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pp Bleimund\Documents\Facharbeit\LaufzeitBerechnung\"/>
    </mc:Choice>
  </mc:AlternateContent>
  <xr:revisionPtr revIDLastSave="0" documentId="13_ncr:1_{A57C6B01-B1F4-4D64-B542-F1CAC39C00FF}" xr6:coauthVersionLast="36" xr6:coauthVersionMax="36" xr10:uidLastSave="{00000000-0000-0000-0000-000000000000}"/>
  <bookViews>
    <workbookView xWindow="0" yWindow="0" windowWidth="28770" windowHeight="12030" tabRatio="97" xr2:uid="{ACD306EA-4BC6-435B-9113-F6C1D233AFA5}"/>
  </bookViews>
  <sheets>
    <sheet name="Tabelle1" sheetId="1" r:id="rId1"/>
  </sheets>
  <definedNames>
    <definedName name="_xlchart.v1.0" hidden="1">Tabelle1!$BK$1199:$BK$1498</definedName>
    <definedName name="_xlchart.v1.1" hidden="1">Tabelle1!$DV$1199:$DV$2198</definedName>
    <definedName name="_xlchart.v1.2" hidden="1">Tabelle1!$GG$1199:$GG$1498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G2198" i="1" l="1"/>
  <c r="GG2197" i="1"/>
  <c r="GG2196" i="1"/>
  <c r="GG2195" i="1"/>
  <c r="GG2194" i="1"/>
  <c r="GG2193" i="1"/>
  <c r="GG2192" i="1"/>
  <c r="GG2191" i="1"/>
  <c r="GG2190" i="1"/>
  <c r="GG2189" i="1"/>
  <c r="GG2188" i="1"/>
  <c r="GG2187" i="1"/>
  <c r="GG2186" i="1"/>
  <c r="GG2185" i="1"/>
  <c r="GG2184" i="1"/>
  <c r="GG2183" i="1"/>
  <c r="GG2182" i="1"/>
  <c r="GG2181" i="1"/>
  <c r="GG2180" i="1"/>
  <c r="GG2179" i="1"/>
  <c r="GG2178" i="1"/>
  <c r="GG2177" i="1"/>
  <c r="GG2176" i="1"/>
  <c r="GG2175" i="1"/>
  <c r="GG2174" i="1"/>
  <c r="GG2173" i="1"/>
  <c r="GG2172" i="1"/>
  <c r="GG2171" i="1"/>
  <c r="GG2170" i="1"/>
  <c r="GG2169" i="1"/>
  <c r="GG2168" i="1"/>
  <c r="GG2167" i="1"/>
  <c r="GG2166" i="1"/>
  <c r="GG2165" i="1"/>
  <c r="GG2164" i="1"/>
  <c r="GG2163" i="1"/>
  <c r="GG2162" i="1"/>
  <c r="GG2161" i="1"/>
  <c r="GG2160" i="1"/>
  <c r="GG2159" i="1"/>
  <c r="GG2158" i="1"/>
  <c r="GG2157" i="1"/>
  <c r="GG2156" i="1"/>
  <c r="GG2155" i="1"/>
  <c r="GG2154" i="1"/>
  <c r="GG2153" i="1"/>
  <c r="GG2152" i="1"/>
  <c r="GG2151" i="1"/>
  <c r="GG2150" i="1"/>
  <c r="GG2149" i="1"/>
  <c r="GG2148" i="1"/>
  <c r="GG2147" i="1"/>
  <c r="GG2146" i="1"/>
  <c r="GG2145" i="1"/>
  <c r="GG2144" i="1"/>
  <c r="GG2143" i="1"/>
  <c r="GG2142" i="1"/>
  <c r="GG2141" i="1"/>
  <c r="GG2140" i="1"/>
  <c r="GG2139" i="1"/>
  <c r="GG2138" i="1"/>
  <c r="GG2137" i="1"/>
  <c r="GG2136" i="1"/>
  <c r="GG2135" i="1"/>
  <c r="GG2134" i="1"/>
  <c r="GG2133" i="1"/>
  <c r="GG2132" i="1"/>
  <c r="GG2131" i="1"/>
  <c r="GG2130" i="1"/>
  <c r="GG2129" i="1"/>
  <c r="GG2128" i="1"/>
  <c r="GG2127" i="1"/>
  <c r="GG2126" i="1"/>
  <c r="GG2125" i="1"/>
  <c r="GG2124" i="1"/>
  <c r="GG2123" i="1"/>
  <c r="GG2122" i="1"/>
  <c r="GG2121" i="1"/>
  <c r="GG2120" i="1"/>
  <c r="GG2119" i="1"/>
  <c r="GG2118" i="1"/>
  <c r="GG2117" i="1"/>
  <c r="GG2116" i="1"/>
  <c r="GG2115" i="1"/>
  <c r="GG2114" i="1"/>
  <c r="GG2113" i="1"/>
  <c r="GG2112" i="1"/>
  <c r="GG2111" i="1"/>
  <c r="GG2110" i="1"/>
  <c r="GG2109" i="1"/>
  <c r="GG2108" i="1"/>
  <c r="GG2107" i="1"/>
  <c r="GG2106" i="1"/>
  <c r="GG2105" i="1"/>
  <c r="GG2104" i="1"/>
  <c r="GG2103" i="1"/>
  <c r="GG2102" i="1"/>
  <c r="GG2101" i="1"/>
  <c r="GG2100" i="1"/>
  <c r="GG2099" i="1"/>
  <c r="GG2098" i="1"/>
  <c r="GG2097" i="1"/>
  <c r="GG2096" i="1"/>
  <c r="GG2095" i="1"/>
  <c r="GG2094" i="1"/>
  <c r="GG2093" i="1"/>
  <c r="GG2092" i="1"/>
  <c r="GG2091" i="1"/>
  <c r="GG2090" i="1"/>
  <c r="GG2089" i="1"/>
  <c r="GG2088" i="1"/>
  <c r="GG2087" i="1"/>
  <c r="GG2086" i="1"/>
  <c r="GG2085" i="1"/>
  <c r="GG2084" i="1"/>
  <c r="GG2083" i="1"/>
  <c r="GG2082" i="1"/>
  <c r="GG2081" i="1"/>
  <c r="GG2080" i="1"/>
  <c r="GG2079" i="1"/>
  <c r="GG2078" i="1"/>
  <c r="GG2077" i="1"/>
  <c r="GG2076" i="1"/>
  <c r="GG2075" i="1"/>
  <c r="GG2074" i="1"/>
  <c r="GG2073" i="1"/>
  <c r="GG2072" i="1"/>
  <c r="GG2071" i="1"/>
  <c r="GG2070" i="1"/>
  <c r="GG2069" i="1"/>
  <c r="GG2068" i="1"/>
  <c r="GG2067" i="1"/>
  <c r="GG2066" i="1"/>
  <c r="GG2065" i="1"/>
  <c r="GG2064" i="1"/>
  <c r="GG2063" i="1"/>
  <c r="GG2062" i="1"/>
  <c r="GG2061" i="1"/>
  <c r="GG2060" i="1"/>
  <c r="GG2059" i="1"/>
  <c r="GG2058" i="1"/>
  <c r="GG2057" i="1"/>
  <c r="GG2056" i="1"/>
  <c r="GG2055" i="1"/>
  <c r="GG2054" i="1"/>
  <c r="GG2053" i="1"/>
  <c r="GG2052" i="1"/>
  <c r="GG2051" i="1"/>
  <c r="GG2050" i="1"/>
  <c r="GG2049" i="1"/>
  <c r="GG2048" i="1"/>
  <c r="GG2047" i="1"/>
  <c r="GG2046" i="1"/>
  <c r="GG2045" i="1"/>
  <c r="GG2044" i="1"/>
  <c r="GG2043" i="1"/>
  <c r="GG2042" i="1"/>
  <c r="GG2041" i="1"/>
  <c r="GG2040" i="1"/>
  <c r="GG2039" i="1"/>
  <c r="GG2038" i="1"/>
  <c r="GG2037" i="1"/>
  <c r="GG2036" i="1"/>
  <c r="GG2035" i="1"/>
  <c r="GG2034" i="1"/>
  <c r="GG2033" i="1"/>
  <c r="GG2032" i="1"/>
  <c r="GG2031" i="1"/>
  <c r="GG2030" i="1"/>
  <c r="GG2029" i="1"/>
  <c r="GG2028" i="1"/>
  <c r="GG2027" i="1"/>
  <c r="GG2026" i="1"/>
  <c r="GG2025" i="1"/>
  <c r="GG2024" i="1"/>
  <c r="GG2023" i="1"/>
  <c r="GG2022" i="1"/>
  <c r="GG2021" i="1"/>
  <c r="GG2020" i="1"/>
  <c r="GG2019" i="1"/>
  <c r="GG2018" i="1"/>
  <c r="GG2017" i="1"/>
  <c r="GG2016" i="1"/>
  <c r="GG2015" i="1"/>
  <c r="GG2014" i="1"/>
  <c r="GG2013" i="1"/>
  <c r="GG2012" i="1"/>
  <c r="GG2011" i="1"/>
  <c r="GG2010" i="1"/>
  <c r="GG2009" i="1"/>
  <c r="GG2008" i="1"/>
  <c r="GG2007" i="1"/>
  <c r="GG2006" i="1"/>
  <c r="GG2005" i="1"/>
  <c r="GG2004" i="1"/>
  <c r="GG2003" i="1"/>
  <c r="GG2002" i="1"/>
  <c r="GG2001" i="1"/>
  <c r="GG2000" i="1"/>
  <c r="GG1999" i="1"/>
  <c r="GG1998" i="1"/>
  <c r="GG1997" i="1"/>
  <c r="GG1996" i="1"/>
  <c r="GG1995" i="1"/>
  <c r="GG1994" i="1"/>
  <c r="GG1993" i="1"/>
  <c r="GG1992" i="1"/>
  <c r="GG1991" i="1"/>
  <c r="GG1990" i="1"/>
  <c r="GG1989" i="1"/>
  <c r="GG1988" i="1"/>
  <c r="GG1987" i="1"/>
  <c r="GG1986" i="1"/>
  <c r="GG1985" i="1"/>
  <c r="GG1984" i="1"/>
  <c r="GG1983" i="1"/>
  <c r="GG1982" i="1"/>
  <c r="GG1981" i="1"/>
  <c r="GG1980" i="1"/>
  <c r="GG1979" i="1"/>
  <c r="GG1978" i="1"/>
  <c r="GG1977" i="1"/>
  <c r="GG1976" i="1"/>
  <c r="GG1975" i="1"/>
  <c r="GG1974" i="1"/>
  <c r="GG1973" i="1"/>
  <c r="GG1972" i="1"/>
  <c r="GG1971" i="1"/>
  <c r="GG1970" i="1"/>
  <c r="GG1969" i="1"/>
  <c r="GG1968" i="1"/>
  <c r="GG1967" i="1"/>
  <c r="GG1966" i="1"/>
  <c r="GG1965" i="1"/>
  <c r="GG1964" i="1"/>
  <c r="GG1963" i="1"/>
  <c r="GG1962" i="1"/>
  <c r="GG1961" i="1"/>
  <c r="GG1960" i="1"/>
  <c r="GG1959" i="1"/>
  <c r="GG1958" i="1"/>
  <c r="GG1957" i="1"/>
  <c r="GG1956" i="1"/>
  <c r="GG1955" i="1"/>
  <c r="GG1954" i="1"/>
  <c r="GG1953" i="1"/>
  <c r="GG1952" i="1"/>
  <c r="GG1951" i="1"/>
  <c r="GG1950" i="1"/>
  <c r="GG1949" i="1"/>
  <c r="GG1948" i="1"/>
  <c r="GG1947" i="1"/>
  <c r="GG1946" i="1"/>
  <c r="GG1945" i="1"/>
  <c r="GG1944" i="1"/>
  <c r="GG1943" i="1"/>
  <c r="GG1942" i="1"/>
  <c r="GG1941" i="1"/>
  <c r="GG1940" i="1"/>
  <c r="GG1939" i="1"/>
  <c r="GG1938" i="1"/>
  <c r="GG1937" i="1"/>
  <c r="GG1936" i="1"/>
  <c r="GG1935" i="1"/>
  <c r="GG1934" i="1"/>
  <c r="GG1933" i="1"/>
  <c r="GG1932" i="1"/>
  <c r="GG1931" i="1"/>
  <c r="GG1930" i="1"/>
  <c r="GG1929" i="1"/>
  <c r="GG1928" i="1"/>
  <c r="GG1927" i="1"/>
  <c r="GG1926" i="1"/>
  <c r="GG1925" i="1"/>
  <c r="GG1924" i="1"/>
  <c r="GG1923" i="1"/>
  <c r="GG1922" i="1"/>
  <c r="GG1921" i="1"/>
  <c r="GG1920" i="1"/>
  <c r="GG1919" i="1"/>
  <c r="GG1918" i="1"/>
  <c r="GG1917" i="1"/>
  <c r="GG1916" i="1"/>
  <c r="GG1915" i="1"/>
  <c r="GG1914" i="1"/>
  <c r="GG1913" i="1"/>
  <c r="GG1912" i="1"/>
  <c r="GG1911" i="1"/>
  <c r="GG1910" i="1"/>
  <c r="GG1909" i="1"/>
  <c r="GG1908" i="1"/>
  <c r="GG1907" i="1"/>
  <c r="GG1906" i="1"/>
  <c r="GG1905" i="1"/>
  <c r="GG1904" i="1"/>
  <c r="GG1903" i="1"/>
  <c r="GG1902" i="1"/>
  <c r="GG1901" i="1"/>
  <c r="GG1900" i="1"/>
  <c r="GG1899" i="1"/>
  <c r="GG1898" i="1"/>
  <c r="GG1897" i="1"/>
  <c r="GG1896" i="1"/>
  <c r="GG1895" i="1"/>
  <c r="GG1894" i="1"/>
  <c r="GG1893" i="1"/>
  <c r="GG1892" i="1"/>
  <c r="GG1891" i="1"/>
  <c r="GG1890" i="1"/>
  <c r="GG1889" i="1"/>
  <c r="GG1888" i="1"/>
  <c r="GG1887" i="1"/>
  <c r="GG1886" i="1"/>
  <c r="GG1885" i="1"/>
  <c r="GG1884" i="1"/>
  <c r="GG1883" i="1"/>
  <c r="GG1882" i="1"/>
  <c r="GG1881" i="1"/>
  <c r="GG1880" i="1"/>
  <c r="GG1879" i="1"/>
  <c r="GG1878" i="1"/>
  <c r="GG1877" i="1"/>
  <c r="GG1876" i="1"/>
  <c r="GG1875" i="1"/>
  <c r="GG1874" i="1"/>
  <c r="GG1873" i="1"/>
  <c r="GG1872" i="1"/>
  <c r="GG1871" i="1"/>
  <c r="GG1870" i="1"/>
  <c r="GG1869" i="1"/>
  <c r="GG1868" i="1"/>
  <c r="GG1867" i="1"/>
  <c r="GG1866" i="1"/>
  <c r="GG1865" i="1"/>
  <c r="GG1864" i="1"/>
  <c r="GG1863" i="1"/>
  <c r="GG1862" i="1"/>
  <c r="GG1861" i="1"/>
  <c r="GG1860" i="1"/>
  <c r="GG1859" i="1"/>
  <c r="GG1858" i="1"/>
  <c r="GG1857" i="1"/>
  <c r="GG1856" i="1"/>
  <c r="GG1855" i="1"/>
  <c r="GG1854" i="1"/>
  <c r="GG1853" i="1"/>
  <c r="GG1852" i="1"/>
  <c r="GG1851" i="1"/>
  <c r="GG1850" i="1"/>
  <c r="GG1849" i="1"/>
  <c r="GG1848" i="1"/>
  <c r="GG1847" i="1"/>
  <c r="GG1846" i="1"/>
  <c r="GG1845" i="1"/>
  <c r="GG1844" i="1"/>
  <c r="GG1843" i="1"/>
  <c r="GG1842" i="1"/>
  <c r="GG1841" i="1"/>
  <c r="GG1840" i="1"/>
  <c r="GG1839" i="1"/>
  <c r="GG1838" i="1"/>
  <c r="GG1837" i="1"/>
  <c r="GG1836" i="1"/>
  <c r="GG1835" i="1"/>
  <c r="GG1834" i="1"/>
  <c r="GG1833" i="1"/>
  <c r="GG1832" i="1"/>
  <c r="GG1831" i="1"/>
  <c r="GG1830" i="1"/>
  <c r="GG1829" i="1"/>
  <c r="GG1828" i="1"/>
  <c r="GG1827" i="1"/>
  <c r="GG1826" i="1"/>
  <c r="GG1825" i="1"/>
  <c r="GG1824" i="1"/>
  <c r="GG1823" i="1"/>
  <c r="GG1822" i="1"/>
  <c r="GG1821" i="1"/>
  <c r="GG1820" i="1"/>
  <c r="GG1819" i="1"/>
  <c r="GG1818" i="1"/>
  <c r="GG1817" i="1"/>
  <c r="GG1816" i="1"/>
  <c r="GG1815" i="1"/>
  <c r="GG1814" i="1"/>
  <c r="GG1813" i="1"/>
  <c r="GG1812" i="1"/>
  <c r="GG1811" i="1"/>
  <c r="GG1810" i="1"/>
  <c r="GG1809" i="1"/>
  <c r="GG1808" i="1"/>
  <c r="GG1807" i="1"/>
  <c r="GG1806" i="1"/>
  <c r="GG1805" i="1"/>
  <c r="GG1804" i="1"/>
  <c r="GG1803" i="1"/>
  <c r="GG1802" i="1"/>
  <c r="GG1801" i="1"/>
  <c r="GG1800" i="1"/>
  <c r="GG1799" i="1"/>
  <c r="GG1798" i="1"/>
  <c r="GG1797" i="1"/>
  <c r="GG1796" i="1"/>
  <c r="GG1795" i="1"/>
  <c r="GG1794" i="1"/>
  <c r="GG1793" i="1"/>
  <c r="GG1792" i="1"/>
  <c r="GG1791" i="1"/>
  <c r="GG1790" i="1"/>
  <c r="GG1789" i="1"/>
  <c r="GG1788" i="1"/>
  <c r="GG1787" i="1"/>
  <c r="GG1786" i="1"/>
  <c r="GG1785" i="1"/>
  <c r="GG1784" i="1"/>
  <c r="GG1783" i="1"/>
  <c r="GG1782" i="1"/>
  <c r="GG1781" i="1"/>
  <c r="GG1780" i="1"/>
  <c r="GG1779" i="1"/>
  <c r="GG1778" i="1"/>
  <c r="GG1777" i="1"/>
  <c r="GG1776" i="1"/>
  <c r="GG1775" i="1"/>
  <c r="GG1774" i="1"/>
  <c r="GG1773" i="1"/>
  <c r="GG1772" i="1"/>
  <c r="GG1771" i="1"/>
  <c r="GG1770" i="1"/>
  <c r="GG1769" i="1"/>
  <c r="GG1768" i="1"/>
  <c r="GG1767" i="1"/>
  <c r="GG1766" i="1"/>
  <c r="GG1765" i="1"/>
  <c r="GG1764" i="1"/>
  <c r="GG1763" i="1"/>
  <c r="GG1762" i="1"/>
  <c r="GG1761" i="1"/>
  <c r="GG1760" i="1"/>
  <c r="GG1759" i="1"/>
  <c r="GG1758" i="1"/>
  <c r="GG1757" i="1"/>
  <c r="GG1756" i="1"/>
  <c r="GG1755" i="1"/>
  <c r="GG1754" i="1"/>
  <c r="GG1753" i="1"/>
  <c r="GG1752" i="1"/>
  <c r="GG1751" i="1"/>
  <c r="GG1750" i="1"/>
  <c r="GG1749" i="1"/>
  <c r="GG1748" i="1"/>
  <c r="GG1747" i="1"/>
  <c r="GG1746" i="1"/>
  <c r="GG1745" i="1"/>
  <c r="GG1744" i="1"/>
  <c r="GG1743" i="1"/>
  <c r="GG1742" i="1"/>
  <c r="GG1741" i="1"/>
  <c r="GG1740" i="1"/>
  <c r="GG1739" i="1"/>
  <c r="GG1738" i="1"/>
  <c r="GG1737" i="1"/>
  <c r="GG1736" i="1"/>
  <c r="GG1735" i="1"/>
  <c r="GG1734" i="1"/>
  <c r="GG1733" i="1"/>
  <c r="GG1732" i="1"/>
  <c r="GG1731" i="1"/>
  <c r="GG1730" i="1"/>
  <c r="GG1729" i="1"/>
  <c r="GG1728" i="1"/>
  <c r="GG1727" i="1"/>
  <c r="GG1726" i="1"/>
  <c r="GG1725" i="1"/>
  <c r="GG1724" i="1"/>
  <c r="GG1723" i="1"/>
  <c r="GG1722" i="1"/>
  <c r="GG1721" i="1"/>
  <c r="GG1720" i="1"/>
  <c r="GG1719" i="1"/>
  <c r="GG1718" i="1"/>
  <c r="GG1717" i="1"/>
  <c r="GG1716" i="1"/>
  <c r="GG1715" i="1"/>
  <c r="GG1714" i="1"/>
  <c r="GG1713" i="1"/>
  <c r="GG1712" i="1"/>
  <c r="GG1711" i="1"/>
  <c r="GG1710" i="1"/>
  <c r="GG1709" i="1"/>
  <c r="GG1708" i="1"/>
  <c r="GG1707" i="1"/>
  <c r="GG1706" i="1"/>
  <c r="GG1705" i="1"/>
  <c r="GG1704" i="1"/>
  <c r="GG1703" i="1"/>
  <c r="GG1702" i="1"/>
  <c r="GG1701" i="1"/>
  <c r="GG1700" i="1"/>
  <c r="GG1699" i="1"/>
  <c r="GG1698" i="1"/>
  <c r="GG1697" i="1"/>
  <c r="GG1696" i="1"/>
  <c r="GG1695" i="1"/>
  <c r="GG1694" i="1"/>
  <c r="GG1693" i="1"/>
  <c r="GG1692" i="1"/>
  <c r="GG1691" i="1"/>
  <c r="GG1690" i="1"/>
  <c r="GG1689" i="1"/>
  <c r="GG1688" i="1"/>
  <c r="GG1687" i="1"/>
  <c r="GG1686" i="1"/>
  <c r="GG1685" i="1"/>
  <c r="GG1684" i="1"/>
  <c r="GG1683" i="1"/>
  <c r="GG1682" i="1"/>
  <c r="GG1681" i="1"/>
  <c r="GG1680" i="1"/>
  <c r="GG1679" i="1"/>
  <c r="GG1678" i="1"/>
  <c r="GG1677" i="1"/>
  <c r="GG1676" i="1"/>
  <c r="GG1675" i="1"/>
  <c r="GG1674" i="1"/>
  <c r="GG1673" i="1"/>
  <c r="GG1672" i="1"/>
  <c r="GG1671" i="1"/>
  <c r="GG1670" i="1"/>
  <c r="GG1669" i="1"/>
  <c r="GG1668" i="1"/>
  <c r="GG1667" i="1"/>
  <c r="GG1666" i="1"/>
  <c r="GG1665" i="1"/>
  <c r="GG1664" i="1"/>
  <c r="GG1663" i="1"/>
  <c r="GG1662" i="1"/>
  <c r="GG1661" i="1"/>
  <c r="GG1660" i="1"/>
  <c r="GG1659" i="1"/>
  <c r="GG1658" i="1"/>
  <c r="GG1657" i="1"/>
  <c r="GG1656" i="1"/>
  <c r="GG1655" i="1"/>
  <c r="GG1654" i="1"/>
  <c r="GG1653" i="1"/>
  <c r="GG1652" i="1"/>
  <c r="GG1651" i="1"/>
  <c r="GG1650" i="1"/>
  <c r="GG1649" i="1"/>
  <c r="GG1648" i="1"/>
  <c r="GG1647" i="1"/>
  <c r="GG1646" i="1"/>
  <c r="GG1645" i="1"/>
  <c r="GG1644" i="1"/>
  <c r="GG1643" i="1"/>
  <c r="GG1642" i="1"/>
  <c r="GG1641" i="1"/>
  <c r="GG1640" i="1"/>
  <c r="GG1639" i="1"/>
  <c r="GG1638" i="1"/>
  <c r="GG1637" i="1"/>
  <c r="GG1636" i="1"/>
  <c r="GG1635" i="1"/>
  <c r="GG1634" i="1"/>
  <c r="GG1633" i="1"/>
  <c r="GG1632" i="1"/>
  <c r="GG1631" i="1"/>
  <c r="GG1630" i="1"/>
  <c r="GG1629" i="1"/>
  <c r="GG1628" i="1"/>
  <c r="GG1627" i="1"/>
  <c r="GG1626" i="1"/>
  <c r="GG1625" i="1"/>
  <c r="GG1624" i="1"/>
  <c r="GG1623" i="1"/>
  <c r="GG1622" i="1"/>
  <c r="GG1621" i="1"/>
  <c r="GG1620" i="1"/>
  <c r="GG1619" i="1"/>
  <c r="GG1618" i="1"/>
  <c r="GG1617" i="1"/>
  <c r="GG1616" i="1"/>
  <c r="GG1615" i="1"/>
  <c r="GG1614" i="1"/>
  <c r="GG1613" i="1"/>
  <c r="GG1612" i="1"/>
  <c r="GG1611" i="1"/>
  <c r="GG1610" i="1"/>
  <c r="GG1609" i="1"/>
  <c r="GG1608" i="1"/>
  <c r="GG1607" i="1"/>
  <c r="GG1606" i="1"/>
  <c r="GG1605" i="1"/>
  <c r="GG1604" i="1"/>
  <c r="GG1603" i="1"/>
  <c r="GG1602" i="1"/>
  <c r="GG1601" i="1"/>
  <c r="GG1600" i="1"/>
  <c r="GG1599" i="1"/>
  <c r="GG1598" i="1"/>
  <c r="GG1597" i="1"/>
  <c r="GG1596" i="1"/>
  <c r="GG1595" i="1"/>
  <c r="GG1594" i="1"/>
  <c r="GG1593" i="1"/>
  <c r="GG1592" i="1"/>
  <c r="GG1591" i="1"/>
  <c r="GG1590" i="1"/>
  <c r="GG1589" i="1"/>
  <c r="GG1588" i="1"/>
  <c r="GG1587" i="1"/>
  <c r="GG1586" i="1"/>
  <c r="GG1585" i="1"/>
  <c r="GG1584" i="1"/>
  <c r="GG1583" i="1"/>
  <c r="GG1582" i="1"/>
  <c r="GG1581" i="1"/>
  <c r="GG1580" i="1"/>
  <c r="GG1579" i="1"/>
  <c r="GG1578" i="1"/>
  <c r="GG1577" i="1"/>
  <c r="GG1576" i="1"/>
  <c r="GG1575" i="1"/>
  <c r="GG1574" i="1"/>
  <c r="GG1573" i="1"/>
  <c r="GG1572" i="1"/>
  <c r="GG1571" i="1"/>
  <c r="GG1570" i="1"/>
  <c r="GG1569" i="1"/>
  <c r="GG1568" i="1"/>
  <c r="GG1567" i="1"/>
  <c r="GG1566" i="1"/>
  <c r="GG1565" i="1"/>
  <c r="GG1564" i="1"/>
  <c r="GG1563" i="1"/>
  <c r="GG1562" i="1"/>
  <c r="GG1561" i="1"/>
  <c r="GG1560" i="1"/>
  <c r="GG1559" i="1"/>
  <c r="GG1558" i="1"/>
  <c r="GG1557" i="1"/>
  <c r="GG1556" i="1"/>
  <c r="GG1555" i="1"/>
  <c r="GG1554" i="1"/>
  <c r="GG1553" i="1"/>
  <c r="GG1552" i="1"/>
  <c r="GG1551" i="1"/>
  <c r="GG1550" i="1"/>
  <c r="GG1549" i="1"/>
  <c r="GG1548" i="1"/>
  <c r="GG1547" i="1"/>
  <c r="GG1546" i="1"/>
  <c r="GG1545" i="1"/>
  <c r="GG1544" i="1"/>
  <c r="GG1543" i="1"/>
  <c r="GG1542" i="1"/>
  <c r="GG1541" i="1"/>
  <c r="GG1540" i="1"/>
  <c r="GG1539" i="1"/>
  <c r="GG1538" i="1"/>
  <c r="GG1537" i="1"/>
  <c r="GG1536" i="1"/>
  <c r="GG1535" i="1"/>
  <c r="GG1534" i="1"/>
  <c r="GG1533" i="1"/>
  <c r="GG1532" i="1"/>
  <c r="GG1531" i="1"/>
  <c r="GG1530" i="1"/>
  <c r="GG1529" i="1"/>
  <c r="GG1528" i="1"/>
  <c r="GG1527" i="1"/>
  <c r="GG1526" i="1"/>
  <c r="GG1525" i="1"/>
  <c r="GG1524" i="1"/>
  <c r="GG1523" i="1"/>
  <c r="GG1522" i="1"/>
  <c r="GG1521" i="1"/>
  <c r="GG1520" i="1"/>
  <c r="GG1519" i="1"/>
  <c r="GG1518" i="1"/>
  <c r="GG1517" i="1"/>
  <c r="GG1516" i="1"/>
  <c r="GG1515" i="1"/>
  <c r="GG1514" i="1"/>
  <c r="GG1513" i="1"/>
  <c r="GG1512" i="1"/>
  <c r="GG1511" i="1"/>
  <c r="GG1510" i="1"/>
  <c r="GG1509" i="1"/>
  <c r="GG1508" i="1"/>
  <c r="GG1507" i="1"/>
  <c r="GG1506" i="1"/>
  <c r="GG1505" i="1"/>
  <c r="GG1504" i="1"/>
  <c r="GG1503" i="1"/>
  <c r="GG1502" i="1"/>
  <c r="GG1501" i="1"/>
  <c r="GG1500" i="1"/>
  <c r="GG1499" i="1"/>
  <c r="GG1498" i="1"/>
  <c r="GG1497" i="1"/>
  <c r="GG1496" i="1"/>
  <c r="GG1495" i="1"/>
  <c r="GG1494" i="1"/>
  <c r="GG1493" i="1"/>
  <c r="GG1492" i="1"/>
  <c r="GG1491" i="1"/>
  <c r="GG1490" i="1"/>
  <c r="GG1489" i="1"/>
  <c r="GG1488" i="1"/>
  <c r="GG1487" i="1"/>
  <c r="GG1486" i="1"/>
  <c r="GG1485" i="1"/>
  <c r="GG1484" i="1"/>
  <c r="GG1483" i="1"/>
  <c r="GG1482" i="1"/>
  <c r="GG1481" i="1"/>
  <c r="GG1480" i="1"/>
  <c r="GG1479" i="1"/>
  <c r="GG1478" i="1"/>
  <c r="GG1477" i="1"/>
  <c r="GG1476" i="1"/>
  <c r="GG1475" i="1"/>
  <c r="GG1474" i="1"/>
  <c r="GG1473" i="1"/>
  <c r="GG1472" i="1"/>
  <c r="GG1471" i="1"/>
  <c r="GG1470" i="1"/>
  <c r="GG1469" i="1"/>
  <c r="GG1468" i="1"/>
  <c r="GG1467" i="1"/>
  <c r="GG1466" i="1"/>
  <c r="GG1465" i="1"/>
  <c r="GG1464" i="1"/>
  <c r="GG1463" i="1"/>
  <c r="GG1462" i="1"/>
  <c r="GG1461" i="1"/>
  <c r="GG1460" i="1"/>
  <c r="GG1459" i="1"/>
  <c r="GG1458" i="1"/>
  <c r="GG1457" i="1"/>
  <c r="GG1456" i="1"/>
  <c r="GG1455" i="1"/>
  <c r="GG1454" i="1"/>
  <c r="GG1453" i="1"/>
  <c r="GG1452" i="1"/>
  <c r="GG1451" i="1"/>
  <c r="GG1450" i="1"/>
  <c r="GG1449" i="1"/>
  <c r="GG1448" i="1"/>
  <c r="GG1447" i="1"/>
  <c r="GG1446" i="1"/>
  <c r="GG1445" i="1"/>
  <c r="GG1444" i="1"/>
  <c r="GG1443" i="1"/>
  <c r="GG1442" i="1"/>
  <c r="GG1441" i="1"/>
  <c r="GG1440" i="1"/>
  <c r="GG1439" i="1"/>
  <c r="GG1438" i="1"/>
  <c r="GG1437" i="1"/>
  <c r="GG1436" i="1"/>
  <c r="GG1435" i="1"/>
  <c r="GG1434" i="1"/>
  <c r="GG1433" i="1"/>
  <c r="GG1432" i="1"/>
  <c r="GG1431" i="1"/>
  <c r="GG1430" i="1"/>
  <c r="GG1429" i="1"/>
  <c r="GG1428" i="1"/>
  <c r="GG1427" i="1"/>
  <c r="GG1426" i="1"/>
  <c r="GG1425" i="1"/>
  <c r="GG1424" i="1"/>
  <c r="GG1423" i="1"/>
  <c r="GG1422" i="1"/>
  <c r="GG1421" i="1"/>
  <c r="GG1420" i="1"/>
  <c r="GG1419" i="1"/>
  <c r="GG1418" i="1"/>
  <c r="GG1417" i="1"/>
  <c r="GG1416" i="1"/>
  <c r="GG1415" i="1"/>
  <c r="GG1414" i="1"/>
  <c r="GG1413" i="1"/>
  <c r="GG1412" i="1"/>
  <c r="GG1411" i="1"/>
  <c r="GG1410" i="1"/>
  <c r="GG1409" i="1"/>
  <c r="GG1408" i="1"/>
  <c r="GG1407" i="1"/>
  <c r="GG1406" i="1"/>
  <c r="GG1405" i="1"/>
  <c r="GG1404" i="1"/>
  <c r="GG1403" i="1"/>
  <c r="GG1402" i="1"/>
  <c r="GG1401" i="1"/>
  <c r="GG1400" i="1"/>
  <c r="GG1399" i="1"/>
  <c r="GG1398" i="1"/>
  <c r="GG1397" i="1"/>
  <c r="GG1396" i="1"/>
  <c r="GG1395" i="1"/>
  <c r="GG1394" i="1"/>
  <c r="GG1393" i="1"/>
  <c r="GG1392" i="1"/>
  <c r="GG1327" i="1"/>
  <c r="GG1326" i="1"/>
  <c r="GG1325" i="1"/>
  <c r="GG1324" i="1"/>
  <c r="GG1323" i="1"/>
  <c r="GG1322" i="1"/>
  <c r="GG1321" i="1"/>
  <c r="GG1320" i="1"/>
  <c r="GG1319" i="1"/>
  <c r="GG1318" i="1"/>
  <c r="GG1317" i="1"/>
  <c r="GG1316" i="1"/>
  <c r="GG1315" i="1"/>
  <c r="GG1314" i="1"/>
  <c r="GG1313" i="1"/>
  <c r="GG1312" i="1"/>
  <c r="GG1311" i="1"/>
  <c r="GG1310" i="1"/>
  <c r="GG1309" i="1"/>
  <c r="GG1308" i="1"/>
  <c r="GG1307" i="1"/>
  <c r="GG1306" i="1"/>
  <c r="GG1305" i="1"/>
  <c r="GG1304" i="1"/>
  <c r="GG1303" i="1"/>
  <c r="GG1302" i="1"/>
  <c r="GG1301" i="1"/>
  <c r="GG1300" i="1"/>
  <c r="GG1299" i="1"/>
  <c r="GG1298" i="1"/>
  <c r="GG1297" i="1"/>
  <c r="GG1296" i="1"/>
  <c r="GG1295" i="1"/>
  <c r="GG1294" i="1"/>
  <c r="GG1293" i="1"/>
  <c r="GG1292" i="1"/>
  <c r="GG1291" i="1"/>
  <c r="GG1290" i="1"/>
  <c r="GG1289" i="1"/>
  <c r="GG1288" i="1"/>
  <c r="GG1287" i="1"/>
  <c r="GG1286" i="1"/>
  <c r="GG1285" i="1"/>
  <c r="GG1284" i="1"/>
  <c r="GG1283" i="1"/>
  <c r="GG1282" i="1"/>
  <c r="GG1281" i="1"/>
  <c r="GG1280" i="1"/>
  <c r="GG1279" i="1"/>
  <c r="GG1278" i="1"/>
  <c r="GG1277" i="1"/>
  <c r="GG1276" i="1"/>
  <c r="GG1275" i="1"/>
  <c r="GG1274" i="1"/>
  <c r="GG1273" i="1"/>
  <c r="GG1272" i="1"/>
  <c r="GG1271" i="1"/>
  <c r="GG1270" i="1"/>
  <c r="GG1269" i="1"/>
  <c r="GG1268" i="1"/>
  <c r="GG1267" i="1"/>
  <c r="GG1266" i="1"/>
  <c r="GG1265" i="1"/>
  <c r="GG1264" i="1"/>
  <c r="GG1263" i="1"/>
  <c r="GG1262" i="1"/>
  <c r="GG1261" i="1"/>
  <c r="GG1260" i="1"/>
  <c r="GG1259" i="1"/>
  <c r="GG1258" i="1"/>
  <c r="GG1257" i="1"/>
  <c r="GG1256" i="1"/>
  <c r="GG1255" i="1"/>
  <c r="GG1254" i="1"/>
  <c r="GG1253" i="1"/>
  <c r="GG1252" i="1"/>
  <c r="GG1251" i="1"/>
  <c r="GG1250" i="1"/>
  <c r="GG1249" i="1"/>
  <c r="GG1248" i="1"/>
  <c r="GG1247" i="1"/>
  <c r="GG1246" i="1"/>
  <c r="GG1245" i="1"/>
  <c r="GG1244" i="1"/>
  <c r="GG1243" i="1"/>
  <c r="GG1242" i="1"/>
  <c r="GG1241" i="1"/>
  <c r="GG1240" i="1"/>
  <c r="GG1239" i="1"/>
  <c r="GG1238" i="1"/>
  <c r="GG1237" i="1"/>
  <c r="GG1236" i="1"/>
  <c r="GG1235" i="1"/>
  <c r="GG1234" i="1"/>
  <c r="GG1233" i="1"/>
  <c r="GG1232" i="1"/>
  <c r="GG1231" i="1"/>
  <c r="GG1230" i="1"/>
  <c r="GG1229" i="1"/>
  <c r="GG1228" i="1"/>
  <c r="GG1227" i="1"/>
  <c r="GG1226" i="1"/>
  <c r="GG1225" i="1"/>
  <c r="GG1224" i="1"/>
  <c r="GG1223" i="1"/>
  <c r="GG1222" i="1"/>
  <c r="GG1221" i="1"/>
  <c r="GG1220" i="1"/>
  <c r="GG1219" i="1"/>
  <c r="GG1218" i="1"/>
  <c r="GG1217" i="1"/>
  <c r="GG1216" i="1"/>
  <c r="GG1215" i="1"/>
  <c r="GG1214" i="1"/>
  <c r="GG1213" i="1"/>
  <c r="GG1212" i="1"/>
  <c r="GG1211" i="1"/>
  <c r="GG1210" i="1"/>
  <c r="GG1209" i="1"/>
  <c r="GG1208" i="1"/>
  <c r="GG1207" i="1"/>
  <c r="GG1206" i="1"/>
  <c r="GG1205" i="1"/>
  <c r="GG1204" i="1"/>
  <c r="GG1203" i="1"/>
  <c r="GG1202" i="1"/>
  <c r="GG1201" i="1"/>
  <c r="GG1200" i="1"/>
  <c r="GG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1199" i="1"/>
  <c r="GC2198" i="1"/>
  <c r="GD2198" i="1" s="1"/>
  <c r="GE2198" i="1" s="1"/>
  <c r="FW2198" i="1"/>
  <c r="FX2198" i="1" s="1"/>
  <c r="FY2198" i="1" s="1"/>
  <c r="FQ2198" i="1"/>
  <c r="FR2198" i="1" s="1"/>
  <c r="FS2198" i="1" s="1"/>
  <c r="FK2198" i="1"/>
  <c r="FL2198" i="1" s="1"/>
  <c r="FM2198" i="1" s="1"/>
  <c r="FE2198" i="1"/>
  <c r="FF2198" i="1" s="1"/>
  <c r="FG2198" i="1" s="1"/>
  <c r="EY2198" i="1"/>
  <c r="EZ2198" i="1" s="1"/>
  <c r="FA2198" i="1" s="1"/>
  <c r="ES2198" i="1"/>
  <c r="ET2198" i="1" s="1"/>
  <c r="EU2198" i="1" s="1"/>
  <c r="EM2198" i="1"/>
  <c r="EN2198" i="1" s="1"/>
  <c r="EO2198" i="1" s="1"/>
  <c r="EG2198" i="1"/>
  <c r="EH2198" i="1" s="1"/>
  <c r="EI2198" i="1" s="1"/>
  <c r="EA2198" i="1"/>
  <c r="EB2198" i="1" s="1"/>
  <c r="EC2198" i="1" s="1"/>
  <c r="GC2197" i="1"/>
  <c r="GD2197" i="1" s="1"/>
  <c r="GE2197" i="1" s="1"/>
  <c r="FW2197" i="1"/>
  <c r="FX2197" i="1" s="1"/>
  <c r="FY2197" i="1" s="1"/>
  <c r="FQ2197" i="1"/>
  <c r="FR2197" i="1" s="1"/>
  <c r="FS2197" i="1" s="1"/>
  <c r="FK2197" i="1"/>
  <c r="FL2197" i="1" s="1"/>
  <c r="FM2197" i="1" s="1"/>
  <c r="FE2197" i="1"/>
  <c r="FF2197" i="1" s="1"/>
  <c r="FG2197" i="1" s="1"/>
  <c r="EY2197" i="1"/>
  <c r="EZ2197" i="1" s="1"/>
  <c r="FA2197" i="1" s="1"/>
  <c r="ES2197" i="1"/>
  <c r="ET2197" i="1" s="1"/>
  <c r="EU2197" i="1" s="1"/>
  <c r="EM2197" i="1"/>
  <c r="EN2197" i="1" s="1"/>
  <c r="EO2197" i="1" s="1"/>
  <c r="EG2197" i="1"/>
  <c r="EH2197" i="1" s="1"/>
  <c r="EI2197" i="1" s="1"/>
  <c r="EA2197" i="1"/>
  <c r="EB2197" i="1" s="1"/>
  <c r="EC2197" i="1" s="1"/>
  <c r="GC2196" i="1"/>
  <c r="GD2196" i="1" s="1"/>
  <c r="GE2196" i="1" s="1"/>
  <c r="FW2196" i="1"/>
  <c r="FX2196" i="1" s="1"/>
  <c r="FY2196" i="1" s="1"/>
  <c r="FQ2196" i="1"/>
  <c r="FR2196" i="1" s="1"/>
  <c r="FS2196" i="1" s="1"/>
  <c r="FK2196" i="1"/>
  <c r="FL2196" i="1" s="1"/>
  <c r="FM2196" i="1" s="1"/>
  <c r="FE2196" i="1"/>
  <c r="FF2196" i="1" s="1"/>
  <c r="FG2196" i="1" s="1"/>
  <c r="EZ2196" i="1"/>
  <c r="FA2196" i="1" s="1"/>
  <c r="EY2196" i="1"/>
  <c r="ET2196" i="1"/>
  <c r="EU2196" i="1" s="1"/>
  <c r="ES2196" i="1"/>
  <c r="EM2196" i="1"/>
  <c r="EN2196" i="1" s="1"/>
  <c r="EO2196" i="1" s="1"/>
  <c r="EG2196" i="1"/>
  <c r="EH2196" i="1" s="1"/>
  <c r="EI2196" i="1" s="1"/>
  <c r="EA2196" i="1"/>
  <c r="EB2196" i="1" s="1"/>
  <c r="EC2196" i="1" s="1"/>
  <c r="GC2195" i="1"/>
  <c r="GD2195" i="1" s="1"/>
  <c r="GE2195" i="1" s="1"/>
  <c r="FW2195" i="1"/>
  <c r="FX2195" i="1" s="1"/>
  <c r="FY2195" i="1" s="1"/>
  <c r="FQ2195" i="1"/>
  <c r="FR2195" i="1" s="1"/>
  <c r="FS2195" i="1" s="1"/>
  <c r="FK2195" i="1"/>
  <c r="FL2195" i="1" s="1"/>
  <c r="FM2195" i="1" s="1"/>
  <c r="FE2195" i="1"/>
  <c r="FF2195" i="1" s="1"/>
  <c r="FG2195" i="1" s="1"/>
  <c r="EY2195" i="1"/>
  <c r="EZ2195" i="1" s="1"/>
  <c r="FA2195" i="1" s="1"/>
  <c r="ES2195" i="1"/>
  <c r="ET2195" i="1" s="1"/>
  <c r="EU2195" i="1" s="1"/>
  <c r="EM2195" i="1"/>
  <c r="EN2195" i="1" s="1"/>
  <c r="EO2195" i="1" s="1"/>
  <c r="EG2195" i="1"/>
  <c r="EH2195" i="1" s="1"/>
  <c r="EI2195" i="1" s="1"/>
  <c r="EA2195" i="1"/>
  <c r="EB2195" i="1" s="1"/>
  <c r="EC2195" i="1" s="1"/>
  <c r="GC2194" i="1"/>
  <c r="GD2194" i="1" s="1"/>
  <c r="GE2194" i="1" s="1"/>
  <c r="FW2194" i="1"/>
  <c r="FX2194" i="1" s="1"/>
  <c r="FY2194" i="1" s="1"/>
  <c r="FQ2194" i="1"/>
  <c r="FR2194" i="1" s="1"/>
  <c r="FS2194" i="1" s="1"/>
  <c r="FK2194" i="1"/>
  <c r="FL2194" i="1" s="1"/>
  <c r="FM2194" i="1" s="1"/>
  <c r="FE2194" i="1"/>
  <c r="FF2194" i="1" s="1"/>
  <c r="FG2194" i="1" s="1"/>
  <c r="EY2194" i="1"/>
  <c r="EZ2194" i="1" s="1"/>
  <c r="FA2194" i="1" s="1"/>
  <c r="ES2194" i="1"/>
  <c r="ET2194" i="1" s="1"/>
  <c r="EU2194" i="1" s="1"/>
  <c r="EM2194" i="1"/>
  <c r="EN2194" i="1" s="1"/>
  <c r="EO2194" i="1" s="1"/>
  <c r="EH2194" i="1"/>
  <c r="EI2194" i="1" s="1"/>
  <c r="EG2194" i="1"/>
  <c r="EA2194" i="1"/>
  <c r="EB2194" i="1" s="1"/>
  <c r="EC2194" i="1" s="1"/>
  <c r="GC2193" i="1"/>
  <c r="GD2193" i="1" s="1"/>
  <c r="GE2193" i="1" s="1"/>
  <c r="FW2193" i="1"/>
  <c r="FX2193" i="1" s="1"/>
  <c r="FY2193" i="1" s="1"/>
  <c r="FQ2193" i="1"/>
  <c r="FR2193" i="1" s="1"/>
  <c r="FS2193" i="1" s="1"/>
  <c r="FK2193" i="1"/>
  <c r="FL2193" i="1" s="1"/>
  <c r="FM2193" i="1" s="1"/>
  <c r="FE2193" i="1"/>
  <c r="FF2193" i="1" s="1"/>
  <c r="FG2193" i="1" s="1"/>
  <c r="EY2193" i="1"/>
  <c r="EZ2193" i="1" s="1"/>
  <c r="FA2193" i="1" s="1"/>
  <c r="ES2193" i="1"/>
  <c r="ET2193" i="1" s="1"/>
  <c r="EU2193" i="1" s="1"/>
  <c r="EM2193" i="1"/>
  <c r="EN2193" i="1" s="1"/>
  <c r="EO2193" i="1" s="1"/>
  <c r="EG2193" i="1"/>
  <c r="EH2193" i="1" s="1"/>
  <c r="EI2193" i="1" s="1"/>
  <c r="EA2193" i="1"/>
  <c r="EB2193" i="1" s="1"/>
  <c r="EC2193" i="1" s="1"/>
  <c r="GC2192" i="1"/>
  <c r="GD2192" i="1" s="1"/>
  <c r="GE2192" i="1" s="1"/>
  <c r="FW2192" i="1"/>
  <c r="FX2192" i="1" s="1"/>
  <c r="FY2192" i="1" s="1"/>
  <c r="FQ2192" i="1"/>
  <c r="FR2192" i="1" s="1"/>
  <c r="FS2192" i="1" s="1"/>
  <c r="FK2192" i="1"/>
  <c r="FL2192" i="1" s="1"/>
  <c r="FM2192" i="1" s="1"/>
  <c r="FE2192" i="1"/>
  <c r="FF2192" i="1" s="1"/>
  <c r="FG2192" i="1" s="1"/>
  <c r="EY2192" i="1"/>
  <c r="EZ2192" i="1" s="1"/>
  <c r="FA2192" i="1" s="1"/>
  <c r="ES2192" i="1"/>
  <c r="ET2192" i="1" s="1"/>
  <c r="EU2192" i="1" s="1"/>
  <c r="EM2192" i="1"/>
  <c r="EN2192" i="1" s="1"/>
  <c r="EO2192" i="1" s="1"/>
  <c r="EG2192" i="1"/>
  <c r="EH2192" i="1" s="1"/>
  <c r="EI2192" i="1" s="1"/>
  <c r="EA2192" i="1"/>
  <c r="EB2192" i="1" s="1"/>
  <c r="EC2192" i="1" s="1"/>
  <c r="GC2191" i="1"/>
  <c r="GD2191" i="1" s="1"/>
  <c r="GE2191" i="1" s="1"/>
  <c r="FW2191" i="1"/>
  <c r="FX2191" i="1" s="1"/>
  <c r="FY2191" i="1" s="1"/>
  <c r="FQ2191" i="1"/>
  <c r="FR2191" i="1" s="1"/>
  <c r="FS2191" i="1" s="1"/>
  <c r="FK2191" i="1"/>
  <c r="FL2191" i="1" s="1"/>
  <c r="FM2191" i="1" s="1"/>
  <c r="FF2191" i="1"/>
  <c r="FG2191" i="1" s="1"/>
  <c r="FE2191" i="1"/>
  <c r="EY2191" i="1"/>
  <c r="EZ2191" i="1" s="1"/>
  <c r="FA2191" i="1" s="1"/>
  <c r="ES2191" i="1"/>
  <c r="ET2191" i="1" s="1"/>
  <c r="EU2191" i="1" s="1"/>
  <c r="EM2191" i="1"/>
  <c r="EN2191" i="1" s="1"/>
  <c r="EO2191" i="1" s="1"/>
  <c r="EG2191" i="1"/>
  <c r="EH2191" i="1" s="1"/>
  <c r="EI2191" i="1" s="1"/>
  <c r="EA2191" i="1"/>
  <c r="EB2191" i="1" s="1"/>
  <c r="EC2191" i="1" s="1"/>
  <c r="GC2190" i="1"/>
  <c r="GD2190" i="1" s="1"/>
  <c r="GE2190" i="1" s="1"/>
  <c r="FW2190" i="1"/>
  <c r="FX2190" i="1" s="1"/>
  <c r="FY2190" i="1" s="1"/>
  <c r="FQ2190" i="1"/>
  <c r="FR2190" i="1" s="1"/>
  <c r="FS2190" i="1" s="1"/>
  <c r="FK2190" i="1"/>
  <c r="FL2190" i="1" s="1"/>
  <c r="FM2190" i="1" s="1"/>
  <c r="FE2190" i="1"/>
  <c r="FF2190" i="1" s="1"/>
  <c r="FG2190" i="1" s="1"/>
  <c r="EY2190" i="1"/>
  <c r="EZ2190" i="1" s="1"/>
  <c r="FA2190" i="1" s="1"/>
  <c r="ES2190" i="1"/>
  <c r="ET2190" i="1" s="1"/>
  <c r="EU2190" i="1" s="1"/>
  <c r="EM2190" i="1"/>
  <c r="EN2190" i="1" s="1"/>
  <c r="EO2190" i="1" s="1"/>
  <c r="EG2190" i="1"/>
  <c r="EH2190" i="1" s="1"/>
  <c r="EI2190" i="1" s="1"/>
  <c r="EA2190" i="1"/>
  <c r="EB2190" i="1" s="1"/>
  <c r="EC2190" i="1" s="1"/>
  <c r="GC2189" i="1"/>
  <c r="GD2189" i="1" s="1"/>
  <c r="GE2189" i="1" s="1"/>
  <c r="FW2189" i="1"/>
  <c r="FX2189" i="1" s="1"/>
  <c r="FY2189" i="1" s="1"/>
  <c r="FQ2189" i="1"/>
  <c r="FR2189" i="1" s="1"/>
  <c r="FS2189" i="1" s="1"/>
  <c r="FK2189" i="1"/>
  <c r="FL2189" i="1" s="1"/>
  <c r="FM2189" i="1" s="1"/>
  <c r="FE2189" i="1"/>
  <c r="FF2189" i="1" s="1"/>
  <c r="FG2189" i="1" s="1"/>
  <c r="EY2189" i="1"/>
  <c r="EZ2189" i="1" s="1"/>
  <c r="FA2189" i="1" s="1"/>
  <c r="ES2189" i="1"/>
  <c r="ET2189" i="1" s="1"/>
  <c r="EU2189" i="1" s="1"/>
  <c r="EM2189" i="1"/>
  <c r="EN2189" i="1" s="1"/>
  <c r="EO2189" i="1" s="1"/>
  <c r="EG2189" i="1"/>
  <c r="EH2189" i="1" s="1"/>
  <c r="EI2189" i="1" s="1"/>
  <c r="EA2189" i="1"/>
  <c r="EB2189" i="1" s="1"/>
  <c r="EC2189" i="1" s="1"/>
  <c r="GC2188" i="1"/>
  <c r="GD2188" i="1" s="1"/>
  <c r="GE2188" i="1" s="1"/>
  <c r="FW2188" i="1"/>
  <c r="FX2188" i="1" s="1"/>
  <c r="FY2188" i="1" s="1"/>
  <c r="FQ2188" i="1"/>
  <c r="FR2188" i="1" s="1"/>
  <c r="FS2188" i="1" s="1"/>
  <c r="FK2188" i="1"/>
  <c r="FL2188" i="1" s="1"/>
  <c r="FM2188" i="1" s="1"/>
  <c r="FE2188" i="1"/>
  <c r="FF2188" i="1" s="1"/>
  <c r="FG2188" i="1" s="1"/>
  <c r="EZ2188" i="1"/>
  <c r="FA2188" i="1" s="1"/>
  <c r="EY2188" i="1"/>
  <c r="ES2188" i="1"/>
  <c r="ET2188" i="1" s="1"/>
  <c r="EU2188" i="1" s="1"/>
  <c r="EM2188" i="1"/>
  <c r="EN2188" i="1" s="1"/>
  <c r="EO2188" i="1" s="1"/>
  <c r="EG2188" i="1"/>
  <c r="EH2188" i="1" s="1"/>
  <c r="EI2188" i="1" s="1"/>
  <c r="EA2188" i="1"/>
  <c r="EB2188" i="1" s="1"/>
  <c r="EC2188" i="1" s="1"/>
  <c r="GC2187" i="1"/>
  <c r="GD2187" i="1" s="1"/>
  <c r="GE2187" i="1" s="1"/>
  <c r="FW2187" i="1"/>
  <c r="FX2187" i="1" s="1"/>
  <c r="FY2187" i="1" s="1"/>
  <c r="FQ2187" i="1"/>
  <c r="FR2187" i="1" s="1"/>
  <c r="FS2187" i="1" s="1"/>
  <c r="FK2187" i="1"/>
  <c r="FL2187" i="1" s="1"/>
  <c r="FM2187" i="1" s="1"/>
  <c r="FE2187" i="1"/>
  <c r="FF2187" i="1" s="1"/>
  <c r="FG2187" i="1" s="1"/>
  <c r="EY2187" i="1"/>
  <c r="EZ2187" i="1" s="1"/>
  <c r="FA2187" i="1" s="1"/>
  <c r="EU2187" i="1"/>
  <c r="ET2187" i="1"/>
  <c r="ES2187" i="1"/>
  <c r="EM2187" i="1"/>
  <c r="EN2187" i="1" s="1"/>
  <c r="EO2187" i="1" s="1"/>
  <c r="EG2187" i="1"/>
  <c r="EH2187" i="1" s="1"/>
  <c r="EI2187" i="1" s="1"/>
  <c r="EA2187" i="1"/>
  <c r="EB2187" i="1" s="1"/>
  <c r="EC2187" i="1" s="1"/>
  <c r="GC2186" i="1"/>
  <c r="GD2186" i="1" s="1"/>
  <c r="GE2186" i="1" s="1"/>
  <c r="FW2186" i="1"/>
  <c r="FX2186" i="1" s="1"/>
  <c r="FY2186" i="1" s="1"/>
  <c r="FR2186" i="1"/>
  <c r="FS2186" i="1" s="1"/>
  <c r="FQ2186" i="1"/>
  <c r="FK2186" i="1"/>
  <c r="FL2186" i="1" s="1"/>
  <c r="FM2186" i="1" s="1"/>
  <c r="FE2186" i="1"/>
  <c r="FF2186" i="1" s="1"/>
  <c r="FG2186" i="1" s="1"/>
  <c r="EY2186" i="1"/>
  <c r="EZ2186" i="1" s="1"/>
  <c r="FA2186" i="1" s="1"/>
  <c r="ES2186" i="1"/>
  <c r="ET2186" i="1" s="1"/>
  <c r="EU2186" i="1" s="1"/>
  <c r="EM2186" i="1"/>
  <c r="EN2186" i="1" s="1"/>
  <c r="EO2186" i="1" s="1"/>
  <c r="EG2186" i="1"/>
  <c r="EH2186" i="1" s="1"/>
  <c r="EI2186" i="1" s="1"/>
  <c r="EA2186" i="1"/>
  <c r="EB2186" i="1" s="1"/>
  <c r="EC2186" i="1" s="1"/>
  <c r="GC2185" i="1"/>
  <c r="GD2185" i="1" s="1"/>
  <c r="GE2185" i="1" s="1"/>
  <c r="FW2185" i="1"/>
  <c r="FX2185" i="1" s="1"/>
  <c r="FY2185" i="1" s="1"/>
  <c r="FQ2185" i="1"/>
  <c r="FR2185" i="1" s="1"/>
  <c r="FS2185" i="1" s="1"/>
  <c r="FK2185" i="1"/>
  <c r="FL2185" i="1" s="1"/>
  <c r="FM2185" i="1" s="1"/>
  <c r="FE2185" i="1"/>
  <c r="FF2185" i="1" s="1"/>
  <c r="FG2185" i="1" s="1"/>
  <c r="EY2185" i="1"/>
  <c r="EZ2185" i="1" s="1"/>
  <c r="FA2185" i="1" s="1"/>
  <c r="ES2185" i="1"/>
  <c r="ET2185" i="1" s="1"/>
  <c r="EU2185" i="1" s="1"/>
  <c r="EM2185" i="1"/>
  <c r="EN2185" i="1" s="1"/>
  <c r="EO2185" i="1" s="1"/>
  <c r="EH2185" i="1"/>
  <c r="EI2185" i="1" s="1"/>
  <c r="EG2185" i="1"/>
  <c r="EA2185" i="1"/>
  <c r="EB2185" i="1" s="1"/>
  <c r="EC2185" i="1" s="1"/>
  <c r="GC2184" i="1"/>
  <c r="GD2184" i="1" s="1"/>
  <c r="GE2184" i="1" s="1"/>
  <c r="FW2184" i="1"/>
  <c r="FX2184" i="1" s="1"/>
  <c r="FY2184" i="1" s="1"/>
  <c r="FQ2184" i="1"/>
  <c r="FR2184" i="1" s="1"/>
  <c r="FS2184" i="1" s="1"/>
  <c r="FK2184" i="1"/>
  <c r="FL2184" i="1" s="1"/>
  <c r="FM2184" i="1" s="1"/>
  <c r="FE2184" i="1"/>
  <c r="FF2184" i="1" s="1"/>
  <c r="FG2184" i="1" s="1"/>
  <c r="EY2184" i="1"/>
  <c r="EZ2184" i="1" s="1"/>
  <c r="FA2184" i="1" s="1"/>
  <c r="ES2184" i="1"/>
  <c r="ET2184" i="1" s="1"/>
  <c r="EU2184" i="1" s="1"/>
  <c r="EM2184" i="1"/>
  <c r="EN2184" i="1" s="1"/>
  <c r="EO2184" i="1" s="1"/>
  <c r="EH2184" i="1"/>
  <c r="EI2184" i="1" s="1"/>
  <c r="EG2184" i="1"/>
  <c r="EA2184" i="1"/>
  <c r="EB2184" i="1" s="1"/>
  <c r="EC2184" i="1" s="1"/>
  <c r="GC2183" i="1"/>
  <c r="GD2183" i="1" s="1"/>
  <c r="GE2183" i="1" s="1"/>
  <c r="FW2183" i="1"/>
  <c r="FX2183" i="1" s="1"/>
  <c r="FY2183" i="1" s="1"/>
  <c r="FQ2183" i="1"/>
  <c r="FR2183" i="1" s="1"/>
  <c r="FS2183" i="1" s="1"/>
  <c r="FK2183" i="1"/>
  <c r="FL2183" i="1" s="1"/>
  <c r="FM2183" i="1" s="1"/>
  <c r="FE2183" i="1"/>
  <c r="FF2183" i="1" s="1"/>
  <c r="FG2183" i="1" s="1"/>
  <c r="EY2183" i="1"/>
  <c r="EZ2183" i="1" s="1"/>
  <c r="FA2183" i="1" s="1"/>
  <c r="ES2183" i="1"/>
  <c r="ET2183" i="1" s="1"/>
  <c r="EU2183" i="1" s="1"/>
  <c r="EM2183" i="1"/>
  <c r="EN2183" i="1" s="1"/>
  <c r="EO2183" i="1" s="1"/>
  <c r="EG2183" i="1"/>
  <c r="EH2183" i="1" s="1"/>
  <c r="EI2183" i="1" s="1"/>
  <c r="EA2183" i="1"/>
  <c r="EB2183" i="1" s="1"/>
  <c r="EC2183" i="1" s="1"/>
  <c r="GC2182" i="1"/>
  <c r="GD2182" i="1" s="1"/>
  <c r="GE2182" i="1" s="1"/>
  <c r="FW2182" i="1"/>
  <c r="FX2182" i="1" s="1"/>
  <c r="FY2182" i="1" s="1"/>
  <c r="FQ2182" i="1"/>
  <c r="FR2182" i="1" s="1"/>
  <c r="FS2182" i="1" s="1"/>
  <c r="FK2182" i="1"/>
  <c r="FL2182" i="1" s="1"/>
  <c r="FM2182" i="1" s="1"/>
  <c r="FE2182" i="1"/>
  <c r="FF2182" i="1" s="1"/>
  <c r="FG2182" i="1" s="1"/>
  <c r="EY2182" i="1"/>
  <c r="EZ2182" i="1" s="1"/>
  <c r="FA2182" i="1" s="1"/>
  <c r="ES2182" i="1"/>
  <c r="ET2182" i="1" s="1"/>
  <c r="EU2182" i="1" s="1"/>
  <c r="EM2182" i="1"/>
  <c r="EN2182" i="1" s="1"/>
  <c r="EO2182" i="1" s="1"/>
  <c r="EG2182" i="1"/>
  <c r="EH2182" i="1" s="1"/>
  <c r="EI2182" i="1" s="1"/>
  <c r="EA2182" i="1"/>
  <c r="EB2182" i="1" s="1"/>
  <c r="EC2182" i="1" s="1"/>
  <c r="GC2181" i="1"/>
  <c r="GD2181" i="1" s="1"/>
  <c r="GE2181" i="1" s="1"/>
  <c r="FW2181" i="1"/>
  <c r="FX2181" i="1" s="1"/>
  <c r="FY2181" i="1" s="1"/>
  <c r="FQ2181" i="1"/>
  <c r="FR2181" i="1" s="1"/>
  <c r="FS2181" i="1" s="1"/>
  <c r="FK2181" i="1"/>
  <c r="FL2181" i="1" s="1"/>
  <c r="FM2181" i="1" s="1"/>
  <c r="FE2181" i="1"/>
  <c r="FF2181" i="1" s="1"/>
  <c r="FG2181" i="1" s="1"/>
  <c r="EY2181" i="1"/>
  <c r="EZ2181" i="1" s="1"/>
  <c r="FA2181" i="1" s="1"/>
  <c r="ES2181" i="1"/>
  <c r="ET2181" i="1" s="1"/>
  <c r="EU2181" i="1" s="1"/>
  <c r="EM2181" i="1"/>
  <c r="EN2181" i="1" s="1"/>
  <c r="EO2181" i="1" s="1"/>
  <c r="EG2181" i="1"/>
  <c r="EH2181" i="1" s="1"/>
  <c r="EI2181" i="1" s="1"/>
  <c r="EA2181" i="1"/>
  <c r="EB2181" i="1" s="1"/>
  <c r="EC2181" i="1" s="1"/>
  <c r="GC2180" i="1"/>
  <c r="GD2180" i="1" s="1"/>
  <c r="GE2180" i="1" s="1"/>
  <c r="FW2180" i="1"/>
  <c r="FX2180" i="1" s="1"/>
  <c r="FY2180" i="1" s="1"/>
  <c r="FR2180" i="1"/>
  <c r="FS2180" i="1" s="1"/>
  <c r="FQ2180" i="1"/>
  <c r="FK2180" i="1"/>
  <c r="FL2180" i="1" s="1"/>
  <c r="FM2180" i="1" s="1"/>
  <c r="FE2180" i="1"/>
  <c r="FF2180" i="1" s="1"/>
  <c r="FG2180" i="1" s="1"/>
  <c r="EZ2180" i="1"/>
  <c r="FA2180" i="1" s="1"/>
  <c r="EY2180" i="1"/>
  <c r="ES2180" i="1"/>
  <c r="ET2180" i="1" s="1"/>
  <c r="EU2180" i="1" s="1"/>
  <c r="EM2180" i="1"/>
  <c r="EN2180" i="1" s="1"/>
  <c r="EO2180" i="1" s="1"/>
  <c r="EG2180" i="1"/>
  <c r="EH2180" i="1" s="1"/>
  <c r="EI2180" i="1" s="1"/>
  <c r="EA2180" i="1"/>
  <c r="EB2180" i="1" s="1"/>
  <c r="EC2180" i="1" s="1"/>
  <c r="GC2179" i="1"/>
  <c r="GD2179" i="1" s="1"/>
  <c r="GE2179" i="1" s="1"/>
  <c r="FW2179" i="1"/>
  <c r="FX2179" i="1" s="1"/>
  <c r="FY2179" i="1" s="1"/>
  <c r="FQ2179" i="1"/>
  <c r="FR2179" i="1" s="1"/>
  <c r="FS2179" i="1" s="1"/>
  <c r="FK2179" i="1"/>
  <c r="FL2179" i="1" s="1"/>
  <c r="FM2179" i="1" s="1"/>
  <c r="FE2179" i="1"/>
  <c r="FF2179" i="1" s="1"/>
  <c r="FG2179" i="1" s="1"/>
  <c r="EY2179" i="1"/>
  <c r="EZ2179" i="1" s="1"/>
  <c r="FA2179" i="1" s="1"/>
  <c r="ES2179" i="1"/>
  <c r="ET2179" i="1" s="1"/>
  <c r="EU2179" i="1" s="1"/>
  <c r="EN2179" i="1"/>
  <c r="EO2179" i="1" s="1"/>
  <c r="EM2179" i="1"/>
  <c r="EH2179" i="1"/>
  <c r="EI2179" i="1" s="1"/>
  <c r="EG2179" i="1"/>
  <c r="EA2179" i="1"/>
  <c r="EB2179" i="1" s="1"/>
  <c r="EC2179" i="1" s="1"/>
  <c r="GC2178" i="1"/>
  <c r="GD2178" i="1" s="1"/>
  <c r="GE2178" i="1" s="1"/>
  <c r="FW2178" i="1"/>
  <c r="FX2178" i="1" s="1"/>
  <c r="FY2178" i="1" s="1"/>
  <c r="FQ2178" i="1"/>
  <c r="FR2178" i="1" s="1"/>
  <c r="FS2178" i="1" s="1"/>
  <c r="FK2178" i="1"/>
  <c r="FL2178" i="1" s="1"/>
  <c r="FM2178" i="1" s="1"/>
  <c r="FE2178" i="1"/>
  <c r="FF2178" i="1" s="1"/>
  <c r="FG2178" i="1" s="1"/>
  <c r="EY2178" i="1"/>
  <c r="EZ2178" i="1" s="1"/>
  <c r="FA2178" i="1" s="1"/>
  <c r="ES2178" i="1"/>
  <c r="ET2178" i="1" s="1"/>
  <c r="EU2178" i="1" s="1"/>
  <c r="EM2178" i="1"/>
  <c r="EN2178" i="1" s="1"/>
  <c r="EO2178" i="1" s="1"/>
  <c r="EG2178" i="1"/>
  <c r="EH2178" i="1" s="1"/>
  <c r="EI2178" i="1" s="1"/>
  <c r="EA2178" i="1"/>
  <c r="EB2178" i="1" s="1"/>
  <c r="EC2178" i="1" s="1"/>
  <c r="GC2177" i="1"/>
  <c r="GD2177" i="1" s="1"/>
  <c r="GE2177" i="1" s="1"/>
  <c r="FW2177" i="1"/>
  <c r="FX2177" i="1" s="1"/>
  <c r="FY2177" i="1" s="1"/>
  <c r="FQ2177" i="1"/>
  <c r="FR2177" i="1" s="1"/>
  <c r="FS2177" i="1" s="1"/>
  <c r="FK2177" i="1"/>
  <c r="FL2177" i="1" s="1"/>
  <c r="FM2177" i="1" s="1"/>
  <c r="FE2177" i="1"/>
  <c r="FF2177" i="1" s="1"/>
  <c r="FG2177" i="1" s="1"/>
  <c r="EY2177" i="1"/>
  <c r="EZ2177" i="1" s="1"/>
  <c r="FA2177" i="1" s="1"/>
  <c r="ES2177" i="1"/>
  <c r="ET2177" i="1" s="1"/>
  <c r="EU2177" i="1" s="1"/>
  <c r="EM2177" i="1"/>
  <c r="EN2177" i="1" s="1"/>
  <c r="EO2177" i="1" s="1"/>
  <c r="EG2177" i="1"/>
  <c r="EH2177" i="1" s="1"/>
  <c r="EI2177" i="1" s="1"/>
  <c r="EA2177" i="1"/>
  <c r="EB2177" i="1" s="1"/>
  <c r="EC2177" i="1" s="1"/>
  <c r="GD2176" i="1"/>
  <c r="GE2176" i="1" s="1"/>
  <c r="GC2176" i="1"/>
  <c r="FW2176" i="1"/>
  <c r="FX2176" i="1" s="1"/>
  <c r="FY2176" i="1" s="1"/>
  <c r="FQ2176" i="1"/>
  <c r="FR2176" i="1" s="1"/>
  <c r="FS2176" i="1" s="1"/>
  <c r="FK2176" i="1"/>
  <c r="FL2176" i="1" s="1"/>
  <c r="FM2176" i="1" s="1"/>
  <c r="FE2176" i="1"/>
  <c r="FF2176" i="1" s="1"/>
  <c r="FG2176" i="1" s="1"/>
  <c r="EY2176" i="1"/>
  <c r="EZ2176" i="1" s="1"/>
  <c r="FA2176" i="1" s="1"/>
  <c r="ES2176" i="1"/>
  <c r="ET2176" i="1" s="1"/>
  <c r="EU2176" i="1" s="1"/>
  <c r="EM2176" i="1"/>
  <c r="EN2176" i="1" s="1"/>
  <c r="EO2176" i="1" s="1"/>
  <c r="EI2176" i="1"/>
  <c r="EH2176" i="1"/>
  <c r="EG2176" i="1"/>
  <c r="EA2176" i="1"/>
  <c r="EB2176" i="1" s="1"/>
  <c r="EC2176" i="1" s="1"/>
  <c r="GD2175" i="1"/>
  <c r="GE2175" i="1" s="1"/>
  <c r="GC2175" i="1"/>
  <c r="FW2175" i="1"/>
  <c r="FX2175" i="1" s="1"/>
  <c r="FY2175" i="1" s="1"/>
  <c r="FQ2175" i="1"/>
  <c r="FR2175" i="1" s="1"/>
  <c r="FS2175" i="1" s="1"/>
  <c r="FK2175" i="1"/>
  <c r="FL2175" i="1" s="1"/>
  <c r="FM2175" i="1" s="1"/>
  <c r="FF2175" i="1"/>
  <c r="FG2175" i="1" s="1"/>
  <c r="FE2175" i="1"/>
  <c r="EY2175" i="1"/>
  <c r="EZ2175" i="1" s="1"/>
  <c r="FA2175" i="1" s="1"/>
  <c r="ES2175" i="1"/>
  <c r="ET2175" i="1" s="1"/>
  <c r="EU2175" i="1" s="1"/>
  <c r="EM2175" i="1"/>
  <c r="EN2175" i="1" s="1"/>
  <c r="EO2175" i="1" s="1"/>
  <c r="EG2175" i="1"/>
  <c r="EH2175" i="1" s="1"/>
  <c r="EI2175" i="1" s="1"/>
  <c r="EA2175" i="1"/>
  <c r="EB2175" i="1" s="1"/>
  <c r="EC2175" i="1" s="1"/>
  <c r="GC2174" i="1"/>
  <c r="GD2174" i="1" s="1"/>
  <c r="GE2174" i="1" s="1"/>
  <c r="FW2174" i="1"/>
  <c r="FX2174" i="1" s="1"/>
  <c r="FY2174" i="1" s="1"/>
  <c r="FQ2174" i="1"/>
  <c r="FR2174" i="1" s="1"/>
  <c r="FS2174" i="1" s="1"/>
  <c r="FK2174" i="1"/>
  <c r="FL2174" i="1" s="1"/>
  <c r="FM2174" i="1" s="1"/>
  <c r="FE2174" i="1"/>
  <c r="FF2174" i="1" s="1"/>
  <c r="FG2174" i="1" s="1"/>
  <c r="EY2174" i="1"/>
  <c r="EZ2174" i="1" s="1"/>
  <c r="FA2174" i="1" s="1"/>
  <c r="ET2174" i="1"/>
  <c r="EU2174" i="1" s="1"/>
  <c r="ES2174" i="1"/>
  <c r="EM2174" i="1"/>
  <c r="EN2174" i="1" s="1"/>
  <c r="EO2174" i="1" s="1"/>
  <c r="EG2174" i="1"/>
  <c r="EH2174" i="1" s="1"/>
  <c r="EI2174" i="1" s="1"/>
  <c r="EA2174" i="1"/>
  <c r="EB2174" i="1" s="1"/>
  <c r="EC2174" i="1" s="1"/>
  <c r="GC2173" i="1"/>
  <c r="GD2173" i="1" s="1"/>
  <c r="GE2173" i="1" s="1"/>
  <c r="FW2173" i="1"/>
  <c r="FX2173" i="1" s="1"/>
  <c r="FY2173" i="1" s="1"/>
  <c r="FQ2173" i="1"/>
  <c r="FR2173" i="1" s="1"/>
  <c r="FS2173" i="1" s="1"/>
  <c r="FK2173" i="1"/>
  <c r="FL2173" i="1" s="1"/>
  <c r="FM2173" i="1" s="1"/>
  <c r="FE2173" i="1"/>
  <c r="FF2173" i="1" s="1"/>
  <c r="FG2173" i="1" s="1"/>
  <c r="EY2173" i="1"/>
  <c r="EZ2173" i="1" s="1"/>
  <c r="FA2173" i="1" s="1"/>
  <c r="ES2173" i="1"/>
  <c r="ET2173" i="1" s="1"/>
  <c r="EU2173" i="1" s="1"/>
  <c r="EM2173" i="1"/>
  <c r="EN2173" i="1" s="1"/>
  <c r="EO2173" i="1" s="1"/>
  <c r="EG2173" i="1"/>
  <c r="EH2173" i="1" s="1"/>
  <c r="EI2173" i="1" s="1"/>
  <c r="EA2173" i="1"/>
  <c r="EB2173" i="1" s="1"/>
  <c r="EC2173" i="1" s="1"/>
  <c r="GD2172" i="1"/>
  <c r="GE2172" i="1" s="1"/>
  <c r="GC2172" i="1"/>
  <c r="FW2172" i="1"/>
  <c r="FX2172" i="1" s="1"/>
  <c r="FY2172" i="1" s="1"/>
  <c r="FQ2172" i="1"/>
  <c r="FR2172" i="1" s="1"/>
  <c r="FS2172" i="1" s="1"/>
  <c r="FK2172" i="1"/>
  <c r="FL2172" i="1" s="1"/>
  <c r="FM2172" i="1" s="1"/>
  <c r="FE2172" i="1"/>
  <c r="FF2172" i="1" s="1"/>
  <c r="FG2172" i="1" s="1"/>
  <c r="EY2172" i="1"/>
  <c r="EZ2172" i="1" s="1"/>
  <c r="FA2172" i="1" s="1"/>
  <c r="ES2172" i="1"/>
  <c r="ET2172" i="1" s="1"/>
  <c r="EU2172" i="1" s="1"/>
  <c r="EM2172" i="1"/>
  <c r="EN2172" i="1" s="1"/>
  <c r="EO2172" i="1" s="1"/>
  <c r="EH2172" i="1"/>
  <c r="EI2172" i="1" s="1"/>
  <c r="EG2172" i="1"/>
  <c r="EA2172" i="1"/>
  <c r="EB2172" i="1" s="1"/>
  <c r="EC2172" i="1" s="1"/>
  <c r="GC2171" i="1"/>
  <c r="GD2171" i="1" s="1"/>
  <c r="GE2171" i="1" s="1"/>
  <c r="FW2171" i="1"/>
  <c r="FX2171" i="1" s="1"/>
  <c r="FY2171" i="1" s="1"/>
  <c r="FQ2171" i="1"/>
  <c r="FR2171" i="1" s="1"/>
  <c r="FS2171" i="1" s="1"/>
  <c r="FK2171" i="1"/>
  <c r="FL2171" i="1" s="1"/>
  <c r="FM2171" i="1" s="1"/>
  <c r="FE2171" i="1"/>
  <c r="FF2171" i="1" s="1"/>
  <c r="FG2171" i="1" s="1"/>
  <c r="EY2171" i="1"/>
  <c r="EZ2171" i="1" s="1"/>
  <c r="FA2171" i="1" s="1"/>
  <c r="ES2171" i="1"/>
  <c r="ET2171" i="1" s="1"/>
  <c r="EU2171" i="1" s="1"/>
  <c r="EO2171" i="1"/>
  <c r="EM2171" i="1"/>
  <c r="EN2171" i="1" s="1"/>
  <c r="EH2171" i="1"/>
  <c r="EI2171" i="1" s="1"/>
  <c r="EG2171" i="1"/>
  <c r="EA2171" i="1"/>
  <c r="EB2171" i="1" s="1"/>
  <c r="EC2171" i="1" s="1"/>
  <c r="GC2170" i="1"/>
  <c r="GD2170" i="1" s="1"/>
  <c r="GE2170" i="1" s="1"/>
  <c r="FX2170" i="1"/>
  <c r="FY2170" i="1" s="1"/>
  <c r="FW2170" i="1"/>
  <c r="FR2170" i="1"/>
  <c r="FS2170" i="1" s="1"/>
  <c r="FQ2170" i="1"/>
  <c r="FK2170" i="1"/>
  <c r="FL2170" i="1" s="1"/>
  <c r="FM2170" i="1" s="1"/>
  <c r="FE2170" i="1"/>
  <c r="FF2170" i="1" s="1"/>
  <c r="FG2170" i="1" s="1"/>
  <c r="EY2170" i="1"/>
  <c r="EZ2170" i="1" s="1"/>
  <c r="FA2170" i="1" s="1"/>
  <c r="ES2170" i="1"/>
  <c r="ET2170" i="1" s="1"/>
  <c r="EU2170" i="1" s="1"/>
  <c r="EM2170" i="1"/>
  <c r="EN2170" i="1" s="1"/>
  <c r="EO2170" i="1" s="1"/>
  <c r="EG2170" i="1"/>
  <c r="EH2170" i="1" s="1"/>
  <c r="EI2170" i="1" s="1"/>
  <c r="EA2170" i="1"/>
  <c r="EB2170" i="1" s="1"/>
  <c r="EC2170" i="1" s="1"/>
  <c r="GC2169" i="1"/>
  <c r="GD2169" i="1" s="1"/>
  <c r="GE2169" i="1" s="1"/>
  <c r="FW2169" i="1"/>
  <c r="FX2169" i="1" s="1"/>
  <c r="FY2169" i="1" s="1"/>
  <c r="FQ2169" i="1"/>
  <c r="FR2169" i="1" s="1"/>
  <c r="FS2169" i="1" s="1"/>
  <c r="FM2169" i="1"/>
  <c r="FK2169" i="1"/>
  <c r="FL2169" i="1" s="1"/>
  <c r="FE2169" i="1"/>
  <c r="FF2169" i="1" s="1"/>
  <c r="FG2169" i="1" s="1"/>
  <c r="EY2169" i="1"/>
  <c r="EZ2169" i="1" s="1"/>
  <c r="FA2169" i="1" s="1"/>
  <c r="ES2169" i="1"/>
  <c r="ET2169" i="1" s="1"/>
  <c r="EU2169" i="1" s="1"/>
  <c r="EN2169" i="1"/>
  <c r="EO2169" i="1" s="1"/>
  <c r="EM2169" i="1"/>
  <c r="EG2169" i="1"/>
  <c r="EH2169" i="1" s="1"/>
  <c r="EI2169" i="1" s="1"/>
  <c r="EA2169" i="1"/>
  <c r="EB2169" i="1" s="1"/>
  <c r="EC2169" i="1" s="1"/>
  <c r="GD2168" i="1"/>
  <c r="GE2168" i="1" s="1"/>
  <c r="GC2168" i="1"/>
  <c r="FW2168" i="1"/>
  <c r="FX2168" i="1" s="1"/>
  <c r="FY2168" i="1" s="1"/>
  <c r="FQ2168" i="1"/>
  <c r="FR2168" i="1" s="1"/>
  <c r="FS2168" i="1" s="1"/>
  <c r="FK2168" i="1"/>
  <c r="FL2168" i="1" s="1"/>
  <c r="FM2168" i="1" s="1"/>
  <c r="FE2168" i="1"/>
  <c r="FF2168" i="1" s="1"/>
  <c r="FG2168" i="1" s="1"/>
  <c r="FA2168" i="1"/>
  <c r="EY2168" i="1"/>
  <c r="EZ2168" i="1" s="1"/>
  <c r="ES2168" i="1"/>
  <c r="ET2168" i="1" s="1"/>
  <c r="EU2168" i="1" s="1"/>
  <c r="EM2168" i="1"/>
  <c r="EN2168" i="1" s="1"/>
  <c r="EO2168" i="1" s="1"/>
  <c r="EG2168" i="1"/>
  <c r="EH2168" i="1" s="1"/>
  <c r="EI2168" i="1" s="1"/>
  <c r="EA2168" i="1"/>
  <c r="EB2168" i="1" s="1"/>
  <c r="EC2168" i="1" s="1"/>
  <c r="GD2167" i="1"/>
  <c r="GE2167" i="1" s="1"/>
  <c r="GC2167" i="1"/>
  <c r="FW2167" i="1"/>
  <c r="FX2167" i="1" s="1"/>
  <c r="FY2167" i="1" s="1"/>
  <c r="FQ2167" i="1"/>
  <c r="FR2167" i="1" s="1"/>
  <c r="FS2167" i="1" s="1"/>
  <c r="FK2167" i="1"/>
  <c r="FL2167" i="1" s="1"/>
  <c r="FM2167" i="1" s="1"/>
  <c r="FF2167" i="1"/>
  <c r="FG2167" i="1" s="1"/>
  <c r="FE2167" i="1"/>
  <c r="EY2167" i="1"/>
  <c r="EZ2167" i="1" s="1"/>
  <c r="FA2167" i="1" s="1"/>
  <c r="ES2167" i="1"/>
  <c r="ET2167" i="1" s="1"/>
  <c r="EU2167" i="1" s="1"/>
  <c r="EM2167" i="1"/>
  <c r="EN2167" i="1" s="1"/>
  <c r="EO2167" i="1" s="1"/>
  <c r="EG2167" i="1"/>
  <c r="EH2167" i="1" s="1"/>
  <c r="EI2167" i="1" s="1"/>
  <c r="EA2167" i="1"/>
  <c r="EB2167" i="1" s="1"/>
  <c r="EC2167" i="1" s="1"/>
  <c r="GC2166" i="1"/>
  <c r="GD2166" i="1" s="1"/>
  <c r="GE2166" i="1" s="1"/>
  <c r="FW2166" i="1"/>
  <c r="FX2166" i="1" s="1"/>
  <c r="FY2166" i="1" s="1"/>
  <c r="FQ2166" i="1"/>
  <c r="FR2166" i="1" s="1"/>
  <c r="FS2166" i="1" s="1"/>
  <c r="FK2166" i="1"/>
  <c r="FL2166" i="1" s="1"/>
  <c r="FM2166" i="1" s="1"/>
  <c r="FE2166" i="1"/>
  <c r="FF2166" i="1" s="1"/>
  <c r="FG2166" i="1" s="1"/>
  <c r="FA2166" i="1"/>
  <c r="EY2166" i="1"/>
  <c r="EZ2166" i="1" s="1"/>
  <c r="ES2166" i="1"/>
  <c r="ET2166" i="1" s="1"/>
  <c r="EU2166" i="1" s="1"/>
  <c r="EM2166" i="1"/>
  <c r="EN2166" i="1" s="1"/>
  <c r="EO2166" i="1" s="1"/>
  <c r="EG2166" i="1"/>
  <c r="EH2166" i="1" s="1"/>
  <c r="EI2166" i="1" s="1"/>
  <c r="EA2166" i="1"/>
  <c r="EB2166" i="1" s="1"/>
  <c r="EC2166" i="1" s="1"/>
  <c r="GC2165" i="1"/>
  <c r="GD2165" i="1" s="1"/>
  <c r="GE2165" i="1" s="1"/>
  <c r="FW2165" i="1"/>
  <c r="FX2165" i="1" s="1"/>
  <c r="FY2165" i="1" s="1"/>
  <c r="FQ2165" i="1"/>
  <c r="FR2165" i="1" s="1"/>
  <c r="FS2165" i="1" s="1"/>
  <c r="FK2165" i="1"/>
  <c r="FL2165" i="1" s="1"/>
  <c r="FM2165" i="1" s="1"/>
  <c r="FE2165" i="1"/>
  <c r="FF2165" i="1" s="1"/>
  <c r="FG2165" i="1" s="1"/>
  <c r="EY2165" i="1"/>
  <c r="EZ2165" i="1" s="1"/>
  <c r="FA2165" i="1" s="1"/>
  <c r="ES2165" i="1"/>
  <c r="ET2165" i="1" s="1"/>
  <c r="EU2165" i="1" s="1"/>
  <c r="EM2165" i="1"/>
  <c r="EN2165" i="1" s="1"/>
  <c r="EO2165" i="1" s="1"/>
  <c r="EG2165" i="1"/>
  <c r="EH2165" i="1" s="1"/>
  <c r="EI2165" i="1" s="1"/>
  <c r="EA2165" i="1"/>
  <c r="EB2165" i="1" s="1"/>
  <c r="EC2165" i="1" s="1"/>
  <c r="GC2164" i="1"/>
  <c r="GD2164" i="1" s="1"/>
  <c r="GE2164" i="1" s="1"/>
  <c r="FW2164" i="1"/>
  <c r="FX2164" i="1" s="1"/>
  <c r="FY2164" i="1" s="1"/>
  <c r="FQ2164" i="1"/>
  <c r="FR2164" i="1" s="1"/>
  <c r="FS2164" i="1" s="1"/>
  <c r="FK2164" i="1"/>
  <c r="FL2164" i="1" s="1"/>
  <c r="FM2164" i="1" s="1"/>
  <c r="FE2164" i="1"/>
  <c r="FF2164" i="1" s="1"/>
  <c r="FG2164" i="1" s="1"/>
  <c r="EZ2164" i="1"/>
  <c r="FA2164" i="1" s="1"/>
  <c r="EY2164" i="1"/>
  <c r="ES2164" i="1"/>
  <c r="ET2164" i="1" s="1"/>
  <c r="EU2164" i="1" s="1"/>
  <c r="EM2164" i="1"/>
  <c r="EN2164" i="1" s="1"/>
  <c r="EO2164" i="1" s="1"/>
  <c r="EG2164" i="1"/>
  <c r="EH2164" i="1" s="1"/>
  <c r="EI2164" i="1" s="1"/>
  <c r="EA2164" i="1"/>
  <c r="EB2164" i="1" s="1"/>
  <c r="EC2164" i="1" s="1"/>
  <c r="GC2163" i="1"/>
  <c r="GD2163" i="1" s="1"/>
  <c r="GE2163" i="1" s="1"/>
  <c r="FW2163" i="1"/>
  <c r="FX2163" i="1" s="1"/>
  <c r="FY2163" i="1" s="1"/>
  <c r="FQ2163" i="1"/>
  <c r="FR2163" i="1" s="1"/>
  <c r="FS2163" i="1" s="1"/>
  <c r="FK2163" i="1"/>
  <c r="FL2163" i="1" s="1"/>
  <c r="FM2163" i="1" s="1"/>
  <c r="FE2163" i="1"/>
  <c r="FF2163" i="1" s="1"/>
  <c r="FG2163" i="1" s="1"/>
  <c r="EY2163" i="1"/>
  <c r="EZ2163" i="1" s="1"/>
  <c r="FA2163" i="1" s="1"/>
  <c r="ES2163" i="1"/>
  <c r="ET2163" i="1" s="1"/>
  <c r="EU2163" i="1" s="1"/>
  <c r="EM2163" i="1"/>
  <c r="EN2163" i="1" s="1"/>
  <c r="EO2163" i="1" s="1"/>
  <c r="EG2163" i="1"/>
  <c r="EH2163" i="1" s="1"/>
  <c r="EI2163" i="1" s="1"/>
  <c r="EA2163" i="1"/>
  <c r="EB2163" i="1" s="1"/>
  <c r="EC2163" i="1" s="1"/>
  <c r="GC2162" i="1"/>
  <c r="GD2162" i="1" s="1"/>
  <c r="GE2162" i="1" s="1"/>
  <c r="FX2162" i="1"/>
  <c r="FY2162" i="1" s="1"/>
  <c r="FW2162" i="1"/>
  <c r="FR2162" i="1"/>
  <c r="FS2162" i="1" s="1"/>
  <c r="FQ2162" i="1"/>
  <c r="FK2162" i="1"/>
  <c r="FL2162" i="1" s="1"/>
  <c r="FM2162" i="1" s="1"/>
  <c r="FE2162" i="1"/>
  <c r="FF2162" i="1" s="1"/>
  <c r="FG2162" i="1" s="1"/>
  <c r="EY2162" i="1"/>
  <c r="EZ2162" i="1" s="1"/>
  <c r="FA2162" i="1" s="1"/>
  <c r="ES2162" i="1"/>
  <c r="ET2162" i="1" s="1"/>
  <c r="EU2162" i="1" s="1"/>
  <c r="EM2162" i="1"/>
  <c r="EN2162" i="1" s="1"/>
  <c r="EO2162" i="1" s="1"/>
  <c r="EG2162" i="1"/>
  <c r="EH2162" i="1" s="1"/>
  <c r="EI2162" i="1" s="1"/>
  <c r="EA2162" i="1"/>
  <c r="EB2162" i="1" s="1"/>
  <c r="EC2162" i="1" s="1"/>
  <c r="GC2161" i="1"/>
  <c r="GD2161" i="1" s="1"/>
  <c r="GE2161" i="1" s="1"/>
  <c r="FW2161" i="1"/>
  <c r="FX2161" i="1" s="1"/>
  <c r="FY2161" i="1" s="1"/>
  <c r="FQ2161" i="1"/>
  <c r="FR2161" i="1" s="1"/>
  <c r="FS2161" i="1" s="1"/>
  <c r="FK2161" i="1"/>
  <c r="FL2161" i="1" s="1"/>
  <c r="FM2161" i="1" s="1"/>
  <c r="FF2161" i="1"/>
  <c r="FG2161" i="1" s="1"/>
  <c r="FE2161" i="1"/>
  <c r="EY2161" i="1"/>
  <c r="EZ2161" i="1" s="1"/>
  <c r="FA2161" i="1" s="1"/>
  <c r="ES2161" i="1"/>
  <c r="ET2161" i="1" s="1"/>
  <c r="EU2161" i="1" s="1"/>
  <c r="EN2161" i="1"/>
  <c r="EO2161" i="1" s="1"/>
  <c r="EM2161" i="1"/>
  <c r="EG2161" i="1"/>
  <c r="EH2161" i="1" s="1"/>
  <c r="EI2161" i="1" s="1"/>
  <c r="EA2161" i="1"/>
  <c r="EB2161" i="1" s="1"/>
  <c r="EC2161" i="1" s="1"/>
  <c r="GC2160" i="1"/>
  <c r="GD2160" i="1" s="1"/>
  <c r="GE2160" i="1" s="1"/>
  <c r="FW2160" i="1"/>
  <c r="FX2160" i="1" s="1"/>
  <c r="FY2160" i="1" s="1"/>
  <c r="FQ2160" i="1"/>
  <c r="FR2160" i="1" s="1"/>
  <c r="FS2160" i="1" s="1"/>
  <c r="FK2160" i="1"/>
  <c r="FL2160" i="1" s="1"/>
  <c r="FM2160" i="1" s="1"/>
  <c r="FE2160" i="1"/>
  <c r="FF2160" i="1" s="1"/>
  <c r="FG2160" i="1" s="1"/>
  <c r="EY2160" i="1"/>
  <c r="EZ2160" i="1" s="1"/>
  <c r="FA2160" i="1" s="1"/>
  <c r="ET2160" i="1"/>
  <c r="EU2160" i="1" s="1"/>
  <c r="ES2160" i="1"/>
  <c r="EM2160" i="1"/>
  <c r="EN2160" i="1" s="1"/>
  <c r="EO2160" i="1" s="1"/>
  <c r="EG2160" i="1"/>
  <c r="EH2160" i="1" s="1"/>
  <c r="EI2160" i="1" s="1"/>
  <c r="EA2160" i="1"/>
  <c r="EB2160" i="1" s="1"/>
  <c r="EC2160" i="1" s="1"/>
  <c r="GD2159" i="1"/>
  <c r="GE2159" i="1" s="1"/>
  <c r="GC2159" i="1"/>
  <c r="FW2159" i="1"/>
  <c r="FX2159" i="1" s="1"/>
  <c r="FY2159" i="1" s="1"/>
  <c r="FQ2159" i="1"/>
  <c r="FR2159" i="1" s="1"/>
  <c r="FS2159" i="1" s="1"/>
  <c r="FK2159" i="1"/>
  <c r="FL2159" i="1" s="1"/>
  <c r="FM2159" i="1" s="1"/>
  <c r="FE2159" i="1"/>
  <c r="FF2159" i="1" s="1"/>
  <c r="FG2159" i="1" s="1"/>
  <c r="EY2159" i="1"/>
  <c r="EZ2159" i="1" s="1"/>
  <c r="FA2159" i="1" s="1"/>
  <c r="ES2159" i="1"/>
  <c r="ET2159" i="1" s="1"/>
  <c r="EU2159" i="1" s="1"/>
  <c r="EM2159" i="1"/>
  <c r="EN2159" i="1" s="1"/>
  <c r="EO2159" i="1" s="1"/>
  <c r="EG2159" i="1"/>
  <c r="EH2159" i="1" s="1"/>
  <c r="EI2159" i="1" s="1"/>
  <c r="EA2159" i="1"/>
  <c r="EB2159" i="1" s="1"/>
  <c r="EC2159" i="1" s="1"/>
  <c r="GC2158" i="1"/>
  <c r="GD2158" i="1" s="1"/>
  <c r="GE2158" i="1" s="1"/>
  <c r="FY2158" i="1"/>
  <c r="FW2158" i="1"/>
  <c r="FX2158" i="1" s="1"/>
  <c r="FQ2158" i="1"/>
  <c r="FR2158" i="1" s="1"/>
  <c r="FS2158" i="1" s="1"/>
  <c r="FK2158" i="1"/>
  <c r="FL2158" i="1" s="1"/>
  <c r="FM2158" i="1" s="1"/>
  <c r="FF2158" i="1"/>
  <c r="FG2158" i="1" s="1"/>
  <c r="FE2158" i="1"/>
  <c r="EY2158" i="1"/>
  <c r="EZ2158" i="1" s="1"/>
  <c r="FA2158" i="1" s="1"/>
  <c r="ES2158" i="1"/>
  <c r="ET2158" i="1" s="1"/>
  <c r="EU2158" i="1" s="1"/>
  <c r="EM2158" i="1"/>
  <c r="EN2158" i="1" s="1"/>
  <c r="EO2158" i="1" s="1"/>
  <c r="EG2158" i="1"/>
  <c r="EH2158" i="1" s="1"/>
  <c r="EI2158" i="1" s="1"/>
  <c r="EB2158" i="1"/>
  <c r="EC2158" i="1" s="1"/>
  <c r="EA2158" i="1"/>
  <c r="GC2157" i="1"/>
  <c r="GD2157" i="1" s="1"/>
  <c r="GE2157" i="1" s="1"/>
  <c r="FW2157" i="1"/>
  <c r="FX2157" i="1" s="1"/>
  <c r="FY2157" i="1" s="1"/>
  <c r="FR2157" i="1"/>
  <c r="FS2157" i="1" s="1"/>
  <c r="FQ2157" i="1"/>
  <c r="FK2157" i="1"/>
  <c r="FL2157" i="1" s="1"/>
  <c r="FM2157" i="1" s="1"/>
  <c r="FE2157" i="1"/>
  <c r="FF2157" i="1" s="1"/>
  <c r="FG2157" i="1" s="1"/>
  <c r="EY2157" i="1"/>
  <c r="EZ2157" i="1" s="1"/>
  <c r="FA2157" i="1" s="1"/>
  <c r="ES2157" i="1"/>
  <c r="ET2157" i="1" s="1"/>
  <c r="EU2157" i="1" s="1"/>
  <c r="EM2157" i="1"/>
  <c r="EN2157" i="1" s="1"/>
  <c r="EO2157" i="1" s="1"/>
  <c r="EG2157" i="1"/>
  <c r="EH2157" i="1" s="1"/>
  <c r="EI2157" i="1" s="1"/>
  <c r="EA2157" i="1"/>
  <c r="EB2157" i="1" s="1"/>
  <c r="EC2157" i="1" s="1"/>
  <c r="GC2156" i="1"/>
  <c r="GD2156" i="1" s="1"/>
  <c r="GE2156" i="1" s="1"/>
  <c r="FW2156" i="1"/>
  <c r="FX2156" i="1" s="1"/>
  <c r="FY2156" i="1" s="1"/>
  <c r="FQ2156" i="1"/>
  <c r="FR2156" i="1" s="1"/>
  <c r="FS2156" i="1" s="1"/>
  <c r="FK2156" i="1"/>
  <c r="FL2156" i="1" s="1"/>
  <c r="FM2156" i="1" s="1"/>
  <c r="FE2156" i="1"/>
  <c r="FF2156" i="1" s="1"/>
  <c r="FG2156" i="1" s="1"/>
  <c r="EY2156" i="1"/>
  <c r="EZ2156" i="1" s="1"/>
  <c r="FA2156" i="1" s="1"/>
  <c r="ES2156" i="1"/>
  <c r="ET2156" i="1" s="1"/>
  <c r="EU2156" i="1" s="1"/>
  <c r="EM2156" i="1"/>
  <c r="EN2156" i="1" s="1"/>
  <c r="EO2156" i="1" s="1"/>
  <c r="EG2156" i="1"/>
  <c r="EH2156" i="1" s="1"/>
  <c r="EI2156" i="1" s="1"/>
  <c r="EA2156" i="1"/>
  <c r="EB2156" i="1" s="1"/>
  <c r="EC2156" i="1" s="1"/>
  <c r="GC2155" i="1"/>
  <c r="GD2155" i="1" s="1"/>
  <c r="GE2155" i="1" s="1"/>
  <c r="FW2155" i="1"/>
  <c r="FX2155" i="1" s="1"/>
  <c r="FY2155" i="1" s="1"/>
  <c r="FQ2155" i="1"/>
  <c r="FR2155" i="1" s="1"/>
  <c r="FS2155" i="1" s="1"/>
  <c r="FK2155" i="1"/>
  <c r="FL2155" i="1" s="1"/>
  <c r="FM2155" i="1" s="1"/>
  <c r="FF2155" i="1"/>
  <c r="FG2155" i="1" s="1"/>
  <c r="FE2155" i="1"/>
  <c r="EY2155" i="1"/>
  <c r="EZ2155" i="1" s="1"/>
  <c r="FA2155" i="1" s="1"/>
  <c r="ET2155" i="1"/>
  <c r="EU2155" i="1" s="1"/>
  <c r="ES2155" i="1"/>
  <c r="EM2155" i="1"/>
  <c r="EN2155" i="1" s="1"/>
  <c r="EO2155" i="1" s="1"/>
  <c r="EG2155" i="1"/>
  <c r="EH2155" i="1" s="1"/>
  <c r="EI2155" i="1" s="1"/>
  <c r="EA2155" i="1"/>
  <c r="EB2155" i="1" s="1"/>
  <c r="EC2155" i="1" s="1"/>
  <c r="GC2154" i="1"/>
  <c r="GD2154" i="1" s="1"/>
  <c r="GE2154" i="1" s="1"/>
  <c r="FW2154" i="1"/>
  <c r="FX2154" i="1" s="1"/>
  <c r="FY2154" i="1" s="1"/>
  <c r="FQ2154" i="1"/>
  <c r="FR2154" i="1" s="1"/>
  <c r="FS2154" i="1" s="1"/>
  <c r="FK2154" i="1"/>
  <c r="FL2154" i="1" s="1"/>
  <c r="FM2154" i="1" s="1"/>
  <c r="FF2154" i="1"/>
  <c r="FG2154" i="1" s="1"/>
  <c r="FE2154" i="1"/>
  <c r="EY2154" i="1"/>
  <c r="EZ2154" i="1" s="1"/>
  <c r="FA2154" i="1" s="1"/>
  <c r="ES2154" i="1"/>
  <c r="ET2154" i="1" s="1"/>
  <c r="EU2154" i="1" s="1"/>
  <c r="EM2154" i="1"/>
  <c r="EN2154" i="1" s="1"/>
  <c r="EO2154" i="1" s="1"/>
  <c r="EG2154" i="1"/>
  <c r="EH2154" i="1" s="1"/>
  <c r="EI2154" i="1" s="1"/>
  <c r="EA2154" i="1"/>
  <c r="EB2154" i="1" s="1"/>
  <c r="EC2154" i="1" s="1"/>
  <c r="GC2153" i="1"/>
  <c r="GD2153" i="1" s="1"/>
  <c r="GE2153" i="1" s="1"/>
  <c r="FX2153" i="1"/>
  <c r="FY2153" i="1" s="1"/>
  <c r="FW2153" i="1"/>
  <c r="FS2153" i="1"/>
  <c r="FR2153" i="1"/>
  <c r="FQ2153" i="1"/>
  <c r="FK2153" i="1"/>
  <c r="FL2153" i="1" s="1"/>
  <c r="FM2153" i="1" s="1"/>
  <c r="FE2153" i="1"/>
  <c r="FF2153" i="1" s="1"/>
  <c r="FG2153" i="1" s="1"/>
  <c r="EY2153" i="1"/>
  <c r="EZ2153" i="1" s="1"/>
  <c r="FA2153" i="1" s="1"/>
  <c r="ES2153" i="1"/>
  <c r="ET2153" i="1" s="1"/>
  <c r="EU2153" i="1" s="1"/>
  <c r="EM2153" i="1"/>
  <c r="EN2153" i="1" s="1"/>
  <c r="EO2153" i="1" s="1"/>
  <c r="EG2153" i="1"/>
  <c r="EH2153" i="1" s="1"/>
  <c r="EI2153" i="1" s="1"/>
  <c r="EA2153" i="1"/>
  <c r="EB2153" i="1" s="1"/>
  <c r="EC2153" i="1" s="1"/>
  <c r="GC2152" i="1"/>
  <c r="GD2152" i="1" s="1"/>
  <c r="GE2152" i="1" s="1"/>
  <c r="FW2152" i="1"/>
  <c r="FX2152" i="1" s="1"/>
  <c r="FY2152" i="1" s="1"/>
  <c r="FQ2152" i="1"/>
  <c r="FR2152" i="1" s="1"/>
  <c r="FS2152" i="1" s="1"/>
  <c r="FK2152" i="1"/>
  <c r="FL2152" i="1" s="1"/>
  <c r="FM2152" i="1" s="1"/>
  <c r="FE2152" i="1"/>
  <c r="FF2152" i="1" s="1"/>
  <c r="FG2152" i="1" s="1"/>
  <c r="FA2152" i="1"/>
  <c r="EY2152" i="1"/>
  <c r="EZ2152" i="1" s="1"/>
  <c r="ES2152" i="1"/>
  <c r="ET2152" i="1" s="1"/>
  <c r="EU2152" i="1" s="1"/>
  <c r="EM2152" i="1"/>
  <c r="EN2152" i="1" s="1"/>
  <c r="EO2152" i="1" s="1"/>
  <c r="EG2152" i="1"/>
  <c r="EH2152" i="1" s="1"/>
  <c r="EI2152" i="1" s="1"/>
  <c r="EA2152" i="1"/>
  <c r="EB2152" i="1" s="1"/>
  <c r="EC2152" i="1" s="1"/>
  <c r="GC2151" i="1"/>
  <c r="GD2151" i="1" s="1"/>
  <c r="GE2151" i="1" s="1"/>
  <c r="FW2151" i="1"/>
  <c r="FX2151" i="1" s="1"/>
  <c r="FY2151" i="1" s="1"/>
  <c r="FQ2151" i="1"/>
  <c r="FR2151" i="1" s="1"/>
  <c r="FS2151" i="1" s="1"/>
  <c r="FK2151" i="1"/>
  <c r="FL2151" i="1" s="1"/>
  <c r="FM2151" i="1" s="1"/>
  <c r="FE2151" i="1"/>
  <c r="FF2151" i="1" s="1"/>
  <c r="FG2151" i="1" s="1"/>
  <c r="EY2151" i="1"/>
  <c r="EZ2151" i="1" s="1"/>
  <c r="FA2151" i="1" s="1"/>
  <c r="ES2151" i="1"/>
  <c r="ET2151" i="1" s="1"/>
  <c r="EU2151" i="1" s="1"/>
  <c r="EM2151" i="1"/>
  <c r="EN2151" i="1" s="1"/>
  <c r="EO2151" i="1" s="1"/>
  <c r="EG2151" i="1"/>
  <c r="EH2151" i="1" s="1"/>
  <c r="EI2151" i="1" s="1"/>
  <c r="EA2151" i="1"/>
  <c r="EB2151" i="1" s="1"/>
  <c r="EC2151" i="1" s="1"/>
  <c r="GC2150" i="1"/>
  <c r="GD2150" i="1" s="1"/>
  <c r="GE2150" i="1" s="1"/>
  <c r="FW2150" i="1"/>
  <c r="FX2150" i="1" s="1"/>
  <c r="FY2150" i="1" s="1"/>
  <c r="FQ2150" i="1"/>
  <c r="FR2150" i="1" s="1"/>
  <c r="FS2150" i="1" s="1"/>
  <c r="FK2150" i="1"/>
  <c r="FL2150" i="1" s="1"/>
  <c r="FM2150" i="1" s="1"/>
  <c r="FF2150" i="1"/>
  <c r="FG2150" i="1" s="1"/>
  <c r="FE2150" i="1"/>
  <c r="EY2150" i="1"/>
  <c r="EZ2150" i="1" s="1"/>
  <c r="FA2150" i="1" s="1"/>
  <c r="ES2150" i="1"/>
  <c r="ET2150" i="1" s="1"/>
  <c r="EU2150" i="1" s="1"/>
  <c r="EM2150" i="1"/>
  <c r="EN2150" i="1" s="1"/>
  <c r="EO2150" i="1" s="1"/>
  <c r="EG2150" i="1"/>
  <c r="EH2150" i="1" s="1"/>
  <c r="EI2150" i="1" s="1"/>
  <c r="EA2150" i="1"/>
  <c r="EB2150" i="1" s="1"/>
  <c r="EC2150" i="1" s="1"/>
  <c r="GD2149" i="1"/>
  <c r="GE2149" i="1" s="1"/>
  <c r="GC2149" i="1"/>
  <c r="FW2149" i="1"/>
  <c r="FX2149" i="1" s="1"/>
  <c r="FY2149" i="1" s="1"/>
  <c r="FR2149" i="1"/>
  <c r="FS2149" i="1" s="1"/>
  <c r="FQ2149" i="1"/>
  <c r="FK2149" i="1"/>
  <c r="FL2149" i="1" s="1"/>
  <c r="FM2149" i="1" s="1"/>
  <c r="FE2149" i="1"/>
  <c r="FF2149" i="1" s="1"/>
  <c r="FG2149" i="1" s="1"/>
  <c r="EY2149" i="1"/>
  <c r="EZ2149" i="1" s="1"/>
  <c r="FA2149" i="1" s="1"/>
  <c r="ES2149" i="1"/>
  <c r="ET2149" i="1" s="1"/>
  <c r="EU2149" i="1" s="1"/>
  <c r="EM2149" i="1"/>
  <c r="EN2149" i="1" s="1"/>
  <c r="EO2149" i="1" s="1"/>
  <c r="EG2149" i="1"/>
  <c r="EH2149" i="1" s="1"/>
  <c r="EI2149" i="1" s="1"/>
  <c r="EA2149" i="1"/>
  <c r="EB2149" i="1" s="1"/>
  <c r="EC2149" i="1" s="1"/>
  <c r="GC2148" i="1"/>
  <c r="GD2148" i="1" s="1"/>
  <c r="GE2148" i="1" s="1"/>
  <c r="FW2148" i="1"/>
  <c r="FX2148" i="1" s="1"/>
  <c r="FY2148" i="1" s="1"/>
  <c r="FQ2148" i="1"/>
  <c r="FR2148" i="1" s="1"/>
  <c r="FS2148" i="1" s="1"/>
  <c r="FK2148" i="1"/>
  <c r="FL2148" i="1" s="1"/>
  <c r="FM2148" i="1" s="1"/>
  <c r="FE2148" i="1"/>
  <c r="FF2148" i="1" s="1"/>
  <c r="FG2148" i="1" s="1"/>
  <c r="EY2148" i="1"/>
  <c r="EZ2148" i="1" s="1"/>
  <c r="FA2148" i="1" s="1"/>
  <c r="ET2148" i="1"/>
  <c r="EU2148" i="1" s="1"/>
  <c r="ES2148" i="1"/>
  <c r="EM2148" i="1"/>
  <c r="EN2148" i="1" s="1"/>
  <c r="EO2148" i="1" s="1"/>
  <c r="EG2148" i="1"/>
  <c r="EH2148" i="1" s="1"/>
  <c r="EI2148" i="1" s="1"/>
  <c r="EA2148" i="1"/>
  <c r="EB2148" i="1" s="1"/>
  <c r="EC2148" i="1" s="1"/>
  <c r="GC2147" i="1"/>
  <c r="GD2147" i="1" s="1"/>
  <c r="GE2147" i="1" s="1"/>
  <c r="FW2147" i="1"/>
  <c r="FX2147" i="1" s="1"/>
  <c r="FY2147" i="1" s="1"/>
  <c r="FQ2147" i="1"/>
  <c r="FR2147" i="1" s="1"/>
  <c r="FS2147" i="1" s="1"/>
  <c r="FK2147" i="1"/>
  <c r="FL2147" i="1" s="1"/>
  <c r="FM2147" i="1" s="1"/>
  <c r="FE2147" i="1"/>
  <c r="FF2147" i="1" s="1"/>
  <c r="FG2147" i="1" s="1"/>
  <c r="EY2147" i="1"/>
  <c r="EZ2147" i="1" s="1"/>
  <c r="FA2147" i="1" s="1"/>
  <c r="ES2147" i="1"/>
  <c r="ET2147" i="1" s="1"/>
  <c r="EU2147" i="1" s="1"/>
  <c r="EM2147" i="1"/>
  <c r="EN2147" i="1" s="1"/>
  <c r="EO2147" i="1" s="1"/>
  <c r="EG2147" i="1"/>
  <c r="EH2147" i="1" s="1"/>
  <c r="EI2147" i="1" s="1"/>
  <c r="EA2147" i="1"/>
  <c r="EB2147" i="1" s="1"/>
  <c r="EC2147" i="1" s="1"/>
  <c r="GC2146" i="1"/>
  <c r="GD2146" i="1" s="1"/>
  <c r="GE2146" i="1" s="1"/>
  <c r="FW2146" i="1"/>
  <c r="FX2146" i="1" s="1"/>
  <c r="FY2146" i="1" s="1"/>
  <c r="FQ2146" i="1"/>
  <c r="FR2146" i="1" s="1"/>
  <c r="FS2146" i="1" s="1"/>
  <c r="FK2146" i="1"/>
  <c r="FL2146" i="1" s="1"/>
  <c r="FM2146" i="1" s="1"/>
  <c r="FF2146" i="1"/>
  <c r="FG2146" i="1" s="1"/>
  <c r="FE2146" i="1"/>
  <c r="EY2146" i="1"/>
  <c r="EZ2146" i="1" s="1"/>
  <c r="FA2146" i="1" s="1"/>
  <c r="ES2146" i="1"/>
  <c r="ET2146" i="1" s="1"/>
  <c r="EU2146" i="1" s="1"/>
  <c r="EM2146" i="1"/>
  <c r="EN2146" i="1" s="1"/>
  <c r="EO2146" i="1" s="1"/>
  <c r="EG2146" i="1"/>
  <c r="EH2146" i="1" s="1"/>
  <c r="EI2146" i="1" s="1"/>
  <c r="EA2146" i="1"/>
  <c r="EB2146" i="1" s="1"/>
  <c r="EC2146" i="1" s="1"/>
  <c r="GC2145" i="1"/>
  <c r="GD2145" i="1" s="1"/>
  <c r="GE2145" i="1" s="1"/>
  <c r="FW2145" i="1"/>
  <c r="FX2145" i="1" s="1"/>
  <c r="FY2145" i="1" s="1"/>
  <c r="FQ2145" i="1"/>
  <c r="FR2145" i="1" s="1"/>
  <c r="FS2145" i="1" s="1"/>
  <c r="FK2145" i="1"/>
  <c r="FL2145" i="1" s="1"/>
  <c r="FM2145" i="1" s="1"/>
  <c r="FE2145" i="1"/>
  <c r="FF2145" i="1" s="1"/>
  <c r="FG2145" i="1" s="1"/>
  <c r="EY2145" i="1"/>
  <c r="EZ2145" i="1" s="1"/>
  <c r="FA2145" i="1" s="1"/>
  <c r="ES2145" i="1"/>
  <c r="ET2145" i="1" s="1"/>
  <c r="EU2145" i="1" s="1"/>
  <c r="EM2145" i="1"/>
  <c r="EN2145" i="1" s="1"/>
  <c r="EO2145" i="1" s="1"/>
  <c r="EH2145" i="1"/>
  <c r="EI2145" i="1" s="1"/>
  <c r="EG2145" i="1"/>
  <c r="EA2145" i="1"/>
  <c r="EB2145" i="1" s="1"/>
  <c r="EC2145" i="1" s="1"/>
  <c r="GC2144" i="1"/>
  <c r="GD2144" i="1" s="1"/>
  <c r="GE2144" i="1" s="1"/>
  <c r="FW2144" i="1"/>
  <c r="FX2144" i="1" s="1"/>
  <c r="FY2144" i="1" s="1"/>
  <c r="FQ2144" i="1"/>
  <c r="FR2144" i="1" s="1"/>
  <c r="FS2144" i="1" s="1"/>
  <c r="FK2144" i="1"/>
  <c r="FL2144" i="1" s="1"/>
  <c r="FM2144" i="1" s="1"/>
  <c r="FE2144" i="1"/>
  <c r="FF2144" i="1" s="1"/>
  <c r="FG2144" i="1" s="1"/>
  <c r="EY2144" i="1"/>
  <c r="EZ2144" i="1" s="1"/>
  <c r="FA2144" i="1" s="1"/>
  <c r="ES2144" i="1"/>
  <c r="ET2144" i="1" s="1"/>
  <c r="EU2144" i="1" s="1"/>
  <c r="EM2144" i="1"/>
  <c r="EN2144" i="1" s="1"/>
  <c r="EO2144" i="1" s="1"/>
  <c r="EG2144" i="1"/>
  <c r="EH2144" i="1" s="1"/>
  <c r="EI2144" i="1" s="1"/>
  <c r="EA2144" i="1"/>
  <c r="EB2144" i="1" s="1"/>
  <c r="EC2144" i="1" s="1"/>
  <c r="GC2143" i="1"/>
  <c r="GD2143" i="1" s="1"/>
  <c r="GE2143" i="1" s="1"/>
  <c r="FW2143" i="1"/>
  <c r="FX2143" i="1" s="1"/>
  <c r="FY2143" i="1" s="1"/>
  <c r="FQ2143" i="1"/>
  <c r="FR2143" i="1" s="1"/>
  <c r="FS2143" i="1" s="1"/>
  <c r="FK2143" i="1"/>
  <c r="FL2143" i="1" s="1"/>
  <c r="FM2143" i="1" s="1"/>
  <c r="FE2143" i="1"/>
  <c r="FF2143" i="1" s="1"/>
  <c r="FG2143" i="1" s="1"/>
  <c r="EY2143" i="1"/>
  <c r="EZ2143" i="1" s="1"/>
  <c r="FA2143" i="1" s="1"/>
  <c r="ES2143" i="1"/>
  <c r="ET2143" i="1" s="1"/>
  <c r="EU2143" i="1" s="1"/>
  <c r="EM2143" i="1"/>
  <c r="EN2143" i="1" s="1"/>
  <c r="EO2143" i="1" s="1"/>
  <c r="EG2143" i="1"/>
  <c r="EH2143" i="1" s="1"/>
  <c r="EI2143" i="1" s="1"/>
  <c r="EB2143" i="1"/>
  <c r="EC2143" i="1" s="1"/>
  <c r="EA2143" i="1"/>
  <c r="GC2142" i="1"/>
  <c r="GD2142" i="1" s="1"/>
  <c r="GE2142" i="1" s="1"/>
  <c r="FW2142" i="1"/>
  <c r="FX2142" i="1" s="1"/>
  <c r="FY2142" i="1" s="1"/>
  <c r="FQ2142" i="1"/>
  <c r="FR2142" i="1" s="1"/>
  <c r="FS2142" i="1" s="1"/>
  <c r="FK2142" i="1"/>
  <c r="FL2142" i="1" s="1"/>
  <c r="FM2142" i="1" s="1"/>
  <c r="FE2142" i="1"/>
  <c r="FF2142" i="1" s="1"/>
  <c r="FG2142" i="1" s="1"/>
  <c r="EY2142" i="1"/>
  <c r="EZ2142" i="1" s="1"/>
  <c r="FA2142" i="1" s="1"/>
  <c r="ES2142" i="1"/>
  <c r="ET2142" i="1" s="1"/>
  <c r="EU2142" i="1" s="1"/>
  <c r="EM2142" i="1"/>
  <c r="EN2142" i="1" s="1"/>
  <c r="EO2142" i="1" s="1"/>
  <c r="EG2142" i="1"/>
  <c r="EH2142" i="1" s="1"/>
  <c r="EI2142" i="1" s="1"/>
  <c r="EA2142" i="1"/>
  <c r="EB2142" i="1" s="1"/>
  <c r="EC2142" i="1" s="1"/>
  <c r="GD2141" i="1"/>
  <c r="GE2141" i="1" s="1"/>
  <c r="GC2141" i="1"/>
  <c r="FW2141" i="1"/>
  <c r="FX2141" i="1" s="1"/>
  <c r="FY2141" i="1" s="1"/>
  <c r="FQ2141" i="1"/>
  <c r="FR2141" i="1" s="1"/>
  <c r="FS2141" i="1" s="1"/>
  <c r="FK2141" i="1"/>
  <c r="FL2141" i="1" s="1"/>
  <c r="FM2141" i="1" s="1"/>
  <c r="FE2141" i="1"/>
  <c r="FF2141" i="1" s="1"/>
  <c r="FG2141" i="1" s="1"/>
  <c r="EZ2141" i="1"/>
  <c r="FA2141" i="1" s="1"/>
  <c r="EY2141" i="1"/>
  <c r="ES2141" i="1"/>
  <c r="ET2141" i="1" s="1"/>
  <c r="EU2141" i="1" s="1"/>
  <c r="EM2141" i="1"/>
  <c r="EN2141" i="1" s="1"/>
  <c r="EO2141" i="1" s="1"/>
  <c r="EG2141" i="1"/>
  <c r="EH2141" i="1" s="1"/>
  <c r="EI2141" i="1" s="1"/>
  <c r="EA2141" i="1"/>
  <c r="EB2141" i="1" s="1"/>
  <c r="EC2141" i="1" s="1"/>
  <c r="GC2140" i="1"/>
  <c r="GD2140" i="1" s="1"/>
  <c r="GE2140" i="1" s="1"/>
  <c r="FW2140" i="1"/>
  <c r="FX2140" i="1" s="1"/>
  <c r="FY2140" i="1" s="1"/>
  <c r="FR2140" i="1"/>
  <c r="FS2140" i="1" s="1"/>
  <c r="FQ2140" i="1"/>
  <c r="FK2140" i="1"/>
  <c r="FL2140" i="1" s="1"/>
  <c r="FM2140" i="1" s="1"/>
  <c r="FE2140" i="1"/>
  <c r="FF2140" i="1" s="1"/>
  <c r="FG2140" i="1" s="1"/>
  <c r="EZ2140" i="1"/>
  <c r="FA2140" i="1" s="1"/>
  <c r="EY2140" i="1"/>
  <c r="ES2140" i="1"/>
  <c r="ET2140" i="1" s="1"/>
  <c r="EU2140" i="1" s="1"/>
  <c r="EM2140" i="1"/>
  <c r="EN2140" i="1" s="1"/>
  <c r="EO2140" i="1" s="1"/>
  <c r="EH2140" i="1"/>
  <c r="EI2140" i="1" s="1"/>
  <c r="EG2140" i="1"/>
  <c r="EA2140" i="1"/>
  <c r="EB2140" i="1" s="1"/>
  <c r="EC2140" i="1" s="1"/>
  <c r="GC2139" i="1"/>
  <c r="GD2139" i="1" s="1"/>
  <c r="GE2139" i="1" s="1"/>
  <c r="FW2139" i="1"/>
  <c r="FX2139" i="1" s="1"/>
  <c r="FY2139" i="1" s="1"/>
  <c r="FQ2139" i="1"/>
  <c r="FR2139" i="1" s="1"/>
  <c r="FS2139" i="1" s="1"/>
  <c r="FK2139" i="1"/>
  <c r="FL2139" i="1" s="1"/>
  <c r="FM2139" i="1" s="1"/>
  <c r="FE2139" i="1"/>
  <c r="FF2139" i="1" s="1"/>
  <c r="FG2139" i="1" s="1"/>
  <c r="EY2139" i="1"/>
  <c r="EZ2139" i="1" s="1"/>
  <c r="FA2139" i="1" s="1"/>
  <c r="ES2139" i="1"/>
  <c r="ET2139" i="1" s="1"/>
  <c r="EU2139" i="1" s="1"/>
  <c r="EM2139" i="1"/>
  <c r="EN2139" i="1" s="1"/>
  <c r="EO2139" i="1" s="1"/>
  <c r="EH2139" i="1"/>
  <c r="EI2139" i="1" s="1"/>
  <c r="EG2139" i="1"/>
  <c r="EA2139" i="1"/>
  <c r="EB2139" i="1" s="1"/>
  <c r="EC2139" i="1" s="1"/>
  <c r="GC2138" i="1"/>
  <c r="GD2138" i="1" s="1"/>
  <c r="GE2138" i="1" s="1"/>
  <c r="FW2138" i="1"/>
  <c r="FX2138" i="1" s="1"/>
  <c r="FY2138" i="1" s="1"/>
  <c r="FQ2138" i="1"/>
  <c r="FR2138" i="1" s="1"/>
  <c r="FS2138" i="1" s="1"/>
  <c r="FK2138" i="1"/>
  <c r="FL2138" i="1" s="1"/>
  <c r="FM2138" i="1" s="1"/>
  <c r="FE2138" i="1"/>
  <c r="FF2138" i="1" s="1"/>
  <c r="FG2138" i="1" s="1"/>
  <c r="EY2138" i="1"/>
  <c r="EZ2138" i="1" s="1"/>
  <c r="FA2138" i="1" s="1"/>
  <c r="ES2138" i="1"/>
  <c r="ET2138" i="1" s="1"/>
  <c r="EU2138" i="1" s="1"/>
  <c r="EM2138" i="1"/>
  <c r="EN2138" i="1" s="1"/>
  <c r="EO2138" i="1" s="1"/>
  <c r="EG2138" i="1"/>
  <c r="EH2138" i="1" s="1"/>
  <c r="EI2138" i="1" s="1"/>
  <c r="EA2138" i="1"/>
  <c r="EB2138" i="1" s="1"/>
  <c r="EC2138" i="1" s="1"/>
  <c r="GC2137" i="1"/>
  <c r="GD2137" i="1" s="1"/>
  <c r="GE2137" i="1" s="1"/>
  <c r="FW2137" i="1"/>
  <c r="FX2137" i="1" s="1"/>
  <c r="FY2137" i="1" s="1"/>
  <c r="FQ2137" i="1"/>
  <c r="FR2137" i="1" s="1"/>
  <c r="FS2137" i="1" s="1"/>
  <c r="FK2137" i="1"/>
  <c r="FL2137" i="1" s="1"/>
  <c r="FM2137" i="1" s="1"/>
  <c r="FF2137" i="1"/>
  <c r="FG2137" i="1" s="1"/>
  <c r="FE2137" i="1"/>
  <c r="EY2137" i="1"/>
  <c r="EZ2137" i="1" s="1"/>
  <c r="FA2137" i="1" s="1"/>
  <c r="ES2137" i="1"/>
  <c r="ET2137" i="1" s="1"/>
  <c r="EU2137" i="1" s="1"/>
  <c r="EM2137" i="1"/>
  <c r="EN2137" i="1" s="1"/>
  <c r="EO2137" i="1" s="1"/>
  <c r="EH2137" i="1"/>
  <c r="EI2137" i="1" s="1"/>
  <c r="EG2137" i="1"/>
  <c r="EA2137" i="1"/>
  <c r="EB2137" i="1" s="1"/>
  <c r="EC2137" i="1" s="1"/>
  <c r="GD2136" i="1"/>
  <c r="GE2136" i="1" s="1"/>
  <c r="GC2136" i="1"/>
  <c r="FW2136" i="1"/>
  <c r="FX2136" i="1" s="1"/>
  <c r="FY2136" i="1" s="1"/>
  <c r="FQ2136" i="1"/>
  <c r="FR2136" i="1" s="1"/>
  <c r="FS2136" i="1" s="1"/>
  <c r="FK2136" i="1"/>
  <c r="FL2136" i="1" s="1"/>
  <c r="FM2136" i="1" s="1"/>
  <c r="FE2136" i="1"/>
  <c r="FF2136" i="1" s="1"/>
  <c r="FG2136" i="1" s="1"/>
  <c r="EY2136" i="1"/>
  <c r="EZ2136" i="1" s="1"/>
  <c r="FA2136" i="1" s="1"/>
  <c r="ES2136" i="1"/>
  <c r="ET2136" i="1" s="1"/>
  <c r="EU2136" i="1" s="1"/>
  <c r="EM2136" i="1"/>
  <c r="EN2136" i="1" s="1"/>
  <c r="EO2136" i="1" s="1"/>
  <c r="EG2136" i="1"/>
  <c r="EH2136" i="1" s="1"/>
  <c r="EI2136" i="1" s="1"/>
  <c r="EA2136" i="1"/>
  <c r="EB2136" i="1" s="1"/>
  <c r="EC2136" i="1" s="1"/>
  <c r="GD2135" i="1"/>
  <c r="GE2135" i="1" s="1"/>
  <c r="GC2135" i="1"/>
  <c r="FW2135" i="1"/>
  <c r="FX2135" i="1" s="1"/>
  <c r="FY2135" i="1" s="1"/>
  <c r="FQ2135" i="1"/>
  <c r="FR2135" i="1" s="1"/>
  <c r="FS2135" i="1" s="1"/>
  <c r="FK2135" i="1"/>
  <c r="FL2135" i="1" s="1"/>
  <c r="FM2135" i="1" s="1"/>
  <c r="FE2135" i="1"/>
  <c r="FF2135" i="1" s="1"/>
  <c r="FG2135" i="1" s="1"/>
  <c r="EY2135" i="1"/>
  <c r="EZ2135" i="1" s="1"/>
  <c r="FA2135" i="1" s="1"/>
  <c r="ET2135" i="1"/>
  <c r="EU2135" i="1" s="1"/>
  <c r="ES2135" i="1"/>
  <c r="EM2135" i="1"/>
  <c r="EN2135" i="1" s="1"/>
  <c r="EO2135" i="1" s="1"/>
  <c r="EG2135" i="1"/>
  <c r="EH2135" i="1" s="1"/>
  <c r="EI2135" i="1" s="1"/>
  <c r="EA2135" i="1"/>
  <c r="EB2135" i="1" s="1"/>
  <c r="EC2135" i="1" s="1"/>
  <c r="GC2134" i="1"/>
  <c r="GD2134" i="1" s="1"/>
  <c r="GE2134" i="1" s="1"/>
  <c r="FY2134" i="1"/>
  <c r="FW2134" i="1"/>
  <c r="FX2134" i="1" s="1"/>
  <c r="FQ2134" i="1"/>
  <c r="FR2134" i="1" s="1"/>
  <c r="FS2134" i="1" s="1"/>
  <c r="FK2134" i="1"/>
  <c r="FL2134" i="1" s="1"/>
  <c r="FM2134" i="1" s="1"/>
  <c r="FF2134" i="1"/>
  <c r="FG2134" i="1" s="1"/>
  <c r="FE2134" i="1"/>
  <c r="EY2134" i="1"/>
  <c r="EZ2134" i="1" s="1"/>
  <c r="FA2134" i="1" s="1"/>
  <c r="ES2134" i="1"/>
  <c r="ET2134" i="1" s="1"/>
  <c r="EU2134" i="1" s="1"/>
  <c r="EM2134" i="1"/>
  <c r="EN2134" i="1" s="1"/>
  <c r="EO2134" i="1" s="1"/>
  <c r="EG2134" i="1"/>
  <c r="EH2134" i="1" s="1"/>
  <c r="EI2134" i="1" s="1"/>
  <c r="EC2134" i="1"/>
  <c r="EA2134" i="1"/>
  <c r="EB2134" i="1" s="1"/>
  <c r="GD2133" i="1"/>
  <c r="GE2133" i="1" s="1"/>
  <c r="GC2133" i="1"/>
  <c r="FW2133" i="1"/>
  <c r="FX2133" i="1" s="1"/>
  <c r="FY2133" i="1" s="1"/>
  <c r="FR2133" i="1"/>
  <c r="FS2133" i="1" s="1"/>
  <c r="FQ2133" i="1"/>
  <c r="FK2133" i="1"/>
  <c r="FL2133" i="1" s="1"/>
  <c r="FM2133" i="1" s="1"/>
  <c r="FE2133" i="1"/>
  <c r="FF2133" i="1" s="1"/>
  <c r="FG2133" i="1" s="1"/>
  <c r="EZ2133" i="1"/>
  <c r="FA2133" i="1" s="1"/>
  <c r="EY2133" i="1"/>
  <c r="ES2133" i="1"/>
  <c r="ET2133" i="1" s="1"/>
  <c r="EU2133" i="1" s="1"/>
  <c r="EO2133" i="1"/>
  <c r="EM2133" i="1"/>
  <c r="EN2133" i="1" s="1"/>
  <c r="EG2133" i="1"/>
  <c r="EH2133" i="1" s="1"/>
  <c r="EI2133" i="1" s="1"/>
  <c r="EA2133" i="1"/>
  <c r="EB2133" i="1" s="1"/>
  <c r="EC2133" i="1" s="1"/>
  <c r="GC2132" i="1"/>
  <c r="GD2132" i="1" s="1"/>
  <c r="GE2132" i="1" s="1"/>
  <c r="FW2132" i="1"/>
  <c r="FX2132" i="1" s="1"/>
  <c r="FY2132" i="1" s="1"/>
  <c r="FQ2132" i="1"/>
  <c r="FR2132" i="1" s="1"/>
  <c r="FS2132" i="1" s="1"/>
  <c r="FK2132" i="1"/>
  <c r="FL2132" i="1" s="1"/>
  <c r="FM2132" i="1" s="1"/>
  <c r="FE2132" i="1"/>
  <c r="FF2132" i="1" s="1"/>
  <c r="FG2132" i="1" s="1"/>
  <c r="EY2132" i="1"/>
  <c r="EZ2132" i="1" s="1"/>
  <c r="FA2132" i="1" s="1"/>
  <c r="ES2132" i="1"/>
  <c r="ET2132" i="1" s="1"/>
  <c r="EU2132" i="1" s="1"/>
  <c r="EM2132" i="1"/>
  <c r="EN2132" i="1" s="1"/>
  <c r="EO2132" i="1" s="1"/>
  <c r="EG2132" i="1"/>
  <c r="EH2132" i="1" s="1"/>
  <c r="EI2132" i="1" s="1"/>
  <c r="EA2132" i="1"/>
  <c r="EB2132" i="1" s="1"/>
  <c r="EC2132" i="1" s="1"/>
  <c r="GC2131" i="1"/>
  <c r="GD2131" i="1" s="1"/>
  <c r="GE2131" i="1" s="1"/>
  <c r="FW2131" i="1"/>
  <c r="FX2131" i="1" s="1"/>
  <c r="FY2131" i="1" s="1"/>
  <c r="FQ2131" i="1"/>
  <c r="FR2131" i="1" s="1"/>
  <c r="FS2131" i="1" s="1"/>
  <c r="FK2131" i="1"/>
  <c r="FL2131" i="1" s="1"/>
  <c r="FM2131" i="1" s="1"/>
  <c r="FE2131" i="1"/>
  <c r="FF2131" i="1" s="1"/>
  <c r="FG2131" i="1" s="1"/>
  <c r="EZ2131" i="1"/>
  <c r="FA2131" i="1" s="1"/>
  <c r="EY2131" i="1"/>
  <c r="EU2131" i="1"/>
  <c r="ET2131" i="1"/>
  <c r="ES2131" i="1"/>
  <c r="EO2131" i="1"/>
  <c r="EM2131" i="1"/>
  <c r="EN2131" i="1" s="1"/>
  <c r="EG2131" i="1"/>
  <c r="EH2131" i="1" s="1"/>
  <c r="EI2131" i="1" s="1"/>
  <c r="EA2131" i="1"/>
  <c r="EB2131" i="1" s="1"/>
  <c r="EC2131" i="1" s="1"/>
  <c r="GD2130" i="1"/>
  <c r="GE2130" i="1" s="1"/>
  <c r="GC2130" i="1"/>
  <c r="FW2130" i="1"/>
  <c r="FX2130" i="1" s="1"/>
  <c r="FY2130" i="1" s="1"/>
  <c r="FQ2130" i="1"/>
  <c r="FR2130" i="1" s="1"/>
  <c r="FS2130" i="1" s="1"/>
  <c r="FK2130" i="1"/>
  <c r="FL2130" i="1" s="1"/>
  <c r="FM2130" i="1" s="1"/>
  <c r="FF2130" i="1"/>
  <c r="FG2130" i="1" s="1"/>
  <c r="FE2130" i="1"/>
  <c r="EY2130" i="1"/>
  <c r="EZ2130" i="1" s="1"/>
  <c r="FA2130" i="1" s="1"/>
  <c r="ES2130" i="1"/>
  <c r="ET2130" i="1" s="1"/>
  <c r="EU2130" i="1" s="1"/>
  <c r="EN2130" i="1"/>
  <c r="EO2130" i="1" s="1"/>
  <c r="EM2130" i="1"/>
  <c r="EG2130" i="1"/>
  <c r="EH2130" i="1" s="1"/>
  <c r="EI2130" i="1" s="1"/>
  <c r="EA2130" i="1"/>
  <c r="EB2130" i="1" s="1"/>
  <c r="EC2130" i="1" s="1"/>
  <c r="GC2129" i="1"/>
  <c r="GD2129" i="1" s="1"/>
  <c r="GE2129" i="1" s="1"/>
  <c r="FW2129" i="1"/>
  <c r="FX2129" i="1" s="1"/>
  <c r="FY2129" i="1" s="1"/>
  <c r="FQ2129" i="1"/>
  <c r="FR2129" i="1" s="1"/>
  <c r="FS2129" i="1" s="1"/>
  <c r="FK2129" i="1"/>
  <c r="FL2129" i="1" s="1"/>
  <c r="FM2129" i="1" s="1"/>
  <c r="FE2129" i="1"/>
  <c r="FF2129" i="1" s="1"/>
  <c r="FG2129" i="1" s="1"/>
  <c r="EY2129" i="1"/>
  <c r="EZ2129" i="1" s="1"/>
  <c r="FA2129" i="1" s="1"/>
  <c r="ES2129" i="1"/>
  <c r="ET2129" i="1" s="1"/>
  <c r="EU2129" i="1" s="1"/>
  <c r="EM2129" i="1"/>
  <c r="EN2129" i="1" s="1"/>
  <c r="EO2129" i="1" s="1"/>
  <c r="EG2129" i="1"/>
  <c r="EH2129" i="1" s="1"/>
  <c r="EI2129" i="1" s="1"/>
  <c r="EA2129" i="1"/>
  <c r="EB2129" i="1" s="1"/>
  <c r="EC2129" i="1" s="1"/>
  <c r="GC2128" i="1"/>
  <c r="GD2128" i="1" s="1"/>
  <c r="GE2128" i="1" s="1"/>
  <c r="FW2128" i="1"/>
  <c r="FX2128" i="1" s="1"/>
  <c r="FY2128" i="1" s="1"/>
  <c r="FQ2128" i="1"/>
  <c r="FR2128" i="1" s="1"/>
  <c r="FS2128" i="1" s="1"/>
  <c r="FL2128" i="1"/>
  <c r="FM2128" i="1" s="1"/>
  <c r="FK2128" i="1"/>
  <c r="FE2128" i="1"/>
  <c r="FF2128" i="1" s="1"/>
  <c r="FG2128" i="1" s="1"/>
  <c r="EZ2128" i="1"/>
  <c r="FA2128" i="1" s="1"/>
  <c r="EY2128" i="1"/>
  <c r="ES2128" i="1"/>
  <c r="ET2128" i="1" s="1"/>
  <c r="EU2128" i="1" s="1"/>
  <c r="EM2128" i="1"/>
  <c r="EN2128" i="1" s="1"/>
  <c r="EO2128" i="1" s="1"/>
  <c r="EG2128" i="1"/>
  <c r="EH2128" i="1" s="1"/>
  <c r="EI2128" i="1" s="1"/>
  <c r="EA2128" i="1"/>
  <c r="EB2128" i="1" s="1"/>
  <c r="EC2128" i="1" s="1"/>
  <c r="GC2127" i="1"/>
  <c r="GD2127" i="1" s="1"/>
  <c r="GE2127" i="1" s="1"/>
  <c r="FW2127" i="1"/>
  <c r="FX2127" i="1" s="1"/>
  <c r="FY2127" i="1" s="1"/>
  <c r="FR2127" i="1"/>
  <c r="FS2127" i="1" s="1"/>
  <c r="FQ2127" i="1"/>
  <c r="FM2127" i="1"/>
  <c r="FK2127" i="1"/>
  <c r="FL2127" i="1" s="1"/>
  <c r="FE2127" i="1"/>
  <c r="FF2127" i="1" s="1"/>
  <c r="FG2127" i="1" s="1"/>
  <c r="EY2127" i="1"/>
  <c r="EZ2127" i="1" s="1"/>
  <c r="FA2127" i="1" s="1"/>
  <c r="ES2127" i="1"/>
  <c r="ET2127" i="1" s="1"/>
  <c r="EU2127" i="1" s="1"/>
  <c r="EM2127" i="1"/>
  <c r="EN2127" i="1" s="1"/>
  <c r="EO2127" i="1" s="1"/>
  <c r="EG2127" i="1"/>
  <c r="EH2127" i="1" s="1"/>
  <c r="EI2127" i="1" s="1"/>
  <c r="EA2127" i="1"/>
  <c r="EB2127" i="1" s="1"/>
  <c r="EC2127" i="1" s="1"/>
  <c r="GC2126" i="1"/>
  <c r="GD2126" i="1" s="1"/>
  <c r="GE2126" i="1" s="1"/>
  <c r="FW2126" i="1"/>
  <c r="FX2126" i="1" s="1"/>
  <c r="FY2126" i="1" s="1"/>
  <c r="FQ2126" i="1"/>
  <c r="FR2126" i="1" s="1"/>
  <c r="FS2126" i="1" s="1"/>
  <c r="FK2126" i="1"/>
  <c r="FL2126" i="1" s="1"/>
  <c r="FM2126" i="1" s="1"/>
  <c r="FE2126" i="1"/>
  <c r="FF2126" i="1" s="1"/>
  <c r="FG2126" i="1" s="1"/>
  <c r="EY2126" i="1"/>
  <c r="EZ2126" i="1" s="1"/>
  <c r="FA2126" i="1" s="1"/>
  <c r="ES2126" i="1"/>
  <c r="ET2126" i="1" s="1"/>
  <c r="EU2126" i="1" s="1"/>
  <c r="EM2126" i="1"/>
  <c r="EN2126" i="1" s="1"/>
  <c r="EO2126" i="1" s="1"/>
  <c r="EH2126" i="1"/>
  <c r="EI2126" i="1" s="1"/>
  <c r="EG2126" i="1"/>
  <c r="EA2126" i="1"/>
  <c r="EB2126" i="1" s="1"/>
  <c r="EC2126" i="1" s="1"/>
  <c r="GC2125" i="1"/>
  <c r="GD2125" i="1" s="1"/>
  <c r="GE2125" i="1" s="1"/>
  <c r="FW2125" i="1"/>
  <c r="FX2125" i="1" s="1"/>
  <c r="FY2125" i="1" s="1"/>
  <c r="FQ2125" i="1"/>
  <c r="FR2125" i="1" s="1"/>
  <c r="FS2125" i="1" s="1"/>
  <c r="FK2125" i="1"/>
  <c r="FL2125" i="1" s="1"/>
  <c r="FM2125" i="1" s="1"/>
  <c r="FF2125" i="1"/>
  <c r="FG2125" i="1" s="1"/>
  <c r="FE2125" i="1"/>
  <c r="EY2125" i="1"/>
  <c r="EZ2125" i="1" s="1"/>
  <c r="FA2125" i="1" s="1"/>
  <c r="ES2125" i="1"/>
  <c r="ET2125" i="1" s="1"/>
  <c r="EU2125" i="1" s="1"/>
  <c r="EM2125" i="1"/>
  <c r="EN2125" i="1" s="1"/>
  <c r="EO2125" i="1" s="1"/>
  <c r="EG2125" i="1"/>
  <c r="EH2125" i="1" s="1"/>
  <c r="EI2125" i="1" s="1"/>
  <c r="EA2125" i="1"/>
  <c r="EB2125" i="1" s="1"/>
  <c r="EC2125" i="1" s="1"/>
  <c r="GC2124" i="1"/>
  <c r="GD2124" i="1" s="1"/>
  <c r="GE2124" i="1" s="1"/>
  <c r="FX2124" i="1"/>
  <c r="FY2124" i="1" s="1"/>
  <c r="FW2124" i="1"/>
  <c r="FQ2124" i="1"/>
  <c r="FR2124" i="1" s="1"/>
  <c r="FS2124" i="1" s="1"/>
  <c r="FK2124" i="1"/>
  <c r="FL2124" i="1" s="1"/>
  <c r="FM2124" i="1" s="1"/>
  <c r="FF2124" i="1"/>
  <c r="FG2124" i="1" s="1"/>
  <c r="FE2124" i="1"/>
  <c r="EY2124" i="1"/>
  <c r="EZ2124" i="1" s="1"/>
  <c r="FA2124" i="1" s="1"/>
  <c r="ES2124" i="1"/>
  <c r="ET2124" i="1" s="1"/>
  <c r="EU2124" i="1" s="1"/>
  <c r="EM2124" i="1"/>
  <c r="EN2124" i="1" s="1"/>
  <c r="EO2124" i="1" s="1"/>
  <c r="EG2124" i="1"/>
  <c r="EH2124" i="1" s="1"/>
  <c r="EI2124" i="1" s="1"/>
  <c r="EA2124" i="1"/>
  <c r="EB2124" i="1" s="1"/>
  <c r="EC2124" i="1" s="1"/>
  <c r="GC2123" i="1"/>
  <c r="GD2123" i="1" s="1"/>
  <c r="GE2123" i="1" s="1"/>
  <c r="FX2123" i="1"/>
  <c r="FY2123" i="1" s="1"/>
  <c r="FW2123" i="1"/>
  <c r="FQ2123" i="1"/>
  <c r="FR2123" i="1" s="1"/>
  <c r="FS2123" i="1" s="1"/>
  <c r="FK2123" i="1"/>
  <c r="FL2123" i="1" s="1"/>
  <c r="FM2123" i="1" s="1"/>
  <c r="FE2123" i="1"/>
  <c r="FF2123" i="1" s="1"/>
  <c r="FG2123" i="1" s="1"/>
  <c r="EY2123" i="1"/>
  <c r="EZ2123" i="1" s="1"/>
  <c r="FA2123" i="1" s="1"/>
  <c r="ES2123" i="1"/>
  <c r="ET2123" i="1" s="1"/>
  <c r="EU2123" i="1" s="1"/>
  <c r="EM2123" i="1"/>
  <c r="EN2123" i="1" s="1"/>
  <c r="EO2123" i="1" s="1"/>
  <c r="EG2123" i="1"/>
  <c r="EH2123" i="1" s="1"/>
  <c r="EI2123" i="1" s="1"/>
  <c r="EA2123" i="1"/>
  <c r="EB2123" i="1" s="1"/>
  <c r="EC2123" i="1" s="1"/>
  <c r="GD2122" i="1"/>
  <c r="GE2122" i="1" s="1"/>
  <c r="GC2122" i="1"/>
  <c r="FY2122" i="1"/>
  <c r="FW2122" i="1"/>
  <c r="FX2122" i="1" s="1"/>
  <c r="FR2122" i="1"/>
  <c r="FS2122" i="1" s="1"/>
  <c r="FQ2122" i="1"/>
  <c r="FK2122" i="1"/>
  <c r="FL2122" i="1" s="1"/>
  <c r="FM2122" i="1" s="1"/>
  <c r="FE2122" i="1"/>
  <c r="FF2122" i="1" s="1"/>
  <c r="FG2122" i="1" s="1"/>
  <c r="EY2122" i="1"/>
  <c r="EZ2122" i="1" s="1"/>
  <c r="FA2122" i="1" s="1"/>
  <c r="ES2122" i="1"/>
  <c r="ET2122" i="1" s="1"/>
  <c r="EU2122" i="1" s="1"/>
  <c r="EM2122" i="1"/>
  <c r="EN2122" i="1" s="1"/>
  <c r="EO2122" i="1" s="1"/>
  <c r="EG2122" i="1"/>
  <c r="EH2122" i="1" s="1"/>
  <c r="EI2122" i="1" s="1"/>
  <c r="EB2122" i="1"/>
  <c r="EC2122" i="1" s="1"/>
  <c r="EA2122" i="1"/>
  <c r="GD2121" i="1"/>
  <c r="GE2121" i="1" s="1"/>
  <c r="GC2121" i="1"/>
  <c r="FW2121" i="1"/>
  <c r="FX2121" i="1" s="1"/>
  <c r="FY2121" i="1" s="1"/>
  <c r="FQ2121" i="1"/>
  <c r="FR2121" i="1" s="1"/>
  <c r="FS2121" i="1" s="1"/>
  <c r="FL2121" i="1"/>
  <c r="FM2121" i="1" s="1"/>
  <c r="FK2121" i="1"/>
  <c r="FE2121" i="1"/>
  <c r="FF2121" i="1" s="1"/>
  <c r="FG2121" i="1" s="1"/>
  <c r="EY2121" i="1"/>
  <c r="EZ2121" i="1" s="1"/>
  <c r="FA2121" i="1" s="1"/>
  <c r="ES2121" i="1"/>
  <c r="ET2121" i="1" s="1"/>
  <c r="EU2121" i="1" s="1"/>
  <c r="EM2121" i="1"/>
  <c r="EN2121" i="1" s="1"/>
  <c r="EO2121" i="1" s="1"/>
  <c r="EI2121" i="1"/>
  <c r="EH2121" i="1"/>
  <c r="EG2121" i="1"/>
  <c r="EA2121" i="1"/>
  <c r="EB2121" i="1" s="1"/>
  <c r="EC2121" i="1" s="1"/>
  <c r="GC2120" i="1"/>
  <c r="GD2120" i="1" s="1"/>
  <c r="GE2120" i="1" s="1"/>
  <c r="FW2120" i="1"/>
  <c r="FX2120" i="1" s="1"/>
  <c r="FY2120" i="1" s="1"/>
  <c r="FQ2120" i="1"/>
  <c r="FR2120" i="1" s="1"/>
  <c r="FS2120" i="1" s="1"/>
  <c r="FK2120" i="1"/>
  <c r="FL2120" i="1" s="1"/>
  <c r="FM2120" i="1" s="1"/>
  <c r="FE2120" i="1"/>
  <c r="FF2120" i="1" s="1"/>
  <c r="FG2120" i="1" s="1"/>
  <c r="EZ2120" i="1"/>
  <c r="FA2120" i="1" s="1"/>
  <c r="EY2120" i="1"/>
  <c r="ES2120" i="1"/>
  <c r="ET2120" i="1" s="1"/>
  <c r="EU2120" i="1" s="1"/>
  <c r="EM2120" i="1"/>
  <c r="EN2120" i="1" s="1"/>
  <c r="EO2120" i="1" s="1"/>
  <c r="EG2120" i="1"/>
  <c r="EH2120" i="1" s="1"/>
  <c r="EI2120" i="1" s="1"/>
  <c r="EA2120" i="1"/>
  <c r="EB2120" i="1" s="1"/>
  <c r="EC2120" i="1" s="1"/>
  <c r="GC2119" i="1"/>
  <c r="GD2119" i="1" s="1"/>
  <c r="GE2119" i="1" s="1"/>
  <c r="FW2119" i="1"/>
  <c r="FX2119" i="1" s="1"/>
  <c r="FY2119" i="1" s="1"/>
  <c r="FQ2119" i="1"/>
  <c r="FR2119" i="1" s="1"/>
  <c r="FS2119" i="1" s="1"/>
  <c r="FK2119" i="1"/>
  <c r="FL2119" i="1" s="1"/>
  <c r="FM2119" i="1" s="1"/>
  <c r="FE2119" i="1"/>
  <c r="FF2119" i="1" s="1"/>
  <c r="FG2119" i="1" s="1"/>
  <c r="EY2119" i="1"/>
  <c r="EZ2119" i="1" s="1"/>
  <c r="FA2119" i="1" s="1"/>
  <c r="ES2119" i="1"/>
  <c r="ET2119" i="1" s="1"/>
  <c r="EU2119" i="1" s="1"/>
  <c r="EM2119" i="1"/>
  <c r="EN2119" i="1" s="1"/>
  <c r="EO2119" i="1" s="1"/>
  <c r="EG2119" i="1"/>
  <c r="EH2119" i="1" s="1"/>
  <c r="EI2119" i="1" s="1"/>
  <c r="EA2119" i="1"/>
  <c r="EB2119" i="1" s="1"/>
  <c r="EC2119" i="1" s="1"/>
  <c r="GC2118" i="1"/>
  <c r="GD2118" i="1" s="1"/>
  <c r="GE2118" i="1" s="1"/>
  <c r="FX2118" i="1"/>
  <c r="FY2118" i="1" s="1"/>
  <c r="FW2118" i="1"/>
  <c r="FQ2118" i="1"/>
  <c r="FR2118" i="1" s="1"/>
  <c r="FS2118" i="1" s="1"/>
  <c r="FK2118" i="1"/>
  <c r="FL2118" i="1" s="1"/>
  <c r="FM2118" i="1" s="1"/>
  <c r="FE2118" i="1"/>
  <c r="FF2118" i="1" s="1"/>
  <c r="FG2118" i="1" s="1"/>
  <c r="EY2118" i="1"/>
  <c r="EZ2118" i="1" s="1"/>
  <c r="FA2118" i="1" s="1"/>
  <c r="ES2118" i="1"/>
  <c r="ET2118" i="1" s="1"/>
  <c r="EU2118" i="1" s="1"/>
  <c r="EM2118" i="1"/>
  <c r="EN2118" i="1" s="1"/>
  <c r="EO2118" i="1" s="1"/>
  <c r="EH2118" i="1"/>
  <c r="EI2118" i="1" s="1"/>
  <c r="EG2118" i="1"/>
  <c r="EA2118" i="1"/>
  <c r="EB2118" i="1" s="1"/>
  <c r="EC2118" i="1" s="1"/>
  <c r="GD2117" i="1"/>
  <c r="GE2117" i="1" s="1"/>
  <c r="GC2117" i="1"/>
  <c r="FW2117" i="1"/>
  <c r="FX2117" i="1" s="1"/>
  <c r="FY2117" i="1" s="1"/>
  <c r="FQ2117" i="1"/>
  <c r="FR2117" i="1" s="1"/>
  <c r="FS2117" i="1" s="1"/>
  <c r="FK2117" i="1"/>
  <c r="FL2117" i="1" s="1"/>
  <c r="FM2117" i="1" s="1"/>
  <c r="FF2117" i="1"/>
  <c r="FG2117" i="1" s="1"/>
  <c r="FE2117" i="1"/>
  <c r="EY2117" i="1"/>
  <c r="EZ2117" i="1" s="1"/>
  <c r="FA2117" i="1" s="1"/>
  <c r="ES2117" i="1"/>
  <c r="ET2117" i="1" s="1"/>
  <c r="EU2117" i="1" s="1"/>
  <c r="EN2117" i="1"/>
  <c r="EO2117" i="1" s="1"/>
  <c r="EM2117" i="1"/>
  <c r="EH2117" i="1"/>
  <c r="EI2117" i="1" s="1"/>
  <c r="EG2117" i="1"/>
  <c r="EA2117" i="1"/>
  <c r="EB2117" i="1" s="1"/>
  <c r="EC2117" i="1" s="1"/>
  <c r="GC2116" i="1"/>
  <c r="GD2116" i="1" s="1"/>
  <c r="GE2116" i="1" s="1"/>
  <c r="FW2116" i="1"/>
  <c r="FX2116" i="1" s="1"/>
  <c r="FY2116" i="1" s="1"/>
  <c r="FQ2116" i="1"/>
  <c r="FR2116" i="1" s="1"/>
  <c r="FS2116" i="1" s="1"/>
  <c r="FK2116" i="1"/>
  <c r="FL2116" i="1" s="1"/>
  <c r="FM2116" i="1" s="1"/>
  <c r="FE2116" i="1"/>
  <c r="FF2116" i="1" s="1"/>
  <c r="FG2116" i="1" s="1"/>
  <c r="FA2116" i="1"/>
  <c r="EY2116" i="1"/>
  <c r="EZ2116" i="1" s="1"/>
  <c r="EU2116" i="1"/>
  <c r="ET2116" i="1"/>
  <c r="ES2116" i="1"/>
  <c r="EM2116" i="1"/>
  <c r="EN2116" i="1" s="1"/>
  <c r="EO2116" i="1" s="1"/>
  <c r="EG2116" i="1"/>
  <c r="EH2116" i="1" s="1"/>
  <c r="EI2116" i="1" s="1"/>
  <c r="EA2116" i="1"/>
  <c r="EB2116" i="1" s="1"/>
  <c r="EC2116" i="1" s="1"/>
  <c r="GC2115" i="1"/>
  <c r="GD2115" i="1" s="1"/>
  <c r="GE2115" i="1" s="1"/>
  <c r="FW2115" i="1"/>
  <c r="FX2115" i="1" s="1"/>
  <c r="FY2115" i="1" s="1"/>
  <c r="FQ2115" i="1"/>
  <c r="FR2115" i="1" s="1"/>
  <c r="FS2115" i="1" s="1"/>
  <c r="FL2115" i="1"/>
  <c r="FM2115" i="1" s="1"/>
  <c r="FK2115" i="1"/>
  <c r="FF2115" i="1"/>
  <c r="FG2115" i="1" s="1"/>
  <c r="FE2115" i="1"/>
  <c r="EY2115" i="1"/>
  <c r="EZ2115" i="1" s="1"/>
  <c r="FA2115" i="1" s="1"/>
  <c r="ES2115" i="1"/>
  <c r="ET2115" i="1" s="1"/>
  <c r="EU2115" i="1" s="1"/>
  <c r="EO2115" i="1"/>
  <c r="EN2115" i="1"/>
  <c r="EM2115" i="1"/>
  <c r="EG2115" i="1"/>
  <c r="EH2115" i="1" s="1"/>
  <c r="EI2115" i="1" s="1"/>
  <c r="EA2115" i="1"/>
  <c r="EB2115" i="1" s="1"/>
  <c r="EC2115" i="1" s="1"/>
  <c r="GC2114" i="1"/>
  <c r="GD2114" i="1" s="1"/>
  <c r="GE2114" i="1" s="1"/>
  <c r="FW2114" i="1"/>
  <c r="FX2114" i="1" s="1"/>
  <c r="FY2114" i="1" s="1"/>
  <c r="FQ2114" i="1"/>
  <c r="FR2114" i="1" s="1"/>
  <c r="FS2114" i="1" s="1"/>
  <c r="FK2114" i="1"/>
  <c r="FL2114" i="1" s="1"/>
  <c r="FM2114" i="1" s="1"/>
  <c r="FE2114" i="1"/>
  <c r="FF2114" i="1" s="1"/>
  <c r="FG2114" i="1" s="1"/>
  <c r="EY2114" i="1"/>
  <c r="EZ2114" i="1" s="1"/>
  <c r="FA2114" i="1" s="1"/>
  <c r="ET2114" i="1"/>
  <c r="EU2114" i="1" s="1"/>
  <c r="ES2114" i="1"/>
  <c r="EM2114" i="1"/>
  <c r="EN2114" i="1" s="1"/>
  <c r="EO2114" i="1" s="1"/>
  <c r="EG2114" i="1"/>
  <c r="EH2114" i="1" s="1"/>
  <c r="EI2114" i="1" s="1"/>
  <c r="EA2114" i="1"/>
  <c r="EB2114" i="1" s="1"/>
  <c r="EC2114" i="1" s="1"/>
  <c r="GC2113" i="1"/>
  <c r="GD2113" i="1" s="1"/>
  <c r="GE2113" i="1" s="1"/>
  <c r="FW2113" i="1"/>
  <c r="FX2113" i="1" s="1"/>
  <c r="FY2113" i="1" s="1"/>
  <c r="FQ2113" i="1"/>
  <c r="FR2113" i="1" s="1"/>
  <c r="FS2113" i="1" s="1"/>
  <c r="FK2113" i="1"/>
  <c r="FL2113" i="1" s="1"/>
  <c r="FM2113" i="1" s="1"/>
  <c r="FE2113" i="1"/>
  <c r="FF2113" i="1" s="1"/>
  <c r="FG2113" i="1" s="1"/>
  <c r="EY2113" i="1"/>
  <c r="EZ2113" i="1" s="1"/>
  <c r="FA2113" i="1" s="1"/>
  <c r="ET2113" i="1"/>
  <c r="EU2113" i="1" s="1"/>
  <c r="ES2113" i="1"/>
  <c r="EO2113" i="1"/>
  <c r="EM2113" i="1"/>
  <c r="EN2113" i="1" s="1"/>
  <c r="EH2113" i="1"/>
  <c r="EI2113" i="1" s="1"/>
  <c r="EG2113" i="1"/>
  <c r="EA2113" i="1"/>
  <c r="EB2113" i="1" s="1"/>
  <c r="EC2113" i="1" s="1"/>
  <c r="GC2112" i="1"/>
  <c r="GD2112" i="1" s="1"/>
  <c r="GE2112" i="1" s="1"/>
  <c r="FW2112" i="1"/>
  <c r="FX2112" i="1" s="1"/>
  <c r="FY2112" i="1" s="1"/>
  <c r="FR2112" i="1"/>
  <c r="FS2112" i="1" s="1"/>
  <c r="FQ2112" i="1"/>
  <c r="FL2112" i="1"/>
  <c r="FM2112" i="1" s="1"/>
  <c r="FK2112" i="1"/>
  <c r="FE2112" i="1"/>
  <c r="FF2112" i="1" s="1"/>
  <c r="FG2112" i="1" s="1"/>
  <c r="EZ2112" i="1"/>
  <c r="FA2112" i="1" s="1"/>
  <c r="EY2112" i="1"/>
  <c r="ET2112" i="1"/>
  <c r="EU2112" i="1" s="1"/>
  <c r="ES2112" i="1"/>
  <c r="EM2112" i="1"/>
  <c r="EN2112" i="1" s="1"/>
  <c r="EO2112" i="1" s="1"/>
  <c r="EG2112" i="1"/>
  <c r="EH2112" i="1" s="1"/>
  <c r="EI2112" i="1" s="1"/>
  <c r="EA2112" i="1"/>
  <c r="EB2112" i="1" s="1"/>
  <c r="EC2112" i="1" s="1"/>
  <c r="GC2111" i="1"/>
  <c r="GD2111" i="1" s="1"/>
  <c r="GE2111" i="1" s="1"/>
  <c r="FW2111" i="1"/>
  <c r="FX2111" i="1" s="1"/>
  <c r="FY2111" i="1" s="1"/>
  <c r="FR2111" i="1"/>
  <c r="FS2111" i="1" s="1"/>
  <c r="FQ2111" i="1"/>
  <c r="FK2111" i="1"/>
  <c r="FL2111" i="1" s="1"/>
  <c r="FM2111" i="1" s="1"/>
  <c r="FE2111" i="1"/>
  <c r="FF2111" i="1" s="1"/>
  <c r="FG2111" i="1" s="1"/>
  <c r="EY2111" i="1"/>
  <c r="EZ2111" i="1" s="1"/>
  <c r="FA2111" i="1" s="1"/>
  <c r="ES2111" i="1"/>
  <c r="ET2111" i="1" s="1"/>
  <c r="EU2111" i="1" s="1"/>
  <c r="EM2111" i="1"/>
  <c r="EN2111" i="1" s="1"/>
  <c r="EO2111" i="1" s="1"/>
  <c r="EH2111" i="1"/>
  <c r="EI2111" i="1" s="1"/>
  <c r="EG2111" i="1"/>
  <c r="EA2111" i="1"/>
  <c r="EB2111" i="1" s="1"/>
  <c r="EC2111" i="1" s="1"/>
  <c r="GC2110" i="1"/>
  <c r="GD2110" i="1" s="1"/>
  <c r="GE2110" i="1" s="1"/>
  <c r="FW2110" i="1"/>
  <c r="FX2110" i="1" s="1"/>
  <c r="FY2110" i="1" s="1"/>
  <c r="FR2110" i="1"/>
  <c r="FS2110" i="1" s="1"/>
  <c r="FQ2110" i="1"/>
  <c r="FK2110" i="1"/>
  <c r="FL2110" i="1" s="1"/>
  <c r="FM2110" i="1" s="1"/>
  <c r="FE2110" i="1"/>
  <c r="FF2110" i="1" s="1"/>
  <c r="FG2110" i="1" s="1"/>
  <c r="EY2110" i="1"/>
  <c r="EZ2110" i="1" s="1"/>
  <c r="FA2110" i="1" s="1"/>
  <c r="ES2110" i="1"/>
  <c r="ET2110" i="1" s="1"/>
  <c r="EU2110" i="1" s="1"/>
  <c r="EM2110" i="1"/>
  <c r="EN2110" i="1" s="1"/>
  <c r="EO2110" i="1" s="1"/>
  <c r="EH2110" i="1"/>
  <c r="EI2110" i="1" s="1"/>
  <c r="EG2110" i="1"/>
  <c r="EC2110" i="1"/>
  <c r="EA2110" i="1"/>
  <c r="EB2110" i="1" s="1"/>
  <c r="GD2109" i="1"/>
  <c r="GE2109" i="1" s="1"/>
  <c r="GC2109" i="1"/>
  <c r="FW2109" i="1"/>
  <c r="FX2109" i="1" s="1"/>
  <c r="FY2109" i="1" s="1"/>
  <c r="FQ2109" i="1"/>
  <c r="FR2109" i="1" s="1"/>
  <c r="FS2109" i="1" s="1"/>
  <c r="FK2109" i="1"/>
  <c r="FL2109" i="1" s="1"/>
  <c r="FM2109" i="1" s="1"/>
  <c r="FE2109" i="1"/>
  <c r="FF2109" i="1" s="1"/>
  <c r="FG2109" i="1" s="1"/>
  <c r="EY2109" i="1"/>
  <c r="EZ2109" i="1" s="1"/>
  <c r="FA2109" i="1" s="1"/>
  <c r="ES2109" i="1"/>
  <c r="ET2109" i="1" s="1"/>
  <c r="EU2109" i="1" s="1"/>
  <c r="EM2109" i="1"/>
  <c r="EN2109" i="1" s="1"/>
  <c r="EO2109" i="1" s="1"/>
  <c r="EH2109" i="1"/>
  <c r="EI2109" i="1" s="1"/>
  <c r="EG2109" i="1"/>
  <c r="EA2109" i="1"/>
  <c r="EB2109" i="1" s="1"/>
  <c r="EC2109" i="1" s="1"/>
  <c r="GC2108" i="1"/>
  <c r="GD2108" i="1" s="1"/>
  <c r="GE2108" i="1" s="1"/>
  <c r="FW2108" i="1"/>
  <c r="FX2108" i="1" s="1"/>
  <c r="FY2108" i="1" s="1"/>
  <c r="FQ2108" i="1"/>
  <c r="FR2108" i="1" s="1"/>
  <c r="FS2108" i="1" s="1"/>
  <c r="FK2108" i="1"/>
  <c r="FL2108" i="1" s="1"/>
  <c r="FM2108" i="1" s="1"/>
  <c r="FE2108" i="1"/>
  <c r="FF2108" i="1" s="1"/>
  <c r="FG2108" i="1" s="1"/>
  <c r="EY2108" i="1"/>
  <c r="EZ2108" i="1" s="1"/>
  <c r="FA2108" i="1" s="1"/>
  <c r="ES2108" i="1"/>
  <c r="ET2108" i="1" s="1"/>
  <c r="EU2108" i="1" s="1"/>
  <c r="EM2108" i="1"/>
  <c r="EN2108" i="1" s="1"/>
  <c r="EO2108" i="1" s="1"/>
  <c r="EG2108" i="1"/>
  <c r="EH2108" i="1" s="1"/>
  <c r="EI2108" i="1" s="1"/>
  <c r="EA2108" i="1"/>
  <c r="EB2108" i="1" s="1"/>
  <c r="EC2108" i="1" s="1"/>
  <c r="GC2107" i="1"/>
  <c r="GD2107" i="1" s="1"/>
  <c r="GE2107" i="1" s="1"/>
  <c r="FW2107" i="1"/>
  <c r="FX2107" i="1" s="1"/>
  <c r="FY2107" i="1" s="1"/>
  <c r="FQ2107" i="1"/>
  <c r="FR2107" i="1" s="1"/>
  <c r="FS2107" i="1" s="1"/>
  <c r="FL2107" i="1"/>
  <c r="FM2107" i="1" s="1"/>
  <c r="FK2107" i="1"/>
  <c r="FF2107" i="1"/>
  <c r="FG2107" i="1" s="1"/>
  <c r="FE2107" i="1"/>
  <c r="EY2107" i="1"/>
  <c r="EZ2107" i="1" s="1"/>
  <c r="FA2107" i="1" s="1"/>
  <c r="ES2107" i="1"/>
  <c r="ET2107" i="1" s="1"/>
  <c r="EU2107" i="1" s="1"/>
  <c r="EM2107" i="1"/>
  <c r="EN2107" i="1" s="1"/>
  <c r="EO2107" i="1" s="1"/>
  <c r="EG2107" i="1"/>
  <c r="EH2107" i="1" s="1"/>
  <c r="EI2107" i="1" s="1"/>
  <c r="EA2107" i="1"/>
  <c r="EB2107" i="1" s="1"/>
  <c r="EC2107" i="1" s="1"/>
  <c r="GC2106" i="1"/>
  <c r="GD2106" i="1" s="1"/>
  <c r="GE2106" i="1" s="1"/>
  <c r="FW2106" i="1"/>
  <c r="FX2106" i="1" s="1"/>
  <c r="FY2106" i="1" s="1"/>
  <c r="FR2106" i="1"/>
  <c r="FS2106" i="1" s="1"/>
  <c r="FQ2106" i="1"/>
  <c r="FK2106" i="1"/>
  <c r="FL2106" i="1" s="1"/>
  <c r="FM2106" i="1" s="1"/>
  <c r="FE2106" i="1"/>
  <c r="FF2106" i="1" s="1"/>
  <c r="FG2106" i="1" s="1"/>
  <c r="EY2106" i="1"/>
  <c r="EZ2106" i="1" s="1"/>
  <c r="FA2106" i="1" s="1"/>
  <c r="ES2106" i="1"/>
  <c r="ET2106" i="1" s="1"/>
  <c r="EU2106" i="1" s="1"/>
  <c r="EM2106" i="1"/>
  <c r="EN2106" i="1" s="1"/>
  <c r="EO2106" i="1" s="1"/>
  <c r="EH2106" i="1"/>
  <c r="EI2106" i="1" s="1"/>
  <c r="EG2106" i="1"/>
  <c r="EA2106" i="1"/>
  <c r="EB2106" i="1" s="1"/>
  <c r="EC2106" i="1" s="1"/>
  <c r="GC2105" i="1"/>
  <c r="GD2105" i="1" s="1"/>
  <c r="GE2105" i="1" s="1"/>
  <c r="FW2105" i="1"/>
  <c r="FX2105" i="1" s="1"/>
  <c r="FY2105" i="1" s="1"/>
  <c r="FQ2105" i="1"/>
  <c r="FR2105" i="1" s="1"/>
  <c r="FS2105" i="1" s="1"/>
  <c r="FK2105" i="1"/>
  <c r="FL2105" i="1" s="1"/>
  <c r="FM2105" i="1" s="1"/>
  <c r="FE2105" i="1"/>
  <c r="FF2105" i="1" s="1"/>
  <c r="FG2105" i="1" s="1"/>
  <c r="EY2105" i="1"/>
  <c r="EZ2105" i="1" s="1"/>
  <c r="FA2105" i="1" s="1"/>
  <c r="ES2105" i="1"/>
  <c r="ET2105" i="1" s="1"/>
  <c r="EU2105" i="1" s="1"/>
  <c r="EM2105" i="1"/>
  <c r="EN2105" i="1" s="1"/>
  <c r="EO2105" i="1" s="1"/>
  <c r="EH2105" i="1"/>
  <c r="EI2105" i="1" s="1"/>
  <c r="EG2105" i="1"/>
  <c r="EA2105" i="1"/>
  <c r="EB2105" i="1" s="1"/>
  <c r="EC2105" i="1" s="1"/>
  <c r="GC2104" i="1"/>
  <c r="GD2104" i="1" s="1"/>
  <c r="GE2104" i="1" s="1"/>
  <c r="FW2104" i="1"/>
  <c r="FX2104" i="1" s="1"/>
  <c r="FY2104" i="1" s="1"/>
  <c r="FR2104" i="1"/>
  <c r="FS2104" i="1" s="1"/>
  <c r="FQ2104" i="1"/>
  <c r="FL2104" i="1"/>
  <c r="FM2104" i="1" s="1"/>
  <c r="FK2104" i="1"/>
  <c r="FE2104" i="1"/>
  <c r="FF2104" i="1" s="1"/>
  <c r="FG2104" i="1" s="1"/>
  <c r="EZ2104" i="1"/>
  <c r="FA2104" i="1" s="1"/>
  <c r="EY2104" i="1"/>
  <c r="ES2104" i="1"/>
  <c r="ET2104" i="1" s="1"/>
  <c r="EU2104" i="1" s="1"/>
  <c r="EM2104" i="1"/>
  <c r="EN2104" i="1" s="1"/>
  <c r="EO2104" i="1" s="1"/>
  <c r="EG2104" i="1"/>
  <c r="EH2104" i="1" s="1"/>
  <c r="EI2104" i="1" s="1"/>
  <c r="EA2104" i="1"/>
  <c r="EB2104" i="1" s="1"/>
  <c r="EC2104" i="1" s="1"/>
  <c r="GC2103" i="1"/>
  <c r="GD2103" i="1" s="1"/>
  <c r="GE2103" i="1" s="1"/>
  <c r="FW2103" i="1"/>
  <c r="FX2103" i="1" s="1"/>
  <c r="FY2103" i="1" s="1"/>
  <c r="FR2103" i="1"/>
  <c r="FS2103" i="1" s="1"/>
  <c r="FQ2103" i="1"/>
  <c r="FK2103" i="1"/>
  <c r="FL2103" i="1" s="1"/>
  <c r="FM2103" i="1" s="1"/>
  <c r="FE2103" i="1"/>
  <c r="FF2103" i="1" s="1"/>
  <c r="FG2103" i="1" s="1"/>
  <c r="EY2103" i="1"/>
  <c r="EZ2103" i="1" s="1"/>
  <c r="FA2103" i="1" s="1"/>
  <c r="ES2103" i="1"/>
  <c r="ET2103" i="1" s="1"/>
  <c r="EU2103" i="1" s="1"/>
  <c r="EM2103" i="1"/>
  <c r="EN2103" i="1" s="1"/>
  <c r="EO2103" i="1" s="1"/>
  <c r="EG2103" i="1"/>
  <c r="EH2103" i="1" s="1"/>
  <c r="EI2103" i="1" s="1"/>
  <c r="EA2103" i="1"/>
  <c r="EB2103" i="1" s="1"/>
  <c r="EC2103" i="1" s="1"/>
  <c r="GC2102" i="1"/>
  <c r="GD2102" i="1" s="1"/>
  <c r="GE2102" i="1" s="1"/>
  <c r="FX2102" i="1"/>
  <c r="FY2102" i="1" s="1"/>
  <c r="FW2102" i="1"/>
  <c r="FQ2102" i="1"/>
  <c r="FR2102" i="1" s="1"/>
  <c r="FS2102" i="1" s="1"/>
  <c r="FK2102" i="1"/>
  <c r="FL2102" i="1" s="1"/>
  <c r="FM2102" i="1" s="1"/>
  <c r="FE2102" i="1"/>
  <c r="FF2102" i="1" s="1"/>
  <c r="FG2102" i="1" s="1"/>
  <c r="EY2102" i="1"/>
  <c r="EZ2102" i="1" s="1"/>
  <c r="FA2102" i="1" s="1"/>
  <c r="ES2102" i="1"/>
  <c r="ET2102" i="1" s="1"/>
  <c r="EU2102" i="1" s="1"/>
  <c r="EM2102" i="1"/>
  <c r="EN2102" i="1" s="1"/>
  <c r="EO2102" i="1" s="1"/>
  <c r="EG2102" i="1"/>
  <c r="EH2102" i="1" s="1"/>
  <c r="EI2102" i="1" s="1"/>
  <c r="EA2102" i="1"/>
  <c r="EB2102" i="1" s="1"/>
  <c r="EC2102" i="1" s="1"/>
  <c r="GC2101" i="1"/>
  <c r="GD2101" i="1" s="1"/>
  <c r="GE2101" i="1" s="1"/>
  <c r="FW2101" i="1"/>
  <c r="FX2101" i="1" s="1"/>
  <c r="FY2101" i="1" s="1"/>
  <c r="FQ2101" i="1"/>
  <c r="FR2101" i="1" s="1"/>
  <c r="FS2101" i="1" s="1"/>
  <c r="FK2101" i="1"/>
  <c r="FL2101" i="1" s="1"/>
  <c r="FM2101" i="1" s="1"/>
  <c r="FF2101" i="1"/>
  <c r="FG2101" i="1" s="1"/>
  <c r="FE2101" i="1"/>
  <c r="EY2101" i="1"/>
  <c r="EZ2101" i="1" s="1"/>
  <c r="FA2101" i="1" s="1"/>
  <c r="ES2101" i="1"/>
  <c r="ET2101" i="1" s="1"/>
  <c r="EU2101" i="1" s="1"/>
  <c r="EM2101" i="1"/>
  <c r="EN2101" i="1" s="1"/>
  <c r="EO2101" i="1" s="1"/>
  <c r="EG2101" i="1"/>
  <c r="EH2101" i="1" s="1"/>
  <c r="EI2101" i="1" s="1"/>
  <c r="EA2101" i="1"/>
  <c r="EB2101" i="1" s="1"/>
  <c r="EC2101" i="1" s="1"/>
  <c r="GC2100" i="1"/>
  <c r="GD2100" i="1" s="1"/>
  <c r="GE2100" i="1" s="1"/>
  <c r="FW2100" i="1"/>
  <c r="FX2100" i="1" s="1"/>
  <c r="FY2100" i="1" s="1"/>
  <c r="FQ2100" i="1"/>
  <c r="FR2100" i="1" s="1"/>
  <c r="FS2100" i="1" s="1"/>
  <c r="FK2100" i="1"/>
  <c r="FL2100" i="1" s="1"/>
  <c r="FM2100" i="1" s="1"/>
  <c r="FF2100" i="1"/>
  <c r="FG2100" i="1" s="1"/>
  <c r="FE2100" i="1"/>
  <c r="EY2100" i="1"/>
  <c r="EZ2100" i="1" s="1"/>
  <c r="FA2100" i="1" s="1"/>
  <c r="ES2100" i="1"/>
  <c r="ET2100" i="1" s="1"/>
  <c r="EU2100" i="1" s="1"/>
  <c r="EM2100" i="1"/>
  <c r="EN2100" i="1" s="1"/>
  <c r="EO2100" i="1" s="1"/>
  <c r="EG2100" i="1"/>
  <c r="EH2100" i="1" s="1"/>
  <c r="EI2100" i="1" s="1"/>
  <c r="EA2100" i="1"/>
  <c r="EB2100" i="1" s="1"/>
  <c r="EC2100" i="1" s="1"/>
  <c r="GD2099" i="1"/>
  <c r="GE2099" i="1" s="1"/>
  <c r="GC2099" i="1"/>
  <c r="FX2099" i="1"/>
  <c r="FY2099" i="1" s="1"/>
  <c r="FW2099" i="1"/>
  <c r="FQ2099" i="1"/>
  <c r="FR2099" i="1" s="1"/>
  <c r="FS2099" i="1" s="1"/>
  <c r="FK2099" i="1"/>
  <c r="FL2099" i="1" s="1"/>
  <c r="FM2099" i="1" s="1"/>
  <c r="FE2099" i="1"/>
  <c r="FF2099" i="1" s="1"/>
  <c r="FG2099" i="1" s="1"/>
  <c r="EY2099" i="1"/>
  <c r="EZ2099" i="1" s="1"/>
  <c r="FA2099" i="1" s="1"/>
  <c r="ES2099" i="1"/>
  <c r="ET2099" i="1" s="1"/>
  <c r="EU2099" i="1" s="1"/>
  <c r="EN2099" i="1"/>
  <c r="EO2099" i="1" s="1"/>
  <c r="EM2099" i="1"/>
  <c r="EG2099" i="1"/>
  <c r="EH2099" i="1" s="1"/>
  <c r="EI2099" i="1" s="1"/>
  <c r="EA2099" i="1"/>
  <c r="EB2099" i="1" s="1"/>
  <c r="EC2099" i="1" s="1"/>
  <c r="GD2098" i="1"/>
  <c r="GE2098" i="1" s="1"/>
  <c r="GC2098" i="1"/>
  <c r="FW2098" i="1"/>
  <c r="FX2098" i="1" s="1"/>
  <c r="FY2098" i="1" s="1"/>
  <c r="FQ2098" i="1"/>
  <c r="FR2098" i="1" s="1"/>
  <c r="FS2098" i="1" s="1"/>
  <c r="FK2098" i="1"/>
  <c r="FL2098" i="1" s="1"/>
  <c r="FM2098" i="1" s="1"/>
  <c r="FE2098" i="1"/>
  <c r="FF2098" i="1" s="1"/>
  <c r="FG2098" i="1" s="1"/>
  <c r="EY2098" i="1"/>
  <c r="EZ2098" i="1" s="1"/>
  <c r="FA2098" i="1" s="1"/>
  <c r="ES2098" i="1"/>
  <c r="ET2098" i="1" s="1"/>
  <c r="EU2098" i="1" s="1"/>
  <c r="EM2098" i="1"/>
  <c r="EN2098" i="1" s="1"/>
  <c r="EO2098" i="1" s="1"/>
  <c r="EG2098" i="1"/>
  <c r="EH2098" i="1" s="1"/>
  <c r="EI2098" i="1" s="1"/>
  <c r="EA2098" i="1"/>
  <c r="EB2098" i="1" s="1"/>
  <c r="EC2098" i="1" s="1"/>
  <c r="GC2097" i="1"/>
  <c r="GD2097" i="1" s="1"/>
  <c r="GE2097" i="1" s="1"/>
  <c r="FW2097" i="1"/>
  <c r="FX2097" i="1" s="1"/>
  <c r="FY2097" i="1" s="1"/>
  <c r="FR2097" i="1"/>
  <c r="FS2097" i="1" s="1"/>
  <c r="FQ2097" i="1"/>
  <c r="FK2097" i="1"/>
  <c r="FL2097" i="1" s="1"/>
  <c r="FM2097" i="1" s="1"/>
  <c r="FE2097" i="1"/>
  <c r="FF2097" i="1" s="1"/>
  <c r="FG2097" i="1" s="1"/>
  <c r="EY2097" i="1"/>
  <c r="EZ2097" i="1" s="1"/>
  <c r="FA2097" i="1" s="1"/>
  <c r="ES2097" i="1"/>
  <c r="ET2097" i="1" s="1"/>
  <c r="EU2097" i="1" s="1"/>
  <c r="EN2097" i="1"/>
  <c r="EO2097" i="1" s="1"/>
  <c r="EM2097" i="1"/>
  <c r="EG2097" i="1"/>
  <c r="EH2097" i="1" s="1"/>
  <c r="EI2097" i="1" s="1"/>
  <c r="EA2097" i="1"/>
  <c r="EB2097" i="1" s="1"/>
  <c r="EC2097" i="1" s="1"/>
  <c r="GE2096" i="1"/>
  <c r="GC2096" i="1"/>
  <c r="GD2096" i="1" s="1"/>
  <c r="FW2096" i="1"/>
  <c r="FX2096" i="1" s="1"/>
  <c r="FY2096" i="1" s="1"/>
  <c r="FQ2096" i="1"/>
  <c r="FR2096" i="1" s="1"/>
  <c r="FS2096" i="1" s="1"/>
  <c r="FK2096" i="1"/>
  <c r="FL2096" i="1" s="1"/>
  <c r="FM2096" i="1" s="1"/>
  <c r="FE2096" i="1"/>
  <c r="FF2096" i="1" s="1"/>
  <c r="FG2096" i="1" s="1"/>
  <c r="EZ2096" i="1"/>
  <c r="FA2096" i="1" s="1"/>
  <c r="EY2096" i="1"/>
  <c r="ES2096" i="1"/>
  <c r="ET2096" i="1" s="1"/>
  <c r="EU2096" i="1" s="1"/>
  <c r="EM2096" i="1"/>
  <c r="EN2096" i="1" s="1"/>
  <c r="EO2096" i="1" s="1"/>
  <c r="EG2096" i="1"/>
  <c r="EH2096" i="1" s="1"/>
  <c r="EI2096" i="1" s="1"/>
  <c r="EA2096" i="1"/>
  <c r="EB2096" i="1" s="1"/>
  <c r="EC2096" i="1" s="1"/>
  <c r="GC2095" i="1"/>
  <c r="GD2095" i="1" s="1"/>
  <c r="GE2095" i="1" s="1"/>
  <c r="FW2095" i="1"/>
  <c r="FX2095" i="1" s="1"/>
  <c r="FY2095" i="1" s="1"/>
  <c r="FR2095" i="1"/>
  <c r="FS2095" i="1" s="1"/>
  <c r="FQ2095" i="1"/>
  <c r="FK2095" i="1"/>
  <c r="FL2095" i="1" s="1"/>
  <c r="FM2095" i="1" s="1"/>
  <c r="FE2095" i="1"/>
  <c r="FF2095" i="1" s="1"/>
  <c r="FG2095" i="1" s="1"/>
  <c r="EY2095" i="1"/>
  <c r="EZ2095" i="1" s="1"/>
  <c r="FA2095" i="1" s="1"/>
  <c r="ES2095" i="1"/>
  <c r="ET2095" i="1" s="1"/>
  <c r="EU2095" i="1" s="1"/>
  <c r="EM2095" i="1"/>
  <c r="EN2095" i="1" s="1"/>
  <c r="EO2095" i="1" s="1"/>
  <c r="EG2095" i="1"/>
  <c r="EH2095" i="1" s="1"/>
  <c r="EI2095" i="1" s="1"/>
  <c r="EA2095" i="1"/>
  <c r="EB2095" i="1" s="1"/>
  <c r="EC2095" i="1" s="1"/>
  <c r="GC2094" i="1"/>
  <c r="GD2094" i="1" s="1"/>
  <c r="GE2094" i="1" s="1"/>
  <c r="FW2094" i="1"/>
  <c r="FX2094" i="1" s="1"/>
  <c r="FY2094" i="1" s="1"/>
  <c r="FR2094" i="1"/>
  <c r="FS2094" i="1" s="1"/>
  <c r="FQ2094" i="1"/>
  <c r="FK2094" i="1"/>
  <c r="FL2094" i="1" s="1"/>
  <c r="FM2094" i="1" s="1"/>
  <c r="FE2094" i="1"/>
  <c r="FF2094" i="1" s="1"/>
  <c r="FG2094" i="1" s="1"/>
  <c r="EY2094" i="1"/>
  <c r="EZ2094" i="1" s="1"/>
  <c r="FA2094" i="1" s="1"/>
  <c r="ES2094" i="1"/>
  <c r="ET2094" i="1" s="1"/>
  <c r="EU2094" i="1" s="1"/>
  <c r="EM2094" i="1"/>
  <c r="EN2094" i="1" s="1"/>
  <c r="EO2094" i="1" s="1"/>
  <c r="EH2094" i="1"/>
  <c r="EI2094" i="1" s="1"/>
  <c r="EG2094" i="1"/>
  <c r="EA2094" i="1"/>
  <c r="EB2094" i="1" s="1"/>
  <c r="EC2094" i="1" s="1"/>
  <c r="GC2093" i="1"/>
  <c r="GD2093" i="1" s="1"/>
  <c r="GE2093" i="1" s="1"/>
  <c r="FW2093" i="1"/>
  <c r="FX2093" i="1" s="1"/>
  <c r="FY2093" i="1" s="1"/>
  <c r="FQ2093" i="1"/>
  <c r="FR2093" i="1" s="1"/>
  <c r="FS2093" i="1" s="1"/>
  <c r="FK2093" i="1"/>
  <c r="FL2093" i="1" s="1"/>
  <c r="FM2093" i="1" s="1"/>
  <c r="FE2093" i="1"/>
  <c r="FF2093" i="1" s="1"/>
  <c r="FG2093" i="1" s="1"/>
  <c r="EY2093" i="1"/>
  <c r="EZ2093" i="1" s="1"/>
  <c r="FA2093" i="1" s="1"/>
  <c r="ES2093" i="1"/>
  <c r="ET2093" i="1" s="1"/>
  <c r="EU2093" i="1" s="1"/>
  <c r="EM2093" i="1"/>
  <c r="EN2093" i="1" s="1"/>
  <c r="EO2093" i="1" s="1"/>
  <c r="EG2093" i="1"/>
  <c r="EH2093" i="1" s="1"/>
  <c r="EI2093" i="1" s="1"/>
  <c r="EA2093" i="1"/>
  <c r="EB2093" i="1" s="1"/>
  <c r="EC2093" i="1" s="1"/>
  <c r="GC2092" i="1"/>
  <c r="GD2092" i="1" s="1"/>
  <c r="GE2092" i="1" s="1"/>
  <c r="FW2092" i="1"/>
  <c r="FX2092" i="1" s="1"/>
  <c r="FY2092" i="1" s="1"/>
  <c r="FQ2092" i="1"/>
  <c r="FR2092" i="1" s="1"/>
  <c r="FS2092" i="1" s="1"/>
  <c r="FK2092" i="1"/>
  <c r="FL2092" i="1" s="1"/>
  <c r="FM2092" i="1" s="1"/>
  <c r="FF2092" i="1"/>
  <c r="FG2092" i="1" s="1"/>
  <c r="FE2092" i="1"/>
  <c r="EY2092" i="1"/>
  <c r="EZ2092" i="1" s="1"/>
  <c r="FA2092" i="1" s="1"/>
  <c r="ES2092" i="1"/>
  <c r="ET2092" i="1" s="1"/>
  <c r="EU2092" i="1" s="1"/>
  <c r="EM2092" i="1"/>
  <c r="EN2092" i="1" s="1"/>
  <c r="EO2092" i="1" s="1"/>
  <c r="EG2092" i="1"/>
  <c r="EH2092" i="1" s="1"/>
  <c r="EI2092" i="1" s="1"/>
  <c r="EA2092" i="1"/>
  <c r="EB2092" i="1" s="1"/>
  <c r="EC2092" i="1" s="1"/>
  <c r="GD2091" i="1"/>
  <c r="GE2091" i="1" s="1"/>
  <c r="GC2091" i="1"/>
  <c r="FW2091" i="1"/>
  <c r="FX2091" i="1" s="1"/>
  <c r="FY2091" i="1" s="1"/>
  <c r="FQ2091" i="1"/>
  <c r="FR2091" i="1" s="1"/>
  <c r="FS2091" i="1" s="1"/>
  <c r="FL2091" i="1"/>
  <c r="FM2091" i="1" s="1"/>
  <c r="FK2091" i="1"/>
  <c r="FF2091" i="1"/>
  <c r="FG2091" i="1" s="1"/>
  <c r="FE2091" i="1"/>
  <c r="EY2091" i="1"/>
  <c r="EZ2091" i="1" s="1"/>
  <c r="FA2091" i="1" s="1"/>
  <c r="ET2091" i="1"/>
  <c r="EU2091" i="1" s="1"/>
  <c r="ES2091" i="1"/>
  <c r="EM2091" i="1"/>
  <c r="EN2091" i="1" s="1"/>
  <c r="EO2091" i="1" s="1"/>
  <c r="EG2091" i="1"/>
  <c r="EH2091" i="1" s="1"/>
  <c r="EI2091" i="1" s="1"/>
  <c r="EA2091" i="1"/>
  <c r="EB2091" i="1" s="1"/>
  <c r="EC2091" i="1" s="1"/>
  <c r="GD2090" i="1"/>
  <c r="GE2090" i="1" s="1"/>
  <c r="GC2090" i="1"/>
  <c r="FW2090" i="1"/>
  <c r="FX2090" i="1" s="1"/>
  <c r="FY2090" i="1" s="1"/>
  <c r="FR2090" i="1"/>
  <c r="FS2090" i="1" s="1"/>
  <c r="FQ2090" i="1"/>
  <c r="FK2090" i="1"/>
  <c r="FL2090" i="1" s="1"/>
  <c r="FM2090" i="1" s="1"/>
  <c r="FE2090" i="1"/>
  <c r="FF2090" i="1" s="1"/>
  <c r="FG2090" i="1" s="1"/>
  <c r="EY2090" i="1"/>
  <c r="EZ2090" i="1" s="1"/>
  <c r="FA2090" i="1" s="1"/>
  <c r="ES2090" i="1"/>
  <c r="ET2090" i="1" s="1"/>
  <c r="EU2090" i="1" s="1"/>
  <c r="EN2090" i="1"/>
  <c r="EO2090" i="1" s="1"/>
  <c r="EM2090" i="1"/>
  <c r="EG2090" i="1"/>
  <c r="EH2090" i="1" s="1"/>
  <c r="EI2090" i="1" s="1"/>
  <c r="EA2090" i="1"/>
  <c r="EB2090" i="1" s="1"/>
  <c r="EC2090" i="1" s="1"/>
  <c r="GC2089" i="1"/>
  <c r="GD2089" i="1" s="1"/>
  <c r="GE2089" i="1" s="1"/>
  <c r="FW2089" i="1"/>
  <c r="FX2089" i="1" s="1"/>
  <c r="FY2089" i="1" s="1"/>
  <c r="FR2089" i="1"/>
  <c r="FS2089" i="1" s="1"/>
  <c r="FQ2089" i="1"/>
  <c r="FK2089" i="1"/>
  <c r="FL2089" i="1" s="1"/>
  <c r="FM2089" i="1" s="1"/>
  <c r="FE2089" i="1"/>
  <c r="FF2089" i="1" s="1"/>
  <c r="FG2089" i="1" s="1"/>
  <c r="EY2089" i="1"/>
  <c r="EZ2089" i="1" s="1"/>
  <c r="FA2089" i="1" s="1"/>
  <c r="ET2089" i="1"/>
  <c r="EU2089" i="1" s="1"/>
  <c r="ES2089" i="1"/>
  <c r="EM2089" i="1"/>
  <c r="EN2089" i="1" s="1"/>
  <c r="EO2089" i="1" s="1"/>
  <c r="EG2089" i="1"/>
  <c r="EH2089" i="1" s="1"/>
  <c r="EI2089" i="1" s="1"/>
  <c r="EA2089" i="1"/>
  <c r="EB2089" i="1" s="1"/>
  <c r="EC2089" i="1" s="1"/>
  <c r="GC2088" i="1"/>
  <c r="GD2088" i="1" s="1"/>
  <c r="GE2088" i="1" s="1"/>
  <c r="FW2088" i="1"/>
  <c r="FX2088" i="1" s="1"/>
  <c r="FY2088" i="1" s="1"/>
  <c r="FQ2088" i="1"/>
  <c r="FR2088" i="1" s="1"/>
  <c r="FS2088" i="1" s="1"/>
  <c r="FK2088" i="1"/>
  <c r="FL2088" i="1" s="1"/>
  <c r="FM2088" i="1" s="1"/>
  <c r="FF2088" i="1"/>
  <c r="FG2088" i="1" s="1"/>
  <c r="FE2088" i="1"/>
  <c r="EY2088" i="1"/>
  <c r="EZ2088" i="1" s="1"/>
  <c r="FA2088" i="1" s="1"/>
  <c r="ES2088" i="1"/>
  <c r="ET2088" i="1" s="1"/>
  <c r="EU2088" i="1" s="1"/>
  <c r="EM2088" i="1"/>
  <c r="EN2088" i="1" s="1"/>
  <c r="EO2088" i="1" s="1"/>
  <c r="EG2088" i="1"/>
  <c r="EH2088" i="1" s="1"/>
  <c r="EI2088" i="1" s="1"/>
  <c r="EA2088" i="1"/>
  <c r="EB2088" i="1" s="1"/>
  <c r="EC2088" i="1" s="1"/>
  <c r="GC2087" i="1"/>
  <c r="GD2087" i="1" s="1"/>
  <c r="GE2087" i="1" s="1"/>
  <c r="FW2087" i="1"/>
  <c r="FX2087" i="1" s="1"/>
  <c r="FY2087" i="1" s="1"/>
  <c r="FR2087" i="1"/>
  <c r="FS2087" i="1" s="1"/>
  <c r="FQ2087" i="1"/>
  <c r="FK2087" i="1"/>
  <c r="FL2087" i="1" s="1"/>
  <c r="FM2087" i="1" s="1"/>
  <c r="FE2087" i="1"/>
  <c r="FF2087" i="1" s="1"/>
  <c r="FG2087" i="1" s="1"/>
  <c r="EY2087" i="1"/>
  <c r="EZ2087" i="1" s="1"/>
  <c r="FA2087" i="1" s="1"/>
  <c r="ES2087" i="1"/>
  <c r="ET2087" i="1" s="1"/>
  <c r="EU2087" i="1" s="1"/>
  <c r="EM2087" i="1"/>
  <c r="EN2087" i="1" s="1"/>
  <c r="EO2087" i="1" s="1"/>
  <c r="EG2087" i="1"/>
  <c r="EH2087" i="1" s="1"/>
  <c r="EI2087" i="1" s="1"/>
  <c r="EA2087" i="1"/>
  <c r="EB2087" i="1" s="1"/>
  <c r="EC2087" i="1" s="1"/>
  <c r="GC2086" i="1"/>
  <c r="GD2086" i="1" s="1"/>
  <c r="GE2086" i="1" s="1"/>
  <c r="FW2086" i="1"/>
  <c r="FX2086" i="1" s="1"/>
  <c r="FY2086" i="1" s="1"/>
  <c r="FQ2086" i="1"/>
  <c r="FR2086" i="1" s="1"/>
  <c r="FS2086" i="1" s="1"/>
  <c r="FL2086" i="1"/>
  <c r="FM2086" i="1" s="1"/>
  <c r="FK2086" i="1"/>
  <c r="FE2086" i="1"/>
  <c r="FF2086" i="1" s="1"/>
  <c r="FG2086" i="1" s="1"/>
  <c r="FA2086" i="1"/>
  <c r="EY2086" i="1"/>
  <c r="EZ2086" i="1" s="1"/>
  <c r="ES2086" i="1"/>
  <c r="ET2086" i="1" s="1"/>
  <c r="EU2086" i="1" s="1"/>
  <c r="EM2086" i="1"/>
  <c r="EN2086" i="1" s="1"/>
  <c r="EO2086" i="1" s="1"/>
  <c r="EG2086" i="1"/>
  <c r="EH2086" i="1" s="1"/>
  <c r="EI2086" i="1" s="1"/>
  <c r="EA2086" i="1"/>
  <c r="EB2086" i="1" s="1"/>
  <c r="EC2086" i="1" s="1"/>
  <c r="GC2085" i="1"/>
  <c r="GD2085" i="1" s="1"/>
  <c r="GE2085" i="1" s="1"/>
  <c r="FW2085" i="1"/>
  <c r="FX2085" i="1" s="1"/>
  <c r="FY2085" i="1" s="1"/>
  <c r="FQ2085" i="1"/>
  <c r="FR2085" i="1" s="1"/>
  <c r="FS2085" i="1" s="1"/>
  <c r="FK2085" i="1"/>
  <c r="FL2085" i="1" s="1"/>
  <c r="FM2085" i="1" s="1"/>
  <c r="FE2085" i="1"/>
  <c r="FF2085" i="1" s="1"/>
  <c r="FG2085" i="1" s="1"/>
  <c r="EZ2085" i="1"/>
  <c r="FA2085" i="1" s="1"/>
  <c r="EY2085" i="1"/>
  <c r="ES2085" i="1"/>
  <c r="ET2085" i="1" s="1"/>
  <c r="EU2085" i="1" s="1"/>
  <c r="EN2085" i="1"/>
  <c r="EO2085" i="1" s="1"/>
  <c r="EM2085" i="1"/>
  <c r="EG2085" i="1"/>
  <c r="EH2085" i="1" s="1"/>
  <c r="EI2085" i="1" s="1"/>
  <c r="EA2085" i="1"/>
  <c r="EB2085" i="1" s="1"/>
  <c r="EC2085" i="1" s="1"/>
  <c r="GC2084" i="1"/>
  <c r="GD2084" i="1" s="1"/>
  <c r="GE2084" i="1" s="1"/>
  <c r="FW2084" i="1"/>
  <c r="FX2084" i="1" s="1"/>
  <c r="FY2084" i="1" s="1"/>
  <c r="FQ2084" i="1"/>
  <c r="FR2084" i="1" s="1"/>
  <c r="FS2084" i="1" s="1"/>
  <c r="FK2084" i="1"/>
  <c r="FL2084" i="1" s="1"/>
  <c r="FM2084" i="1" s="1"/>
  <c r="FE2084" i="1"/>
  <c r="FF2084" i="1" s="1"/>
  <c r="FG2084" i="1" s="1"/>
  <c r="EZ2084" i="1"/>
  <c r="FA2084" i="1" s="1"/>
  <c r="EY2084" i="1"/>
  <c r="ES2084" i="1"/>
  <c r="ET2084" i="1" s="1"/>
  <c r="EU2084" i="1" s="1"/>
  <c r="EM2084" i="1"/>
  <c r="EN2084" i="1" s="1"/>
  <c r="EO2084" i="1" s="1"/>
  <c r="EG2084" i="1"/>
  <c r="EH2084" i="1" s="1"/>
  <c r="EI2084" i="1" s="1"/>
  <c r="EA2084" i="1"/>
  <c r="EB2084" i="1" s="1"/>
  <c r="EC2084" i="1" s="1"/>
  <c r="GC2083" i="1"/>
  <c r="GD2083" i="1" s="1"/>
  <c r="GE2083" i="1" s="1"/>
  <c r="FW2083" i="1"/>
  <c r="FX2083" i="1" s="1"/>
  <c r="FY2083" i="1" s="1"/>
  <c r="FQ2083" i="1"/>
  <c r="FR2083" i="1" s="1"/>
  <c r="FS2083" i="1" s="1"/>
  <c r="FL2083" i="1"/>
  <c r="FM2083" i="1" s="1"/>
  <c r="FK2083" i="1"/>
  <c r="FE2083" i="1"/>
  <c r="FF2083" i="1" s="1"/>
  <c r="FG2083" i="1" s="1"/>
  <c r="EY2083" i="1"/>
  <c r="EZ2083" i="1" s="1"/>
  <c r="FA2083" i="1" s="1"/>
  <c r="ES2083" i="1"/>
  <c r="ET2083" i="1" s="1"/>
  <c r="EU2083" i="1" s="1"/>
  <c r="EM2083" i="1"/>
  <c r="EN2083" i="1" s="1"/>
  <c r="EO2083" i="1" s="1"/>
  <c r="EG2083" i="1"/>
  <c r="EH2083" i="1" s="1"/>
  <c r="EI2083" i="1" s="1"/>
  <c r="EA2083" i="1"/>
  <c r="EB2083" i="1" s="1"/>
  <c r="EC2083" i="1" s="1"/>
  <c r="GC2082" i="1"/>
  <c r="GD2082" i="1" s="1"/>
  <c r="GE2082" i="1" s="1"/>
  <c r="FW2082" i="1"/>
  <c r="FX2082" i="1" s="1"/>
  <c r="FY2082" i="1" s="1"/>
  <c r="FR2082" i="1"/>
  <c r="FS2082" i="1" s="1"/>
  <c r="FQ2082" i="1"/>
  <c r="FK2082" i="1"/>
  <c r="FL2082" i="1" s="1"/>
  <c r="FM2082" i="1" s="1"/>
  <c r="FE2082" i="1"/>
  <c r="FF2082" i="1" s="1"/>
  <c r="FG2082" i="1" s="1"/>
  <c r="EY2082" i="1"/>
  <c r="EZ2082" i="1" s="1"/>
  <c r="FA2082" i="1" s="1"/>
  <c r="ES2082" i="1"/>
  <c r="ET2082" i="1" s="1"/>
  <c r="EU2082" i="1" s="1"/>
  <c r="EN2082" i="1"/>
  <c r="EO2082" i="1" s="1"/>
  <c r="EM2082" i="1"/>
  <c r="EG2082" i="1"/>
  <c r="EH2082" i="1" s="1"/>
  <c r="EI2082" i="1" s="1"/>
  <c r="EB2082" i="1"/>
  <c r="EC2082" i="1" s="1"/>
  <c r="EA2082" i="1"/>
  <c r="GD2081" i="1"/>
  <c r="GE2081" i="1" s="1"/>
  <c r="GC2081" i="1"/>
  <c r="FW2081" i="1"/>
  <c r="FX2081" i="1" s="1"/>
  <c r="FY2081" i="1" s="1"/>
  <c r="FQ2081" i="1"/>
  <c r="FR2081" i="1" s="1"/>
  <c r="FS2081" i="1" s="1"/>
  <c r="FK2081" i="1"/>
  <c r="FL2081" i="1" s="1"/>
  <c r="FM2081" i="1" s="1"/>
  <c r="FE2081" i="1"/>
  <c r="FF2081" i="1" s="1"/>
  <c r="FG2081" i="1" s="1"/>
  <c r="EY2081" i="1"/>
  <c r="EZ2081" i="1" s="1"/>
  <c r="FA2081" i="1" s="1"/>
  <c r="ET2081" i="1"/>
  <c r="EU2081" i="1" s="1"/>
  <c r="ES2081" i="1"/>
  <c r="EM2081" i="1"/>
  <c r="EN2081" i="1" s="1"/>
  <c r="EO2081" i="1" s="1"/>
  <c r="EG2081" i="1"/>
  <c r="EH2081" i="1" s="1"/>
  <c r="EI2081" i="1" s="1"/>
  <c r="EA2081" i="1"/>
  <c r="EB2081" i="1" s="1"/>
  <c r="EC2081" i="1" s="1"/>
  <c r="GC2080" i="1"/>
  <c r="GD2080" i="1" s="1"/>
  <c r="GE2080" i="1" s="1"/>
  <c r="FW2080" i="1"/>
  <c r="FX2080" i="1" s="1"/>
  <c r="FY2080" i="1" s="1"/>
  <c r="FQ2080" i="1"/>
  <c r="FR2080" i="1" s="1"/>
  <c r="FS2080" i="1" s="1"/>
  <c r="FK2080" i="1"/>
  <c r="FL2080" i="1" s="1"/>
  <c r="FM2080" i="1" s="1"/>
  <c r="FE2080" i="1"/>
  <c r="FF2080" i="1" s="1"/>
  <c r="FG2080" i="1" s="1"/>
  <c r="EY2080" i="1"/>
  <c r="EZ2080" i="1" s="1"/>
  <c r="FA2080" i="1" s="1"/>
  <c r="ES2080" i="1"/>
  <c r="ET2080" i="1" s="1"/>
  <c r="EU2080" i="1" s="1"/>
  <c r="EN2080" i="1"/>
  <c r="EO2080" i="1" s="1"/>
  <c r="EM2080" i="1"/>
  <c r="EG2080" i="1"/>
  <c r="EH2080" i="1" s="1"/>
  <c r="EI2080" i="1" s="1"/>
  <c r="EB2080" i="1"/>
  <c r="EC2080" i="1" s="1"/>
  <c r="EA2080" i="1"/>
  <c r="GC2079" i="1"/>
  <c r="GD2079" i="1" s="1"/>
  <c r="GE2079" i="1" s="1"/>
  <c r="FW2079" i="1"/>
  <c r="FX2079" i="1" s="1"/>
  <c r="FY2079" i="1" s="1"/>
  <c r="FR2079" i="1"/>
  <c r="FS2079" i="1" s="1"/>
  <c r="FQ2079" i="1"/>
  <c r="FK2079" i="1"/>
  <c r="FL2079" i="1" s="1"/>
  <c r="FM2079" i="1" s="1"/>
  <c r="FF2079" i="1"/>
  <c r="FG2079" i="1" s="1"/>
  <c r="FE2079" i="1"/>
  <c r="EY2079" i="1"/>
  <c r="EZ2079" i="1" s="1"/>
  <c r="FA2079" i="1" s="1"/>
  <c r="ES2079" i="1"/>
  <c r="ET2079" i="1" s="1"/>
  <c r="EU2079" i="1" s="1"/>
  <c r="EM2079" i="1"/>
  <c r="EN2079" i="1" s="1"/>
  <c r="EO2079" i="1" s="1"/>
  <c r="EG2079" i="1"/>
  <c r="EH2079" i="1" s="1"/>
  <c r="EI2079" i="1" s="1"/>
  <c r="EA2079" i="1"/>
  <c r="EB2079" i="1" s="1"/>
  <c r="EC2079" i="1" s="1"/>
  <c r="GC2078" i="1"/>
  <c r="GD2078" i="1" s="1"/>
  <c r="GE2078" i="1" s="1"/>
  <c r="FW2078" i="1"/>
  <c r="FX2078" i="1" s="1"/>
  <c r="FY2078" i="1" s="1"/>
  <c r="FR2078" i="1"/>
  <c r="FS2078" i="1" s="1"/>
  <c r="FQ2078" i="1"/>
  <c r="FK2078" i="1"/>
  <c r="FL2078" i="1" s="1"/>
  <c r="FM2078" i="1" s="1"/>
  <c r="FE2078" i="1"/>
  <c r="FF2078" i="1" s="1"/>
  <c r="FG2078" i="1" s="1"/>
  <c r="EY2078" i="1"/>
  <c r="EZ2078" i="1" s="1"/>
  <c r="FA2078" i="1" s="1"/>
  <c r="ES2078" i="1"/>
  <c r="ET2078" i="1" s="1"/>
  <c r="EU2078" i="1" s="1"/>
  <c r="EM2078" i="1"/>
  <c r="EN2078" i="1" s="1"/>
  <c r="EO2078" i="1" s="1"/>
  <c r="EG2078" i="1"/>
  <c r="EH2078" i="1" s="1"/>
  <c r="EI2078" i="1" s="1"/>
  <c r="EA2078" i="1"/>
  <c r="EB2078" i="1" s="1"/>
  <c r="EC2078" i="1" s="1"/>
  <c r="GD2077" i="1"/>
  <c r="GE2077" i="1" s="1"/>
  <c r="GC2077" i="1"/>
  <c r="FW2077" i="1"/>
  <c r="FX2077" i="1" s="1"/>
  <c r="FY2077" i="1" s="1"/>
  <c r="FQ2077" i="1"/>
  <c r="FR2077" i="1" s="1"/>
  <c r="FS2077" i="1" s="1"/>
  <c r="FK2077" i="1"/>
  <c r="FL2077" i="1" s="1"/>
  <c r="FM2077" i="1" s="1"/>
  <c r="FE2077" i="1"/>
  <c r="FF2077" i="1" s="1"/>
  <c r="FG2077" i="1" s="1"/>
  <c r="EY2077" i="1"/>
  <c r="EZ2077" i="1" s="1"/>
  <c r="FA2077" i="1" s="1"/>
  <c r="ES2077" i="1"/>
  <c r="ET2077" i="1" s="1"/>
  <c r="EU2077" i="1" s="1"/>
  <c r="EM2077" i="1"/>
  <c r="EN2077" i="1" s="1"/>
  <c r="EO2077" i="1" s="1"/>
  <c r="EG2077" i="1"/>
  <c r="EH2077" i="1" s="1"/>
  <c r="EI2077" i="1" s="1"/>
  <c r="EB2077" i="1"/>
  <c r="EC2077" i="1" s="1"/>
  <c r="EA2077" i="1"/>
  <c r="GC2076" i="1"/>
  <c r="GD2076" i="1" s="1"/>
  <c r="GE2076" i="1" s="1"/>
  <c r="FX2076" i="1"/>
  <c r="FY2076" i="1" s="1"/>
  <c r="FW2076" i="1"/>
  <c r="FR2076" i="1"/>
  <c r="FS2076" i="1" s="1"/>
  <c r="FQ2076" i="1"/>
  <c r="FK2076" i="1"/>
  <c r="FL2076" i="1" s="1"/>
  <c r="FM2076" i="1" s="1"/>
  <c r="FE2076" i="1"/>
  <c r="FF2076" i="1" s="1"/>
  <c r="FG2076" i="1" s="1"/>
  <c r="EY2076" i="1"/>
  <c r="EZ2076" i="1" s="1"/>
  <c r="FA2076" i="1" s="1"/>
  <c r="ES2076" i="1"/>
  <c r="ET2076" i="1" s="1"/>
  <c r="EU2076" i="1" s="1"/>
  <c r="EM2076" i="1"/>
  <c r="EN2076" i="1" s="1"/>
  <c r="EO2076" i="1" s="1"/>
  <c r="EG2076" i="1"/>
  <c r="EH2076" i="1" s="1"/>
  <c r="EI2076" i="1" s="1"/>
  <c r="EA2076" i="1"/>
  <c r="EB2076" i="1" s="1"/>
  <c r="EC2076" i="1" s="1"/>
  <c r="GC2075" i="1"/>
  <c r="GD2075" i="1" s="1"/>
  <c r="GE2075" i="1" s="1"/>
  <c r="FW2075" i="1"/>
  <c r="FX2075" i="1" s="1"/>
  <c r="FY2075" i="1" s="1"/>
  <c r="FQ2075" i="1"/>
  <c r="FR2075" i="1" s="1"/>
  <c r="FS2075" i="1" s="1"/>
  <c r="FK2075" i="1"/>
  <c r="FL2075" i="1" s="1"/>
  <c r="FM2075" i="1" s="1"/>
  <c r="FE2075" i="1"/>
  <c r="FF2075" i="1" s="1"/>
  <c r="FG2075" i="1" s="1"/>
  <c r="EY2075" i="1"/>
  <c r="EZ2075" i="1" s="1"/>
  <c r="FA2075" i="1" s="1"/>
  <c r="ES2075" i="1"/>
  <c r="ET2075" i="1" s="1"/>
  <c r="EU2075" i="1" s="1"/>
  <c r="EM2075" i="1"/>
  <c r="EN2075" i="1" s="1"/>
  <c r="EO2075" i="1" s="1"/>
  <c r="EG2075" i="1"/>
  <c r="EH2075" i="1" s="1"/>
  <c r="EI2075" i="1" s="1"/>
  <c r="EC2075" i="1"/>
  <c r="EA2075" i="1"/>
  <c r="EB2075" i="1" s="1"/>
  <c r="GC2074" i="1"/>
  <c r="GD2074" i="1" s="1"/>
  <c r="GE2074" i="1" s="1"/>
  <c r="FW2074" i="1"/>
  <c r="FX2074" i="1" s="1"/>
  <c r="FY2074" i="1" s="1"/>
  <c r="FQ2074" i="1"/>
  <c r="FR2074" i="1" s="1"/>
  <c r="FS2074" i="1" s="1"/>
  <c r="FK2074" i="1"/>
  <c r="FL2074" i="1" s="1"/>
  <c r="FM2074" i="1" s="1"/>
  <c r="FF2074" i="1"/>
  <c r="FG2074" i="1" s="1"/>
  <c r="FE2074" i="1"/>
  <c r="EZ2074" i="1"/>
  <c r="FA2074" i="1" s="1"/>
  <c r="EY2074" i="1"/>
  <c r="ES2074" i="1"/>
  <c r="ET2074" i="1" s="1"/>
  <c r="EU2074" i="1" s="1"/>
  <c r="EN2074" i="1"/>
  <c r="EO2074" i="1" s="1"/>
  <c r="EM2074" i="1"/>
  <c r="EG2074" i="1"/>
  <c r="EH2074" i="1" s="1"/>
  <c r="EI2074" i="1" s="1"/>
  <c r="EA2074" i="1"/>
  <c r="EB2074" i="1" s="1"/>
  <c r="EC2074" i="1" s="1"/>
  <c r="GC2073" i="1"/>
  <c r="GD2073" i="1" s="1"/>
  <c r="GE2073" i="1" s="1"/>
  <c r="FW2073" i="1"/>
  <c r="FX2073" i="1" s="1"/>
  <c r="FY2073" i="1" s="1"/>
  <c r="FQ2073" i="1"/>
  <c r="FR2073" i="1" s="1"/>
  <c r="FS2073" i="1" s="1"/>
  <c r="FK2073" i="1"/>
  <c r="FL2073" i="1" s="1"/>
  <c r="FM2073" i="1" s="1"/>
  <c r="FE2073" i="1"/>
  <c r="FF2073" i="1" s="1"/>
  <c r="FG2073" i="1" s="1"/>
  <c r="EY2073" i="1"/>
  <c r="EZ2073" i="1" s="1"/>
  <c r="FA2073" i="1" s="1"/>
  <c r="ES2073" i="1"/>
  <c r="ET2073" i="1" s="1"/>
  <c r="EU2073" i="1" s="1"/>
  <c r="EM2073" i="1"/>
  <c r="EN2073" i="1" s="1"/>
  <c r="EO2073" i="1" s="1"/>
  <c r="EG2073" i="1"/>
  <c r="EH2073" i="1" s="1"/>
  <c r="EI2073" i="1" s="1"/>
  <c r="EA2073" i="1"/>
  <c r="EB2073" i="1" s="1"/>
  <c r="EC2073" i="1" s="1"/>
  <c r="GD2072" i="1"/>
  <c r="GE2072" i="1" s="1"/>
  <c r="GC2072" i="1"/>
  <c r="FW2072" i="1"/>
  <c r="FX2072" i="1" s="1"/>
  <c r="FY2072" i="1" s="1"/>
  <c r="FR2072" i="1"/>
  <c r="FS2072" i="1" s="1"/>
  <c r="FQ2072" i="1"/>
  <c r="FK2072" i="1"/>
  <c r="FL2072" i="1" s="1"/>
  <c r="FM2072" i="1" s="1"/>
  <c r="FG2072" i="1"/>
  <c r="FF2072" i="1"/>
  <c r="FE2072" i="1"/>
  <c r="EY2072" i="1"/>
  <c r="EZ2072" i="1" s="1"/>
  <c r="FA2072" i="1" s="1"/>
  <c r="ES2072" i="1"/>
  <c r="ET2072" i="1" s="1"/>
  <c r="EU2072" i="1" s="1"/>
  <c r="EM2072" i="1"/>
  <c r="EN2072" i="1" s="1"/>
  <c r="EO2072" i="1" s="1"/>
  <c r="EG2072" i="1"/>
  <c r="EH2072" i="1" s="1"/>
  <c r="EI2072" i="1" s="1"/>
  <c r="EA2072" i="1"/>
  <c r="EB2072" i="1" s="1"/>
  <c r="EC2072" i="1" s="1"/>
  <c r="GC2071" i="1"/>
  <c r="GD2071" i="1" s="1"/>
  <c r="GE2071" i="1" s="1"/>
  <c r="FW2071" i="1"/>
  <c r="FX2071" i="1" s="1"/>
  <c r="FY2071" i="1" s="1"/>
  <c r="FS2071" i="1"/>
  <c r="FR2071" i="1"/>
  <c r="FQ2071" i="1"/>
  <c r="FK2071" i="1"/>
  <c r="FL2071" i="1" s="1"/>
  <c r="FM2071" i="1" s="1"/>
  <c r="FE2071" i="1"/>
  <c r="FF2071" i="1" s="1"/>
  <c r="FG2071" i="1" s="1"/>
  <c r="EY2071" i="1"/>
  <c r="EZ2071" i="1" s="1"/>
  <c r="FA2071" i="1" s="1"/>
  <c r="ES2071" i="1"/>
  <c r="ET2071" i="1" s="1"/>
  <c r="EU2071" i="1" s="1"/>
  <c r="EM2071" i="1"/>
  <c r="EN2071" i="1" s="1"/>
  <c r="EO2071" i="1" s="1"/>
  <c r="EG2071" i="1"/>
  <c r="EH2071" i="1" s="1"/>
  <c r="EI2071" i="1" s="1"/>
  <c r="EA2071" i="1"/>
  <c r="EB2071" i="1" s="1"/>
  <c r="EC2071" i="1" s="1"/>
  <c r="GD2070" i="1"/>
  <c r="GE2070" i="1" s="1"/>
  <c r="GC2070" i="1"/>
  <c r="FW2070" i="1"/>
  <c r="FX2070" i="1" s="1"/>
  <c r="FY2070" i="1" s="1"/>
  <c r="FQ2070" i="1"/>
  <c r="FR2070" i="1" s="1"/>
  <c r="FS2070" i="1" s="1"/>
  <c r="FK2070" i="1"/>
  <c r="FL2070" i="1" s="1"/>
  <c r="FM2070" i="1" s="1"/>
  <c r="FE2070" i="1"/>
  <c r="FF2070" i="1" s="1"/>
  <c r="FG2070" i="1" s="1"/>
  <c r="EY2070" i="1"/>
  <c r="EZ2070" i="1" s="1"/>
  <c r="FA2070" i="1" s="1"/>
  <c r="ES2070" i="1"/>
  <c r="ET2070" i="1" s="1"/>
  <c r="EU2070" i="1" s="1"/>
  <c r="EM2070" i="1"/>
  <c r="EN2070" i="1" s="1"/>
  <c r="EO2070" i="1" s="1"/>
  <c r="EG2070" i="1"/>
  <c r="EH2070" i="1" s="1"/>
  <c r="EI2070" i="1" s="1"/>
  <c r="EA2070" i="1"/>
  <c r="EB2070" i="1" s="1"/>
  <c r="EC2070" i="1" s="1"/>
  <c r="GC2069" i="1"/>
  <c r="GD2069" i="1" s="1"/>
  <c r="GE2069" i="1" s="1"/>
  <c r="FW2069" i="1"/>
  <c r="FX2069" i="1" s="1"/>
  <c r="FY2069" i="1" s="1"/>
  <c r="FR2069" i="1"/>
  <c r="FS2069" i="1" s="1"/>
  <c r="FQ2069" i="1"/>
  <c r="FL2069" i="1"/>
  <c r="FM2069" i="1" s="1"/>
  <c r="FK2069" i="1"/>
  <c r="FE2069" i="1"/>
  <c r="FF2069" i="1" s="1"/>
  <c r="FG2069" i="1" s="1"/>
  <c r="EY2069" i="1"/>
  <c r="EZ2069" i="1" s="1"/>
  <c r="FA2069" i="1" s="1"/>
  <c r="ES2069" i="1"/>
  <c r="ET2069" i="1" s="1"/>
  <c r="EU2069" i="1" s="1"/>
  <c r="EM2069" i="1"/>
  <c r="EN2069" i="1" s="1"/>
  <c r="EO2069" i="1" s="1"/>
  <c r="EG2069" i="1"/>
  <c r="EH2069" i="1" s="1"/>
  <c r="EI2069" i="1" s="1"/>
  <c r="EA2069" i="1"/>
  <c r="EB2069" i="1" s="1"/>
  <c r="EC2069" i="1" s="1"/>
  <c r="GC2068" i="1"/>
  <c r="GD2068" i="1" s="1"/>
  <c r="GE2068" i="1" s="1"/>
  <c r="FX2068" i="1"/>
  <c r="FY2068" i="1" s="1"/>
  <c r="FW2068" i="1"/>
  <c r="FR2068" i="1"/>
  <c r="FS2068" i="1" s="1"/>
  <c r="FQ2068" i="1"/>
  <c r="FK2068" i="1"/>
  <c r="FL2068" i="1" s="1"/>
  <c r="FM2068" i="1" s="1"/>
  <c r="FF2068" i="1"/>
  <c r="FG2068" i="1" s="1"/>
  <c r="FE2068" i="1"/>
  <c r="EY2068" i="1"/>
  <c r="EZ2068" i="1" s="1"/>
  <c r="FA2068" i="1" s="1"/>
  <c r="ES2068" i="1"/>
  <c r="ET2068" i="1" s="1"/>
  <c r="EU2068" i="1" s="1"/>
  <c r="EM2068" i="1"/>
  <c r="EN2068" i="1" s="1"/>
  <c r="EO2068" i="1" s="1"/>
  <c r="EG2068" i="1"/>
  <c r="EH2068" i="1" s="1"/>
  <c r="EI2068" i="1" s="1"/>
  <c r="EA2068" i="1"/>
  <c r="EB2068" i="1" s="1"/>
  <c r="EC2068" i="1" s="1"/>
  <c r="GC2067" i="1"/>
  <c r="GD2067" i="1" s="1"/>
  <c r="GE2067" i="1" s="1"/>
  <c r="FW2067" i="1"/>
  <c r="FX2067" i="1" s="1"/>
  <c r="FY2067" i="1" s="1"/>
  <c r="FR2067" i="1"/>
  <c r="FS2067" i="1" s="1"/>
  <c r="FQ2067" i="1"/>
  <c r="FK2067" i="1"/>
  <c r="FL2067" i="1" s="1"/>
  <c r="FM2067" i="1" s="1"/>
  <c r="FE2067" i="1"/>
  <c r="FF2067" i="1" s="1"/>
  <c r="FG2067" i="1" s="1"/>
  <c r="EY2067" i="1"/>
  <c r="EZ2067" i="1" s="1"/>
  <c r="FA2067" i="1" s="1"/>
  <c r="ES2067" i="1"/>
  <c r="ET2067" i="1" s="1"/>
  <c r="EU2067" i="1" s="1"/>
  <c r="EM2067" i="1"/>
  <c r="EN2067" i="1" s="1"/>
  <c r="EO2067" i="1" s="1"/>
  <c r="EH2067" i="1"/>
  <c r="EI2067" i="1" s="1"/>
  <c r="EG2067" i="1"/>
  <c r="EA2067" i="1"/>
  <c r="EB2067" i="1" s="1"/>
  <c r="EC2067" i="1" s="1"/>
  <c r="GC2066" i="1"/>
  <c r="GD2066" i="1" s="1"/>
  <c r="GE2066" i="1" s="1"/>
  <c r="FW2066" i="1"/>
  <c r="FX2066" i="1" s="1"/>
  <c r="FY2066" i="1" s="1"/>
  <c r="FQ2066" i="1"/>
  <c r="FR2066" i="1" s="1"/>
  <c r="FS2066" i="1" s="1"/>
  <c r="FK2066" i="1"/>
  <c r="FL2066" i="1" s="1"/>
  <c r="FM2066" i="1" s="1"/>
  <c r="FE2066" i="1"/>
  <c r="FF2066" i="1" s="1"/>
  <c r="FG2066" i="1" s="1"/>
  <c r="EZ2066" i="1"/>
  <c r="FA2066" i="1" s="1"/>
  <c r="EY2066" i="1"/>
  <c r="ES2066" i="1"/>
  <c r="ET2066" i="1" s="1"/>
  <c r="EU2066" i="1" s="1"/>
  <c r="EM2066" i="1"/>
  <c r="EN2066" i="1" s="1"/>
  <c r="EO2066" i="1" s="1"/>
  <c r="EG2066" i="1"/>
  <c r="EH2066" i="1" s="1"/>
  <c r="EI2066" i="1" s="1"/>
  <c r="EA2066" i="1"/>
  <c r="EB2066" i="1" s="1"/>
  <c r="EC2066" i="1" s="1"/>
  <c r="GC2065" i="1"/>
  <c r="GD2065" i="1" s="1"/>
  <c r="GE2065" i="1" s="1"/>
  <c r="FW2065" i="1"/>
  <c r="FX2065" i="1" s="1"/>
  <c r="FY2065" i="1" s="1"/>
  <c r="FQ2065" i="1"/>
  <c r="FR2065" i="1" s="1"/>
  <c r="FS2065" i="1" s="1"/>
  <c r="FL2065" i="1"/>
  <c r="FM2065" i="1" s="1"/>
  <c r="FK2065" i="1"/>
  <c r="FE2065" i="1"/>
  <c r="FF2065" i="1" s="1"/>
  <c r="FG2065" i="1" s="1"/>
  <c r="EY2065" i="1"/>
  <c r="EZ2065" i="1" s="1"/>
  <c r="FA2065" i="1" s="1"/>
  <c r="ES2065" i="1"/>
  <c r="ET2065" i="1" s="1"/>
  <c r="EU2065" i="1" s="1"/>
  <c r="EM2065" i="1"/>
  <c r="EN2065" i="1" s="1"/>
  <c r="EO2065" i="1" s="1"/>
  <c r="EG2065" i="1"/>
  <c r="EH2065" i="1" s="1"/>
  <c r="EI2065" i="1" s="1"/>
  <c r="EA2065" i="1"/>
  <c r="EB2065" i="1" s="1"/>
  <c r="EC2065" i="1" s="1"/>
  <c r="GC2064" i="1"/>
  <c r="GD2064" i="1" s="1"/>
  <c r="GE2064" i="1" s="1"/>
  <c r="FW2064" i="1"/>
  <c r="FX2064" i="1" s="1"/>
  <c r="FY2064" i="1" s="1"/>
  <c r="FR2064" i="1"/>
  <c r="FS2064" i="1" s="1"/>
  <c r="FQ2064" i="1"/>
  <c r="FK2064" i="1"/>
  <c r="FL2064" i="1" s="1"/>
  <c r="FM2064" i="1" s="1"/>
  <c r="FG2064" i="1"/>
  <c r="FF2064" i="1"/>
  <c r="FE2064" i="1"/>
  <c r="EY2064" i="1"/>
  <c r="EZ2064" i="1" s="1"/>
  <c r="FA2064" i="1" s="1"/>
  <c r="ES2064" i="1"/>
  <c r="ET2064" i="1" s="1"/>
  <c r="EU2064" i="1" s="1"/>
  <c r="EM2064" i="1"/>
  <c r="EN2064" i="1" s="1"/>
  <c r="EO2064" i="1" s="1"/>
  <c r="EH2064" i="1"/>
  <c r="EI2064" i="1" s="1"/>
  <c r="EG2064" i="1"/>
  <c r="EB2064" i="1"/>
  <c r="EC2064" i="1" s="1"/>
  <c r="EA2064" i="1"/>
  <c r="GC2063" i="1"/>
  <c r="GD2063" i="1" s="1"/>
  <c r="GE2063" i="1" s="1"/>
  <c r="FW2063" i="1"/>
  <c r="FX2063" i="1" s="1"/>
  <c r="FY2063" i="1" s="1"/>
  <c r="FS2063" i="1"/>
  <c r="FR2063" i="1"/>
  <c r="FQ2063" i="1"/>
  <c r="FK2063" i="1"/>
  <c r="FL2063" i="1" s="1"/>
  <c r="FM2063" i="1" s="1"/>
  <c r="FE2063" i="1"/>
  <c r="FF2063" i="1" s="1"/>
  <c r="FG2063" i="1" s="1"/>
  <c r="EY2063" i="1"/>
  <c r="EZ2063" i="1" s="1"/>
  <c r="FA2063" i="1" s="1"/>
  <c r="ES2063" i="1"/>
  <c r="ET2063" i="1" s="1"/>
  <c r="EU2063" i="1" s="1"/>
  <c r="EN2063" i="1"/>
  <c r="EO2063" i="1" s="1"/>
  <c r="EM2063" i="1"/>
  <c r="EG2063" i="1"/>
  <c r="EH2063" i="1" s="1"/>
  <c r="EI2063" i="1" s="1"/>
  <c r="EA2063" i="1"/>
  <c r="EB2063" i="1" s="1"/>
  <c r="EC2063" i="1" s="1"/>
  <c r="GE2062" i="1"/>
  <c r="GD2062" i="1"/>
  <c r="GC2062" i="1"/>
  <c r="FW2062" i="1"/>
  <c r="FX2062" i="1" s="1"/>
  <c r="FY2062" i="1" s="1"/>
  <c r="FQ2062" i="1"/>
  <c r="FR2062" i="1" s="1"/>
  <c r="FS2062" i="1" s="1"/>
  <c r="FK2062" i="1"/>
  <c r="FL2062" i="1" s="1"/>
  <c r="FM2062" i="1" s="1"/>
  <c r="FF2062" i="1"/>
  <c r="FG2062" i="1" s="1"/>
  <c r="FE2062" i="1"/>
  <c r="EZ2062" i="1"/>
  <c r="FA2062" i="1" s="1"/>
  <c r="EY2062" i="1"/>
  <c r="ES2062" i="1"/>
  <c r="ET2062" i="1" s="1"/>
  <c r="EU2062" i="1" s="1"/>
  <c r="EM2062" i="1"/>
  <c r="EN2062" i="1" s="1"/>
  <c r="EO2062" i="1" s="1"/>
  <c r="EH2062" i="1"/>
  <c r="EI2062" i="1" s="1"/>
  <c r="EG2062" i="1"/>
  <c r="EA2062" i="1"/>
  <c r="EB2062" i="1" s="1"/>
  <c r="EC2062" i="1" s="1"/>
  <c r="GC2061" i="1"/>
  <c r="GD2061" i="1" s="1"/>
  <c r="GE2061" i="1" s="1"/>
  <c r="FW2061" i="1"/>
  <c r="FX2061" i="1" s="1"/>
  <c r="FY2061" i="1" s="1"/>
  <c r="FQ2061" i="1"/>
  <c r="FR2061" i="1" s="1"/>
  <c r="FS2061" i="1" s="1"/>
  <c r="FK2061" i="1"/>
  <c r="FL2061" i="1" s="1"/>
  <c r="FM2061" i="1" s="1"/>
  <c r="FF2061" i="1"/>
  <c r="FG2061" i="1" s="1"/>
  <c r="FE2061" i="1"/>
  <c r="EZ2061" i="1"/>
  <c r="FA2061" i="1" s="1"/>
  <c r="EY2061" i="1"/>
  <c r="ES2061" i="1"/>
  <c r="ET2061" i="1" s="1"/>
  <c r="EU2061" i="1" s="1"/>
  <c r="EM2061" i="1"/>
  <c r="EN2061" i="1" s="1"/>
  <c r="EO2061" i="1" s="1"/>
  <c r="EG2061" i="1"/>
  <c r="EH2061" i="1" s="1"/>
  <c r="EI2061" i="1" s="1"/>
  <c r="EA2061" i="1"/>
  <c r="EB2061" i="1" s="1"/>
  <c r="EC2061" i="1" s="1"/>
  <c r="GC2060" i="1"/>
  <c r="GD2060" i="1" s="1"/>
  <c r="GE2060" i="1" s="1"/>
  <c r="FW2060" i="1"/>
  <c r="FX2060" i="1" s="1"/>
  <c r="FY2060" i="1" s="1"/>
  <c r="FQ2060" i="1"/>
  <c r="FR2060" i="1" s="1"/>
  <c r="FS2060" i="1" s="1"/>
  <c r="FK2060" i="1"/>
  <c r="FL2060" i="1" s="1"/>
  <c r="FM2060" i="1" s="1"/>
  <c r="FF2060" i="1"/>
  <c r="FG2060" i="1" s="1"/>
  <c r="FE2060" i="1"/>
  <c r="FA2060" i="1"/>
  <c r="EY2060" i="1"/>
  <c r="EZ2060" i="1" s="1"/>
  <c r="ES2060" i="1"/>
  <c r="ET2060" i="1" s="1"/>
  <c r="EU2060" i="1" s="1"/>
  <c r="EM2060" i="1"/>
  <c r="EN2060" i="1" s="1"/>
  <c r="EO2060" i="1" s="1"/>
  <c r="EH2060" i="1"/>
  <c r="EI2060" i="1" s="1"/>
  <c r="EG2060" i="1"/>
  <c r="EA2060" i="1"/>
  <c r="EB2060" i="1" s="1"/>
  <c r="EC2060" i="1" s="1"/>
  <c r="GC2059" i="1"/>
  <c r="GD2059" i="1" s="1"/>
  <c r="GE2059" i="1" s="1"/>
  <c r="FW2059" i="1"/>
  <c r="FX2059" i="1" s="1"/>
  <c r="FY2059" i="1" s="1"/>
  <c r="FR2059" i="1"/>
  <c r="FS2059" i="1" s="1"/>
  <c r="FQ2059" i="1"/>
  <c r="FK2059" i="1"/>
  <c r="FL2059" i="1" s="1"/>
  <c r="FM2059" i="1" s="1"/>
  <c r="FE2059" i="1"/>
  <c r="FF2059" i="1" s="1"/>
  <c r="FG2059" i="1" s="1"/>
  <c r="EY2059" i="1"/>
  <c r="EZ2059" i="1" s="1"/>
  <c r="FA2059" i="1" s="1"/>
  <c r="ES2059" i="1"/>
  <c r="ET2059" i="1" s="1"/>
  <c r="EU2059" i="1" s="1"/>
  <c r="EM2059" i="1"/>
  <c r="EN2059" i="1" s="1"/>
  <c r="EO2059" i="1" s="1"/>
  <c r="EH2059" i="1"/>
  <c r="EI2059" i="1" s="1"/>
  <c r="EG2059" i="1"/>
  <c r="EC2059" i="1"/>
  <c r="EA2059" i="1"/>
  <c r="EB2059" i="1" s="1"/>
  <c r="GC2058" i="1"/>
  <c r="GD2058" i="1" s="1"/>
  <c r="GE2058" i="1" s="1"/>
  <c r="FW2058" i="1"/>
  <c r="FX2058" i="1" s="1"/>
  <c r="FY2058" i="1" s="1"/>
  <c r="FQ2058" i="1"/>
  <c r="FR2058" i="1" s="1"/>
  <c r="FS2058" i="1" s="1"/>
  <c r="FK2058" i="1"/>
  <c r="FL2058" i="1" s="1"/>
  <c r="FM2058" i="1" s="1"/>
  <c r="FF2058" i="1"/>
  <c r="FG2058" i="1" s="1"/>
  <c r="FE2058" i="1"/>
  <c r="EZ2058" i="1"/>
  <c r="FA2058" i="1" s="1"/>
  <c r="EY2058" i="1"/>
  <c r="ET2058" i="1"/>
  <c r="EU2058" i="1" s="1"/>
  <c r="ES2058" i="1"/>
  <c r="EN2058" i="1"/>
  <c r="EO2058" i="1" s="1"/>
  <c r="EM2058" i="1"/>
  <c r="EG2058" i="1"/>
  <c r="EH2058" i="1" s="1"/>
  <c r="EI2058" i="1" s="1"/>
  <c r="EA2058" i="1"/>
  <c r="EB2058" i="1" s="1"/>
  <c r="EC2058" i="1" s="1"/>
  <c r="GC2057" i="1"/>
  <c r="GD2057" i="1" s="1"/>
  <c r="GE2057" i="1" s="1"/>
  <c r="FW2057" i="1"/>
  <c r="FX2057" i="1" s="1"/>
  <c r="FY2057" i="1" s="1"/>
  <c r="FR2057" i="1"/>
  <c r="FS2057" i="1" s="1"/>
  <c r="FQ2057" i="1"/>
  <c r="FK2057" i="1"/>
  <c r="FL2057" i="1" s="1"/>
  <c r="FM2057" i="1" s="1"/>
  <c r="FE2057" i="1"/>
  <c r="FF2057" i="1" s="1"/>
  <c r="FG2057" i="1" s="1"/>
  <c r="EY2057" i="1"/>
  <c r="EZ2057" i="1" s="1"/>
  <c r="FA2057" i="1" s="1"/>
  <c r="ET2057" i="1"/>
  <c r="EU2057" i="1" s="1"/>
  <c r="ES2057" i="1"/>
  <c r="EM2057" i="1"/>
  <c r="EN2057" i="1" s="1"/>
  <c r="EO2057" i="1" s="1"/>
  <c r="EG2057" i="1"/>
  <c r="EH2057" i="1" s="1"/>
  <c r="EI2057" i="1" s="1"/>
  <c r="EA2057" i="1"/>
  <c r="EB2057" i="1" s="1"/>
  <c r="EC2057" i="1" s="1"/>
  <c r="GC2056" i="1"/>
  <c r="GD2056" i="1" s="1"/>
  <c r="GE2056" i="1" s="1"/>
  <c r="FW2056" i="1"/>
  <c r="FX2056" i="1" s="1"/>
  <c r="FY2056" i="1" s="1"/>
  <c r="FR2056" i="1"/>
  <c r="FS2056" i="1" s="1"/>
  <c r="FQ2056" i="1"/>
  <c r="FK2056" i="1"/>
  <c r="FL2056" i="1" s="1"/>
  <c r="FM2056" i="1" s="1"/>
  <c r="FG2056" i="1"/>
  <c r="FF2056" i="1"/>
  <c r="FE2056" i="1"/>
  <c r="EY2056" i="1"/>
  <c r="EZ2056" i="1" s="1"/>
  <c r="FA2056" i="1" s="1"/>
  <c r="ES2056" i="1"/>
  <c r="ET2056" i="1" s="1"/>
  <c r="EU2056" i="1" s="1"/>
  <c r="EM2056" i="1"/>
  <c r="EN2056" i="1" s="1"/>
  <c r="EO2056" i="1" s="1"/>
  <c r="EG2056" i="1"/>
  <c r="EH2056" i="1" s="1"/>
  <c r="EI2056" i="1" s="1"/>
  <c r="EA2056" i="1"/>
  <c r="EB2056" i="1" s="1"/>
  <c r="EC2056" i="1" s="1"/>
  <c r="GD2055" i="1"/>
  <c r="GE2055" i="1" s="1"/>
  <c r="GC2055" i="1"/>
  <c r="FW2055" i="1"/>
  <c r="FX2055" i="1" s="1"/>
  <c r="FY2055" i="1" s="1"/>
  <c r="FR2055" i="1"/>
  <c r="FS2055" i="1" s="1"/>
  <c r="FQ2055" i="1"/>
  <c r="FK2055" i="1"/>
  <c r="FL2055" i="1" s="1"/>
  <c r="FM2055" i="1" s="1"/>
  <c r="FE2055" i="1"/>
  <c r="FF2055" i="1" s="1"/>
  <c r="FG2055" i="1" s="1"/>
  <c r="EY2055" i="1"/>
  <c r="EZ2055" i="1" s="1"/>
  <c r="FA2055" i="1" s="1"/>
  <c r="ES2055" i="1"/>
  <c r="ET2055" i="1" s="1"/>
  <c r="EU2055" i="1" s="1"/>
  <c r="EM2055" i="1"/>
  <c r="EN2055" i="1" s="1"/>
  <c r="EO2055" i="1" s="1"/>
  <c r="EG2055" i="1"/>
  <c r="EH2055" i="1" s="1"/>
  <c r="EI2055" i="1" s="1"/>
  <c r="EC2055" i="1"/>
  <c r="EB2055" i="1"/>
  <c r="EA2055" i="1"/>
  <c r="GD2054" i="1"/>
  <c r="GE2054" i="1" s="1"/>
  <c r="GC2054" i="1"/>
  <c r="FW2054" i="1"/>
  <c r="FX2054" i="1" s="1"/>
  <c r="FY2054" i="1" s="1"/>
  <c r="FQ2054" i="1"/>
  <c r="FR2054" i="1" s="1"/>
  <c r="FS2054" i="1" s="1"/>
  <c r="FK2054" i="1"/>
  <c r="FL2054" i="1" s="1"/>
  <c r="FM2054" i="1" s="1"/>
  <c r="FE2054" i="1"/>
  <c r="FF2054" i="1" s="1"/>
  <c r="FG2054" i="1" s="1"/>
  <c r="EZ2054" i="1"/>
  <c r="FA2054" i="1" s="1"/>
  <c r="EY2054" i="1"/>
  <c r="ET2054" i="1"/>
  <c r="EU2054" i="1" s="1"/>
  <c r="ES2054" i="1"/>
  <c r="EM2054" i="1"/>
  <c r="EN2054" i="1" s="1"/>
  <c r="EO2054" i="1" s="1"/>
  <c r="EH2054" i="1"/>
  <c r="EI2054" i="1" s="1"/>
  <c r="EG2054" i="1"/>
  <c r="EA2054" i="1"/>
  <c r="EB2054" i="1" s="1"/>
  <c r="EC2054" i="1" s="1"/>
  <c r="GC2053" i="1"/>
  <c r="GD2053" i="1" s="1"/>
  <c r="GE2053" i="1" s="1"/>
  <c r="FW2053" i="1"/>
  <c r="FX2053" i="1" s="1"/>
  <c r="FY2053" i="1" s="1"/>
  <c r="FR2053" i="1"/>
  <c r="FS2053" i="1" s="1"/>
  <c r="FQ2053" i="1"/>
  <c r="FK2053" i="1"/>
  <c r="FL2053" i="1" s="1"/>
  <c r="FM2053" i="1" s="1"/>
  <c r="FE2053" i="1"/>
  <c r="FF2053" i="1" s="1"/>
  <c r="FG2053" i="1" s="1"/>
  <c r="EY2053" i="1"/>
  <c r="EZ2053" i="1" s="1"/>
  <c r="FA2053" i="1" s="1"/>
  <c r="ET2053" i="1"/>
  <c r="EU2053" i="1" s="1"/>
  <c r="ES2053" i="1"/>
  <c r="EM2053" i="1"/>
  <c r="EN2053" i="1" s="1"/>
  <c r="EO2053" i="1" s="1"/>
  <c r="EG2053" i="1"/>
  <c r="EH2053" i="1" s="1"/>
  <c r="EI2053" i="1" s="1"/>
  <c r="EA2053" i="1"/>
  <c r="EB2053" i="1" s="1"/>
  <c r="EC2053" i="1" s="1"/>
  <c r="GC2052" i="1"/>
  <c r="GD2052" i="1" s="1"/>
  <c r="GE2052" i="1" s="1"/>
  <c r="FW2052" i="1"/>
  <c r="FX2052" i="1" s="1"/>
  <c r="FY2052" i="1" s="1"/>
  <c r="FR2052" i="1"/>
  <c r="FS2052" i="1" s="1"/>
  <c r="FQ2052" i="1"/>
  <c r="FK2052" i="1"/>
  <c r="FL2052" i="1" s="1"/>
  <c r="FM2052" i="1" s="1"/>
  <c r="FE2052" i="1"/>
  <c r="FF2052" i="1" s="1"/>
  <c r="FG2052" i="1" s="1"/>
  <c r="EY2052" i="1"/>
  <c r="EZ2052" i="1" s="1"/>
  <c r="FA2052" i="1" s="1"/>
  <c r="ES2052" i="1"/>
  <c r="ET2052" i="1" s="1"/>
  <c r="EU2052" i="1" s="1"/>
  <c r="EM2052" i="1"/>
  <c r="EN2052" i="1" s="1"/>
  <c r="EO2052" i="1" s="1"/>
  <c r="EG2052" i="1"/>
  <c r="EH2052" i="1" s="1"/>
  <c r="EI2052" i="1" s="1"/>
  <c r="EB2052" i="1"/>
  <c r="EC2052" i="1" s="1"/>
  <c r="EA2052" i="1"/>
  <c r="GD2051" i="1"/>
  <c r="GE2051" i="1" s="1"/>
  <c r="GC2051" i="1"/>
  <c r="FW2051" i="1"/>
  <c r="FX2051" i="1" s="1"/>
  <c r="FY2051" i="1" s="1"/>
  <c r="FR2051" i="1"/>
  <c r="FS2051" i="1" s="1"/>
  <c r="FQ2051" i="1"/>
  <c r="FK2051" i="1"/>
  <c r="FL2051" i="1" s="1"/>
  <c r="FM2051" i="1" s="1"/>
  <c r="FE2051" i="1"/>
  <c r="FF2051" i="1" s="1"/>
  <c r="FG2051" i="1" s="1"/>
  <c r="EY2051" i="1"/>
  <c r="EZ2051" i="1" s="1"/>
  <c r="FA2051" i="1" s="1"/>
  <c r="ET2051" i="1"/>
  <c r="EU2051" i="1" s="1"/>
  <c r="ES2051" i="1"/>
  <c r="EM2051" i="1"/>
  <c r="EN2051" i="1" s="1"/>
  <c r="EO2051" i="1" s="1"/>
  <c r="EH2051" i="1"/>
  <c r="EI2051" i="1" s="1"/>
  <c r="EG2051" i="1"/>
  <c r="EA2051" i="1"/>
  <c r="EB2051" i="1" s="1"/>
  <c r="EC2051" i="1" s="1"/>
  <c r="GD2050" i="1"/>
  <c r="GE2050" i="1" s="1"/>
  <c r="GC2050" i="1"/>
  <c r="FW2050" i="1"/>
  <c r="FX2050" i="1" s="1"/>
  <c r="FY2050" i="1" s="1"/>
  <c r="FQ2050" i="1"/>
  <c r="FR2050" i="1" s="1"/>
  <c r="FS2050" i="1" s="1"/>
  <c r="FK2050" i="1"/>
  <c r="FL2050" i="1" s="1"/>
  <c r="FM2050" i="1" s="1"/>
  <c r="FE2050" i="1"/>
  <c r="FF2050" i="1" s="1"/>
  <c r="FG2050" i="1" s="1"/>
  <c r="EY2050" i="1"/>
  <c r="EZ2050" i="1" s="1"/>
  <c r="FA2050" i="1" s="1"/>
  <c r="ES2050" i="1"/>
  <c r="ET2050" i="1" s="1"/>
  <c r="EU2050" i="1" s="1"/>
  <c r="EM2050" i="1"/>
  <c r="EN2050" i="1" s="1"/>
  <c r="EO2050" i="1" s="1"/>
  <c r="EG2050" i="1"/>
  <c r="EH2050" i="1" s="1"/>
  <c r="EI2050" i="1" s="1"/>
  <c r="EA2050" i="1"/>
  <c r="EB2050" i="1" s="1"/>
  <c r="EC2050" i="1" s="1"/>
  <c r="GC2049" i="1"/>
  <c r="GD2049" i="1" s="1"/>
  <c r="GE2049" i="1" s="1"/>
  <c r="FW2049" i="1"/>
  <c r="FX2049" i="1" s="1"/>
  <c r="FY2049" i="1" s="1"/>
  <c r="FR2049" i="1"/>
  <c r="FS2049" i="1" s="1"/>
  <c r="FQ2049" i="1"/>
  <c r="FK2049" i="1"/>
  <c r="FL2049" i="1" s="1"/>
  <c r="FM2049" i="1" s="1"/>
  <c r="FE2049" i="1"/>
  <c r="FF2049" i="1" s="1"/>
  <c r="FG2049" i="1" s="1"/>
  <c r="EY2049" i="1"/>
  <c r="EZ2049" i="1" s="1"/>
  <c r="FA2049" i="1" s="1"/>
  <c r="ET2049" i="1"/>
  <c r="EU2049" i="1" s="1"/>
  <c r="ES2049" i="1"/>
  <c r="EM2049" i="1"/>
  <c r="EN2049" i="1" s="1"/>
  <c r="EO2049" i="1" s="1"/>
  <c r="EG2049" i="1"/>
  <c r="EH2049" i="1" s="1"/>
  <c r="EI2049" i="1" s="1"/>
  <c r="EA2049" i="1"/>
  <c r="EB2049" i="1" s="1"/>
  <c r="EC2049" i="1" s="1"/>
  <c r="GC2048" i="1"/>
  <c r="GD2048" i="1" s="1"/>
  <c r="GE2048" i="1" s="1"/>
  <c r="FW2048" i="1"/>
  <c r="FX2048" i="1" s="1"/>
  <c r="FY2048" i="1" s="1"/>
  <c r="FQ2048" i="1"/>
  <c r="FR2048" i="1" s="1"/>
  <c r="FS2048" i="1" s="1"/>
  <c r="FK2048" i="1"/>
  <c r="FL2048" i="1" s="1"/>
  <c r="FM2048" i="1" s="1"/>
  <c r="FE2048" i="1"/>
  <c r="FF2048" i="1" s="1"/>
  <c r="FG2048" i="1" s="1"/>
  <c r="EY2048" i="1"/>
  <c r="EZ2048" i="1" s="1"/>
  <c r="FA2048" i="1" s="1"/>
  <c r="ES2048" i="1"/>
  <c r="ET2048" i="1" s="1"/>
  <c r="EU2048" i="1" s="1"/>
  <c r="EM2048" i="1"/>
  <c r="EN2048" i="1" s="1"/>
  <c r="EO2048" i="1" s="1"/>
  <c r="EH2048" i="1"/>
  <c r="EI2048" i="1" s="1"/>
  <c r="EG2048" i="1"/>
  <c r="EA2048" i="1"/>
  <c r="EB2048" i="1" s="1"/>
  <c r="EC2048" i="1" s="1"/>
  <c r="GC2047" i="1"/>
  <c r="GD2047" i="1" s="1"/>
  <c r="GE2047" i="1" s="1"/>
  <c r="FW2047" i="1"/>
  <c r="FX2047" i="1" s="1"/>
  <c r="FY2047" i="1" s="1"/>
  <c r="FR2047" i="1"/>
  <c r="FS2047" i="1" s="1"/>
  <c r="FQ2047" i="1"/>
  <c r="FK2047" i="1"/>
  <c r="FL2047" i="1" s="1"/>
  <c r="FM2047" i="1" s="1"/>
  <c r="FE2047" i="1"/>
  <c r="FF2047" i="1" s="1"/>
  <c r="FG2047" i="1" s="1"/>
  <c r="EY2047" i="1"/>
  <c r="EZ2047" i="1" s="1"/>
  <c r="FA2047" i="1" s="1"/>
  <c r="ES2047" i="1"/>
  <c r="ET2047" i="1" s="1"/>
  <c r="EU2047" i="1" s="1"/>
  <c r="EM2047" i="1"/>
  <c r="EN2047" i="1" s="1"/>
  <c r="EO2047" i="1" s="1"/>
  <c r="EG2047" i="1"/>
  <c r="EH2047" i="1" s="1"/>
  <c r="EI2047" i="1" s="1"/>
  <c r="EA2047" i="1"/>
  <c r="EB2047" i="1" s="1"/>
  <c r="EC2047" i="1" s="1"/>
  <c r="GC2046" i="1"/>
  <c r="GD2046" i="1" s="1"/>
  <c r="GE2046" i="1" s="1"/>
  <c r="FW2046" i="1"/>
  <c r="FX2046" i="1" s="1"/>
  <c r="FY2046" i="1" s="1"/>
  <c r="FQ2046" i="1"/>
  <c r="FR2046" i="1" s="1"/>
  <c r="FS2046" i="1" s="1"/>
  <c r="FK2046" i="1"/>
  <c r="FL2046" i="1" s="1"/>
  <c r="FM2046" i="1" s="1"/>
  <c r="FE2046" i="1"/>
  <c r="FF2046" i="1" s="1"/>
  <c r="FG2046" i="1" s="1"/>
  <c r="EY2046" i="1"/>
  <c r="EZ2046" i="1" s="1"/>
  <c r="FA2046" i="1" s="1"/>
  <c r="ET2046" i="1"/>
  <c r="EU2046" i="1" s="1"/>
  <c r="ES2046" i="1"/>
  <c r="EM2046" i="1"/>
  <c r="EN2046" i="1" s="1"/>
  <c r="EO2046" i="1" s="1"/>
  <c r="EH2046" i="1"/>
  <c r="EI2046" i="1" s="1"/>
  <c r="EG2046" i="1"/>
  <c r="EA2046" i="1"/>
  <c r="EB2046" i="1" s="1"/>
  <c r="EC2046" i="1" s="1"/>
  <c r="GC2045" i="1"/>
  <c r="GD2045" i="1" s="1"/>
  <c r="GE2045" i="1" s="1"/>
  <c r="FW2045" i="1"/>
  <c r="FX2045" i="1" s="1"/>
  <c r="FY2045" i="1" s="1"/>
  <c r="FR2045" i="1"/>
  <c r="FS2045" i="1" s="1"/>
  <c r="FQ2045" i="1"/>
  <c r="FK2045" i="1"/>
  <c r="FL2045" i="1" s="1"/>
  <c r="FM2045" i="1" s="1"/>
  <c r="FF2045" i="1"/>
  <c r="FG2045" i="1" s="1"/>
  <c r="FE2045" i="1"/>
  <c r="EY2045" i="1"/>
  <c r="EZ2045" i="1" s="1"/>
  <c r="FA2045" i="1" s="1"/>
  <c r="ES2045" i="1"/>
  <c r="ET2045" i="1" s="1"/>
  <c r="EU2045" i="1" s="1"/>
  <c r="EM2045" i="1"/>
  <c r="EN2045" i="1" s="1"/>
  <c r="EO2045" i="1" s="1"/>
  <c r="EG2045" i="1"/>
  <c r="EH2045" i="1" s="1"/>
  <c r="EI2045" i="1" s="1"/>
  <c r="EA2045" i="1"/>
  <c r="EB2045" i="1" s="1"/>
  <c r="EC2045" i="1" s="1"/>
  <c r="GD2044" i="1"/>
  <c r="GE2044" i="1" s="1"/>
  <c r="GC2044" i="1"/>
  <c r="FW2044" i="1"/>
  <c r="FX2044" i="1" s="1"/>
  <c r="FY2044" i="1" s="1"/>
  <c r="FQ2044" i="1"/>
  <c r="FR2044" i="1" s="1"/>
  <c r="FS2044" i="1" s="1"/>
  <c r="FK2044" i="1"/>
  <c r="FL2044" i="1" s="1"/>
  <c r="FM2044" i="1" s="1"/>
  <c r="FF2044" i="1"/>
  <c r="FG2044" i="1" s="1"/>
  <c r="FE2044" i="1"/>
  <c r="FA2044" i="1"/>
  <c r="EY2044" i="1"/>
  <c r="EZ2044" i="1" s="1"/>
  <c r="ES2044" i="1"/>
  <c r="ET2044" i="1" s="1"/>
  <c r="EU2044" i="1" s="1"/>
  <c r="EM2044" i="1"/>
  <c r="EN2044" i="1" s="1"/>
  <c r="EO2044" i="1" s="1"/>
  <c r="EG2044" i="1"/>
  <c r="EH2044" i="1" s="1"/>
  <c r="EI2044" i="1" s="1"/>
  <c r="EA2044" i="1"/>
  <c r="EB2044" i="1" s="1"/>
  <c r="EC2044" i="1" s="1"/>
  <c r="GC2043" i="1"/>
  <c r="GD2043" i="1" s="1"/>
  <c r="GE2043" i="1" s="1"/>
  <c r="FW2043" i="1"/>
  <c r="FX2043" i="1" s="1"/>
  <c r="FY2043" i="1" s="1"/>
  <c r="FQ2043" i="1"/>
  <c r="FR2043" i="1" s="1"/>
  <c r="FS2043" i="1" s="1"/>
  <c r="FK2043" i="1"/>
  <c r="FL2043" i="1" s="1"/>
  <c r="FM2043" i="1" s="1"/>
  <c r="FF2043" i="1"/>
  <c r="FG2043" i="1" s="1"/>
  <c r="FE2043" i="1"/>
  <c r="EY2043" i="1"/>
  <c r="EZ2043" i="1" s="1"/>
  <c r="FA2043" i="1" s="1"/>
  <c r="ET2043" i="1"/>
  <c r="EU2043" i="1" s="1"/>
  <c r="ES2043" i="1"/>
  <c r="EM2043" i="1"/>
  <c r="EN2043" i="1" s="1"/>
  <c r="EO2043" i="1" s="1"/>
  <c r="EG2043" i="1"/>
  <c r="EH2043" i="1" s="1"/>
  <c r="EI2043" i="1" s="1"/>
  <c r="EA2043" i="1"/>
  <c r="EB2043" i="1" s="1"/>
  <c r="EC2043" i="1" s="1"/>
  <c r="GC2042" i="1"/>
  <c r="GD2042" i="1" s="1"/>
  <c r="GE2042" i="1" s="1"/>
  <c r="FW2042" i="1"/>
  <c r="FX2042" i="1" s="1"/>
  <c r="FY2042" i="1" s="1"/>
  <c r="FQ2042" i="1"/>
  <c r="FR2042" i="1" s="1"/>
  <c r="FS2042" i="1" s="1"/>
  <c r="FK2042" i="1"/>
  <c r="FL2042" i="1" s="1"/>
  <c r="FM2042" i="1" s="1"/>
  <c r="FE2042" i="1"/>
  <c r="FF2042" i="1" s="1"/>
  <c r="FG2042" i="1" s="1"/>
  <c r="EY2042" i="1"/>
  <c r="EZ2042" i="1" s="1"/>
  <c r="FA2042" i="1" s="1"/>
  <c r="ES2042" i="1"/>
  <c r="ET2042" i="1" s="1"/>
  <c r="EU2042" i="1" s="1"/>
  <c r="EO2042" i="1"/>
  <c r="EM2042" i="1"/>
  <c r="EN2042" i="1" s="1"/>
  <c r="EG2042" i="1"/>
  <c r="EH2042" i="1" s="1"/>
  <c r="EI2042" i="1" s="1"/>
  <c r="EA2042" i="1"/>
  <c r="EB2042" i="1" s="1"/>
  <c r="EC2042" i="1" s="1"/>
  <c r="GC2041" i="1"/>
  <c r="GD2041" i="1" s="1"/>
  <c r="GE2041" i="1" s="1"/>
  <c r="FY2041" i="1"/>
  <c r="FW2041" i="1"/>
  <c r="FX2041" i="1" s="1"/>
  <c r="FQ2041" i="1"/>
  <c r="FR2041" i="1" s="1"/>
  <c r="FS2041" i="1" s="1"/>
  <c r="FK2041" i="1"/>
  <c r="FL2041" i="1" s="1"/>
  <c r="FM2041" i="1" s="1"/>
  <c r="FE2041" i="1"/>
  <c r="FF2041" i="1" s="1"/>
  <c r="FG2041" i="1" s="1"/>
  <c r="EY2041" i="1"/>
  <c r="EZ2041" i="1" s="1"/>
  <c r="FA2041" i="1" s="1"/>
  <c r="ET2041" i="1"/>
  <c r="EU2041" i="1" s="1"/>
  <c r="ES2041" i="1"/>
  <c r="EO2041" i="1"/>
  <c r="EM2041" i="1"/>
  <c r="EN2041" i="1" s="1"/>
  <c r="EG2041" i="1"/>
  <c r="EH2041" i="1" s="1"/>
  <c r="EI2041" i="1" s="1"/>
  <c r="EA2041" i="1"/>
  <c r="EB2041" i="1" s="1"/>
  <c r="EC2041" i="1" s="1"/>
  <c r="GC2040" i="1"/>
  <c r="GD2040" i="1" s="1"/>
  <c r="GE2040" i="1" s="1"/>
  <c r="FW2040" i="1"/>
  <c r="FX2040" i="1" s="1"/>
  <c r="FY2040" i="1" s="1"/>
  <c r="FQ2040" i="1"/>
  <c r="FR2040" i="1" s="1"/>
  <c r="FS2040" i="1" s="1"/>
  <c r="FK2040" i="1"/>
  <c r="FL2040" i="1" s="1"/>
  <c r="FM2040" i="1" s="1"/>
  <c r="FE2040" i="1"/>
  <c r="FF2040" i="1" s="1"/>
  <c r="FG2040" i="1" s="1"/>
  <c r="EY2040" i="1"/>
  <c r="EZ2040" i="1" s="1"/>
  <c r="FA2040" i="1" s="1"/>
  <c r="ES2040" i="1"/>
  <c r="ET2040" i="1" s="1"/>
  <c r="EU2040" i="1" s="1"/>
  <c r="EM2040" i="1"/>
  <c r="EN2040" i="1" s="1"/>
  <c r="EO2040" i="1" s="1"/>
  <c r="EG2040" i="1"/>
  <c r="EH2040" i="1" s="1"/>
  <c r="EI2040" i="1" s="1"/>
  <c r="EA2040" i="1"/>
  <c r="EB2040" i="1" s="1"/>
  <c r="EC2040" i="1" s="1"/>
  <c r="GC2039" i="1"/>
  <c r="GD2039" i="1" s="1"/>
  <c r="GE2039" i="1" s="1"/>
  <c r="FW2039" i="1"/>
  <c r="FX2039" i="1" s="1"/>
  <c r="FY2039" i="1" s="1"/>
  <c r="FQ2039" i="1"/>
  <c r="FR2039" i="1" s="1"/>
  <c r="FS2039" i="1" s="1"/>
  <c r="FK2039" i="1"/>
  <c r="FL2039" i="1" s="1"/>
  <c r="FM2039" i="1" s="1"/>
  <c r="FE2039" i="1"/>
  <c r="FF2039" i="1" s="1"/>
  <c r="FG2039" i="1" s="1"/>
  <c r="EY2039" i="1"/>
  <c r="EZ2039" i="1" s="1"/>
  <c r="FA2039" i="1" s="1"/>
  <c r="ES2039" i="1"/>
  <c r="ET2039" i="1" s="1"/>
  <c r="EU2039" i="1" s="1"/>
  <c r="EM2039" i="1"/>
  <c r="EN2039" i="1" s="1"/>
  <c r="EO2039" i="1" s="1"/>
  <c r="EG2039" i="1"/>
  <c r="EH2039" i="1" s="1"/>
  <c r="EI2039" i="1" s="1"/>
  <c r="EC2039" i="1"/>
  <c r="EA2039" i="1"/>
  <c r="EB2039" i="1" s="1"/>
  <c r="GC2038" i="1"/>
  <c r="GD2038" i="1" s="1"/>
  <c r="GE2038" i="1" s="1"/>
  <c r="FW2038" i="1"/>
  <c r="FX2038" i="1" s="1"/>
  <c r="FY2038" i="1" s="1"/>
  <c r="FQ2038" i="1"/>
  <c r="FR2038" i="1" s="1"/>
  <c r="FS2038" i="1" s="1"/>
  <c r="FK2038" i="1"/>
  <c r="FL2038" i="1" s="1"/>
  <c r="FM2038" i="1" s="1"/>
  <c r="FF2038" i="1"/>
  <c r="FG2038" i="1" s="1"/>
  <c r="FE2038" i="1"/>
  <c r="EY2038" i="1"/>
  <c r="EZ2038" i="1" s="1"/>
  <c r="FA2038" i="1" s="1"/>
  <c r="ES2038" i="1"/>
  <c r="ET2038" i="1" s="1"/>
  <c r="EU2038" i="1" s="1"/>
  <c r="EN2038" i="1"/>
  <c r="EO2038" i="1" s="1"/>
  <c r="EM2038" i="1"/>
  <c r="EH2038" i="1"/>
  <c r="EI2038" i="1" s="1"/>
  <c r="EG2038" i="1"/>
  <c r="EC2038" i="1"/>
  <c r="EA2038" i="1"/>
  <c r="EB2038" i="1" s="1"/>
  <c r="GC2037" i="1"/>
  <c r="GD2037" i="1" s="1"/>
  <c r="GE2037" i="1" s="1"/>
  <c r="FW2037" i="1"/>
  <c r="FX2037" i="1" s="1"/>
  <c r="FY2037" i="1" s="1"/>
  <c r="FR2037" i="1"/>
  <c r="FS2037" i="1" s="1"/>
  <c r="FQ2037" i="1"/>
  <c r="FL2037" i="1"/>
  <c r="FM2037" i="1" s="1"/>
  <c r="FK2037" i="1"/>
  <c r="FF2037" i="1"/>
  <c r="FG2037" i="1" s="1"/>
  <c r="FE2037" i="1"/>
  <c r="EY2037" i="1"/>
  <c r="EZ2037" i="1" s="1"/>
  <c r="FA2037" i="1" s="1"/>
  <c r="ET2037" i="1"/>
  <c r="EU2037" i="1" s="1"/>
  <c r="ES2037" i="1"/>
  <c r="EM2037" i="1"/>
  <c r="EN2037" i="1" s="1"/>
  <c r="EO2037" i="1" s="1"/>
  <c r="EG2037" i="1"/>
  <c r="EH2037" i="1" s="1"/>
  <c r="EI2037" i="1" s="1"/>
  <c r="EC2037" i="1"/>
  <c r="EA2037" i="1"/>
  <c r="EB2037" i="1" s="1"/>
  <c r="GC2036" i="1"/>
  <c r="GD2036" i="1" s="1"/>
  <c r="GE2036" i="1" s="1"/>
  <c r="FX2036" i="1"/>
  <c r="FY2036" i="1" s="1"/>
  <c r="FW2036" i="1"/>
  <c r="FR2036" i="1"/>
  <c r="FS2036" i="1" s="1"/>
  <c r="FQ2036" i="1"/>
  <c r="FK2036" i="1"/>
  <c r="FL2036" i="1" s="1"/>
  <c r="FM2036" i="1" s="1"/>
  <c r="FE2036" i="1"/>
  <c r="FF2036" i="1" s="1"/>
  <c r="FG2036" i="1" s="1"/>
  <c r="EY2036" i="1"/>
  <c r="EZ2036" i="1" s="1"/>
  <c r="FA2036" i="1" s="1"/>
  <c r="ES2036" i="1"/>
  <c r="ET2036" i="1" s="1"/>
  <c r="EU2036" i="1" s="1"/>
  <c r="EM2036" i="1"/>
  <c r="EN2036" i="1" s="1"/>
  <c r="EO2036" i="1" s="1"/>
  <c r="EG2036" i="1"/>
  <c r="EH2036" i="1" s="1"/>
  <c r="EI2036" i="1" s="1"/>
  <c r="EA2036" i="1"/>
  <c r="EB2036" i="1" s="1"/>
  <c r="EC2036" i="1" s="1"/>
  <c r="GC2035" i="1"/>
  <c r="GD2035" i="1" s="1"/>
  <c r="GE2035" i="1" s="1"/>
  <c r="FW2035" i="1"/>
  <c r="FX2035" i="1" s="1"/>
  <c r="FY2035" i="1" s="1"/>
  <c r="FR2035" i="1"/>
  <c r="FS2035" i="1" s="1"/>
  <c r="FQ2035" i="1"/>
  <c r="FK2035" i="1"/>
  <c r="FL2035" i="1" s="1"/>
  <c r="FM2035" i="1" s="1"/>
  <c r="FE2035" i="1"/>
  <c r="FF2035" i="1" s="1"/>
  <c r="FG2035" i="1" s="1"/>
  <c r="EY2035" i="1"/>
  <c r="EZ2035" i="1" s="1"/>
  <c r="FA2035" i="1" s="1"/>
  <c r="ES2035" i="1"/>
  <c r="ET2035" i="1" s="1"/>
  <c r="EU2035" i="1" s="1"/>
  <c r="EM2035" i="1"/>
  <c r="EN2035" i="1" s="1"/>
  <c r="EO2035" i="1" s="1"/>
  <c r="EG2035" i="1"/>
  <c r="EH2035" i="1" s="1"/>
  <c r="EI2035" i="1" s="1"/>
  <c r="EA2035" i="1"/>
  <c r="EB2035" i="1" s="1"/>
  <c r="EC2035" i="1" s="1"/>
  <c r="GD2034" i="1"/>
  <c r="GE2034" i="1" s="1"/>
  <c r="GC2034" i="1"/>
  <c r="FW2034" i="1"/>
  <c r="FX2034" i="1" s="1"/>
  <c r="FY2034" i="1" s="1"/>
  <c r="FR2034" i="1"/>
  <c r="FS2034" i="1" s="1"/>
  <c r="FQ2034" i="1"/>
  <c r="FK2034" i="1"/>
  <c r="FL2034" i="1" s="1"/>
  <c r="FM2034" i="1" s="1"/>
  <c r="FE2034" i="1"/>
  <c r="FF2034" i="1" s="1"/>
  <c r="FG2034" i="1" s="1"/>
  <c r="EY2034" i="1"/>
  <c r="EZ2034" i="1" s="1"/>
  <c r="FA2034" i="1" s="1"/>
  <c r="ES2034" i="1"/>
  <c r="ET2034" i="1" s="1"/>
  <c r="EU2034" i="1" s="1"/>
  <c r="EM2034" i="1"/>
  <c r="EN2034" i="1" s="1"/>
  <c r="EO2034" i="1" s="1"/>
  <c r="EG2034" i="1"/>
  <c r="EH2034" i="1" s="1"/>
  <c r="EI2034" i="1" s="1"/>
  <c r="EA2034" i="1"/>
  <c r="EB2034" i="1" s="1"/>
  <c r="EC2034" i="1" s="1"/>
  <c r="GC2033" i="1"/>
  <c r="GD2033" i="1" s="1"/>
  <c r="GE2033" i="1" s="1"/>
  <c r="FW2033" i="1"/>
  <c r="FX2033" i="1" s="1"/>
  <c r="FY2033" i="1" s="1"/>
  <c r="FQ2033" i="1"/>
  <c r="FR2033" i="1" s="1"/>
  <c r="FS2033" i="1" s="1"/>
  <c r="FK2033" i="1"/>
  <c r="FL2033" i="1" s="1"/>
  <c r="FM2033" i="1" s="1"/>
  <c r="FE2033" i="1"/>
  <c r="FF2033" i="1" s="1"/>
  <c r="FG2033" i="1" s="1"/>
  <c r="EY2033" i="1"/>
  <c r="EZ2033" i="1" s="1"/>
  <c r="FA2033" i="1" s="1"/>
  <c r="ES2033" i="1"/>
  <c r="ET2033" i="1" s="1"/>
  <c r="EU2033" i="1" s="1"/>
  <c r="EM2033" i="1"/>
  <c r="EN2033" i="1" s="1"/>
  <c r="EO2033" i="1" s="1"/>
  <c r="EG2033" i="1"/>
  <c r="EH2033" i="1" s="1"/>
  <c r="EI2033" i="1" s="1"/>
  <c r="EA2033" i="1"/>
  <c r="EB2033" i="1" s="1"/>
  <c r="EC2033" i="1" s="1"/>
  <c r="GC2032" i="1"/>
  <c r="GD2032" i="1" s="1"/>
  <c r="GE2032" i="1" s="1"/>
  <c r="FW2032" i="1"/>
  <c r="FX2032" i="1" s="1"/>
  <c r="FY2032" i="1" s="1"/>
  <c r="FQ2032" i="1"/>
  <c r="FR2032" i="1" s="1"/>
  <c r="FS2032" i="1" s="1"/>
  <c r="FK2032" i="1"/>
  <c r="FL2032" i="1" s="1"/>
  <c r="FM2032" i="1" s="1"/>
  <c r="FE2032" i="1"/>
  <c r="FF2032" i="1" s="1"/>
  <c r="FG2032" i="1" s="1"/>
  <c r="EY2032" i="1"/>
  <c r="EZ2032" i="1" s="1"/>
  <c r="FA2032" i="1" s="1"/>
  <c r="ES2032" i="1"/>
  <c r="ET2032" i="1" s="1"/>
  <c r="EU2032" i="1" s="1"/>
  <c r="EM2032" i="1"/>
  <c r="EN2032" i="1" s="1"/>
  <c r="EO2032" i="1" s="1"/>
  <c r="EG2032" i="1"/>
  <c r="EH2032" i="1" s="1"/>
  <c r="EI2032" i="1" s="1"/>
  <c r="EA2032" i="1"/>
  <c r="EB2032" i="1" s="1"/>
  <c r="EC2032" i="1" s="1"/>
  <c r="GD2031" i="1"/>
  <c r="GE2031" i="1" s="1"/>
  <c r="GC2031" i="1"/>
  <c r="FW2031" i="1"/>
  <c r="FX2031" i="1" s="1"/>
  <c r="FY2031" i="1" s="1"/>
  <c r="FR2031" i="1"/>
  <c r="FS2031" i="1" s="1"/>
  <c r="FQ2031" i="1"/>
  <c r="FK2031" i="1"/>
  <c r="FL2031" i="1" s="1"/>
  <c r="FM2031" i="1" s="1"/>
  <c r="FE2031" i="1"/>
  <c r="FF2031" i="1" s="1"/>
  <c r="FG2031" i="1" s="1"/>
  <c r="EY2031" i="1"/>
  <c r="EZ2031" i="1" s="1"/>
  <c r="FA2031" i="1" s="1"/>
  <c r="ES2031" i="1"/>
  <c r="ET2031" i="1" s="1"/>
  <c r="EU2031" i="1" s="1"/>
  <c r="EM2031" i="1"/>
  <c r="EN2031" i="1" s="1"/>
  <c r="EO2031" i="1" s="1"/>
  <c r="EG2031" i="1"/>
  <c r="EH2031" i="1" s="1"/>
  <c r="EI2031" i="1" s="1"/>
  <c r="EA2031" i="1"/>
  <c r="EB2031" i="1" s="1"/>
  <c r="EC2031" i="1" s="1"/>
  <c r="GC2030" i="1"/>
  <c r="GD2030" i="1" s="1"/>
  <c r="GE2030" i="1" s="1"/>
  <c r="FW2030" i="1"/>
  <c r="FX2030" i="1" s="1"/>
  <c r="FY2030" i="1" s="1"/>
  <c r="FR2030" i="1"/>
  <c r="FS2030" i="1" s="1"/>
  <c r="FQ2030" i="1"/>
  <c r="FM2030" i="1"/>
  <c r="FK2030" i="1"/>
  <c r="FL2030" i="1" s="1"/>
  <c r="FE2030" i="1"/>
  <c r="FF2030" i="1" s="1"/>
  <c r="FG2030" i="1" s="1"/>
  <c r="EZ2030" i="1"/>
  <c r="FA2030" i="1" s="1"/>
  <c r="EY2030" i="1"/>
  <c r="ES2030" i="1"/>
  <c r="ET2030" i="1" s="1"/>
  <c r="EU2030" i="1" s="1"/>
  <c r="EN2030" i="1"/>
  <c r="EO2030" i="1" s="1"/>
  <c r="EM2030" i="1"/>
  <c r="EG2030" i="1"/>
  <c r="EH2030" i="1" s="1"/>
  <c r="EI2030" i="1" s="1"/>
  <c r="EA2030" i="1"/>
  <c r="EB2030" i="1" s="1"/>
  <c r="EC2030" i="1" s="1"/>
  <c r="GC2029" i="1"/>
  <c r="GD2029" i="1" s="1"/>
  <c r="GE2029" i="1" s="1"/>
  <c r="FW2029" i="1"/>
  <c r="FX2029" i="1" s="1"/>
  <c r="FY2029" i="1" s="1"/>
  <c r="FQ2029" i="1"/>
  <c r="FR2029" i="1" s="1"/>
  <c r="FS2029" i="1" s="1"/>
  <c r="FK2029" i="1"/>
  <c r="FL2029" i="1" s="1"/>
  <c r="FM2029" i="1" s="1"/>
  <c r="FE2029" i="1"/>
  <c r="FF2029" i="1" s="1"/>
  <c r="FG2029" i="1" s="1"/>
  <c r="EY2029" i="1"/>
  <c r="EZ2029" i="1" s="1"/>
  <c r="FA2029" i="1" s="1"/>
  <c r="ES2029" i="1"/>
  <c r="ET2029" i="1" s="1"/>
  <c r="EU2029" i="1" s="1"/>
  <c r="EO2029" i="1"/>
  <c r="EM2029" i="1"/>
  <c r="EN2029" i="1" s="1"/>
  <c r="EG2029" i="1"/>
  <c r="EH2029" i="1" s="1"/>
  <c r="EI2029" i="1" s="1"/>
  <c r="EA2029" i="1"/>
  <c r="EB2029" i="1" s="1"/>
  <c r="EC2029" i="1" s="1"/>
  <c r="GD2028" i="1"/>
  <c r="GE2028" i="1" s="1"/>
  <c r="GC2028" i="1"/>
  <c r="FW2028" i="1"/>
  <c r="FX2028" i="1" s="1"/>
  <c r="FY2028" i="1" s="1"/>
  <c r="FR2028" i="1"/>
  <c r="FS2028" i="1" s="1"/>
  <c r="FQ2028" i="1"/>
  <c r="FL2028" i="1"/>
  <c r="FM2028" i="1" s="1"/>
  <c r="FK2028" i="1"/>
  <c r="FE2028" i="1"/>
  <c r="FF2028" i="1" s="1"/>
  <c r="FG2028" i="1" s="1"/>
  <c r="EY2028" i="1"/>
  <c r="EZ2028" i="1" s="1"/>
  <c r="FA2028" i="1" s="1"/>
  <c r="ES2028" i="1"/>
  <c r="ET2028" i="1" s="1"/>
  <c r="EU2028" i="1" s="1"/>
  <c r="EM2028" i="1"/>
  <c r="EN2028" i="1" s="1"/>
  <c r="EO2028" i="1" s="1"/>
  <c r="EG2028" i="1"/>
  <c r="EH2028" i="1" s="1"/>
  <c r="EI2028" i="1" s="1"/>
  <c r="EB2028" i="1"/>
  <c r="EC2028" i="1" s="1"/>
  <c r="EA2028" i="1"/>
  <c r="GC2027" i="1"/>
  <c r="GD2027" i="1" s="1"/>
  <c r="GE2027" i="1" s="1"/>
  <c r="FX2027" i="1"/>
  <c r="FY2027" i="1" s="1"/>
  <c r="FW2027" i="1"/>
  <c r="FR2027" i="1"/>
  <c r="FS2027" i="1" s="1"/>
  <c r="FQ2027" i="1"/>
  <c r="FK2027" i="1"/>
  <c r="FL2027" i="1" s="1"/>
  <c r="FM2027" i="1" s="1"/>
  <c r="FE2027" i="1"/>
  <c r="FF2027" i="1" s="1"/>
  <c r="FG2027" i="1" s="1"/>
  <c r="EY2027" i="1"/>
  <c r="EZ2027" i="1" s="1"/>
  <c r="FA2027" i="1" s="1"/>
  <c r="ES2027" i="1"/>
  <c r="ET2027" i="1" s="1"/>
  <c r="EU2027" i="1" s="1"/>
  <c r="EM2027" i="1"/>
  <c r="EN2027" i="1" s="1"/>
  <c r="EO2027" i="1" s="1"/>
  <c r="EH2027" i="1"/>
  <c r="EI2027" i="1" s="1"/>
  <c r="EG2027" i="1"/>
  <c r="EA2027" i="1"/>
  <c r="EB2027" i="1" s="1"/>
  <c r="EC2027" i="1" s="1"/>
  <c r="GC2026" i="1"/>
  <c r="GD2026" i="1" s="1"/>
  <c r="GE2026" i="1" s="1"/>
  <c r="FW2026" i="1"/>
  <c r="FX2026" i="1" s="1"/>
  <c r="FY2026" i="1" s="1"/>
  <c r="FQ2026" i="1"/>
  <c r="FR2026" i="1" s="1"/>
  <c r="FS2026" i="1" s="1"/>
  <c r="FL2026" i="1"/>
  <c r="FM2026" i="1" s="1"/>
  <c r="FK2026" i="1"/>
  <c r="FE2026" i="1"/>
  <c r="FF2026" i="1" s="1"/>
  <c r="FG2026" i="1" s="1"/>
  <c r="EY2026" i="1"/>
  <c r="EZ2026" i="1" s="1"/>
  <c r="FA2026" i="1" s="1"/>
  <c r="ES2026" i="1"/>
  <c r="ET2026" i="1" s="1"/>
  <c r="EU2026" i="1" s="1"/>
  <c r="EM2026" i="1"/>
  <c r="EN2026" i="1" s="1"/>
  <c r="EO2026" i="1" s="1"/>
  <c r="EG2026" i="1"/>
  <c r="EH2026" i="1" s="1"/>
  <c r="EI2026" i="1" s="1"/>
  <c r="EA2026" i="1"/>
  <c r="EB2026" i="1" s="1"/>
  <c r="EC2026" i="1" s="1"/>
  <c r="GC2025" i="1"/>
  <c r="GD2025" i="1" s="1"/>
  <c r="GE2025" i="1" s="1"/>
  <c r="FW2025" i="1"/>
  <c r="FX2025" i="1" s="1"/>
  <c r="FY2025" i="1" s="1"/>
  <c r="FR2025" i="1"/>
  <c r="FS2025" i="1" s="1"/>
  <c r="FQ2025" i="1"/>
  <c r="FK2025" i="1"/>
  <c r="FL2025" i="1" s="1"/>
  <c r="FM2025" i="1" s="1"/>
  <c r="FE2025" i="1"/>
  <c r="FF2025" i="1" s="1"/>
  <c r="FG2025" i="1" s="1"/>
  <c r="EY2025" i="1"/>
  <c r="EZ2025" i="1" s="1"/>
  <c r="FA2025" i="1" s="1"/>
  <c r="ES2025" i="1"/>
  <c r="ET2025" i="1" s="1"/>
  <c r="EU2025" i="1" s="1"/>
  <c r="EM2025" i="1"/>
  <c r="EN2025" i="1" s="1"/>
  <c r="EO2025" i="1" s="1"/>
  <c r="EG2025" i="1"/>
  <c r="EH2025" i="1" s="1"/>
  <c r="EI2025" i="1" s="1"/>
  <c r="EA2025" i="1"/>
  <c r="EB2025" i="1" s="1"/>
  <c r="EC2025" i="1" s="1"/>
  <c r="GC2024" i="1"/>
  <c r="GD2024" i="1" s="1"/>
  <c r="GE2024" i="1" s="1"/>
  <c r="FW2024" i="1"/>
  <c r="FX2024" i="1" s="1"/>
  <c r="FY2024" i="1" s="1"/>
  <c r="FR2024" i="1"/>
  <c r="FS2024" i="1" s="1"/>
  <c r="FQ2024" i="1"/>
  <c r="FL2024" i="1"/>
  <c r="FM2024" i="1" s="1"/>
  <c r="FK2024" i="1"/>
  <c r="FE2024" i="1"/>
  <c r="FF2024" i="1" s="1"/>
  <c r="FG2024" i="1" s="1"/>
  <c r="FA2024" i="1"/>
  <c r="EY2024" i="1"/>
  <c r="EZ2024" i="1" s="1"/>
  <c r="ES2024" i="1"/>
  <c r="ET2024" i="1" s="1"/>
  <c r="EU2024" i="1" s="1"/>
  <c r="EM2024" i="1"/>
  <c r="EN2024" i="1" s="1"/>
  <c r="EO2024" i="1" s="1"/>
  <c r="EG2024" i="1"/>
  <c r="EH2024" i="1" s="1"/>
  <c r="EI2024" i="1" s="1"/>
  <c r="EB2024" i="1"/>
  <c r="EC2024" i="1" s="1"/>
  <c r="EA2024" i="1"/>
  <c r="GC2023" i="1"/>
  <c r="GD2023" i="1" s="1"/>
  <c r="GE2023" i="1" s="1"/>
  <c r="FW2023" i="1"/>
  <c r="FX2023" i="1" s="1"/>
  <c r="FY2023" i="1" s="1"/>
  <c r="FS2023" i="1"/>
  <c r="FR2023" i="1"/>
  <c r="FQ2023" i="1"/>
  <c r="FK2023" i="1"/>
  <c r="FL2023" i="1" s="1"/>
  <c r="FM2023" i="1" s="1"/>
  <c r="FF2023" i="1"/>
  <c r="FG2023" i="1" s="1"/>
  <c r="FE2023" i="1"/>
  <c r="EZ2023" i="1"/>
  <c r="FA2023" i="1" s="1"/>
  <c r="EY2023" i="1"/>
  <c r="ES2023" i="1"/>
  <c r="ET2023" i="1" s="1"/>
  <c r="EU2023" i="1" s="1"/>
  <c r="EN2023" i="1"/>
  <c r="EO2023" i="1" s="1"/>
  <c r="EM2023" i="1"/>
  <c r="EG2023" i="1"/>
  <c r="EH2023" i="1" s="1"/>
  <c r="EI2023" i="1" s="1"/>
  <c r="EA2023" i="1"/>
  <c r="EB2023" i="1" s="1"/>
  <c r="EC2023" i="1" s="1"/>
  <c r="GC2022" i="1"/>
  <c r="GD2022" i="1" s="1"/>
  <c r="GE2022" i="1" s="1"/>
  <c r="FW2022" i="1"/>
  <c r="FX2022" i="1" s="1"/>
  <c r="FY2022" i="1" s="1"/>
  <c r="FQ2022" i="1"/>
  <c r="FR2022" i="1" s="1"/>
  <c r="FS2022" i="1" s="1"/>
  <c r="FK2022" i="1"/>
  <c r="FL2022" i="1" s="1"/>
  <c r="FM2022" i="1" s="1"/>
  <c r="FE2022" i="1"/>
  <c r="FF2022" i="1" s="1"/>
  <c r="FG2022" i="1" s="1"/>
  <c r="EY2022" i="1"/>
  <c r="EZ2022" i="1" s="1"/>
  <c r="FA2022" i="1" s="1"/>
  <c r="ET2022" i="1"/>
  <c r="EU2022" i="1" s="1"/>
  <c r="ES2022" i="1"/>
  <c r="EN2022" i="1"/>
  <c r="EO2022" i="1" s="1"/>
  <c r="EM2022" i="1"/>
  <c r="EG2022" i="1"/>
  <c r="EH2022" i="1" s="1"/>
  <c r="EI2022" i="1" s="1"/>
  <c r="EA2022" i="1"/>
  <c r="EB2022" i="1" s="1"/>
  <c r="EC2022" i="1" s="1"/>
  <c r="GC2021" i="1"/>
  <c r="GD2021" i="1" s="1"/>
  <c r="GE2021" i="1" s="1"/>
  <c r="FW2021" i="1"/>
  <c r="FX2021" i="1" s="1"/>
  <c r="FY2021" i="1" s="1"/>
  <c r="FR2021" i="1"/>
  <c r="FS2021" i="1" s="1"/>
  <c r="FQ2021" i="1"/>
  <c r="FK2021" i="1"/>
  <c r="FL2021" i="1" s="1"/>
  <c r="FM2021" i="1" s="1"/>
  <c r="FF2021" i="1"/>
  <c r="FG2021" i="1" s="1"/>
  <c r="FE2021" i="1"/>
  <c r="EY2021" i="1"/>
  <c r="EZ2021" i="1" s="1"/>
  <c r="FA2021" i="1" s="1"/>
  <c r="ES2021" i="1"/>
  <c r="ET2021" i="1" s="1"/>
  <c r="EU2021" i="1" s="1"/>
  <c r="EM2021" i="1"/>
  <c r="EN2021" i="1" s="1"/>
  <c r="EO2021" i="1" s="1"/>
  <c r="EG2021" i="1"/>
  <c r="EH2021" i="1" s="1"/>
  <c r="EI2021" i="1" s="1"/>
  <c r="EA2021" i="1"/>
  <c r="EB2021" i="1" s="1"/>
  <c r="EC2021" i="1" s="1"/>
  <c r="GC2020" i="1"/>
  <c r="GD2020" i="1" s="1"/>
  <c r="GE2020" i="1" s="1"/>
  <c r="FW2020" i="1"/>
  <c r="FX2020" i="1" s="1"/>
  <c r="FY2020" i="1" s="1"/>
  <c r="FQ2020" i="1"/>
  <c r="FR2020" i="1" s="1"/>
  <c r="FS2020" i="1" s="1"/>
  <c r="FK2020" i="1"/>
  <c r="FL2020" i="1" s="1"/>
  <c r="FM2020" i="1" s="1"/>
  <c r="FF2020" i="1"/>
  <c r="FG2020" i="1" s="1"/>
  <c r="FE2020" i="1"/>
  <c r="EY2020" i="1"/>
  <c r="EZ2020" i="1" s="1"/>
  <c r="FA2020" i="1" s="1"/>
  <c r="ES2020" i="1"/>
  <c r="ET2020" i="1" s="1"/>
  <c r="EU2020" i="1" s="1"/>
  <c r="EM2020" i="1"/>
  <c r="EN2020" i="1" s="1"/>
  <c r="EO2020" i="1" s="1"/>
  <c r="EG2020" i="1"/>
  <c r="EH2020" i="1" s="1"/>
  <c r="EI2020" i="1" s="1"/>
  <c r="EC2020" i="1"/>
  <c r="EB2020" i="1"/>
  <c r="EA2020" i="1"/>
  <c r="GC2019" i="1"/>
  <c r="GD2019" i="1" s="1"/>
  <c r="GE2019" i="1" s="1"/>
  <c r="FX2019" i="1"/>
  <c r="FY2019" i="1" s="1"/>
  <c r="FW2019" i="1"/>
  <c r="FQ2019" i="1"/>
  <c r="FR2019" i="1" s="1"/>
  <c r="FS2019" i="1" s="1"/>
  <c r="FK2019" i="1"/>
  <c r="FL2019" i="1" s="1"/>
  <c r="FM2019" i="1" s="1"/>
  <c r="FE2019" i="1"/>
  <c r="FF2019" i="1" s="1"/>
  <c r="FG2019" i="1" s="1"/>
  <c r="EY2019" i="1"/>
  <c r="EZ2019" i="1" s="1"/>
  <c r="FA2019" i="1" s="1"/>
  <c r="ES2019" i="1"/>
  <c r="ET2019" i="1" s="1"/>
  <c r="EU2019" i="1" s="1"/>
  <c r="EN2019" i="1"/>
  <c r="EO2019" i="1" s="1"/>
  <c r="EM2019" i="1"/>
  <c r="EG2019" i="1"/>
  <c r="EH2019" i="1" s="1"/>
  <c r="EI2019" i="1" s="1"/>
  <c r="EA2019" i="1"/>
  <c r="EB2019" i="1" s="1"/>
  <c r="EC2019" i="1" s="1"/>
  <c r="GC2018" i="1"/>
  <c r="GD2018" i="1" s="1"/>
  <c r="GE2018" i="1" s="1"/>
  <c r="FW2018" i="1"/>
  <c r="FX2018" i="1" s="1"/>
  <c r="FY2018" i="1" s="1"/>
  <c r="FQ2018" i="1"/>
  <c r="FR2018" i="1" s="1"/>
  <c r="FS2018" i="1" s="1"/>
  <c r="FK2018" i="1"/>
  <c r="FL2018" i="1" s="1"/>
  <c r="FM2018" i="1" s="1"/>
  <c r="FE2018" i="1"/>
  <c r="FF2018" i="1" s="1"/>
  <c r="FG2018" i="1" s="1"/>
  <c r="EZ2018" i="1"/>
  <c r="FA2018" i="1" s="1"/>
  <c r="EY2018" i="1"/>
  <c r="ET2018" i="1"/>
  <c r="EU2018" i="1" s="1"/>
  <c r="ES2018" i="1"/>
  <c r="EM2018" i="1"/>
  <c r="EN2018" i="1" s="1"/>
  <c r="EO2018" i="1" s="1"/>
  <c r="EG2018" i="1"/>
  <c r="EH2018" i="1" s="1"/>
  <c r="EI2018" i="1" s="1"/>
  <c r="EA2018" i="1"/>
  <c r="EB2018" i="1" s="1"/>
  <c r="EC2018" i="1" s="1"/>
  <c r="GD2017" i="1"/>
  <c r="GE2017" i="1" s="1"/>
  <c r="GC2017" i="1"/>
  <c r="FW2017" i="1"/>
  <c r="FX2017" i="1" s="1"/>
  <c r="FY2017" i="1" s="1"/>
  <c r="FQ2017" i="1"/>
  <c r="FR2017" i="1" s="1"/>
  <c r="FS2017" i="1" s="1"/>
  <c r="FL2017" i="1"/>
  <c r="FM2017" i="1" s="1"/>
  <c r="FK2017" i="1"/>
  <c r="FE2017" i="1"/>
  <c r="FF2017" i="1" s="1"/>
  <c r="FG2017" i="1" s="1"/>
  <c r="EY2017" i="1"/>
  <c r="EZ2017" i="1" s="1"/>
  <c r="FA2017" i="1" s="1"/>
  <c r="ES2017" i="1"/>
  <c r="ET2017" i="1" s="1"/>
  <c r="EU2017" i="1" s="1"/>
  <c r="EM2017" i="1"/>
  <c r="EN2017" i="1" s="1"/>
  <c r="EO2017" i="1" s="1"/>
  <c r="EG2017" i="1"/>
  <c r="EH2017" i="1" s="1"/>
  <c r="EI2017" i="1" s="1"/>
  <c r="EB2017" i="1"/>
  <c r="EC2017" i="1" s="1"/>
  <c r="EA2017" i="1"/>
  <c r="GC2016" i="1"/>
  <c r="GD2016" i="1" s="1"/>
  <c r="GE2016" i="1" s="1"/>
  <c r="FW2016" i="1"/>
  <c r="FX2016" i="1" s="1"/>
  <c r="FY2016" i="1" s="1"/>
  <c r="FQ2016" i="1"/>
  <c r="FR2016" i="1" s="1"/>
  <c r="FS2016" i="1" s="1"/>
  <c r="FL2016" i="1"/>
  <c r="FM2016" i="1" s="1"/>
  <c r="FK2016" i="1"/>
  <c r="FE2016" i="1"/>
  <c r="FF2016" i="1" s="1"/>
  <c r="FG2016" i="1" s="1"/>
  <c r="EY2016" i="1"/>
  <c r="EZ2016" i="1" s="1"/>
  <c r="FA2016" i="1" s="1"/>
  <c r="ES2016" i="1"/>
  <c r="ET2016" i="1" s="1"/>
  <c r="EU2016" i="1" s="1"/>
  <c r="EM2016" i="1"/>
  <c r="EN2016" i="1" s="1"/>
  <c r="EO2016" i="1" s="1"/>
  <c r="EG2016" i="1"/>
  <c r="EH2016" i="1" s="1"/>
  <c r="EI2016" i="1" s="1"/>
  <c r="EB2016" i="1"/>
  <c r="EC2016" i="1" s="1"/>
  <c r="EA2016" i="1"/>
  <c r="GC2015" i="1"/>
  <c r="GD2015" i="1" s="1"/>
  <c r="GE2015" i="1" s="1"/>
  <c r="FW2015" i="1"/>
  <c r="FX2015" i="1" s="1"/>
  <c r="FY2015" i="1" s="1"/>
  <c r="FQ2015" i="1"/>
  <c r="FR2015" i="1" s="1"/>
  <c r="FS2015" i="1" s="1"/>
  <c r="FK2015" i="1"/>
  <c r="FL2015" i="1" s="1"/>
  <c r="FM2015" i="1" s="1"/>
  <c r="FE2015" i="1"/>
  <c r="FF2015" i="1" s="1"/>
  <c r="FG2015" i="1" s="1"/>
  <c r="EZ2015" i="1"/>
  <c r="FA2015" i="1" s="1"/>
  <c r="EY2015" i="1"/>
  <c r="ES2015" i="1"/>
  <c r="ET2015" i="1" s="1"/>
  <c r="EU2015" i="1" s="1"/>
  <c r="EM2015" i="1"/>
  <c r="EN2015" i="1" s="1"/>
  <c r="EO2015" i="1" s="1"/>
  <c r="EI2015" i="1"/>
  <c r="EH2015" i="1"/>
  <c r="EG2015" i="1"/>
  <c r="EA2015" i="1"/>
  <c r="EB2015" i="1" s="1"/>
  <c r="EC2015" i="1" s="1"/>
  <c r="GC2014" i="1"/>
  <c r="GD2014" i="1" s="1"/>
  <c r="GE2014" i="1" s="1"/>
  <c r="FW2014" i="1"/>
  <c r="FX2014" i="1" s="1"/>
  <c r="FY2014" i="1" s="1"/>
  <c r="FQ2014" i="1"/>
  <c r="FR2014" i="1" s="1"/>
  <c r="FS2014" i="1" s="1"/>
  <c r="FK2014" i="1"/>
  <c r="FL2014" i="1" s="1"/>
  <c r="FM2014" i="1" s="1"/>
  <c r="FE2014" i="1"/>
  <c r="FF2014" i="1" s="1"/>
  <c r="FG2014" i="1" s="1"/>
  <c r="EZ2014" i="1"/>
  <c r="FA2014" i="1" s="1"/>
  <c r="EY2014" i="1"/>
  <c r="ES2014" i="1"/>
  <c r="ET2014" i="1" s="1"/>
  <c r="EU2014" i="1" s="1"/>
  <c r="EM2014" i="1"/>
  <c r="EN2014" i="1" s="1"/>
  <c r="EO2014" i="1" s="1"/>
  <c r="EH2014" i="1"/>
  <c r="EI2014" i="1" s="1"/>
  <c r="EG2014" i="1"/>
  <c r="EA2014" i="1"/>
  <c r="EB2014" i="1" s="1"/>
  <c r="EC2014" i="1" s="1"/>
  <c r="GC2013" i="1"/>
  <c r="GD2013" i="1" s="1"/>
  <c r="GE2013" i="1" s="1"/>
  <c r="FX2013" i="1"/>
  <c r="FY2013" i="1" s="1"/>
  <c r="FW2013" i="1"/>
  <c r="FQ2013" i="1"/>
  <c r="FR2013" i="1" s="1"/>
  <c r="FS2013" i="1" s="1"/>
  <c r="FL2013" i="1"/>
  <c r="FM2013" i="1" s="1"/>
  <c r="FK2013" i="1"/>
  <c r="FE2013" i="1"/>
  <c r="FF2013" i="1" s="1"/>
  <c r="FG2013" i="1" s="1"/>
  <c r="EZ2013" i="1"/>
  <c r="FA2013" i="1" s="1"/>
  <c r="EY2013" i="1"/>
  <c r="ES2013" i="1"/>
  <c r="ET2013" i="1" s="1"/>
  <c r="EU2013" i="1" s="1"/>
  <c r="EM2013" i="1"/>
  <c r="EN2013" i="1" s="1"/>
  <c r="EO2013" i="1" s="1"/>
  <c r="EH2013" i="1"/>
  <c r="EI2013" i="1" s="1"/>
  <c r="EG2013" i="1"/>
  <c r="EA2013" i="1"/>
  <c r="EB2013" i="1" s="1"/>
  <c r="EC2013" i="1" s="1"/>
  <c r="GC2012" i="1"/>
  <c r="GD2012" i="1" s="1"/>
  <c r="GE2012" i="1" s="1"/>
  <c r="FX2012" i="1"/>
  <c r="FY2012" i="1" s="1"/>
  <c r="FW2012" i="1"/>
  <c r="FQ2012" i="1"/>
  <c r="FR2012" i="1" s="1"/>
  <c r="FS2012" i="1" s="1"/>
  <c r="FK2012" i="1"/>
  <c r="FL2012" i="1" s="1"/>
  <c r="FM2012" i="1" s="1"/>
  <c r="FE2012" i="1"/>
  <c r="FF2012" i="1" s="1"/>
  <c r="FG2012" i="1" s="1"/>
  <c r="EY2012" i="1"/>
  <c r="EZ2012" i="1" s="1"/>
  <c r="FA2012" i="1" s="1"/>
  <c r="ES2012" i="1"/>
  <c r="ET2012" i="1" s="1"/>
  <c r="EU2012" i="1" s="1"/>
  <c r="EM2012" i="1"/>
  <c r="EN2012" i="1" s="1"/>
  <c r="EO2012" i="1" s="1"/>
  <c r="EG2012" i="1"/>
  <c r="EH2012" i="1" s="1"/>
  <c r="EI2012" i="1" s="1"/>
  <c r="EA2012" i="1"/>
  <c r="EB2012" i="1" s="1"/>
  <c r="EC2012" i="1" s="1"/>
  <c r="GD2011" i="1"/>
  <c r="GE2011" i="1" s="1"/>
  <c r="GC2011" i="1"/>
  <c r="FX2011" i="1"/>
  <c r="FY2011" i="1" s="1"/>
  <c r="FW2011" i="1"/>
  <c r="FQ2011" i="1"/>
  <c r="FR2011" i="1" s="1"/>
  <c r="FS2011" i="1" s="1"/>
  <c r="FK2011" i="1"/>
  <c r="FL2011" i="1" s="1"/>
  <c r="FM2011" i="1" s="1"/>
  <c r="FE2011" i="1"/>
  <c r="FF2011" i="1" s="1"/>
  <c r="FG2011" i="1" s="1"/>
  <c r="EY2011" i="1"/>
  <c r="EZ2011" i="1" s="1"/>
  <c r="FA2011" i="1" s="1"/>
  <c r="ES2011" i="1"/>
  <c r="ET2011" i="1" s="1"/>
  <c r="EU2011" i="1" s="1"/>
  <c r="EM2011" i="1"/>
  <c r="EN2011" i="1" s="1"/>
  <c r="EO2011" i="1" s="1"/>
  <c r="EG2011" i="1"/>
  <c r="EH2011" i="1" s="1"/>
  <c r="EI2011" i="1" s="1"/>
  <c r="EA2011" i="1"/>
  <c r="EB2011" i="1" s="1"/>
  <c r="EC2011" i="1" s="1"/>
  <c r="GD2010" i="1"/>
  <c r="GE2010" i="1" s="1"/>
  <c r="GC2010" i="1"/>
  <c r="FW2010" i="1"/>
  <c r="FX2010" i="1" s="1"/>
  <c r="FY2010" i="1" s="1"/>
  <c r="FQ2010" i="1"/>
  <c r="FR2010" i="1" s="1"/>
  <c r="FS2010" i="1" s="1"/>
  <c r="FL2010" i="1"/>
  <c r="FM2010" i="1" s="1"/>
  <c r="FK2010" i="1"/>
  <c r="FE2010" i="1"/>
  <c r="FF2010" i="1" s="1"/>
  <c r="FG2010" i="1" s="1"/>
  <c r="EY2010" i="1"/>
  <c r="EZ2010" i="1" s="1"/>
  <c r="FA2010" i="1" s="1"/>
  <c r="ES2010" i="1"/>
  <c r="ET2010" i="1" s="1"/>
  <c r="EU2010" i="1" s="1"/>
  <c r="EN2010" i="1"/>
  <c r="EO2010" i="1" s="1"/>
  <c r="EM2010" i="1"/>
  <c r="EG2010" i="1"/>
  <c r="EH2010" i="1" s="1"/>
  <c r="EI2010" i="1" s="1"/>
  <c r="EA2010" i="1"/>
  <c r="EB2010" i="1" s="1"/>
  <c r="EC2010" i="1" s="1"/>
  <c r="GC2009" i="1"/>
  <c r="GD2009" i="1" s="1"/>
  <c r="GE2009" i="1" s="1"/>
  <c r="FW2009" i="1"/>
  <c r="FX2009" i="1" s="1"/>
  <c r="FY2009" i="1" s="1"/>
  <c r="FQ2009" i="1"/>
  <c r="FR2009" i="1" s="1"/>
  <c r="FS2009" i="1" s="1"/>
  <c r="FK2009" i="1"/>
  <c r="FL2009" i="1" s="1"/>
  <c r="FM2009" i="1" s="1"/>
  <c r="FE2009" i="1"/>
  <c r="FF2009" i="1" s="1"/>
  <c r="FG2009" i="1" s="1"/>
  <c r="EY2009" i="1"/>
  <c r="EZ2009" i="1" s="1"/>
  <c r="FA2009" i="1" s="1"/>
  <c r="ES2009" i="1"/>
  <c r="ET2009" i="1" s="1"/>
  <c r="EU2009" i="1" s="1"/>
  <c r="EM2009" i="1"/>
  <c r="EN2009" i="1" s="1"/>
  <c r="EO2009" i="1" s="1"/>
  <c r="EG2009" i="1"/>
  <c r="EH2009" i="1" s="1"/>
  <c r="EI2009" i="1" s="1"/>
  <c r="EA2009" i="1"/>
  <c r="EB2009" i="1" s="1"/>
  <c r="EC2009" i="1" s="1"/>
  <c r="GC2008" i="1"/>
  <c r="GD2008" i="1" s="1"/>
  <c r="GE2008" i="1" s="1"/>
  <c r="FW2008" i="1"/>
  <c r="FX2008" i="1" s="1"/>
  <c r="FY2008" i="1" s="1"/>
  <c r="FQ2008" i="1"/>
  <c r="FR2008" i="1" s="1"/>
  <c r="FS2008" i="1" s="1"/>
  <c r="FK2008" i="1"/>
  <c r="FL2008" i="1" s="1"/>
  <c r="FM2008" i="1" s="1"/>
  <c r="FE2008" i="1"/>
  <c r="FF2008" i="1" s="1"/>
  <c r="FG2008" i="1" s="1"/>
  <c r="EY2008" i="1"/>
  <c r="EZ2008" i="1" s="1"/>
  <c r="FA2008" i="1" s="1"/>
  <c r="ES2008" i="1"/>
  <c r="ET2008" i="1" s="1"/>
  <c r="EU2008" i="1" s="1"/>
  <c r="EM2008" i="1"/>
  <c r="EN2008" i="1" s="1"/>
  <c r="EO2008" i="1" s="1"/>
  <c r="EG2008" i="1"/>
  <c r="EH2008" i="1" s="1"/>
  <c r="EI2008" i="1" s="1"/>
  <c r="EB2008" i="1"/>
  <c r="EC2008" i="1" s="1"/>
  <c r="EA2008" i="1"/>
  <c r="GC2007" i="1"/>
  <c r="GD2007" i="1" s="1"/>
  <c r="GE2007" i="1" s="1"/>
  <c r="FW2007" i="1"/>
  <c r="FX2007" i="1" s="1"/>
  <c r="FY2007" i="1" s="1"/>
  <c r="FR2007" i="1"/>
  <c r="FS2007" i="1" s="1"/>
  <c r="FQ2007" i="1"/>
  <c r="FK2007" i="1"/>
  <c r="FL2007" i="1" s="1"/>
  <c r="FM2007" i="1" s="1"/>
  <c r="FE2007" i="1"/>
  <c r="FF2007" i="1" s="1"/>
  <c r="FG2007" i="1" s="1"/>
  <c r="EY2007" i="1"/>
  <c r="EZ2007" i="1" s="1"/>
  <c r="FA2007" i="1" s="1"/>
  <c r="ES2007" i="1"/>
  <c r="ET2007" i="1" s="1"/>
  <c r="EU2007" i="1" s="1"/>
  <c r="EM2007" i="1"/>
  <c r="EN2007" i="1" s="1"/>
  <c r="EO2007" i="1" s="1"/>
  <c r="EI2007" i="1"/>
  <c r="EH2007" i="1"/>
  <c r="EG2007" i="1"/>
  <c r="EB2007" i="1"/>
  <c r="EC2007" i="1" s="1"/>
  <c r="EA2007" i="1"/>
  <c r="GC2006" i="1"/>
  <c r="GD2006" i="1" s="1"/>
  <c r="GE2006" i="1" s="1"/>
  <c r="FW2006" i="1"/>
  <c r="FX2006" i="1" s="1"/>
  <c r="FY2006" i="1" s="1"/>
  <c r="FR2006" i="1"/>
  <c r="FS2006" i="1" s="1"/>
  <c r="FQ2006" i="1"/>
  <c r="FL2006" i="1"/>
  <c r="FM2006" i="1" s="1"/>
  <c r="FK2006" i="1"/>
  <c r="FE2006" i="1"/>
  <c r="FF2006" i="1" s="1"/>
  <c r="FG2006" i="1" s="1"/>
  <c r="EY2006" i="1"/>
  <c r="EZ2006" i="1" s="1"/>
  <c r="FA2006" i="1" s="1"/>
  <c r="ES2006" i="1"/>
  <c r="ET2006" i="1" s="1"/>
  <c r="EU2006" i="1" s="1"/>
  <c r="EN2006" i="1"/>
  <c r="EO2006" i="1" s="1"/>
  <c r="EM2006" i="1"/>
  <c r="EG2006" i="1"/>
  <c r="EH2006" i="1" s="1"/>
  <c r="EI2006" i="1" s="1"/>
  <c r="EA2006" i="1"/>
  <c r="EB2006" i="1" s="1"/>
  <c r="EC2006" i="1" s="1"/>
  <c r="GC2005" i="1"/>
  <c r="GD2005" i="1" s="1"/>
  <c r="GE2005" i="1" s="1"/>
  <c r="FW2005" i="1"/>
  <c r="FX2005" i="1" s="1"/>
  <c r="FY2005" i="1" s="1"/>
  <c r="FQ2005" i="1"/>
  <c r="FR2005" i="1" s="1"/>
  <c r="FS2005" i="1" s="1"/>
  <c r="FL2005" i="1"/>
  <c r="FM2005" i="1" s="1"/>
  <c r="FK2005" i="1"/>
  <c r="FF2005" i="1"/>
  <c r="FG2005" i="1" s="1"/>
  <c r="FE2005" i="1"/>
  <c r="EY2005" i="1"/>
  <c r="EZ2005" i="1" s="1"/>
  <c r="FA2005" i="1" s="1"/>
  <c r="ES2005" i="1"/>
  <c r="ET2005" i="1" s="1"/>
  <c r="EU2005" i="1" s="1"/>
  <c r="EM2005" i="1"/>
  <c r="EN2005" i="1" s="1"/>
  <c r="EO2005" i="1" s="1"/>
  <c r="EG2005" i="1"/>
  <c r="EH2005" i="1" s="1"/>
  <c r="EI2005" i="1" s="1"/>
  <c r="EA2005" i="1"/>
  <c r="EB2005" i="1" s="1"/>
  <c r="EC2005" i="1" s="1"/>
  <c r="GC2004" i="1"/>
  <c r="GD2004" i="1" s="1"/>
  <c r="GE2004" i="1" s="1"/>
  <c r="FX2004" i="1"/>
  <c r="FY2004" i="1" s="1"/>
  <c r="FW2004" i="1"/>
  <c r="FQ2004" i="1"/>
  <c r="FR2004" i="1" s="1"/>
  <c r="FS2004" i="1" s="1"/>
  <c r="FK2004" i="1"/>
  <c r="FL2004" i="1" s="1"/>
  <c r="FM2004" i="1" s="1"/>
  <c r="FE2004" i="1"/>
  <c r="FF2004" i="1" s="1"/>
  <c r="FG2004" i="1" s="1"/>
  <c r="EY2004" i="1"/>
  <c r="EZ2004" i="1" s="1"/>
  <c r="FA2004" i="1" s="1"/>
  <c r="ES2004" i="1"/>
  <c r="ET2004" i="1" s="1"/>
  <c r="EU2004" i="1" s="1"/>
  <c r="EM2004" i="1"/>
  <c r="EN2004" i="1" s="1"/>
  <c r="EO2004" i="1" s="1"/>
  <c r="EG2004" i="1"/>
  <c r="EH2004" i="1" s="1"/>
  <c r="EI2004" i="1" s="1"/>
  <c r="EB2004" i="1"/>
  <c r="EC2004" i="1" s="1"/>
  <c r="EA2004" i="1"/>
  <c r="GC2003" i="1"/>
  <c r="GD2003" i="1" s="1"/>
  <c r="GE2003" i="1" s="1"/>
  <c r="FW2003" i="1"/>
  <c r="FX2003" i="1" s="1"/>
  <c r="FY2003" i="1" s="1"/>
  <c r="FQ2003" i="1"/>
  <c r="FR2003" i="1" s="1"/>
  <c r="FS2003" i="1" s="1"/>
  <c r="FK2003" i="1"/>
  <c r="FL2003" i="1" s="1"/>
  <c r="FM2003" i="1" s="1"/>
  <c r="FE2003" i="1"/>
  <c r="FF2003" i="1" s="1"/>
  <c r="FG2003" i="1" s="1"/>
  <c r="EZ2003" i="1"/>
  <c r="FA2003" i="1" s="1"/>
  <c r="EY2003" i="1"/>
  <c r="ES2003" i="1"/>
  <c r="ET2003" i="1" s="1"/>
  <c r="EU2003" i="1" s="1"/>
  <c r="EM2003" i="1"/>
  <c r="EN2003" i="1" s="1"/>
  <c r="EO2003" i="1" s="1"/>
  <c r="EG2003" i="1"/>
  <c r="EH2003" i="1" s="1"/>
  <c r="EI2003" i="1" s="1"/>
  <c r="EA2003" i="1"/>
  <c r="EB2003" i="1" s="1"/>
  <c r="EC2003" i="1" s="1"/>
  <c r="GC2002" i="1"/>
  <c r="GD2002" i="1" s="1"/>
  <c r="GE2002" i="1" s="1"/>
  <c r="FW2002" i="1"/>
  <c r="FX2002" i="1" s="1"/>
  <c r="FY2002" i="1" s="1"/>
  <c r="FQ2002" i="1"/>
  <c r="FR2002" i="1" s="1"/>
  <c r="FS2002" i="1" s="1"/>
  <c r="FK2002" i="1"/>
  <c r="FL2002" i="1" s="1"/>
  <c r="FM2002" i="1" s="1"/>
  <c r="FE2002" i="1"/>
  <c r="FF2002" i="1" s="1"/>
  <c r="FG2002" i="1" s="1"/>
  <c r="EZ2002" i="1"/>
  <c r="FA2002" i="1" s="1"/>
  <c r="EY2002" i="1"/>
  <c r="ES2002" i="1"/>
  <c r="ET2002" i="1" s="1"/>
  <c r="EU2002" i="1" s="1"/>
  <c r="EM2002" i="1"/>
  <c r="EN2002" i="1" s="1"/>
  <c r="EO2002" i="1" s="1"/>
  <c r="EG2002" i="1"/>
  <c r="EH2002" i="1" s="1"/>
  <c r="EI2002" i="1" s="1"/>
  <c r="EA2002" i="1"/>
  <c r="EB2002" i="1" s="1"/>
  <c r="EC2002" i="1" s="1"/>
  <c r="GC2001" i="1"/>
  <c r="GD2001" i="1" s="1"/>
  <c r="GE2001" i="1" s="1"/>
  <c r="FW2001" i="1"/>
  <c r="FX2001" i="1" s="1"/>
  <c r="FY2001" i="1" s="1"/>
  <c r="FQ2001" i="1"/>
  <c r="FR2001" i="1" s="1"/>
  <c r="FS2001" i="1" s="1"/>
  <c r="FK2001" i="1"/>
  <c r="FL2001" i="1" s="1"/>
  <c r="FM2001" i="1" s="1"/>
  <c r="FE2001" i="1"/>
  <c r="FF2001" i="1" s="1"/>
  <c r="FG2001" i="1" s="1"/>
  <c r="EY2001" i="1"/>
  <c r="EZ2001" i="1" s="1"/>
  <c r="FA2001" i="1" s="1"/>
  <c r="EU2001" i="1"/>
  <c r="ES2001" i="1"/>
  <c r="ET2001" i="1" s="1"/>
  <c r="EM2001" i="1"/>
  <c r="EN2001" i="1" s="1"/>
  <c r="EO2001" i="1" s="1"/>
  <c r="EG2001" i="1"/>
  <c r="EH2001" i="1" s="1"/>
  <c r="EI2001" i="1" s="1"/>
  <c r="EA2001" i="1"/>
  <c r="EB2001" i="1" s="1"/>
  <c r="EC2001" i="1" s="1"/>
  <c r="GC2000" i="1"/>
  <c r="GD2000" i="1" s="1"/>
  <c r="GE2000" i="1" s="1"/>
  <c r="FW2000" i="1"/>
  <c r="FX2000" i="1" s="1"/>
  <c r="FY2000" i="1" s="1"/>
  <c r="FR2000" i="1"/>
  <c r="FS2000" i="1" s="1"/>
  <c r="FQ2000" i="1"/>
  <c r="FK2000" i="1"/>
  <c r="FL2000" i="1" s="1"/>
  <c r="FM2000" i="1" s="1"/>
  <c r="FE2000" i="1"/>
  <c r="FF2000" i="1" s="1"/>
  <c r="FG2000" i="1" s="1"/>
  <c r="EY2000" i="1"/>
  <c r="EZ2000" i="1" s="1"/>
  <c r="FA2000" i="1" s="1"/>
  <c r="ES2000" i="1"/>
  <c r="ET2000" i="1" s="1"/>
  <c r="EU2000" i="1" s="1"/>
  <c r="EM2000" i="1"/>
  <c r="EN2000" i="1" s="1"/>
  <c r="EO2000" i="1" s="1"/>
  <c r="EG2000" i="1"/>
  <c r="EH2000" i="1" s="1"/>
  <c r="EI2000" i="1" s="1"/>
  <c r="EA2000" i="1"/>
  <c r="EB2000" i="1" s="1"/>
  <c r="EC2000" i="1" s="1"/>
  <c r="GC1999" i="1"/>
  <c r="GD1999" i="1" s="1"/>
  <c r="GE1999" i="1" s="1"/>
  <c r="FW1999" i="1"/>
  <c r="FX1999" i="1" s="1"/>
  <c r="FY1999" i="1" s="1"/>
  <c r="FQ1999" i="1"/>
  <c r="FR1999" i="1" s="1"/>
  <c r="FS1999" i="1" s="1"/>
  <c r="FK1999" i="1"/>
  <c r="FL1999" i="1" s="1"/>
  <c r="FM1999" i="1" s="1"/>
  <c r="FE1999" i="1"/>
  <c r="FF1999" i="1" s="1"/>
  <c r="FG1999" i="1" s="1"/>
  <c r="EY1999" i="1"/>
  <c r="EZ1999" i="1" s="1"/>
  <c r="FA1999" i="1" s="1"/>
  <c r="ES1999" i="1"/>
  <c r="ET1999" i="1" s="1"/>
  <c r="EU1999" i="1" s="1"/>
  <c r="EM1999" i="1"/>
  <c r="EN1999" i="1" s="1"/>
  <c r="EO1999" i="1" s="1"/>
  <c r="EG1999" i="1"/>
  <c r="EH1999" i="1" s="1"/>
  <c r="EI1999" i="1" s="1"/>
  <c r="EB1999" i="1"/>
  <c r="EC1999" i="1" s="1"/>
  <c r="EA1999" i="1"/>
  <c r="GC1998" i="1"/>
  <c r="GD1998" i="1" s="1"/>
  <c r="GE1998" i="1" s="1"/>
  <c r="FW1998" i="1"/>
  <c r="FX1998" i="1" s="1"/>
  <c r="FY1998" i="1" s="1"/>
  <c r="FR1998" i="1"/>
  <c r="FS1998" i="1" s="1"/>
  <c r="FQ1998" i="1"/>
  <c r="FK1998" i="1"/>
  <c r="FL1998" i="1" s="1"/>
  <c r="FM1998" i="1" s="1"/>
  <c r="FE1998" i="1"/>
  <c r="FF1998" i="1" s="1"/>
  <c r="FG1998" i="1" s="1"/>
  <c r="EY1998" i="1"/>
  <c r="EZ1998" i="1" s="1"/>
  <c r="FA1998" i="1" s="1"/>
  <c r="ES1998" i="1"/>
  <c r="ET1998" i="1" s="1"/>
  <c r="EU1998" i="1" s="1"/>
  <c r="EM1998" i="1"/>
  <c r="EN1998" i="1" s="1"/>
  <c r="EO1998" i="1" s="1"/>
  <c r="EG1998" i="1"/>
  <c r="EH1998" i="1" s="1"/>
  <c r="EI1998" i="1" s="1"/>
  <c r="EA1998" i="1"/>
  <c r="EB1998" i="1" s="1"/>
  <c r="EC1998" i="1" s="1"/>
  <c r="GC1997" i="1"/>
  <c r="GD1997" i="1" s="1"/>
  <c r="GE1997" i="1" s="1"/>
  <c r="FW1997" i="1"/>
  <c r="FX1997" i="1" s="1"/>
  <c r="FY1997" i="1" s="1"/>
  <c r="FQ1997" i="1"/>
  <c r="FR1997" i="1" s="1"/>
  <c r="FS1997" i="1" s="1"/>
  <c r="FK1997" i="1"/>
  <c r="FL1997" i="1" s="1"/>
  <c r="FM1997" i="1" s="1"/>
  <c r="FE1997" i="1"/>
  <c r="FF1997" i="1" s="1"/>
  <c r="FG1997" i="1" s="1"/>
  <c r="EY1997" i="1"/>
  <c r="EZ1997" i="1" s="1"/>
  <c r="FA1997" i="1" s="1"/>
  <c r="ES1997" i="1"/>
  <c r="ET1997" i="1" s="1"/>
  <c r="EU1997" i="1" s="1"/>
  <c r="EM1997" i="1"/>
  <c r="EN1997" i="1" s="1"/>
  <c r="EO1997" i="1" s="1"/>
  <c r="EG1997" i="1"/>
  <c r="EH1997" i="1" s="1"/>
  <c r="EI1997" i="1" s="1"/>
  <c r="EB1997" i="1"/>
  <c r="EC1997" i="1" s="1"/>
  <c r="EA1997" i="1"/>
  <c r="GC1996" i="1"/>
  <c r="GD1996" i="1" s="1"/>
  <c r="GE1996" i="1" s="1"/>
  <c r="FW1996" i="1"/>
  <c r="FX1996" i="1" s="1"/>
  <c r="FY1996" i="1" s="1"/>
  <c r="FQ1996" i="1"/>
  <c r="FR1996" i="1" s="1"/>
  <c r="FS1996" i="1" s="1"/>
  <c r="FK1996" i="1"/>
  <c r="FL1996" i="1" s="1"/>
  <c r="FM1996" i="1" s="1"/>
  <c r="FE1996" i="1"/>
  <c r="FF1996" i="1" s="1"/>
  <c r="FG1996" i="1" s="1"/>
  <c r="EY1996" i="1"/>
  <c r="EZ1996" i="1" s="1"/>
  <c r="FA1996" i="1" s="1"/>
  <c r="ES1996" i="1"/>
  <c r="ET1996" i="1" s="1"/>
  <c r="EU1996" i="1" s="1"/>
  <c r="EM1996" i="1"/>
  <c r="EN1996" i="1" s="1"/>
  <c r="EO1996" i="1" s="1"/>
  <c r="EG1996" i="1"/>
  <c r="EH1996" i="1" s="1"/>
  <c r="EI1996" i="1" s="1"/>
  <c r="EA1996" i="1"/>
  <c r="EB1996" i="1" s="1"/>
  <c r="EC1996" i="1" s="1"/>
  <c r="GC1995" i="1"/>
  <c r="GD1995" i="1" s="1"/>
  <c r="GE1995" i="1" s="1"/>
  <c r="FW1995" i="1"/>
  <c r="FX1995" i="1" s="1"/>
  <c r="FY1995" i="1" s="1"/>
  <c r="FQ1995" i="1"/>
  <c r="FR1995" i="1" s="1"/>
  <c r="FS1995" i="1" s="1"/>
  <c r="FK1995" i="1"/>
  <c r="FL1995" i="1" s="1"/>
  <c r="FM1995" i="1" s="1"/>
  <c r="FE1995" i="1"/>
  <c r="FF1995" i="1" s="1"/>
  <c r="FG1995" i="1" s="1"/>
  <c r="EZ1995" i="1"/>
  <c r="FA1995" i="1" s="1"/>
  <c r="EY1995" i="1"/>
  <c r="ES1995" i="1"/>
  <c r="ET1995" i="1" s="1"/>
  <c r="EU1995" i="1" s="1"/>
  <c r="EN1995" i="1"/>
  <c r="EO1995" i="1" s="1"/>
  <c r="EM1995" i="1"/>
  <c r="EG1995" i="1"/>
  <c r="EH1995" i="1" s="1"/>
  <c r="EI1995" i="1" s="1"/>
  <c r="EA1995" i="1"/>
  <c r="EB1995" i="1" s="1"/>
  <c r="EC1995" i="1" s="1"/>
  <c r="GC1994" i="1"/>
  <c r="GD1994" i="1" s="1"/>
  <c r="GE1994" i="1" s="1"/>
  <c r="FW1994" i="1"/>
  <c r="FX1994" i="1" s="1"/>
  <c r="FY1994" i="1" s="1"/>
  <c r="FQ1994" i="1"/>
  <c r="FR1994" i="1" s="1"/>
  <c r="FS1994" i="1" s="1"/>
  <c r="FK1994" i="1"/>
  <c r="FL1994" i="1" s="1"/>
  <c r="FM1994" i="1" s="1"/>
  <c r="FF1994" i="1"/>
  <c r="FG1994" i="1" s="1"/>
  <c r="FE1994" i="1"/>
  <c r="EZ1994" i="1"/>
  <c r="FA1994" i="1" s="1"/>
  <c r="EY1994" i="1"/>
  <c r="ES1994" i="1"/>
  <c r="ET1994" i="1" s="1"/>
  <c r="EU1994" i="1" s="1"/>
  <c r="EM1994" i="1"/>
  <c r="EN1994" i="1" s="1"/>
  <c r="EO1994" i="1" s="1"/>
  <c r="EG1994" i="1"/>
  <c r="EH1994" i="1" s="1"/>
  <c r="EI1994" i="1" s="1"/>
  <c r="EA1994" i="1"/>
  <c r="EB1994" i="1" s="1"/>
  <c r="EC1994" i="1" s="1"/>
  <c r="GC1993" i="1"/>
  <c r="GD1993" i="1" s="1"/>
  <c r="GE1993" i="1" s="1"/>
  <c r="FW1993" i="1"/>
  <c r="FX1993" i="1" s="1"/>
  <c r="FY1993" i="1" s="1"/>
  <c r="FR1993" i="1"/>
  <c r="FS1993" i="1" s="1"/>
  <c r="FQ1993" i="1"/>
  <c r="FK1993" i="1"/>
  <c r="FL1993" i="1" s="1"/>
  <c r="FM1993" i="1" s="1"/>
  <c r="FE1993" i="1"/>
  <c r="FF1993" i="1" s="1"/>
  <c r="FG1993" i="1" s="1"/>
  <c r="EY1993" i="1"/>
  <c r="EZ1993" i="1" s="1"/>
  <c r="FA1993" i="1" s="1"/>
  <c r="ES1993" i="1"/>
  <c r="ET1993" i="1" s="1"/>
  <c r="EU1993" i="1" s="1"/>
  <c r="EM1993" i="1"/>
  <c r="EN1993" i="1" s="1"/>
  <c r="EO1993" i="1" s="1"/>
  <c r="EI1993" i="1"/>
  <c r="EG1993" i="1"/>
  <c r="EH1993" i="1" s="1"/>
  <c r="EB1993" i="1"/>
  <c r="EC1993" i="1" s="1"/>
  <c r="EA1993" i="1"/>
  <c r="GC1992" i="1"/>
  <c r="GD1992" i="1" s="1"/>
  <c r="GE1992" i="1" s="1"/>
  <c r="FX1992" i="1"/>
  <c r="FY1992" i="1" s="1"/>
  <c r="FW1992" i="1"/>
  <c r="FQ1992" i="1"/>
  <c r="FR1992" i="1" s="1"/>
  <c r="FS1992" i="1" s="1"/>
  <c r="FK1992" i="1"/>
  <c r="FL1992" i="1" s="1"/>
  <c r="FM1992" i="1" s="1"/>
  <c r="FE1992" i="1"/>
  <c r="FF1992" i="1" s="1"/>
  <c r="FG1992" i="1" s="1"/>
  <c r="EZ1992" i="1"/>
  <c r="FA1992" i="1" s="1"/>
  <c r="EY1992" i="1"/>
  <c r="ES1992" i="1"/>
  <c r="ET1992" i="1" s="1"/>
  <c r="EU1992" i="1" s="1"/>
  <c r="EN1992" i="1"/>
  <c r="EO1992" i="1" s="1"/>
  <c r="EM1992" i="1"/>
  <c r="EG1992" i="1"/>
  <c r="EH1992" i="1" s="1"/>
  <c r="EI1992" i="1" s="1"/>
  <c r="EA1992" i="1"/>
  <c r="EB1992" i="1" s="1"/>
  <c r="EC1992" i="1" s="1"/>
  <c r="GC1991" i="1"/>
  <c r="GD1991" i="1" s="1"/>
  <c r="GE1991" i="1" s="1"/>
  <c r="FW1991" i="1"/>
  <c r="FX1991" i="1" s="1"/>
  <c r="FY1991" i="1" s="1"/>
  <c r="FQ1991" i="1"/>
  <c r="FR1991" i="1" s="1"/>
  <c r="FS1991" i="1" s="1"/>
  <c r="FK1991" i="1"/>
  <c r="FL1991" i="1" s="1"/>
  <c r="FM1991" i="1" s="1"/>
  <c r="FE1991" i="1"/>
  <c r="FF1991" i="1" s="1"/>
  <c r="FG1991" i="1" s="1"/>
  <c r="EZ1991" i="1"/>
  <c r="FA1991" i="1" s="1"/>
  <c r="EY1991" i="1"/>
  <c r="ES1991" i="1"/>
  <c r="ET1991" i="1" s="1"/>
  <c r="EU1991" i="1" s="1"/>
  <c r="EM1991" i="1"/>
  <c r="EN1991" i="1" s="1"/>
  <c r="EO1991" i="1" s="1"/>
  <c r="EI1991" i="1"/>
  <c r="EH1991" i="1"/>
  <c r="EG1991" i="1"/>
  <c r="EA1991" i="1"/>
  <c r="EB1991" i="1" s="1"/>
  <c r="EC1991" i="1" s="1"/>
  <c r="GC1990" i="1"/>
  <c r="GD1990" i="1" s="1"/>
  <c r="GE1990" i="1" s="1"/>
  <c r="FW1990" i="1"/>
  <c r="FX1990" i="1" s="1"/>
  <c r="FY1990" i="1" s="1"/>
  <c r="FQ1990" i="1"/>
  <c r="FR1990" i="1" s="1"/>
  <c r="FS1990" i="1" s="1"/>
  <c r="FK1990" i="1"/>
  <c r="FL1990" i="1" s="1"/>
  <c r="FM1990" i="1" s="1"/>
  <c r="FE1990" i="1"/>
  <c r="FF1990" i="1" s="1"/>
  <c r="FG1990" i="1" s="1"/>
  <c r="EY1990" i="1"/>
  <c r="EZ1990" i="1" s="1"/>
  <c r="FA1990" i="1" s="1"/>
  <c r="ES1990" i="1"/>
  <c r="ET1990" i="1" s="1"/>
  <c r="EU1990" i="1" s="1"/>
  <c r="EM1990" i="1"/>
  <c r="EN1990" i="1" s="1"/>
  <c r="EO1990" i="1" s="1"/>
  <c r="EG1990" i="1"/>
  <c r="EH1990" i="1" s="1"/>
  <c r="EI1990" i="1" s="1"/>
  <c r="EA1990" i="1"/>
  <c r="EB1990" i="1" s="1"/>
  <c r="EC1990" i="1" s="1"/>
  <c r="GC1989" i="1"/>
  <c r="GD1989" i="1" s="1"/>
  <c r="GE1989" i="1" s="1"/>
  <c r="FW1989" i="1"/>
  <c r="FX1989" i="1" s="1"/>
  <c r="FY1989" i="1" s="1"/>
  <c r="FQ1989" i="1"/>
  <c r="FR1989" i="1" s="1"/>
  <c r="FS1989" i="1" s="1"/>
  <c r="FK1989" i="1"/>
  <c r="FL1989" i="1" s="1"/>
  <c r="FM1989" i="1" s="1"/>
  <c r="FF1989" i="1"/>
  <c r="FG1989" i="1" s="1"/>
  <c r="FE1989" i="1"/>
  <c r="EY1989" i="1"/>
  <c r="EZ1989" i="1" s="1"/>
  <c r="FA1989" i="1" s="1"/>
  <c r="ES1989" i="1"/>
  <c r="ET1989" i="1" s="1"/>
  <c r="EU1989" i="1" s="1"/>
  <c r="EM1989" i="1"/>
  <c r="EN1989" i="1" s="1"/>
  <c r="EO1989" i="1" s="1"/>
  <c r="EG1989" i="1"/>
  <c r="EH1989" i="1" s="1"/>
  <c r="EI1989" i="1" s="1"/>
  <c r="EA1989" i="1"/>
  <c r="EB1989" i="1" s="1"/>
  <c r="EC1989" i="1" s="1"/>
  <c r="GD1988" i="1"/>
  <c r="GE1988" i="1" s="1"/>
  <c r="GC1988" i="1"/>
  <c r="FX1988" i="1"/>
  <c r="FY1988" i="1" s="1"/>
  <c r="FW1988" i="1"/>
  <c r="FQ1988" i="1"/>
  <c r="FR1988" i="1" s="1"/>
  <c r="FS1988" i="1" s="1"/>
  <c r="FK1988" i="1"/>
  <c r="FL1988" i="1" s="1"/>
  <c r="FM1988" i="1" s="1"/>
  <c r="FE1988" i="1"/>
  <c r="FF1988" i="1" s="1"/>
  <c r="FG1988" i="1" s="1"/>
  <c r="EY1988" i="1"/>
  <c r="EZ1988" i="1" s="1"/>
  <c r="FA1988" i="1" s="1"/>
  <c r="ES1988" i="1"/>
  <c r="ET1988" i="1" s="1"/>
  <c r="EU1988" i="1" s="1"/>
  <c r="EN1988" i="1"/>
  <c r="EO1988" i="1" s="1"/>
  <c r="EM1988" i="1"/>
  <c r="EG1988" i="1"/>
  <c r="EH1988" i="1" s="1"/>
  <c r="EI1988" i="1" s="1"/>
  <c r="EA1988" i="1"/>
  <c r="EB1988" i="1" s="1"/>
  <c r="EC1988" i="1" s="1"/>
  <c r="GC1987" i="1"/>
  <c r="GD1987" i="1" s="1"/>
  <c r="GE1987" i="1" s="1"/>
  <c r="FW1987" i="1"/>
  <c r="FX1987" i="1" s="1"/>
  <c r="FY1987" i="1" s="1"/>
  <c r="FQ1987" i="1"/>
  <c r="FR1987" i="1" s="1"/>
  <c r="FS1987" i="1" s="1"/>
  <c r="FK1987" i="1"/>
  <c r="FL1987" i="1" s="1"/>
  <c r="FM1987" i="1" s="1"/>
  <c r="FE1987" i="1"/>
  <c r="FF1987" i="1" s="1"/>
  <c r="FG1987" i="1" s="1"/>
  <c r="EY1987" i="1"/>
  <c r="EZ1987" i="1" s="1"/>
  <c r="FA1987" i="1" s="1"/>
  <c r="ES1987" i="1"/>
  <c r="ET1987" i="1" s="1"/>
  <c r="EU1987" i="1" s="1"/>
  <c r="EN1987" i="1"/>
  <c r="EO1987" i="1" s="1"/>
  <c r="EM1987" i="1"/>
  <c r="EG1987" i="1"/>
  <c r="EH1987" i="1" s="1"/>
  <c r="EI1987" i="1" s="1"/>
  <c r="EB1987" i="1"/>
  <c r="EC1987" i="1" s="1"/>
  <c r="EA1987" i="1"/>
  <c r="GC1986" i="1"/>
  <c r="GD1986" i="1" s="1"/>
  <c r="GE1986" i="1" s="1"/>
  <c r="FW1986" i="1"/>
  <c r="FX1986" i="1" s="1"/>
  <c r="FY1986" i="1" s="1"/>
  <c r="FQ1986" i="1"/>
  <c r="FR1986" i="1" s="1"/>
  <c r="FS1986" i="1" s="1"/>
  <c r="FL1986" i="1"/>
  <c r="FM1986" i="1" s="1"/>
  <c r="FK1986" i="1"/>
  <c r="FE1986" i="1"/>
  <c r="FF1986" i="1" s="1"/>
  <c r="FG1986" i="1" s="1"/>
  <c r="EZ1986" i="1"/>
  <c r="FA1986" i="1" s="1"/>
  <c r="EY1986" i="1"/>
  <c r="ES1986" i="1"/>
  <c r="ET1986" i="1" s="1"/>
  <c r="EU1986" i="1" s="1"/>
  <c r="EO1986" i="1"/>
  <c r="EN1986" i="1"/>
  <c r="EM1986" i="1"/>
  <c r="EG1986" i="1"/>
  <c r="EH1986" i="1" s="1"/>
  <c r="EI1986" i="1" s="1"/>
  <c r="EC1986" i="1"/>
  <c r="EB1986" i="1"/>
  <c r="EA1986" i="1"/>
  <c r="GC1985" i="1"/>
  <c r="GD1985" i="1" s="1"/>
  <c r="GE1985" i="1" s="1"/>
  <c r="FW1985" i="1"/>
  <c r="FX1985" i="1" s="1"/>
  <c r="FY1985" i="1" s="1"/>
  <c r="FQ1985" i="1"/>
  <c r="FR1985" i="1" s="1"/>
  <c r="FS1985" i="1" s="1"/>
  <c r="FL1985" i="1"/>
  <c r="FM1985" i="1" s="1"/>
  <c r="FK1985" i="1"/>
  <c r="FE1985" i="1"/>
  <c r="FF1985" i="1" s="1"/>
  <c r="FG1985" i="1" s="1"/>
  <c r="EY1985" i="1"/>
  <c r="EZ1985" i="1" s="1"/>
  <c r="FA1985" i="1" s="1"/>
  <c r="ES1985" i="1"/>
  <c r="ET1985" i="1" s="1"/>
  <c r="EU1985" i="1" s="1"/>
  <c r="EM1985" i="1"/>
  <c r="EN1985" i="1" s="1"/>
  <c r="EO1985" i="1" s="1"/>
  <c r="EI1985" i="1"/>
  <c r="EG1985" i="1"/>
  <c r="EH1985" i="1" s="1"/>
  <c r="EB1985" i="1"/>
  <c r="EC1985" i="1" s="1"/>
  <c r="EA1985" i="1"/>
  <c r="GC1984" i="1"/>
  <c r="GD1984" i="1" s="1"/>
  <c r="GE1984" i="1" s="1"/>
  <c r="FX1984" i="1"/>
  <c r="FY1984" i="1" s="1"/>
  <c r="FW1984" i="1"/>
  <c r="FR1984" i="1"/>
  <c r="FS1984" i="1" s="1"/>
  <c r="FQ1984" i="1"/>
  <c r="FK1984" i="1"/>
  <c r="FL1984" i="1" s="1"/>
  <c r="FM1984" i="1" s="1"/>
  <c r="FE1984" i="1"/>
  <c r="FF1984" i="1" s="1"/>
  <c r="FG1984" i="1" s="1"/>
  <c r="EY1984" i="1"/>
  <c r="EZ1984" i="1" s="1"/>
  <c r="FA1984" i="1" s="1"/>
  <c r="ES1984" i="1"/>
  <c r="ET1984" i="1" s="1"/>
  <c r="EU1984" i="1" s="1"/>
  <c r="EM1984" i="1"/>
  <c r="EN1984" i="1" s="1"/>
  <c r="EO1984" i="1" s="1"/>
  <c r="EG1984" i="1"/>
  <c r="EH1984" i="1" s="1"/>
  <c r="EI1984" i="1" s="1"/>
  <c r="EA1984" i="1"/>
  <c r="EB1984" i="1" s="1"/>
  <c r="EC1984" i="1" s="1"/>
  <c r="GC1983" i="1"/>
  <c r="GD1983" i="1" s="1"/>
  <c r="GE1983" i="1" s="1"/>
  <c r="FW1983" i="1"/>
  <c r="FX1983" i="1" s="1"/>
  <c r="FY1983" i="1" s="1"/>
  <c r="FQ1983" i="1"/>
  <c r="FR1983" i="1" s="1"/>
  <c r="FS1983" i="1" s="1"/>
  <c r="FK1983" i="1"/>
  <c r="FL1983" i="1" s="1"/>
  <c r="FM1983" i="1" s="1"/>
  <c r="FG1983" i="1"/>
  <c r="FE1983" i="1"/>
  <c r="FF1983" i="1" s="1"/>
  <c r="EY1983" i="1"/>
  <c r="EZ1983" i="1" s="1"/>
  <c r="FA1983" i="1" s="1"/>
  <c r="ES1983" i="1"/>
  <c r="ET1983" i="1" s="1"/>
  <c r="EU1983" i="1" s="1"/>
  <c r="EM1983" i="1"/>
  <c r="EN1983" i="1" s="1"/>
  <c r="EO1983" i="1" s="1"/>
  <c r="EG1983" i="1"/>
  <c r="EH1983" i="1" s="1"/>
  <c r="EI1983" i="1" s="1"/>
  <c r="EA1983" i="1"/>
  <c r="EB1983" i="1" s="1"/>
  <c r="EC1983" i="1" s="1"/>
  <c r="GC1982" i="1"/>
  <c r="GD1982" i="1" s="1"/>
  <c r="GE1982" i="1" s="1"/>
  <c r="FW1982" i="1"/>
  <c r="FX1982" i="1" s="1"/>
  <c r="FY1982" i="1" s="1"/>
  <c r="FQ1982" i="1"/>
  <c r="FR1982" i="1" s="1"/>
  <c r="FS1982" i="1" s="1"/>
  <c r="FK1982" i="1"/>
  <c r="FL1982" i="1" s="1"/>
  <c r="FM1982" i="1" s="1"/>
  <c r="FE1982" i="1"/>
  <c r="FF1982" i="1" s="1"/>
  <c r="FG1982" i="1" s="1"/>
  <c r="EY1982" i="1"/>
  <c r="EZ1982" i="1" s="1"/>
  <c r="FA1982" i="1" s="1"/>
  <c r="ES1982" i="1"/>
  <c r="ET1982" i="1" s="1"/>
  <c r="EU1982" i="1" s="1"/>
  <c r="EM1982" i="1"/>
  <c r="EN1982" i="1" s="1"/>
  <c r="EO1982" i="1" s="1"/>
  <c r="EG1982" i="1"/>
  <c r="EH1982" i="1" s="1"/>
  <c r="EI1982" i="1" s="1"/>
  <c r="EA1982" i="1"/>
  <c r="EB1982" i="1" s="1"/>
  <c r="EC1982" i="1" s="1"/>
  <c r="GC1981" i="1"/>
  <c r="GD1981" i="1" s="1"/>
  <c r="GE1981" i="1" s="1"/>
  <c r="FW1981" i="1"/>
  <c r="FX1981" i="1" s="1"/>
  <c r="FY1981" i="1" s="1"/>
  <c r="FQ1981" i="1"/>
  <c r="FR1981" i="1" s="1"/>
  <c r="FS1981" i="1" s="1"/>
  <c r="FK1981" i="1"/>
  <c r="FL1981" i="1" s="1"/>
  <c r="FM1981" i="1" s="1"/>
  <c r="FF1981" i="1"/>
  <c r="FG1981" i="1" s="1"/>
  <c r="FE1981" i="1"/>
  <c r="FA1981" i="1"/>
  <c r="EZ1981" i="1"/>
  <c r="EY1981" i="1"/>
  <c r="ES1981" i="1"/>
  <c r="ET1981" i="1" s="1"/>
  <c r="EU1981" i="1" s="1"/>
  <c r="EM1981" i="1"/>
  <c r="EN1981" i="1" s="1"/>
  <c r="EO1981" i="1" s="1"/>
  <c r="EG1981" i="1"/>
  <c r="EH1981" i="1" s="1"/>
  <c r="EI1981" i="1" s="1"/>
  <c r="EA1981" i="1"/>
  <c r="EB1981" i="1" s="1"/>
  <c r="EC1981" i="1" s="1"/>
  <c r="GC1980" i="1"/>
  <c r="GD1980" i="1" s="1"/>
  <c r="GE1980" i="1" s="1"/>
  <c r="FW1980" i="1"/>
  <c r="FX1980" i="1" s="1"/>
  <c r="FY1980" i="1" s="1"/>
  <c r="FQ1980" i="1"/>
  <c r="FR1980" i="1" s="1"/>
  <c r="FS1980" i="1" s="1"/>
  <c r="FK1980" i="1"/>
  <c r="FL1980" i="1" s="1"/>
  <c r="FM1980" i="1" s="1"/>
  <c r="FE1980" i="1"/>
  <c r="FF1980" i="1" s="1"/>
  <c r="FG1980" i="1" s="1"/>
  <c r="EY1980" i="1"/>
  <c r="EZ1980" i="1" s="1"/>
  <c r="FA1980" i="1" s="1"/>
  <c r="ES1980" i="1"/>
  <c r="ET1980" i="1" s="1"/>
  <c r="EU1980" i="1" s="1"/>
  <c r="EM1980" i="1"/>
  <c r="EN1980" i="1" s="1"/>
  <c r="EO1980" i="1" s="1"/>
  <c r="EG1980" i="1"/>
  <c r="EH1980" i="1" s="1"/>
  <c r="EI1980" i="1" s="1"/>
  <c r="EA1980" i="1"/>
  <c r="EB1980" i="1" s="1"/>
  <c r="EC1980" i="1" s="1"/>
  <c r="GC1979" i="1"/>
  <c r="GD1979" i="1" s="1"/>
  <c r="GE1979" i="1" s="1"/>
  <c r="FW1979" i="1"/>
  <c r="FX1979" i="1" s="1"/>
  <c r="FY1979" i="1" s="1"/>
  <c r="FQ1979" i="1"/>
  <c r="FR1979" i="1" s="1"/>
  <c r="FS1979" i="1" s="1"/>
  <c r="FK1979" i="1"/>
  <c r="FL1979" i="1" s="1"/>
  <c r="FM1979" i="1" s="1"/>
  <c r="FE1979" i="1"/>
  <c r="FF1979" i="1" s="1"/>
  <c r="FG1979" i="1" s="1"/>
  <c r="EY1979" i="1"/>
  <c r="EZ1979" i="1" s="1"/>
  <c r="FA1979" i="1" s="1"/>
  <c r="ES1979" i="1"/>
  <c r="ET1979" i="1" s="1"/>
  <c r="EU1979" i="1" s="1"/>
  <c r="EM1979" i="1"/>
  <c r="EN1979" i="1" s="1"/>
  <c r="EO1979" i="1" s="1"/>
  <c r="EG1979" i="1"/>
  <c r="EH1979" i="1" s="1"/>
  <c r="EI1979" i="1" s="1"/>
  <c r="EB1979" i="1"/>
  <c r="EC1979" i="1" s="1"/>
  <c r="EA1979" i="1"/>
  <c r="GC1978" i="1"/>
  <c r="GD1978" i="1" s="1"/>
  <c r="GE1978" i="1" s="1"/>
  <c r="FW1978" i="1"/>
  <c r="FX1978" i="1" s="1"/>
  <c r="FY1978" i="1" s="1"/>
  <c r="FQ1978" i="1"/>
  <c r="FR1978" i="1" s="1"/>
  <c r="FS1978" i="1" s="1"/>
  <c r="FK1978" i="1"/>
  <c r="FL1978" i="1" s="1"/>
  <c r="FM1978" i="1" s="1"/>
  <c r="FE1978" i="1"/>
  <c r="FF1978" i="1" s="1"/>
  <c r="FG1978" i="1" s="1"/>
  <c r="EY1978" i="1"/>
  <c r="EZ1978" i="1" s="1"/>
  <c r="FA1978" i="1" s="1"/>
  <c r="ES1978" i="1"/>
  <c r="ET1978" i="1" s="1"/>
  <c r="EU1978" i="1" s="1"/>
  <c r="EM1978" i="1"/>
  <c r="EN1978" i="1" s="1"/>
  <c r="EO1978" i="1" s="1"/>
  <c r="EG1978" i="1"/>
  <c r="EH1978" i="1" s="1"/>
  <c r="EI1978" i="1" s="1"/>
  <c r="EA1978" i="1"/>
  <c r="EB1978" i="1" s="1"/>
  <c r="EC1978" i="1" s="1"/>
  <c r="GD1977" i="1"/>
  <c r="GE1977" i="1" s="1"/>
  <c r="GC1977" i="1"/>
  <c r="FW1977" i="1"/>
  <c r="FX1977" i="1" s="1"/>
  <c r="FY1977" i="1" s="1"/>
  <c r="FQ1977" i="1"/>
  <c r="FR1977" i="1" s="1"/>
  <c r="FS1977" i="1" s="1"/>
  <c r="FK1977" i="1"/>
  <c r="FL1977" i="1" s="1"/>
  <c r="FM1977" i="1" s="1"/>
  <c r="FE1977" i="1"/>
  <c r="FF1977" i="1" s="1"/>
  <c r="FG1977" i="1" s="1"/>
  <c r="EY1977" i="1"/>
  <c r="EZ1977" i="1" s="1"/>
  <c r="FA1977" i="1" s="1"/>
  <c r="ES1977" i="1"/>
  <c r="ET1977" i="1" s="1"/>
  <c r="EU1977" i="1" s="1"/>
  <c r="EM1977" i="1"/>
  <c r="EN1977" i="1" s="1"/>
  <c r="EO1977" i="1" s="1"/>
  <c r="EG1977" i="1"/>
  <c r="EH1977" i="1" s="1"/>
  <c r="EI1977" i="1" s="1"/>
  <c r="EA1977" i="1"/>
  <c r="EB1977" i="1" s="1"/>
  <c r="EC1977" i="1" s="1"/>
  <c r="GC1976" i="1"/>
  <c r="GD1976" i="1" s="1"/>
  <c r="GE1976" i="1" s="1"/>
  <c r="FW1976" i="1"/>
  <c r="FX1976" i="1" s="1"/>
  <c r="FY1976" i="1" s="1"/>
  <c r="FR1976" i="1"/>
  <c r="FS1976" i="1" s="1"/>
  <c r="FQ1976" i="1"/>
  <c r="FL1976" i="1"/>
  <c r="FM1976" i="1" s="1"/>
  <c r="FK1976" i="1"/>
  <c r="FE1976" i="1"/>
  <c r="FF1976" i="1" s="1"/>
  <c r="FG1976" i="1" s="1"/>
  <c r="EY1976" i="1"/>
  <c r="EZ1976" i="1" s="1"/>
  <c r="FA1976" i="1" s="1"/>
  <c r="ES1976" i="1"/>
  <c r="ET1976" i="1" s="1"/>
  <c r="EU1976" i="1" s="1"/>
  <c r="EM1976" i="1"/>
  <c r="EN1976" i="1" s="1"/>
  <c r="EO1976" i="1" s="1"/>
  <c r="EG1976" i="1"/>
  <c r="EH1976" i="1" s="1"/>
  <c r="EI1976" i="1" s="1"/>
  <c r="EA1976" i="1"/>
  <c r="EB1976" i="1" s="1"/>
  <c r="EC1976" i="1" s="1"/>
  <c r="GC1975" i="1"/>
  <c r="GD1975" i="1" s="1"/>
  <c r="GE1975" i="1" s="1"/>
  <c r="FW1975" i="1"/>
  <c r="FX1975" i="1" s="1"/>
  <c r="FY1975" i="1" s="1"/>
  <c r="FQ1975" i="1"/>
  <c r="FR1975" i="1" s="1"/>
  <c r="FS1975" i="1" s="1"/>
  <c r="FK1975" i="1"/>
  <c r="FL1975" i="1" s="1"/>
  <c r="FM1975" i="1" s="1"/>
  <c r="FE1975" i="1"/>
  <c r="FF1975" i="1" s="1"/>
  <c r="FG1975" i="1" s="1"/>
  <c r="EY1975" i="1"/>
  <c r="EZ1975" i="1" s="1"/>
  <c r="FA1975" i="1" s="1"/>
  <c r="ET1975" i="1"/>
  <c r="EU1975" i="1" s="1"/>
  <c r="ES1975" i="1"/>
  <c r="EM1975" i="1"/>
  <c r="EN1975" i="1" s="1"/>
  <c r="EO1975" i="1" s="1"/>
  <c r="EG1975" i="1"/>
  <c r="EH1975" i="1" s="1"/>
  <c r="EI1975" i="1" s="1"/>
  <c r="EA1975" i="1"/>
  <c r="EB1975" i="1" s="1"/>
  <c r="EC1975" i="1" s="1"/>
  <c r="GC1974" i="1"/>
  <c r="GD1974" i="1" s="1"/>
  <c r="GE1974" i="1" s="1"/>
  <c r="FW1974" i="1"/>
  <c r="FX1974" i="1" s="1"/>
  <c r="FY1974" i="1" s="1"/>
  <c r="FQ1974" i="1"/>
  <c r="FR1974" i="1" s="1"/>
  <c r="FS1974" i="1" s="1"/>
  <c r="FK1974" i="1"/>
  <c r="FL1974" i="1" s="1"/>
  <c r="FM1974" i="1" s="1"/>
  <c r="FE1974" i="1"/>
  <c r="FF1974" i="1" s="1"/>
  <c r="FG1974" i="1" s="1"/>
  <c r="EY1974" i="1"/>
  <c r="EZ1974" i="1" s="1"/>
  <c r="FA1974" i="1" s="1"/>
  <c r="ES1974" i="1"/>
  <c r="ET1974" i="1" s="1"/>
  <c r="EU1974" i="1" s="1"/>
  <c r="EO1974" i="1"/>
  <c r="EN1974" i="1"/>
  <c r="EM1974" i="1"/>
  <c r="EG1974" i="1"/>
  <c r="EH1974" i="1" s="1"/>
  <c r="EI1974" i="1" s="1"/>
  <c r="EA1974" i="1"/>
  <c r="EB1974" i="1" s="1"/>
  <c r="EC1974" i="1" s="1"/>
  <c r="GC1973" i="1"/>
  <c r="GD1973" i="1" s="1"/>
  <c r="GE1973" i="1" s="1"/>
  <c r="FX1973" i="1"/>
  <c r="FY1973" i="1" s="1"/>
  <c r="FW1973" i="1"/>
  <c r="FQ1973" i="1"/>
  <c r="FR1973" i="1" s="1"/>
  <c r="FS1973" i="1" s="1"/>
  <c r="FK1973" i="1"/>
  <c r="FL1973" i="1" s="1"/>
  <c r="FM1973" i="1" s="1"/>
  <c r="FE1973" i="1"/>
  <c r="FF1973" i="1" s="1"/>
  <c r="FG1973" i="1" s="1"/>
  <c r="EY1973" i="1"/>
  <c r="EZ1973" i="1" s="1"/>
  <c r="FA1973" i="1" s="1"/>
  <c r="ES1973" i="1"/>
  <c r="ET1973" i="1" s="1"/>
  <c r="EU1973" i="1" s="1"/>
  <c r="EM1973" i="1"/>
  <c r="EN1973" i="1" s="1"/>
  <c r="EO1973" i="1" s="1"/>
  <c r="EG1973" i="1"/>
  <c r="EH1973" i="1" s="1"/>
  <c r="EI1973" i="1" s="1"/>
  <c r="EA1973" i="1"/>
  <c r="EB1973" i="1" s="1"/>
  <c r="EC1973" i="1" s="1"/>
  <c r="GC1972" i="1"/>
  <c r="GD1972" i="1" s="1"/>
  <c r="GE1972" i="1" s="1"/>
  <c r="FW1972" i="1"/>
  <c r="FX1972" i="1" s="1"/>
  <c r="FY1972" i="1" s="1"/>
  <c r="FQ1972" i="1"/>
  <c r="FR1972" i="1" s="1"/>
  <c r="FS1972" i="1" s="1"/>
  <c r="FK1972" i="1"/>
  <c r="FL1972" i="1" s="1"/>
  <c r="FM1972" i="1" s="1"/>
  <c r="FE1972" i="1"/>
  <c r="FF1972" i="1" s="1"/>
  <c r="FG1972" i="1" s="1"/>
  <c r="EY1972" i="1"/>
  <c r="EZ1972" i="1" s="1"/>
  <c r="FA1972" i="1" s="1"/>
  <c r="ES1972" i="1"/>
  <c r="ET1972" i="1" s="1"/>
  <c r="EU1972" i="1" s="1"/>
  <c r="EM1972" i="1"/>
  <c r="EN1972" i="1" s="1"/>
  <c r="EO1972" i="1" s="1"/>
  <c r="EG1972" i="1"/>
  <c r="EH1972" i="1" s="1"/>
  <c r="EI1972" i="1" s="1"/>
  <c r="EA1972" i="1"/>
  <c r="EB1972" i="1" s="1"/>
  <c r="EC1972" i="1" s="1"/>
  <c r="GD1971" i="1"/>
  <c r="GE1971" i="1" s="1"/>
  <c r="GC1971" i="1"/>
  <c r="FW1971" i="1"/>
  <c r="FX1971" i="1" s="1"/>
  <c r="FY1971" i="1" s="1"/>
  <c r="FQ1971" i="1"/>
  <c r="FR1971" i="1" s="1"/>
  <c r="FS1971" i="1" s="1"/>
  <c r="FL1971" i="1"/>
  <c r="FM1971" i="1" s="1"/>
  <c r="FK1971" i="1"/>
  <c r="FE1971" i="1"/>
  <c r="FF1971" i="1" s="1"/>
  <c r="FG1971" i="1" s="1"/>
  <c r="EY1971" i="1"/>
  <c r="EZ1971" i="1" s="1"/>
  <c r="FA1971" i="1" s="1"/>
  <c r="ES1971" i="1"/>
  <c r="ET1971" i="1" s="1"/>
  <c r="EU1971" i="1" s="1"/>
  <c r="EN1971" i="1"/>
  <c r="EO1971" i="1" s="1"/>
  <c r="EM1971" i="1"/>
  <c r="EG1971" i="1"/>
  <c r="EH1971" i="1" s="1"/>
  <c r="EI1971" i="1" s="1"/>
  <c r="EA1971" i="1"/>
  <c r="EB1971" i="1" s="1"/>
  <c r="EC1971" i="1" s="1"/>
  <c r="GC1970" i="1"/>
  <c r="GD1970" i="1" s="1"/>
  <c r="GE1970" i="1" s="1"/>
  <c r="FW1970" i="1"/>
  <c r="FX1970" i="1" s="1"/>
  <c r="FY1970" i="1" s="1"/>
  <c r="FQ1970" i="1"/>
  <c r="FR1970" i="1" s="1"/>
  <c r="FS1970" i="1" s="1"/>
  <c r="FK1970" i="1"/>
  <c r="FL1970" i="1" s="1"/>
  <c r="FM1970" i="1" s="1"/>
  <c r="FE1970" i="1"/>
  <c r="FF1970" i="1" s="1"/>
  <c r="FG1970" i="1" s="1"/>
  <c r="EZ1970" i="1"/>
  <c r="FA1970" i="1" s="1"/>
  <c r="EY1970" i="1"/>
  <c r="ES1970" i="1"/>
  <c r="ET1970" i="1" s="1"/>
  <c r="EU1970" i="1" s="1"/>
  <c r="EM1970" i="1"/>
  <c r="EN1970" i="1" s="1"/>
  <c r="EO1970" i="1" s="1"/>
  <c r="EI1970" i="1"/>
  <c r="EH1970" i="1"/>
  <c r="EG1970" i="1"/>
  <c r="EA1970" i="1"/>
  <c r="EB1970" i="1" s="1"/>
  <c r="EC1970" i="1" s="1"/>
  <c r="GC1969" i="1"/>
  <c r="GD1969" i="1" s="1"/>
  <c r="GE1969" i="1" s="1"/>
  <c r="FW1969" i="1"/>
  <c r="FX1969" i="1" s="1"/>
  <c r="FY1969" i="1" s="1"/>
  <c r="FQ1969" i="1"/>
  <c r="FR1969" i="1" s="1"/>
  <c r="FS1969" i="1" s="1"/>
  <c r="FK1969" i="1"/>
  <c r="FL1969" i="1" s="1"/>
  <c r="FM1969" i="1" s="1"/>
  <c r="FE1969" i="1"/>
  <c r="FF1969" i="1" s="1"/>
  <c r="FG1969" i="1" s="1"/>
  <c r="EY1969" i="1"/>
  <c r="EZ1969" i="1" s="1"/>
  <c r="FA1969" i="1" s="1"/>
  <c r="ES1969" i="1"/>
  <c r="ET1969" i="1" s="1"/>
  <c r="EU1969" i="1" s="1"/>
  <c r="EM1969" i="1"/>
  <c r="EN1969" i="1" s="1"/>
  <c r="EO1969" i="1" s="1"/>
  <c r="EG1969" i="1"/>
  <c r="EH1969" i="1" s="1"/>
  <c r="EI1969" i="1" s="1"/>
  <c r="EA1969" i="1"/>
  <c r="EB1969" i="1" s="1"/>
  <c r="EC1969" i="1" s="1"/>
  <c r="GC1968" i="1"/>
  <c r="GD1968" i="1" s="1"/>
  <c r="GE1968" i="1" s="1"/>
  <c r="FW1968" i="1"/>
  <c r="FX1968" i="1" s="1"/>
  <c r="FY1968" i="1" s="1"/>
  <c r="FQ1968" i="1"/>
  <c r="FR1968" i="1" s="1"/>
  <c r="FS1968" i="1" s="1"/>
  <c r="FK1968" i="1"/>
  <c r="FL1968" i="1" s="1"/>
  <c r="FM1968" i="1" s="1"/>
  <c r="FE1968" i="1"/>
  <c r="FF1968" i="1" s="1"/>
  <c r="FG1968" i="1" s="1"/>
  <c r="EY1968" i="1"/>
  <c r="EZ1968" i="1" s="1"/>
  <c r="FA1968" i="1" s="1"/>
  <c r="ES1968" i="1"/>
  <c r="ET1968" i="1" s="1"/>
  <c r="EU1968" i="1" s="1"/>
  <c r="EM1968" i="1"/>
  <c r="EN1968" i="1" s="1"/>
  <c r="EO1968" i="1" s="1"/>
  <c r="EG1968" i="1"/>
  <c r="EH1968" i="1" s="1"/>
  <c r="EI1968" i="1" s="1"/>
  <c r="EA1968" i="1"/>
  <c r="EB1968" i="1" s="1"/>
  <c r="EC1968" i="1" s="1"/>
  <c r="GD1967" i="1"/>
  <c r="GE1967" i="1" s="1"/>
  <c r="GC1967" i="1"/>
  <c r="FW1967" i="1"/>
  <c r="FX1967" i="1" s="1"/>
  <c r="FY1967" i="1" s="1"/>
  <c r="FQ1967" i="1"/>
  <c r="FR1967" i="1" s="1"/>
  <c r="FS1967" i="1" s="1"/>
  <c r="FK1967" i="1"/>
  <c r="FL1967" i="1" s="1"/>
  <c r="FM1967" i="1" s="1"/>
  <c r="FE1967" i="1"/>
  <c r="FF1967" i="1" s="1"/>
  <c r="FG1967" i="1" s="1"/>
  <c r="EY1967" i="1"/>
  <c r="EZ1967" i="1" s="1"/>
  <c r="FA1967" i="1" s="1"/>
  <c r="ES1967" i="1"/>
  <c r="ET1967" i="1" s="1"/>
  <c r="EU1967" i="1" s="1"/>
  <c r="EM1967" i="1"/>
  <c r="EN1967" i="1" s="1"/>
  <c r="EO1967" i="1" s="1"/>
  <c r="EG1967" i="1"/>
  <c r="EH1967" i="1" s="1"/>
  <c r="EI1967" i="1" s="1"/>
  <c r="EA1967" i="1"/>
  <c r="EB1967" i="1" s="1"/>
  <c r="EC1967" i="1" s="1"/>
  <c r="GC1966" i="1"/>
  <c r="GD1966" i="1" s="1"/>
  <c r="GE1966" i="1" s="1"/>
  <c r="FW1966" i="1"/>
  <c r="FX1966" i="1" s="1"/>
  <c r="FY1966" i="1" s="1"/>
  <c r="FQ1966" i="1"/>
  <c r="FR1966" i="1" s="1"/>
  <c r="FS1966" i="1" s="1"/>
  <c r="FK1966" i="1"/>
  <c r="FL1966" i="1" s="1"/>
  <c r="FM1966" i="1" s="1"/>
  <c r="FE1966" i="1"/>
  <c r="FF1966" i="1" s="1"/>
  <c r="FG1966" i="1" s="1"/>
  <c r="EY1966" i="1"/>
  <c r="EZ1966" i="1" s="1"/>
  <c r="FA1966" i="1" s="1"/>
  <c r="ES1966" i="1"/>
  <c r="ET1966" i="1" s="1"/>
  <c r="EU1966" i="1" s="1"/>
  <c r="EM1966" i="1"/>
  <c r="EN1966" i="1" s="1"/>
  <c r="EO1966" i="1" s="1"/>
  <c r="EG1966" i="1"/>
  <c r="EH1966" i="1" s="1"/>
  <c r="EI1966" i="1" s="1"/>
  <c r="EA1966" i="1"/>
  <c r="EB1966" i="1" s="1"/>
  <c r="EC1966" i="1" s="1"/>
  <c r="GC1965" i="1"/>
  <c r="GD1965" i="1" s="1"/>
  <c r="GE1965" i="1" s="1"/>
  <c r="FW1965" i="1"/>
  <c r="FX1965" i="1" s="1"/>
  <c r="FY1965" i="1" s="1"/>
  <c r="FQ1965" i="1"/>
  <c r="FR1965" i="1" s="1"/>
  <c r="FS1965" i="1" s="1"/>
  <c r="FK1965" i="1"/>
  <c r="FL1965" i="1" s="1"/>
  <c r="FM1965" i="1" s="1"/>
  <c r="FE1965" i="1"/>
  <c r="FF1965" i="1" s="1"/>
  <c r="FG1965" i="1" s="1"/>
  <c r="EY1965" i="1"/>
  <c r="EZ1965" i="1" s="1"/>
  <c r="FA1965" i="1" s="1"/>
  <c r="ES1965" i="1"/>
  <c r="ET1965" i="1" s="1"/>
  <c r="EU1965" i="1" s="1"/>
  <c r="EM1965" i="1"/>
  <c r="EN1965" i="1" s="1"/>
  <c r="EO1965" i="1" s="1"/>
  <c r="EG1965" i="1"/>
  <c r="EH1965" i="1" s="1"/>
  <c r="EI1965" i="1" s="1"/>
  <c r="EB1965" i="1"/>
  <c r="EC1965" i="1" s="1"/>
  <c r="EA1965" i="1"/>
  <c r="GC1964" i="1"/>
  <c r="GD1964" i="1" s="1"/>
  <c r="GE1964" i="1" s="1"/>
  <c r="FX1964" i="1"/>
  <c r="FY1964" i="1" s="1"/>
  <c r="FW1964" i="1"/>
  <c r="FR1964" i="1"/>
  <c r="FS1964" i="1" s="1"/>
  <c r="FQ1964" i="1"/>
  <c r="FK1964" i="1"/>
  <c r="FL1964" i="1" s="1"/>
  <c r="FM1964" i="1" s="1"/>
  <c r="FE1964" i="1"/>
  <c r="FF1964" i="1" s="1"/>
  <c r="FG1964" i="1" s="1"/>
  <c r="EY1964" i="1"/>
  <c r="EZ1964" i="1" s="1"/>
  <c r="FA1964" i="1" s="1"/>
  <c r="ES1964" i="1"/>
  <c r="ET1964" i="1" s="1"/>
  <c r="EU1964" i="1" s="1"/>
  <c r="EM1964" i="1"/>
  <c r="EN1964" i="1" s="1"/>
  <c r="EO1964" i="1" s="1"/>
  <c r="EH1964" i="1"/>
  <c r="EI1964" i="1" s="1"/>
  <c r="EG1964" i="1"/>
  <c r="EA1964" i="1"/>
  <c r="EB1964" i="1" s="1"/>
  <c r="EC1964" i="1" s="1"/>
  <c r="GC1963" i="1"/>
  <c r="GD1963" i="1" s="1"/>
  <c r="GE1963" i="1" s="1"/>
  <c r="FW1963" i="1"/>
  <c r="FX1963" i="1" s="1"/>
  <c r="FY1963" i="1" s="1"/>
  <c r="FQ1963" i="1"/>
  <c r="FR1963" i="1" s="1"/>
  <c r="FS1963" i="1" s="1"/>
  <c r="FK1963" i="1"/>
  <c r="FL1963" i="1" s="1"/>
  <c r="FM1963" i="1" s="1"/>
  <c r="FE1963" i="1"/>
  <c r="FF1963" i="1" s="1"/>
  <c r="FG1963" i="1" s="1"/>
  <c r="FA1963" i="1"/>
  <c r="EZ1963" i="1"/>
  <c r="EY1963" i="1"/>
  <c r="ES1963" i="1"/>
  <c r="ET1963" i="1" s="1"/>
  <c r="EU1963" i="1" s="1"/>
  <c r="EN1963" i="1"/>
  <c r="EO1963" i="1" s="1"/>
  <c r="EM1963" i="1"/>
  <c r="EG1963" i="1"/>
  <c r="EH1963" i="1" s="1"/>
  <c r="EI1963" i="1" s="1"/>
  <c r="EA1963" i="1"/>
  <c r="EB1963" i="1" s="1"/>
  <c r="EC1963" i="1" s="1"/>
  <c r="GC1962" i="1"/>
  <c r="GD1962" i="1" s="1"/>
  <c r="GE1962" i="1" s="1"/>
  <c r="FW1962" i="1"/>
  <c r="FX1962" i="1" s="1"/>
  <c r="FY1962" i="1" s="1"/>
  <c r="FQ1962" i="1"/>
  <c r="FR1962" i="1" s="1"/>
  <c r="FS1962" i="1" s="1"/>
  <c r="FK1962" i="1"/>
  <c r="FL1962" i="1" s="1"/>
  <c r="FM1962" i="1" s="1"/>
  <c r="FE1962" i="1"/>
  <c r="FF1962" i="1" s="1"/>
  <c r="FG1962" i="1" s="1"/>
  <c r="EY1962" i="1"/>
  <c r="EZ1962" i="1" s="1"/>
  <c r="FA1962" i="1" s="1"/>
  <c r="ES1962" i="1"/>
  <c r="ET1962" i="1" s="1"/>
  <c r="EU1962" i="1" s="1"/>
  <c r="EM1962" i="1"/>
  <c r="EN1962" i="1" s="1"/>
  <c r="EO1962" i="1" s="1"/>
  <c r="EH1962" i="1"/>
  <c r="EI1962" i="1" s="1"/>
  <c r="EG1962" i="1"/>
  <c r="EA1962" i="1"/>
  <c r="EB1962" i="1" s="1"/>
  <c r="EC1962" i="1" s="1"/>
  <c r="GC1961" i="1"/>
  <c r="GD1961" i="1" s="1"/>
  <c r="GE1961" i="1" s="1"/>
  <c r="FX1961" i="1"/>
  <c r="FY1961" i="1" s="1"/>
  <c r="FW1961" i="1"/>
  <c r="FQ1961" i="1"/>
  <c r="FR1961" i="1" s="1"/>
  <c r="FS1961" i="1" s="1"/>
  <c r="FL1961" i="1"/>
  <c r="FM1961" i="1" s="1"/>
  <c r="FK1961" i="1"/>
  <c r="FE1961" i="1"/>
  <c r="FF1961" i="1" s="1"/>
  <c r="FG1961" i="1" s="1"/>
  <c r="EY1961" i="1"/>
  <c r="EZ1961" i="1" s="1"/>
  <c r="FA1961" i="1" s="1"/>
  <c r="ET1961" i="1"/>
  <c r="EU1961" i="1" s="1"/>
  <c r="ES1961" i="1"/>
  <c r="EM1961" i="1"/>
  <c r="EN1961" i="1" s="1"/>
  <c r="EO1961" i="1" s="1"/>
  <c r="EG1961" i="1"/>
  <c r="EH1961" i="1" s="1"/>
  <c r="EI1961" i="1" s="1"/>
  <c r="EA1961" i="1"/>
  <c r="EB1961" i="1" s="1"/>
  <c r="EC1961" i="1" s="1"/>
  <c r="GC1960" i="1"/>
  <c r="GD1960" i="1" s="1"/>
  <c r="GE1960" i="1" s="1"/>
  <c r="FW1960" i="1"/>
  <c r="FX1960" i="1" s="1"/>
  <c r="FY1960" i="1" s="1"/>
  <c r="FS1960" i="1"/>
  <c r="FQ1960" i="1"/>
  <c r="FR1960" i="1" s="1"/>
  <c r="FK1960" i="1"/>
  <c r="FL1960" i="1" s="1"/>
  <c r="FM1960" i="1" s="1"/>
  <c r="FE1960" i="1"/>
  <c r="FF1960" i="1" s="1"/>
  <c r="FG1960" i="1" s="1"/>
  <c r="EY1960" i="1"/>
  <c r="EZ1960" i="1" s="1"/>
  <c r="FA1960" i="1" s="1"/>
  <c r="ET1960" i="1"/>
  <c r="EU1960" i="1" s="1"/>
  <c r="ES1960" i="1"/>
  <c r="EM1960" i="1"/>
  <c r="EN1960" i="1" s="1"/>
  <c r="EO1960" i="1" s="1"/>
  <c r="EG1960" i="1"/>
  <c r="EH1960" i="1" s="1"/>
  <c r="EI1960" i="1" s="1"/>
  <c r="EA1960" i="1"/>
  <c r="EB1960" i="1" s="1"/>
  <c r="EC1960" i="1" s="1"/>
  <c r="GD1959" i="1"/>
  <c r="GE1959" i="1" s="1"/>
  <c r="GC1959" i="1"/>
  <c r="FW1959" i="1"/>
  <c r="FX1959" i="1" s="1"/>
  <c r="FY1959" i="1" s="1"/>
  <c r="FQ1959" i="1"/>
  <c r="FR1959" i="1" s="1"/>
  <c r="FS1959" i="1" s="1"/>
  <c r="FK1959" i="1"/>
  <c r="FL1959" i="1" s="1"/>
  <c r="FM1959" i="1" s="1"/>
  <c r="FE1959" i="1"/>
  <c r="FF1959" i="1" s="1"/>
  <c r="FG1959" i="1" s="1"/>
  <c r="EY1959" i="1"/>
  <c r="EZ1959" i="1" s="1"/>
  <c r="FA1959" i="1" s="1"/>
  <c r="ET1959" i="1"/>
  <c r="EU1959" i="1" s="1"/>
  <c r="ES1959" i="1"/>
  <c r="EM1959" i="1"/>
  <c r="EN1959" i="1" s="1"/>
  <c r="EO1959" i="1" s="1"/>
  <c r="EG1959" i="1"/>
  <c r="EH1959" i="1" s="1"/>
  <c r="EI1959" i="1" s="1"/>
  <c r="EA1959" i="1"/>
  <c r="EB1959" i="1" s="1"/>
  <c r="EC1959" i="1" s="1"/>
  <c r="GC1958" i="1"/>
  <c r="GD1958" i="1" s="1"/>
  <c r="GE1958" i="1" s="1"/>
  <c r="FW1958" i="1"/>
  <c r="FX1958" i="1" s="1"/>
  <c r="FY1958" i="1" s="1"/>
  <c r="FS1958" i="1"/>
  <c r="FR1958" i="1"/>
  <c r="FQ1958" i="1"/>
  <c r="FL1958" i="1"/>
  <c r="FM1958" i="1" s="1"/>
  <c r="FK1958" i="1"/>
  <c r="FE1958" i="1"/>
  <c r="FF1958" i="1" s="1"/>
  <c r="FG1958" i="1" s="1"/>
  <c r="EY1958" i="1"/>
  <c r="EZ1958" i="1" s="1"/>
  <c r="FA1958" i="1" s="1"/>
  <c r="ES1958" i="1"/>
  <c r="ET1958" i="1" s="1"/>
  <c r="EU1958" i="1" s="1"/>
  <c r="EM1958" i="1"/>
  <c r="EN1958" i="1" s="1"/>
  <c r="EO1958" i="1" s="1"/>
  <c r="EG1958" i="1"/>
  <c r="EH1958" i="1" s="1"/>
  <c r="EI1958" i="1" s="1"/>
  <c r="EA1958" i="1"/>
  <c r="EB1958" i="1" s="1"/>
  <c r="EC1958" i="1" s="1"/>
  <c r="GC1957" i="1"/>
  <c r="GD1957" i="1" s="1"/>
  <c r="GE1957" i="1" s="1"/>
  <c r="FW1957" i="1"/>
  <c r="FX1957" i="1" s="1"/>
  <c r="FY1957" i="1" s="1"/>
  <c r="FQ1957" i="1"/>
  <c r="FR1957" i="1" s="1"/>
  <c r="FS1957" i="1" s="1"/>
  <c r="FK1957" i="1"/>
  <c r="FL1957" i="1" s="1"/>
  <c r="FM1957" i="1" s="1"/>
  <c r="FE1957" i="1"/>
  <c r="FF1957" i="1" s="1"/>
  <c r="FG1957" i="1" s="1"/>
  <c r="EY1957" i="1"/>
  <c r="EZ1957" i="1" s="1"/>
  <c r="FA1957" i="1" s="1"/>
  <c r="ES1957" i="1"/>
  <c r="ET1957" i="1" s="1"/>
  <c r="EU1957" i="1" s="1"/>
  <c r="EM1957" i="1"/>
  <c r="EN1957" i="1" s="1"/>
  <c r="EO1957" i="1" s="1"/>
  <c r="EG1957" i="1"/>
  <c r="EH1957" i="1" s="1"/>
  <c r="EI1957" i="1" s="1"/>
  <c r="EA1957" i="1"/>
  <c r="EB1957" i="1" s="1"/>
  <c r="EC1957" i="1" s="1"/>
  <c r="GC1956" i="1"/>
  <c r="GD1956" i="1" s="1"/>
  <c r="GE1956" i="1" s="1"/>
  <c r="FW1956" i="1"/>
  <c r="FX1956" i="1" s="1"/>
  <c r="FY1956" i="1" s="1"/>
  <c r="FQ1956" i="1"/>
  <c r="FR1956" i="1" s="1"/>
  <c r="FS1956" i="1" s="1"/>
  <c r="FK1956" i="1"/>
  <c r="FL1956" i="1" s="1"/>
  <c r="FM1956" i="1" s="1"/>
  <c r="FE1956" i="1"/>
  <c r="FF1956" i="1" s="1"/>
  <c r="FG1956" i="1" s="1"/>
  <c r="EY1956" i="1"/>
  <c r="EZ1956" i="1" s="1"/>
  <c r="FA1956" i="1" s="1"/>
  <c r="ES1956" i="1"/>
  <c r="ET1956" i="1" s="1"/>
  <c r="EU1956" i="1" s="1"/>
  <c r="EM1956" i="1"/>
  <c r="EN1956" i="1" s="1"/>
  <c r="EO1956" i="1" s="1"/>
  <c r="EG1956" i="1"/>
  <c r="EH1956" i="1" s="1"/>
  <c r="EI1956" i="1" s="1"/>
  <c r="EA1956" i="1"/>
  <c r="EB1956" i="1" s="1"/>
  <c r="EC1956" i="1" s="1"/>
  <c r="GE1955" i="1"/>
  <c r="GD1955" i="1"/>
  <c r="GC1955" i="1"/>
  <c r="FW1955" i="1"/>
  <c r="FX1955" i="1" s="1"/>
  <c r="FY1955" i="1" s="1"/>
  <c r="FR1955" i="1"/>
  <c r="FS1955" i="1" s="1"/>
  <c r="FQ1955" i="1"/>
  <c r="FK1955" i="1"/>
  <c r="FL1955" i="1" s="1"/>
  <c r="FM1955" i="1" s="1"/>
  <c r="FE1955" i="1"/>
  <c r="FF1955" i="1" s="1"/>
  <c r="FG1955" i="1" s="1"/>
  <c r="EZ1955" i="1"/>
  <c r="FA1955" i="1" s="1"/>
  <c r="EY1955" i="1"/>
  <c r="ES1955" i="1"/>
  <c r="ET1955" i="1" s="1"/>
  <c r="EU1955" i="1" s="1"/>
  <c r="EN1955" i="1"/>
  <c r="EO1955" i="1" s="1"/>
  <c r="EM1955" i="1"/>
  <c r="EG1955" i="1"/>
  <c r="EH1955" i="1" s="1"/>
  <c r="EI1955" i="1" s="1"/>
  <c r="EA1955" i="1"/>
  <c r="EB1955" i="1" s="1"/>
  <c r="EC1955" i="1" s="1"/>
  <c r="GC1954" i="1"/>
  <c r="GD1954" i="1" s="1"/>
  <c r="GE1954" i="1" s="1"/>
  <c r="FW1954" i="1"/>
  <c r="FX1954" i="1" s="1"/>
  <c r="FY1954" i="1" s="1"/>
  <c r="FQ1954" i="1"/>
  <c r="FR1954" i="1" s="1"/>
  <c r="FS1954" i="1" s="1"/>
  <c r="FK1954" i="1"/>
  <c r="FL1954" i="1" s="1"/>
  <c r="FM1954" i="1" s="1"/>
  <c r="FE1954" i="1"/>
  <c r="FF1954" i="1" s="1"/>
  <c r="FG1954" i="1" s="1"/>
  <c r="EY1954" i="1"/>
  <c r="EZ1954" i="1" s="1"/>
  <c r="FA1954" i="1" s="1"/>
  <c r="ES1954" i="1"/>
  <c r="ET1954" i="1" s="1"/>
  <c r="EU1954" i="1" s="1"/>
  <c r="EM1954" i="1"/>
  <c r="EN1954" i="1" s="1"/>
  <c r="EO1954" i="1" s="1"/>
  <c r="EG1954" i="1"/>
  <c r="EH1954" i="1" s="1"/>
  <c r="EI1954" i="1" s="1"/>
  <c r="EA1954" i="1"/>
  <c r="EB1954" i="1" s="1"/>
  <c r="EC1954" i="1" s="1"/>
  <c r="GC1953" i="1"/>
  <c r="GD1953" i="1" s="1"/>
  <c r="GE1953" i="1" s="1"/>
  <c r="FX1953" i="1"/>
  <c r="FY1953" i="1" s="1"/>
  <c r="FW1953" i="1"/>
  <c r="FQ1953" i="1"/>
  <c r="FR1953" i="1" s="1"/>
  <c r="FS1953" i="1" s="1"/>
  <c r="FK1953" i="1"/>
  <c r="FL1953" i="1" s="1"/>
  <c r="FM1953" i="1" s="1"/>
  <c r="FE1953" i="1"/>
  <c r="FF1953" i="1" s="1"/>
  <c r="FG1953" i="1" s="1"/>
  <c r="EY1953" i="1"/>
  <c r="EZ1953" i="1" s="1"/>
  <c r="FA1953" i="1" s="1"/>
  <c r="ES1953" i="1"/>
  <c r="ET1953" i="1" s="1"/>
  <c r="EU1953" i="1" s="1"/>
  <c r="EM1953" i="1"/>
  <c r="EN1953" i="1" s="1"/>
  <c r="EO1953" i="1" s="1"/>
  <c r="EG1953" i="1"/>
  <c r="EH1953" i="1" s="1"/>
  <c r="EI1953" i="1" s="1"/>
  <c r="EA1953" i="1"/>
  <c r="EB1953" i="1" s="1"/>
  <c r="EC1953" i="1" s="1"/>
  <c r="GC1952" i="1"/>
  <c r="GD1952" i="1" s="1"/>
  <c r="GE1952" i="1" s="1"/>
  <c r="FW1952" i="1"/>
  <c r="FX1952" i="1" s="1"/>
  <c r="FY1952" i="1" s="1"/>
  <c r="FQ1952" i="1"/>
  <c r="FR1952" i="1" s="1"/>
  <c r="FS1952" i="1" s="1"/>
  <c r="FK1952" i="1"/>
  <c r="FL1952" i="1" s="1"/>
  <c r="FM1952" i="1" s="1"/>
  <c r="FF1952" i="1"/>
  <c r="FG1952" i="1" s="1"/>
  <c r="FE1952" i="1"/>
  <c r="EY1952" i="1"/>
  <c r="EZ1952" i="1" s="1"/>
  <c r="FA1952" i="1" s="1"/>
  <c r="ES1952" i="1"/>
  <c r="ET1952" i="1" s="1"/>
  <c r="EU1952" i="1" s="1"/>
  <c r="EN1952" i="1"/>
  <c r="EO1952" i="1" s="1"/>
  <c r="EM1952" i="1"/>
  <c r="EG1952" i="1"/>
  <c r="EH1952" i="1" s="1"/>
  <c r="EI1952" i="1" s="1"/>
  <c r="EA1952" i="1"/>
  <c r="EB1952" i="1" s="1"/>
  <c r="EC1952" i="1" s="1"/>
  <c r="GD1951" i="1"/>
  <c r="GE1951" i="1" s="1"/>
  <c r="GC1951" i="1"/>
  <c r="FW1951" i="1"/>
  <c r="FX1951" i="1" s="1"/>
  <c r="FY1951" i="1" s="1"/>
  <c r="FQ1951" i="1"/>
  <c r="FR1951" i="1" s="1"/>
  <c r="FS1951" i="1" s="1"/>
  <c r="FK1951" i="1"/>
  <c r="FL1951" i="1" s="1"/>
  <c r="FM1951" i="1" s="1"/>
  <c r="FE1951" i="1"/>
  <c r="FF1951" i="1" s="1"/>
  <c r="FG1951" i="1" s="1"/>
  <c r="EY1951" i="1"/>
  <c r="EZ1951" i="1" s="1"/>
  <c r="FA1951" i="1" s="1"/>
  <c r="ET1951" i="1"/>
  <c r="EU1951" i="1" s="1"/>
  <c r="ES1951" i="1"/>
  <c r="EM1951" i="1"/>
  <c r="EN1951" i="1" s="1"/>
  <c r="EO1951" i="1" s="1"/>
  <c r="EG1951" i="1"/>
  <c r="EH1951" i="1" s="1"/>
  <c r="EI1951" i="1" s="1"/>
  <c r="EA1951" i="1"/>
  <c r="EB1951" i="1" s="1"/>
  <c r="EC1951" i="1" s="1"/>
  <c r="GC1950" i="1"/>
  <c r="GD1950" i="1" s="1"/>
  <c r="GE1950" i="1" s="1"/>
  <c r="FW1950" i="1"/>
  <c r="FX1950" i="1" s="1"/>
  <c r="FY1950" i="1" s="1"/>
  <c r="FQ1950" i="1"/>
  <c r="FR1950" i="1" s="1"/>
  <c r="FS1950" i="1" s="1"/>
  <c r="FM1950" i="1"/>
  <c r="FL1950" i="1"/>
  <c r="FK1950" i="1"/>
  <c r="FE1950" i="1"/>
  <c r="FF1950" i="1" s="1"/>
  <c r="FG1950" i="1" s="1"/>
  <c r="EY1950" i="1"/>
  <c r="EZ1950" i="1" s="1"/>
  <c r="FA1950" i="1" s="1"/>
  <c r="ET1950" i="1"/>
  <c r="EU1950" i="1" s="1"/>
  <c r="ES1950" i="1"/>
  <c r="EM1950" i="1"/>
  <c r="EN1950" i="1" s="1"/>
  <c r="EO1950" i="1" s="1"/>
  <c r="EG1950" i="1"/>
  <c r="EH1950" i="1" s="1"/>
  <c r="EI1950" i="1" s="1"/>
  <c r="EA1950" i="1"/>
  <c r="EB1950" i="1" s="1"/>
  <c r="EC1950" i="1" s="1"/>
  <c r="GC1949" i="1"/>
  <c r="GD1949" i="1" s="1"/>
  <c r="GE1949" i="1" s="1"/>
  <c r="FW1949" i="1"/>
  <c r="FX1949" i="1" s="1"/>
  <c r="FY1949" i="1" s="1"/>
  <c r="FQ1949" i="1"/>
  <c r="FR1949" i="1" s="1"/>
  <c r="FS1949" i="1" s="1"/>
  <c r="FK1949" i="1"/>
  <c r="FL1949" i="1" s="1"/>
  <c r="FM1949" i="1" s="1"/>
  <c r="FE1949" i="1"/>
  <c r="FF1949" i="1" s="1"/>
  <c r="FG1949" i="1" s="1"/>
  <c r="EY1949" i="1"/>
  <c r="EZ1949" i="1" s="1"/>
  <c r="FA1949" i="1" s="1"/>
  <c r="ES1949" i="1"/>
  <c r="ET1949" i="1" s="1"/>
  <c r="EU1949" i="1" s="1"/>
  <c r="EM1949" i="1"/>
  <c r="EN1949" i="1" s="1"/>
  <c r="EO1949" i="1" s="1"/>
  <c r="EH1949" i="1"/>
  <c r="EI1949" i="1" s="1"/>
  <c r="EG1949" i="1"/>
  <c r="EB1949" i="1"/>
  <c r="EC1949" i="1" s="1"/>
  <c r="EA1949" i="1"/>
  <c r="GC1948" i="1"/>
  <c r="GD1948" i="1" s="1"/>
  <c r="GE1948" i="1" s="1"/>
  <c r="FW1948" i="1"/>
  <c r="FX1948" i="1" s="1"/>
  <c r="FY1948" i="1" s="1"/>
  <c r="FQ1948" i="1"/>
  <c r="FR1948" i="1" s="1"/>
  <c r="FS1948" i="1" s="1"/>
  <c r="FK1948" i="1"/>
  <c r="FL1948" i="1" s="1"/>
  <c r="FM1948" i="1" s="1"/>
  <c r="FE1948" i="1"/>
  <c r="FF1948" i="1" s="1"/>
  <c r="FG1948" i="1" s="1"/>
  <c r="EY1948" i="1"/>
  <c r="EZ1948" i="1" s="1"/>
  <c r="FA1948" i="1" s="1"/>
  <c r="ET1948" i="1"/>
  <c r="EU1948" i="1" s="1"/>
  <c r="ES1948" i="1"/>
  <c r="EM1948" i="1"/>
  <c r="EN1948" i="1" s="1"/>
  <c r="EO1948" i="1" s="1"/>
  <c r="EG1948" i="1"/>
  <c r="EH1948" i="1" s="1"/>
  <c r="EI1948" i="1" s="1"/>
  <c r="EA1948" i="1"/>
  <c r="EB1948" i="1" s="1"/>
  <c r="EC1948" i="1" s="1"/>
  <c r="GC1947" i="1"/>
  <c r="GD1947" i="1" s="1"/>
  <c r="GE1947" i="1" s="1"/>
  <c r="FW1947" i="1"/>
  <c r="FX1947" i="1" s="1"/>
  <c r="FY1947" i="1" s="1"/>
  <c r="FQ1947" i="1"/>
  <c r="FR1947" i="1" s="1"/>
  <c r="FS1947" i="1" s="1"/>
  <c r="FK1947" i="1"/>
  <c r="FL1947" i="1" s="1"/>
  <c r="FM1947" i="1" s="1"/>
  <c r="FE1947" i="1"/>
  <c r="FF1947" i="1" s="1"/>
  <c r="FG1947" i="1" s="1"/>
  <c r="EZ1947" i="1"/>
  <c r="FA1947" i="1" s="1"/>
  <c r="EY1947" i="1"/>
  <c r="ES1947" i="1"/>
  <c r="ET1947" i="1" s="1"/>
  <c r="EU1947" i="1" s="1"/>
  <c r="EN1947" i="1"/>
  <c r="EO1947" i="1" s="1"/>
  <c r="EM1947" i="1"/>
  <c r="EG1947" i="1"/>
  <c r="EH1947" i="1" s="1"/>
  <c r="EI1947" i="1" s="1"/>
  <c r="EA1947" i="1"/>
  <c r="EB1947" i="1" s="1"/>
  <c r="EC1947" i="1" s="1"/>
  <c r="GD1946" i="1"/>
  <c r="GE1946" i="1" s="1"/>
  <c r="GC1946" i="1"/>
  <c r="FW1946" i="1"/>
  <c r="FX1946" i="1" s="1"/>
  <c r="FY1946" i="1" s="1"/>
  <c r="FQ1946" i="1"/>
  <c r="FR1946" i="1" s="1"/>
  <c r="FS1946" i="1" s="1"/>
  <c r="FK1946" i="1"/>
  <c r="FL1946" i="1" s="1"/>
  <c r="FM1946" i="1" s="1"/>
  <c r="FE1946" i="1"/>
  <c r="FF1946" i="1" s="1"/>
  <c r="FG1946" i="1" s="1"/>
  <c r="EY1946" i="1"/>
  <c r="EZ1946" i="1" s="1"/>
  <c r="FA1946" i="1" s="1"/>
  <c r="ES1946" i="1"/>
  <c r="ET1946" i="1" s="1"/>
  <c r="EU1946" i="1" s="1"/>
  <c r="EM1946" i="1"/>
  <c r="EN1946" i="1" s="1"/>
  <c r="EO1946" i="1" s="1"/>
  <c r="EG1946" i="1"/>
  <c r="EH1946" i="1" s="1"/>
  <c r="EI1946" i="1" s="1"/>
  <c r="EA1946" i="1"/>
  <c r="EB1946" i="1" s="1"/>
  <c r="EC1946" i="1" s="1"/>
  <c r="GC1945" i="1"/>
  <c r="GD1945" i="1" s="1"/>
  <c r="GE1945" i="1" s="1"/>
  <c r="FW1945" i="1"/>
  <c r="FX1945" i="1" s="1"/>
  <c r="FY1945" i="1" s="1"/>
  <c r="FQ1945" i="1"/>
  <c r="FR1945" i="1" s="1"/>
  <c r="FS1945" i="1" s="1"/>
  <c r="FL1945" i="1"/>
  <c r="FM1945" i="1" s="1"/>
  <c r="FK1945" i="1"/>
  <c r="FF1945" i="1"/>
  <c r="FG1945" i="1" s="1"/>
  <c r="FE1945" i="1"/>
  <c r="EY1945" i="1"/>
  <c r="EZ1945" i="1" s="1"/>
  <c r="FA1945" i="1" s="1"/>
  <c r="ES1945" i="1"/>
  <c r="ET1945" i="1" s="1"/>
  <c r="EU1945" i="1" s="1"/>
  <c r="EM1945" i="1"/>
  <c r="EN1945" i="1" s="1"/>
  <c r="EO1945" i="1" s="1"/>
  <c r="EG1945" i="1"/>
  <c r="EH1945" i="1" s="1"/>
  <c r="EI1945" i="1" s="1"/>
  <c r="EA1945" i="1"/>
  <c r="EB1945" i="1" s="1"/>
  <c r="EC1945" i="1" s="1"/>
  <c r="GC1944" i="1"/>
  <c r="GD1944" i="1" s="1"/>
  <c r="GE1944" i="1" s="1"/>
  <c r="FW1944" i="1"/>
  <c r="FX1944" i="1" s="1"/>
  <c r="FY1944" i="1" s="1"/>
  <c r="FQ1944" i="1"/>
  <c r="FR1944" i="1" s="1"/>
  <c r="FS1944" i="1" s="1"/>
  <c r="FK1944" i="1"/>
  <c r="FL1944" i="1" s="1"/>
  <c r="FM1944" i="1" s="1"/>
  <c r="FG1944" i="1"/>
  <c r="FE1944" i="1"/>
  <c r="FF1944" i="1" s="1"/>
  <c r="EY1944" i="1"/>
  <c r="EZ1944" i="1" s="1"/>
  <c r="FA1944" i="1" s="1"/>
  <c r="ES1944" i="1"/>
  <c r="ET1944" i="1" s="1"/>
  <c r="EU1944" i="1" s="1"/>
  <c r="EO1944" i="1"/>
  <c r="EN1944" i="1"/>
  <c r="EM1944" i="1"/>
  <c r="EG1944" i="1"/>
  <c r="EH1944" i="1" s="1"/>
  <c r="EI1944" i="1" s="1"/>
  <c r="EB1944" i="1"/>
  <c r="EC1944" i="1" s="1"/>
  <c r="EA1944" i="1"/>
  <c r="GC1943" i="1"/>
  <c r="GD1943" i="1" s="1"/>
  <c r="GE1943" i="1" s="1"/>
  <c r="FW1943" i="1"/>
  <c r="FX1943" i="1" s="1"/>
  <c r="FY1943" i="1" s="1"/>
  <c r="FQ1943" i="1"/>
  <c r="FR1943" i="1" s="1"/>
  <c r="FS1943" i="1" s="1"/>
  <c r="FK1943" i="1"/>
  <c r="FL1943" i="1" s="1"/>
  <c r="FM1943" i="1" s="1"/>
  <c r="FE1943" i="1"/>
  <c r="FF1943" i="1" s="1"/>
  <c r="FG1943" i="1" s="1"/>
  <c r="EY1943" i="1"/>
  <c r="EZ1943" i="1" s="1"/>
  <c r="FA1943" i="1" s="1"/>
  <c r="ES1943" i="1"/>
  <c r="ET1943" i="1" s="1"/>
  <c r="EU1943" i="1" s="1"/>
  <c r="EM1943" i="1"/>
  <c r="EN1943" i="1" s="1"/>
  <c r="EO1943" i="1" s="1"/>
  <c r="EG1943" i="1"/>
  <c r="EH1943" i="1" s="1"/>
  <c r="EI1943" i="1" s="1"/>
  <c r="EA1943" i="1"/>
  <c r="EB1943" i="1" s="1"/>
  <c r="EC1943" i="1" s="1"/>
  <c r="GC1942" i="1"/>
  <c r="GD1942" i="1" s="1"/>
  <c r="GE1942" i="1" s="1"/>
  <c r="FW1942" i="1"/>
  <c r="FX1942" i="1" s="1"/>
  <c r="FY1942" i="1" s="1"/>
  <c r="FQ1942" i="1"/>
  <c r="FR1942" i="1" s="1"/>
  <c r="FS1942" i="1" s="1"/>
  <c r="FK1942" i="1"/>
  <c r="FL1942" i="1" s="1"/>
  <c r="FM1942" i="1" s="1"/>
  <c r="FE1942" i="1"/>
  <c r="FF1942" i="1" s="1"/>
  <c r="FG1942" i="1" s="1"/>
  <c r="EY1942" i="1"/>
  <c r="EZ1942" i="1" s="1"/>
  <c r="FA1942" i="1" s="1"/>
  <c r="ES1942" i="1"/>
  <c r="ET1942" i="1" s="1"/>
  <c r="EU1942" i="1" s="1"/>
  <c r="EM1942" i="1"/>
  <c r="EN1942" i="1" s="1"/>
  <c r="EO1942" i="1" s="1"/>
  <c r="EH1942" i="1"/>
  <c r="EI1942" i="1" s="1"/>
  <c r="EG1942" i="1"/>
  <c r="EA1942" i="1"/>
  <c r="EB1942" i="1" s="1"/>
  <c r="EC1942" i="1" s="1"/>
  <c r="GC1941" i="1"/>
  <c r="GD1941" i="1" s="1"/>
  <c r="GE1941" i="1" s="1"/>
  <c r="FW1941" i="1"/>
  <c r="FX1941" i="1" s="1"/>
  <c r="FY1941" i="1" s="1"/>
  <c r="FQ1941" i="1"/>
  <c r="FR1941" i="1" s="1"/>
  <c r="FS1941" i="1" s="1"/>
  <c r="FK1941" i="1"/>
  <c r="FL1941" i="1" s="1"/>
  <c r="FM1941" i="1" s="1"/>
  <c r="FE1941" i="1"/>
  <c r="FF1941" i="1" s="1"/>
  <c r="FG1941" i="1" s="1"/>
  <c r="EY1941" i="1"/>
  <c r="EZ1941" i="1" s="1"/>
  <c r="FA1941" i="1" s="1"/>
  <c r="ES1941" i="1"/>
  <c r="ET1941" i="1" s="1"/>
  <c r="EU1941" i="1" s="1"/>
  <c r="EM1941" i="1"/>
  <c r="EN1941" i="1" s="1"/>
  <c r="EO1941" i="1" s="1"/>
  <c r="EG1941" i="1"/>
  <c r="EH1941" i="1" s="1"/>
  <c r="EI1941" i="1" s="1"/>
  <c r="EA1941" i="1"/>
  <c r="EB1941" i="1" s="1"/>
  <c r="EC1941" i="1" s="1"/>
  <c r="GC1940" i="1"/>
  <c r="GD1940" i="1" s="1"/>
  <c r="GE1940" i="1" s="1"/>
  <c r="FX1940" i="1"/>
  <c r="FY1940" i="1" s="1"/>
  <c r="FW1940" i="1"/>
  <c r="FQ1940" i="1"/>
  <c r="FR1940" i="1" s="1"/>
  <c r="FS1940" i="1" s="1"/>
  <c r="FK1940" i="1"/>
  <c r="FL1940" i="1" s="1"/>
  <c r="FM1940" i="1" s="1"/>
  <c r="FE1940" i="1"/>
  <c r="FF1940" i="1" s="1"/>
  <c r="FG1940" i="1" s="1"/>
  <c r="EY1940" i="1"/>
  <c r="EZ1940" i="1" s="1"/>
  <c r="FA1940" i="1" s="1"/>
  <c r="ES1940" i="1"/>
  <c r="ET1940" i="1" s="1"/>
  <c r="EU1940" i="1" s="1"/>
  <c r="EM1940" i="1"/>
  <c r="EN1940" i="1" s="1"/>
  <c r="EO1940" i="1" s="1"/>
  <c r="EG1940" i="1"/>
  <c r="EH1940" i="1" s="1"/>
  <c r="EI1940" i="1" s="1"/>
  <c r="EA1940" i="1"/>
  <c r="EB1940" i="1" s="1"/>
  <c r="EC1940" i="1" s="1"/>
  <c r="GE1939" i="1"/>
  <c r="GC1939" i="1"/>
  <c r="GD1939" i="1" s="1"/>
  <c r="FW1939" i="1"/>
  <c r="FX1939" i="1" s="1"/>
  <c r="FY1939" i="1" s="1"/>
  <c r="FQ1939" i="1"/>
  <c r="FR1939" i="1" s="1"/>
  <c r="FS1939" i="1" s="1"/>
  <c r="FK1939" i="1"/>
  <c r="FL1939" i="1" s="1"/>
  <c r="FM1939" i="1" s="1"/>
  <c r="FF1939" i="1"/>
  <c r="FG1939" i="1" s="1"/>
  <c r="FE1939" i="1"/>
  <c r="EY1939" i="1"/>
  <c r="EZ1939" i="1" s="1"/>
  <c r="FA1939" i="1" s="1"/>
  <c r="ES1939" i="1"/>
  <c r="ET1939" i="1" s="1"/>
  <c r="EU1939" i="1" s="1"/>
  <c r="EN1939" i="1"/>
  <c r="EO1939" i="1" s="1"/>
  <c r="EM1939" i="1"/>
  <c r="EG1939" i="1"/>
  <c r="EH1939" i="1" s="1"/>
  <c r="EI1939" i="1" s="1"/>
  <c r="EA1939" i="1"/>
  <c r="EB1939" i="1" s="1"/>
  <c r="EC1939" i="1" s="1"/>
  <c r="GC1938" i="1"/>
  <c r="GD1938" i="1" s="1"/>
  <c r="GE1938" i="1" s="1"/>
  <c r="FW1938" i="1"/>
  <c r="FX1938" i="1" s="1"/>
  <c r="FY1938" i="1" s="1"/>
  <c r="FQ1938" i="1"/>
  <c r="FR1938" i="1" s="1"/>
  <c r="FS1938" i="1" s="1"/>
  <c r="FK1938" i="1"/>
  <c r="FL1938" i="1" s="1"/>
  <c r="FM1938" i="1" s="1"/>
  <c r="FE1938" i="1"/>
  <c r="FF1938" i="1" s="1"/>
  <c r="FG1938" i="1" s="1"/>
  <c r="EY1938" i="1"/>
  <c r="EZ1938" i="1" s="1"/>
  <c r="FA1938" i="1" s="1"/>
  <c r="ES1938" i="1"/>
  <c r="ET1938" i="1" s="1"/>
  <c r="EU1938" i="1" s="1"/>
  <c r="EM1938" i="1"/>
  <c r="EN1938" i="1" s="1"/>
  <c r="EO1938" i="1" s="1"/>
  <c r="EG1938" i="1"/>
  <c r="EH1938" i="1" s="1"/>
  <c r="EI1938" i="1" s="1"/>
  <c r="EA1938" i="1"/>
  <c r="EB1938" i="1" s="1"/>
  <c r="EC1938" i="1" s="1"/>
  <c r="GD1937" i="1"/>
  <c r="GE1937" i="1" s="1"/>
  <c r="GC1937" i="1"/>
  <c r="FX1937" i="1"/>
  <c r="FY1937" i="1" s="1"/>
  <c r="FW1937" i="1"/>
  <c r="FQ1937" i="1"/>
  <c r="FR1937" i="1" s="1"/>
  <c r="FS1937" i="1" s="1"/>
  <c r="FK1937" i="1"/>
  <c r="FL1937" i="1" s="1"/>
  <c r="FM1937" i="1" s="1"/>
  <c r="FF1937" i="1"/>
  <c r="FG1937" i="1" s="1"/>
  <c r="FE1937" i="1"/>
  <c r="EY1937" i="1"/>
  <c r="EZ1937" i="1" s="1"/>
  <c r="FA1937" i="1" s="1"/>
  <c r="ES1937" i="1"/>
  <c r="ET1937" i="1" s="1"/>
  <c r="EU1937" i="1" s="1"/>
  <c r="EM1937" i="1"/>
  <c r="EN1937" i="1" s="1"/>
  <c r="EO1937" i="1" s="1"/>
  <c r="EG1937" i="1"/>
  <c r="EH1937" i="1" s="1"/>
  <c r="EI1937" i="1" s="1"/>
  <c r="EA1937" i="1"/>
  <c r="EB1937" i="1" s="1"/>
  <c r="EC1937" i="1" s="1"/>
  <c r="GC1936" i="1"/>
  <c r="GD1936" i="1" s="1"/>
  <c r="GE1936" i="1" s="1"/>
  <c r="FW1936" i="1"/>
  <c r="FX1936" i="1" s="1"/>
  <c r="FY1936" i="1" s="1"/>
  <c r="FQ1936" i="1"/>
  <c r="FR1936" i="1" s="1"/>
  <c r="FS1936" i="1" s="1"/>
  <c r="FK1936" i="1"/>
  <c r="FL1936" i="1" s="1"/>
  <c r="FM1936" i="1" s="1"/>
  <c r="FE1936" i="1"/>
  <c r="FF1936" i="1" s="1"/>
  <c r="FG1936" i="1" s="1"/>
  <c r="EY1936" i="1"/>
  <c r="EZ1936" i="1" s="1"/>
  <c r="FA1936" i="1" s="1"/>
  <c r="ET1936" i="1"/>
  <c r="EU1936" i="1" s="1"/>
  <c r="ES1936" i="1"/>
  <c r="EN1936" i="1"/>
  <c r="EO1936" i="1" s="1"/>
  <c r="EM1936" i="1"/>
  <c r="EG1936" i="1"/>
  <c r="EH1936" i="1" s="1"/>
  <c r="EI1936" i="1" s="1"/>
  <c r="EB1936" i="1"/>
  <c r="EC1936" i="1" s="1"/>
  <c r="EA1936" i="1"/>
  <c r="GC1935" i="1"/>
  <c r="GD1935" i="1" s="1"/>
  <c r="GE1935" i="1" s="1"/>
  <c r="FW1935" i="1"/>
  <c r="FX1935" i="1" s="1"/>
  <c r="FY1935" i="1" s="1"/>
  <c r="FR1935" i="1"/>
  <c r="FS1935" i="1" s="1"/>
  <c r="FQ1935" i="1"/>
  <c r="FK1935" i="1"/>
  <c r="FL1935" i="1" s="1"/>
  <c r="FM1935" i="1" s="1"/>
  <c r="FE1935" i="1"/>
  <c r="FF1935" i="1" s="1"/>
  <c r="FG1935" i="1" s="1"/>
  <c r="EY1935" i="1"/>
  <c r="EZ1935" i="1" s="1"/>
  <c r="FA1935" i="1" s="1"/>
  <c r="ES1935" i="1"/>
  <c r="ET1935" i="1" s="1"/>
  <c r="EU1935" i="1" s="1"/>
  <c r="EM1935" i="1"/>
  <c r="EN1935" i="1" s="1"/>
  <c r="EO1935" i="1" s="1"/>
  <c r="EG1935" i="1"/>
  <c r="EH1935" i="1" s="1"/>
  <c r="EI1935" i="1" s="1"/>
  <c r="EA1935" i="1"/>
  <c r="EB1935" i="1" s="1"/>
  <c r="EC1935" i="1" s="1"/>
  <c r="GC1934" i="1"/>
  <c r="GD1934" i="1" s="1"/>
  <c r="GE1934" i="1" s="1"/>
  <c r="FW1934" i="1"/>
  <c r="FX1934" i="1" s="1"/>
  <c r="FY1934" i="1" s="1"/>
  <c r="FQ1934" i="1"/>
  <c r="FR1934" i="1" s="1"/>
  <c r="FS1934" i="1" s="1"/>
  <c r="FK1934" i="1"/>
  <c r="FL1934" i="1" s="1"/>
  <c r="FM1934" i="1" s="1"/>
  <c r="FE1934" i="1"/>
  <c r="FF1934" i="1" s="1"/>
  <c r="FG1934" i="1" s="1"/>
  <c r="EY1934" i="1"/>
  <c r="EZ1934" i="1" s="1"/>
  <c r="FA1934" i="1" s="1"/>
  <c r="ES1934" i="1"/>
  <c r="ET1934" i="1" s="1"/>
  <c r="EU1934" i="1" s="1"/>
  <c r="EM1934" i="1"/>
  <c r="EN1934" i="1" s="1"/>
  <c r="EO1934" i="1" s="1"/>
  <c r="EG1934" i="1"/>
  <c r="EH1934" i="1" s="1"/>
  <c r="EI1934" i="1" s="1"/>
  <c r="EA1934" i="1"/>
  <c r="EB1934" i="1" s="1"/>
  <c r="EC1934" i="1" s="1"/>
  <c r="GC1933" i="1"/>
  <c r="GD1933" i="1" s="1"/>
  <c r="GE1933" i="1" s="1"/>
  <c r="FW1933" i="1"/>
  <c r="FX1933" i="1" s="1"/>
  <c r="FY1933" i="1" s="1"/>
  <c r="FQ1933" i="1"/>
  <c r="FR1933" i="1" s="1"/>
  <c r="FS1933" i="1" s="1"/>
  <c r="FK1933" i="1"/>
  <c r="FL1933" i="1" s="1"/>
  <c r="FM1933" i="1" s="1"/>
  <c r="FE1933" i="1"/>
  <c r="FF1933" i="1" s="1"/>
  <c r="FG1933" i="1" s="1"/>
  <c r="EY1933" i="1"/>
  <c r="EZ1933" i="1" s="1"/>
  <c r="FA1933" i="1" s="1"/>
  <c r="ES1933" i="1"/>
  <c r="ET1933" i="1" s="1"/>
  <c r="EU1933" i="1" s="1"/>
  <c r="EM1933" i="1"/>
  <c r="EN1933" i="1" s="1"/>
  <c r="EO1933" i="1" s="1"/>
  <c r="EG1933" i="1"/>
  <c r="EH1933" i="1" s="1"/>
  <c r="EI1933" i="1" s="1"/>
  <c r="EA1933" i="1"/>
  <c r="EB1933" i="1" s="1"/>
  <c r="EC1933" i="1" s="1"/>
  <c r="GC1932" i="1"/>
  <c r="GD1932" i="1" s="1"/>
  <c r="GE1932" i="1" s="1"/>
  <c r="FW1932" i="1"/>
  <c r="FX1932" i="1" s="1"/>
  <c r="FY1932" i="1" s="1"/>
  <c r="FQ1932" i="1"/>
  <c r="FR1932" i="1" s="1"/>
  <c r="FS1932" i="1" s="1"/>
  <c r="FK1932" i="1"/>
  <c r="FL1932" i="1" s="1"/>
  <c r="FM1932" i="1" s="1"/>
  <c r="FE1932" i="1"/>
  <c r="FF1932" i="1" s="1"/>
  <c r="FG1932" i="1" s="1"/>
  <c r="EY1932" i="1"/>
  <c r="EZ1932" i="1" s="1"/>
  <c r="FA1932" i="1" s="1"/>
  <c r="ES1932" i="1"/>
  <c r="ET1932" i="1" s="1"/>
  <c r="EU1932" i="1" s="1"/>
  <c r="EM1932" i="1"/>
  <c r="EN1932" i="1" s="1"/>
  <c r="EO1932" i="1" s="1"/>
  <c r="EG1932" i="1"/>
  <c r="EH1932" i="1" s="1"/>
  <c r="EI1932" i="1" s="1"/>
  <c r="EA1932" i="1"/>
  <c r="EB1932" i="1" s="1"/>
  <c r="EC1932" i="1" s="1"/>
  <c r="GC1931" i="1"/>
  <c r="GD1931" i="1" s="1"/>
  <c r="GE1931" i="1" s="1"/>
  <c r="FW1931" i="1"/>
  <c r="FX1931" i="1" s="1"/>
  <c r="FY1931" i="1" s="1"/>
  <c r="FS1931" i="1"/>
  <c r="FQ1931" i="1"/>
  <c r="FR1931" i="1" s="1"/>
  <c r="FK1931" i="1"/>
  <c r="FL1931" i="1" s="1"/>
  <c r="FM1931" i="1" s="1"/>
  <c r="FE1931" i="1"/>
  <c r="FF1931" i="1" s="1"/>
  <c r="FG1931" i="1" s="1"/>
  <c r="EY1931" i="1"/>
  <c r="EZ1931" i="1" s="1"/>
  <c r="FA1931" i="1" s="1"/>
  <c r="ES1931" i="1"/>
  <c r="ET1931" i="1" s="1"/>
  <c r="EU1931" i="1" s="1"/>
  <c r="EM1931" i="1"/>
  <c r="EN1931" i="1" s="1"/>
  <c r="EO1931" i="1" s="1"/>
  <c r="EH1931" i="1"/>
  <c r="EI1931" i="1" s="1"/>
  <c r="EG1931" i="1"/>
  <c r="EA1931" i="1"/>
  <c r="EB1931" i="1" s="1"/>
  <c r="EC1931" i="1" s="1"/>
  <c r="GD1930" i="1"/>
  <c r="GE1930" i="1" s="1"/>
  <c r="GC1930" i="1"/>
  <c r="FW1930" i="1"/>
  <c r="FX1930" i="1" s="1"/>
  <c r="FY1930" i="1" s="1"/>
  <c r="FQ1930" i="1"/>
  <c r="FR1930" i="1" s="1"/>
  <c r="FS1930" i="1" s="1"/>
  <c r="FK1930" i="1"/>
  <c r="FL1930" i="1" s="1"/>
  <c r="FM1930" i="1" s="1"/>
  <c r="FE1930" i="1"/>
  <c r="FF1930" i="1" s="1"/>
  <c r="FG1930" i="1" s="1"/>
  <c r="EY1930" i="1"/>
  <c r="EZ1930" i="1" s="1"/>
  <c r="FA1930" i="1" s="1"/>
  <c r="ES1930" i="1"/>
  <c r="ET1930" i="1" s="1"/>
  <c r="EU1930" i="1" s="1"/>
  <c r="EM1930" i="1"/>
  <c r="EN1930" i="1" s="1"/>
  <c r="EO1930" i="1" s="1"/>
  <c r="EG1930" i="1"/>
  <c r="EH1930" i="1" s="1"/>
  <c r="EI1930" i="1" s="1"/>
  <c r="EA1930" i="1"/>
  <c r="EB1930" i="1" s="1"/>
  <c r="EC1930" i="1" s="1"/>
  <c r="GC1929" i="1"/>
  <c r="GD1929" i="1" s="1"/>
  <c r="GE1929" i="1" s="1"/>
  <c r="FW1929" i="1"/>
  <c r="FX1929" i="1" s="1"/>
  <c r="FY1929" i="1" s="1"/>
  <c r="FQ1929" i="1"/>
  <c r="FR1929" i="1" s="1"/>
  <c r="FS1929" i="1" s="1"/>
  <c r="FK1929" i="1"/>
  <c r="FL1929" i="1" s="1"/>
  <c r="FM1929" i="1" s="1"/>
  <c r="FE1929" i="1"/>
  <c r="FF1929" i="1" s="1"/>
  <c r="FG1929" i="1" s="1"/>
  <c r="EY1929" i="1"/>
  <c r="EZ1929" i="1" s="1"/>
  <c r="FA1929" i="1" s="1"/>
  <c r="ET1929" i="1"/>
  <c r="EU1929" i="1" s="1"/>
  <c r="ES1929" i="1"/>
  <c r="EM1929" i="1"/>
  <c r="EN1929" i="1" s="1"/>
  <c r="EO1929" i="1" s="1"/>
  <c r="EG1929" i="1"/>
  <c r="EH1929" i="1" s="1"/>
  <c r="EI1929" i="1" s="1"/>
  <c r="EA1929" i="1"/>
  <c r="EB1929" i="1" s="1"/>
  <c r="EC1929" i="1" s="1"/>
  <c r="GC1928" i="1"/>
  <c r="GD1928" i="1" s="1"/>
  <c r="GE1928" i="1" s="1"/>
  <c r="FW1928" i="1"/>
  <c r="FX1928" i="1" s="1"/>
  <c r="FY1928" i="1" s="1"/>
  <c r="FQ1928" i="1"/>
  <c r="FR1928" i="1" s="1"/>
  <c r="FS1928" i="1" s="1"/>
  <c r="FL1928" i="1"/>
  <c r="FM1928" i="1" s="1"/>
  <c r="FK1928" i="1"/>
  <c r="FG1928" i="1"/>
  <c r="FE1928" i="1"/>
  <c r="FF1928" i="1" s="1"/>
  <c r="EY1928" i="1"/>
  <c r="EZ1928" i="1" s="1"/>
  <c r="FA1928" i="1" s="1"/>
  <c r="ES1928" i="1"/>
  <c r="ET1928" i="1" s="1"/>
  <c r="EU1928" i="1" s="1"/>
  <c r="EM1928" i="1"/>
  <c r="EN1928" i="1" s="1"/>
  <c r="EO1928" i="1" s="1"/>
  <c r="EG1928" i="1"/>
  <c r="EH1928" i="1" s="1"/>
  <c r="EI1928" i="1" s="1"/>
  <c r="EB1928" i="1"/>
  <c r="EC1928" i="1" s="1"/>
  <c r="EA1928" i="1"/>
  <c r="GC1927" i="1"/>
  <c r="GD1927" i="1" s="1"/>
  <c r="GE1927" i="1" s="1"/>
  <c r="FW1927" i="1"/>
  <c r="FX1927" i="1" s="1"/>
  <c r="FY1927" i="1" s="1"/>
  <c r="FQ1927" i="1"/>
  <c r="FR1927" i="1" s="1"/>
  <c r="FS1927" i="1" s="1"/>
  <c r="FK1927" i="1"/>
  <c r="FL1927" i="1" s="1"/>
  <c r="FM1927" i="1" s="1"/>
  <c r="FE1927" i="1"/>
  <c r="FF1927" i="1" s="1"/>
  <c r="FG1927" i="1" s="1"/>
  <c r="EY1927" i="1"/>
  <c r="EZ1927" i="1" s="1"/>
  <c r="FA1927" i="1" s="1"/>
  <c r="ES1927" i="1"/>
  <c r="ET1927" i="1" s="1"/>
  <c r="EU1927" i="1" s="1"/>
  <c r="EM1927" i="1"/>
  <c r="EN1927" i="1" s="1"/>
  <c r="EO1927" i="1" s="1"/>
  <c r="EG1927" i="1"/>
  <c r="EH1927" i="1" s="1"/>
  <c r="EI1927" i="1" s="1"/>
  <c r="EA1927" i="1"/>
  <c r="EB1927" i="1" s="1"/>
  <c r="EC1927" i="1" s="1"/>
  <c r="GC1926" i="1"/>
  <c r="GD1926" i="1" s="1"/>
  <c r="GE1926" i="1" s="1"/>
  <c r="FW1926" i="1"/>
  <c r="FX1926" i="1" s="1"/>
  <c r="FY1926" i="1" s="1"/>
  <c r="FR1926" i="1"/>
  <c r="FS1926" i="1" s="1"/>
  <c r="FQ1926" i="1"/>
  <c r="FK1926" i="1"/>
  <c r="FL1926" i="1" s="1"/>
  <c r="FM1926" i="1" s="1"/>
  <c r="FE1926" i="1"/>
  <c r="FF1926" i="1" s="1"/>
  <c r="FG1926" i="1" s="1"/>
  <c r="EY1926" i="1"/>
  <c r="EZ1926" i="1" s="1"/>
  <c r="FA1926" i="1" s="1"/>
  <c r="ES1926" i="1"/>
  <c r="ET1926" i="1" s="1"/>
  <c r="EU1926" i="1" s="1"/>
  <c r="EM1926" i="1"/>
  <c r="EN1926" i="1" s="1"/>
  <c r="EO1926" i="1" s="1"/>
  <c r="EH1926" i="1"/>
  <c r="EI1926" i="1" s="1"/>
  <c r="EG1926" i="1"/>
  <c r="EA1926" i="1"/>
  <c r="EB1926" i="1" s="1"/>
  <c r="EC1926" i="1" s="1"/>
  <c r="GD1925" i="1"/>
  <c r="GE1925" i="1" s="1"/>
  <c r="GC1925" i="1"/>
  <c r="FW1925" i="1"/>
  <c r="FX1925" i="1" s="1"/>
  <c r="FY1925" i="1" s="1"/>
  <c r="FQ1925" i="1"/>
  <c r="FR1925" i="1" s="1"/>
  <c r="FS1925" i="1" s="1"/>
  <c r="FK1925" i="1"/>
  <c r="FL1925" i="1" s="1"/>
  <c r="FM1925" i="1" s="1"/>
  <c r="FE1925" i="1"/>
  <c r="FF1925" i="1" s="1"/>
  <c r="FG1925" i="1" s="1"/>
  <c r="EY1925" i="1"/>
  <c r="EZ1925" i="1" s="1"/>
  <c r="FA1925" i="1" s="1"/>
  <c r="ES1925" i="1"/>
  <c r="ET1925" i="1" s="1"/>
  <c r="EU1925" i="1" s="1"/>
  <c r="EM1925" i="1"/>
  <c r="EN1925" i="1" s="1"/>
  <c r="EO1925" i="1" s="1"/>
  <c r="EG1925" i="1"/>
  <c r="EH1925" i="1" s="1"/>
  <c r="EI1925" i="1" s="1"/>
  <c r="EA1925" i="1"/>
  <c r="EB1925" i="1" s="1"/>
  <c r="EC1925" i="1" s="1"/>
  <c r="GC1924" i="1"/>
  <c r="GD1924" i="1" s="1"/>
  <c r="GE1924" i="1" s="1"/>
  <c r="FW1924" i="1"/>
  <c r="FX1924" i="1" s="1"/>
  <c r="FY1924" i="1" s="1"/>
  <c r="FQ1924" i="1"/>
  <c r="FR1924" i="1" s="1"/>
  <c r="FS1924" i="1" s="1"/>
  <c r="FK1924" i="1"/>
  <c r="FL1924" i="1" s="1"/>
  <c r="FM1924" i="1" s="1"/>
  <c r="FE1924" i="1"/>
  <c r="FF1924" i="1" s="1"/>
  <c r="FG1924" i="1" s="1"/>
  <c r="EY1924" i="1"/>
  <c r="EZ1924" i="1" s="1"/>
  <c r="FA1924" i="1" s="1"/>
  <c r="ES1924" i="1"/>
  <c r="ET1924" i="1" s="1"/>
  <c r="EU1924" i="1" s="1"/>
  <c r="EN1924" i="1"/>
  <c r="EO1924" i="1" s="1"/>
  <c r="EM1924" i="1"/>
  <c r="EG1924" i="1"/>
  <c r="EH1924" i="1" s="1"/>
  <c r="EI1924" i="1" s="1"/>
  <c r="EB1924" i="1"/>
  <c r="EC1924" i="1" s="1"/>
  <c r="EA1924" i="1"/>
  <c r="GD1923" i="1"/>
  <c r="GE1923" i="1" s="1"/>
  <c r="GC1923" i="1"/>
  <c r="FW1923" i="1"/>
  <c r="FX1923" i="1" s="1"/>
  <c r="FY1923" i="1" s="1"/>
  <c r="FQ1923" i="1"/>
  <c r="FR1923" i="1" s="1"/>
  <c r="FS1923" i="1" s="1"/>
  <c r="FK1923" i="1"/>
  <c r="FL1923" i="1" s="1"/>
  <c r="FM1923" i="1" s="1"/>
  <c r="FE1923" i="1"/>
  <c r="FF1923" i="1" s="1"/>
  <c r="FG1923" i="1" s="1"/>
  <c r="EY1923" i="1"/>
  <c r="EZ1923" i="1" s="1"/>
  <c r="FA1923" i="1" s="1"/>
  <c r="ES1923" i="1"/>
  <c r="ET1923" i="1" s="1"/>
  <c r="EU1923" i="1" s="1"/>
  <c r="EM1923" i="1"/>
  <c r="EN1923" i="1" s="1"/>
  <c r="EO1923" i="1" s="1"/>
  <c r="EG1923" i="1"/>
  <c r="EH1923" i="1" s="1"/>
  <c r="EI1923" i="1" s="1"/>
  <c r="EA1923" i="1"/>
  <c r="EB1923" i="1" s="1"/>
  <c r="EC1923" i="1" s="1"/>
  <c r="GE1922" i="1"/>
  <c r="GD1922" i="1"/>
  <c r="GC1922" i="1"/>
  <c r="FW1922" i="1"/>
  <c r="FX1922" i="1" s="1"/>
  <c r="FY1922" i="1" s="1"/>
  <c r="FQ1922" i="1"/>
  <c r="FR1922" i="1" s="1"/>
  <c r="FS1922" i="1" s="1"/>
  <c r="FK1922" i="1"/>
  <c r="FL1922" i="1" s="1"/>
  <c r="FM1922" i="1" s="1"/>
  <c r="FE1922" i="1"/>
  <c r="FF1922" i="1" s="1"/>
  <c r="FG1922" i="1" s="1"/>
  <c r="EY1922" i="1"/>
  <c r="EZ1922" i="1" s="1"/>
  <c r="FA1922" i="1" s="1"/>
  <c r="ES1922" i="1"/>
  <c r="ET1922" i="1" s="1"/>
  <c r="EU1922" i="1" s="1"/>
  <c r="EM1922" i="1"/>
  <c r="EN1922" i="1" s="1"/>
  <c r="EO1922" i="1" s="1"/>
  <c r="EG1922" i="1"/>
  <c r="EH1922" i="1" s="1"/>
  <c r="EI1922" i="1" s="1"/>
  <c r="EA1922" i="1"/>
  <c r="EB1922" i="1" s="1"/>
  <c r="EC1922" i="1" s="1"/>
  <c r="GC1921" i="1"/>
  <c r="GD1921" i="1" s="1"/>
  <c r="GE1921" i="1" s="1"/>
  <c r="FW1921" i="1"/>
  <c r="FX1921" i="1" s="1"/>
  <c r="FY1921" i="1" s="1"/>
  <c r="FQ1921" i="1"/>
  <c r="FR1921" i="1" s="1"/>
  <c r="FS1921" i="1" s="1"/>
  <c r="FK1921" i="1"/>
  <c r="FL1921" i="1" s="1"/>
  <c r="FM1921" i="1" s="1"/>
  <c r="FE1921" i="1"/>
  <c r="FF1921" i="1" s="1"/>
  <c r="FG1921" i="1" s="1"/>
  <c r="EY1921" i="1"/>
  <c r="EZ1921" i="1" s="1"/>
  <c r="FA1921" i="1" s="1"/>
  <c r="ES1921" i="1"/>
  <c r="ET1921" i="1" s="1"/>
  <c r="EU1921" i="1" s="1"/>
  <c r="EM1921" i="1"/>
  <c r="EN1921" i="1" s="1"/>
  <c r="EO1921" i="1" s="1"/>
  <c r="EG1921" i="1"/>
  <c r="EH1921" i="1" s="1"/>
  <c r="EI1921" i="1" s="1"/>
  <c r="EA1921" i="1"/>
  <c r="EB1921" i="1" s="1"/>
  <c r="EC1921" i="1" s="1"/>
  <c r="GC1920" i="1"/>
  <c r="GD1920" i="1" s="1"/>
  <c r="GE1920" i="1" s="1"/>
  <c r="FW1920" i="1"/>
  <c r="FX1920" i="1" s="1"/>
  <c r="FY1920" i="1" s="1"/>
  <c r="FR1920" i="1"/>
  <c r="FS1920" i="1" s="1"/>
  <c r="FQ1920" i="1"/>
  <c r="FK1920" i="1"/>
  <c r="FL1920" i="1" s="1"/>
  <c r="FM1920" i="1" s="1"/>
  <c r="FF1920" i="1"/>
  <c r="FG1920" i="1" s="1"/>
  <c r="FE1920" i="1"/>
  <c r="EY1920" i="1"/>
  <c r="EZ1920" i="1" s="1"/>
  <c r="FA1920" i="1" s="1"/>
  <c r="ES1920" i="1"/>
  <c r="ET1920" i="1" s="1"/>
  <c r="EU1920" i="1" s="1"/>
  <c r="EM1920" i="1"/>
  <c r="EN1920" i="1" s="1"/>
  <c r="EO1920" i="1" s="1"/>
  <c r="EG1920" i="1"/>
  <c r="EH1920" i="1" s="1"/>
  <c r="EI1920" i="1" s="1"/>
  <c r="EA1920" i="1"/>
  <c r="EB1920" i="1" s="1"/>
  <c r="EC1920" i="1" s="1"/>
  <c r="GC1919" i="1"/>
  <c r="GD1919" i="1" s="1"/>
  <c r="GE1919" i="1" s="1"/>
  <c r="FW1919" i="1"/>
  <c r="FX1919" i="1" s="1"/>
  <c r="FY1919" i="1" s="1"/>
  <c r="FQ1919" i="1"/>
  <c r="FR1919" i="1" s="1"/>
  <c r="FS1919" i="1" s="1"/>
  <c r="FK1919" i="1"/>
  <c r="FL1919" i="1" s="1"/>
  <c r="FM1919" i="1" s="1"/>
  <c r="FF1919" i="1"/>
  <c r="FG1919" i="1" s="1"/>
  <c r="FE1919" i="1"/>
  <c r="EY1919" i="1"/>
  <c r="EZ1919" i="1" s="1"/>
  <c r="FA1919" i="1" s="1"/>
  <c r="ES1919" i="1"/>
  <c r="ET1919" i="1" s="1"/>
  <c r="EU1919" i="1" s="1"/>
  <c r="EM1919" i="1"/>
  <c r="EN1919" i="1" s="1"/>
  <c r="EO1919" i="1" s="1"/>
  <c r="EG1919" i="1"/>
  <c r="EH1919" i="1" s="1"/>
  <c r="EI1919" i="1" s="1"/>
  <c r="EA1919" i="1"/>
  <c r="EB1919" i="1" s="1"/>
  <c r="EC1919" i="1" s="1"/>
  <c r="GC1918" i="1"/>
  <c r="GD1918" i="1" s="1"/>
  <c r="GE1918" i="1" s="1"/>
  <c r="FW1918" i="1"/>
  <c r="FX1918" i="1" s="1"/>
  <c r="FY1918" i="1" s="1"/>
  <c r="FQ1918" i="1"/>
  <c r="FR1918" i="1" s="1"/>
  <c r="FS1918" i="1" s="1"/>
  <c r="FK1918" i="1"/>
  <c r="FL1918" i="1" s="1"/>
  <c r="FM1918" i="1" s="1"/>
  <c r="FE1918" i="1"/>
  <c r="FF1918" i="1" s="1"/>
  <c r="FG1918" i="1" s="1"/>
  <c r="EZ1918" i="1"/>
  <c r="FA1918" i="1" s="1"/>
  <c r="EY1918" i="1"/>
  <c r="ES1918" i="1"/>
  <c r="ET1918" i="1" s="1"/>
  <c r="EU1918" i="1" s="1"/>
  <c r="EM1918" i="1"/>
  <c r="EN1918" i="1" s="1"/>
  <c r="EO1918" i="1" s="1"/>
  <c r="EH1918" i="1"/>
  <c r="EI1918" i="1" s="1"/>
  <c r="EG1918" i="1"/>
  <c r="EA1918" i="1"/>
  <c r="EB1918" i="1" s="1"/>
  <c r="EC1918" i="1" s="1"/>
  <c r="GC1917" i="1"/>
  <c r="GD1917" i="1" s="1"/>
  <c r="GE1917" i="1" s="1"/>
  <c r="FW1917" i="1"/>
  <c r="FX1917" i="1" s="1"/>
  <c r="FY1917" i="1" s="1"/>
  <c r="FQ1917" i="1"/>
  <c r="FR1917" i="1" s="1"/>
  <c r="FS1917" i="1" s="1"/>
  <c r="FL1917" i="1"/>
  <c r="FM1917" i="1" s="1"/>
  <c r="FK1917" i="1"/>
  <c r="FE1917" i="1"/>
  <c r="FF1917" i="1" s="1"/>
  <c r="FG1917" i="1" s="1"/>
  <c r="EZ1917" i="1"/>
  <c r="FA1917" i="1" s="1"/>
  <c r="EY1917" i="1"/>
  <c r="ES1917" i="1"/>
  <c r="ET1917" i="1" s="1"/>
  <c r="EU1917" i="1" s="1"/>
  <c r="EM1917" i="1"/>
  <c r="EN1917" i="1" s="1"/>
  <c r="EO1917" i="1" s="1"/>
  <c r="EG1917" i="1"/>
  <c r="EH1917" i="1" s="1"/>
  <c r="EI1917" i="1" s="1"/>
  <c r="EA1917" i="1"/>
  <c r="EB1917" i="1" s="1"/>
  <c r="EC1917" i="1" s="1"/>
  <c r="GC1916" i="1"/>
  <c r="GD1916" i="1" s="1"/>
  <c r="GE1916" i="1" s="1"/>
  <c r="FW1916" i="1"/>
  <c r="FX1916" i="1" s="1"/>
  <c r="FY1916" i="1" s="1"/>
  <c r="FQ1916" i="1"/>
  <c r="FR1916" i="1" s="1"/>
  <c r="FS1916" i="1" s="1"/>
  <c r="FK1916" i="1"/>
  <c r="FL1916" i="1" s="1"/>
  <c r="FM1916" i="1" s="1"/>
  <c r="FE1916" i="1"/>
  <c r="FF1916" i="1" s="1"/>
  <c r="FG1916" i="1" s="1"/>
  <c r="EY1916" i="1"/>
  <c r="EZ1916" i="1" s="1"/>
  <c r="FA1916" i="1" s="1"/>
  <c r="ES1916" i="1"/>
  <c r="ET1916" i="1" s="1"/>
  <c r="EU1916" i="1" s="1"/>
  <c r="EM1916" i="1"/>
  <c r="EN1916" i="1" s="1"/>
  <c r="EO1916" i="1" s="1"/>
  <c r="EG1916" i="1"/>
  <c r="EH1916" i="1" s="1"/>
  <c r="EI1916" i="1" s="1"/>
  <c r="EA1916" i="1"/>
  <c r="EB1916" i="1" s="1"/>
  <c r="EC1916" i="1" s="1"/>
  <c r="GD1915" i="1"/>
  <c r="GE1915" i="1" s="1"/>
  <c r="GC1915" i="1"/>
  <c r="FW1915" i="1"/>
  <c r="FX1915" i="1" s="1"/>
  <c r="FY1915" i="1" s="1"/>
  <c r="FQ1915" i="1"/>
  <c r="FR1915" i="1" s="1"/>
  <c r="FS1915" i="1" s="1"/>
  <c r="FK1915" i="1"/>
  <c r="FL1915" i="1" s="1"/>
  <c r="FM1915" i="1" s="1"/>
  <c r="FE1915" i="1"/>
  <c r="FF1915" i="1" s="1"/>
  <c r="FG1915" i="1" s="1"/>
  <c r="EY1915" i="1"/>
  <c r="EZ1915" i="1" s="1"/>
  <c r="FA1915" i="1" s="1"/>
  <c r="ES1915" i="1"/>
  <c r="ET1915" i="1" s="1"/>
  <c r="EU1915" i="1" s="1"/>
  <c r="EM1915" i="1"/>
  <c r="EN1915" i="1" s="1"/>
  <c r="EO1915" i="1" s="1"/>
  <c r="EG1915" i="1"/>
  <c r="EH1915" i="1" s="1"/>
  <c r="EI1915" i="1" s="1"/>
  <c r="EA1915" i="1"/>
  <c r="EB1915" i="1" s="1"/>
  <c r="EC1915" i="1" s="1"/>
  <c r="GC1914" i="1"/>
  <c r="GD1914" i="1" s="1"/>
  <c r="GE1914" i="1" s="1"/>
  <c r="FW1914" i="1"/>
  <c r="FX1914" i="1" s="1"/>
  <c r="FY1914" i="1" s="1"/>
  <c r="FQ1914" i="1"/>
  <c r="FR1914" i="1" s="1"/>
  <c r="FS1914" i="1" s="1"/>
  <c r="FK1914" i="1"/>
  <c r="FL1914" i="1" s="1"/>
  <c r="FM1914" i="1" s="1"/>
  <c r="FE1914" i="1"/>
  <c r="FF1914" i="1" s="1"/>
  <c r="FG1914" i="1" s="1"/>
  <c r="EZ1914" i="1"/>
  <c r="FA1914" i="1" s="1"/>
  <c r="EY1914" i="1"/>
  <c r="ET1914" i="1"/>
  <c r="EU1914" i="1" s="1"/>
  <c r="ES1914" i="1"/>
  <c r="EM1914" i="1"/>
  <c r="EN1914" i="1" s="1"/>
  <c r="EO1914" i="1" s="1"/>
  <c r="EH1914" i="1"/>
  <c r="EI1914" i="1" s="1"/>
  <c r="EG1914" i="1"/>
  <c r="EA1914" i="1"/>
  <c r="EB1914" i="1" s="1"/>
  <c r="EC1914" i="1" s="1"/>
  <c r="GC1913" i="1"/>
  <c r="GD1913" i="1" s="1"/>
  <c r="GE1913" i="1" s="1"/>
  <c r="FW1913" i="1"/>
  <c r="FX1913" i="1" s="1"/>
  <c r="FY1913" i="1" s="1"/>
  <c r="FQ1913" i="1"/>
  <c r="FR1913" i="1" s="1"/>
  <c r="FS1913" i="1" s="1"/>
  <c r="FK1913" i="1"/>
  <c r="FL1913" i="1" s="1"/>
  <c r="FM1913" i="1" s="1"/>
  <c r="FE1913" i="1"/>
  <c r="FF1913" i="1" s="1"/>
  <c r="FG1913" i="1" s="1"/>
  <c r="EY1913" i="1"/>
  <c r="EZ1913" i="1" s="1"/>
  <c r="FA1913" i="1" s="1"/>
  <c r="ES1913" i="1"/>
  <c r="ET1913" i="1" s="1"/>
  <c r="EU1913" i="1" s="1"/>
  <c r="EM1913" i="1"/>
  <c r="EN1913" i="1" s="1"/>
  <c r="EO1913" i="1" s="1"/>
  <c r="EG1913" i="1"/>
  <c r="EH1913" i="1" s="1"/>
  <c r="EI1913" i="1" s="1"/>
  <c r="EB1913" i="1"/>
  <c r="EC1913" i="1" s="1"/>
  <c r="EA1913" i="1"/>
  <c r="GC1912" i="1"/>
  <c r="GD1912" i="1" s="1"/>
  <c r="GE1912" i="1" s="1"/>
  <c r="FW1912" i="1"/>
  <c r="FX1912" i="1" s="1"/>
  <c r="FY1912" i="1" s="1"/>
  <c r="FR1912" i="1"/>
  <c r="FS1912" i="1" s="1"/>
  <c r="FQ1912" i="1"/>
  <c r="FL1912" i="1"/>
  <c r="FM1912" i="1" s="1"/>
  <c r="FK1912" i="1"/>
  <c r="FE1912" i="1"/>
  <c r="FF1912" i="1" s="1"/>
  <c r="FG1912" i="1" s="1"/>
  <c r="EY1912" i="1"/>
  <c r="EZ1912" i="1" s="1"/>
  <c r="FA1912" i="1" s="1"/>
  <c r="ES1912" i="1"/>
  <c r="ET1912" i="1" s="1"/>
  <c r="EU1912" i="1" s="1"/>
  <c r="EM1912" i="1"/>
  <c r="EN1912" i="1" s="1"/>
  <c r="EO1912" i="1" s="1"/>
  <c r="EG1912" i="1"/>
  <c r="EH1912" i="1" s="1"/>
  <c r="EI1912" i="1" s="1"/>
  <c r="EA1912" i="1"/>
  <c r="EB1912" i="1" s="1"/>
  <c r="EC1912" i="1" s="1"/>
  <c r="GC1911" i="1"/>
  <c r="GD1911" i="1" s="1"/>
  <c r="GE1911" i="1" s="1"/>
  <c r="FW1911" i="1"/>
  <c r="FX1911" i="1" s="1"/>
  <c r="FY1911" i="1" s="1"/>
  <c r="FQ1911" i="1"/>
  <c r="FR1911" i="1" s="1"/>
  <c r="FS1911" i="1" s="1"/>
  <c r="FM1911" i="1"/>
  <c r="FK1911" i="1"/>
  <c r="FL1911" i="1" s="1"/>
  <c r="FE1911" i="1"/>
  <c r="FF1911" i="1" s="1"/>
  <c r="FG1911" i="1" s="1"/>
  <c r="EY1911" i="1"/>
  <c r="EZ1911" i="1" s="1"/>
  <c r="FA1911" i="1" s="1"/>
  <c r="ES1911" i="1"/>
  <c r="ET1911" i="1" s="1"/>
  <c r="EU1911" i="1" s="1"/>
  <c r="EN1911" i="1"/>
  <c r="EO1911" i="1" s="1"/>
  <c r="EM1911" i="1"/>
  <c r="EH1911" i="1"/>
  <c r="EI1911" i="1" s="1"/>
  <c r="EG1911" i="1"/>
  <c r="EA1911" i="1"/>
  <c r="EB1911" i="1" s="1"/>
  <c r="EC1911" i="1" s="1"/>
  <c r="GC1910" i="1"/>
  <c r="GD1910" i="1" s="1"/>
  <c r="GE1910" i="1" s="1"/>
  <c r="FW1910" i="1"/>
  <c r="FX1910" i="1" s="1"/>
  <c r="FY1910" i="1" s="1"/>
  <c r="FQ1910" i="1"/>
  <c r="FR1910" i="1" s="1"/>
  <c r="FS1910" i="1" s="1"/>
  <c r="FK1910" i="1"/>
  <c r="FL1910" i="1" s="1"/>
  <c r="FM1910" i="1" s="1"/>
  <c r="FE1910" i="1"/>
  <c r="FF1910" i="1" s="1"/>
  <c r="FG1910" i="1" s="1"/>
  <c r="EY1910" i="1"/>
  <c r="EZ1910" i="1" s="1"/>
  <c r="FA1910" i="1" s="1"/>
  <c r="ES1910" i="1"/>
  <c r="ET1910" i="1" s="1"/>
  <c r="EU1910" i="1" s="1"/>
  <c r="EM1910" i="1"/>
  <c r="EN1910" i="1" s="1"/>
  <c r="EO1910" i="1" s="1"/>
  <c r="EG1910" i="1"/>
  <c r="EH1910" i="1" s="1"/>
  <c r="EI1910" i="1" s="1"/>
  <c r="EC1910" i="1"/>
  <c r="EA1910" i="1"/>
  <c r="EB1910" i="1" s="1"/>
  <c r="GC1909" i="1"/>
  <c r="GD1909" i="1" s="1"/>
  <c r="GE1909" i="1" s="1"/>
  <c r="FW1909" i="1"/>
  <c r="FX1909" i="1" s="1"/>
  <c r="FY1909" i="1" s="1"/>
  <c r="FQ1909" i="1"/>
  <c r="FR1909" i="1" s="1"/>
  <c r="FS1909" i="1" s="1"/>
  <c r="FK1909" i="1"/>
  <c r="FL1909" i="1" s="1"/>
  <c r="FM1909" i="1" s="1"/>
  <c r="FE1909" i="1"/>
  <c r="FF1909" i="1" s="1"/>
  <c r="FG1909" i="1" s="1"/>
  <c r="EY1909" i="1"/>
  <c r="EZ1909" i="1" s="1"/>
  <c r="FA1909" i="1" s="1"/>
  <c r="ES1909" i="1"/>
  <c r="ET1909" i="1" s="1"/>
  <c r="EU1909" i="1" s="1"/>
  <c r="EM1909" i="1"/>
  <c r="EN1909" i="1" s="1"/>
  <c r="EO1909" i="1" s="1"/>
  <c r="EH1909" i="1"/>
  <c r="EI1909" i="1" s="1"/>
  <c r="EG1909" i="1"/>
  <c r="EA1909" i="1"/>
  <c r="EB1909" i="1" s="1"/>
  <c r="EC1909" i="1" s="1"/>
  <c r="GC1908" i="1"/>
  <c r="GD1908" i="1" s="1"/>
  <c r="GE1908" i="1" s="1"/>
  <c r="FW1908" i="1"/>
  <c r="FX1908" i="1" s="1"/>
  <c r="FY1908" i="1" s="1"/>
  <c r="FQ1908" i="1"/>
  <c r="FR1908" i="1" s="1"/>
  <c r="FS1908" i="1" s="1"/>
  <c r="FK1908" i="1"/>
  <c r="FL1908" i="1" s="1"/>
  <c r="FM1908" i="1" s="1"/>
  <c r="FE1908" i="1"/>
  <c r="FF1908" i="1" s="1"/>
  <c r="FG1908" i="1" s="1"/>
  <c r="EY1908" i="1"/>
  <c r="EZ1908" i="1" s="1"/>
  <c r="FA1908" i="1" s="1"/>
  <c r="ET1908" i="1"/>
  <c r="EU1908" i="1" s="1"/>
  <c r="ES1908" i="1"/>
  <c r="EO1908" i="1"/>
  <c r="EN1908" i="1"/>
  <c r="EM1908" i="1"/>
  <c r="EG1908" i="1"/>
  <c r="EH1908" i="1" s="1"/>
  <c r="EI1908" i="1" s="1"/>
  <c r="EA1908" i="1"/>
  <c r="EB1908" i="1" s="1"/>
  <c r="EC1908" i="1" s="1"/>
  <c r="GC1907" i="1"/>
  <c r="GD1907" i="1" s="1"/>
  <c r="GE1907" i="1" s="1"/>
  <c r="FX1907" i="1"/>
  <c r="FY1907" i="1" s="1"/>
  <c r="FW1907" i="1"/>
  <c r="FR1907" i="1"/>
  <c r="FS1907" i="1" s="1"/>
  <c r="FQ1907" i="1"/>
  <c r="FK1907" i="1"/>
  <c r="FL1907" i="1" s="1"/>
  <c r="FM1907" i="1" s="1"/>
  <c r="FE1907" i="1"/>
  <c r="FF1907" i="1" s="1"/>
  <c r="FG1907" i="1" s="1"/>
  <c r="EZ1907" i="1"/>
  <c r="FA1907" i="1" s="1"/>
  <c r="EY1907" i="1"/>
  <c r="ES1907" i="1"/>
  <c r="ET1907" i="1" s="1"/>
  <c r="EU1907" i="1" s="1"/>
  <c r="EM1907" i="1"/>
  <c r="EN1907" i="1" s="1"/>
  <c r="EO1907" i="1" s="1"/>
  <c r="EG1907" i="1"/>
  <c r="EH1907" i="1" s="1"/>
  <c r="EI1907" i="1" s="1"/>
  <c r="EA1907" i="1"/>
  <c r="EB1907" i="1" s="1"/>
  <c r="EC1907" i="1" s="1"/>
  <c r="GD1906" i="1"/>
  <c r="GE1906" i="1" s="1"/>
  <c r="GC1906" i="1"/>
  <c r="FW1906" i="1"/>
  <c r="FX1906" i="1" s="1"/>
  <c r="FY1906" i="1" s="1"/>
  <c r="FQ1906" i="1"/>
  <c r="FR1906" i="1" s="1"/>
  <c r="FS1906" i="1" s="1"/>
  <c r="FK1906" i="1"/>
  <c r="FL1906" i="1" s="1"/>
  <c r="FM1906" i="1" s="1"/>
  <c r="FE1906" i="1"/>
  <c r="FF1906" i="1" s="1"/>
  <c r="FG1906" i="1" s="1"/>
  <c r="EZ1906" i="1"/>
  <c r="FA1906" i="1" s="1"/>
  <c r="EY1906" i="1"/>
  <c r="ET1906" i="1"/>
  <c r="EU1906" i="1" s="1"/>
  <c r="ES1906" i="1"/>
  <c r="EM1906" i="1"/>
  <c r="EN1906" i="1" s="1"/>
  <c r="EO1906" i="1" s="1"/>
  <c r="EG1906" i="1"/>
  <c r="EH1906" i="1" s="1"/>
  <c r="EI1906" i="1" s="1"/>
  <c r="EA1906" i="1"/>
  <c r="EB1906" i="1" s="1"/>
  <c r="EC1906" i="1" s="1"/>
  <c r="GC1905" i="1"/>
  <c r="GD1905" i="1" s="1"/>
  <c r="GE1905" i="1" s="1"/>
  <c r="FX1905" i="1"/>
  <c r="FY1905" i="1" s="1"/>
  <c r="FW1905" i="1"/>
  <c r="FQ1905" i="1"/>
  <c r="FR1905" i="1" s="1"/>
  <c r="FS1905" i="1" s="1"/>
  <c r="FL1905" i="1"/>
  <c r="FM1905" i="1" s="1"/>
  <c r="FK1905" i="1"/>
  <c r="FE1905" i="1"/>
  <c r="FF1905" i="1" s="1"/>
  <c r="FG1905" i="1" s="1"/>
  <c r="EZ1905" i="1"/>
  <c r="FA1905" i="1" s="1"/>
  <c r="EY1905" i="1"/>
  <c r="ET1905" i="1"/>
  <c r="EU1905" i="1" s="1"/>
  <c r="ES1905" i="1"/>
  <c r="EM1905" i="1"/>
  <c r="EN1905" i="1" s="1"/>
  <c r="EO1905" i="1" s="1"/>
  <c r="EG1905" i="1"/>
  <c r="EH1905" i="1" s="1"/>
  <c r="EI1905" i="1" s="1"/>
  <c r="EB1905" i="1"/>
  <c r="EC1905" i="1" s="1"/>
  <c r="EA1905" i="1"/>
  <c r="GC1904" i="1"/>
  <c r="GD1904" i="1" s="1"/>
  <c r="GE1904" i="1" s="1"/>
  <c r="FX1904" i="1"/>
  <c r="FY1904" i="1" s="1"/>
  <c r="FW1904" i="1"/>
  <c r="FQ1904" i="1"/>
  <c r="FR1904" i="1" s="1"/>
  <c r="FS1904" i="1" s="1"/>
  <c r="FK1904" i="1"/>
  <c r="FL1904" i="1" s="1"/>
  <c r="FM1904" i="1" s="1"/>
  <c r="FE1904" i="1"/>
  <c r="FF1904" i="1" s="1"/>
  <c r="FG1904" i="1" s="1"/>
  <c r="EY1904" i="1"/>
  <c r="EZ1904" i="1" s="1"/>
  <c r="FA1904" i="1" s="1"/>
  <c r="ES1904" i="1"/>
  <c r="ET1904" i="1" s="1"/>
  <c r="EU1904" i="1" s="1"/>
  <c r="EN1904" i="1"/>
  <c r="EO1904" i="1" s="1"/>
  <c r="EM1904" i="1"/>
  <c r="EG1904" i="1"/>
  <c r="EH1904" i="1" s="1"/>
  <c r="EI1904" i="1" s="1"/>
  <c r="EA1904" i="1"/>
  <c r="EB1904" i="1" s="1"/>
  <c r="EC1904" i="1" s="1"/>
  <c r="GC1903" i="1"/>
  <c r="GD1903" i="1" s="1"/>
  <c r="GE1903" i="1" s="1"/>
  <c r="FW1903" i="1"/>
  <c r="FX1903" i="1" s="1"/>
  <c r="FY1903" i="1" s="1"/>
  <c r="FQ1903" i="1"/>
  <c r="FR1903" i="1" s="1"/>
  <c r="FS1903" i="1" s="1"/>
  <c r="FK1903" i="1"/>
  <c r="FL1903" i="1" s="1"/>
  <c r="FM1903" i="1" s="1"/>
  <c r="FE1903" i="1"/>
  <c r="FF1903" i="1" s="1"/>
  <c r="FG1903" i="1" s="1"/>
  <c r="EY1903" i="1"/>
  <c r="EZ1903" i="1" s="1"/>
  <c r="FA1903" i="1" s="1"/>
  <c r="ES1903" i="1"/>
  <c r="ET1903" i="1" s="1"/>
  <c r="EU1903" i="1" s="1"/>
  <c r="EM1903" i="1"/>
  <c r="EN1903" i="1" s="1"/>
  <c r="EO1903" i="1" s="1"/>
  <c r="EG1903" i="1"/>
  <c r="EH1903" i="1" s="1"/>
  <c r="EI1903" i="1" s="1"/>
  <c r="EB1903" i="1"/>
  <c r="EC1903" i="1" s="1"/>
  <c r="EA1903" i="1"/>
  <c r="GC1902" i="1"/>
  <c r="GD1902" i="1" s="1"/>
  <c r="GE1902" i="1" s="1"/>
  <c r="FW1902" i="1"/>
  <c r="FX1902" i="1" s="1"/>
  <c r="FY1902" i="1" s="1"/>
  <c r="FQ1902" i="1"/>
  <c r="FR1902" i="1" s="1"/>
  <c r="FS1902" i="1" s="1"/>
  <c r="FK1902" i="1"/>
  <c r="FL1902" i="1" s="1"/>
  <c r="FM1902" i="1" s="1"/>
  <c r="FE1902" i="1"/>
  <c r="FF1902" i="1" s="1"/>
  <c r="FG1902" i="1" s="1"/>
  <c r="EY1902" i="1"/>
  <c r="EZ1902" i="1" s="1"/>
  <c r="FA1902" i="1" s="1"/>
  <c r="ES1902" i="1"/>
  <c r="ET1902" i="1" s="1"/>
  <c r="EU1902" i="1" s="1"/>
  <c r="EM1902" i="1"/>
  <c r="EN1902" i="1" s="1"/>
  <c r="EO1902" i="1" s="1"/>
  <c r="EG1902" i="1"/>
  <c r="EH1902" i="1" s="1"/>
  <c r="EI1902" i="1" s="1"/>
  <c r="EA1902" i="1"/>
  <c r="EB1902" i="1" s="1"/>
  <c r="EC1902" i="1" s="1"/>
  <c r="GE1901" i="1"/>
  <c r="GC1901" i="1"/>
  <c r="GD1901" i="1" s="1"/>
  <c r="FW1901" i="1"/>
  <c r="FX1901" i="1" s="1"/>
  <c r="FY1901" i="1" s="1"/>
  <c r="FQ1901" i="1"/>
  <c r="FR1901" i="1" s="1"/>
  <c r="FS1901" i="1" s="1"/>
  <c r="FK1901" i="1"/>
  <c r="FL1901" i="1" s="1"/>
  <c r="FM1901" i="1" s="1"/>
  <c r="FE1901" i="1"/>
  <c r="FF1901" i="1" s="1"/>
  <c r="FG1901" i="1" s="1"/>
  <c r="EY1901" i="1"/>
  <c r="EZ1901" i="1" s="1"/>
  <c r="FA1901" i="1" s="1"/>
  <c r="ET1901" i="1"/>
  <c r="EU1901" i="1" s="1"/>
  <c r="ES1901" i="1"/>
  <c r="EM1901" i="1"/>
  <c r="EN1901" i="1" s="1"/>
  <c r="EO1901" i="1" s="1"/>
  <c r="EG1901" i="1"/>
  <c r="EH1901" i="1" s="1"/>
  <c r="EI1901" i="1" s="1"/>
  <c r="EA1901" i="1"/>
  <c r="EB1901" i="1" s="1"/>
  <c r="EC1901" i="1" s="1"/>
  <c r="GD1900" i="1"/>
  <c r="GE1900" i="1" s="1"/>
  <c r="GC1900" i="1"/>
  <c r="FW1900" i="1"/>
  <c r="FX1900" i="1" s="1"/>
  <c r="FY1900" i="1" s="1"/>
  <c r="FS1900" i="1"/>
  <c r="FQ1900" i="1"/>
  <c r="FR1900" i="1" s="1"/>
  <c r="FK1900" i="1"/>
  <c r="FL1900" i="1" s="1"/>
  <c r="FM1900" i="1" s="1"/>
  <c r="FE1900" i="1"/>
  <c r="FF1900" i="1" s="1"/>
  <c r="FG1900" i="1" s="1"/>
  <c r="EY1900" i="1"/>
  <c r="EZ1900" i="1" s="1"/>
  <c r="FA1900" i="1" s="1"/>
  <c r="ES1900" i="1"/>
  <c r="ET1900" i="1" s="1"/>
  <c r="EU1900" i="1" s="1"/>
  <c r="EM1900" i="1"/>
  <c r="EN1900" i="1" s="1"/>
  <c r="EO1900" i="1" s="1"/>
  <c r="EH1900" i="1"/>
  <c r="EI1900" i="1" s="1"/>
  <c r="EG1900" i="1"/>
  <c r="EA1900" i="1"/>
  <c r="EB1900" i="1" s="1"/>
  <c r="EC1900" i="1" s="1"/>
  <c r="GC1899" i="1"/>
  <c r="GD1899" i="1" s="1"/>
  <c r="GE1899" i="1" s="1"/>
  <c r="FW1899" i="1"/>
  <c r="FX1899" i="1" s="1"/>
  <c r="FY1899" i="1" s="1"/>
  <c r="FQ1899" i="1"/>
  <c r="FR1899" i="1" s="1"/>
  <c r="FS1899" i="1" s="1"/>
  <c r="FK1899" i="1"/>
  <c r="FL1899" i="1" s="1"/>
  <c r="FM1899" i="1" s="1"/>
  <c r="FE1899" i="1"/>
  <c r="FF1899" i="1" s="1"/>
  <c r="FG1899" i="1" s="1"/>
  <c r="EY1899" i="1"/>
  <c r="EZ1899" i="1" s="1"/>
  <c r="FA1899" i="1" s="1"/>
  <c r="ES1899" i="1"/>
  <c r="ET1899" i="1" s="1"/>
  <c r="EU1899" i="1" s="1"/>
  <c r="EM1899" i="1"/>
  <c r="EN1899" i="1" s="1"/>
  <c r="EO1899" i="1" s="1"/>
  <c r="EG1899" i="1"/>
  <c r="EH1899" i="1" s="1"/>
  <c r="EI1899" i="1" s="1"/>
  <c r="EA1899" i="1"/>
  <c r="EB1899" i="1" s="1"/>
  <c r="EC1899" i="1" s="1"/>
  <c r="GC1898" i="1"/>
  <c r="GD1898" i="1" s="1"/>
  <c r="GE1898" i="1" s="1"/>
  <c r="FW1898" i="1"/>
  <c r="FX1898" i="1" s="1"/>
  <c r="FY1898" i="1" s="1"/>
  <c r="FQ1898" i="1"/>
  <c r="FR1898" i="1" s="1"/>
  <c r="FS1898" i="1" s="1"/>
  <c r="FL1898" i="1"/>
  <c r="FM1898" i="1" s="1"/>
  <c r="FK1898" i="1"/>
  <c r="FE1898" i="1"/>
  <c r="FF1898" i="1" s="1"/>
  <c r="FG1898" i="1" s="1"/>
  <c r="EY1898" i="1"/>
  <c r="EZ1898" i="1" s="1"/>
  <c r="FA1898" i="1" s="1"/>
  <c r="ES1898" i="1"/>
  <c r="ET1898" i="1" s="1"/>
  <c r="EU1898" i="1" s="1"/>
  <c r="EM1898" i="1"/>
  <c r="EN1898" i="1" s="1"/>
  <c r="EO1898" i="1" s="1"/>
  <c r="EG1898" i="1"/>
  <c r="EH1898" i="1" s="1"/>
  <c r="EI1898" i="1" s="1"/>
  <c r="EA1898" i="1"/>
  <c r="EB1898" i="1" s="1"/>
  <c r="EC1898" i="1" s="1"/>
  <c r="GC1897" i="1"/>
  <c r="GD1897" i="1" s="1"/>
  <c r="GE1897" i="1" s="1"/>
  <c r="FW1897" i="1"/>
  <c r="FX1897" i="1" s="1"/>
  <c r="FY1897" i="1" s="1"/>
  <c r="FQ1897" i="1"/>
  <c r="FR1897" i="1" s="1"/>
  <c r="FS1897" i="1" s="1"/>
  <c r="FK1897" i="1"/>
  <c r="FL1897" i="1" s="1"/>
  <c r="FM1897" i="1" s="1"/>
  <c r="FE1897" i="1"/>
  <c r="FF1897" i="1" s="1"/>
  <c r="FG1897" i="1" s="1"/>
  <c r="EY1897" i="1"/>
  <c r="EZ1897" i="1" s="1"/>
  <c r="FA1897" i="1" s="1"/>
  <c r="ES1897" i="1"/>
  <c r="ET1897" i="1" s="1"/>
  <c r="EU1897" i="1" s="1"/>
  <c r="EM1897" i="1"/>
  <c r="EN1897" i="1" s="1"/>
  <c r="EO1897" i="1" s="1"/>
  <c r="EG1897" i="1"/>
  <c r="EH1897" i="1" s="1"/>
  <c r="EI1897" i="1" s="1"/>
  <c r="EB1897" i="1"/>
  <c r="EC1897" i="1" s="1"/>
  <c r="EA1897" i="1"/>
  <c r="GC1896" i="1"/>
  <c r="GD1896" i="1" s="1"/>
  <c r="GE1896" i="1" s="1"/>
  <c r="FW1896" i="1"/>
  <c r="FX1896" i="1" s="1"/>
  <c r="FY1896" i="1" s="1"/>
  <c r="FR1896" i="1"/>
  <c r="FS1896" i="1" s="1"/>
  <c r="FQ1896" i="1"/>
  <c r="FK1896" i="1"/>
  <c r="FL1896" i="1" s="1"/>
  <c r="FM1896" i="1" s="1"/>
  <c r="FE1896" i="1"/>
  <c r="FF1896" i="1" s="1"/>
  <c r="FG1896" i="1" s="1"/>
  <c r="EY1896" i="1"/>
  <c r="EZ1896" i="1" s="1"/>
  <c r="FA1896" i="1" s="1"/>
  <c r="ES1896" i="1"/>
  <c r="ET1896" i="1" s="1"/>
  <c r="EU1896" i="1" s="1"/>
  <c r="EM1896" i="1"/>
  <c r="EN1896" i="1" s="1"/>
  <c r="EO1896" i="1" s="1"/>
  <c r="EG1896" i="1"/>
  <c r="EH1896" i="1" s="1"/>
  <c r="EI1896" i="1" s="1"/>
  <c r="EA1896" i="1"/>
  <c r="EB1896" i="1" s="1"/>
  <c r="EC1896" i="1" s="1"/>
  <c r="GC1895" i="1"/>
  <c r="GD1895" i="1" s="1"/>
  <c r="GE1895" i="1" s="1"/>
  <c r="FW1895" i="1"/>
  <c r="FX1895" i="1" s="1"/>
  <c r="FY1895" i="1" s="1"/>
  <c r="FQ1895" i="1"/>
  <c r="FR1895" i="1" s="1"/>
  <c r="FS1895" i="1" s="1"/>
  <c r="FK1895" i="1"/>
  <c r="FL1895" i="1" s="1"/>
  <c r="FM1895" i="1" s="1"/>
  <c r="FE1895" i="1"/>
  <c r="FF1895" i="1" s="1"/>
  <c r="FG1895" i="1" s="1"/>
  <c r="EY1895" i="1"/>
  <c r="EZ1895" i="1" s="1"/>
  <c r="FA1895" i="1" s="1"/>
  <c r="ES1895" i="1"/>
  <c r="ET1895" i="1" s="1"/>
  <c r="EU1895" i="1" s="1"/>
  <c r="EM1895" i="1"/>
  <c r="EN1895" i="1" s="1"/>
  <c r="EO1895" i="1" s="1"/>
  <c r="EG1895" i="1"/>
  <c r="EH1895" i="1" s="1"/>
  <c r="EI1895" i="1" s="1"/>
  <c r="EA1895" i="1"/>
  <c r="EB1895" i="1" s="1"/>
  <c r="EC1895" i="1" s="1"/>
  <c r="GC1894" i="1"/>
  <c r="GD1894" i="1" s="1"/>
  <c r="GE1894" i="1" s="1"/>
  <c r="FW1894" i="1"/>
  <c r="FX1894" i="1" s="1"/>
  <c r="FY1894" i="1" s="1"/>
  <c r="FQ1894" i="1"/>
  <c r="FR1894" i="1" s="1"/>
  <c r="FS1894" i="1" s="1"/>
  <c r="FK1894" i="1"/>
  <c r="FL1894" i="1" s="1"/>
  <c r="FM1894" i="1" s="1"/>
  <c r="FE1894" i="1"/>
  <c r="FF1894" i="1" s="1"/>
  <c r="FG1894" i="1" s="1"/>
  <c r="EY1894" i="1"/>
  <c r="EZ1894" i="1" s="1"/>
  <c r="FA1894" i="1" s="1"/>
  <c r="ES1894" i="1"/>
  <c r="ET1894" i="1" s="1"/>
  <c r="EU1894" i="1" s="1"/>
  <c r="EM1894" i="1"/>
  <c r="EN1894" i="1" s="1"/>
  <c r="EO1894" i="1" s="1"/>
  <c r="EG1894" i="1"/>
  <c r="EH1894" i="1" s="1"/>
  <c r="EI1894" i="1" s="1"/>
  <c r="EA1894" i="1"/>
  <c r="EB1894" i="1" s="1"/>
  <c r="EC1894" i="1" s="1"/>
  <c r="GC1893" i="1"/>
  <c r="GD1893" i="1" s="1"/>
  <c r="GE1893" i="1" s="1"/>
  <c r="FY1893" i="1"/>
  <c r="FX1893" i="1"/>
  <c r="FW1893" i="1"/>
  <c r="FR1893" i="1"/>
  <c r="FS1893" i="1" s="1"/>
  <c r="FQ1893" i="1"/>
  <c r="FK1893" i="1"/>
  <c r="FL1893" i="1" s="1"/>
  <c r="FM1893" i="1" s="1"/>
  <c r="FE1893" i="1"/>
  <c r="FF1893" i="1" s="1"/>
  <c r="FG1893" i="1" s="1"/>
  <c r="FA1893" i="1"/>
  <c r="EY1893" i="1"/>
  <c r="EZ1893" i="1" s="1"/>
  <c r="ES1893" i="1"/>
  <c r="ET1893" i="1" s="1"/>
  <c r="EU1893" i="1" s="1"/>
  <c r="EM1893" i="1"/>
  <c r="EN1893" i="1" s="1"/>
  <c r="EO1893" i="1" s="1"/>
  <c r="EH1893" i="1"/>
  <c r="EI1893" i="1" s="1"/>
  <c r="EG1893" i="1"/>
  <c r="EB1893" i="1"/>
  <c r="EC1893" i="1" s="1"/>
  <c r="EA1893" i="1"/>
  <c r="GC1892" i="1"/>
  <c r="GD1892" i="1" s="1"/>
  <c r="GE1892" i="1" s="1"/>
  <c r="FX1892" i="1"/>
  <c r="FY1892" i="1" s="1"/>
  <c r="FW1892" i="1"/>
  <c r="FS1892" i="1"/>
  <c r="FR1892" i="1"/>
  <c r="FQ1892" i="1"/>
  <c r="FK1892" i="1"/>
  <c r="FL1892" i="1" s="1"/>
  <c r="FM1892" i="1" s="1"/>
  <c r="FE1892" i="1"/>
  <c r="FF1892" i="1" s="1"/>
  <c r="FG1892" i="1" s="1"/>
  <c r="FA1892" i="1"/>
  <c r="EY1892" i="1"/>
  <c r="EZ1892" i="1" s="1"/>
  <c r="ES1892" i="1"/>
  <c r="ET1892" i="1" s="1"/>
  <c r="EU1892" i="1" s="1"/>
  <c r="EO1892" i="1"/>
  <c r="EN1892" i="1"/>
  <c r="EM1892" i="1"/>
  <c r="EG1892" i="1"/>
  <c r="EH1892" i="1" s="1"/>
  <c r="EI1892" i="1" s="1"/>
  <c r="EA1892" i="1"/>
  <c r="EB1892" i="1" s="1"/>
  <c r="EC1892" i="1" s="1"/>
  <c r="GD1891" i="1"/>
  <c r="GE1891" i="1" s="1"/>
  <c r="GC1891" i="1"/>
  <c r="FW1891" i="1"/>
  <c r="FX1891" i="1" s="1"/>
  <c r="FY1891" i="1" s="1"/>
  <c r="FQ1891" i="1"/>
  <c r="FR1891" i="1" s="1"/>
  <c r="FS1891" i="1" s="1"/>
  <c r="FK1891" i="1"/>
  <c r="FL1891" i="1" s="1"/>
  <c r="FM1891" i="1" s="1"/>
  <c r="FE1891" i="1"/>
  <c r="FF1891" i="1" s="1"/>
  <c r="FG1891" i="1" s="1"/>
  <c r="EY1891" i="1"/>
  <c r="EZ1891" i="1" s="1"/>
  <c r="FA1891" i="1" s="1"/>
  <c r="ES1891" i="1"/>
  <c r="ET1891" i="1" s="1"/>
  <c r="EU1891" i="1" s="1"/>
  <c r="EM1891" i="1"/>
  <c r="EN1891" i="1" s="1"/>
  <c r="EO1891" i="1" s="1"/>
  <c r="EI1891" i="1"/>
  <c r="EH1891" i="1"/>
  <c r="EG1891" i="1"/>
  <c r="EC1891" i="1"/>
  <c r="EA1891" i="1"/>
  <c r="EB1891" i="1" s="1"/>
  <c r="GC1890" i="1"/>
  <c r="GD1890" i="1" s="1"/>
  <c r="GE1890" i="1" s="1"/>
  <c r="FW1890" i="1"/>
  <c r="FX1890" i="1" s="1"/>
  <c r="FY1890" i="1" s="1"/>
  <c r="FQ1890" i="1"/>
  <c r="FR1890" i="1" s="1"/>
  <c r="FS1890" i="1" s="1"/>
  <c r="FK1890" i="1"/>
  <c r="FL1890" i="1" s="1"/>
  <c r="FM1890" i="1" s="1"/>
  <c r="FE1890" i="1"/>
  <c r="FF1890" i="1" s="1"/>
  <c r="FG1890" i="1" s="1"/>
  <c r="EY1890" i="1"/>
  <c r="EZ1890" i="1" s="1"/>
  <c r="FA1890" i="1" s="1"/>
  <c r="ES1890" i="1"/>
  <c r="ET1890" i="1" s="1"/>
  <c r="EU1890" i="1" s="1"/>
  <c r="EM1890" i="1"/>
  <c r="EN1890" i="1" s="1"/>
  <c r="EO1890" i="1" s="1"/>
  <c r="EG1890" i="1"/>
  <c r="EH1890" i="1" s="1"/>
  <c r="EI1890" i="1" s="1"/>
  <c r="EA1890" i="1"/>
  <c r="EB1890" i="1" s="1"/>
  <c r="EC1890" i="1" s="1"/>
  <c r="GC1889" i="1"/>
  <c r="GD1889" i="1" s="1"/>
  <c r="GE1889" i="1" s="1"/>
  <c r="FW1889" i="1"/>
  <c r="FX1889" i="1" s="1"/>
  <c r="FY1889" i="1" s="1"/>
  <c r="FQ1889" i="1"/>
  <c r="FR1889" i="1" s="1"/>
  <c r="FS1889" i="1" s="1"/>
  <c r="FK1889" i="1"/>
  <c r="FL1889" i="1" s="1"/>
  <c r="FM1889" i="1" s="1"/>
  <c r="FE1889" i="1"/>
  <c r="FF1889" i="1" s="1"/>
  <c r="FG1889" i="1" s="1"/>
  <c r="EY1889" i="1"/>
  <c r="EZ1889" i="1" s="1"/>
  <c r="FA1889" i="1" s="1"/>
  <c r="ES1889" i="1"/>
  <c r="ET1889" i="1" s="1"/>
  <c r="EU1889" i="1" s="1"/>
  <c r="EM1889" i="1"/>
  <c r="EN1889" i="1" s="1"/>
  <c r="EO1889" i="1" s="1"/>
  <c r="EG1889" i="1"/>
  <c r="EH1889" i="1" s="1"/>
  <c r="EI1889" i="1" s="1"/>
  <c r="EA1889" i="1"/>
  <c r="EB1889" i="1" s="1"/>
  <c r="EC1889" i="1" s="1"/>
  <c r="GC1888" i="1"/>
  <c r="GD1888" i="1" s="1"/>
  <c r="GE1888" i="1" s="1"/>
  <c r="FX1888" i="1"/>
  <c r="FY1888" i="1" s="1"/>
  <c r="FW1888" i="1"/>
  <c r="FQ1888" i="1"/>
  <c r="FR1888" i="1" s="1"/>
  <c r="FS1888" i="1" s="1"/>
  <c r="FK1888" i="1"/>
  <c r="FL1888" i="1" s="1"/>
  <c r="FM1888" i="1" s="1"/>
  <c r="FE1888" i="1"/>
  <c r="FF1888" i="1" s="1"/>
  <c r="FG1888" i="1" s="1"/>
  <c r="EY1888" i="1"/>
  <c r="EZ1888" i="1" s="1"/>
  <c r="FA1888" i="1" s="1"/>
  <c r="ES1888" i="1"/>
  <c r="ET1888" i="1" s="1"/>
  <c r="EU1888" i="1" s="1"/>
  <c r="EM1888" i="1"/>
  <c r="EN1888" i="1" s="1"/>
  <c r="EO1888" i="1" s="1"/>
  <c r="EG1888" i="1"/>
  <c r="EH1888" i="1" s="1"/>
  <c r="EI1888" i="1" s="1"/>
  <c r="EA1888" i="1"/>
  <c r="EB1888" i="1" s="1"/>
  <c r="EC1888" i="1" s="1"/>
  <c r="GC1887" i="1"/>
  <c r="GD1887" i="1" s="1"/>
  <c r="GE1887" i="1" s="1"/>
  <c r="FW1887" i="1"/>
  <c r="FX1887" i="1" s="1"/>
  <c r="FY1887" i="1" s="1"/>
  <c r="FQ1887" i="1"/>
  <c r="FR1887" i="1" s="1"/>
  <c r="FS1887" i="1" s="1"/>
  <c r="FK1887" i="1"/>
  <c r="FL1887" i="1" s="1"/>
  <c r="FM1887" i="1" s="1"/>
  <c r="FF1887" i="1"/>
  <c r="FG1887" i="1" s="1"/>
  <c r="FE1887" i="1"/>
  <c r="EY1887" i="1"/>
  <c r="EZ1887" i="1" s="1"/>
  <c r="FA1887" i="1" s="1"/>
  <c r="ES1887" i="1"/>
  <c r="ET1887" i="1" s="1"/>
  <c r="EU1887" i="1" s="1"/>
  <c r="EM1887" i="1"/>
  <c r="EN1887" i="1" s="1"/>
  <c r="EO1887" i="1" s="1"/>
  <c r="EG1887" i="1"/>
  <c r="EH1887" i="1" s="1"/>
  <c r="EI1887" i="1" s="1"/>
  <c r="EA1887" i="1"/>
  <c r="EB1887" i="1" s="1"/>
  <c r="EC1887" i="1" s="1"/>
  <c r="GC1886" i="1"/>
  <c r="GD1886" i="1" s="1"/>
  <c r="GE1886" i="1" s="1"/>
  <c r="FW1886" i="1"/>
  <c r="FX1886" i="1" s="1"/>
  <c r="FY1886" i="1" s="1"/>
  <c r="FQ1886" i="1"/>
  <c r="FR1886" i="1" s="1"/>
  <c r="FS1886" i="1" s="1"/>
  <c r="FK1886" i="1"/>
  <c r="FL1886" i="1" s="1"/>
  <c r="FM1886" i="1" s="1"/>
  <c r="FE1886" i="1"/>
  <c r="FF1886" i="1" s="1"/>
  <c r="FG1886" i="1" s="1"/>
  <c r="EZ1886" i="1"/>
  <c r="FA1886" i="1" s="1"/>
  <c r="EY1886" i="1"/>
  <c r="ES1886" i="1"/>
  <c r="ET1886" i="1" s="1"/>
  <c r="EU1886" i="1" s="1"/>
  <c r="EM1886" i="1"/>
  <c r="EN1886" i="1" s="1"/>
  <c r="EO1886" i="1" s="1"/>
  <c r="EG1886" i="1"/>
  <c r="EH1886" i="1" s="1"/>
  <c r="EI1886" i="1" s="1"/>
  <c r="EB1886" i="1"/>
  <c r="EC1886" i="1" s="1"/>
  <c r="EA1886" i="1"/>
  <c r="GC1885" i="1"/>
  <c r="GD1885" i="1" s="1"/>
  <c r="GE1885" i="1" s="1"/>
  <c r="FX1885" i="1"/>
  <c r="FY1885" i="1" s="1"/>
  <c r="FW1885" i="1"/>
  <c r="FR1885" i="1"/>
  <c r="FS1885" i="1" s="1"/>
  <c r="FQ1885" i="1"/>
  <c r="FK1885" i="1"/>
  <c r="FL1885" i="1" s="1"/>
  <c r="FM1885" i="1" s="1"/>
  <c r="FE1885" i="1"/>
  <c r="FF1885" i="1" s="1"/>
  <c r="FG1885" i="1" s="1"/>
  <c r="EY1885" i="1"/>
  <c r="EZ1885" i="1" s="1"/>
  <c r="FA1885" i="1" s="1"/>
  <c r="ES1885" i="1"/>
  <c r="ET1885" i="1" s="1"/>
  <c r="EU1885" i="1" s="1"/>
  <c r="EM1885" i="1"/>
  <c r="EN1885" i="1" s="1"/>
  <c r="EO1885" i="1" s="1"/>
  <c r="EG1885" i="1"/>
  <c r="EH1885" i="1" s="1"/>
  <c r="EI1885" i="1" s="1"/>
  <c r="EA1885" i="1"/>
  <c r="EB1885" i="1" s="1"/>
  <c r="EC1885" i="1" s="1"/>
  <c r="GC1884" i="1"/>
  <c r="GD1884" i="1" s="1"/>
  <c r="GE1884" i="1" s="1"/>
  <c r="FW1884" i="1"/>
  <c r="FX1884" i="1" s="1"/>
  <c r="FY1884" i="1" s="1"/>
  <c r="FS1884" i="1"/>
  <c r="FQ1884" i="1"/>
  <c r="FR1884" i="1" s="1"/>
  <c r="FK1884" i="1"/>
  <c r="FL1884" i="1" s="1"/>
  <c r="FM1884" i="1" s="1"/>
  <c r="FE1884" i="1"/>
  <c r="FF1884" i="1" s="1"/>
  <c r="FG1884" i="1" s="1"/>
  <c r="EY1884" i="1"/>
  <c r="EZ1884" i="1" s="1"/>
  <c r="FA1884" i="1" s="1"/>
  <c r="ES1884" i="1"/>
  <c r="ET1884" i="1" s="1"/>
  <c r="EU1884" i="1" s="1"/>
  <c r="EM1884" i="1"/>
  <c r="EN1884" i="1" s="1"/>
  <c r="EO1884" i="1" s="1"/>
  <c r="EG1884" i="1"/>
  <c r="EH1884" i="1" s="1"/>
  <c r="EI1884" i="1" s="1"/>
  <c r="EA1884" i="1"/>
  <c r="EB1884" i="1" s="1"/>
  <c r="EC1884" i="1" s="1"/>
  <c r="GC1883" i="1"/>
  <c r="GD1883" i="1" s="1"/>
  <c r="GE1883" i="1" s="1"/>
  <c r="FW1883" i="1"/>
  <c r="FX1883" i="1" s="1"/>
  <c r="FY1883" i="1" s="1"/>
  <c r="FQ1883" i="1"/>
  <c r="FR1883" i="1" s="1"/>
  <c r="FS1883" i="1" s="1"/>
  <c r="FK1883" i="1"/>
  <c r="FL1883" i="1" s="1"/>
  <c r="FM1883" i="1" s="1"/>
  <c r="FE1883" i="1"/>
  <c r="FF1883" i="1" s="1"/>
  <c r="FG1883" i="1" s="1"/>
  <c r="EZ1883" i="1"/>
  <c r="FA1883" i="1" s="1"/>
  <c r="EY1883" i="1"/>
  <c r="ET1883" i="1"/>
  <c r="EU1883" i="1" s="1"/>
  <c r="ES1883" i="1"/>
  <c r="EM1883" i="1"/>
  <c r="EN1883" i="1" s="1"/>
  <c r="EO1883" i="1" s="1"/>
  <c r="EG1883" i="1"/>
  <c r="EH1883" i="1" s="1"/>
  <c r="EI1883" i="1" s="1"/>
  <c r="EA1883" i="1"/>
  <c r="EB1883" i="1" s="1"/>
  <c r="EC1883" i="1" s="1"/>
  <c r="GC1882" i="1"/>
  <c r="GD1882" i="1" s="1"/>
  <c r="GE1882" i="1" s="1"/>
  <c r="FW1882" i="1"/>
  <c r="FX1882" i="1" s="1"/>
  <c r="FY1882" i="1" s="1"/>
  <c r="FQ1882" i="1"/>
  <c r="FR1882" i="1" s="1"/>
  <c r="FS1882" i="1" s="1"/>
  <c r="FK1882" i="1"/>
  <c r="FL1882" i="1" s="1"/>
  <c r="FM1882" i="1" s="1"/>
  <c r="FE1882" i="1"/>
  <c r="FF1882" i="1" s="1"/>
  <c r="FG1882" i="1" s="1"/>
  <c r="EY1882" i="1"/>
  <c r="EZ1882" i="1" s="1"/>
  <c r="FA1882" i="1" s="1"/>
  <c r="ES1882" i="1"/>
  <c r="ET1882" i="1" s="1"/>
  <c r="EU1882" i="1" s="1"/>
  <c r="EM1882" i="1"/>
  <c r="EN1882" i="1" s="1"/>
  <c r="EO1882" i="1" s="1"/>
  <c r="EG1882" i="1"/>
  <c r="EH1882" i="1" s="1"/>
  <c r="EI1882" i="1" s="1"/>
  <c r="EA1882" i="1"/>
  <c r="EB1882" i="1" s="1"/>
  <c r="EC1882" i="1" s="1"/>
  <c r="GC1881" i="1"/>
  <c r="GD1881" i="1" s="1"/>
  <c r="GE1881" i="1" s="1"/>
  <c r="FW1881" i="1"/>
  <c r="FX1881" i="1" s="1"/>
  <c r="FY1881" i="1" s="1"/>
  <c r="FR1881" i="1"/>
  <c r="FS1881" i="1" s="1"/>
  <c r="FQ1881" i="1"/>
  <c r="FK1881" i="1"/>
  <c r="FL1881" i="1" s="1"/>
  <c r="FM1881" i="1" s="1"/>
  <c r="FF1881" i="1"/>
  <c r="FG1881" i="1" s="1"/>
  <c r="FE1881" i="1"/>
  <c r="EY1881" i="1"/>
  <c r="EZ1881" i="1" s="1"/>
  <c r="FA1881" i="1" s="1"/>
  <c r="EU1881" i="1"/>
  <c r="ES1881" i="1"/>
  <c r="ET1881" i="1" s="1"/>
  <c r="EM1881" i="1"/>
  <c r="EN1881" i="1" s="1"/>
  <c r="EO1881" i="1" s="1"/>
  <c r="EG1881" i="1"/>
  <c r="EH1881" i="1" s="1"/>
  <c r="EI1881" i="1" s="1"/>
  <c r="EA1881" i="1"/>
  <c r="EB1881" i="1" s="1"/>
  <c r="EC1881" i="1" s="1"/>
  <c r="GC1880" i="1"/>
  <c r="GD1880" i="1" s="1"/>
  <c r="GE1880" i="1" s="1"/>
  <c r="FW1880" i="1"/>
  <c r="FX1880" i="1" s="1"/>
  <c r="FY1880" i="1" s="1"/>
  <c r="FQ1880" i="1"/>
  <c r="FR1880" i="1" s="1"/>
  <c r="FS1880" i="1" s="1"/>
  <c r="FK1880" i="1"/>
  <c r="FL1880" i="1" s="1"/>
  <c r="FM1880" i="1" s="1"/>
  <c r="FE1880" i="1"/>
  <c r="FF1880" i="1" s="1"/>
  <c r="FG1880" i="1" s="1"/>
  <c r="EY1880" i="1"/>
  <c r="EZ1880" i="1" s="1"/>
  <c r="FA1880" i="1" s="1"/>
  <c r="ES1880" i="1"/>
  <c r="ET1880" i="1" s="1"/>
  <c r="EU1880" i="1" s="1"/>
  <c r="EM1880" i="1"/>
  <c r="EN1880" i="1" s="1"/>
  <c r="EO1880" i="1" s="1"/>
  <c r="EH1880" i="1"/>
  <c r="EI1880" i="1" s="1"/>
  <c r="EG1880" i="1"/>
  <c r="EA1880" i="1"/>
  <c r="EB1880" i="1" s="1"/>
  <c r="EC1880" i="1" s="1"/>
  <c r="GC1879" i="1"/>
  <c r="GD1879" i="1" s="1"/>
  <c r="GE1879" i="1" s="1"/>
  <c r="FW1879" i="1"/>
  <c r="FX1879" i="1" s="1"/>
  <c r="FY1879" i="1" s="1"/>
  <c r="FQ1879" i="1"/>
  <c r="FR1879" i="1" s="1"/>
  <c r="FS1879" i="1" s="1"/>
  <c r="FK1879" i="1"/>
  <c r="FL1879" i="1" s="1"/>
  <c r="FM1879" i="1" s="1"/>
  <c r="FE1879" i="1"/>
  <c r="FF1879" i="1" s="1"/>
  <c r="FG1879" i="1" s="1"/>
  <c r="EY1879" i="1"/>
  <c r="EZ1879" i="1" s="1"/>
  <c r="FA1879" i="1" s="1"/>
  <c r="ES1879" i="1"/>
  <c r="ET1879" i="1" s="1"/>
  <c r="EU1879" i="1" s="1"/>
  <c r="EM1879" i="1"/>
  <c r="EN1879" i="1" s="1"/>
  <c r="EO1879" i="1" s="1"/>
  <c r="EG1879" i="1"/>
  <c r="EH1879" i="1" s="1"/>
  <c r="EI1879" i="1" s="1"/>
  <c r="EA1879" i="1"/>
  <c r="EB1879" i="1" s="1"/>
  <c r="EC1879" i="1" s="1"/>
  <c r="GC1878" i="1"/>
  <c r="GD1878" i="1" s="1"/>
  <c r="GE1878" i="1" s="1"/>
  <c r="FW1878" i="1"/>
  <c r="FX1878" i="1" s="1"/>
  <c r="FY1878" i="1" s="1"/>
  <c r="FQ1878" i="1"/>
  <c r="FR1878" i="1" s="1"/>
  <c r="FS1878" i="1" s="1"/>
  <c r="FK1878" i="1"/>
  <c r="FL1878" i="1" s="1"/>
  <c r="FM1878" i="1" s="1"/>
  <c r="FF1878" i="1"/>
  <c r="FG1878" i="1" s="1"/>
  <c r="FE1878" i="1"/>
  <c r="EY1878" i="1"/>
  <c r="EZ1878" i="1" s="1"/>
  <c r="FA1878" i="1" s="1"/>
  <c r="ES1878" i="1"/>
  <c r="ET1878" i="1" s="1"/>
  <c r="EU1878" i="1" s="1"/>
  <c r="EN1878" i="1"/>
  <c r="EO1878" i="1" s="1"/>
  <c r="EM1878" i="1"/>
  <c r="EG1878" i="1"/>
  <c r="EH1878" i="1" s="1"/>
  <c r="EI1878" i="1" s="1"/>
  <c r="EA1878" i="1"/>
  <c r="EB1878" i="1" s="1"/>
  <c r="EC1878" i="1" s="1"/>
  <c r="GC1877" i="1"/>
  <c r="GD1877" i="1" s="1"/>
  <c r="GE1877" i="1" s="1"/>
  <c r="FW1877" i="1"/>
  <c r="FX1877" i="1" s="1"/>
  <c r="FY1877" i="1" s="1"/>
  <c r="FR1877" i="1"/>
  <c r="FS1877" i="1" s="1"/>
  <c r="FQ1877" i="1"/>
  <c r="FK1877" i="1"/>
  <c r="FL1877" i="1" s="1"/>
  <c r="FM1877" i="1" s="1"/>
  <c r="FE1877" i="1"/>
  <c r="FF1877" i="1" s="1"/>
  <c r="FG1877" i="1" s="1"/>
  <c r="EY1877" i="1"/>
  <c r="EZ1877" i="1" s="1"/>
  <c r="FA1877" i="1" s="1"/>
  <c r="ES1877" i="1"/>
  <c r="ET1877" i="1" s="1"/>
  <c r="EU1877" i="1" s="1"/>
  <c r="EM1877" i="1"/>
  <c r="EN1877" i="1" s="1"/>
  <c r="EO1877" i="1" s="1"/>
  <c r="EG1877" i="1"/>
  <c r="EH1877" i="1" s="1"/>
  <c r="EI1877" i="1" s="1"/>
  <c r="EB1877" i="1"/>
  <c r="EC1877" i="1" s="1"/>
  <c r="EA1877" i="1"/>
  <c r="GC1876" i="1"/>
  <c r="GD1876" i="1" s="1"/>
  <c r="GE1876" i="1" s="1"/>
  <c r="FW1876" i="1"/>
  <c r="FX1876" i="1" s="1"/>
  <c r="FY1876" i="1" s="1"/>
  <c r="FR1876" i="1"/>
  <c r="FS1876" i="1" s="1"/>
  <c r="FQ1876" i="1"/>
  <c r="FK1876" i="1"/>
  <c r="FL1876" i="1" s="1"/>
  <c r="FM1876" i="1" s="1"/>
  <c r="FG1876" i="1"/>
  <c r="FE1876" i="1"/>
  <c r="FF1876" i="1" s="1"/>
  <c r="EY1876" i="1"/>
  <c r="EZ1876" i="1" s="1"/>
  <c r="FA1876" i="1" s="1"/>
  <c r="ES1876" i="1"/>
  <c r="ET1876" i="1" s="1"/>
  <c r="EU1876" i="1" s="1"/>
  <c r="EM1876" i="1"/>
  <c r="EN1876" i="1" s="1"/>
  <c r="EO1876" i="1" s="1"/>
  <c r="EH1876" i="1"/>
  <c r="EI1876" i="1" s="1"/>
  <c r="EG1876" i="1"/>
  <c r="EA1876" i="1"/>
  <c r="EB1876" i="1" s="1"/>
  <c r="EC1876" i="1" s="1"/>
  <c r="GC1875" i="1"/>
  <c r="GD1875" i="1" s="1"/>
  <c r="GE1875" i="1" s="1"/>
  <c r="FW1875" i="1"/>
  <c r="FX1875" i="1" s="1"/>
  <c r="FY1875" i="1" s="1"/>
  <c r="FQ1875" i="1"/>
  <c r="FR1875" i="1" s="1"/>
  <c r="FS1875" i="1" s="1"/>
  <c r="FK1875" i="1"/>
  <c r="FL1875" i="1" s="1"/>
  <c r="FM1875" i="1" s="1"/>
  <c r="FE1875" i="1"/>
  <c r="FF1875" i="1" s="1"/>
  <c r="FG1875" i="1" s="1"/>
  <c r="EZ1875" i="1"/>
  <c r="FA1875" i="1" s="1"/>
  <c r="EY1875" i="1"/>
  <c r="ET1875" i="1"/>
  <c r="EU1875" i="1" s="1"/>
  <c r="ES1875" i="1"/>
  <c r="EM1875" i="1"/>
  <c r="EN1875" i="1" s="1"/>
  <c r="EO1875" i="1" s="1"/>
  <c r="EH1875" i="1"/>
  <c r="EI1875" i="1" s="1"/>
  <c r="EG1875" i="1"/>
  <c r="EA1875" i="1"/>
  <c r="EB1875" i="1" s="1"/>
  <c r="EC1875" i="1" s="1"/>
  <c r="GC1874" i="1"/>
  <c r="GD1874" i="1" s="1"/>
  <c r="GE1874" i="1" s="1"/>
  <c r="FW1874" i="1"/>
  <c r="FX1874" i="1" s="1"/>
  <c r="FY1874" i="1" s="1"/>
  <c r="FQ1874" i="1"/>
  <c r="FR1874" i="1" s="1"/>
  <c r="FS1874" i="1" s="1"/>
  <c r="FK1874" i="1"/>
  <c r="FL1874" i="1" s="1"/>
  <c r="FM1874" i="1" s="1"/>
  <c r="FE1874" i="1"/>
  <c r="FF1874" i="1" s="1"/>
  <c r="FG1874" i="1" s="1"/>
  <c r="EY1874" i="1"/>
  <c r="EZ1874" i="1" s="1"/>
  <c r="FA1874" i="1" s="1"/>
  <c r="ES1874" i="1"/>
  <c r="ET1874" i="1" s="1"/>
  <c r="EU1874" i="1" s="1"/>
  <c r="EM1874" i="1"/>
  <c r="EN1874" i="1" s="1"/>
  <c r="EO1874" i="1" s="1"/>
  <c r="EG1874" i="1"/>
  <c r="EH1874" i="1" s="1"/>
  <c r="EI1874" i="1" s="1"/>
  <c r="EA1874" i="1"/>
  <c r="EB1874" i="1" s="1"/>
  <c r="EC1874" i="1" s="1"/>
  <c r="GD1873" i="1"/>
  <c r="GE1873" i="1" s="1"/>
  <c r="GC1873" i="1"/>
  <c r="FW1873" i="1"/>
  <c r="FX1873" i="1" s="1"/>
  <c r="FY1873" i="1" s="1"/>
  <c r="FR1873" i="1"/>
  <c r="FS1873" i="1" s="1"/>
  <c r="FQ1873" i="1"/>
  <c r="FK1873" i="1"/>
  <c r="FL1873" i="1" s="1"/>
  <c r="FM1873" i="1" s="1"/>
  <c r="FE1873" i="1"/>
  <c r="FF1873" i="1" s="1"/>
  <c r="FG1873" i="1" s="1"/>
  <c r="EY1873" i="1"/>
  <c r="EZ1873" i="1" s="1"/>
  <c r="FA1873" i="1" s="1"/>
  <c r="ES1873" i="1"/>
  <c r="ET1873" i="1" s="1"/>
  <c r="EU1873" i="1" s="1"/>
  <c r="EM1873" i="1"/>
  <c r="EN1873" i="1" s="1"/>
  <c r="EO1873" i="1" s="1"/>
  <c r="EG1873" i="1"/>
  <c r="EH1873" i="1" s="1"/>
  <c r="EI1873" i="1" s="1"/>
  <c r="EA1873" i="1"/>
  <c r="EB1873" i="1" s="1"/>
  <c r="EC1873" i="1" s="1"/>
  <c r="GC1872" i="1"/>
  <c r="GD1872" i="1" s="1"/>
  <c r="GE1872" i="1" s="1"/>
  <c r="FW1872" i="1"/>
  <c r="FX1872" i="1" s="1"/>
  <c r="FY1872" i="1" s="1"/>
  <c r="FQ1872" i="1"/>
  <c r="FR1872" i="1" s="1"/>
  <c r="FS1872" i="1" s="1"/>
  <c r="FK1872" i="1"/>
  <c r="FL1872" i="1" s="1"/>
  <c r="FM1872" i="1" s="1"/>
  <c r="FE1872" i="1"/>
  <c r="FF1872" i="1" s="1"/>
  <c r="FG1872" i="1" s="1"/>
  <c r="EY1872" i="1"/>
  <c r="EZ1872" i="1" s="1"/>
  <c r="FA1872" i="1" s="1"/>
  <c r="ES1872" i="1"/>
  <c r="ET1872" i="1" s="1"/>
  <c r="EU1872" i="1" s="1"/>
  <c r="EM1872" i="1"/>
  <c r="EN1872" i="1" s="1"/>
  <c r="EO1872" i="1" s="1"/>
  <c r="EG1872" i="1"/>
  <c r="EH1872" i="1" s="1"/>
  <c r="EI1872" i="1" s="1"/>
  <c r="EA1872" i="1"/>
  <c r="EB1872" i="1" s="1"/>
  <c r="EC1872" i="1" s="1"/>
  <c r="GC1871" i="1"/>
  <c r="GD1871" i="1" s="1"/>
  <c r="GE1871" i="1" s="1"/>
  <c r="FW1871" i="1"/>
  <c r="FX1871" i="1" s="1"/>
  <c r="FY1871" i="1" s="1"/>
  <c r="FQ1871" i="1"/>
  <c r="FR1871" i="1" s="1"/>
  <c r="FS1871" i="1" s="1"/>
  <c r="FK1871" i="1"/>
  <c r="FL1871" i="1" s="1"/>
  <c r="FM1871" i="1" s="1"/>
  <c r="FE1871" i="1"/>
  <c r="FF1871" i="1" s="1"/>
  <c r="FG1871" i="1" s="1"/>
  <c r="EY1871" i="1"/>
  <c r="EZ1871" i="1" s="1"/>
  <c r="FA1871" i="1" s="1"/>
  <c r="ES1871" i="1"/>
  <c r="ET1871" i="1" s="1"/>
  <c r="EU1871" i="1" s="1"/>
  <c r="EN1871" i="1"/>
  <c r="EO1871" i="1" s="1"/>
  <c r="EM1871" i="1"/>
  <c r="EG1871" i="1"/>
  <c r="EH1871" i="1" s="1"/>
  <c r="EI1871" i="1" s="1"/>
  <c r="EA1871" i="1"/>
  <c r="EB1871" i="1" s="1"/>
  <c r="EC1871" i="1" s="1"/>
  <c r="GC1870" i="1"/>
  <c r="GD1870" i="1" s="1"/>
  <c r="GE1870" i="1" s="1"/>
  <c r="FW1870" i="1"/>
  <c r="FX1870" i="1" s="1"/>
  <c r="FY1870" i="1" s="1"/>
  <c r="FR1870" i="1"/>
  <c r="FS1870" i="1" s="1"/>
  <c r="FQ1870" i="1"/>
  <c r="FK1870" i="1"/>
  <c r="FL1870" i="1" s="1"/>
  <c r="FM1870" i="1" s="1"/>
  <c r="FF1870" i="1"/>
  <c r="FG1870" i="1" s="1"/>
  <c r="FE1870" i="1"/>
  <c r="EY1870" i="1"/>
  <c r="EZ1870" i="1" s="1"/>
  <c r="FA1870" i="1" s="1"/>
  <c r="ES1870" i="1"/>
  <c r="ET1870" i="1" s="1"/>
  <c r="EU1870" i="1" s="1"/>
  <c r="EN1870" i="1"/>
  <c r="EO1870" i="1" s="1"/>
  <c r="EM1870" i="1"/>
  <c r="EG1870" i="1"/>
  <c r="EH1870" i="1" s="1"/>
  <c r="EI1870" i="1" s="1"/>
  <c r="EA1870" i="1"/>
  <c r="EB1870" i="1" s="1"/>
  <c r="EC1870" i="1" s="1"/>
  <c r="GC1869" i="1"/>
  <c r="GD1869" i="1" s="1"/>
  <c r="GE1869" i="1" s="1"/>
  <c r="FW1869" i="1"/>
  <c r="FX1869" i="1" s="1"/>
  <c r="FY1869" i="1" s="1"/>
  <c r="FQ1869" i="1"/>
  <c r="FR1869" i="1" s="1"/>
  <c r="FS1869" i="1" s="1"/>
  <c r="FK1869" i="1"/>
  <c r="FL1869" i="1" s="1"/>
  <c r="FM1869" i="1" s="1"/>
  <c r="FE1869" i="1"/>
  <c r="FF1869" i="1" s="1"/>
  <c r="FG1869" i="1" s="1"/>
  <c r="EY1869" i="1"/>
  <c r="EZ1869" i="1" s="1"/>
  <c r="FA1869" i="1" s="1"/>
  <c r="ES1869" i="1"/>
  <c r="ET1869" i="1" s="1"/>
  <c r="EU1869" i="1" s="1"/>
  <c r="EM1869" i="1"/>
  <c r="EN1869" i="1" s="1"/>
  <c r="EO1869" i="1" s="1"/>
  <c r="EG1869" i="1"/>
  <c r="EH1869" i="1" s="1"/>
  <c r="EI1869" i="1" s="1"/>
  <c r="EB1869" i="1"/>
  <c r="EC1869" i="1" s="1"/>
  <c r="EA1869" i="1"/>
  <c r="GD1868" i="1"/>
  <c r="GE1868" i="1" s="1"/>
  <c r="GC1868" i="1"/>
  <c r="FW1868" i="1"/>
  <c r="FX1868" i="1" s="1"/>
  <c r="FY1868" i="1" s="1"/>
  <c r="FQ1868" i="1"/>
  <c r="FR1868" i="1" s="1"/>
  <c r="FS1868" i="1" s="1"/>
  <c r="FL1868" i="1"/>
  <c r="FM1868" i="1" s="1"/>
  <c r="FK1868" i="1"/>
  <c r="FE1868" i="1"/>
  <c r="FF1868" i="1" s="1"/>
  <c r="FG1868" i="1" s="1"/>
  <c r="EY1868" i="1"/>
  <c r="EZ1868" i="1" s="1"/>
  <c r="FA1868" i="1" s="1"/>
  <c r="ES1868" i="1"/>
  <c r="ET1868" i="1" s="1"/>
  <c r="EU1868" i="1" s="1"/>
  <c r="EM1868" i="1"/>
  <c r="EN1868" i="1" s="1"/>
  <c r="EO1868" i="1" s="1"/>
  <c r="EG1868" i="1"/>
  <c r="EH1868" i="1" s="1"/>
  <c r="EI1868" i="1" s="1"/>
  <c r="EC1868" i="1"/>
  <c r="EB1868" i="1"/>
  <c r="EA1868" i="1"/>
  <c r="GC1867" i="1"/>
  <c r="GD1867" i="1" s="1"/>
  <c r="GE1867" i="1" s="1"/>
  <c r="FW1867" i="1"/>
  <c r="FX1867" i="1" s="1"/>
  <c r="FY1867" i="1" s="1"/>
  <c r="FQ1867" i="1"/>
  <c r="FR1867" i="1" s="1"/>
  <c r="FS1867" i="1" s="1"/>
  <c r="FK1867" i="1"/>
  <c r="FL1867" i="1" s="1"/>
  <c r="FM1867" i="1" s="1"/>
  <c r="FE1867" i="1"/>
  <c r="FF1867" i="1" s="1"/>
  <c r="FG1867" i="1" s="1"/>
  <c r="EY1867" i="1"/>
  <c r="EZ1867" i="1" s="1"/>
  <c r="FA1867" i="1" s="1"/>
  <c r="ES1867" i="1"/>
  <c r="ET1867" i="1" s="1"/>
  <c r="EU1867" i="1" s="1"/>
  <c r="EM1867" i="1"/>
  <c r="EN1867" i="1" s="1"/>
  <c r="EO1867" i="1" s="1"/>
  <c r="EG1867" i="1"/>
  <c r="EH1867" i="1" s="1"/>
  <c r="EI1867" i="1" s="1"/>
  <c r="EA1867" i="1"/>
  <c r="EB1867" i="1" s="1"/>
  <c r="EC1867" i="1" s="1"/>
  <c r="GC1866" i="1"/>
  <c r="GD1866" i="1" s="1"/>
  <c r="GE1866" i="1" s="1"/>
  <c r="FW1866" i="1"/>
  <c r="FX1866" i="1" s="1"/>
  <c r="FY1866" i="1" s="1"/>
  <c r="FQ1866" i="1"/>
  <c r="FR1866" i="1" s="1"/>
  <c r="FS1866" i="1" s="1"/>
  <c r="FK1866" i="1"/>
  <c r="FL1866" i="1" s="1"/>
  <c r="FM1866" i="1" s="1"/>
  <c r="FE1866" i="1"/>
  <c r="FF1866" i="1" s="1"/>
  <c r="FG1866" i="1" s="1"/>
  <c r="EZ1866" i="1"/>
  <c r="FA1866" i="1" s="1"/>
  <c r="EY1866" i="1"/>
  <c r="ES1866" i="1"/>
  <c r="ET1866" i="1" s="1"/>
  <c r="EU1866" i="1" s="1"/>
  <c r="EM1866" i="1"/>
  <c r="EN1866" i="1" s="1"/>
  <c r="EO1866" i="1" s="1"/>
  <c r="EG1866" i="1"/>
  <c r="EH1866" i="1" s="1"/>
  <c r="EI1866" i="1" s="1"/>
  <c r="EA1866" i="1"/>
  <c r="EB1866" i="1" s="1"/>
  <c r="EC1866" i="1" s="1"/>
  <c r="GC1865" i="1"/>
  <c r="GD1865" i="1" s="1"/>
  <c r="GE1865" i="1" s="1"/>
  <c r="FW1865" i="1"/>
  <c r="FX1865" i="1" s="1"/>
  <c r="FY1865" i="1" s="1"/>
  <c r="FR1865" i="1"/>
  <c r="FS1865" i="1" s="1"/>
  <c r="FQ1865" i="1"/>
  <c r="FK1865" i="1"/>
  <c r="FL1865" i="1" s="1"/>
  <c r="FM1865" i="1" s="1"/>
  <c r="FE1865" i="1"/>
  <c r="FF1865" i="1" s="1"/>
  <c r="FG1865" i="1" s="1"/>
  <c r="EY1865" i="1"/>
  <c r="EZ1865" i="1" s="1"/>
  <c r="FA1865" i="1" s="1"/>
  <c r="ES1865" i="1"/>
  <c r="ET1865" i="1" s="1"/>
  <c r="EU1865" i="1" s="1"/>
  <c r="EM1865" i="1"/>
  <c r="EN1865" i="1" s="1"/>
  <c r="EO1865" i="1" s="1"/>
  <c r="EG1865" i="1"/>
  <c r="EH1865" i="1" s="1"/>
  <c r="EI1865" i="1" s="1"/>
  <c r="EA1865" i="1"/>
  <c r="EB1865" i="1" s="1"/>
  <c r="EC1865" i="1" s="1"/>
  <c r="GC1864" i="1"/>
  <c r="GD1864" i="1" s="1"/>
  <c r="GE1864" i="1" s="1"/>
  <c r="FW1864" i="1"/>
  <c r="FX1864" i="1" s="1"/>
  <c r="FY1864" i="1" s="1"/>
  <c r="FQ1864" i="1"/>
  <c r="FR1864" i="1" s="1"/>
  <c r="FS1864" i="1" s="1"/>
  <c r="FK1864" i="1"/>
  <c r="FL1864" i="1" s="1"/>
  <c r="FM1864" i="1" s="1"/>
  <c r="FE1864" i="1"/>
  <c r="FF1864" i="1" s="1"/>
  <c r="FG1864" i="1" s="1"/>
  <c r="EY1864" i="1"/>
  <c r="EZ1864" i="1" s="1"/>
  <c r="FA1864" i="1" s="1"/>
  <c r="ES1864" i="1"/>
  <c r="ET1864" i="1" s="1"/>
  <c r="EU1864" i="1" s="1"/>
  <c r="EN1864" i="1"/>
  <c r="EO1864" i="1" s="1"/>
  <c r="EM1864" i="1"/>
  <c r="EG1864" i="1"/>
  <c r="EH1864" i="1" s="1"/>
  <c r="EI1864" i="1" s="1"/>
  <c r="EA1864" i="1"/>
  <c r="EB1864" i="1" s="1"/>
  <c r="EC1864" i="1" s="1"/>
  <c r="GC1863" i="1"/>
  <c r="GD1863" i="1" s="1"/>
  <c r="GE1863" i="1" s="1"/>
  <c r="FW1863" i="1"/>
  <c r="FX1863" i="1" s="1"/>
  <c r="FY1863" i="1" s="1"/>
  <c r="FQ1863" i="1"/>
  <c r="FR1863" i="1" s="1"/>
  <c r="FS1863" i="1" s="1"/>
  <c r="FK1863" i="1"/>
  <c r="FL1863" i="1" s="1"/>
  <c r="FM1863" i="1" s="1"/>
  <c r="FE1863" i="1"/>
  <c r="FF1863" i="1" s="1"/>
  <c r="FG1863" i="1" s="1"/>
  <c r="EY1863" i="1"/>
  <c r="EZ1863" i="1" s="1"/>
  <c r="FA1863" i="1" s="1"/>
  <c r="ES1863" i="1"/>
  <c r="ET1863" i="1" s="1"/>
  <c r="EU1863" i="1" s="1"/>
  <c r="EM1863" i="1"/>
  <c r="EN1863" i="1" s="1"/>
  <c r="EO1863" i="1" s="1"/>
  <c r="EG1863" i="1"/>
  <c r="EH1863" i="1" s="1"/>
  <c r="EI1863" i="1" s="1"/>
  <c r="EA1863" i="1"/>
  <c r="EB1863" i="1" s="1"/>
  <c r="EC1863" i="1" s="1"/>
  <c r="GC1862" i="1"/>
  <c r="GD1862" i="1" s="1"/>
  <c r="GE1862" i="1" s="1"/>
  <c r="FW1862" i="1"/>
  <c r="FX1862" i="1" s="1"/>
  <c r="FY1862" i="1" s="1"/>
  <c r="FR1862" i="1"/>
  <c r="FS1862" i="1" s="1"/>
  <c r="FQ1862" i="1"/>
  <c r="FK1862" i="1"/>
  <c r="FL1862" i="1" s="1"/>
  <c r="FM1862" i="1" s="1"/>
  <c r="FE1862" i="1"/>
  <c r="FF1862" i="1" s="1"/>
  <c r="FG1862" i="1" s="1"/>
  <c r="EY1862" i="1"/>
  <c r="EZ1862" i="1" s="1"/>
  <c r="FA1862" i="1" s="1"/>
  <c r="ES1862" i="1"/>
  <c r="ET1862" i="1" s="1"/>
  <c r="EU1862" i="1" s="1"/>
  <c r="EM1862" i="1"/>
  <c r="EN1862" i="1" s="1"/>
  <c r="EO1862" i="1" s="1"/>
  <c r="EI1862" i="1"/>
  <c r="EG1862" i="1"/>
  <c r="EH1862" i="1" s="1"/>
  <c r="EA1862" i="1"/>
  <c r="EB1862" i="1" s="1"/>
  <c r="EC1862" i="1" s="1"/>
  <c r="GC1861" i="1"/>
  <c r="GD1861" i="1" s="1"/>
  <c r="GE1861" i="1" s="1"/>
  <c r="FW1861" i="1"/>
  <c r="FX1861" i="1" s="1"/>
  <c r="FY1861" i="1" s="1"/>
  <c r="FQ1861" i="1"/>
  <c r="FR1861" i="1" s="1"/>
  <c r="FS1861" i="1" s="1"/>
  <c r="FK1861" i="1"/>
  <c r="FL1861" i="1" s="1"/>
  <c r="FM1861" i="1" s="1"/>
  <c r="FE1861" i="1"/>
  <c r="FF1861" i="1" s="1"/>
  <c r="FG1861" i="1" s="1"/>
  <c r="EY1861" i="1"/>
  <c r="EZ1861" i="1" s="1"/>
  <c r="FA1861" i="1" s="1"/>
  <c r="ES1861" i="1"/>
  <c r="ET1861" i="1" s="1"/>
  <c r="EU1861" i="1" s="1"/>
  <c r="EM1861" i="1"/>
  <c r="EN1861" i="1" s="1"/>
  <c r="EO1861" i="1" s="1"/>
  <c r="EG1861" i="1"/>
  <c r="EH1861" i="1" s="1"/>
  <c r="EI1861" i="1" s="1"/>
  <c r="EB1861" i="1"/>
  <c r="EC1861" i="1" s="1"/>
  <c r="EA1861" i="1"/>
  <c r="GC1860" i="1"/>
  <c r="GD1860" i="1" s="1"/>
  <c r="GE1860" i="1" s="1"/>
  <c r="FW1860" i="1"/>
  <c r="FX1860" i="1" s="1"/>
  <c r="FY1860" i="1" s="1"/>
  <c r="FQ1860" i="1"/>
  <c r="FR1860" i="1" s="1"/>
  <c r="FS1860" i="1" s="1"/>
  <c r="FK1860" i="1"/>
  <c r="FL1860" i="1" s="1"/>
  <c r="FM1860" i="1" s="1"/>
  <c r="FE1860" i="1"/>
  <c r="FF1860" i="1" s="1"/>
  <c r="FG1860" i="1" s="1"/>
  <c r="EY1860" i="1"/>
  <c r="EZ1860" i="1" s="1"/>
  <c r="FA1860" i="1" s="1"/>
  <c r="ES1860" i="1"/>
  <c r="ET1860" i="1" s="1"/>
  <c r="EU1860" i="1" s="1"/>
  <c r="EM1860" i="1"/>
  <c r="EN1860" i="1" s="1"/>
  <c r="EO1860" i="1" s="1"/>
  <c r="EH1860" i="1"/>
  <c r="EI1860" i="1" s="1"/>
  <c r="EG1860" i="1"/>
  <c r="EB1860" i="1"/>
  <c r="EC1860" i="1" s="1"/>
  <c r="EA1860" i="1"/>
  <c r="GC1859" i="1"/>
  <c r="GD1859" i="1" s="1"/>
  <c r="GE1859" i="1" s="1"/>
  <c r="FW1859" i="1"/>
  <c r="FX1859" i="1" s="1"/>
  <c r="FY1859" i="1" s="1"/>
  <c r="FQ1859" i="1"/>
  <c r="FR1859" i="1" s="1"/>
  <c r="FS1859" i="1" s="1"/>
  <c r="FK1859" i="1"/>
  <c r="FL1859" i="1" s="1"/>
  <c r="FM1859" i="1" s="1"/>
  <c r="FE1859" i="1"/>
  <c r="FF1859" i="1" s="1"/>
  <c r="FG1859" i="1" s="1"/>
  <c r="EY1859" i="1"/>
  <c r="EZ1859" i="1" s="1"/>
  <c r="FA1859" i="1" s="1"/>
  <c r="ES1859" i="1"/>
  <c r="ET1859" i="1" s="1"/>
  <c r="EU1859" i="1" s="1"/>
  <c r="EM1859" i="1"/>
  <c r="EN1859" i="1" s="1"/>
  <c r="EO1859" i="1" s="1"/>
  <c r="EH1859" i="1"/>
  <c r="EI1859" i="1" s="1"/>
  <c r="EG1859" i="1"/>
  <c r="EA1859" i="1"/>
  <c r="EB1859" i="1" s="1"/>
  <c r="EC1859" i="1" s="1"/>
  <c r="GE1858" i="1"/>
  <c r="GC1858" i="1"/>
  <c r="GD1858" i="1" s="1"/>
  <c r="FW1858" i="1"/>
  <c r="FX1858" i="1" s="1"/>
  <c r="FY1858" i="1" s="1"/>
  <c r="FQ1858" i="1"/>
  <c r="FR1858" i="1" s="1"/>
  <c r="FS1858" i="1" s="1"/>
  <c r="FK1858" i="1"/>
  <c r="FL1858" i="1" s="1"/>
  <c r="FM1858" i="1" s="1"/>
  <c r="FE1858" i="1"/>
  <c r="FF1858" i="1" s="1"/>
  <c r="FG1858" i="1" s="1"/>
  <c r="EY1858" i="1"/>
  <c r="EZ1858" i="1" s="1"/>
  <c r="FA1858" i="1" s="1"/>
  <c r="ES1858" i="1"/>
  <c r="ET1858" i="1" s="1"/>
  <c r="EU1858" i="1" s="1"/>
  <c r="EM1858" i="1"/>
  <c r="EN1858" i="1" s="1"/>
  <c r="EO1858" i="1" s="1"/>
  <c r="EG1858" i="1"/>
  <c r="EH1858" i="1" s="1"/>
  <c r="EI1858" i="1" s="1"/>
  <c r="EA1858" i="1"/>
  <c r="EB1858" i="1" s="1"/>
  <c r="EC1858" i="1" s="1"/>
  <c r="GC1857" i="1"/>
  <c r="GD1857" i="1" s="1"/>
  <c r="GE1857" i="1" s="1"/>
  <c r="FX1857" i="1"/>
  <c r="FY1857" i="1" s="1"/>
  <c r="FW1857" i="1"/>
  <c r="FR1857" i="1"/>
  <c r="FS1857" i="1" s="1"/>
  <c r="FQ1857" i="1"/>
  <c r="FK1857" i="1"/>
  <c r="FL1857" i="1" s="1"/>
  <c r="FM1857" i="1" s="1"/>
  <c r="FF1857" i="1"/>
  <c r="FG1857" i="1" s="1"/>
  <c r="FE1857" i="1"/>
  <c r="EY1857" i="1"/>
  <c r="EZ1857" i="1" s="1"/>
  <c r="FA1857" i="1" s="1"/>
  <c r="ES1857" i="1"/>
  <c r="ET1857" i="1" s="1"/>
  <c r="EU1857" i="1" s="1"/>
  <c r="EM1857" i="1"/>
  <c r="EN1857" i="1" s="1"/>
  <c r="EO1857" i="1" s="1"/>
  <c r="EG1857" i="1"/>
  <c r="EH1857" i="1" s="1"/>
  <c r="EI1857" i="1" s="1"/>
  <c r="EA1857" i="1"/>
  <c r="EB1857" i="1" s="1"/>
  <c r="EC1857" i="1" s="1"/>
  <c r="GC1856" i="1"/>
  <c r="GD1856" i="1" s="1"/>
  <c r="GE1856" i="1" s="1"/>
  <c r="FX1856" i="1"/>
  <c r="FY1856" i="1" s="1"/>
  <c r="FW1856" i="1"/>
  <c r="FQ1856" i="1"/>
  <c r="FR1856" i="1" s="1"/>
  <c r="FS1856" i="1" s="1"/>
  <c r="FK1856" i="1"/>
  <c r="FL1856" i="1" s="1"/>
  <c r="FM1856" i="1" s="1"/>
  <c r="FE1856" i="1"/>
  <c r="FF1856" i="1" s="1"/>
  <c r="FG1856" i="1" s="1"/>
  <c r="EY1856" i="1"/>
  <c r="EZ1856" i="1" s="1"/>
  <c r="FA1856" i="1" s="1"/>
  <c r="ES1856" i="1"/>
  <c r="ET1856" i="1" s="1"/>
  <c r="EU1856" i="1" s="1"/>
  <c r="EN1856" i="1"/>
  <c r="EO1856" i="1" s="1"/>
  <c r="EM1856" i="1"/>
  <c r="EG1856" i="1"/>
  <c r="EH1856" i="1" s="1"/>
  <c r="EI1856" i="1" s="1"/>
  <c r="EA1856" i="1"/>
  <c r="EB1856" i="1" s="1"/>
  <c r="EC1856" i="1" s="1"/>
  <c r="GD1855" i="1"/>
  <c r="GE1855" i="1" s="1"/>
  <c r="GC1855" i="1"/>
  <c r="FX1855" i="1"/>
  <c r="FY1855" i="1" s="1"/>
  <c r="FW1855" i="1"/>
  <c r="FQ1855" i="1"/>
  <c r="FR1855" i="1" s="1"/>
  <c r="FS1855" i="1" s="1"/>
  <c r="FK1855" i="1"/>
  <c r="FL1855" i="1" s="1"/>
  <c r="FM1855" i="1" s="1"/>
  <c r="FE1855" i="1"/>
  <c r="FF1855" i="1" s="1"/>
  <c r="FG1855" i="1" s="1"/>
  <c r="EY1855" i="1"/>
  <c r="EZ1855" i="1" s="1"/>
  <c r="FA1855" i="1" s="1"/>
  <c r="ES1855" i="1"/>
  <c r="ET1855" i="1" s="1"/>
  <c r="EU1855" i="1" s="1"/>
  <c r="EM1855" i="1"/>
  <c r="EN1855" i="1" s="1"/>
  <c r="EO1855" i="1" s="1"/>
  <c r="EG1855" i="1"/>
  <c r="EH1855" i="1" s="1"/>
  <c r="EI1855" i="1" s="1"/>
  <c r="EA1855" i="1"/>
  <c r="EB1855" i="1" s="1"/>
  <c r="EC1855" i="1" s="1"/>
  <c r="GC1854" i="1"/>
  <c r="GD1854" i="1" s="1"/>
  <c r="GE1854" i="1" s="1"/>
  <c r="FW1854" i="1"/>
  <c r="FX1854" i="1" s="1"/>
  <c r="FY1854" i="1" s="1"/>
  <c r="FR1854" i="1"/>
  <c r="FS1854" i="1" s="1"/>
  <c r="FQ1854" i="1"/>
  <c r="FL1854" i="1"/>
  <c r="FM1854" i="1" s="1"/>
  <c r="FK1854" i="1"/>
  <c r="FF1854" i="1"/>
  <c r="FG1854" i="1" s="1"/>
  <c r="FE1854" i="1"/>
  <c r="EY1854" i="1"/>
  <c r="EZ1854" i="1" s="1"/>
  <c r="FA1854" i="1" s="1"/>
  <c r="ES1854" i="1"/>
  <c r="ET1854" i="1" s="1"/>
  <c r="EU1854" i="1" s="1"/>
  <c r="EM1854" i="1"/>
  <c r="EN1854" i="1" s="1"/>
  <c r="EO1854" i="1" s="1"/>
  <c r="EG1854" i="1"/>
  <c r="EH1854" i="1" s="1"/>
  <c r="EI1854" i="1" s="1"/>
  <c r="EA1854" i="1"/>
  <c r="EB1854" i="1" s="1"/>
  <c r="EC1854" i="1" s="1"/>
  <c r="GC1853" i="1"/>
  <c r="GD1853" i="1" s="1"/>
  <c r="GE1853" i="1" s="1"/>
  <c r="FW1853" i="1"/>
  <c r="FX1853" i="1" s="1"/>
  <c r="FY1853" i="1" s="1"/>
  <c r="FQ1853" i="1"/>
  <c r="FR1853" i="1" s="1"/>
  <c r="FS1853" i="1" s="1"/>
  <c r="FK1853" i="1"/>
  <c r="FL1853" i="1" s="1"/>
  <c r="FM1853" i="1" s="1"/>
  <c r="FE1853" i="1"/>
  <c r="FF1853" i="1" s="1"/>
  <c r="FG1853" i="1" s="1"/>
  <c r="EY1853" i="1"/>
  <c r="EZ1853" i="1" s="1"/>
  <c r="FA1853" i="1" s="1"/>
  <c r="ES1853" i="1"/>
  <c r="ET1853" i="1" s="1"/>
  <c r="EU1853" i="1" s="1"/>
  <c r="EM1853" i="1"/>
  <c r="EN1853" i="1" s="1"/>
  <c r="EO1853" i="1" s="1"/>
  <c r="EG1853" i="1"/>
  <c r="EH1853" i="1" s="1"/>
  <c r="EI1853" i="1" s="1"/>
  <c r="EB1853" i="1"/>
  <c r="EC1853" i="1" s="1"/>
  <c r="EA1853" i="1"/>
  <c r="GC1852" i="1"/>
  <c r="GD1852" i="1" s="1"/>
  <c r="GE1852" i="1" s="1"/>
  <c r="FW1852" i="1"/>
  <c r="FX1852" i="1" s="1"/>
  <c r="FY1852" i="1" s="1"/>
  <c r="FQ1852" i="1"/>
  <c r="FR1852" i="1" s="1"/>
  <c r="FS1852" i="1" s="1"/>
  <c r="FK1852" i="1"/>
  <c r="FL1852" i="1" s="1"/>
  <c r="FM1852" i="1" s="1"/>
  <c r="FE1852" i="1"/>
  <c r="FF1852" i="1" s="1"/>
  <c r="FG1852" i="1" s="1"/>
  <c r="EY1852" i="1"/>
  <c r="EZ1852" i="1" s="1"/>
  <c r="FA1852" i="1" s="1"/>
  <c r="ES1852" i="1"/>
  <c r="ET1852" i="1" s="1"/>
  <c r="EU1852" i="1" s="1"/>
  <c r="EM1852" i="1"/>
  <c r="EN1852" i="1" s="1"/>
  <c r="EO1852" i="1" s="1"/>
  <c r="EG1852" i="1"/>
  <c r="EH1852" i="1" s="1"/>
  <c r="EI1852" i="1" s="1"/>
  <c r="EA1852" i="1"/>
  <c r="EB1852" i="1" s="1"/>
  <c r="EC1852" i="1" s="1"/>
  <c r="GC1851" i="1"/>
  <c r="GD1851" i="1" s="1"/>
  <c r="GE1851" i="1" s="1"/>
  <c r="FW1851" i="1"/>
  <c r="FX1851" i="1" s="1"/>
  <c r="FY1851" i="1" s="1"/>
  <c r="FQ1851" i="1"/>
  <c r="FR1851" i="1" s="1"/>
  <c r="FS1851" i="1" s="1"/>
  <c r="FK1851" i="1"/>
  <c r="FL1851" i="1" s="1"/>
  <c r="FM1851" i="1" s="1"/>
  <c r="FE1851" i="1"/>
  <c r="FF1851" i="1" s="1"/>
  <c r="FG1851" i="1" s="1"/>
  <c r="EZ1851" i="1"/>
  <c r="FA1851" i="1" s="1"/>
  <c r="EY1851" i="1"/>
  <c r="ES1851" i="1"/>
  <c r="ET1851" i="1" s="1"/>
  <c r="EU1851" i="1" s="1"/>
  <c r="EM1851" i="1"/>
  <c r="EN1851" i="1" s="1"/>
  <c r="EO1851" i="1" s="1"/>
  <c r="EH1851" i="1"/>
  <c r="EI1851" i="1" s="1"/>
  <c r="EG1851" i="1"/>
  <c r="EA1851" i="1"/>
  <c r="EB1851" i="1" s="1"/>
  <c r="EC1851" i="1" s="1"/>
  <c r="GE1850" i="1"/>
  <c r="GC1850" i="1"/>
  <c r="GD1850" i="1" s="1"/>
  <c r="FW1850" i="1"/>
  <c r="FX1850" i="1" s="1"/>
  <c r="FY1850" i="1" s="1"/>
  <c r="FQ1850" i="1"/>
  <c r="FR1850" i="1" s="1"/>
  <c r="FS1850" i="1" s="1"/>
  <c r="FK1850" i="1"/>
  <c r="FL1850" i="1" s="1"/>
  <c r="FM1850" i="1" s="1"/>
  <c r="FE1850" i="1"/>
  <c r="FF1850" i="1" s="1"/>
  <c r="FG1850" i="1" s="1"/>
  <c r="EY1850" i="1"/>
  <c r="EZ1850" i="1" s="1"/>
  <c r="FA1850" i="1" s="1"/>
  <c r="EU1850" i="1"/>
  <c r="ES1850" i="1"/>
  <c r="ET1850" i="1" s="1"/>
  <c r="EO1850" i="1"/>
  <c r="EM1850" i="1"/>
  <c r="EN1850" i="1" s="1"/>
  <c r="EG1850" i="1"/>
  <c r="EH1850" i="1" s="1"/>
  <c r="EI1850" i="1" s="1"/>
  <c r="EC1850" i="1"/>
  <c r="EA1850" i="1"/>
  <c r="EB1850" i="1" s="1"/>
  <c r="GC1849" i="1"/>
  <c r="GD1849" i="1" s="1"/>
  <c r="GE1849" i="1" s="1"/>
  <c r="FX1849" i="1"/>
  <c r="FY1849" i="1" s="1"/>
  <c r="FW1849" i="1"/>
  <c r="FQ1849" i="1"/>
  <c r="FR1849" i="1" s="1"/>
  <c r="FS1849" i="1" s="1"/>
  <c r="FK1849" i="1"/>
  <c r="FL1849" i="1" s="1"/>
  <c r="FM1849" i="1" s="1"/>
  <c r="FE1849" i="1"/>
  <c r="FF1849" i="1" s="1"/>
  <c r="FG1849" i="1" s="1"/>
  <c r="EY1849" i="1"/>
  <c r="EZ1849" i="1" s="1"/>
  <c r="FA1849" i="1" s="1"/>
  <c r="ES1849" i="1"/>
  <c r="ET1849" i="1" s="1"/>
  <c r="EU1849" i="1" s="1"/>
  <c r="EM1849" i="1"/>
  <c r="EN1849" i="1" s="1"/>
  <c r="EO1849" i="1" s="1"/>
  <c r="EG1849" i="1"/>
  <c r="EH1849" i="1" s="1"/>
  <c r="EI1849" i="1" s="1"/>
  <c r="EA1849" i="1"/>
  <c r="EB1849" i="1" s="1"/>
  <c r="EC1849" i="1" s="1"/>
  <c r="GC1848" i="1"/>
  <c r="GD1848" i="1" s="1"/>
  <c r="GE1848" i="1" s="1"/>
  <c r="FW1848" i="1"/>
  <c r="FX1848" i="1" s="1"/>
  <c r="FY1848" i="1" s="1"/>
  <c r="FQ1848" i="1"/>
  <c r="FR1848" i="1" s="1"/>
  <c r="FS1848" i="1" s="1"/>
  <c r="FM1848" i="1"/>
  <c r="FK1848" i="1"/>
  <c r="FL1848" i="1" s="1"/>
  <c r="FE1848" i="1"/>
  <c r="FF1848" i="1" s="1"/>
  <c r="FG1848" i="1" s="1"/>
  <c r="EZ1848" i="1"/>
  <c r="FA1848" i="1" s="1"/>
  <c r="EY1848" i="1"/>
  <c r="ES1848" i="1"/>
  <c r="ET1848" i="1" s="1"/>
  <c r="EU1848" i="1" s="1"/>
  <c r="EM1848" i="1"/>
  <c r="EN1848" i="1" s="1"/>
  <c r="EO1848" i="1" s="1"/>
  <c r="EG1848" i="1"/>
  <c r="EH1848" i="1" s="1"/>
  <c r="EI1848" i="1" s="1"/>
  <c r="EA1848" i="1"/>
  <c r="EB1848" i="1" s="1"/>
  <c r="EC1848" i="1" s="1"/>
  <c r="GC1847" i="1"/>
  <c r="GD1847" i="1" s="1"/>
  <c r="GE1847" i="1" s="1"/>
  <c r="FW1847" i="1"/>
  <c r="FX1847" i="1" s="1"/>
  <c r="FY1847" i="1" s="1"/>
  <c r="FQ1847" i="1"/>
  <c r="FR1847" i="1" s="1"/>
  <c r="FS1847" i="1" s="1"/>
  <c r="FK1847" i="1"/>
  <c r="FL1847" i="1" s="1"/>
  <c r="FM1847" i="1" s="1"/>
  <c r="FE1847" i="1"/>
  <c r="FF1847" i="1" s="1"/>
  <c r="FG1847" i="1" s="1"/>
  <c r="EZ1847" i="1"/>
  <c r="FA1847" i="1" s="1"/>
  <c r="EY1847" i="1"/>
  <c r="ES1847" i="1"/>
  <c r="ET1847" i="1" s="1"/>
  <c r="EU1847" i="1" s="1"/>
  <c r="EN1847" i="1"/>
  <c r="EO1847" i="1" s="1"/>
  <c r="EM1847" i="1"/>
  <c r="EG1847" i="1"/>
  <c r="EH1847" i="1" s="1"/>
  <c r="EI1847" i="1" s="1"/>
  <c r="EA1847" i="1"/>
  <c r="EB1847" i="1" s="1"/>
  <c r="EC1847" i="1" s="1"/>
  <c r="GC1846" i="1"/>
  <c r="GD1846" i="1" s="1"/>
  <c r="GE1846" i="1" s="1"/>
  <c r="FW1846" i="1"/>
  <c r="FX1846" i="1" s="1"/>
  <c r="FY1846" i="1" s="1"/>
  <c r="FS1846" i="1"/>
  <c r="FR1846" i="1"/>
  <c r="FQ1846" i="1"/>
  <c r="FL1846" i="1"/>
  <c r="FM1846" i="1" s="1"/>
  <c r="FK1846" i="1"/>
  <c r="FF1846" i="1"/>
  <c r="FG1846" i="1" s="1"/>
  <c r="FE1846" i="1"/>
  <c r="EY1846" i="1"/>
  <c r="EZ1846" i="1" s="1"/>
  <c r="FA1846" i="1" s="1"/>
  <c r="ET1846" i="1"/>
  <c r="EU1846" i="1" s="1"/>
  <c r="ES1846" i="1"/>
  <c r="EM1846" i="1"/>
  <c r="EN1846" i="1" s="1"/>
  <c r="EO1846" i="1" s="1"/>
  <c r="EH1846" i="1"/>
  <c r="EI1846" i="1" s="1"/>
  <c r="EG1846" i="1"/>
  <c r="EA1846" i="1"/>
  <c r="EB1846" i="1" s="1"/>
  <c r="EC1846" i="1" s="1"/>
  <c r="GC1845" i="1"/>
  <c r="GD1845" i="1" s="1"/>
  <c r="GE1845" i="1" s="1"/>
  <c r="FW1845" i="1"/>
  <c r="FX1845" i="1" s="1"/>
  <c r="FY1845" i="1" s="1"/>
  <c r="FQ1845" i="1"/>
  <c r="FR1845" i="1" s="1"/>
  <c r="FS1845" i="1" s="1"/>
  <c r="FK1845" i="1"/>
  <c r="FL1845" i="1" s="1"/>
  <c r="FM1845" i="1" s="1"/>
  <c r="FG1845" i="1"/>
  <c r="FE1845" i="1"/>
  <c r="FF1845" i="1" s="1"/>
  <c r="EY1845" i="1"/>
  <c r="EZ1845" i="1" s="1"/>
  <c r="FA1845" i="1" s="1"/>
  <c r="ES1845" i="1"/>
  <c r="ET1845" i="1" s="1"/>
  <c r="EU1845" i="1" s="1"/>
  <c r="EM1845" i="1"/>
  <c r="EN1845" i="1" s="1"/>
  <c r="EO1845" i="1" s="1"/>
  <c r="EG1845" i="1"/>
  <c r="EH1845" i="1" s="1"/>
  <c r="EI1845" i="1" s="1"/>
  <c r="EB1845" i="1"/>
  <c r="EC1845" i="1" s="1"/>
  <c r="EA1845" i="1"/>
  <c r="GC1844" i="1"/>
  <c r="GD1844" i="1" s="1"/>
  <c r="GE1844" i="1" s="1"/>
  <c r="FW1844" i="1"/>
  <c r="FX1844" i="1" s="1"/>
  <c r="FY1844" i="1" s="1"/>
  <c r="FQ1844" i="1"/>
  <c r="FR1844" i="1" s="1"/>
  <c r="FS1844" i="1" s="1"/>
  <c r="FK1844" i="1"/>
  <c r="FL1844" i="1" s="1"/>
  <c r="FM1844" i="1" s="1"/>
  <c r="FE1844" i="1"/>
  <c r="FF1844" i="1" s="1"/>
  <c r="FG1844" i="1" s="1"/>
  <c r="EY1844" i="1"/>
  <c r="EZ1844" i="1" s="1"/>
  <c r="FA1844" i="1" s="1"/>
  <c r="ES1844" i="1"/>
  <c r="ET1844" i="1" s="1"/>
  <c r="EU1844" i="1" s="1"/>
  <c r="EM1844" i="1"/>
  <c r="EN1844" i="1" s="1"/>
  <c r="EO1844" i="1" s="1"/>
  <c r="EG1844" i="1"/>
  <c r="EH1844" i="1" s="1"/>
  <c r="EI1844" i="1" s="1"/>
  <c r="EA1844" i="1"/>
  <c r="EB1844" i="1" s="1"/>
  <c r="EC1844" i="1" s="1"/>
  <c r="GC1843" i="1"/>
  <c r="GD1843" i="1" s="1"/>
  <c r="GE1843" i="1" s="1"/>
  <c r="FW1843" i="1"/>
  <c r="FX1843" i="1" s="1"/>
  <c r="FY1843" i="1" s="1"/>
  <c r="FQ1843" i="1"/>
  <c r="FR1843" i="1" s="1"/>
  <c r="FS1843" i="1" s="1"/>
  <c r="FK1843" i="1"/>
  <c r="FL1843" i="1" s="1"/>
  <c r="FM1843" i="1" s="1"/>
  <c r="FE1843" i="1"/>
  <c r="FF1843" i="1" s="1"/>
  <c r="FG1843" i="1" s="1"/>
  <c r="FA1843" i="1"/>
  <c r="EZ1843" i="1"/>
  <c r="EY1843" i="1"/>
  <c r="ES1843" i="1"/>
  <c r="ET1843" i="1" s="1"/>
  <c r="EU1843" i="1" s="1"/>
  <c r="EM1843" i="1"/>
  <c r="EN1843" i="1" s="1"/>
  <c r="EO1843" i="1" s="1"/>
  <c r="EG1843" i="1"/>
  <c r="EH1843" i="1" s="1"/>
  <c r="EI1843" i="1" s="1"/>
  <c r="EA1843" i="1"/>
  <c r="EB1843" i="1" s="1"/>
  <c r="EC1843" i="1" s="1"/>
  <c r="GC1842" i="1"/>
  <c r="GD1842" i="1" s="1"/>
  <c r="GE1842" i="1" s="1"/>
  <c r="FW1842" i="1"/>
  <c r="FX1842" i="1" s="1"/>
  <c r="FY1842" i="1" s="1"/>
  <c r="FQ1842" i="1"/>
  <c r="FR1842" i="1" s="1"/>
  <c r="FS1842" i="1" s="1"/>
  <c r="FK1842" i="1"/>
  <c r="FL1842" i="1" s="1"/>
  <c r="FM1842" i="1" s="1"/>
  <c r="FE1842" i="1"/>
  <c r="FF1842" i="1" s="1"/>
  <c r="FG1842" i="1" s="1"/>
  <c r="EY1842" i="1"/>
  <c r="EZ1842" i="1" s="1"/>
  <c r="FA1842" i="1" s="1"/>
  <c r="ES1842" i="1"/>
  <c r="ET1842" i="1" s="1"/>
  <c r="EU1842" i="1" s="1"/>
  <c r="EM1842" i="1"/>
  <c r="EN1842" i="1" s="1"/>
  <c r="EO1842" i="1" s="1"/>
  <c r="EG1842" i="1"/>
  <c r="EH1842" i="1" s="1"/>
  <c r="EI1842" i="1" s="1"/>
  <c r="EA1842" i="1"/>
  <c r="EB1842" i="1" s="1"/>
  <c r="EC1842" i="1" s="1"/>
  <c r="GC1841" i="1"/>
  <c r="GD1841" i="1" s="1"/>
  <c r="GE1841" i="1" s="1"/>
  <c r="FW1841" i="1"/>
  <c r="FX1841" i="1" s="1"/>
  <c r="FY1841" i="1" s="1"/>
  <c r="FR1841" i="1"/>
  <c r="FS1841" i="1" s="1"/>
  <c r="FQ1841" i="1"/>
  <c r="FK1841" i="1"/>
  <c r="FL1841" i="1" s="1"/>
  <c r="FM1841" i="1" s="1"/>
  <c r="FE1841" i="1"/>
  <c r="FF1841" i="1" s="1"/>
  <c r="FG1841" i="1" s="1"/>
  <c r="EZ1841" i="1"/>
  <c r="FA1841" i="1" s="1"/>
  <c r="EY1841" i="1"/>
  <c r="ET1841" i="1"/>
  <c r="EU1841" i="1" s="1"/>
  <c r="ES1841" i="1"/>
  <c r="EN1841" i="1"/>
  <c r="EO1841" i="1" s="1"/>
  <c r="EM1841" i="1"/>
  <c r="EG1841" i="1"/>
  <c r="EH1841" i="1" s="1"/>
  <c r="EI1841" i="1" s="1"/>
  <c r="EA1841" i="1"/>
  <c r="EB1841" i="1" s="1"/>
  <c r="EC1841" i="1" s="1"/>
  <c r="GD1840" i="1"/>
  <c r="GE1840" i="1" s="1"/>
  <c r="GC1840" i="1"/>
  <c r="FW1840" i="1"/>
  <c r="FX1840" i="1" s="1"/>
  <c r="FY1840" i="1" s="1"/>
  <c r="FS1840" i="1"/>
  <c r="FQ1840" i="1"/>
  <c r="FR1840" i="1" s="1"/>
  <c r="FK1840" i="1"/>
  <c r="FL1840" i="1" s="1"/>
  <c r="FM1840" i="1" s="1"/>
  <c r="FE1840" i="1"/>
  <c r="FF1840" i="1" s="1"/>
  <c r="FG1840" i="1" s="1"/>
  <c r="EY1840" i="1"/>
  <c r="EZ1840" i="1" s="1"/>
  <c r="FA1840" i="1" s="1"/>
  <c r="ES1840" i="1"/>
  <c r="ET1840" i="1" s="1"/>
  <c r="EU1840" i="1" s="1"/>
  <c r="EN1840" i="1"/>
  <c r="EO1840" i="1" s="1"/>
  <c r="EM1840" i="1"/>
  <c r="EG1840" i="1"/>
  <c r="EH1840" i="1" s="1"/>
  <c r="EI1840" i="1" s="1"/>
  <c r="EA1840" i="1"/>
  <c r="EB1840" i="1" s="1"/>
  <c r="EC1840" i="1" s="1"/>
  <c r="GE1839" i="1"/>
  <c r="GC1839" i="1"/>
  <c r="GD1839" i="1" s="1"/>
  <c r="FW1839" i="1"/>
  <c r="FX1839" i="1" s="1"/>
  <c r="FY1839" i="1" s="1"/>
  <c r="FQ1839" i="1"/>
  <c r="FR1839" i="1" s="1"/>
  <c r="FS1839" i="1" s="1"/>
  <c r="FK1839" i="1"/>
  <c r="FL1839" i="1" s="1"/>
  <c r="FM1839" i="1" s="1"/>
  <c r="FE1839" i="1"/>
  <c r="FF1839" i="1" s="1"/>
  <c r="FG1839" i="1" s="1"/>
  <c r="EY1839" i="1"/>
  <c r="EZ1839" i="1" s="1"/>
  <c r="FA1839" i="1" s="1"/>
  <c r="ES1839" i="1"/>
  <c r="ET1839" i="1" s="1"/>
  <c r="EU1839" i="1" s="1"/>
  <c r="EM1839" i="1"/>
  <c r="EN1839" i="1" s="1"/>
  <c r="EO1839" i="1" s="1"/>
  <c r="EG1839" i="1"/>
  <c r="EH1839" i="1" s="1"/>
  <c r="EI1839" i="1" s="1"/>
  <c r="EA1839" i="1"/>
  <c r="EB1839" i="1" s="1"/>
  <c r="EC1839" i="1" s="1"/>
  <c r="GC1838" i="1"/>
  <c r="GD1838" i="1" s="1"/>
  <c r="GE1838" i="1" s="1"/>
  <c r="FX1838" i="1"/>
  <c r="FY1838" i="1" s="1"/>
  <c r="FW1838" i="1"/>
  <c r="FQ1838" i="1"/>
  <c r="FR1838" i="1" s="1"/>
  <c r="FS1838" i="1" s="1"/>
  <c r="FL1838" i="1"/>
  <c r="FM1838" i="1" s="1"/>
  <c r="FK1838" i="1"/>
  <c r="FE1838" i="1"/>
  <c r="FF1838" i="1" s="1"/>
  <c r="FG1838" i="1" s="1"/>
  <c r="FA1838" i="1"/>
  <c r="EY1838" i="1"/>
  <c r="EZ1838" i="1" s="1"/>
  <c r="ES1838" i="1"/>
  <c r="ET1838" i="1" s="1"/>
  <c r="EU1838" i="1" s="1"/>
  <c r="EM1838" i="1"/>
  <c r="EN1838" i="1" s="1"/>
  <c r="EO1838" i="1" s="1"/>
  <c r="EG1838" i="1"/>
  <c r="EH1838" i="1" s="1"/>
  <c r="EI1838" i="1" s="1"/>
  <c r="EA1838" i="1"/>
  <c r="EB1838" i="1" s="1"/>
  <c r="EC1838" i="1" s="1"/>
  <c r="GC1837" i="1"/>
  <c r="GD1837" i="1" s="1"/>
  <c r="GE1837" i="1" s="1"/>
  <c r="FW1837" i="1"/>
  <c r="FX1837" i="1" s="1"/>
  <c r="FY1837" i="1" s="1"/>
  <c r="FR1837" i="1"/>
  <c r="FS1837" i="1" s="1"/>
  <c r="FQ1837" i="1"/>
  <c r="FK1837" i="1"/>
  <c r="FL1837" i="1" s="1"/>
  <c r="FM1837" i="1" s="1"/>
  <c r="FE1837" i="1"/>
  <c r="FF1837" i="1" s="1"/>
  <c r="FG1837" i="1" s="1"/>
  <c r="EY1837" i="1"/>
  <c r="EZ1837" i="1" s="1"/>
  <c r="FA1837" i="1" s="1"/>
  <c r="ET1837" i="1"/>
  <c r="EU1837" i="1" s="1"/>
  <c r="ES1837" i="1"/>
  <c r="EM1837" i="1"/>
  <c r="EN1837" i="1" s="1"/>
  <c r="EO1837" i="1" s="1"/>
  <c r="EG1837" i="1"/>
  <c r="EH1837" i="1" s="1"/>
  <c r="EI1837" i="1" s="1"/>
  <c r="EA1837" i="1"/>
  <c r="EB1837" i="1" s="1"/>
  <c r="EC1837" i="1" s="1"/>
  <c r="GC1836" i="1"/>
  <c r="GD1836" i="1" s="1"/>
  <c r="GE1836" i="1" s="1"/>
  <c r="FW1836" i="1"/>
  <c r="FX1836" i="1" s="1"/>
  <c r="FY1836" i="1" s="1"/>
  <c r="FQ1836" i="1"/>
  <c r="FR1836" i="1" s="1"/>
  <c r="FS1836" i="1" s="1"/>
  <c r="FK1836" i="1"/>
  <c r="FL1836" i="1" s="1"/>
  <c r="FM1836" i="1" s="1"/>
  <c r="FE1836" i="1"/>
  <c r="FF1836" i="1" s="1"/>
  <c r="FG1836" i="1" s="1"/>
  <c r="EY1836" i="1"/>
  <c r="EZ1836" i="1" s="1"/>
  <c r="FA1836" i="1" s="1"/>
  <c r="ES1836" i="1"/>
  <c r="ET1836" i="1" s="1"/>
  <c r="EU1836" i="1" s="1"/>
  <c r="EN1836" i="1"/>
  <c r="EO1836" i="1" s="1"/>
  <c r="EM1836" i="1"/>
  <c r="EG1836" i="1"/>
  <c r="EH1836" i="1" s="1"/>
  <c r="EI1836" i="1" s="1"/>
  <c r="EA1836" i="1"/>
  <c r="EB1836" i="1" s="1"/>
  <c r="EC1836" i="1" s="1"/>
  <c r="GC1835" i="1"/>
  <c r="GD1835" i="1" s="1"/>
  <c r="GE1835" i="1" s="1"/>
  <c r="FW1835" i="1"/>
  <c r="FX1835" i="1" s="1"/>
  <c r="FY1835" i="1" s="1"/>
  <c r="FQ1835" i="1"/>
  <c r="FR1835" i="1" s="1"/>
  <c r="FS1835" i="1" s="1"/>
  <c r="FK1835" i="1"/>
  <c r="FL1835" i="1" s="1"/>
  <c r="FM1835" i="1" s="1"/>
  <c r="FE1835" i="1"/>
  <c r="FF1835" i="1" s="1"/>
  <c r="FG1835" i="1" s="1"/>
  <c r="EY1835" i="1"/>
  <c r="EZ1835" i="1" s="1"/>
  <c r="FA1835" i="1" s="1"/>
  <c r="ES1835" i="1"/>
  <c r="ET1835" i="1" s="1"/>
  <c r="EU1835" i="1" s="1"/>
  <c r="EM1835" i="1"/>
  <c r="EN1835" i="1" s="1"/>
  <c r="EO1835" i="1" s="1"/>
  <c r="EG1835" i="1"/>
  <c r="EH1835" i="1" s="1"/>
  <c r="EI1835" i="1" s="1"/>
  <c r="EA1835" i="1"/>
  <c r="EB1835" i="1" s="1"/>
  <c r="EC1835" i="1" s="1"/>
  <c r="GC1834" i="1"/>
  <c r="GD1834" i="1" s="1"/>
  <c r="GE1834" i="1" s="1"/>
  <c r="FW1834" i="1"/>
  <c r="FX1834" i="1" s="1"/>
  <c r="FY1834" i="1" s="1"/>
  <c r="FR1834" i="1"/>
  <c r="FS1834" i="1" s="1"/>
  <c r="FQ1834" i="1"/>
  <c r="FL1834" i="1"/>
  <c r="FM1834" i="1" s="1"/>
  <c r="FK1834" i="1"/>
  <c r="FE1834" i="1"/>
  <c r="FF1834" i="1" s="1"/>
  <c r="FG1834" i="1" s="1"/>
  <c r="EY1834" i="1"/>
  <c r="EZ1834" i="1" s="1"/>
  <c r="FA1834" i="1" s="1"/>
  <c r="ES1834" i="1"/>
  <c r="ET1834" i="1" s="1"/>
  <c r="EU1834" i="1" s="1"/>
  <c r="EO1834" i="1"/>
  <c r="EN1834" i="1"/>
  <c r="EM1834" i="1"/>
  <c r="EG1834" i="1"/>
  <c r="EH1834" i="1" s="1"/>
  <c r="EI1834" i="1" s="1"/>
  <c r="EA1834" i="1"/>
  <c r="EB1834" i="1" s="1"/>
  <c r="EC1834" i="1" s="1"/>
  <c r="GC1833" i="1"/>
  <c r="GD1833" i="1" s="1"/>
  <c r="GE1833" i="1" s="1"/>
  <c r="FW1833" i="1"/>
  <c r="FX1833" i="1" s="1"/>
  <c r="FY1833" i="1" s="1"/>
  <c r="FQ1833" i="1"/>
  <c r="FR1833" i="1" s="1"/>
  <c r="FS1833" i="1" s="1"/>
  <c r="FL1833" i="1"/>
  <c r="FM1833" i="1" s="1"/>
  <c r="FK1833" i="1"/>
  <c r="FF1833" i="1"/>
  <c r="FG1833" i="1" s="1"/>
  <c r="FE1833" i="1"/>
  <c r="EY1833" i="1"/>
  <c r="EZ1833" i="1" s="1"/>
  <c r="FA1833" i="1" s="1"/>
  <c r="ES1833" i="1"/>
  <c r="ET1833" i="1" s="1"/>
  <c r="EU1833" i="1" s="1"/>
  <c r="EM1833" i="1"/>
  <c r="EN1833" i="1" s="1"/>
  <c r="EO1833" i="1" s="1"/>
  <c r="EH1833" i="1"/>
  <c r="EI1833" i="1" s="1"/>
  <c r="EG1833" i="1"/>
  <c r="EA1833" i="1"/>
  <c r="EB1833" i="1" s="1"/>
  <c r="EC1833" i="1" s="1"/>
  <c r="GC1832" i="1"/>
  <c r="GD1832" i="1" s="1"/>
  <c r="GE1832" i="1" s="1"/>
  <c r="FW1832" i="1"/>
  <c r="FX1832" i="1" s="1"/>
  <c r="FY1832" i="1" s="1"/>
  <c r="FR1832" i="1"/>
  <c r="FS1832" i="1" s="1"/>
  <c r="FQ1832" i="1"/>
  <c r="FK1832" i="1"/>
  <c r="FL1832" i="1" s="1"/>
  <c r="FM1832" i="1" s="1"/>
  <c r="FE1832" i="1"/>
  <c r="FF1832" i="1" s="1"/>
  <c r="FG1832" i="1" s="1"/>
  <c r="EY1832" i="1"/>
  <c r="EZ1832" i="1" s="1"/>
  <c r="FA1832" i="1" s="1"/>
  <c r="ES1832" i="1"/>
  <c r="ET1832" i="1" s="1"/>
  <c r="EU1832" i="1" s="1"/>
  <c r="EN1832" i="1"/>
  <c r="EO1832" i="1" s="1"/>
  <c r="EM1832" i="1"/>
  <c r="EG1832" i="1"/>
  <c r="EH1832" i="1" s="1"/>
  <c r="EI1832" i="1" s="1"/>
  <c r="EA1832" i="1"/>
  <c r="EB1832" i="1" s="1"/>
  <c r="EC1832" i="1" s="1"/>
  <c r="GC1831" i="1"/>
  <c r="GD1831" i="1" s="1"/>
  <c r="GE1831" i="1" s="1"/>
  <c r="FX1831" i="1"/>
  <c r="FY1831" i="1" s="1"/>
  <c r="FW1831" i="1"/>
  <c r="FQ1831" i="1"/>
  <c r="FR1831" i="1" s="1"/>
  <c r="FS1831" i="1" s="1"/>
  <c r="FK1831" i="1"/>
  <c r="FL1831" i="1" s="1"/>
  <c r="FM1831" i="1" s="1"/>
  <c r="FE1831" i="1"/>
  <c r="FF1831" i="1" s="1"/>
  <c r="FG1831" i="1" s="1"/>
  <c r="EY1831" i="1"/>
  <c r="EZ1831" i="1" s="1"/>
  <c r="FA1831" i="1" s="1"/>
  <c r="ES1831" i="1"/>
  <c r="ET1831" i="1" s="1"/>
  <c r="EU1831" i="1" s="1"/>
  <c r="EM1831" i="1"/>
  <c r="EN1831" i="1" s="1"/>
  <c r="EO1831" i="1" s="1"/>
  <c r="EG1831" i="1"/>
  <c r="EH1831" i="1" s="1"/>
  <c r="EI1831" i="1" s="1"/>
  <c r="EA1831" i="1"/>
  <c r="EB1831" i="1" s="1"/>
  <c r="EC1831" i="1" s="1"/>
  <c r="GC1830" i="1"/>
  <c r="GD1830" i="1" s="1"/>
  <c r="GE1830" i="1" s="1"/>
  <c r="FX1830" i="1"/>
  <c r="FY1830" i="1" s="1"/>
  <c r="FW1830" i="1"/>
  <c r="FQ1830" i="1"/>
  <c r="FR1830" i="1" s="1"/>
  <c r="FS1830" i="1" s="1"/>
  <c r="FK1830" i="1"/>
  <c r="FL1830" i="1" s="1"/>
  <c r="FM1830" i="1" s="1"/>
  <c r="FE1830" i="1"/>
  <c r="FF1830" i="1" s="1"/>
  <c r="FG1830" i="1" s="1"/>
  <c r="EY1830" i="1"/>
  <c r="EZ1830" i="1" s="1"/>
  <c r="FA1830" i="1" s="1"/>
  <c r="ES1830" i="1"/>
  <c r="ET1830" i="1" s="1"/>
  <c r="EU1830" i="1" s="1"/>
  <c r="EM1830" i="1"/>
  <c r="EN1830" i="1" s="1"/>
  <c r="EO1830" i="1" s="1"/>
  <c r="EG1830" i="1"/>
  <c r="EH1830" i="1" s="1"/>
  <c r="EI1830" i="1" s="1"/>
  <c r="EA1830" i="1"/>
  <c r="EB1830" i="1" s="1"/>
  <c r="EC1830" i="1" s="1"/>
  <c r="GC1829" i="1"/>
  <c r="GD1829" i="1" s="1"/>
  <c r="GE1829" i="1" s="1"/>
  <c r="FW1829" i="1"/>
  <c r="FX1829" i="1" s="1"/>
  <c r="FY1829" i="1" s="1"/>
  <c r="FQ1829" i="1"/>
  <c r="FR1829" i="1" s="1"/>
  <c r="FS1829" i="1" s="1"/>
  <c r="FK1829" i="1"/>
  <c r="FL1829" i="1" s="1"/>
  <c r="FM1829" i="1" s="1"/>
  <c r="FE1829" i="1"/>
  <c r="FF1829" i="1" s="1"/>
  <c r="FG1829" i="1" s="1"/>
  <c r="EY1829" i="1"/>
  <c r="EZ1829" i="1" s="1"/>
  <c r="FA1829" i="1" s="1"/>
  <c r="ES1829" i="1"/>
  <c r="ET1829" i="1" s="1"/>
  <c r="EU1829" i="1" s="1"/>
  <c r="EN1829" i="1"/>
  <c r="EO1829" i="1" s="1"/>
  <c r="EM1829" i="1"/>
  <c r="EG1829" i="1"/>
  <c r="EH1829" i="1" s="1"/>
  <c r="EI1829" i="1" s="1"/>
  <c r="EA1829" i="1"/>
  <c r="EB1829" i="1" s="1"/>
  <c r="EC1829" i="1" s="1"/>
  <c r="GC1828" i="1"/>
  <c r="GD1828" i="1" s="1"/>
  <c r="GE1828" i="1" s="1"/>
  <c r="FW1828" i="1"/>
  <c r="FX1828" i="1" s="1"/>
  <c r="FY1828" i="1" s="1"/>
  <c r="FQ1828" i="1"/>
  <c r="FR1828" i="1" s="1"/>
  <c r="FS1828" i="1" s="1"/>
  <c r="FL1828" i="1"/>
  <c r="FM1828" i="1" s="1"/>
  <c r="FK1828" i="1"/>
  <c r="FE1828" i="1"/>
  <c r="FF1828" i="1" s="1"/>
  <c r="FG1828" i="1" s="1"/>
  <c r="EY1828" i="1"/>
  <c r="EZ1828" i="1" s="1"/>
  <c r="FA1828" i="1" s="1"/>
  <c r="ES1828" i="1"/>
  <c r="ET1828" i="1" s="1"/>
  <c r="EU1828" i="1" s="1"/>
  <c r="EM1828" i="1"/>
  <c r="EN1828" i="1" s="1"/>
  <c r="EO1828" i="1" s="1"/>
  <c r="EG1828" i="1"/>
  <c r="EH1828" i="1" s="1"/>
  <c r="EI1828" i="1" s="1"/>
  <c r="EA1828" i="1"/>
  <c r="EB1828" i="1" s="1"/>
  <c r="EC1828" i="1" s="1"/>
  <c r="GC1827" i="1"/>
  <c r="GD1827" i="1" s="1"/>
  <c r="GE1827" i="1" s="1"/>
  <c r="FX1827" i="1"/>
  <c r="FY1827" i="1" s="1"/>
  <c r="FW1827" i="1"/>
  <c r="FR1827" i="1"/>
  <c r="FS1827" i="1" s="1"/>
  <c r="FQ1827" i="1"/>
  <c r="FK1827" i="1"/>
  <c r="FL1827" i="1" s="1"/>
  <c r="FM1827" i="1" s="1"/>
  <c r="FE1827" i="1"/>
  <c r="FF1827" i="1" s="1"/>
  <c r="FG1827" i="1" s="1"/>
  <c r="EY1827" i="1"/>
  <c r="EZ1827" i="1" s="1"/>
  <c r="FA1827" i="1" s="1"/>
  <c r="ES1827" i="1"/>
  <c r="ET1827" i="1" s="1"/>
  <c r="EU1827" i="1" s="1"/>
  <c r="EM1827" i="1"/>
  <c r="EN1827" i="1" s="1"/>
  <c r="EO1827" i="1" s="1"/>
  <c r="EG1827" i="1"/>
  <c r="EH1827" i="1" s="1"/>
  <c r="EI1827" i="1" s="1"/>
  <c r="EA1827" i="1"/>
  <c r="EB1827" i="1" s="1"/>
  <c r="EC1827" i="1" s="1"/>
  <c r="GC1826" i="1"/>
  <c r="GD1826" i="1" s="1"/>
  <c r="GE1826" i="1" s="1"/>
  <c r="FW1826" i="1"/>
  <c r="FX1826" i="1" s="1"/>
  <c r="FY1826" i="1" s="1"/>
  <c r="FQ1826" i="1"/>
  <c r="FR1826" i="1" s="1"/>
  <c r="FS1826" i="1" s="1"/>
  <c r="FK1826" i="1"/>
  <c r="FL1826" i="1" s="1"/>
  <c r="FM1826" i="1" s="1"/>
  <c r="FE1826" i="1"/>
  <c r="FF1826" i="1" s="1"/>
  <c r="FG1826" i="1" s="1"/>
  <c r="EY1826" i="1"/>
  <c r="EZ1826" i="1" s="1"/>
  <c r="FA1826" i="1" s="1"/>
  <c r="ES1826" i="1"/>
  <c r="ET1826" i="1" s="1"/>
  <c r="EU1826" i="1" s="1"/>
  <c r="EN1826" i="1"/>
  <c r="EO1826" i="1" s="1"/>
  <c r="EM1826" i="1"/>
  <c r="EH1826" i="1"/>
  <c r="EI1826" i="1" s="1"/>
  <c r="EG1826" i="1"/>
  <c r="EA1826" i="1"/>
  <c r="EB1826" i="1" s="1"/>
  <c r="EC1826" i="1" s="1"/>
  <c r="GC1825" i="1"/>
  <c r="GD1825" i="1" s="1"/>
  <c r="GE1825" i="1" s="1"/>
  <c r="FW1825" i="1"/>
  <c r="FX1825" i="1" s="1"/>
  <c r="FY1825" i="1" s="1"/>
  <c r="FQ1825" i="1"/>
  <c r="FR1825" i="1" s="1"/>
  <c r="FS1825" i="1" s="1"/>
  <c r="FK1825" i="1"/>
  <c r="FL1825" i="1" s="1"/>
  <c r="FM1825" i="1" s="1"/>
  <c r="FE1825" i="1"/>
  <c r="FF1825" i="1" s="1"/>
  <c r="FG1825" i="1" s="1"/>
  <c r="EY1825" i="1"/>
  <c r="EZ1825" i="1" s="1"/>
  <c r="FA1825" i="1" s="1"/>
  <c r="ET1825" i="1"/>
  <c r="EU1825" i="1" s="1"/>
  <c r="ES1825" i="1"/>
  <c r="EM1825" i="1"/>
  <c r="EN1825" i="1" s="1"/>
  <c r="EO1825" i="1" s="1"/>
  <c r="EI1825" i="1"/>
  <c r="EH1825" i="1"/>
  <c r="EG1825" i="1"/>
  <c r="EA1825" i="1"/>
  <c r="EB1825" i="1" s="1"/>
  <c r="EC1825" i="1" s="1"/>
  <c r="GC1824" i="1"/>
  <c r="GD1824" i="1" s="1"/>
  <c r="GE1824" i="1" s="1"/>
  <c r="FW1824" i="1"/>
  <c r="FX1824" i="1" s="1"/>
  <c r="FY1824" i="1" s="1"/>
  <c r="FQ1824" i="1"/>
  <c r="FR1824" i="1" s="1"/>
  <c r="FS1824" i="1" s="1"/>
  <c r="FL1824" i="1"/>
  <c r="FM1824" i="1" s="1"/>
  <c r="FK1824" i="1"/>
  <c r="FE1824" i="1"/>
  <c r="FF1824" i="1" s="1"/>
  <c r="FG1824" i="1" s="1"/>
  <c r="EY1824" i="1"/>
  <c r="EZ1824" i="1" s="1"/>
  <c r="FA1824" i="1" s="1"/>
  <c r="ES1824" i="1"/>
  <c r="ET1824" i="1" s="1"/>
  <c r="EU1824" i="1" s="1"/>
  <c r="EM1824" i="1"/>
  <c r="EN1824" i="1" s="1"/>
  <c r="EO1824" i="1" s="1"/>
  <c r="EG1824" i="1"/>
  <c r="EH1824" i="1" s="1"/>
  <c r="EI1824" i="1" s="1"/>
  <c r="EA1824" i="1"/>
  <c r="EB1824" i="1" s="1"/>
  <c r="EC1824" i="1" s="1"/>
  <c r="GC1823" i="1"/>
  <c r="GD1823" i="1" s="1"/>
  <c r="GE1823" i="1" s="1"/>
  <c r="FX1823" i="1"/>
  <c r="FY1823" i="1" s="1"/>
  <c r="FW1823" i="1"/>
  <c r="FQ1823" i="1"/>
  <c r="FR1823" i="1" s="1"/>
  <c r="FS1823" i="1" s="1"/>
  <c r="FK1823" i="1"/>
  <c r="FL1823" i="1" s="1"/>
  <c r="FM1823" i="1" s="1"/>
  <c r="FE1823" i="1"/>
  <c r="FF1823" i="1" s="1"/>
  <c r="FG1823" i="1" s="1"/>
  <c r="EY1823" i="1"/>
  <c r="EZ1823" i="1" s="1"/>
  <c r="FA1823" i="1" s="1"/>
  <c r="ES1823" i="1"/>
  <c r="ET1823" i="1" s="1"/>
  <c r="EU1823" i="1" s="1"/>
  <c r="EN1823" i="1"/>
  <c r="EO1823" i="1" s="1"/>
  <c r="EM1823" i="1"/>
  <c r="EH1823" i="1"/>
  <c r="EI1823" i="1" s="1"/>
  <c r="EG1823" i="1"/>
  <c r="EA1823" i="1"/>
  <c r="EB1823" i="1" s="1"/>
  <c r="EC1823" i="1" s="1"/>
  <c r="GC1822" i="1"/>
  <c r="GD1822" i="1" s="1"/>
  <c r="GE1822" i="1" s="1"/>
  <c r="FX1822" i="1"/>
  <c r="FY1822" i="1" s="1"/>
  <c r="FW1822" i="1"/>
  <c r="FQ1822" i="1"/>
  <c r="FR1822" i="1" s="1"/>
  <c r="FS1822" i="1" s="1"/>
  <c r="FK1822" i="1"/>
  <c r="FL1822" i="1" s="1"/>
  <c r="FM1822" i="1" s="1"/>
  <c r="FE1822" i="1"/>
  <c r="FF1822" i="1" s="1"/>
  <c r="FG1822" i="1" s="1"/>
  <c r="EY1822" i="1"/>
  <c r="EZ1822" i="1" s="1"/>
  <c r="FA1822" i="1" s="1"/>
  <c r="ES1822" i="1"/>
  <c r="ET1822" i="1" s="1"/>
  <c r="EU1822" i="1" s="1"/>
  <c r="EM1822" i="1"/>
  <c r="EN1822" i="1" s="1"/>
  <c r="EO1822" i="1" s="1"/>
  <c r="EH1822" i="1"/>
  <c r="EI1822" i="1" s="1"/>
  <c r="EG1822" i="1"/>
  <c r="EA1822" i="1"/>
  <c r="EB1822" i="1" s="1"/>
  <c r="EC1822" i="1" s="1"/>
  <c r="GC1821" i="1"/>
  <c r="GD1821" i="1" s="1"/>
  <c r="GE1821" i="1" s="1"/>
  <c r="FW1821" i="1"/>
  <c r="FX1821" i="1" s="1"/>
  <c r="FY1821" i="1" s="1"/>
  <c r="FQ1821" i="1"/>
  <c r="FR1821" i="1" s="1"/>
  <c r="FS1821" i="1" s="1"/>
  <c r="FK1821" i="1"/>
  <c r="FL1821" i="1" s="1"/>
  <c r="FM1821" i="1" s="1"/>
  <c r="FE1821" i="1"/>
  <c r="FF1821" i="1" s="1"/>
  <c r="FG1821" i="1" s="1"/>
  <c r="EZ1821" i="1"/>
  <c r="FA1821" i="1" s="1"/>
  <c r="EY1821" i="1"/>
  <c r="ES1821" i="1"/>
  <c r="ET1821" i="1" s="1"/>
  <c r="EU1821" i="1" s="1"/>
  <c r="EM1821" i="1"/>
  <c r="EN1821" i="1" s="1"/>
  <c r="EO1821" i="1" s="1"/>
  <c r="EG1821" i="1"/>
  <c r="EH1821" i="1" s="1"/>
  <c r="EI1821" i="1" s="1"/>
  <c r="EB1821" i="1"/>
  <c r="EC1821" i="1" s="1"/>
  <c r="EA1821" i="1"/>
  <c r="GC1820" i="1"/>
  <c r="GD1820" i="1" s="1"/>
  <c r="GE1820" i="1" s="1"/>
  <c r="FW1820" i="1"/>
  <c r="FX1820" i="1" s="1"/>
  <c r="FY1820" i="1" s="1"/>
  <c r="FQ1820" i="1"/>
  <c r="FR1820" i="1" s="1"/>
  <c r="FS1820" i="1" s="1"/>
  <c r="FL1820" i="1"/>
  <c r="FM1820" i="1" s="1"/>
  <c r="FK1820" i="1"/>
  <c r="FE1820" i="1"/>
  <c r="FF1820" i="1" s="1"/>
  <c r="FG1820" i="1" s="1"/>
  <c r="EY1820" i="1"/>
  <c r="EZ1820" i="1" s="1"/>
  <c r="FA1820" i="1" s="1"/>
  <c r="ES1820" i="1"/>
  <c r="ET1820" i="1" s="1"/>
  <c r="EU1820" i="1" s="1"/>
  <c r="EM1820" i="1"/>
  <c r="EN1820" i="1" s="1"/>
  <c r="EO1820" i="1" s="1"/>
  <c r="EH1820" i="1"/>
  <c r="EI1820" i="1" s="1"/>
  <c r="EG1820" i="1"/>
  <c r="EA1820" i="1"/>
  <c r="EB1820" i="1" s="1"/>
  <c r="EC1820" i="1" s="1"/>
  <c r="GE1819" i="1"/>
  <c r="GD1819" i="1"/>
  <c r="GC1819" i="1"/>
  <c r="FW1819" i="1"/>
  <c r="FX1819" i="1" s="1"/>
  <c r="FY1819" i="1" s="1"/>
  <c r="FR1819" i="1"/>
  <c r="FS1819" i="1" s="1"/>
  <c r="FQ1819" i="1"/>
  <c r="FK1819" i="1"/>
  <c r="FL1819" i="1" s="1"/>
  <c r="FM1819" i="1" s="1"/>
  <c r="FE1819" i="1"/>
  <c r="FF1819" i="1" s="1"/>
  <c r="FG1819" i="1" s="1"/>
  <c r="EY1819" i="1"/>
  <c r="EZ1819" i="1" s="1"/>
  <c r="FA1819" i="1" s="1"/>
  <c r="ES1819" i="1"/>
  <c r="ET1819" i="1" s="1"/>
  <c r="EU1819" i="1" s="1"/>
  <c r="EM1819" i="1"/>
  <c r="EN1819" i="1" s="1"/>
  <c r="EO1819" i="1" s="1"/>
  <c r="EG1819" i="1"/>
  <c r="EH1819" i="1" s="1"/>
  <c r="EI1819" i="1" s="1"/>
  <c r="EA1819" i="1"/>
  <c r="EB1819" i="1" s="1"/>
  <c r="EC1819" i="1" s="1"/>
  <c r="GC1818" i="1"/>
  <c r="GD1818" i="1" s="1"/>
  <c r="GE1818" i="1" s="1"/>
  <c r="FW1818" i="1"/>
  <c r="FX1818" i="1" s="1"/>
  <c r="FY1818" i="1" s="1"/>
  <c r="FQ1818" i="1"/>
  <c r="FR1818" i="1" s="1"/>
  <c r="FS1818" i="1" s="1"/>
  <c r="FK1818" i="1"/>
  <c r="FL1818" i="1" s="1"/>
  <c r="FM1818" i="1" s="1"/>
  <c r="FE1818" i="1"/>
  <c r="FF1818" i="1" s="1"/>
  <c r="FG1818" i="1" s="1"/>
  <c r="EY1818" i="1"/>
  <c r="EZ1818" i="1" s="1"/>
  <c r="FA1818" i="1" s="1"/>
  <c r="ES1818" i="1"/>
  <c r="ET1818" i="1" s="1"/>
  <c r="EU1818" i="1" s="1"/>
  <c r="EM1818" i="1"/>
  <c r="EN1818" i="1" s="1"/>
  <c r="EO1818" i="1" s="1"/>
  <c r="EH1818" i="1"/>
  <c r="EI1818" i="1" s="1"/>
  <c r="EG1818" i="1"/>
  <c r="EA1818" i="1"/>
  <c r="EB1818" i="1" s="1"/>
  <c r="EC1818" i="1" s="1"/>
  <c r="GC1817" i="1"/>
  <c r="GD1817" i="1" s="1"/>
  <c r="GE1817" i="1" s="1"/>
  <c r="FW1817" i="1"/>
  <c r="FX1817" i="1" s="1"/>
  <c r="FY1817" i="1" s="1"/>
  <c r="FQ1817" i="1"/>
  <c r="FR1817" i="1" s="1"/>
  <c r="FS1817" i="1" s="1"/>
  <c r="FK1817" i="1"/>
  <c r="FL1817" i="1" s="1"/>
  <c r="FM1817" i="1" s="1"/>
  <c r="FF1817" i="1"/>
  <c r="FG1817" i="1" s="1"/>
  <c r="FE1817" i="1"/>
  <c r="EY1817" i="1"/>
  <c r="EZ1817" i="1" s="1"/>
  <c r="FA1817" i="1" s="1"/>
  <c r="ES1817" i="1"/>
  <c r="ET1817" i="1" s="1"/>
  <c r="EU1817" i="1" s="1"/>
  <c r="EM1817" i="1"/>
  <c r="EN1817" i="1" s="1"/>
  <c r="EO1817" i="1" s="1"/>
  <c r="EG1817" i="1"/>
  <c r="EH1817" i="1" s="1"/>
  <c r="EI1817" i="1" s="1"/>
  <c r="EA1817" i="1"/>
  <c r="EB1817" i="1" s="1"/>
  <c r="EC1817" i="1" s="1"/>
  <c r="GC1816" i="1"/>
  <c r="GD1816" i="1" s="1"/>
  <c r="GE1816" i="1" s="1"/>
  <c r="FW1816" i="1"/>
  <c r="FX1816" i="1" s="1"/>
  <c r="FY1816" i="1" s="1"/>
  <c r="FR1816" i="1"/>
  <c r="FS1816" i="1" s="1"/>
  <c r="FQ1816" i="1"/>
  <c r="FL1816" i="1"/>
  <c r="FM1816" i="1" s="1"/>
  <c r="FK1816" i="1"/>
  <c r="FE1816" i="1"/>
  <c r="FF1816" i="1" s="1"/>
  <c r="FG1816" i="1" s="1"/>
  <c r="EY1816" i="1"/>
  <c r="EZ1816" i="1" s="1"/>
  <c r="FA1816" i="1" s="1"/>
  <c r="ES1816" i="1"/>
  <c r="ET1816" i="1" s="1"/>
  <c r="EU1816" i="1" s="1"/>
  <c r="EM1816" i="1"/>
  <c r="EN1816" i="1" s="1"/>
  <c r="EO1816" i="1" s="1"/>
  <c r="EG1816" i="1"/>
  <c r="EH1816" i="1" s="1"/>
  <c r="EI1816" i="1" s="1"/>
  <c r="EA1816" i="1"/>
  <c r="EB1816" i="1" s="1"/>
  <c r="EC1816" i="1" s="1"/>
  <c r="GD1815" i="1"/>
  <c r="GE1815" i="1" s="1"/>
  <c r="GC1815" i="1"/>
  <c r="FW1815" i="1"/>
  <c r="FX1815" i="1" s="1"/>
  <c r="FY1815" i="1" s="1"/>
  <c r="FQ1815" i="1"/>
  <c r="FR1815" i="1" s="1"/>
  <c r="FS1815" i="1" s="1"/>
  <c r="FK1815" i="1"/>
  <c r="FL1815" i="1" s="1"/>
  <c r="FM1815" i="1" s="1"/>
  <c r="FE1815" i="1"/>
  <c r="FF1815" i="1" s="1"/>
  <c r="FG1815" i="1" s="1"/>
  <c r="EY1815" i="1"/>
  <c r="EZ1815" i="1" s="1"/>
  <c r="FA1815" i="1" s="1"/>
  <c r="ET1815" i="1"/>
  <c r="EU1815" i="1" s="1"/>
  <c r="ES1815" i="1"/>
  <c r="EM1815" i="1"/>
  <c r="EN1815" i="1" s="1"/>
  <c r="EO1815" i="1" s="1"/>
  <c r="EG1815" i="1"/>
  <c r="EH1815" i="1" s="1"/>
  <c r="EI1815" i="1" s="1"/>
  <c r="EA1815" i="1"/>
  <c r="EB1815" i="1" s="1"/>
  <c r="EC1815" i="1" s="1"/>
  <c r="GD1814" i="1"/>
  <c r="GE1814" i="1" s="1"/>
  <c r="GC1814" i="1"/>
  <c r="FW1814" i="1"/>
  <c r="FX1814" i="1" s="1"/>
  <c r="FY1814" i="1" s="1"/>
  <c r="FQ1814" i="1"/>
  <c r="FR1814" i="1" s="1"/>
  <c r="FS1814" i="1" s="1"/>
  <c r="FK1814" i="1"/>
  <c r="FL1814" i="1" s="1"/>
  <c r="FM1814" i="1" s="1"/>
  <c r="FE1814" i="1"/>
  <c r="FF1814" i="1" s="1"/>
  <c r="FG1814" i="1" s="1"/>
  <c r="EY1814" i="1"/>
  <c r="EZ1814" i="1" s="1"/>
  <c r="FA1814" i="1" s="1"/>
  <c r="ES1814" i="1"/>
  <c r="ET1814" i="1" s="1"/>
  <c r="EU1814" i="1" s="1"/>
  <c r="EM1814" i="1"/>
  <c r="EN1814" i="1" s="1"/>
  <c r="EO1814" i="1" s="1"/>
  <c r="EG1814" i="1"/>
  <c r="EH1814" i="1" s="1"/>
  <c r="EI1814" i="1" s="1"/>
  <c r="EA1814" i="1"/>
  <c r="EB1814" i="1" s="1"/>
  <c r="EC1814" i="1" s="1"/>
  <c r="GD1813" i="1"/>
  <c r="GE1813" i="1" s="1"/>
  <c r="GC1813" i="1"/>
  <c r="FY1813" i="1"/>
  <c r="FW1813" i="1"/>
  <c r="FX1813" i="1" s="1"/>
  <c r="FQ1813" i="1"/>
  <c r="FR1813" i="1" s="1"/>
  <c r="FS1813" i="1" s="1"/>
  <c r="FK1813" i="1"/>
  <c r="FL1813" i="1" s="1"/>
  <c r="FM1813" i="1" s="1"/>
  <c r="FE1813" i="1"/>
  <c r="FF1813" i="1" s="1"/>
  <c r="FG1813" i="1" s="1"/>
  <c r="EY1813" i="1"/>
  <c r="EZ1813" i="1" s="1"/>
  <c r="FA1813" i="1" s="1"/>
  <c r="ES1813" i="1"/>
  <c r="ET1813" i="1" s="1"/>
  <c r="EU1813" i="1" s="1"/>
  <c r="EM1813" i="1"/>
  <c r="EN1813" i="1" s="1"/>
  <c r="EO1813" i="1" s="1"/>
  <c r="EG1813" i="1"/>
  <c r="EH1813" i="1" s="1"/>
  <c r="EI1813" i="1" s="1"/>
  <c r="EA1813" i="1"/>
  <c r="EB1813" i="1" s="1"/>
  <c r="EC1813" i="1" s="1"/>
  <c r="GC1812" i="1"/>
  <c r="GD1812" i="1" s="1"/>
  <c r="GE1812" i="1" s="1"/>
  <c r="FW1812" i="1"/>
  <c r="FX1812" i="1" s="1"/>
  <c r="FY1812" i="1" s="1"/>
  <c r="FQ1812" i="1"/>
  <c r="FR1812" i="1" s="1"/>
  <c r="FS1812" i="1" s="1"/>
  <c r="FK1812" i="1"/>
  <c r="FL1812" i="1" s="1"/>
  <c r="FM1812" i="1" s="1"/>
  <c r="FE1812" i="1"/>
  <c r="FF1812" i="1" s="1"/>
  <c r="FG1812" i="1" s="1"/>
  <c r="EY1812" i="1"/>
  <c r="EZ1812" i="1" s="1"/>
  <c r="FA1812" i="1" s="1"/>
  <c r="ES1812" i="1"/>
  <c r="ET1812" i="1" s="1"/>
  <c r="EU1812" i="1" s="1"/>
  <c r="EM1812" i="1"/>
  <c r="EN1812" i="1" s="1"/>
  <c r="EO1812" i="1" s="1"/>
  <c r="EG1812" i="1"/>
  <c r="EH1812" i="1" s="1"/>
  <c r="EI1812" i="1" s="1"/>
  <c r="EA1812" i="1"/>
  <c r="EB1812" i="1" s="1"/>
  <c r="EC1812" i="1" s="1"/>
  <c r="GC1811" i="1"/>
  <c r="GD1811" i="1" s="1"/>
  <c r="GE1811" i="1" s="1"/>
  <c r="FW1811" i="1"/>
  <c r="FX1811" i="1" s="1"/>
  <c r="FY1811" i="1" s="1"/>
  <c r="FQ1811" i="1"/>
  <c r="FR1811" i="1" s="1"/>
  <c r="FS1811" i="1" s="1"/>
  <c r="FL1811" i="1"/>
  <c r="FM1811" i="1" s="1"/>
  <c r="FK1811" i="1"/>
  <c r="FE1811" i="1"/>
  <c r="FF1811" i="1" s="1"/>
  <c r="FG1811" i="1" s="1"/>
  <c r="EY1811" i="1"/>
  <c r="EZ1811" i="1" s="1"/>
  <c r="FA1811" i="1" s="1"/>
  <c r="ES1811" i="1"/>
  <c r="ET1811" i="1" s="1"/>
  <c r="EU1811" i="1" s="1"/>
  <c r="EM1811" i="1"/>
  <c r="EN1811" i="1" s="1"/>
  <c r="EO1811" i="1" s="1"/>
  <c r="EG1811" i="1"/>
  <c r="EH1811" i="1" s="1"/>
  <c r="EI1811" i="1" s="1"/>
  <c r="EB1811" i="1"/>
  <c r="EC1811" i="1" s="1"/>
  <c r="EA1811" i="1"/>
  <c r="GE1810" i="1"/>
  <c r="GD1810" i="1"/>
  <c r="GC1810" i="1"/>
  <c r="FW1810" i="1"/>
  <c r="FX1810" i="1" s="1"/>
  <c r="FY1810" i="1" s="1"/>
  <c r="FR1810" i="1"/>
  <c r="FS1810" i="1" s="1"/>
  <c r="FQ1810" i="1"/>
  <c r="FK1810" i="1"/>
  <c r="FL1810" i="1" s="1"/>
  <c r="FM1810" i="1" s="1"/>
  <c r="FE1810" i="1"/>
  <c r="FF1810" i="1" s="1"/>
  <c r="FG1810" i="1" s="1"/>
  <c r="EY1810" i="1"/>
  <c r="EZ1810" i="1" s="1"/>
  <c r="FA1810" i="1" s="1"/>
  <c r="ES1810" i="1"/>
  <c r="ET1810" i="1" s="1"/>
  <c r="EU1810" i="1" s="1"/>
  <c r="EM1810" i="1"/>
  <c r="EN1810" i="1" s="1"/>
  <c r="EO1810" i="1" s="1"/>
  <c r="EG1810" i="1"/>
  <c r="EH1810" i="1" s="1"/>
  <c r="EI1810" i="1" s="1"/>
  <c r="EA1810" i="1"/>
  <c r="EB1810" i="1" s="1"/>
  <c r="EC1810" i="1" s="1"/>
  <c r="GC1809" i="1"/>
  <c r="GD1809" i="1" s="1"/>
  <c r="GE1809" i="1" s="1"/>
  <c r="FW1809" i="1"/>
  <c r="FX1809" i="1" s="1"/>
  <c r="FY1809" i="1" s="1"/>
  <c r="FQ1809" i="1"/>
  <c r="FR1809" i="1" s="1"/>
  <c r="FS1809" i="1" s="1"/>
  <c r="FK1809" i="1"/>
  <c r="FL1809" i="1" s="1"/>
  <c r="FM1809" i="1" s="1"/>
  <c r="FE1809" i="1"/>
  <c r="FF1809" i="1" s="1"/>
  <c r="FG1809" i="1" s="1"/>
  <c r="EY1809" i="1"/>
  <c r="EZ1809" i="1" s="1"/>
  <c r="FA1809" i="1" s="1"/>
  <c r="ES1809" i="1"/>
  <c r="ET1809" i="1" s="1"/>
  <c r="EU1809" i="1" s="1"/>
  <c r="EM1809" i="1"/>
  <c r="EN1809" i="1" s="1"/>
  <c r="EO1809" i="1" s="1"/>
  <c r="EG1809" i="1"/>
  <c r="EH1809" i="1" s="1"/>
  <c r="EI1809" i="1" s="1"/>
  <c r="EA1809" i="1"/>
  <c r="EB1809" i="1" s="1"/>
  <c r="EC1809" i="1" s="1"/>
  <c r="GC1808" i="1"/>
  <c r="GD1808" i="1" s="1"/>
  <c r="GE1808" i="1" s="1"/>
  <c r="FW1808" i="1"/>
  <c r="FX1808" i="1" s="1"/>
  <c r="FY1808" i="1" s="1"/>
  <c r="FQ1808" i="1"/>
  <c r="FR1808" i="1" s="1"/>
  <c r="FS1808" i="1" s="1"/>
  <c r="FK1808" i="1"/>
  <c r="FL1808" i="1" s="1"/>
  <c r="FM1808" i="1" s="1"/>
  <c r="FE1808" i="1"/>
  <c r="FF1808" i="1" s="1"/>
  <c r="FG1808" i="1" s="1"/>
  <c r="EY1808" i="1"/>
  <c r="EZ1808" i="1" s="1"/>
  <c r="FA1808" i="1" s="1"/>
  <c r="ES1808" i="1"/>
  <c r="ET1808" i="1" s="1"/>
  <c r="EU1808" i="1" s="1"/>
  <c r="EM1808" i="1"/>
  <c r="EN1808" i="1" s="1"/>
  <c r="EO1808" i="1" s="1"/>
  <c r="EG1808" i="1"/>
  <c r="EH1808" i="1" s="1"/>
  <c r="EI1808" i="1" s="1"/>
  <c r="EA1808" i="1"/>
  <c r="EB1808" i="1" s="1"/>
  <c r="EC1808" i="1" s="1"/>
  <c r="GC1807" i="1"/>
  <c r="GD1807" i="1" s="1"/>
  <c r="GE1807" i="1" s="1"/>
  <c r="FW1807" i="1"/>
  <c r="FX1807" i="1" s="1"/>
  <c r="FY1807" i="1" s="1"/>
  <c r="FQ1807" i="1"/>
  <c r="FR1807" i="1" s="1"/>
  <c r="FS1807" i="1" s="1"/>
  <c r="FK1807" i="1"/>
  <c r="FL1807" i="1" s="1"/>
  <c r="FM1807" i="1" s="1"/>
  <c r="FE1807" i="1"/>
  <c r="FF1807" i="1" s="1"/>
  <c r="FG1807" i="1" s="1"/>
  <c r="EZ1807" i="1"/>
  <c r="FA1807" i="1" s="1"/>
  <c r="EY1807" i="1"/>
  <c r="ES1807" i="1"/>
  <c r="ET1807" i="1" s="1"/>
  <c r="EU1807" i="1" s="1"/>
  <c r="EM1807" i="1"/>
  <c r="EN1807" i="1" s="1"/>
  <c r="EO1807" i="1" s="1"/>
  <c r="EG1807" i="1"/>
  <c r="EH1807" i="1" s="1"/>
  <c r="EI1807" i="1" s="1"/>
  <c r="EA1807" i="1"/>
  <c r="EB1807" i="1" s="1"/>
  <c r="EC1807" i="1" s="1"/>
  <c r="GC1806" i="1"/>
  <c r="GD1806" i="1" s="1"/>
  <c r="GE1806" i="1" s="1"/>
  <c r="FW1806" i="1"/>
  <c r="FX1806" i="1" s="1"/>
  <c r="FY1806" i="1" s="1"/>
  <c r="FR1806" i="1"/>
  <c r="FS1806" i="1" s="1"/>
  <c r="FQ1806" i="1"/>
  <c r="FL1806" i="1"/>
  <c r="FM1806" i="1" s="1"/>
  <c r="FK1806" i="1"/>
  <c r="FE1806" i="1"/>
  <c r="FF1806" i="1" s="1"/>
  <c r="FG1806" i="1" s="1"/>
  <c r="EY1806" i="1"/>
  <c r="EZ1806" i="1" s="1"/>
  <c r="FA1806" i="1" s="1"/>
  <c r="ES1806" i="1"/>
  <c r="ET1806" i="1" s="1"/>
  <c r="EU1806" i="1" s="1"/>
  <c r="EM1806" i="1"/>
  <c r="EN1806" i="1" s="1"/>
  <c r="EO1806" i="1" s="1"/>
  <c r="EH1806" i="1"/>
  <c r="EI1806" i="1" s="1"/>
  <c r="EG1806" i="1"/>
  <c r="EA1806" i="1"/>
  <c r="EB1806" i="1" s="1"/>
  <c r="EC1806" i="1" s="1"/>
  <c r="GC1805" i="1"/>
  <c r="GD1805" i="1" s="1"/>
  <c r="GE1805" i="1" s="1"/>
  <c r="FW1805" i="1"/>
  <c r="FX1805" i="1" s="1"/>
  <c r="FY1805" i="1" s="1"/>
  <c r="FR1805" i="1"/>
  <c r="FS1805" i="1" s="1"/>
  <c r="FQ1805" i="1"/>
  <c r="FK1805" i="1"/>
  <c r="FL1805" i="1" s="1"/>
  <c r="FM1805" i="1" s="1"/>
  <c r="FE1805" i="1"/>
  <c r="FF1805" i="1" s="1"/>
  <c r="FG1805" i="1" s="1"/>
  <c r="EZ1805" i="1"/>
  <c r="FA1805" i="1" s="1"/>
  <c r="EY1805" i="1"/>
  <c r="ET1805" i="1"/>
  <c r="EU1805" i="1" s="1"/>
  <c r="ES1805" i="1"/>
  <c r="EM1805" i="1"/>
  <c r="EN1805" i="1" s="1"/>
  <c r="EO1805" i="1" s="1"/>
  <c r="EG1805" i="1"/>
  <c r="EH1805" i="1" s="1"/>
  <c r="EI1805" i="1" s="1"/>
  <c r="EA1805" i="1"/>
  <c r="EB1805" i="1" s="1"/>
  <c r="EC1805" i="1" s="1"/>
  <c r="GC1804" i="1"/>
  <c r="GD1804" i="1" s="1"/>
  <c r="GE1804" i="1" s="1"/>
  <c r="FW1804" i="1"/>
  <c r="FX1804" i="1" s="1"/>
  <c r="FY1804" i="1" s="1"/>
  <c r="FQ1804" i="1"/>
  <c r="FR1804" i="1" s="1"/>
  <c r="FS1804" i="1" s="1"/>
  <c r="FK1804" i="1"/>
  <c r="FL1804" i="1" s="1"/>
  <c r="FM1804" i="1" s="1"/>
  <c r="FE1804" i="1"/>
  <c r="FF1804" i="1" s="1"/>
  <c r="FG1804" i="1" s="1"/>
  <c r="EY1804" i="1"/>
  <c r="EZ1804" i="1" s="1"/>
  <c r="FA1804" i="1" s="1"/>
  <c r="ES1804" i="1"/>
  <c r="ET1804" i="1" s="1"/>
  <c r="EU1804" i="1" s="1"/>
  <c r="EM1804" i="1"/>
  <c r="EN1804" i="1" s="1"/>
  <c r="EO1804" i="1" s="1"/>
  <c r="EG1804" i="1"/>
  <c r="EH1804" i="1" s="1"/>
  <c r="EI1804" i="1" s="1"/>
  <c r="EA1804" i="1"/>
  <c r="EB1804" i="1" s="1"/>
  <c r="EC1804" i="1" s="1"/>
  <c r="GC1803" i="1"/>
  <c r="GD1803" i="1" s="1"/>
  <c r="GE1803" i="1" s="1"/>
  <c r="FX1803" i="1"/>
  <c r="FY1803" i="1" s="1"/>
  <c r="FW1803" i="1"/>
  <c r="FQ1803" i="1"/>
  <c r="FR1803" i="1" s="1"/>
  <c r="FS1803" i="1" s="1"/>
  <c r="FM1803" i="1"/>
  <c r="FK1803" i="1"/>
  <c r="FL1803" i="1" s="1"/>
  <c r="FE1803" i="1"/>
  <c r="FF1803" i="1" s="1"/>
  <c r="FG1803" i="1" s="1"/>
  <c r="EY1803" i="1"/>
  <c r="EZ1803" i="1" s="1"/>
  <c r="FA1803" i="1" s="1"/>
  <c r="ES1803" i="1"/>
  <c r="ET1803" i="1" s="1"/>
  <c r="EU1803" i="1" s="1"/>
  <c r="EM1803" i="1"/>
  <c r="EN1803" i="1" s="1"/>
  <c r="EO1803" i="1" s="1"/>
  <c r="EG1803" i="1"/>
  <c r="EH1803" i="1" s="1"/>
  <c r="EI1803" i="1" s="1"/>
  <c r="EB1803" i="1"/>
  <c r="EC1803" i="1" s="1"/>
  <c r="EA1803" i="1"/>
  <c r="GC1802" i="1"/>
  <c r="GD1802" i="1" s="1"/>
  <c r="GE1802" i="1" s="1"/>
  <c r="FW1802" i="1"/>
  <c r="FX1802" i="1" s="1"/>
  <c r="FY1802" i="1" s="1"/>
  <c r="FQ1802" i="1"/>
  <c r="FR1802" i="1" s="1"/>
  <c r="FS1802" i="1" s="1"/>
  <c r="FK1802" i="1"/>
  <c r="FL1802" i="1" s="1"/>
  <c r="FM1802" i="1" s="1"/>
  <c r="FE1802" i="1"/>
  <c r="FF1802" i="1" s="1"/>
  <c r="FG1802" i="1" s="1"/>
  <c r="EY1802" i="1"/>
  <c r="EZ1802" i="1" s="1"/>
  <c r="FA1802" i="1" s="1"/>
  <c r="ET1802" i="1"/>
  <c r="EU1802" i="1" s="1"/>
  <c r="ES1802" i="1"/>
  <c r="EM1802" i="1"/>
  <c r="EN1802" i="1" s="1"/>
  <c r="EO1802" i="1" s="1"/>
  <c r="EH1802" i="1"/>
  <c r="EI1802" i="1" s="1"/>
  <c r="EG1802" i="1"/>
  <c r="EA1802" i="1"/>
  <c r="EB1802" i="1" s="1"/>
  <c r="EC1802" i="1" s="1"/>
  <c r="GC1801" i="1"/>
  <c r="GD1801" i="1" s="1"/>
  <c r="GE1801" i="1" s="1"/>
  <c r="FW1801" i="1"/>
  <c r="FX1801" i="1" s="1"/>
  <c r="FY1801" i="1" s="1"/>
  <c r="FQ1801" i="1"/>
  <c r="FR1801" i="1" s="1"/>
  <c r="FS1801" i="1" s="1"/>
  <c r="FK1801" i="1"/>
  <c r="FL1801" i="1" s="1"/>
  <c r="FM1801" i="1" s="1"/>
  <c r="FE1801" i="1"/>
  <c r="FF1801" i="1" s="1"/>
  <c r="FG1801" i="1" s="1"/>
  <c r="EY1801" i="1"/>
  <c r="EZ1801" i="1" s="1"/>
  <c r="FA1801" i="1" s="1"/>
  <c r="ES1801" i="1"/>
  <c r="ET1801" i="1" s="1"/>
  <c r="EU1801" i="1" s="1"/>
  <c r="EM1801" i="1"/>
  <c r="EN1801" i="1" s="1"/>
  <c r="EO1801" i="1" s="1"/>
  <c r="EG1801" i="1"/>
  <c r="EH1801" i="1" s="1"/>
  <c r="EI1801" i="1" s="1"/>
  <c r="EA1801" i="1"/>
  <c r="EB1801" i="1" s="1"/>
  <c r="EC1801" i="1" s="1"/>
  <c r="GC1800" i="1"/>
  <c r="GD1800" i="1" s="1"/>
  <c r="GE1800" i="1" s="1"/>
  <c r="FW1800" i="1"/>
  <c r="FX1800" i="1" s="1"/>
  <c r="FY1800" i="1" s="1"/>
  <c r="FQ1800" i="1"/>
  <c r="FR1800" i="1" s="1"/>
  <c r="FS1800" i="1" s="1"/>
  <c r="FK1800" i="1"/>
  <c r="FL1800" i="1" s="1"/>
  <c r="FM1800" i="1" s="1"/>
  <c r="FE1800" i="1"/>
  <c r="FF1800" i="1" s="1"/>
  <c r="FG1800" i="1" s="1"/>
  <c r="EY1800" i="1"/>
  <c r="EZ1800" i="1" s="1"/>
  <c r="FA1800" i="1" s="1"/>
  <c r="ES1800" i="1"/>
  <c r="ET1800" i="1" s="1"/>
  <c r="EU1800" i="1" s="1"/>
  <c r="EM1800" i="1"/>
  <c r="EN1800" i="1" s="1"/>
  <c r="EO1800" i="1" s="1"/>
  <c r="EG1800" i="1"/>
  <c r="EH1800" i="1" s="1"/>
  <c r="EI1800" i="1" s="1"/>
  <c r="EA1800" i="1"/>
  <c r="EB1800" i="1" s="1"/>
  <c r="EC1800" i="1" s="1"/>
  <c r="GC1799" i="1"/>
  <c r="GD1799" i="1" s="1"/>
  <c r="GE1799" i="1" s="1"/>
  <c r="FW1799" i="1"/>
  <c r="FX1799" i="1" s="1"/>
  <c r="FY1799" i="1" s="1"/>
  <c r="FQ1799" i="1"/>
  <c r="FR1799" i="1" s="1"/>
  <c r="FS1799" i="1" s="1"/>
  <c r="FK1799" i="1"/>
  <c r="FL1799" i="1" s="1"/>
  <c r="FM1799" i="1" s="1"/>
  <c r="FF1799" i="1"/>
  <c r="FG1799" i="1" s="1"/>
  <c r="FE1799" i="1"/>
  <c r="EY1799" i="1"/>
  <c r="EZ1799" i="1" s="1"/>
  <c r="FA1799" i="1" s="1"/>
  <c r="ES1799" i="1"/>
  <c r="ET1799" i="1" s="1"/>
  <c r="EU1799" i="1" s="1"/>
  <c r="EM1799" i="1"/>
  <c r="EN1799" i="1" s="1"/>
  <c r="EO1799" i="1" s="1"/>
  <c r="EG1799" i="1"/>
  <c r="EH1799" i="1" s="1"/>
  <c r="EI1799" i="1" s="1"/>
  <c r="EB1799" i="1"/>
  <c r="EC1799" i="1" s="1"/>
  <c r="EA1799" i="1"/>
  <c r="GC1798" i="1"/>
  <c r="GD1798" i="1" s="1"/>
  <c r="GE1798" i="1" s="1"/>
  <c r="FW1798" i="1"/>
  <c r="FX1798" i="1" s="1"/>
  <c r="FY1798" i="1" s="1"/>
  <c r="FQ1798" i="1"/>
  <c r="FR1798" i="1" s="1"/>
  <c r="FS1798" i="1" s="1"/>
  <c r="FL1798" i="1"/>
  <c r="FM1798" i="1" s="1"/>
  <c r="FK1798" i="1"/>
  <c r="FE1798" i="1"/>
  <c r="FF1798" i="1" s="1"/>
  <c r="FG1798" i="1" s="1"/>
  <c r="EY1798" i="1"/>
  <c r="EZ1798" i="1" s="1"/>
  <c r="FA1798" i="1" s="1"/>
  <c r="ET1798" i="1"/>
  <c r="EU1798" i="1" s="1"/>
  <c r="ES1798" i="1"/>
  <c r="EM1798" i="1"/>
  <c r="EN1798" i="1" s="1"/>
  <c r="EO1798" i="1" s="1"/>
  <c r="EG1798" i="1"/>
  <c r="EH1798" i="1" s="1"/>
  <c r="EI1798" i="1" s="1"/>
  <c r="EA1798" i="1"/>
  <c r="EB1798" i="1" s="1"/>
  <c r="EC1798" i="1" s="1"/>
  <c r="GC1797" i="1"/>
  <c r="GD1797" i="1" s="1"/>
  <c r="GE1797" i="1" s="1"/>
  <c r="FX1797" i="1"/>
  <c r="FY1797" i="1" s="1"/>
  <c r="FW1797" i="1"/>
  <c r="FQ1797" i="1"/>
  <c r="FR1797" i="1" s="1"/>
  <c r="FS1797" i="1" s="1"/>
  <c r="FK1797" i="1"/>
  <c r="FL1797" i="1" s="1"/>
  <c r="FM1797" i="1" s="1"/>
  <c r="FE1797" i="1"/>
  <c r="FF1797" i="1" s="1"/>
  <c r="FG1797" i="1" s="1"/>
  <c r="EZ1797" i="1"/>
  <c r="FA1797" i="1" s="1"/>
  <c r="EY1797" i="1"/>
  <c r="ET1797" i="1"/>
  <c r="EU1797" i="1" s="1"/>
  <c r="ES1797" i="1"/>
  <c r="EM1797" i="1"/>
  <c r="EN1797" i="1" s="1"/>
  <c r="EO1797" i="1" s="1"/>
  <c r="EG1797" i="1"/>
  <c r="EH1797" i="1" s="1"/>
  <c r="EI1797" i="1" s="1"/>
  <c r="EB1797" i="1"/>
  <c r="EC1797" i="1" s="1"/>
  <c r="EA1797" i="1"/>
  <c r="GC1796" i="1"/>
  <c r="GD1796" i="1" s="1"/>
  <c r="GE1796" i="1" s="1"/>
  <c r="FW1796" i="1"/>
  <c r="FX1796" i="1" s="1"/>
  <c r="FY1796" i="1" s="1"/>
  <c r="FQ1796" i="1"/>
  <c r="FR1796" i="1" s="1"/>
  <c r="FS1796" i="1" s="1"/>
  <c r="FK1796" i="1"/>
  <c r="FL1796" i="1" s="1"/>
  <c r="FM1796" i="1" s="1"/>
  <c r="FE1796" i="1"/>
  <c r="FF1796" i="1" s="1"/>
  <c r="FG1796" i="1" s="1"/>
  <c r="EY1796" i="1"/>
  <c r="EZ1796" i="1" s="1"/>
  <c r="FA1796" i="1" s="1"/>
  <c r="ET1796" i="1"/>
  <c r="EU1796" i="1" s="1"/>
  <c r="ES1796" i="1"/>
  <c r="EM1796" i="1"/>
  <c r="EN1796" i="1" s="1"/>
  <c r="EO1796" i="1" s="1"/>
  <c r="EG1796" i="1"/>
  <c r="EH1796" i="1" s="1"/>
  <c r="EI1796" i="1" s="1"/>
  <c r="EA1796" i="1"/>
  <c r="EB1796" i="1" s="1"/>
  <c r="EC1796" i="1" s="1"/>
  <c r="GC1795" i="1"/>
  <c r="GD1795" i="1" s="1"/>
  <c r="GE1795" i="1" s="1"/>
  <c r="FW1795" i="1"/>
  <c r="FX1795" i="1" s="1"/>
  <c r="FY1795" i="1" s="1"/>
  <c r="FQ1795" i="1"/>
  <c r="FR1795" i="1" s="1"/>
  <c r="FS1795" i="1" s="1"/>
  <c r="FK1795" i="1"/>
  <c r="FL1795" i="1" s="1"/>
  <c r="FM1795" i="1" s="1"/>
  <c r="FE1795" i="1"/>
  <c r="FF1795" i="1" s="1"/>
  <c r="FG1795" i="1" s="1"/>
  <c r="EY1795" i="1"/>
  <c r="EZ1795" i="1" s="1"/>
  <c r="FA1795" i="1" s="1"/>
  <c r="ES1795" i="1"/>
  <c r="ET1795" i="1" s="1"/>
  <c r="EU1795" i="1" s="1"/>
  <c r="EM1795" i="1"/>
  <c r="EN1795" i="1" s="1"/>
  <c r="EO1795" i="1" s="1"/>
  <c r="EG1795" i="1"/>
  <c r="EH1795" i="1" s="1"/>
  <c r="EI1795" i="1" s="1"/>
  <c r="EA1795" i="1"/>
  <c r="EB1795" i="1" s="1"/>
  <c r="EC1795" i="1" s="1"/>
  <c r="GD1794" i="1"/>
  <c r="GE1794" i="1" s="1"/>
  <c r="GC1794" i="1"/>
  <c r="FW1794" i="1"/>
  <c r="FX1794" i="1" s="1"/>
  <c r="FY1794" i="1" s="1"/>
  <c r="FR1794" i="1"/>
  <c r="FS1794" i="1" s="1"/>
  <c r="FQ1794" i="1"/>
  <c r="FK1794" i="1"/>
  <c r="FL1794" i="1" s="1"/>
  <c r="FM1794" i="1" s="1"/>
  <c r="FE1794" i="1"/>
  <c r="FF1794" i="1" s="1"/>
  <c r="FG1794" i="1" s="1"/>
  <c r="EY1794" i="1"/>
  <c r="EZ1794" i="1" s="1"/>
  <c r="FA1794" i="1" s="1"/>
  <c r="ET1794" i="1"/>
  <c r="EU1794" i="1" s="1"/>
  <c r="ES1794" i="1"/>
  <c r="EM1794" i="1"/>
  <c r="EN1794" i="1" s="1"/>
  <c r="EO1794" i="1" s="1"/>
  <c r="EG1794" i="1"/>
  <c r="EH1794" i="1" s="1"/>
  <c r="EI1794" i="1" s="1"/>
  <c r="EA1794" i="1"/>
  <c r="EB1794" i="1" s="1"/>
  <c r="EC1794" i="1" s="1"/>
  <c r="GC1793" i="1"/>
  <c r="GD1793" i="1" s="1"/>
  <c r="GE1793" i="1" s="1"/>
  <c r="FW1793" i="1"/>
  <c r="FX1793" i="1" s="1"/>
  <c r="FY1793" i="1" s="1"/>
  <c r="FQ1793" i="1"/>
  <c r="FR1793" i="1" s="1"/>
  <c r="FS1793" i="1" s="1"/>
  <c r="FK1793" i="1"/>
  <c r="FL1793" i="1" s="1"/>
  <c r="FM1793" i="1" s="1"/>
  <c r="FE1793" i="1"/>
  <c r="FF1793" i="1" s="1"/>
  <c r="FG1793" i="1" s="1"/>
  <c r="EZ1793" i="1"/>
  <c r="FA1793" i="1" s="1"/>
  <c r="EY1793" i="1"/>
  <c r="ES1793" i="1"/>
  <c r="ET1793" i="1" s="1"/>
  <c r="EU1793" i="1" s="1"/>
  <c r="EM1793" i="1"/>
  <c r="EN1793" i="1" s="1"/>
  <c r="EO1793" i="1" s="1"/>
  <c r="EG1793" i="1"/>
  <c r="EH1793" i="1" s="1"/>
  <c r="EI1793" i="1" s="1"/>
  <c r="EA1793" i="1"/>
  <c r="EB1793" i="1" s="1"/>
  <c r="EC1793" i="1" s="1"/>
  <c r="GC1792" i="1"/>
  <c r="GD1792" i="1" s="1"/>
  <c r="GE1792" i="1" s="1"/>
  <c r="FW1792" i="1"/>
  <c r="FX1792" i="1" s="1"/>
  <c r="FY1792" i="1" s="1"/>
  <c r="FQ1792" i="1"/>
  <c r="FR1792" i="1" s="1"/>
  <c r="FS1792" i="1" s="1"/>
  <c r="FK1792" i="1"/>
  <c r="FL1792" i="1" s="1"/>
  <c r="FM1792" i="1" s="1"/>
  <c r="FE1792" i="1"/>
  <c r="FF1792" i="1" s="1"/>
  <c r="FG1792" i="1" s="1"/>
  <c r="EY1792" i="1"/>
  <c r="EZ1792" i="1" s="1"/>
  <c r="FA1792" i="1" s="1"/>
  <c r="ES1792" i="1"/>
  <c r="ET1792" i="1" s="1"/>
  <c r="EU1792" i="1" s="1"/>
  <c r="EM1792" i="1"/>
  <c r="EN1792" i="1" s="1"/>
  <c r="EO1792" i="1" s="1"/>
  <c r="EG1792" i="1"/>
  <c r="EH1792" i="1" s="1"/>
  <c r="EI1792" i="1" s="1"/>
  <c r="EA1792" i="1"/>
  <c r="EB1792" i="1" s="1"/>
  <c r="EC1792" i="1" s="1"/>
  <c r="GC1791" i="1"/>
  <c r="GD1791" i="1" s="1"/>
  <c r="GE1791" i="1" s="1"/>
  <c r="FW1791" i="1"/>
  <c r="FX1791" i="1" s="1"/>
  <c r="FY1791" i="1" s="1"/>
  <c r="FQ1791" i="1"/>
  <c r="FR1791" i="1" s="1"/>
  <c r="FS1791" i="1" s="1"/>
  <c r="FK1791" i="1"/>
  <c r="FL1791" i="1" s="1"/>
  <c r="FM1791" i="1" s="1"/>
  <c r="FF1791" i="1"/>
  <c r="FG1791" i="1" s="1"/>
  <c r="FE1791" i="1"/>
  <c r="EY1791" i="1"/>
  <c r="EZ1791" i="1" s="1"/>
  <c r="FA1791" i="1" s="1"/>
  <c r="ES1791" i="1"/>
  <c r="ET1791" i="1" s="1"/>
  <c r="EU1791" i="1" s="1"/>
  <c r="EN1791" i="1"/>
  <c r="EO1791" i="1" s="1"/>
  <c r="EM1791" i="1"/>
  <c r="EG1791" i="1"/>
  <c r="EH1791" i="1" s="1"/>
  <c r="EI1791" i="1" s="1"/>
  <c r="EB1791" i="1"/>
  <c r="EC1791" i="1" s="1"/>
  <c r="EA1791" i="1"/>
  <c r="GD1790" i="1"/>
  <c r="GE1790" i="1" s="1"/>
  <c r="GC1790" i="1"/>
  <c r="FW1790" i="1"/>
  <c r="FX1790" i="1" s="1"/>
  <c r="FY1790" i="1" s="1"/>
  <c r="FQ1790" i="1"/>
  <c r="FR1790" i="1" s="1"/>
  <c r="FS1790" i="1" s="1"/>
  <c r="FL1790" i="1"/>
  <c r="FM1790" i="1" s="1"/>
  <c r="FK1790" i="1"/>
  <c r="FE1790" i="1"/>
  <c r="FF1790" i="1" s="1"/>
  <c r="FG1790" i="1" s="1"/>
  <c r="EY1790" i="1"/>
  <c r="EZ1790" i="1" s="1"/>
  <c r="FA1790" i="1" s="1"/>
  <c r="ES1790" i="1"/>
  <c r="ET1790" i="1" s="1"/>
  <c r="EU1790" i="1" s="1"/>
  <c r="EM1790" i="1"/>
  <c r="EN1790" i="1" s="1"/>
  <c r="EO1790" i="1" s="1"/>
  <c r="EG1790" i="1"/>
  <c r="EH1790" i="1" s="1"/>
  <c r="EI1790" i="1" s="1"/>
  <c r="EA1790" i="1"/>
  <c r="EB1790" i="1" s="1"/>
  <c r="EC1790" i="1" s="1"/>
  <c r="GD1789" i="1"/>
  <c r="GE1789" i="1" s="1"/>
  <c r="GC1789" i="1"/>
  <c r="FW1789" i="1"/>
  <c r="FX1789" i="1" s="1"/>
  <c r="FY1789" i="1" s="1"/>
  <c r="FQ1789" i="1"/>
  <c r="FR1789" i="1" s="1"/>
  <c r="FS1789" i="1" s="1"/>
  <c r="FK1789" i="1"/>
  <c r="FL1789" i="1" s="1"/>
  <c r="FM1789" i="1" s="1"/>
  <c r="FE1789" i="1"/>
  <c r="FF1789" i="1" s="1"/>
  <c r="FG1789" i="1" s="1"/>
  <c r="EY1789" i="1"/>
  <c r="EZ1789" i="1" s="1"/>
  <c r="FA1789" i="1" s="1"/>
  <c r="ES1789" i="1"/>
  <c r="ET1789" i="1" s="1"/>
  <c r="EU1789" i="1" s="1"/>
  <c r="EM1789" i="1"/>
  <c r="EN1789" i="1" s="1"/>
  <c r="EO1789" i="1" s="1"/>
  <c r="EG1789" i="1"/>
  <c r="EH1789" i="1" s="1"/>
  <c r="EI1789" i="1" s="1"/>
  <c r="EA1789" i="1"/>
  <c r="EB1789" i="1" s="1"/>
  <c r="EC1789" i="1" s="1"/>
  <c r="GC1788" i="1"/>
  <c r="GD1788" i="1" s="1"/>
  <c r="GE1788" i="1" s="1"/>
  <c r="FW1788" i="1"/>
  <c r="FX1788" i="1" s="1"/>
  <c r="FY1788" i="1" s="1"/>
  <c r="FR1788" i="1"/>
  <c r="FS1788" i="1" s="1"/>
  <c r="FQ1788" i="1"/>
  <c r="FK1788" i="1"/>
  <c r="FL1788" i="1" s="1"/>
  <c r="FM1788" i="1" s="1"/>
  <c r="FE1788" i="1"/>
  <c r="FF1788" i="1" s="1"/>
  <c r="FG1788" i="1" s="1"/>
  <c r="EY1788" i="1"/>
  <c r="EZ1788" i="1" s="1"/>
  <c r="FA1788" i="1" s="1"/>
  <c r="ES1788" i="1"/>
  <c r="ET1788" i="1" s="1"/>
  <c r="EU1788" i="1" s="1"/>
  <c r="EM1788" i="1"/>
  <c r="EN1788" i="1" s="1"/>
  <c r="EO1788" i="1" s="1"/>
  <c r="EG1788" i="1"/>
  <c r="EH1788" i="1" s="1"/>
  <c r="EI1788" i="1" s="1"/>
  <c r="EA1788" i="1"/>
  <c r="EB1788" i="1" s="1"/>
  <c r="EC1788" i="1" s="1"/>
  <c r="GC1787" i="1"/>
  <c r="GD1787" i="1" s="1"/>
  <c r="GE1787" i="1" s="1"/>
  <c r="FW1787" i="1"/>
  <c r="FX1787" i="1" s="1"/>
  <c r="FY1787" i="1" s="1"/>
  <c r="FQ1787" i="1"/>
  <c r="FR1787" i="1" s="1"/>
  <c r="FS1787" i="1" s="1"/>
  <c r="FK1787" i="1"/>
  <c r="FL1787" i="1" s="1"/>
  <c r="FM1787" i="1" s="1"/>
  <c r="FF1787" i="1"/>
  <c r="FG1787" i="1" s="1"/>
  <c r="FE1787" i="1"/>
  <c r="EZ1787" i="1"/>
  <c r="FA1787" i="1" s="1"/>
  <c r="EY1787" i="1"/>
  <c r="ES1787" i="1"/>
  <c r="ET1787" i="1" s="1"/>
  <c r="EU1787" i="1" s="1"/>
  <c r="EM1787" i="1"/>
  <c r="EN1787" i="1" s="1"/>
  <c r="EO1787" i="1" s="1"/>
  <c r="EG1787" i="1"/>
  <c r="EH1787" i="1" s="1"/>
  <c r="EI1787" i="1" s="1"/>
  <c r="EA1787" i="1"/>
  <c r="EB1787" i="1" s="1"/>
  <c r="EC1787" i="1" s="1"/>
  <c r="GD1786" i="1"/>
  <c r="GE1786" i="1" s="1"/>
  <c r="GC1786" i="1"/>
  <c r="FW1786" i="1"/>
  <c r="FX1786" i="1" s="1"/>
  <c r="FY1786" i="1" s="1"/>
  <c r="FR1786" i="1"/>
  <c r="FS1786" i="1" s="1"/>
  <c r="FQ1786" i="1"/>
  <c r="FK1786" i="1"/>
  <c r="FL1786" i="1" s="1"/>
  <c r="FM1786" i="1" s="1"/>
  <c r="FE1786" i="1"/>
  <c r="FF1786" i="1" s="1"/>
  <c r="FG1786" i="1" s="1"/>
  <c r="EY1786" i="1"/>
  <c r="EZ1786" i="1" s="1"/>
  <c r="FA1786" i="1" s="1"/>
  <c r="ES1786" i="1"/>
  <c r="ET1786" i="1" s="1"/>
  <c r="EU1786" i="1" s="1"/>
  <c r="EN1786" i="1"/>
  <c r="EO1786" i="1" s="1"/>
  <c r="EM1786" i="1"/>
  <c r="EG1786" i="1"/>
  <c r="EH1786" i="1" s="1"/>
  <c r="EI1786" i="1" s="1"/>
  <c r="EB1786" i="1"/>
  <c r="EC1786" i="1" s="1"/>
  <c r="EA1786" i="1"/>
  <c r="GC1785" i="1"/>
  <c r="GD1785" i="1" s="1"/>
  <c r="GE1785" i="1" s="1"/>
  <c r="FW1785" i="1"/>
  <c r="FX1785" i="1" s="1"/>
  <c r="FY1785" i="1" s="1"/>
  <c r="FQ1785" i="1"/>
  <c r="FR1785" i="1" s="1"/>
  <c r="FS1785" i="1" s="1"/>
  <c r="FK1785" i="1"/>
  <c r="FL1785" i="1" s="1"/>
  <c r="FM1785" i="1" s="1"/>
  <c r="FE1785" i="1"/>
  <c r="FF1785" i="1" s="1"/>
  <c r="FG1785" i="1" s="1"/>
  <c r="EY1785" i="1"/>
  <c r="EZ1785" i="1" s="1"/>
  <c r="FA1785" i="1" s="1"/>
  <c r="ES1785" i="1"/>
  <c r="ET1785" i="1" s="1"/>
  <c r="EU1785" i="1" s="1"/>
  <c r="EM1785" i="1"/>
  <c r="EN1785" i="1" s="1"/>
  <c r="EO1785" i="1" s="1"/>
  <c r="EG1785" i="1"/>
  <c r="EH1785" i="1" s="1"/>
  <c r="EI1785" i="1" s="1"/>
  <c r="EA1785" i="1"/>
  <c r="EB1785" i="1" s="1"/>
  <c r="EC1785" i="1" s="1"/>
  <c r="GD1784" i="1"/>
  <c r="GE1784" i="1" s="1"/>
  <c r="GC1784" i="1"/>
  <c r="FW1784" i="1"/>
  <c r="FX1784" i="1" s="1"/>
  <c r="FY1784" i="1" s="1"/>
  <c r="FQ1784" i="1"/>
  <c r="FR1784" i="1" s="1"/>
  <c r="FS1784" i="1" s="1"/>
  <c r="FK1784" i="1"/>
  <c r="FL1784" i="1" s="1"/>
  <c r="FM1784" i="1" s="1"/>
  <c r="FE1784" i="1"/>
  <c r="FF1784" i="1" s="1"/>
  <c r="FG1784" i="1" s="1"/>
  <c r="EY1784" i="1"/>
  <c r="EZ1784" i="1" s="1"/>
  <c r="FA1784" i="1" s="1"/>
  <c r="ES1784" i="1"/>
  <c r="ET1784" i="1" s="1"/>
  <c r="EU1784" i="1" s="1"/>
  <c r="EM1784" i="1"/>
  <c r="EN1784" i="1" s="1"/>
  <c r="EO1784" i="1" s="1"/>
  <c r="EG1784" i="1"/>
  <c r="EH1784" i="1" s="1"/>
  <c r="EI1784" i="1" s="1"/>
  <c r="EA1784" i="1"/>
  <c r="EB1784" i="1" s="1"/>
  <c r="EC1784" i="1" s="1"/>
  <c r="GC1783" i="1"/>
  <c r="GD1783" i="1" s="1"/>
  <c r="GE1783" i="1" s="1"/>
  <c r="FW1783" i="1"/>
  <c r="FX1783" i="1" s="1"/>
  <c r="FY1783" i="1" s="1"/>
  <c r="FQ1783" i="1"/>
  <c r="FR1783" i="1" s="1"/>
  <c r="FS1783" i="1" s="1"/>
  <c r="FK1783" i="1"/>
  <c r="FL1783" i="1" s="1"/>
  <c r="FM1783" i="1" s="1"/>
  <c r="FE1783" i="1"/>
  <c r="FF1783" i="1" s="1"/>
  <c r="FG1783" i="1" s="1"/>
  <c r="EY1783" i="1"/>
  <c r="EZ1783" i="1" s="1"/>
  <c r="FA1783" i="1" s="1"/>
  <c r="ES1783" i="1"/>
  <c r="ET1783" i="1" s="1"/>
  <c r="EU1783" i="1" s="1"/>
  <c r="EM1783" i="1"/>
  <c r="EN1783" i="1" s="1"/>
  <c r="EO1783" i="1" s="1"/>
  <c r="EH1783" i="1"/>
  <c r="EI1783" i="1" s="1"/>
  <c r="EG1783" i="1"/>
  <c r="EA1783" i="1"/>
  <c r="EB1783" i="1" s="1"/>
  <c r="EC1783" i="1" s="1"/>
  <c r="GC1782" i="1"/>
  <c r="GD1782" i="1" s="1"/>
  <c r="GE1782" i="1" s="1"/>
  <c r="FW1782" i="1"/>
  <c r="FX1782" i="1" s="1"/>
  <c r="FY1782" i="1" s="1"/>
  <c r="FQ1782" i="1"/>
  <c r="FR1782" i="1" s="1"/>
  <c r="FS1782" i="1" s="1"/>
  <c r="FK1782" i="1"/>
  <c r="FL1782" i="1" s="1"/>
  <c r="FM1782" i="1" s="1"/>
  <c r="FE1782" i="1"/>
  <c r="FF1782" i="1" s="1"/>
  <c r="FG1782" i="1" s="1"/>
  <c r="EY1782" i="1"/>
  <c r="EZ1782" i="1" s="1"/>
  <c r="FA1782" i="1" s="1"/>
  <c r="ET1782" i="1"/>
  <c r="EU1782" i="1" s="1"/>
  <c r="ES1782" i="1"/>
  <c r="EN1782" i="1"/>
  <c r="EO1782" i="1" s="1"/>
  <c r="EM1782" i="1"/>
  <c r="EG1782" i="1"/>
  <c r="EH1782" i="1" s="1"/>
  <c r="EI1782" i="1" s="1"/>
  <c r="EA1782" i="1"/>
  <c r="EB1782" i="1" s="1"/>
  <c r="EC1782" i="1" s="1"/>
  <c r="GC1781" i="1"/>
  <c r="GD1781" i="1" s="1"/>
  <c r="GE1781" i="1" s="1"/>
  <c r="FW1781" i="1"/>
  <c r="FX1781" i="1" s="1"/>
  <c r="FY1781" i="1" s="1"/>
  <c r="FQ1781" i="1"/>
  <c r="FR1781" i="1" s="1"/>
  <c r="FS1781" i="1" s="1"/>
  <c r="FK1781" i="1"/>
  <c r="FL1781" i="1" s="1"/>
  <c r="FM1781" i="1" s="1"/>
  <c r="FE1781" i="1"/>
  <c r="FF1781" i="1" s="1"/>
  <c r="FG1781" i="1" s="1"/>
  <c r="EY1781" i="1"/>
  <c r="EZ1781" i="1" s="1"/>
  <c r="FA1781" i="1" s="1"/>
  <c r="ES1781" i="1"/>
  <c r="ET1781" i="1" s="1"/>
  <c r="EU1781" i="1" s="1"/>
  <c r="EM1781" i="1"/>
  <c r="EN1781" i="1" s="1"/>
  <c r="EO1781" i="1" s="1"/>
  <c r="EG1781" i="1"/>
  <c r="EH1781" i="1" s="1"/>
  <c r="EI1781" i="1" s="1"/>
  <c r="EA1781" i="1"/>
  <c r="EB1781" i="1" s="1"/>
  <c r="EC1781" i="1" s="1"/>
  <c r="GC1780" i="1"/>
  <c r="GD1780" i="1" s="1"/>
  <c r="GE1780" i="1" s="1"/>
  <c r="FW1780" i="1"/>
  <c r="FX1780" i="1" s="1"/>
  <c r="FY1780" i="1" s="1"/>
  <c r="FQ1780" i="1"/>
  <c r="FR1780" i="1" s="1"/>
  <c r="FS1780" i="1" s="1"/>
  <c r="FK1780" i="1"/>
  <c r="FL1780" i="1" s="1"/>
  <c r="FM1780" i="1" s="1"/>
  <c r="FE1780" i="1"/>
  <c r="FF1780" i="1" s="1"/>
  <c r="FG1780" i="1" s="1"/>
  <c r="EY1780" i="1"/>
  <c r="EZ1780" i="1" s="1"/>
  <c r="FA1780" i="1" s="1"/>
  <c r="ES1780" i="1"/>
  <c r="ET1780" i="1" s="1"/>
  <c r="EU1780" i="1" s="1"/>
  <c r="EM1780" i="1"/>
  <c r="EN1780" i="1" s="1"/>
  <c r="EO1780" i="1" s="1"/>
  <c r="EG1780" i="1"/>
  <c r="EH1780" i="1" s="1"/>
  <c r="EI1780" i="1" s="1"/>
  <c r="EA1780" i="1"/>
  <c r="EB1780" i="1" s="1"/>
  <c r="EC1780" i="1" s="1"/>
  <c r="GC1779" i="1"/>
  <c r="GD1779" i="1" s="1"/>
  <c r="GE1779" i="1" s="1"/>
  <c r="FW1779" i="1"/>
  <c r="FX1779" i="1" s="1"/>
  <c r="FY1779" i="1" s="1"/>
  <c r="FQ1779" i="1"/>
  <c r="FR1779" i="1" s="1"/>
  <c r="FS1779" i="1" s="1"/>
  <c r="FK1779" i="1"/>
  <c r="FL1779" i="1" s="1"/>
  <c r="FM1779" i="1" s="1"/>
  <c r="FE1779" i="1"/>
  <c r="FF1779" i="1" s="1"/>
  <c r="FG1779" i="1" s="1"/>
  <c r="EY1779" i="1"/>
  <c r="EZ1779" i="1" s="1"/>
  <c r="FA1779" i="1" s="1"/>
  <c r="ES1779" i="1"/>
  <c r="ET1779" i="1" s="1"/>
  <c r="EU1779" i="1" s="1"/>
  <c r="EM1779" i="1"/>
  <c r="EN1779" i="1" s="1"/>
  <c r="EO1779" i="1" s="1"/>
  <c r="EH1779" i="1"/>
  <c r="EI1779" i="1" s="1"/>
  <c r="EG1779" i="1"/>
  <c r="EA1779" i="1"/>
  <c r="EB1779" i="1" s="1"/>
  <c r="EC1779" i="1" s="1"/>
  <c r="GC1778" i="1"/>
  <c r="GD1778" i="1" s="1"/>
  <c r="GE1778" i="1" s="1"/>
  <c r="FW1778" i="1"/>
  <c r="FX1778" i="1" s="1"/>
  <c r="FY1778" i="1" s="1"/>
  <c r="FQ1778" i="1"/>
  <c r="FR1778" i="1" s="1"/>
  <c r="FS1778" i="1" s="1"/>
  <c r="FK1778" i="1"/>
  <c r="FL1778" i="1" s="1"/>
  <c r="FM1778" i="1" s="1"/>
  <c r="FE1778" i="1"/>
  <c r="FF1778" i="1" s="1"/>
  <c r="FG1778" i="1" s="1"/>
  <c r="EY1778" i="1"/>
  <c r="EZ1778" i="1" s="1"/>
  <c r="FA1778" i="1" s="1"/>
  <c r="ES1778" i="1"/>
  <c r="ET1778" i="1" s="1"/>
  <c r="EU1778" i="1" s="1"/>
  <c r="EM1778" i="1"/>
  <c r="EN1778" i="1" s="1"/>
  <c r="EO1778" i="1" s="1"/>
  <c r="EH1778" i="1"/>
  <c r="EI1778" i="1" s="1"/>
  <c r="EG1778" i="1"/>
  <c r="EA1778" i="1"/>
  <c r="EB1778" i="1" s="1"/>
  <c r="EC1778" i="1" s="1"/>
  <c r="GC1777" i="1"/>
  <c r="GD1777" i="1" s="1"/>
  <c r="GE1777" i="1" s="1"/>
  <c r="FW1777" i="1"/>
  <c r="FX1777" i="1" s="1"/>
  <c r="FY1777" i="1" s="1"/>
  <c r="FQ1777" i="1"/>
  <c r="FR1777" i="1" s="1"/>
  <c r="FS1777" i="1" s="1"/>
  <c r="FK1777" i="1"/>
  <c r="FL1777" i="1" s="1"/>
  <c r="FM1777" i="1" s="1"/>
  <c r="FF1777" i="1"/>
  <c r="FG1777" i="1" s="1"/>
  <c r="FE1777" i="1"/>
  <c r="EY1777" i="1"/>
  <c r="EZ1777" i="1" s="1"/>
  <c r="FA1777" i="1" s="1"/>
  <c r="ES1777" i="1"/>
  <c r="ET1777" i="1" s="1"/>
  <c r="EU1777" i="1" s="1"/>
  <c r="EN1777" i="1"/>
  <c r="EO1777" i="1" s="1"/>
  <c r="EM1777" i="1"/>
  <c r="EG1777" i="1"/>
  <c r="EH1777" i="1" s="1"/>
  <c r="EI1777" i="1" s="1"/>
  <c r="EA1777" i="1"/>
  <c r="EB1777" i="1" s="1"/>
  <c r="EC1777" i="1" s="1"/>
  <c r="GC1776" i="1"/>
  <c r="GD1776" i="1" s="1"/>
  <c r="GE1776" i="1" s="1"/>
  <c r="FW1776" i="1"/>
  <c r="FX1776" i="1" s="1"/>
  <c r="FY1776" i="1" s="1"/>
  <c r="FQ1776" i="1"/>
  <c r="FR1776" i="1" s="1"/>
  <c r="FS1776" i="1" s="1"/>
  <c r="FK1776" i="1"/>
  <c r="FL1776" i="1" s="1"/>
  <c r="FM1776" i="1" s="1"/>
  <c r="FE1776" i="1"/>
  <c r="FF1776" i="1" s="1"/>
  <c r="FG1776" i="1" s="1"/>
  <c r="EY1776" i="1"/>
  <c r="EZ1776" i="1" s="1"/>
  <c r="FA1776" i="1" s="1"/>
  <c r="ES1776" i="1"/>
  <c r="ET1776" i="1" s="1"/>
  <c r="EU1776" i="1" s="1"/>
  <c r="EM1776" i="1"/>
  <c r="EN1776" i="1" s="1"/>
  <c r="EO1776" i="1" s="1"/>
  <c r="EG1776" i="1"/>
  <c r="EH1776" i="1" s="1"/>
  <c r="EI1776" i="1" s="1"/>
  <c r="EA1776" i="1"/>
  <c r="EB1776" i="1" s="1"/>
  <c r="EC1776" i="1" s="1"/>
  <c r="GC1775" i="1"/>
  <c r="GD1775" i="1" s="1"/>
  <c r="GE1775" i="1" s="1"/>
  <c r="FW1775" i="1"/>
  <c r="FX1775" i="1" s="1"/>
  <c r="FY1775" i="1" s="1"/>
  <c r="FQ1775" i="1"/>
  <c r="FR1775" i="1" s="1"/>
  <c r="FS1775" i="1" s="1"/>
  <c r="FL1775" i="1"/>
  <c r="FM1775" i="1" s="1"/>
  <c r="FK1775" i="1"/>
  <c r="FE1775" i="1"/>
  <c r="FF1775" i="1" s="1"/>
  <c r="FG1775" i="1" s="1"/>
  <c r="EY1775" i="1"/>
  <c r="EZ1775" i="1" s="1"/>
  <c r="FA1775" i="1" s="1"/>
  <c r="ES1775" i="1"/>
  <c r="ET1775" i="1" s="1"/>
  <c r="EU1775" i="1" s="1"/>
  <c r="EN1775" i="1"/>
  <c r="EO1775" i="1" s="1"/>
  <c r="EM1775" i="1"/>
  <c r="EG1775" i="1"/>
  <c r="EH1775" i="1" s="1"/>
  <c r="EI1775" i="1" s="1"/>
  <c r="EB1775" i="1"/>
  <c r="EC1775" i="1" s="1"/>
  <c r="EA1775" i="1"/>
  <c r="GC1774" i="1"/>
  <c r="GD1774" i="1" s="1"/>
  <c r="GE1774" i="1" s="1"/>
  <c r="FW1774" i="1"/>
  <c r="FX1774" i="1" s="1"/>
  <c r="FY1774" i="1" s="1"/>
  <c r="FQ1774" i="1"/>
  <c r="FR1774" i="1" s="1"/>
  <c r="FS1774" i="1" s="1"/>
  <c r="FK1774" i="1"/>
  <c r="FL1774" i="1" s="1"/>
  <c r="FM1774" i="1" s="1"/>
  <c r="FE1774" i="1"/>
  <c r="FF1774" i="1" s="1"/>
  <c r="FG1774" i="1" s="1"/>
  <c r="EY1774" i="1"/>
  <c r="EZ1774" i="1" s="1"/>
  <c r="FA1774" i="1" s="1"/>
  <c r="ES1774" i="1"/>
  <c r="ET1774" i="1" s="1"/>
  <c r="EU1774" i="1" s="1"/>
  <c r="EN1774" i="1"/>
  <c r="EO1774" i="1" s="1"/>
  <c r="EM1774" i="1"/>
  <c r="EG1774" i="1"/>
  <c r="EH1774" i="1" s="1"/>
  <c r="EI1774" i="1" s="1"/>
  <c r="EB1774" i="1"/>
  <c r="EC1774" i="1" s="1"/>
  <c r="EA1774" i="1"/>
  <c r="GC1773" i="1"/>
  <c r="GD1773" i="1" s="1"/>
  <c r="GE1773" i="1" s="1"/>
  <c r="FW1773" i="1"/>
  <c r="FX1773" i="1" s="1"/>
  <c r="FY1773" i="1" s="1"/>
  <c r="FQ1773" i="1"/>
  <c r="FR1773" i="1" s="1"/>
  <c r="FS1773" i="1" s="1"/>
  <c r="FK1773" i="1"/>
  <c r="FL1773" i="1" s="1"/>
  <c r="FM1773" i="1" s="1"/>
  <c r="FE1773" i="1"/>
  <c r="FF1773" i="1" s="1"/>
  <c r="FG1773" i="1" s="1"/>
  <c r="EY1773" i="1"/>
  <c r="EZ1773" i="1" s="1"/>
  <c r="FA1773" i="1" s="1"/>
  <c r="ES1773" i="1"/>
  <c r="ET1773" i="1" s="1"/>
  <c r="EU1773" i="1" s="1"/>
  <c r="EM1773" i="1"/>
  <c r="EN1773" i="1" s="1"/>
  <c r="EO1773" i="1" s="1"/>
  <c r="EG1773" i="1"/>
  <c r="EH1773" i="1" s="1"/>
  <c r="EI1773" i="1" s="1"/>
  <c r="EA1773" i="1"/>
  <c r="EB1773" i="1" s="1"/>
  <c r="EC1773" i="1" s="1"/>
  <c r="GC1772" i="1"/>
  <c r="GD1772" i="1" s="1"/>
  <c r="GE1772" i="1" s="1"/>
  <c r="FW1772" i="1"/>
  <c r="FX1772" i="1" s="1"/>
  <c r="FY1772" i="1" s="1"/>
  <c r="FR1772" i="1"/>
  <c r="FS1772" i="1" s="1"/>
  <c r="FQ1772" i="1"/>
  <c r="FL1772" i="1"/>
  <c r="FM1772" i="1" s="1"/>
  <c r="FK1772" i="1"/>
  <c r="FE1772" i="1"/>
  <c r="FF1772" i="1" s="1"/>
  <c r="FG1772" i="1" s="1"/>
  <c r="EZ1772" i="1"/>
  <c r="FA1772" i="1" s="1"/>
  <c r="EY1772" i="1"/>
  <c r="ES1772" i="1"/>
  <c r="ET1772" i="1" s="1"/>
  <c r="EU1772" i="1" s="1"/>
  <c r="EM1772" i="1"/>
  <c r="EN1772" i="1" s="1"/>
  <c r="EO1772" i="1" s="1"/>
  <c r="EG1772" i="1"/>
  <c r="EH1772" i="1" s="1"/>
  <c r="EI1772" i="1" s="1"/>
  <c r="EA1772" i="1"/>
  <c r="EB1772" i="1" s="1"/>
  <c r="EC1772" i="1" s="1"/>
  <c r="GC1771" i="1"/>
  <c r="GD1771" i="1" s="1"/>
  <c r="GE1771" i="1" s="1"/>
  <c r="FW1771" i="1"/>
  <c r="FX1771" i="1" s="1"/>
  <c r="FY1771" i="1" s="1"/>
  <c r="FQ1771" i="1"/>
  <c r="FR1771" i="1" s="1"/>
  <c r="FS1771" i="1" s="1"/>
  <c r="FK1771" i="1"/>
  <c r="FL1771" i="1" s="1"/>
  <c r="FM1771" i="1" s="1"/>
  <c r="FE1771" i="1"/>
  <c r="FF1771" i="1" s="1"/>
  <c r="FG1771" i="1" s="1"/>
  <c r="EY1771" i="1"/>
  <c r="EZ1771" i="1" s="1"/>
  <c r="FA1771" i="1" s="1"/>
  <c r="ES1771" i="1"/>
  <c r="ET1771" i="1" s="1"/>
  <c r="EU1771" i="1" s="1"/>
  <c r="EM1771" i="1"/>
  <c r="EN1771" i="1" s="1"/>
  <c r="EO1771" i="1" s="1"/>
  <c r="EG1771" i="1"/>
  <c r="EH1771" i="1" s="1"/>
  <c r="EI1771" i="1" s="1"/>
  <c r="EA1771" i="1"/>
  <c r="EB1771" i="1" s="1"/>
  <c r="EC1771" i="1" s="1"/>
  <c r="GC1770" i="1"/>
  <c r="GD1770" i="1" s="1"/>
  <c r="GE1770" i="1" s="1"/>
  <c r="FW1770" i="1"/>
  <c r="FX1770" i="1" s="1"/>
  <c r="FY1770" i="1" s="1"/>
  <c r="FQ1770" i="1"/>
  <c r="FR1770" i="1" s="1"/>
  <c r="FS1770" i="1" s="1"/>
  <c r="FK1770" i="1"/>
  <c r="FL1770" i="1" s="1"/>
  <c r="FM1770" i="1" s="1"/>
  <c r="FE1770" i="1"/>
  <c r="FF1770" i="1" s="1"/>
  <c r="FG1770" i="1" s="1"/>
  <c r="EZ1770" i="1"/>
  <c r="FA1770" i="1" s="1"/>
  <c r="EY1770" i="1"/>
  <c r="ES1770" i="1"/>
  <c r="ET1770" i="1" s="1"/>
  <c r="EU1770" i="1" s="1"/>
  <c r="EM1770" i="1"/>
  <c r="EN1770" i="1" s="1"/>
  <c r="EO1770" i="1" s="1"/>
  <c r="EH1770" i="1"/>
  <c r="EI1770" i="1" s="1"/>
  <c r="EG1770" i="1"/>
  <c r="EA1770" i="1"/>
  <c r="EB1770" i="1" s="1"/>
  <c r="EC1770" i="1" s="1"/>
  <c r="GC1769" i="1"/>
  <c r="GD1769" i="1" s="1"/>
  <c r="GE1769" i="1" s="1"/>
  <c r="FX1769" i="1"/>
  <c r="FY1769" i="1" s="1"/>
  <c r="FW1769" i="1"/>
  <c r="FQ1769" i="1"/>
  <c r="FR1769" i="1" s="1"/>
  <c r="FS1769" i="1" s="1"/>
  <c r="FL1769" i="1"/>
  <c r="FM1769" i="1" s="1"/>
  <c r="FK1769" i="1"/>
  <c r="FE1769" i="1"/>
  <c r="FF1769" i="1" s="1"/>
  <c r="FG1769" i="1" s="1"/>
  <c r="EY1769" i="1"/>
  <c r="EZ1769" i="1" s="1"/>
  <c r="FA1769" i="1" s="1"/>
  <c r="ES1769" i="1"/>
  <c r="ET1769" i="1" s="1"/>
  <c r="EU1769" i="1" s="1"/>
  <c r="EM1769" i="1"/>
  <c r="EN1769" i="1" s="1"/>
  <c r="EO1769" i="1" s="1"/>
  <c r="EG1769" i="1"/>
  <c r="EH1769" i="1" s="1"/>
  <c r="EI1769" i="1" s="1"/>
  <c r="EA1769" i="1"/>
  <c r="EB1769" i="1" s="1"/>
  <c r="EC1769" i="1" s="1"/>
  <c r="GC1768" i="1"/>
  <c r="GD1768" i="1" s="1"/>
  <c r="GE1768" i="1" s="1"/>
  <c r="FW1768" i="1"/>
  <c r="FX1768" i="1" s="1"/>
  <c r="FY1768" i="1" s="1"/>
  <c r="FQ1768" i="1"/>
  <c r="FR1768" i="1" s="1"/>
  <c r="FS1768" i="1" s="1"/>
  <c r="FK1768" i="1"/>
  <c r="FL1768" i="1" s="1"/>
  <c r="FM1768" i="1" s="1"/>
  <c r="FE1768" i="1"/>
  <c r="FF1768" i="1" s="1"/>
  <c r="FG1768" i="1" s="1"/>
  <c r="EY1768" i="1"/>
  <c r="EZ1768" i="1" s="1"/>
  <c r="FA1768" i="1" s="1"/>
  <c r="ES1768" i="1"/>
  <c r="ET1768" i="1" s="1"/>
  <c r="EU1768" i="1" s="1"/>
  <c r="EN1768" i="1"/>
  <c r="EO1768" i="1" s="1"/>
  <c r="EM1768" i="1"/>
  <c r="EG1768" i="1"/>
  <c r="EH1768" i="1" s="1"/>
  <c r="EI1768" i="1" s="1"/>
  <c r="EB1768" i="1"/>
  <c r="EC1768" i="1" s="1"/>
  <c r="EA1768" i="1"/>
  <c r="GC1767" i="1"/>
  <c r="GD1767" i="1" s="1"/>
  <c r="GE1767" i="1" s="1"/>
  <c r="FW1767" i="1"/>
  <c r="FX1767" i="1" s="1"/>
  <c r="FY1767" i="1" s="1"/>
  <c r="FQ1767" i="1"/>
  <c r="FR1767" i="1" s="1"/>
  <c r="FS1767" i="1" s="1"/>
  <c r="FK1767" i="1"/>
  <c r="FL1767" i="1" s="1"/>
  <c r="FM1767" i="1" s="1"/>
  <c r="FE1767" i="1"/>
  <c r="FF1767" i="1" s="1"/>
  <c r="FG1767" i="1" s="1"/>
  <c r="EY1767" i="1"/>
  <c r="EZ1767" i="1" s="1"/>
  <c r="FA1767" i="1" s="1"/>
  <c r="ES1767" i="1"/>
  <c r="ET1767" i="1" s="1"/>
  <c r="EU1767" i="1" s="1"/>
  <c r="EM1767" i="1"/>
  <c r="EN1767" i="1" s="1"/>
  <c r="EO1767" i="1" s="1"/>
  <c r="EG1767" i="1"/>
  <c r="EH1767" i="1" s="1"/>
  <c r="EI1767" i="1" s="1"/>
  <c r="EA1767" i="1"/>
  <c r="EB1767" i="1" s="1"/>
  <c r="EC1767" i="1" s="1"/>
  <c r="GC1766" i="1"/>
  <c r="GD1766" i="1" s="1"/>
  <c r="GE1766" i="1" s="1"/>
  <c r="FW1766" i="1"/>
  <c r="FX1766" i="1" s="1"/>
  <c r="FY1766" i="1" s="1"/>
  <c r="FQ1766" i="1"/>
  <c r="FR1766" i="1" s="1"/>
  <c r="FS1766" i="1" s="1"/>
  <c r="FK1766" i="1"/>
  <c r="FL1766" i="1" s="1"/>
  <c r="FM1766" i="1" s="1"/>
  <c r="FE1766" i="1"/>
  <c r="FF1766" i="1" s="1"/>
  <c r="FG1766" i="1" s="1"/>
  <c r="EY1766" i="1"/>
  <c r="EZ1766" i="1" s="1"/>
  <c r="FA1766" i="1" s="1"/>
  <c r="ES1766" i="1"/>
  <c r="ET1766" i="1" s="1"/>
  <c r="EU1766" i="1" s="1"/>
  <c r="EN1766" i="1"/>
  <c r="EO1766" i="1" s="1"/>
  <c r="EM1766" i="1"/>
  <c r="EG1766" i="1"/>
  <c r="EH1766" i="1" s="1"/>
  <c r="EI1766" i="1" s="1"/>
  <c r="EB1766" i="1"/>
  <c r="EC1766" i="1" s="1"/>
  <c r="EA1766" i="1"/>
  <c r="GC1765" i="1"/>
  <c r="GD1765" i="1" s="1"/>
  <c r="GE1765" i="1" s="1"/>
  <c r="FY1765" i="1"/>
  <c r="FW1765" i="1"/>
  <c r="FX1765" i="1" s="1"/>
  <c r="FQ1765" i="1"/>
  <c r="FR1765" i="1" s="1"/>
  <c r="FS1765" i="1" s="1"/>
  <c r="FK1765" i="1"/>
  <c r="FL1765" i="1" s="1"/>
  <c r="FM1765" i="1" s="1"/>
  <c r="FE1765" i="1"/>
  <c r="FF1765" i="1" s="1"/>
  <c r="FG1765" i="1" s="1"/>
  <c r="EY1765" i="1"/>
  <c r="EZ1765" i="1" s="1"/>
  <c r="FA1765" i="1" s="1"/>
  <c r="ES1765" i="1"/>
  <c r="ET1765" i="1" s="1"/>
  <c r="EU1765" i="1" s="1"/>
  <c r="EM1765" i="1"/>
  <c r="EN1765" i="1" s="1"/>
  <c r="EO1765" i="1" s="1"/>
  <c r="EG1765" i="1"/>
  <c r="EH1765" i="1" s="1"/>
  <c r="EI1765" i="1" s="1"/>
  <c r="EB1765" i="1"/>
  <c r="EC1765" i="1" s="1"/>
  <c r="EA1765" i="1"/>
  <c r="GC1764" i="1"/>
  <c r="GD1764" i="1" s="1"/>
  <c r="GE1764" i="1" s="1"/>
  <c r="FW1764" i="1"/>
  <c r="FX1764" i="1" s="1"/>
  <c r="FY1764" i="1" s="1"/>
  <c r="FQ1764" i="1"/>
  <c r="FR1764" i="1" s="1"/>
  <c r="FS1764" i="1" s="1"/>
  <c r="FL1764" i="1"/>
  <c r="FM1764" i="1" s="1"/>
  <c r="FK1764" i="1"/>
  <c r="FE1764" i="1"/>
  <c r="FF1764" i="1" s="1"/>
  <c r="FG1764" i="1" s="1"/>
  <c r="EY1764" i="1"/>
  <c r="EZ1764" i="1" s="1"/>
  <c r="FA1764" i="1" s="1"/>
  <c r="ES1764" i="1"/>
  <c r="ET1764" i="1" s="1"/>
  <c r="EU1764" i="1" s="1"/>
  <c r="EM1764" i="1"/>
  <c r="EN1764" i="1" s="1"/>
  <c r="EO1764" i="1" s="1"/>
  <c r="EG1764" i="1"/>
  <c r="EH1764" i="1" s="1"/>
  <c r="EI1764" i="1" s="1"/>
  <c r="EA1764" i="1"/>
  <c r="EB1764" i="1" s="1"/>
  <c r="EC1764" i="1" s="1"/>
  <c r="GC1763" i="1"/>
  <c r="GD1763" i="1" s="1"/>
  <c r="GE1763" i="1" s="1"/>
  <c r="FW1763" i="1"/>
  <c r="FX1763" i="1" s="1"/>
  <c r="FY1763" i="1" s="1"/>
  <c r="FR1763" i="1"/>
  <c r="FS1763" i="1" s="1"/>
  <c r="FQ1763" i="1"/>
  <c r="FK1763" i="1"/>
  <c r="FL1763" i="1" s="1"/>
  <c r="FM1763" i="1" s="1"/>
  <c r="FE1763" i="1"/>
  <c r="FF1763" i="1" s="1"/>
  <c r="FG1763" i="1" s="1"/>
  <c r="EY1763" i="1"/>
  <c r="EZ1763" i="1" s="1"/>
  <c r="FA1763" i="1" s="1"/>
  <c r="ES1763" i="1"/>
  <c r="ET1763" i="1" s="1"/>
  <c r="EU1763" i="1" s="1"/>
  <c r="EN1763" i="1"/>
  <c r="EO1763" i="1" s="1"/>
  <c r="EM1763" i="1"/>
  <c r="EH1763" i="1"/>
  <c r="EI1763" i="1" s="1"/>
  <c r="EG1763" i="1"/>
  <c r="EA1763" i="1"/>
  <c r="EB1763" i="1" s="1"/>
  <c r="EC1763" i="1" s="1"/>
  <c r="GC1762" i="1"/>
  <c r="GD1762" i="1" s="1"/>
  <c r="GE1762" i="1" s="1"/>
  <c r="FX1762" i="1"/>
  <c r="FY1762" i="1" s="1"/>
  <c r="FW1762" i="1"/>
  <c r="FQ1762" i="1"/>
  <c r="FR1762" i="1" s="1"/>
  <c r="FS1762" i="1" s="1"/>
  <c r="FK1762" i="1"/>
  <c r="FL1762" i="1" s="1"/>
  <c r="FM1762" i="1" s="1"/>
  <c r="FE1762" i="1"/>
  <c r="FF1762" i="1" s="1"/>
  <c r="FG1762" i="1" s="1"/>
  <c r="EY1762" i="1"/>
  <c r="EZ1762" i="1" s="1"/>
  <c r="FA1762" i="1" s="1"/>
  <c r="ES1762" i="1"/>
  <c r="ET1762" i="1" s="1"/>
  <c r="EU1762" i="1" s="1"/>
  <c r="EN1762" i="1"/>
  <c r="EO1762" i="1" s="1"/>
  <c r="EM1762" i="1"/>
  <c r="EH1762" i="1"/>
  <c r="EI1762" i="1" s="1"/>
  <c r="EG1762" i="1"/>
  <c r="EA1762" i="1"/>
  <c r="EB1762" i="1" s="1"/>
  <c r="EC1762" i="1" s="1"/>
  <c r="GC1761" i="1"/>
  <c r="GD1761" i="1" s="1"/>
  <c r="GE1761" i="1" s="1"/>
  <c r="FW1761" i="1"/>
  <c r="FX1761" i="1" s="1"/>
  <c r="FY1761" i="1" s="1"/>
  <c r="FS1761" i="1"/>
  <c r="FQ1761" i="1"/>
  <c r="FR1761" i="1" s="1"/>
  <c r="FK1761" i="1"/>
  <c r="FL1761" i="1" s="1"/>
  <c r="FM1761" i="1" s="1"/>
  <c r="FE1761" i="1"/>
  <c r="FF1761" i="1" s="1"/>
  <c r="FG1761" i="1" s="1"/>
  <c r="EY1761" i="1"/>
  <c r="EZ1761" i="1" s="1"/>
  <c r="FA1761" i="1" s="1"/>
  <c r="ES1761" i="1"/>
  <c r="ET1761" i="1" s="1"/>
  <c r="EU1761" i="1" s="1"/>
  <c r="EM1761" i="1"/>
  <c r="EN1761" i="1" s="1"/>
  <c r="EO1761" i="1" s="1"/>
  <c r="EG1761" i="1"/>
  <c r="EH1761" i="1" s="1"/>
  <c r="EI1761" i="1" s="1"/>
  <c r="EA1761" i="1"/>
  <c r="EB1761" i="1" s="1"/>
  <c r="EC1761" i="1" s="1"/>
  <c r="GC1760" i="1"/>
  <c r="GD1760" i="1" s="1"/>
  <c r="GE1760" i="1" s="1"/>
  <c r="FW1760" i="1"/>
  <c r="FX1760" i="1" s="1"/>
  <c r="FY1760" i="1" s="1"/>
  <c r="FQ1760" i="1"/>
  <c r="FR1760" i="1" s="1"/>
  <c r="FS1760" i="1" s="1"/>
  <c r="FK1760" i="1"/>
  <c r="FL1760" i="1" s="1"/>
  <c r="FM1760" i="1" s="1"/>
  <c r="FF1760" i="1"/>
  <c r="FG1760" i="1" s="1"/>
  <c r="FE1760" i="1"/>
  <c r="EY1760" i="1"/>
  <c r="EZ1760" i="1" s="1"/>
  <c r="FA1760" i="1" s="1"/>
  <c r="ES1760" i="1"/>
  <c r="ET1760" i="1" s="1"/>
  <c r="EU1760" i="1" s="1"/>
  <c r="EM1760" i="1"/>
  <c r="EN1760" i="1" s="1"/>
  <c r="EO1760" i="1" s="1"/>
  <c r="EG1760" i="1"/>
  <c r="EH1760" i="1" s="1"/>
  <c r="EI1760" i="1" s="1"/>
  <c r="EA1760" i="1"/>
  <c r="EB1760" i="1" s="1"/>
  <c r="EC1760" i="1" s="1"/>
  <c r="GD1759" i="1"/>
  <c r="GE1759" i="1" s="1"/>
  <c r="GC1759" i="1"/>
  <c r="FW1759" i="1"/>
  <c r="FX1759" i="1" s="1"/>
  <c r="FY1759" i="1" s="1"/>
  <c r="FQ1759" i="1"/>
  <c r="FR1759" i="1" s="1"/>
  <c r="FS1759" i="1" s="1"/>
  <c r="FL1759" i="1"/>
  <c r="FM1759" i="1" s="1"/>
  <c r="FK1759" i="1"/>
  <c r="FE1759" i="1"/>
  <c r="FF1759" i="1" s="1"/>
  <c r="FG1759" i="1" s="1"/>
  <c r="EY1759" i="1"/>
  <c r="EZ1759" i="1" s="1"/>
  <c r="FA1759" i="1" s="1"/>
  <c r="ES1759" i="1"/>
  <c r="ET1759" i="1" s="1"/>
  <c r="EU1759" i="1" s="1"/>
  <c r="EM1759" i="1"/>
  <c r="EN1759" i="1" s="1"/>
  <c r="EO1759" i="1" s="1"/>
  <c r="EG1759" i="1"/>
  <c r="EH1759" i="1" s="1"/>
  <c r="EI1759" i="1" s="1"/>
  <c r="EA1759" i="1"/>
  <c r="EB1759" i="1" s="1"/>
  <c r="EC1759" i="1" s="1"/>
  <c r="GC1758" i="1"/>
  <c r="GD1758" i="1" s="1"/>
  <c r="GE1758" i="1" s="1"/>
  <c r="FW1758" i="1"/>
  <c r="FX1758" i="1" s="1"/>
  <c r="FY1758" i="1" s="1"/>
  <c r="FQ1758" i="1"/>
  <c r="FR1758" i="1" s="1"/>
  <c r="FS1758" i="1" s="1"/>
  <c r="FK1758" i="1"/>
  <c r="FL1758" i="1" s="1"/>
  <c r="FM1758" i="1" s="1"/>
  <c r="FE1758" i="1"/>
  <c r="FF1758" i="1" s="1"/>
  <c r="FG1758" i="1" s="1"/>
  <c r="EY1758" i="1"/>
  <c r="EZ1758" i="1" s="1"/>
  <c r="FA1758" i="1" s="1"/>
  <c r="ES1758" i="1"/>
  <c r="ET1758" i="1" s="1"/>
  <c r="EU1758" i="1" s="1"/>
  <c r="EN1758" i="1"/>
  <c r="EO1758" i="1" s="1"/>
  <c r="EM1758" i="1"/>
  <c r="EG1758" i="1"/>
  <c r="EH1758" i="1" s="1"/>
  <c r="EI1758" i="1" s="1"/>
  <c r="EA1758" i="1"/>
  <c r="EB1758" i="1" s="1"/>
  <c r="EC1758" i="1" s="1"/>
  <c r="GC1757" i="1"/>
  <c r="GD1757" i="1" s="1"/>
  <c r="GE1757" i="1" s="1"/>
  <c r="FW1757" i="1"/>
  <c r="FX1757" i="1" s="1"/>
  <c r="FY1757" i="1" s="1"/>
  <c r="FQ1757" i="1"/>
  <c r="FR1757" i="1" s="1"/>
  <c r="FS1757" i="1" s="1"/>
  <c r="FK1757" i="1"/>
  <c r="FL1757" i="1" s="1"/>
  <c r="FM1757" i="1" s="1"/>
  <c r="FE1757" i="1"/>
  <c r="FF1757" i="1" s="1"/>
  <c r="FG1757" i="1" s="1"/>
  <c r="EZ1757" i="1"/>
  <c r="FA1757" i="1" s="1"/>
  <c r="EY1757" i="1"/>
  <c r="ES1757" i="1"/>
  <c r="ET1757" i="1" s="1"/>
  <c r="EU1757" i="1" s="1"/>
  <c r="EM1757" i="1"/>
  <c r="EN1757" i="1" s="1"/>
  <c r="EO1757" i="1" s="1"/>
  <c r="EG1757" i="1"/>
  <c r="EH1757" i="1" s="1"/>
  <c r="EI1757" i="1" s="1"/>
  <c r="EA1757" i="1"/>
  <c r="EB1757" i="1" s="1"/>
  <c r="EC1757" i="1" s="1"/>
  <c r="GE1756" i="1"/>
  <c r="GC1756" i="1"/>
  <c r="GD1756" i="1" s="1"/>
  <c r="FW1756" i="1"/>
  <c r="FX1756" i="1" s="1"/>
  <c r="FY1756" i="1" s="1"/>
  <c r="FR1756" i="1"/>
  <c r="FS1756" i="1" s="1"/>
  <c r="FQ1756" i="1"/>
  <c r="FL1756" i="1"/>
  <c r="FM1756" i="1" s="1"/>
  <c r="FK1756" i="1"/>
  <c r="FE1756" i="1"/>
  <c r="FF1756" i="1" s="1"/>
  <c r="FG1756" i="1" s="1"/>
  <c r="EY1756" i="1"/>
  <c r="EZ1756" i="1" s="1"/>
  <c r="FA1756" i="1" s="1"/>
  <c r="ES1756" i="1"/>
  <c r="ET1756" i="1" s="1"/>
  <c r="EU1756" i="1" s="1"/>
  <c r="EM1756" i="1"/>
  <c r="EN1756" i="1" s="1"/>
  <c r="EO1756" i="1" s="1"/>
  <c r="EG1756" i="1"/>
  <c r="EH1756" i="1" s="1"/>
  <c r="EI1756" i="1" s="1"/>
  <c r="EB1756" i="1"/>
  <c r="EC1756" i="1" s="1"/>
  <c r="EA1756" i="1"/>
  <c r="GC1755" i="1"/>
  <c r="GD1755" i="1" s="1"/>
  <c r="GE1755" i="1" s="1"/>
  <c r="FW1755" i="1"/>
  <c r="FX1755" i="1" s="1"/>
  <c r="FY1755" i="1" s="1"/>
  <c r="FQ1755" i="1"/>
  <c r="FR1755" i="1" s="1"/>
  <c r="FS1755" i="1" s="1"/>
  <c r="FK1755" i="1"/>
  <c r="FL1755" i="1" s="1"/>
  <c r="FM1755" i="1" s="1"/>
  <c r="FE1755" i="1"/>
  <c r="FF1755" i="1" s="1"/>
  <c r="FG1755" i="1" s="1"/>
  <c r="EY1755" i="1"/>
  <c r="EZ1755" i="1" s="1"/>
  <c r="FA1755" i="1" s="1"/>
  <c r="ES1755" i="1"/>
  <c r="ET1755" i="1" s="1"/>
  <c r="EU1755" i="1" s="1"/>
  <c r="EM1755" i="1"/>
  <c r="EN1755" i="1" s="1"/>
  <c r="EO1755" i="1" s="1"/>
  <c r="EH1755" i="1"/>
  <c r="EI1755" i="1" s="1"/>
  <c r="EG1755" i="1"/>
  <c r="EA1755" i="1"/>
  <c r="EB1755" i="1" s="1"/>
  <c r="EC1755" i="1" s="1"/>
  <c r="GC1754" i="1"/>
  <c r="GD1754" i="1" s="1"/>
  <c r="GE1754" i="1" s="1"/>
  <c r="FX1754" i="1"/>
  <c r="FY1754" i="1" s="1"/>
  <c r="FW1754" i="1"/>
  <c r="FQ1754" i="1"/>
  <c r="FR1754" i="1" s="1"/>
  <c r="FS1754" i="1" s="1"/>
  <c r="FK1754" i="1"/>
  <c r="FL1754" i="1" s="1"/>
  <c r="FM1754" i="1" s="1"/>
  <c r="FE1754" i="1"/>
  <c r="FF1754" i="1" s="1"/>
  <c r="FG1754" i="1" s="1"/>
  <c r="EZ1754" i="1"/>
  <c r="FA1754" i="1" s="1"/>
  <c r="EY1754" i="1"/>
  <c r="ES1754" i="1"/>
  <c r="ET1754" i="1" s="1"/>
  <c r="EU1754" i="1" s="1"/>
  <c r="EM1754" i="1"/>
  <c r="EN1754" i="1" s="1"/>
  <c r="EO1754" i="1" s="1"/>
  <c r="EH1754" i="1"/>
  <c r="EI1754" i="1" s="1"/>
  <c r="EG1754" i="1"/>
  <c r="EA1754" i="1"/>
  <c r="EB1754" i="1" s="1"/>
  <c r="EC1754" i="1" s="1"/>
  <c r="GC1753" i="1"/>
  <c r="GD1753" i="1" s="1"/>
  <c r="GE1753" i="1" s="1"/>
  <c r="FW1753" i="1"/>
  <c r="FX1753" i="1" s="1"/>
  <c r="FY1753" i="1" s="1"/>
  <c r="FQ1753" i="1"/>
  <c r="FR1753" i="1" s="1"/>
  <c r="FS1753" i="1" s="1"/>
  <c r="FK1753" i="1"/>
  <c r="FL1753" i="1" s="1"/>
  <c r="FM1753" i="1" s="1"/>
  <c r="FE1753" i="1"/>
  <c r="FF1753" i="1" s="1"/>
  <c r="FG1753" i="1" s="1"/>
  <c r="EY1753" i="1"/>
  <c r="EZ1753" i="1" s="1"/>
  <c r="FA1753" i="1" s="1"/>
  <c r="ES1753" i="1"/>
  <c r="ET1753" i="1" s="1"/>
  <c r="EU1753" i="1" s="1"/>
  <c r="EN1753" i="1"/>
  <c r="EO1753" i="1" s="1"/>
  <c r="EM1753" i="1"/>
  <c r="EG1753" i="1"/>
  <c r="EH1753" i="1" s="1"/>
  <c r="EI1753" i="1" s="1"/>
  <c r="EA1753" i="1"/>
  <c r="EB1753" i="1" s="1"/>
  <c r="EC1753" i="1" s="1"/>
  <c r="GC1752" i="1"/>
  <c r="GD1752" i="1" s="1"/>
  <c r="GE1752" i="1" s="1"/>
  <c r="FW1752" i="1"/>
  <c r="FX1752" i="1" s="1"/>
  <c r="FY1752" i="1" s="1"/>
  <c r="FQ1752" i="1"/>
  <c r="FR1752" i="1" s="1"/>
  <c r="FS1752" i="1" s="1"/>
  <c r="FK1752" i="1"/>
  <c r="FL1752" i="1" s="1"/>
  <c r="FM1752" i="1" s="1"/>
  <c r="FF1752" i="1"/>
  <c r="FG1752" i="1" s="1"/>
  <c r="FE1752" i="1"/>
  <c r="EY1752" i="1"/>
  <c r="EZ1752" i="1" s="1"/>
  <c r="FA1752" i="1" s="1"/>
  <c r="ES1752" i="1"/>
  <c r="ET1752" i="1" s="1"/>
  <c r="EU1752" i="1" s="1"/>
  <c r="EM1752" i="1"/>
  <c r="EN1752" i="1" s="1"/>
  <c r="EO1752" i="1" s="1"/>
  <c r="EG1752" i="1"/>
  <c r="EH1752" i="1" s="1"/>
  <c r="EI1752" i="1" s="1"/>
  <c r="EA1752" i="1"/>
  <c r="EB1752" i="1" s="1"/>
  <c r="EC1752" i="1" s="1"/>
  <c r="GD1751" i="1"/>
  <c r="GE1751" i="1" s="1"/>
  <c r="GC1751" i="1"/>
  <c r="FX1751" i="1"/>
  <c r="FY1751" i="1" s="1"/>
  <c r="FW1751" i="1"/>
  <c r="FQ1751" i="1"/>
  <c r="FR1751" i="1" s="1"/>
  <c r="FS1751" i="1" s="1"/>
  <c r="FK1751" i="1"/>
  <c r="FL1751" i="1" s="1"/>
  <c r="FM1751" i="1" s="1"/>
  <c r="FE1751" i="1"/>
  <c r="FF1751" i="1" s="1"/>
  <c r="FG1751" i="1" s="1"/>
  <c r="EY1751" i="1"/>
  <c r="EZ1751" i="1" s="1"/>
  <c r="FA1751" i="1" s="1"/>
  <c r="ES1751" i="1"/>
  <c r="ET1751" i="1" s="1"/>
  <c r="EU1751" i="1" s="1"/>
  <c r="EN1751" i="1"/>
  <c r="EO1751" i="1" s="1"/>
  <c r="EM1751" i="1"/>
  <c r="EG1751" i="1"/>
  <c r="EH1751" i="1" s="1"/>
  <c r="EI1751" i="1" s="1"/>
  <c r="EA1751" i="1"/>
  <c r="EB1751" i="1" s="1"/>
  <c r="EC1751" i="1" s="1"/>
  <c r="GC1750" i="1"/>
  <c r="GD1750" i="1" s="1"/>
  <c r="GE1750" i="1" s="1"/>
  <c r="FW1750" i="1"/>
  <c r="FX1750" i="1" s="1"/>
  <c r="FY1750" i="1" s="1"/>
  <c r="FQ1750" i="1"/>
  <c r="FR1750" i="1" s="1"/>
  <c r="FS1750" i="1" s="1"/>
  <c r="FK1750" i="1"/>
  <c r="FL1750" i="1" s="1"/>
  <c r="FM1750" i="1" s="1"/>
  <c r="FE1750" i="1"/>
  <c r="FF1750" i="1" s="1"/>
  <c r="FG1750" i="1" s="1"/>
  <c r="EY1750" i="1"/>
  <c r="EZ1750" i="1" s="1"/>
  <c r="FA1750" i="1" s="1"/>
  <c r="ES1750" i="1"/>
  <c r="ET1750" i="1" s="1"/>
  <c r="EU1750" i="1" s="1"/>
  <c r="EM1750" i="1"/>
  <c r="EN1750" i="1" s="1"/>
  <c r="EO1750" i="1" s="1"/>
  <c r="EG1750" i="1"/>
  <c r="EH1750" i="1" s="1"/>
  <c r="EI1750" i="1" s="1"/>
  <c r="EA1750" i="1"/>
  <c r="EB1750" i="1" s="1"/>
  <c r="EC1750" i="1" s="1"/>
  <c r="GC1749" i="1"/>
  <c r="GD1749" i="1" s="1"/>
  <c r="GE1749" i="1" s="1"/>
  <c r="FW1749" i="1"/>
  <c r="FX1749" i="1" s="1"/>
  <c r="FY1749" i="1" s="1"/>
  <c r="FQ1749" i="1"/>
  <c r="FR1749" i="1" s="1"/>
  <c r="FS1749" i="1" s="1"/>
  <c r="FL1749" i="1"/>
  <c r="FM1749" i="1" s="1"/>
  <c r="FK1749" i="1"/>
  <c r="FE1749" i="1"/>
  <c r="FF1749" i="1" s="1"/>
  <c r="FG1749" i="1" s="1"/>
  <c r="EY1749" i="1"/>
  <c r="EZ1749" i="1" s="1"/>
  <c r="FA1749" i="1" s="1"/>
  <c r="ES1749" i="1"/>
  <c r="ET1749" i="1" s="1"/>
  <c r="EU1749" i="1" s="1"/>
  <c r="EM1749" i="1"/>
  <c r="EN1749" i="1" s="1"/>
  <c r="EO1749" i="1" s="1"/>
  <c r="EG1749" i="1"/>
  <c r="EH1749" i="1" s="1"/>
  <c r="EI1749" i="1" s="1"/>
  <c r="EA1749" i="1"/>
  <c r="EB1749" i="1" s="1"/>
  <c r="EC1749" i="1" s="1"/>
  <c r="GD1748" i="1"/>
  <c r="GE1748" i="1" s="1"/>
  <c r="GC1748" i="1"/>
  <c r="FW1748" i="1"/>
  <c r="FX1748" i="1" s="1"/>
  <c r="FY1748" i="1" s="1"/>
  <c r="FQ1748" i="1"/>
  <c r="FR1748" i="1" s="1"/>
  <c r="FS1748" i="1" s="1"/>
  <c r="FK1748" i="1"/>
  <c r="FL1748" i="1" s="1"/>
  <c r="FM1748" i="1" s="1"/>
  <c r="FE1748" i="1"/>
  <c r="FF1748" i="1" s="1"/>
  <c r="FG1748" i="1" s="1"/>
  <c r="EY1748" i="1"/>
  <c r="EZ1748" i="1" s="1"/>
  <c r="FA1748" i="1" s="1"/>
  <c r="ES1748" i="1"/>
  <c r="ET1748" i="1" s="1"/>
  <c r="EU1748" i="1" s="1"/>
  <c r="EM1748" i="1"/>
  <c r="EN1748" i="1" s="1"/>
  <c r="EO1748" i="1" s="1"/>
  <c r="EG1748" i="1"/>
  <c r="EH1748" i="1" s="1"/>
  <c r="EI1748" i="1" s="1"/>
  <c r="EB1748" i="1"/>
  <c r="EC1748" i="1" s="1"/>
  <c r="EA1748" i="1"/>
  <c r="GC1747" i="1"/>
  <c r="GD1747" i="1" s="1"/>
  <c r="GE1747" i="1" s="1"/>
  <c r="FW1747" i="1"/>
  <c r="FX1747" i="1" s="1"/>
  <c r="FY1747" i="1" s="1"/>
  <c r="FR1747" i="1"/>
  <c r="FS1747" i="1" s="1"/>
  <c r="FQ1747" i="1"/>
  <c r="FK1747" i="1"/>
  <c r="FL1747" i="1" s="1"/>
  <c r="FM1747" i="1" s="1"/>
  <c r="FE1747" i="1"/>
  <c r="FF1747" i="1" s="1"/>
  <c r="FG1747" i="1" s="1"/>
  <c r="EY1747" i="1"/>
  <c r="EZ1747" i="1" s="1"/>
  <c r="FA1747" i="1" s="1"/>
  <c r="ES1747" i="1"/>
  <c r="ET1747" i="1" s="1"/>
  <c r="EU1747" i="1" s="1"/>
  <c r="EM1747" i="1"/>
  <c r="EN1747" i="1" s="1"/>
  <c r="EO1747" i="1" s="1"/>
  <c r="EG1747" i="1"/>
  <c r="EH1747" i="1" s="1"/>
  <c r="EI1747" i="1" s="1"/>
  <c r="EA1747" i="1"/>
  <c r="EB1747" i="1" s="1"/>
  <c r="EC1747" i="1" s="1"/>
  <c r="GC1746" i="1"/>
  <c r="GD1746" i="1" s="1"/>
  <c r="GE1746" i="1" s="1"/>
  <c r="FW1746" i="1"/>
  <c r="FX1746" i="1" s="1"/>
  <c r="FY1746" i="1" s="1"/>
  <c r="FQ1746" i="1"/>
  <c r="FR1746" i="1" s="1"/>
  <c r="FS1746" i="1" s="1"/>
  <c r="FK1746" i="1"/>
  <c r="FL1746" i="1" s="1"/>
  <c r="FM1746" i="1" s="1"/>
  <c r="FE1746" i="1"/>
  <c r="FF1746" i="1" s="1"/>
  <c r="FG1746" i="1" s="1"/>
  <c r="EZ1746" i="1"/>
  <c r="FA1746" i="1" s="1"/>
  <c r="EY1746" i="1"/>
  <c r="ES1746" i="1"/>
  <c r="ET1746" i="1" s="1"/>
  <c r="EU1746" i="1" s="1"/>
  <c r="EM1746" i="1"/>
  <c r="EN1746" i="1" s="1"/>
  <c r="EO1746" i="1" s="1"/>
  <c r="EH1746" i="1"/>
  <c r="EI1746" i="1" s="1"/>
  <c r="EG1746" i="1"/>
  <c r="EA1746" i="1"/>
  <c r="EB1746" i="1" s="1"/>
  <c r="EC1746" i="1" s="1"/>
  <c r="GC1745" i="1"/>
  <c r="GD1745" i="1" s="1"/>
  <c r="GE1745" i="1" s="1"/>
  <c r="FW1745" i="1"/>
  <c r="FX1745" i="1" s="1"/>
  <c r="FY1745" i="1" s="1"/>
  <c r="FQ1745" i="1"/>
  <c r="FR1745" i="1" s="1"/>
  <c r="FS1745" i="1" s="1"/>
  <c r="FK1745" i="1"/>
  <c r="FL1745" i="1" s="1"/>
  <c r="FM1745" i="1" s="1"/>
  <c r="FE1745" i="1"/>
  <c r="FF1745" i="1" s="1"/>
  <c r="FG1745" i="1" s="1"/>
  <c r="EY1745" i="1"/>
  <c r="EZ1745" i="1" s="1"/>
  <c r="FA1745" i="1" s="1"/>
  <c r="EU1745" i="1"/>
  <c r="ES1745" i="1"/>
  <c r="ET1745" i="1" s="1"/>
  <c r="EM1745" i="1"/>
  <c r="EN1745" i="1" s="1"/>
  <c r="EO1745" i="1" s="1"/>
  <c r="EI1745" i="1"/>
  <c r="EG1745" i="1"/>
  <c r="EH1745" i="1" s="1"/>
  <c r="EA1745" i="1"/>
  <c r="EB1745" i="1" s="1"/>
  <c r="EC1745" i="1" s="1"/>
  <c r="GC1744" i="1"/>
  <c r="GD1744" i="1" s="1"/>
  <c r="GE1744" i="1" s="1"/>
  <c r="FX1744" i="1"/>
  <c r="FY1744" i="1" s="1"/>
  <c r="FW1744" i="1"/>
  <c r="FQ1744" i="1"/>
  <c r="FR1744" i="1" s="1"/>
  <c r="FS1744" i="1" s="1"/>
  <c r="FK1744" i="1"/>
  <c r="FL1744" i="1" s="1"/>
  <c r="FM1744" i="1" s="1"/>
  <c r="FE1744" i="1"/>
  <c r="FF1744" i="1" s="1"/>
  <c r="FG1744" i="1" s="1"/>
  <c r="EY1744" i="1"/>
  <c r="EZ1744" i="1" s="1"/>
  <c r="FA1744" i="1" s="1"/>
  <c r="ES1744" i="1"/>
  <c r="ET1744" i="1" s="1"/>
  <c r="EU1744" i="1" s="1"/>
  <c r="EM1744" i="1"/>
  <c r="EN1744" i="1" s="1"/>
  <c r="EO1744" i="1" s="1"/>
  <c r="EG1744" i="1"/>
  <c r="EH1744" i="1" s="1"/>
  <c r="EI1744" i="1" s="1"/>
  <c r="EA1744" i="1"/>
  <c r="EB1744" i="1" s="1"/>
  <c r="EC1744" i="1" s="1"/>
  <c r="GC1743" i="1"/>
  <c r="GD1743" i="1" s="1"/>
  <c r="GE1743" i="1" s="1"/>
  <c r="FW1743" i="1"/>
  <c r="FX1743" i="1" s="1"/>
  <c r="FY1743" i="1" s="1"/>
  <c r="FQ1743" i="1"/>
  <c r="FR1743" i="1" s="1"/>
  <c r="FS1743" i="1" s="1"/>
  <c r="FK1743" i="1"/>
  <c r="FL1743" i="1" s="1"/>
  <c r="FM1743" i="1" s="1"/>
  <c r="FE1743" i="1"/>
  <c r="FF1743" i="1" s="1"/>
  <c r="FG1743" i="1" s="1"/>
  <c r="FA1743" i="1"/>
  <c r="EY1743" i="1"/>
  <c r="EZ1743" i="1" s="1"/>
  <c r="ES1743" i="1"/>
  <c r="ET1743" i="1" s="1"/>
  <c r="EU1743" i="1" s="1"/>
  <c r="EM1743" i="1"/>
  <c r="EN1743" i="1" s="1"/>
  <c r="EO1743" i="1" s="1"/>
  <c r="EG1743" i="1"/>
  <c r="EH1743" i="1" s="1"/>
  <c r="EI1743" i="1" s="1"/>
  <c r="EA1743" i="1"/>
  <c r="EB1743" i="1" s="1"/>
  <c r="EC1743" i="1" s="1"/>
  <c r="GC1742" i="1"/>
  <c r="GD1742" i="1" s="1"/>
  <c r="GE1742" i="1" s="1"/>
  <c r="FW1742" i="1"/>
  <c r="FX1742" i="1" s="1"/>
  <c r="FY1742" i="1" s="1"/>
  <c r="FQ1742" i="1"/>
  <c r="FR1742" i="1" s="1"/>
  <c r="FS1742" i="1" s="1"/>
  <c r="FK1742" i="1"/>
  <c r="FL1742" i="1" s="1"/>
  <c r="FM1742" i="1" s="1"/>
  <c r="FE1742" i="1"/>
  <c r="FF1742" i="1" s="1"/>
  <c r="FG1742" i="1" s="1"/>
  <c r="EY1742" i="1"/>
  <c r="EZ1742" i="1" s="1"/>
  <c r="FA1742" i="1" s="1"/>
  <c r="ES1742" i="1"/>
  <c r="ET1742" i="1" s="1"/>
  <c r="EU1742" i="1" s="1"/>
  <c r="EO1742" i="1"/>
  <c r="EN1742" i="1"/>
  <c r="EM1742" i="1"/>
  <c r="EG1742" i="1"/>
  <c r="EH1742" i="1" s="1"/>
  <c r="EI1742" i="1" s="1"/>
  <c r="EA1742" i="1"/>
  <c r="EB1742" i="1" s="1"/>
  <c r="EC1742" i="1" s="1"/>
  <c r="GC1741" i="1"/>
  <c r="GD1741" i="1" s="1"/>
  <c r="GE1741" i="1" s="1"/>
  <c r="FW1741" i="1"/>
  <c r="FX1741" i="1" s="1"/>
  <c r="FY1741" i="1" s="1"/>
  <c r="FQ1741" i="1"/>
  <c r="FR1741" i="1" s="1"/>
  <c r="FS1741" i="1" s="1"/>
  <c r="FK1741" i="1"/>
  <c r="FL1741" i="1" s="1"/>
  <c r="FM1741" i="1" s="1"/>
  <c r="FE1741" i="1"/>
  <c r="FF1741" i="1" s="1"/>
  <c r="FG1741" i="1" s="1"/>
  <c r="EY1741" i="1"/>
  <c r="EZ1741" i="1" s="1"/>
  <c r="FA1741" i="1" s="1"/>
  <c r="ES1741" i="1"/>
  <c r="ET1741" i="1" s="1"/>
  <c r="EU1741" i="1" s="1"/>
  <c r="EM1741" i="1"/>
  <c r="EN1741" i="1" s="1"/>
  <c r="EO1741" i="1" s="1"/>
  <c r="EG1741" i="1"/>
  <c r="EH1741" i="1" s="1"/>
  <c r="EI1741" i="1" s="1"/>
  <c r="EB1741" i="1"/>
  <c r="EC1741" i="1" s="1"/>
  <c r="EA1741" i="1"/>
  <c r="GD1740" i="1"/>
  <c r="GE1740" i="1" s="1"/>
  <c r="GC1740" i="1"/>
  <c r="FW1740" i="1"/>
  <c r="FX1740" i="1" s="1"/>
  <c r="FY1740" i="1" s="1"/>
  <c r="FQ1740" i="1"/>
  <c r="FR1740" i="1" s="1"/>
  <c r="FS1740" i="1" s="1"/>
  <c r="FL1740" i="1"/>
  <c r="FM1740" i="1" s="1"/>
  <c r="FK1740" i="1"/>
  <c r="FE1740" i="1"/>
  <c r="FF1740" i="1" s="1"/>
  <c r="FG1740" i="1" s="1"/>
  <c r="EY1740" i="1"/>
  <c r="EZ1740" i="1" s="1"/>
  <c r="FA1740" i="1" s="1"/>
  <c r="ES1740" i="1"/>
  <c r="ET1740" i="1" s="1"/>
  <c r="EU1740" i="1" s="1"/>
  <c r="EM1740" i="1"/>
  <c r="EN1740" i="1" s="1"/>
  <c r="EO1740" i="1" s="1"/>
  <c r="EH1740" i="1"/>
  <c r="EI1740" i="1" s="1"/>
  <c r="EG1740" i="1"/>
  <c r="EB1740" i="1"/>
  <c r="EC1740" i="1" s="1"/>
  <c r="EA1740" i="1"/>
  <c r="GC1739" i="1"/>
  <c r="GD1739" i="1" s="1"/>
  <c r="GE1739" i="1" s="1"/>
  <c r="FW1739" i="1"/>
  <c r="FX1739" i="1" s="1"/>
  <c r="FY1739" i="1" s="1"/>
  <c r="FR1739" i="1"/>
  <c r="FS1739" i="1" s="1"/>
  <c r="FQ1739" i="1"/>
  <c r="FK1739" i="1"/>
  <c r="FL1739" i="1" s="1"/>
  <c r="FM1739" i="1" s="1"/>
  <c r="FE1739" i="1"/>
  <c r="FF1739" i="1" s="1"/>
  <c r="FG1739" i="1" s="1"/>
  <c r="EY1739" i="1"/>
  <c r="EZ1739" i="1" s="1"/>
  <c r="FA1739" i="1" s="1"/>
  <c r="ES1739" i="1"/>
  <c r="ET1739" i="1" s="1"/>
  <c r="EU1739" i="1" s="1"/>
  <c r="EM1739" i="1"/>
  <c r="EN1739" i="1" s="1"/>
  <c r="EO1739" i="1" s="1"/>
  <c r="EG1739" i="1"/>
  <c r="EH1739" i="1" s="1"/>
  <c r="EI1739" i="1" s="1"/>
  <c r="EA1739" i="1"/>
  <c r="EB1739" i="1" s="1"/>
  <c r="EC1739" i="1" s="1"/>
  <c r="GC1738" i="1"/>
  <c r="GD1738" i="1" s="1"/>
  <c r="GE1738" i="1" s="1"/>
  <c r="FW1738" i="1"/>
  <c r="FX1738" i="1" s="1"/>
  <c r="FY1738" i="1" s="1"/>
  <c r="FQ1738" i="1"/>
  <c r="FR1738" i="1" s="1"/>
  <c r="FS1738" i="1" s="1"/>
  <c r="FK1738" i="1"/>
  <c r="FL1738" i="1" s="1"/>
  <c r="FM1738" i="1" s="1"/>
  <c r="FF1738" i="1"/>
  <c r="FG1738" i="1" s="1"/>
  <c r="FE1738" i="1"/>
  <c r="EY1738" i="1"/>
  <c r="EZ1738" i="1" s="1"/>
  <c r="FA1738" i="1" s="1"/>
  <c r="ES1738" i="1"/>
  <c r="ET1738" i="1" s="1"/>
  <c r="EU1738" i="1" s="1"/>
  <c r="EM1738" i="1"/>
  <c r="EN1738" i="1" s="1"/>
  <c r="EO1738" i="1" s="1"/>
  <c r="EG1738" i="1"/>
  <c r="EH1738" i="1" s="1"/>
  <c r="EI1738" i="1" s="1"/>
  <c r="EA1738" i="1"/>
  <c r="EB1738" i="1" s="1"/>
  <c r="EC1738" i="1" s="1"/>
  <c r="GC1737" i="1"/>
  <c r="GD1737" i="1" s="1"/>
  <c r="GE1737" i="1" s="1"/>
  <c r="FW1737" i="1"/>
  <c r="FX1737" i="1" s="1"/>
  <c r="FY1737" i="1" s="1"/>
  <c r="FQ1737" i="1"/>
  <c r="FR1737" i="1" s="1"/>
  <c r="FS1737" i="1" s="1"/>
  <c r="FL1737" i="1"/>
  <c r="FM1737" i="1" s="1"/>
  <c r="FK1737" i="1"/>
  <c r="FF1737" i="1"/>
  <c r="FG1737" i="1" s="1"/>
  <c r="FE1737" i="1"/>
  <c r="EY1737" i="1"/>
  <c r="EZ1737" i="1" s="1"/>
  <c r="FA1737" i="1" s="1"/>
  <c r="ES1737" i="1"/>
  <c r="ET1737" i="1" s="1"/>
  <c r="EU1737" i="1" s="1"/>
  <c r="EM1737" i="1"/>
  <c r="EN1737" i="1" s="1"/>
  <c r="EO1737" i="1" s="1"/>
  <c r="EG1737" i="1"/>
  <c r="EH1737" i="1" s="1"/>
  <c r="EI1737" i="1" s="1"/>
  <c r="EA1737" i="1"/>
  <c r="EB1737" i="1" s="1"/>
  <c r="EC1737" i="1" s="1"/>
  <c r="GC1736" i="1"/>
  <c r="GD1736" i="1" s="1"/>
  <c r="GE1736" i="1" s="1"/>
  <c r="FW1736" i="1"/>
  <c r="FX1736" i="1" s="1"/>
  <c r="FY1736" i="1" s="1"/>
  <c r="FQ1736" i="1"/>
  <c r="FR1736" i="1" s="1"/>
  <c r="FS1736" i="1" s="1"/>
  <c r="FK1736" i="1"/>
  <c r="FL1736" i="1" s="1"/>
  <c r="FM1736" i="1" s="1"/>
  <c r="FF1736" i="1"/>
  <c r="FG1736" i="1" s="1"/>
  <c r="FE1736" i="1"/>
  <c r="EY1736" i="1"/>
  <c r="EZ1736" i="1" s="1"/>
  <c r="FA1736" i="1" s="1"/>
  <c r="ES1736" i="1"/>
  <c r="ET1736" i="1" s="1"/>
  <c r="EU1736" i="1" s="1"/>
  <c r="EM1736" i="1"/>
  <c r="EN1736" i="1" s="1"/>
  <c r="EO1736" i="1" s="1"/>
  <c r="EG1736" i="1"/>
  <c r="EH1736" i="1" s="1"/>
  <c r="EI1736" i="1" s="1"/>
  <c r="EA1736" i="1"/>
  <c r="EB1736" i="1" s="1"/>
  <c r="EC1736" i="1" s="1"/>
  <c r="GC1735" i="1"/>
  <c r="GD1735" i="1" s="1"/>
  <c r="GE1735" i="1" s="1"/>
  <c r="FX1735" i="1"/>
  <c r="FY1735" i="1" s="1"/>
  <c r="FW1735" i="1"/>
  <c r="FQ1735" i="1"/>
  <c r="FR1735" i="1" s="1"/>
  <c r="FS1735" i="1" s="1"/>
  <c r="FL1735" i="1"/>
  <c r="FM1735" i="1" s="1"/>
  <c r="FK1735" i="1"/>
  <c r="FE1735" i="1"/>
  <c r="FF1735" i="1" s="1"/>
  <c r="FG1735" i="1" s="1"/>
  <c r="EY1735" i="1"/>
  <c r="EZ1735" i="1" s="1"/>
  <c r="FA1735" i="1" s="1"/>
  <c r="ES1735" i="1"/>
  <c r="ET1735" i="1" s="1"/>
  <c r="EU1735" i="1" s="1"/>
  <c r="EM1735" i="1"/>
  <c r="EN1735" i="1" s="1"/>
  <c r="EO1735" i="1" s="1"/>
  <c r="EG1735" i="1"/>
  <c r="EH1735" i="1" s="1"/>
  <c r="EI1735" i="1" s="1"/>
  <c r="EB1735" i="1"/>
  <c r="EC1735" i="1" s="1"/>
  <c r="EA1735" i="1"/>
  <c r="GD1734" i="1"/>
  <c r="GE1734" i="1" s="1"/>
  <c r="GC1734" i="1"/>
  <c r="FW1734" i="1"/>
  <c r="FX1734" i="1" s="1"/>
  <c r="FY1734" i="1" s="1"/>
  <c r="FQ1734" i="1"/>
  <c r="FR1734" i="1" s="1"/>
  <c r="FS1734" i="1" s="1"/>
  <c r="FK1734" i="1"/>
  <c r="FL1734" i="1" s="1"/>
  <c r="FM1734" i="1" s="1"/>
  <c r="FF1734" i="1"/>
  <c r="FG1734" i="1" s="1"/>
  <c r="FE1734" i="1"/>
  <c r="EY1734" i="1"/>
  <c r="EZ1734" i="1" s="1"/>
  <c r="FA1734" i="1" s="1"/>
  <c r="ES1734" i="1"/>
  <c r="ET1734" i="1" s="1"/>
  <c r="EU1734" i="1" s="1"/>
  <c r="EM1734" i="1"/>
  <c r="EN1734" i="1" s="1"/>
  <c r="EO1734" i="1" s="1"/>
  <c r="EH1734" i="1"/>
  <c r="EI1734" i="1" s="1"/>
  <c r="EG1734" i="1"/>
  <c r="EA1734" i="1"/>
  <c r="EB1734" i="1" s="1"/>
  <c r="EC1734" i="1" s="1"/>
  <c r="GC1733" i="1"/>
  <c r="GD1733" i="1" s="1"/>
  <c r="GE1733" i="1" s="1"/>
  <c r="FW1733" i="1"/>
  <c r="FX1733" i="1" s="1"/>
  <c r="FY1733" i="1" s="1"/>
  <c r="FQ1733" i="1"/>
  <c r="FR1733" i="1" s="1"/>
  <c r="FS1733" i="1" s="1"/>
  <c r="FL1733" i="1"/>
  <c r="FM1733" i="1" s="1"/>
  <c r="FK1733" i="1"/>
  <c r="FE1733" i="1"/>
  <c r="FF1733" i="1" s="1"/>
  <c r="FG1733" i="1" s="1"/>
  <c r="EY1733" i="1"/>
  <c r="EZ1733" i="1" s="1"/>
  <c r="FA1733" i="1" s="1"/>
  <c r="ES1733" i="1"/>
  <c r="ET1733" i="1" s="1"/>
  <c r="EU1733" i="1" s="1"/>
  <c r="EM1733" i="1"/>
  <c r="EN1733" i="1" s="1"/>
  <c r="EO1733" i="1" s="1"/>
  <c r="EG1733" i="1"/>
  <c r="EH1733" i="1" s="1"/>
  <c r="EI1733" i="1" s="1"/>
  <c r="EA1733" i="1"/>
  <c r="EB1733" i="1" s="1"/>
  <c r="EC1733" i="1" s="1"/>
  <c r="GC1732" i="1"/>
  <c r="GD1732" i="1" s="1"/>
  <c r="GE1732" i="1" s="1"/>
  <c r="FW1732" i="1"/>
  <c r="FX1732" i="1" s="1"/>
  <c r="FY1732" i="1" s="1"/>
  <c r="FR1732" i="1"/>
  <c r="FS1732" i="1" s="1"/>
  <c r="FQ1732" i="1"/>
  <c r="FK1732" i="1"/>
  <c r="FL1732" i="1" s="1"/>
  <c r="FM1732" i="1" s="1"/>
  <c r="FE1732" i="1"/>
  <c r="FF1732" i="1" s="1"/>
  <c r="FG1732" i="1" s="1"/>
  <c r="EY1732" i="1"/>
  <c r="EZ1732" i="1" s="1"/>
  <c r="FA1732" i="1" s="1"/>
  <c r="ES1732" i="1"/>
  <c r="ET1732" i="1" s="1"/>
  <c r="EU1732" i="1" s="1"/>
  <c r="EM1732" i="1"/>
  <c r="EN1732" i="1" s="1"/>
  <c r="EO1732" i="1" s="1"/>
  <c r="EG1732" i="1"/>
  <c r="EH1732" i="1" s="1"/>
  <c r="EI1732" i="1" s="1"/>
  <c r="EA1732" i="1"/>
  <c r="EB1732" i="1" s="1"/>
  <c r="EC1732" i="1" s="1"/>
  <c r="GC1731" i="1"/>
  <c r="GD1731" i="1" s="1"/>
  <c r="GE1731" i="1" s="1"/>
  <c r="FW1731" i="1"/>
  <c r="FX1731" i="1" s="1"/>
  <c r="FY1731" i="1" s="1"/>
  <c r="FQ1731" i="1"/>
  <c r="FR1731" i="1" s="1"/>
  <c r="FS1731" i="1" s="1"/>
  <c r="FK1731" i="1"/>
  <c r="FL1731" i="1" s="1"/>
  <c r="FM1731" i="1" s="1"/>
  <c r="FE1731" i="1"/>
  <c r="FF1731" i="1" s="1"/>
  <c r="FG1731" i="1" s="1"/>
  <c r="EY1731" i="1"/>
  <c r="EZ1731" i="1" s="1"/>
  <c r="FA1731" i="1" s="1"/>
  <c r="ES1731" i="1"/>
  <c r="ET1731" i="1" s="1"/>
  <c r="EU1731" i="1" s="1"/>
  <c r="EM1731" i="1"/>
  <c r="EN1731" i="1" s="1"/>
  <c r="EO1731" i="1" s="1"/>
  <c r="EG1731" i="1"/>
  <c r="EH1731" i="1" s="1"/>
  <c r="EI1731" i="1" s="1"/>
  <c r="EA1731" i="1"/>
  <c r="EB1731" i="1" s="1"/>
  <c r="EC1731" i="1" s="1"/>
  <c r="GC1730" i="1"/>
  <c r="GD1730" i="1" s="1"/>
  <c r="GE1730" i="1" s="1"/>
  <c r="FW1730" i="1"/>
  <c r="FX1730" i="1" s="1"/>
  <c r="FY1730" i="1" s="1"/>
  <c r="FQ1730" i="1"/>
  <c r="FR1730" i="1" s="1"/>
  <c r="FS1730" i="1" s="1"/>
  <c r="FL1730" i="1"/>
  <c r="FM1730" i="1" s="1"/>
  <c r="FK1730" i="1"/>
  <c r="FE1730" i="1"/>
  <c r="FF1730" i="1" s="1"/>
  <c r="FG1730" i="1" s="1"/>
  <c r="EY1730" i="1"/>
  <c r="EZ1730" i="1" s="1"/>
  <c r="FA1730" i="1" s="1"/>
  <c r="ES1730" i="1"/>
  <c r="ET1730" i="1" s="1"/>
  <c r="EU1730" i="1" s="1"/>
  <c r="EM1730" i="1"/>
  <c r="EN1730" i="1" s="1"/>
  <c r="EO1730" i="1" s="1"/>
  <c r="EG1730" i="1"/>
  <c r="EH1730" i="1" s="1"/>
  <c r="EI1730" i="1" s="1"/>
  <c r="EA1730" i="1"/>
  <c r="EB1730" i="1" s="1"/>
  <c r="EC1730" i="1" s="1"/>
  <c r="GC1729" i="1"/>
  <c r="GD1729" i="1" s="1"/>
  <c r="GE1729" i="1" s="1"/>
  <c r="FX1729" i="1"/>
  <c r="FY1729" i="1" s="1"/>
  <c r="FW1729" i="1"/>
  <c r="FR1729" i="1"/>
  <c r="FS1729" i="1" s="1"/>
  <c r="FQ1729" i="1"/>
  <c r="FM1729" i="1"/>
  <c r="FK1729" i="1"/>
  <c r="FL1729" i="1" s="1"/>
  <c r="FE1729" i="1"/>
  <c r="FF1729" i="1" s="1"/>
  <c r="FG1729" i="1" s="1"/>
  <c r="EY1729" i="1"/>
  <c r="EZ1729" i="1" s="1"/>
  <c r="FA1729" i="1" s="1"/>
  <c r="ES1729" i="1"/>
  <c r="ET1729" i="1" s="1"/>
  <c r="EU1729" i="1" s="1"/>
  <c r="EM1729" i="1"/>
  <c r="EN1729" i="1" s="1"/>
  <c r="EO1729" i="1" s="1"/>
  <c r="EG1729" i="1"/>
  <c r="EH1729" i="1" s="1"/>
  <c r="EI1729" i="1" s="1"/>
  <c r="EB1729" i="1"/>
  <c r="EC1729" i="1" s="1"/>
  <c r="EA1729" i="1"/>
  <c r="GC1728" i="1"/>
  <c r="GD1728" i="1" s="1"/>
  <c r="GE1728" i="1" s="1"/>
  <c r="FW1728" i="1"/>
  <c r="FX1728" i="1" s="1"/>
  <c r="FY1728" i="1" s="1"/>
  <c r="FS1728" i="1"/>
  <c r="FQ1728" i="1"/>
  <c r="FR1728" i="1" s="1"/>
  <c r="FK1728" i="1"/>
  <c r="FL1728" i="1" s="1"/>
  <c r="FM1728" i="1" s="1"/>
  <c r="FE1728" i="1"/>
  <c r="FF1728" i="1" s="1"/>
  <c r="FG1728" i="1" s="1"/>
  <c r="EZ1728" i="1"/>
  <c r="FA1728" i="1" s="1"/>
  <c r="EY1728" i="1"/>
  <c r="ES1728" i="1"/>
  <c r="ET1728" i="1" s="1"/>
  <c r="EU1728" i="1" s="1"/>
  <c r="EM1728" i="1"/>
  <c r="EN1728" i="1" s="1"/>
  <c r="EO1728" i="1" s="1"/>
  <c r="EG1728" i="1"/>
  <c r="EH1728" i="1" s="1"/>
  <c r="EI1728" i="1" s="1"/>
  <c r="EA1728" i="1"/>
  <c r="EB1728" i="1" s="1"/>
  <c r="EC1728" i="1" s="1"/>
  <c r="GC1727" i="1"/>
  <c r="GD1727" i="1" s="1"/>
  <c r="GE1727" i="1" s="1"/>
  <c r="FW1727" i="1"/>
  <c r="FX1727" i="1" s="1"/>
  <c r="FY1727" i="1" s="1"/>
  <c r="FQ1727" i="1"/>
  <c r="FR1727" i="1" s="1"/>
  <c r="FS1727" i="1" s="1"/>
  <c r="FK1727" i="1"/>
  <c r="FL1727" i="1" s="1"/>
  <c r="FM1727" i="1" s="1"/>
  <c r="FE1727" i="1"/>
  <c r="FF1727" i="1" s="1"/>
  <c r="FG1727" i="1" s="1"/>
  <c r="EY1727" i="1"/>
  <c r="EZ1727" i="1" s="1"/>
  <c r="FA1727" i="1" s="1"/>
  <c r="ES1727" i="1"/>
  <c r="ET1727" i="1" s="1"/>
  <c r="EU1727" i="1" s="1"/>
  <c r="EM1727" i="1"/>
  <c r="EN1727" i="1" s="1"/>
  <c r="EO1727" i="1" s="1"/>
  <c r="EG1727" i="1"/>
  <c r="EH1727" i="1" s="1"/>
  <c r="EI1727" i="1" s="1"/>
  <c r="EA1727" i="1"/>
  <c r="EB1727" i="1" s="1"/>
  <c r="EC1727" i="1" s="1"/>
  <c r="GC1726" i="1"/>
  <c r="GD1726" i="1" s="1"/>
  <c r="GE1726" i="1" s="1"/>
  <c r="FW1726" i="1"/>
  <c r="FX1726" i="1" s="1"/>
  <c r="FY1726" i="1" s="1"/>
  <c r="FQ1726" i="1"/>
  <c r="FR1726" i="1" s="1"/>
  <c r="FS1726" i="1" s="1"/>
  <c r="FK1726" i="1"/>
  <c r="FL1726" i="1" s="1"/>
  <c r="FM1726" i="1" s="1"/>
  <c r="FE1726" i="1"/>
  <c r="FF1726" i="1" s="1"/>
  <c r="FG1726" i="1" s="1"/>
  <c r="EY1726" i="1"/>
  <c r="EZ1726" i="1" s="1"/>
  <c r="FA1726" i="1" s="1"/>
  <c r="ES1726" i="1"/>
  <c r="ET1726" i="1" s="1"/>
  <c r="EU1726" i="1" s="1"/>
  <c r="EM1726" i="1"/>
  <c r="EN1726" i="1" s="1"/>
  <c r="EO1726" i="1" s="1"/>
  <c r="EG1726" i="1"/>
  <c r="EH1726" i="1" s="1"/>
  <c r="EI1726" i="1" s="1"/>
  <c r="EA1726" i="1"/>
  <c r="EB1726" i="1" s="1"/>
  <c r="EC1726" i="1" s="1"/>
  <c r="GD1725" i="1"/>
  <c r="GE1725" i="1" s="1"/>
  <c r="GC1725" i="1"/>
  <c r="FX1725" i="1"/>
  <c r="FY1725" i="1" s="1"/>
  <c r="FW1725" i="1"/>
  <c r="FQ1725" i="1"/>
  <c r="FR1725" i="1" s="1"/>
  <c r="FS1725" i="1" s="1"/>
  <c r="FK1725" i="1"/>
  <c r="FL1725" i="1" s="1"/>
  <c r="FM1725" i="1" s="1"/>
  <c r="FE1725" i="1"/>
  <c r="FF1725" i="1" s="1"/>
  <c r="FG1725" i="1" s="1"/>
  <c r="EY1725" i="1"/>
  <c r="EZ1725" i="1" s="1"/>
  <c r="FA1725" i="1" s="1"/>
  <c r="ES1725" i="1"/>
  <c r="ET1725" i="1" s="1"/>
  <c r="EU1725" i="1" s="1"/>
  <c r="EM1725" i="1"/>
  <c r="EN1725" i="1" s="1"/>
  <c r="EO1725" i="1" s="1"/>
  <c r="EG1725" i="1"/>
  <c r="EH1725" i="1" s="1"/>
  <c r="EI1725" i="1" s="1"/>
  <c r="EA1725" i="1"/>
  <c r="EB1725" i="1" s="1"/>
  <c r="EC1725" i="1" s="1"/>
  <c r="GC1724" i="1"/>
  <c r="GD1724" i="1" s="1"/>
  <c r="GE1724" i="1" s="1"/>
  <c r="FW1724" i="1"/>
  <c r="FX1724" i="1" s="1"/>
  <c r="FY1724" i="1" s="1"/>
  <c r="FQ1724" i="1"/>
  <c r="FR1724" i="1" s="1"/>
  <c r="FS1724" i="1" s="1"/>
  <c r="FK1724" i="1"/>
  <c r="FL1724" i="1" s="1"/>
  <c r="FM1724" i="1" s="1"/>
  <c r="FE1724" i="1"/>
  <c r="FF1724" i="1" s="1"/>
  <c r="FG1724" i="1" s="1"/>
  <c r="EY1724" i="1"/>
  <c r="EZ1724" i="1" s="1"/>
  <c r="FA1724" i="1" s="1"/>
  <c r="ET1724" i="1"/>
  <c r="EU1724" i="1" s="1"/>
  <c r="ES1724" i="1"/>
  <c r="EN1724" i="1"/>
  <c r="EO1724" i="1" s="1"/>
  <c r="EM1724" i="1"/>
  <c r="EG1724" i="1"/>
  <c r="EH1724" i="1" s="1"/>
  <c r="EI1724" i="1" s="1"/>
  <c r="EA1724" i="1"/>
  <c r="EB1724" i="1" s="1"/>
  <c r="EC1724" i="1" s="1"/>
  <c r="GC1723" i="1"/>
  <c r="GD1723" i="1" s="1"/>
  <c r="GE1723" i="1" s="1"/>
  <c r="FW1723" i="1"/>
  <c r="FX1723" i="1" s="1"/>
  <c r="FY1723" i="1" s="1"/>
  <c r="FQ1723" i="1"/>
  <c r="FR1723" i="1" s="1"/>
  <c r="FS1723" i="1" s="1"/>
  <c r="FL1723" i="1"/>
  <c r="FM1723" i="1" s="1"/>
  <c r="FK1723" i="1"/>
  <c r="FE1723" i="1"/>
  <c r="FF1723" i="1" s="1"/>
  <c r="FG1723" i="1" s="1"/>
  <c r="EY1723" i="1"/>
  <c r="EZ1723" i="1" s="1"/>
  <c r="FA1723" i="1" s="1"/>
  <c r="ES1723" i="1"/>
  <c r="ET1723" i="1" s="1"/>
  <c r="EU1723" i="1" s="1"/>
  <c r="EM1723" i="1"/>
  <c r="EN1723" i="1" s="1"/>
  <c r="EO1723" i="1" s="1"/>
  <c r="EI1723" i="1"/>
  <c r="EG1723" i="1"/>
  <c r="EH1723" i="1" s="1"/>
  <c r="EA1723" i="1"/>
  <c r="EB1723" i="1" s="1"/>
  <c r="EC1723" i="1" s="1"/>
  <c r="GC1722" i="1"/>
  <c r="GD1722" i="1" s="1"/>
  <c r="GE1722" i="1" s="1"/>
  <c r="FW1722" i="1"/>
  <c r="FX1722" i="1" s="1"/>
  <c r="FY1722" i="1" s="1"/>
  <c r="FQ1722" i="1"/>
  <c r="FR1722" i="1" s="1"/>
  <c r="FS1722" i="1" s="1"/>
  <c r="FK1722" i="1"/>
  <c r="FL1722" i="1" s="1"/>
  <c r="FM1722" i="1" s="1"/>
  <c r="FE1722" i="1"/>
  <c r="FF1722" i="1" s="1"/>
  <c r="FG1722" i="1" s="1"/>
  <c r="EZ1722" i="1"/>
  <c r="FA1722" i="1" s="1"/>
  <c r="EY1722" i="1"/>
  <c r="ES1722" i="1"/>
  <c r="ET1722" i="1" s="1"/>
  <c r="EU1722" i="1" s="1"/>
  <c r="EM1722" i="1"/>
  <c r="EN1722" i="1" s="1"/>
  <c r="EO1722" i="1" s="1"/>
  <c r="EG1722" i="1"/>
  <c r="EH1722" i="1" s="1"/>
  <c r="EI1722" i="1" s="1"/>
  <c r="EB1722" i="1"/>
  <c r="EC1722" i="1" s="1"/>
  <c r="EA1722" i="1"/>
  <c r="GC1721" i="1"/>
  <c r="GD1721" i="1" s="1"/>
  <c r="GE1721" i="1" s="1"/>
  <c r="FW1721" i="1"/>
  <c r="FX1721" i="1" s="1"/>
  <c r="FY1721" i="1" s="1"/>
  <c r="FR1721" i="1"/>
  <c r="FS1721" i="1" s="1"/>
  <c r="FQ1721" i="1"/>
  <c r="FK1721" i="1"/>
  <c r="FL1721" i="1" s="1"/>
  <c r="FM1721" i="1" s="1"/>
  <c r="FE1721" i="1"/>
  <c r="FF1721" i="1" s="1"/>
  <c r="FG1721" i="1" s="1"/>
  <c r="EY1721" i="1"/>
  <c r="EZ1721" i="1" s="1"/>
  <c r="FA1721" i="1" s="1"/>
  <c r="ES1721" i="1"/>
  <c r="ET1721" i="1" s="1"/>
  <c r="EU1721" i="1" s="1"/>
  <c r="EM1721" i="1"/>
  <c r="EN1721" i="1" s="1"/>
  <c r="EO1721" i="1" s="1"/>
  <c r="EG1721" i="1"/>
  <c r="EH1721" i="1" s="1"/>
  <c r="EI1721" i="1" s="1"/>
  <c r="EA1721" i="1"/>
  <c r="EB1721" i="1" s="1"/>
  <c r="EC1721" i="1" s="1"/>
  <c r="GC1720" i="1"/>
  <c r="GD1720" i="1" s="1"/>
  <c r="GE1720" i="1" s="1"/>
  <c r="FX1720" i="1"/>
  <c r="FY1720" i="1" s="1"/>
  <c r="FW1720" i="1"/>
  <c r="FS1720" i="1"/>
  <c r="FQ1720" i="1"/>
  <c r="FR1720" i="1" s="1"/>
  <c r="FK1720" i="1"/>
  <c r="FL1720" i="1" s="1"/>
  <c r="FM1720" i="1" s="1"/>
  <c r="FE1720" i="1"/>
  <c r="FF1720" i="1" s="1"/>
  <c r="FG1720" i="1" s="1"/>
  <c r="EZ1720" i="1"/>
  <c r="FA1720" i="1" s="1"/>
  <c r="EY1720" i="1"/>
  <c r="ES1720" i="1"/>
  <c r="ET1720" i="1" s="1"/>
  <c r="EU1720" i="1" s="1"/>
  <c r="EN1720" i="1"/>
  <c r="EO1720" i="1" s="1"/>
  <c r="EM1720" i="1"/>
  <c r="EH1720" i="1"/>
  <c r="EI1720" i="1" s="1"/>
  <c r="EG1720" i="1"/>
  <c r="EA1720" i="1"/>
  <c r="EB1720" i="1" s="1"/>
  <c r="EC1720" i="1" s="1"/>
  <c r="GC1719" i="1"/>
  <c r="GD1719" i="1" s="1"/>
  <c r="GE1719" i="1" s="1"/>
  <c r="FW1719" i="1"/>
  <c r="FX1719" i="1" s="1"/>
  <c r="FY1719" i="1" s="1"/>
  <c r="FQ1719" i="1"/>
  <c r="FR1719" i="1" s="1"/>
  <c r="FS1719" i="1" s="1"/>
  <c r="FK1719" i="1"/>
  <c r="FL1719" i="1" s="1"/>
  <c r="FM1719" i="1" s="1"/>
  <c r="FE1719" i="1"/>
  <c r="FF1719" i="1" s="1"/>
  <c r="FG1719" i="1" s="1"/>
  <c r="EY1719" i="1"/>
  <c r="EZ1719" i="1" s="1"/>
  <c r="FA1719" i="1" s="1"/>
  <c r="ES1719" i="1"/>
  <c r="ET1719" i="1" s="1"/>
  <c r="EU1719" i="1" s="1"/>
  <c r="EM1719" i="1"/>
  <c r="EN1719" i="1" s="1"/>
  <c r="EO1719" i="1" s="1"/>
  <c r="EG1719" i="1"/>
  <c r="EH1719" i="1" s="1"/>
  <c r="EI1719" i="1" s="1"/>
  <c r="EA1719" i="1"/>
  <c r="EB1719" i="1" s="1"/>
  <c r="EC1719" i="1" s="1"/>
  <c r="GC1718" i="1"/>
  <c r="GD1718" i="1" s="1"/>
  <c r="GE1718" i="1" s="1"/>
  <c r="FX1718" i="1"/>
  <c r="FY1718" i="1" s="1"/>
  <c r="FW1718" i="1"/>
  <c r="FQ1718" i="1"/>
  <c r="FR1718" i="1" s="1"/>
  <c r="FS1718" i="1" s="1"/>
  <c r="FK1718" i="1"/>
  <c r="FL1718" i="1" s="1"/>
  <c r="FM1718" i="1" s="1"/>
  <c r="FF1718" i="1"/>
  <c r="FG1718" i="1" s="1"/>
  <c r="FE1718" i="1"/>
  <c r="EY1718" i="1"/>
  <c r="EZ1718" i="1" s="1"/>
  <c r="FA1718" i="1" s="1"/>
  <c r="ES1718" i="1"/>
  <c r="ET1718" i="1" s="1"/>
  <c r="EU1718" i="1" s="1"/>
  <c r="EM1718" i="1"/>
  <c r="EN1718" i="1" s="1"/>
  <c r="EO1718" i="1" s="1"/>
  <c r="EG1718" i="1"/>
  <c r="EH1718" i="1" s="1"/>
  <c r="EI1718" i="1" s="1"/>
  <c r="EA1718" i="1"/>
  <c r="EB1718" i="1" s="1"/>
  <c r="EC1718" i="1" s="1"/>
  <c r="GC1717" i="1"/>
  <c r="GD1717" i="1" s="1"/>
  <c r="GE1717" i="1" s="1"/>
  <c r="FW1717" i="1"/>
  <c r="FX1717" i="1" s="1"/>
  <c r="FY1717" i="1" s="1"/>
  <c r="FQ1717" i="1"/>
  <c r="FR1717" i="1" s="1"/>
  <c r="FS1717" i="1" s="1"/>
  <c r="FK1717" i="1"/>
  <c r="FL1717" i="1" s="1"/>
  <c r="FM1717" i="1" s="1"/>
  <c r="FE1717" i="1"/>
  <c r="FF1717" i="1" s="1"/>
  <c r="FG1717" i="1" s="1"/>
  <c r="EY1717" i="1"/>
  <c r="EZ1717" i="1" s="1"/>
  <c r="FA1717" i="1" s="1"/>
  <c r="ES1717" i="1"/>
  <c r="ET1717" i="1" s="1"/>
  <c r="EU1717" i="1" s="1"/>
  <c r="EN1717" i="1"/>
  <c r="EO1717" i="1" s="1"/>
  <c r="EM1717" i="1"/>
  <c r="EG1717" i="1"/>
  <c r="EH1717" i="1" s="1"/>
  <c r="EI1717" i="1" s="1"/>
  <c r="EB1717" i="1"/>
  <c r="EC1717" i="1" s="1"/>
  <c r="EA1717" i="1"/>
  <c r="GC1716" i="1"/>
  <c r="GD1716" i="1" s="1"/>
  <c r="GE1716" i="1" s="1"/>
  <c r="FW1716" i="1"/>
  <c r="FX1716" i="1" s="1"/>
  <c r="FY1716" i="1" s="1"/>
  <c r="FS1716" i="1"/>
  <c r="FQ1716" i="1"/>
  <c r="FR1716" i="1" s="1"/>
  <c r="FK1716" i="1"/>
  <c r="FL1716" i="1" s="1"/>
  <c r="FM1716" i="1" s="1"/>
  <c r="FE1716" i="1"/>
  <c r="FF1716" i="1" s="1"/>
  <c r="FG1716" i="1" s="1"/>
  <c r="EY1716" i="1"/>
  <c r="EZ1716" i="1" s="1"/>
  <c r="FA1716" i="1" s="1"/>
  <c r="ES1716" i="1"/>
  <c r="ET1716" i="1" s="1"/>
  <c r="EU1716" i="1" s="1"/>
  <c r="EM1716" i="1"/>
  <c r="EN1716" i="1" s="1"/>
  <c r="EO1716" i="1" s="1"/>
  <c r="EG1716" i="1"/>
  <c r="EH1716" i="1" s="1"/>
  <c r="EI1716" i="1" s="1"/>
  <c r="EA1716" i="1"/>
  <c r="EB1716" i="1" s="1"/>
  <c r="EC1716" i="1" s="1"/>
  <c r="GC1715" i="1"/>
  <c r="GD1715" i="1" s="1"/>
  <c r="GE1715" i="1" s="1"/>
  <c r="FW1715" i="1"/>
  <c r="FX1715" i="1" s="1"/>
  <c r="FY1715" i="1" s="1"/>
  <c r="FR1715" i="1"/>
  <c r="FS1715" i="1" s="1"/>
  <c r="FQ1715" i="1"/>
  <c r="FK1715" i="1"/>
  <c r="FL1715" i="1" s="1"/>
  <c r="FM1715" i="1" s="1"/>
  <c r="FE1715" i="1"/>
  <c r="FF1715" i="1" s="1"/>
  <c r="FG1715" i="1" s="1"/>
  <c r="EZ1715" i="1"/>
  <c r="FA1715" i="1" s="1"/>
  <c r="EY1715" i="1"/>
  <c r="ET1715" i="1"/>
  <c r="EU1715" i="1" s="1"/>
  <c r="ES1715" i="1"/>
  <c r="EM1715" i="1"/>
  <c r="EN1715" i="1" s="1"/>
  <c r="EO1715" i="1" s="1"/>
  <c r="EI1715" i="1"/>
  <c r="EG1715" i="1"/>
  <c r="EH1715" i="1" s="1"/>
  <c r="EA1715" i="1"/>
  <c r="EB1715" i="1" s="1"/>
  <c r="EC1715" i="1" s="1"/>
  <c r="GC1714" i="1"/>
  <c r="GD1714" i="1" s="1"/>
  <c r="GE1714" i="1" s="1"/>
  <c r="FW1714" i="1"/>
  <c r="FX1714" i="1" s="1"/>
  <c r="FY1714" i="1" s="1"/>
  <c r="FR1714" i="1"/>
  <c r="FS1714" i="1" s="1"/>
  <c r="FQ1714" i="1"/>
  <c r="FK1714" i="1"/>
  <c r="FL1714" i="1" s="1"/>
  <c r="FM1714" i="1" s="1"/>
  <c r="FE1714" i="1"/>
  <c r="FF1714" i="1" s="1"/>
  <c r="FG1714" i="1" s="1"/>
  <c r="EZ1714" i="1"/>
  <c r="FA1714" i="1" s="1"/>
  <c r="EY1714" i="1"/>
  <c r="EU1714" i="1"/>
  <c r="ES1714" i="1"/>
  <c r="ET1714" i="1" s="1"/>
  <c r="EM1714" i="1"/>
  <c r="EN1714" i="1" s="1"/>
  <c r="EO1714" i="1" s="1"/>
  <c r="EG1714" i="1"/>
  <c r="EH1714" i="1" s="1"/>
  <c r="EI1714" i="1" s="1"/>
  <c r="EA1714" i="1"/>
  <c r="EB1714" i="1" s="1"/>
  <c r="EC1714" i="1" s="1"/>
  <c r="GC1713" i="1"/>
  <c r="GD1713" i="1" s="1"/>
  <c r="GE1713" i="1" s="1"/>
  <c r="FX1713" i="1"/>
  <c r="FY1713" i="1" s="1"/>
  <c r="FW1713" i="1"/>
  <c r="FQ1713" i="1"/>
  <c r="FR1713" i="1" s="1"/>
  <c r="FS1713" i="1" s="1"/>
  <c r="FM1713" i="1"/>
  <c r="FK1713" i="1"/>
  <c r="FL1713" i="1" s="1"/>
  <c r="FE1713" i="1"/>
  <c r="FF1713" i="1" s="1"/>
  <c r="FG1713" i="1" s="1"/>
  <c r="EY1713" i="1"/>
  <c r="EZ1713" i="1" s="1"/>
  <c r="FA1713" i="1" s="1"/>
  <c r="ES1713" i="1"/>
  <c r="ET1713" i="1" s="1"/>
  <c r="EU1713" i="1" s="1"/>
  <c r="EM1713" i="1"/>
  <c r="EN1713" i="1" s="1"/>
  <c r="EO1713" i="1" s="1"/>
  <c r="EG1713" i="1"/>
  <c r="EH1713" i="1" s="1"/>
  <c r="EI1713" i="1" s="1"/>
  <c r="EA1713" i="1"/>
  <c r="EB1713" i="1" s="1"/>
  <c r="EC1713" i="1" s="1"/>
  <c r="GC1712" i="1"/>
  <c r="GD1712" i="1" s="1"/>
  <c r="GE1712" i="1" s="1"/>
  <c r="FX1712" i="1"/>
  <c r="FY1712" i="1" s="1"/>
  <c r="FW1712" i="1"/>
  <c r="FQ1712" i="1"/>
  <c r="FR1712" i="1" s="1"/>
  <c r="FS1712" i="1" s="1"/>
  <c r="FK1712" i="1"/>
  <c r="FL1712" i="1" s="1"/>
  <c r="FM1712" i="1" s="1"/>
  <c r="FE1712" i="1"/>
  <c r="FF1712" i="1" s="1"/>
  <c r="FG1712" i="1" s="1"/>
  <c r="EZ1712" i="1"/>
  <c r="FA1712" i="1" s="1"/>
  <c r="EY1712" i="1"/>
  <c r="ES1712" i="1"/>
  <c r="ET1712" i="1" s="1"/>
  <c r="EU1712" i="1" s="1"/>
  <c r="EM1712" i="1"/>
  <c r="EN1712" i="1" s="1"/>
  <c r="EO1712" i="1" s="1"/>
  <c r="EH1712" i="1"/>
  <c r="EI1712" i="1" s="1"/>
  <c r="EG1712" i="1"/>
  <c r="EA1712" i="1"/>
  <c r="EB1712" i="1" s="1"/>
  <c r="EC1712" i="1" s="1"/>
  <c r="GC1711" i="1"/>
  <c r="GD1711" i="1" s="1"/>
  <c r="GE1711" i="1" s="1"/>
  <c r="FW1711" i="1"/>
  <c r="FX1711" i="1" s="1"/>
  <c r="FY1711" i="1" s="1"/>
  <c r="FQ1711" i="1"/>
  <c r="FR1711" i="1" s="1"/>
  <c r="FS1711" i="1" s="1"/>
  <c r="FK1711" i="1"/>
  <c r="FL1711" i="1" s="1"/>
  <c r="FM1711" i="1" s="1"/>
  <c r="FE1711" i="1"/>
  <c r="FF1711" i="1" s="1"/>
  <c r="FG1711" i="1" s="1"/>
  <c r="EZ1711" i="1"/>
  <c r="FA1711" i="1" s="1"/>
  <c r="EY1711" i="1"/>
  <c r="ES1711" i="1"/>
  <c r="ET1711" i="1" s="1"/>
  <c r="EU1711" i="1" s="1"/>
  <c r="EM1711" i="1"/>
  <c r="EN1711" i="1" s="1"/>
  <c r="EO1711" i="1" s="1"/>
  <c r="EG1711" i="1"/>
  <c r="EH1711" i="1" s="1"/>
  <c r="EI1711" i="1" s="1"/>
  <c r="EA1711" i="1"/>
  <c r="EB1711" i="1" s="1"/>
  <c r="EC1711" i="1" s="1"/>
  <c r="GC1710" i="1"/>
  <c r="GD1710" i="1" s="1"/>
  <c r="GE1710" i="1" s="1"/>
  <c r="FX1710" i="1"/>
  <c r="FY1710" i="1" s="1"/>
  <c r="FW1710" i="1"/>
  <c r="FQ1710" i="1"/>
  <c r="FR1710" i="1" s="1"/>
  <c r="FS1710" i="1" s="1"/>
  <c r="FK1710" i="1"/>
  <c r="FL1710" i="1" s="1"/>
  <c r="FM1710" i="1" s="1"/>
  <c r="FE1710" i="1"/>
  <c r="FF1710" i="1" s="1"/>
  <c r="FG1710" i="1" s="1"/>
  <c r="EY1710" i="1"/>
  <c r="EZ1710" i="1" s="1"/>
  <c r="FA1710" i="1" s="1"/>
  <c r="ES1710" i="1"/>
  <c r="ET1710" i="1" s="1"/>
  <c r="EU1710" i="1" s="1"/>
  <c r="EM1710" i="1"/>
  <c r="EN1710" i="1" s="1"/>
  <c r="EO1710" i="1" s="1"/>
  <c r="EG1710" i="1"/>
  <c r="EH1710" i="1" s="1"/>
  <c r="EI1710" i="1" s="1"/>
  <c r="EA1710" i="1"/>
  <c r="EB1710" i="1" s="1"/>
  <c r="EC1710" i="1" s="1"/>
  <c r="GD1709" i="1"/>
  <c r="GE1709" i="1" s="1"/>
  <c r="GC1709" i="1"/>
  <c r="FW1709" i="1"/>
  <c r="FX1709" i="1" s="1"/>
  <c r="FY1709" i="1" s="1"/>
  <c r="FQ1709" i="1"/>
  <c r="FR1709" i="1" s="1"/>
  <c r="FS1709" i="1" s="1"/>
  <c r="FK1709" i="1"/>
  <c r="FL1709" i="1" s="1"/>
  <c r="FM1709" i="1" s="1"/>
  <c r="FE1709" i="1"/>
  <c r="FF1709" i="1" s="1"/>
  <c r="FG1709" i="1" s="1"/>
  <c r="EY1709" i="1"/>
  <c r="EZ1709" i="1" s="1"/>
  <c r="FA1709" i="1" s="1"/>
  <c r="ET1709" i="1"/>
  <c r="EU1709" i="1" s="1"/>
  <c r="ES1709" i="1"/>
  <c r="EN1709" i="1"/>
  <c r="EO1709" i="1" s="1"/>
  <c r="EM1709" i="1"/>
  <c r="EG1709" i="1"/>
  <c r="EH1709" i="1" s="1"/>
  <c r="EI1709" i="1" s="1"/>
  <c r="EB1709" i="1"/>
  <c r="EC1709" i="1" s="1"/>
  <c r="EA1709" i="1"/>
  <c r="GD1708" i="1"/>
  <c r="GE1708" i="1" s="1"/>
  <c r="GC1708" i="1"/>
  <c r="FW1708" i="1"/>
  <c r="FX1708" i="1" s="1"/>
  <c r="FY1708" i="1" s="1"/>
  <c r="FQ1708" i="1"/>
  <c r="FR1708" i="1" s="1"/>
  <c r="FS1708" i="1" s="1"/>
  <c r="FK1708" i="1"/>
  <c r="FL1708" i="1" s="1"/>
  <c r="FM1708" i="1" s="1"/>
  <c r="FE1708" i="1"/>
  <c r="FF1708" i="1" s="1"/>
  <c r="FG1708" i="1" s="1"/>
  <c r="EY1708" i="1"/>
  <c r="EZ1708" i="1" s="1"/>
  <c r="FA1708" i="1" s="1"/>
  <c r="ET1708" i="1"/>
  <c r="EU1708" i="1" s="1"/>
  <c r="ES1708" i="1"/>
  <c r="EN1708" i="1"/>
  <c r="EO1708" i="1" s="1"/>
  <c r="EM1708" i="1"/>
  <c r="EG1708" i="1"/>
  <c r="EH1708" i="1" s="1"/>
  <c r="EI1708" i="1" s="1"/>
  <c r="EB1708" i="1"/>
  <c r="EC1708" i="1" s="1"/>
  <c r="EA1708" i="1"/>
  <c r="GC1707" i="1"/>
  <c r="GD1707" i="1" s="1"/>
  <c r="GE1707" i="1" s="1"/>
  <c r="FW1707" i="1"/>
  <c r="FX1707" i="1" s="1"/>
  <c r="FY1707" i="1" s="1"/>
  <c r="FQ1707" i="1"/>
  <c r="FR1707" i="1" s="1"/>
  <c r="FS1707" i="1" s="1"/>
  <c r="FL1707" i="1"/>
  <c r="FM1707" i="1" s="1"/>
  <c r="FK1707" i="1"/>
  <c r="FE1707" i="1"/>
  <c r="FF1707" i="1" s="1"/>
  <c r="FG1707" i="1" s="1"/>
  <c r="EY1707" i="1"/>
  <c r="EZ1707" i="1" s="1"/>
  <c r="FA1707" i="1" s="1"/>
  <c r="ET1707" i="1"/>
  <c r="EU1707" i="1" s="1"/>
  <c r="ES1707" i="1"/>
  <c r="EO1707" i="1"/>
  <c r="EM1707" i="1"/>
  <c r="EN1707" i="1" s="1"/>
  <c r="EI1707" i="1"/>
  <c r="EH1707" i="1"/>
  <c r="EG1707" i="1"/>
  <c r="EA1707" i="1"/>
  <c r="EB1707" i="1" s="1"/>
  <c r="EC1707" i="1" s="1"/>
  <c r="GC1706" i="1"/>
  <c r="GD1706" i="1" s="1"/>
  <c r="GE1706" i="1" s="1"/>
  <c r="FW1706" i="1"/>
  <c r="FX1706" i="1" s="1"/>
  <c r="FY1706" i="1" s="1"/>
  <c r="FQ1706" i="1"/>
  <c r="FR1706" i="1" s="1"/>
  <c r="FS1706" i="1" s="1"/>
  <c r="FL1706" i="1"/>
  <c r="FM1706" i="1" s="1"/>
  <c r="FK1706" i="1"/>
  <c r="FE1706" i="1"/>
  <c r="FF1706" i="1" s="1"/>
  <c r="FG1706" i="1" s="1"/>
  <c r="EY1706" i="1"/>
  <c r="EZ1706" i="1" s="1"/>
  <c r="FA1706" i="1" s="1"/>
  <c r="EU1706" i="1"/>
  <c r="ES1706" i="1"/>
  <c r="ET1706" i="1" s="1"/>
  <c r="EM1706" i="1"/>
  <c r="EN1706" i="1" s="1"/>
  <c r="EO1706" i="1" s="1"/>
  <c r="EG1706" i="1"/>
  <c r="EH1706" i="1" s="1"/>
  <c r="EI1706" i="1" s="1"/>
  <c r="EA1706" i="1"/>
  <c r="EB1706" i="1" s="1"/>
  <c r="EC1706" i="1" s="1"/>
  <c r="GC1705" i="1"/>
  <c r="GD1705" i="1" s="1"/>
  <c r="GE1705" i="1" s="1"/>
  <c r="FW1705" i="1"/>
  <c r="FX1705" i="1" s="1"/>
  <c r="FY1705" i="1" s="1"/>
  <c r="FQ1705" i="1"/>
  <c r="FR1705" i="1" s="1"/>
  <c r="FS1705" i="1" s="1"/>
  <c r="FK1705" i="1"/>
  <c r="FL1705" i="1" s="1"/>
  <c r="FM1705" i="1" s="1"/>
  <c r="FE1705" i="1"/>
  <c r="FF1705" i="1" s="1"/>
  <c r="FG1705" i="1" s="1"/>
  <c r="EY1705" i="1"/>
  <c r="EZ1705" i="1" s="1"/>
  <c r="FA1705" i="1" s="1"/>
  <c r="ES1705" i="1"/>
  <c r="ET1705" i="1" s="1"/>
  <c r="EU1705" i="1" s="1"/>
  <c r="EM1705" i="1"/>
  <c r="EN1705" i="1" s="1"/>
  <c r="EO1705" i="1" s="1"/>
  <c r="EG1705" i="1"/>
  <c r="EH1705" i="1" s="1"/>
  <c r="EI1705" i="1" s="1"/>
  <c r="EA1705" i="1"/>
  <c r="EB1705" i="1" s="1"/>
  <c r="EC1705" i="1" s="1"/>
  <c r="GC1704" i="1"/>
  <c r="GD1704" i="1" s="1"/>
  <c r="GE1704" i="1" s="1"/>
  <c r="FW1704" i="1"/>
  <c r="FX1704" i="1" s="1"/>
  <c r="FY1704" i="1" s="1"/>
  <c r="FQ1704" i="1"/>
  <c r="FR1704" i="1" s="1"/>
  <c r="FS1704" i="1" s="1"/>
  <c r="FK1704" i="1"/>
  <c r="FL1704" i="1" s="1"/>
  <c r="FM1704" i="1" s="1"/>
  <c r="FE1704" i="1"/>
  <c r="FF1704" i="1" s="1"/>
  <c r="FG1704" i="1" s="1"/>
  <c r="EY1704" i="1"/>
  <c r="EZ1704" i="1" s="1"/>
  <c r="FA1704" i="1" s="1"/>
  <c r="ES1704" i="1"/>
  <c r="ET1704" i="1" s="1"/>
  <c r="EU1704" i="1" s="1"/>
  <c r="EN1704" i="1"/>
  <c r="EO1704" i="1" s="1"/>
  <c r="EM1704" i="1"/>
  <c r="EG1704" i="1"/>
  <c r="EH1704" i="1" s="1"/>
  <c r="EI1704" i="1" s="1"/>
  <c r="EA1704" i="1"/>
  <c r="EB1704" i="1" s="1"/>
  <c r="EC1704" i="1" s="1"/>
  <c r="GC1703" i="1"/>
  <c r="GD1703" i="1" s="1"/>
  <c r="GE1703" i="1" s="1"/>
  <c r="FW1703" i="1"/>
  <c r="FX1703" i="1" s="1"/>
  <c r="FY1703" i="1" s="1"/>
  <c r="FQ1703" i="1"/>
  <c r="FR1703" i="1" s="1"/>
  <c r="FS1703" i="1" s="1"/>
  <c r="FK1703" i="1"/>
  <c r="FL1703" i="1" s="1"/>
  <c r="FM1703" i="1" s="1"/>
  <c r="FF1703" i="1"/>
  <c r="FG1703" i="1" s="1"/>
  <c r="FE1703" i="1"/>
  <c r="EZ1703" i="1"/>
  <c r="FA1703" i="1" s="1"/>
  <c r="EY1703" i="1"/>
  <c r="ES1703" i="1"/>
  <c r="ET1703" i="1" s="1"/>
  <c r="EU1703" i="1" s="1"/>
  <c r="EM1703" i="1"/>
  <c r="EN1703" i="1" s="1"/>
  <c r="EO1703" i="1" s="1"/>
  <c r="EG1703" i="1"/>
  <c r="EH1703" i="1" s="1"/>
  <c r="EI1703" i="1" s="1"/>
  <c r="EA1703" i="1"/>
  <c r="EB1703" i="1" s="1"/>
  <c r="EC1703" i="1" s="1"/>
  <c r="GC1702" i="1"/>
  <c r="GD1702" i="1" s="1"/>
  <c r="GE1702" i="1" s="1"/>
  <c r="FY1702" i="1"/>
  <c r="FX1702" i="1"/>
  <c r="FW1702" i="1"/>
  <c r="FQ1702" i="1"/>
  <c r="FR1702" i="1" s="1"/>
  <c r="FS1702" i="1" s="1"/>
  <c r="FK1702" i="1"/>
  <c r="FL1702" i="1" s="1"/>
  <c r="FM1702" i="1" s="1"/>
  <c r="FE1702" i="1"/>
  <c r="FF1702" i="1" s="1"/>
  <c r="FG1702" i="1" s="1"/>
  <c r="FA1702" i="1"/>
  <c r="EY1702" i="1"/>
  <c r="EZ1702" i="1" s="1"/>
  <c r="ES1702" i="1"/>
  <c r="ET1702" i="1" s="1"/>
  <c r="EU1702" i="1" s="1"/>
  <c r="EM1702" i="1"/>
  <c r="EN1702" i="1" s="1"/>
  <c r="EO1702" i="1" s="1"/>
  <c r="EG1702" i="1"/>
  <c r="EH1702" i="1" s="1"/>
  <c r="EI1702" i="1" s="1"/>
  <c r="EA1702" i="1"/>
  <c r="EB1702" i="1" s="1"/>
  <c r="EC1702" i="1" s="1"/>
  <c r="GD1701" i="1"/>
  <c r="GE1701" i="1" s="1"/>
  <c r="GC1701" i="1"/>
  <c r="FX1701" i="1"/>
  <c r="FY1701" i="1" s="1"/>
  <c r="FW1701" i="1"/>
  <c r="FQ1701" i="1"/>
  <c r="FR1701" i="1" s="1"/>
  <c r="FS1701" i="1" s="1"/>
  <c r="FK1701" i="1"/>
  <c r="FL1701" i="1" s="1"/>
  <c r="FM1701" i="1" s="1"/>
  <c r="FE1701" i="1"/>
  <c r="FF1701" i="1" s="1"/>
  <c r="FG1701" i="1" s="1"/>
  <c r="EY1701" i="1"/>
  <c r="EZ1701" i="1" s="1"/>
  <c r="FA1701" i="1" s="1"/>
  <c r="ES1701" i="1"/>
  <c r="ET1701" i="1" s="1"/>
  <c r="EU1701" i="1" s="1"/>
  <c r="EM1701" i="1"/>
  <c r="EN1701" i="1" s="1"/>
  <c r="EO1701" i="1" s="1"/>
  <c r="EG1701" i="1"/>
  <c r="EH1701" i="1" s="1"/>
  <c r="EI1701" i="1" s="1"/>
  <c r="EA1701" i="1"/>
  <c r="EB1701" i="1" s="1"/>
  <c r="EC1701" i="1" s="1"/>
  <c r="GC1700" i="1"/>
  <c r="GD1700" i="1" s="1"/>
  <c r="GE1700" i="1" s="1"/>
  <c r="FW1700" i="1"/>
  <c r="FX1700" i="1" s="1"/>
  <c r="FY1700" i="1" s="1"/>
  <c r="FR1700" i="1"/>
  <c r="FS1700" i="1" s="1"/>
  <c r="FQ1700" i="1"/>
  <c r="FK1700" i="1"/>
  <c r="FL1700" i="1" s="1"/>
  <c r="FM1700" i="1" s="1"/>
  <c r="FE1700" i="1"/>
  <c r="FF1700" i="1" s="1"/>
  <c r="FG1700" i="1" s="1"/>
  <c r="EY1700" i="1"/>
  <c r="EZ1700" i="1" s="1"/>
  <c r="FA1700" i="1" s="1"/>
  <c r="ET1700" i="1"/>
  <c r="EU1700" i="1" s="1"/>
  <c r="ES1700" i="1"/>
  <c r="EN1700" i="1"/>
  <c r="EO1700" i="1" s="1"/>
  <c r="EM1700" i="1"/>
  <c r="EG1700" i="1"/>
  <c r="EH1700" i="1" s="1"/>
  <c r="EI1700" i="1" s="1"/>
  <c r="EA1700" i="1"/>
  <c r="EB1700" i="1" s="1"/>
  <c r="EC1700" i="1" s="1"/>
  <c r="GC1699" i="1"/>
  <c r="GD1699" i="1" s="1"/>
  <c r="GE1699" i="1" s="1"/>
  <c r="FW1699" i="1"/>
  <c r="FX1699" i="1" s="1"/>
  <c r="FY1699" i="1" s="1"/>
  <c r="FR1699" i="1"/>
  <c r="FS1699" i="1" s="1"/>
  <c r="FQ1699" i="1"/>
  <c r="FK1699" i="1"/>
  <c r="FL1699" i="1" s="1"/>
  <c r="FM1699" i="1" s="1"/>
  <c r="FE1699" i="1"/>
  <c r="FF1699" i="1" s="1"/>
  <c r="FG1699" i="1" s="1"/>
  <c r="EY1699" i="1"/>
  <c r="EZ1699" i="1" s="1"/>
  <c r="FA1699" i="1" s="1"/>
  <c r="ET1699" i="1"/>
  <c r="EU1699" i="1" s="1"/>
  <c r="ES1699" i="1"/>
  <c r="EM1699" i="1"/>
  <c r="EN1699" i="1" s="1"/>
  <c r="EO1699" i="1" s="1"/>
  <c r="EH1699" i="1"/>
  <c r="EI1699" i="1" s="1"/>
  <c r="EG1699" i="1"/>
  <c r="EA1699" i="1"/>
  <c r="EB1699" i="1" s="1"/>
  <c r="EC1699" i="1" s="1"/>
  <c r="GC1698" i="1"/>
  <c r="GD1698" i="1" s="1"/>
  <c r="GE1698" i="1" s="1"/>
  <c r="FW1698" i="1"/>
  <c r="FX1698" i="1" s="1"/>
  <c r="FY1698" i="1" s="1"/>
  <c r="FQ1698" i="1"/>
  <c r="FR1698" i="1" s="1"/>
  <c r="FS1698" i="1" s="1"/>
  <c r="FK1698" i="1"/>
  <c r="FL1698" i="1" s="1"/>
  <c r="FM1698" i="1" s="1"/>
  <c r="FE1698" i="1"/>
  <c r="FF1698" i="1" s="1"/>
  <c r="FG1698" i="1" s="1"/>
  <c r="EZ1698" i="1"/>
  <c r="FA1698" i="1" s="1"/>
  <c r="EY1698" i="1"/>
  <c r="ES1698" i="1"/>
  <c r="ET1698" i="1" s="1"/>
  <c r="EU1698" i="1" s="1"/>
  <c r="EM1698" i="1"/>
  <c r="EN1698" i="1" s="1"/>
  <c r="EO1698" i="1" s="1"/>
  <c r="EG1698" i="1"/>
  <c r="EH1698" i="1" s="1"/>
  <c r="EI1698" i="1" s="1"/>
  <c r="EA1698" i="1"/>
  <c r="EB1698" i="1" s="1"/>
  <c r="EC1698" i="1" s="1"/>
  <c r="GC1697" i="1"/>
  <c r="GD1697" i="1" s="1"/>
  <c r="GE1697" i="1" s="1"/>
  <c r="FX1697" i="1"/>
  <c r="FY1697" i="1" s="1"/>
  <c r="FW1697" i="1"/>
  <c r="FQ1697" i="1"/>
  <c r="FR1697" i="1" s="1"/>
  <c r="FS1697" i="1" s="1"/>
  <c r="FK1697" i="1"/>
  <c r="FL1697" i="1" s="1"/>
  <c r="FM1697" i="1" s="1"/>
  <c r="FF1697" i="1"/>
  <c r="FG1697" i="1" s="1"/>
  <c r="FE1697" i="1"/>
  <c r="EY1697" i="1"/>
  <c r="EZ1697" i="1" s="1"/>
  <c r="FA1697" i="1" s="1"/>
  <c r="ES1697" i="1"/>
  <c r="ET1697" i="1" s="1"/>
  <c r="EU1697" i="1" s="1"/>
  <c r="EM1697" i="1"/>
  <c r="EN1697" i="1" s="1"/>
  <c r="EO1697" i="1" s="1"/>
  <c r="EG1697" i="1"/>
  <c r="EH1697" i="1" s="1"/>
  <c r="EI1697" i="1" s="1"/>
  <c r="EA1697" i="1"/>
  <c r="EB1697" i="1" s="1"/>
  <c r="EC1697" i="1" s="1"/>
  <c r="GC1696" i="1"/>
  <c r="GD1696" i="1" s="1"/>
  <c r="GE1696" i="1" s="1"/>
  <c r="FX1696" i="1"/>
  <c r="FY1696" i="1" s="1"/>
  <c r="FW1696" i="1"/>
  <c r="FQ1696" i="1"/>
  <c r="FR1696" i="1" s="1"/>
  <c r="FS1696" i="1" s="1"/>
  <c r="FK1696" i="1"/>
  <c r="FL1696" i="1" s="1"/>
  <c r="FM1696" i="1" s="1"/>
  <c r="FE1696" i="1"/>
  <c r="FF1696" i="1" s="1"/>
  <c r="FG1696" i="1" s="1"/>
  <c r="EY1696" i="1"/>
  <c r="EZ1696" i="1" s="1"/>
  <c r="FA1696" i="1" s="1"/>
  <c r="ES1696" i="1"/>
  <c r="ET1696" i="1" s="1"/>
  <c r="EU1696" i="1" s="1"/>
  <c r="EM1696" i="1"/>
  <c r="EN1696" i="1" s="1"/>
  <c r="EO1696" i="1" s="1"/>
  <c r="EG1696" i="1"/>
  <c r="EH1696" i="1" s="1"/>
  <c r="EI1696" i="1" s="1"/>
  <c r="EA1696" i="1"/>
  <c r="EB1696" i="1" s="1"/>
  <c r="EC1696" i="1" s="1"/>
  <c r="GD1695" i="1"/>
  <c r="GE1695" i="1" s="1"/>
  <c r="GC1695" i="1"/>
  <c r="FW1695" i="1"/>
  <c r="FX1695" i="1" s="1"/>
  <c r="FY1695" i="1" s="1"/>
  <c r="FQ1695" i="1"/>
  <c r="FR1695" i="1" s="1"/>
  <c r="FS1695" i="1" s="1"/>
  <c r="FK1695" i="1"/>
  <c r="FL1695" i="1" s="1"/>
  <c r="FM1695" i="1" s="1"/>
  <c r="FF1695" i="1"/>
  <c r="FG1695" i="1" s="1"/>
  <c r="FE1695" i="1"/>
  <c r="EY1695" i="1"/>
  <c r="EZ1695" i="1" s="1"/>
  <c r="FA1695" i="1" s="1"/>
  <c r="ES1695" i="1"/>
  <c r="ET1695" i="1" s="1"/>
  <c r="EU1695" i="1" s="1"/>
  <c r="EM1695" i="1"/>
  <c r="EN1695" i="1" s="1"/>
  <c r="EO1695" i="1" s="1"/>
  <c r="EG1695" i="1"/>
  <c r="EH1695" i="1" s="1"/>
  <c r="EI1695" i="1" s="1"/>
  <c r="EA1695" i="1"/>
  <c r="EB1695" i="1" s="1"/>
  <c r="EC1695" i="1" s="1"/>
  <c r="GC1694" i="1"/>
  <c r="GD1694" i="1" s="1"/>
  <c r="GE1694" i="1" s="1"/>
  <c r="FW1694" i="1"/>
  <c r="FX1694" i="1" s="1"/>
  <c r="FY1694" i="1" s="1"/>
  <c r="FQ1694" i="1"/>
  <c r="FR1694" i="1" s="1"/>
  <c r="FS1694" i="1" s="1"/>
  <c r="FK1694" i="1"/>
  <c r="FL1694" i="1" s="1"/>
  <c r="FM1694" i="1" s="1"/>
  <c r="FE1694" i="1"/>
  <c r="FF1694" i="1" s="1"/>
  <c r="FG1694" i="1" s="1"/>
  <c r="EY1694" i="1"/>
  <c r="EZ1694" i="1" s="1"/>
  <c r="FA1694" i="1" s="1"/>
  <c r="ET1694" i="1"/>
  <c r="EU1694" i="1" s="1"/>
  <c r="ES1694" i="1"/>
  <c r="EM1694" i="1"/>
  <c r="EN1694" i="1" s="1"/>
  <c r="EO1694" i="1" s="1"/>
  <c r="EG1694" i="1"/>
  <c r="EH1694" i="1" s="1"/>
  <c r="EI1694" i="1" s="1"/>
  <c r="EA1694" i="1"/>
  <c r="EB1694" i="1" s="1"/>
  <c r="EC1694" i="1" s="1"/>
  <c r="GC1693" i="1"/>
  <c r="GD1693" i="1" s="1"/>
  <c r="GE1693" i="1" s="1"/>
  <c r="FX1693" i="1"/>
  <c r="FY1693" i="1" s="1"/>
  <c r="FW1693" i="1"/>
  <c r="FQ1693" i="1"/>
  <c r="FR1693" i="1" s="1"/>
  <c r="FS1693" i="1" s="1"/>
  <c r="FK1693" i="1"/>
  <c r="FL1693" i="1" s="1"/>
  <c r="FM1693" i="1" s="1"/>
  <c r="FE1693" i="1"/>
  <c r="FF1693" i="1" s="1"/>
  <c r="FG1693" i="1" s="1"/>
  <c r="EY1693" i="1"/>
  <c r="EZ1693" i="1" s="1"/>
  <c r="FA1693" i="1" s="1"/>
  <c r="ES1693" i="1"/>
  <c r="ET1693" i="1" s="1"/>
  <c r="EU1693" i="1" s="1"/>
  <c r="EN1693" i="1"/>
  <c r="EO1693" i="1" s="1"/>
  <c r="EM1693" i="1"/>
  <c r="EG1693" i="1"/>
  <c r="EH1693" i="1" s="1"/>
  <c r="EI1693" i="1" s="1"/>
  <c r="EA1693" i="1"/>
  <c r="EB1693" i="1" s="1"/>
  <c r="EC1693" i="1" s="1"/>
  <c r="GC1692" i="1"/>
  <c r="GD1692" i="1" s="1"/>
  <c r="GE1692" i="1" s="1"/>
  <c r="FW1692" i="1"/>
  <c r="FX1692" i="1" s="1"/>
  <c r="FY1692" i="1" s="1"/>
  <c r="FR1692" i="1"/>
  <c r="FS1692" i="1" s="1"/>
  <c r="FQ1692" i="1"/>
  <c r="FK1692" i="1"/>
  <c r="FL1692" i="1" s="1"/>
  <c r="FM1692" i="1" s="1"/>
  <c r="FE1692" i="1"/>
  <c r="FF1692" i="1" s="1"/>
  <c r="FG1692" i="1" s="1"/>
  <c r="EY1692" i="1"/>
  <c r="EZ1692" i="1" s="1"/>
  <c r="FA1692" i="1" s="1"/>
  <c r="ET1692" i="1"/>
  <c r="EU1692" i="1" s="1"/>
  <c r="ES1692" i="1"/>
  <c r="EM1692" i="1"/>
  <c r="EN1692" i="1" s="1"/>
  <c r="EO1692" i="1" s="1"/>
  <c r="EG1692" i="1"/>
  <c r="EH1692" i="1" s="1"/>
  <c r="EI1692" i="1" s="1"/>
  <c r="EA1692" i="1"/>
  <c r="EB1692" i="1" s="1"/>
  <c r="EC1692" i="1" s="1"/>
  <c r="GC1691" i="1"/>
  <c r="GD1691" i="1" s="1"/>
  <c r="GE1691" i="1" s="1"/>
  <c r="FW1691" i="1"/>
  <c r="FX1691" i="1" s="1"/>
  <c r="FY1691" i="1" s="1"/>
  <c r="FR1691" i="1"/>
  <c r="FS1691" i="1" s="1"/>
  <c r="FQ1691" i="1"/>
  <c r="FL1691" i="1"/>
  <c r="FM1691" i="1" s="1"/>
  <c r="FK1691" i="1"/>
  <c r="FE1691" i="1"/>
  <c r="FF1691" i="1" s="1"/>
  <c r="FG1691" i="1" s="1"/>
  <c r="EY1691" i="1"/>
  <c r="EZ1691" i="1" s="1"/>
  <c r="FA1691" i="1" s="1"/>
  <c r="ES1691" i="1"/>
  <c r="ET1691" i="1" s="1"/>
  <c r="EU1691" i="1" s="1"/>
  <c r="EM1691" i="1"/>
  <c r="EN1691" i="1" s="1"/>
  <c r="EO1691" i="1" s="1"/>
  <c r="EG1691" i="1"/>
  <c r="EH1691" i="1" s="1"/>
  <c r="EI1691" i="1" s="1"/>
  <c r="EA1691" i="1"/>
  <c r="EB1691" i="1" s="1"/>
  <c r="EC1691" i="1" s="1"/>
  <c r="GC1690" i="1"/>
  <c r="GD1690" i="1" s="1"/>
  <c r="GE1690" i="1" s="1"/>
  <c r="FW1690" i="1"/>
  <c r="FX1690" i="1" s="1"/>
  <c r="FY1690" i="1" s="1"/>
  <c r="FQ1690" i="1"/>
  <c r="FR1690" i="1" s="1"/>
  <c r="FS1690" i="1" s="1"/>
  <c r="FK1690" i="1"/>
  <c r="FL1690" i="1" s="1"/>
  <c r="FM1690" i="1" s="1"/>
  <c r="FE1690" i="1"/>
  <c r="FF1690" i="1" s="1"/>
  <c r="FG1690" i="1" s="1"/>
  <c r="EY1690" i="1"/>
  <c r="EZ1690" i="1" s="1"/>
  <c r="FA1690" i="1" s="1"/>
  <c r="ES1690" i="1"/>
  <c r="ET1690" i="1" s="1"/>
  <c r="EU1690" i="1" s="1"/>
  <c r="EM1690" i="1"/>
  <c r="EN1690" i="1" s="1"/>
  <c r="EO1690" i="1" s="1"/>
  <c r="EG1690" i="1"/>
  <c r="EH1690" i="1" s="1"/>
  <c r="EI1690" i="1" s="1"/>
  <c r="EB1690" i="1"/>
  <c r="EC1690" i="1" s="1"/>
  <c r="EA1690" i="1"/>
  <c r="GC1689" i="1"/>
  <c r="GD1689" i="1" s="1"/>
  <c r="GE1689" i="1" s="1"/>
  <c r="FX1689" i="1"/>
  <c r="FY1689" i="1" s="1"/>
  <c r="FW1689" i="1"/>
  <c r="FQ1689" i="1"/>
  <c r="FR1689" i="1" s="1"/>
  <c r="FS1689" i="1" s="1"/>
  <c r="FK1689" i="1"/>
  <c r="FL1689" i="1" s="1"/>
  <c r="FM1689" i="1" s="1"/>
  <c r="FF1689" i="1"/>
  <c r="FG1689" i="1" s="1"/>
  <c r="FE1689" i="1"/>
  <c r="EY1689" i="1"/>
  <c r="EZ1689" i="1" s="1"/>
  <c r="FA1689" i="1" s="1"/>
  <c r="ES1689" i="1"/>
  <c r="ET1689" i="1" s="1"/>
  <c r="EU1689" i="1" s="1"/>
  <c r="EM1689" i="1"/>
  <c r="EN1689" i="1" s="1"/>
  <c r="EO1689" i="1" s="1"/>
  <c r="EG1689" i="1"/>
  <c r="EH1689" i="1" s="1"/>
  <c r="EI1689" i="1" s="1"/>
  <c r="EA1689" i="1"/>
  <c r="EB1689" i="1" s="1"/>
  <c r="EC1689" i="1" s="1"/>
  <c r="GC1688" i="1"/>
  <c r="GD1688" i="1" s="1"/>
  <c r="GE1688" i="1" s="1"/>
  <c r="FX1688" i="1"/>
  <c r="FY1688" i="1" s="1"/>
  <c r="FW1688" i="1"/>
  <c r="FQ1688" i="1"/>
  <c r="FR1688" i="1" s="1"/>
  <c r="FS1688" i="1" s="1"/>
  <c r="FK1688" i="1"/>
  <c r="FL1688" i="1" s="1"/>
  <c r="FM1688" i="1" s="1"/>
  <c r="FE1688" i="1"/>
  <c r="FF1688" i="1" s="1"/>
  <c r="FG1688" i="1" s="1"/>
  <c r="EY1688" i="1"/>
  <c r="EZ1688" i="1" s="1"/>
  <c r="FA1688" i="1" s="1"/>
  <c r="ES1688" i="1"/>
  <c r="ET1688" i="1" s="1"/>
  <c r="EU1688" i="1" s="1"/>
  <c r="EM1688" i="1"/>
  <c r="EN1688" i="1" s="1"/>
  <c r="EO1688" i="1" s="1"/>
  <c r="EH1688" i="1"/>
  <c r="EI1688" i="1" s="1"/>
  <c r="EG1688" i="1"/>
  <c r="EA1688" i="1"/>
  <c r="EB1688" i="1" s="1"/>
  <c r="EC1688" i="1" s="1"/>
  <c r="GC1687" i="1"/>
  <c r="GD1687" i="1" s="1"/>
  <c r="GE1687" i="1" s="1"/>
  <c r="FW1687" i="1"/>
  <c r="FX1687" i="1" s="1"/>
  <c r="FY1687" i="1" s="1"/>
  <c r="FQ1687" i="1"/>
  <c r="FR1687" i="1" s="1"/>
  <c r="FS1687" i="1" s="1"/>
  <c r="FK1687" i="1"/>
  <c r="FL1687" i="1" s="1"/>
  <c r="FM1687" i="1" s="1"/>
  <c r="FE1687" i="1"/>
  <c r="FF1687" i="1" s="1"/>
  <c r="FG1687" i="1" s="1"/>
  <c r="EY1687" i="1"/>
  <c r="EZ1687" i="1" s="1"/>
  <c r="FA1687" i="1" s="1"/>
  <c r="ES1687" i="1"/>
  <c r="ET1687" i="1" s="1"/>
  <c r="EU1687" i="1" s="1"/>
  <c r="EM1687" i="1"/>
  <c r="EN1687" i="1" s="1"/>
  <c r="EO1687" i="1" s="1"/>
  <c r="EG1687" i="1"/>
  <c r="EH1687" i="1" s="1"/>
  <c r="EI1687" i="1" s="1"/>
  <c r="EA1687" i="1"/>
  <c r="EB1687" i="1" s="1"/>
  <c r="EC1687" i="1" s="1"/>
  <c r="GC1686" i="1"/>
  <c r="GD1686" i="1" s="1"/>
  <c r="GE1686" i="1" s="1"/>
  <c r="FW1686" i="1"/>
  <c r="FX1686" i="1" s="1"/>
  <c r="FY1686" i="1" s="1"/>
  <c r="FQ1686" i="1"/>
  <c r="FR1686" i="1" s="1"/>
  <c r="FS1686" i="1" s="1"/>
  <c r="FK1686" i="1"/>
  <c r="FL1686" i="1" s="1"/>
  <c r="FM1686" i="1" s="1"/>
  <c r="FE1686" i="1"/>
  <c r="FF1686" i="1" s="1"/>
  <c r="FG1686" i="1" s="1"/>
  <c r="EY1686" i="1"/>
  <c r="EZ1686" i="1" s="1"/>
  <c r="FA1686" i="1" s="1"/>
  <c r="ES1686" i="1"/>
  <c r="ET1686" i="1" s="1"/>
  <c r="EU1686" i="1" s="1"/>
  <c r="EM1686" i="1"/>
  <c r="EN1686" i="1" s="1"/>
  <c r="EO1686" i="1" s="1"/>
  <c r="EG1686" i="1"/>
  <c r="EH1686" i="1" s="1"/>
  <c r="EI1686" i="1" s="1"/>
  <c r="EA1686" i="1"/>
  <c r="EB1686" i="1" s="1"/>
  <c r="EC1686" i="1" s="1"/>
  <c r="GC1685" i="1"/>
  <c r="GD1685" i="1" s="1"/>
  <c r="GE1685" i="1" s="1"/>
  <c r="FW1685" i="1"/>
  <c r="FX1685" i="1" s="1"/>
  <c r="FY1685" i="1" s="1"/>
  <c r="FQ1685" i="1"/>
  <c r="FR1685" i="1" s="1"/>
  <c r="FS1685" i="1" s="1"/>
  <c r="FK1685" i="1"/>
  <c r="FL1685" i="1" s="1"/>
  <c r="FM1685" i="1" s="1"/>
  <c r="FE1685" i="1"/>
  <c r="FF1685" i="1" s="1"/>
  <c r="FG1685" i="1" s="1"/>
  <c r="EZ1685" i="1"/>
  <c r="FA1685" i="1" s="1"/>
  <c r="EY1685" i="1"/>
  <c r="ES1685" i="1"/>
  <c r="ET1685" i="1" s="1"/>
  <c r="EU1685" i="1" s="1"/>
  <c r="EM1685" i="1"/>
  <c r="EN1685" i="1" s="1"/>
  <c r="EO1685" i="1" s="1"/>
  <c r="EG1685" i="1"/>
  <c r="EH1685" i="1" s="1"/>
  <c r="EI1685" i="1" s="1"/>
  <c r="EA1685" i="1"/>
  <c r="EB1685" i="1" s="1"/>
  <c r="EC1685" i="1" s="1"/>
  <c r="GC1684" i="1"/>
  <c r="GD1684" i="1" s="1"/>
  <c r="GE1684" i="1" s="1"/>
  <c r="FW1684" i="1"/>
  <c r="FX1684" i="1" s="1"/>
  <c r="FY1684" i="1" s="1"/>
  <c r="FR1684" i="1"/>
  <c r="FS1684" i="1" s="1"/>
  <c r="FQ1684" i="1"/>
  <c r="FK1684" i="1"/>
  <c r="FL1684" i="1" s="1"/>
  <c r="FM1684" i="1" s="1"/>
  <c r="FG1684" i="1"/>
  <c r="FE1684" i="1"/>
  <c r="FF1684" i="1" s="1"/>
  <c r="EZ1684" i="1"/>
  <c r="FA1684" i="1" s="1"/>
  <c r="EY1684" i="1"/>
  <c r="ES1684" i="1"/>
  <c r="ET1684" i="1" s="1"/>
  <c r="EU1684" i="1" s="1"/>
  <c r="EM1684" i="1"/>
  <c r="EN1684" i="1" s="1"/>
  <c r="EO1684" i="1" s="1"/>
  <c r="EI1684" i="1"/>
  <c r="EG1684" i="1"/>
  <c r="EH1684" i="1" s="1"/>
  <c r="EA1684" i="1"/>
  <c r="EB1684" i="1" s="1"/>
  <c r="EC1684" i="1" s="1"/>
  <c r="GC1683" i="1"/>
  <c r="GD1683" i="1" s="1"/>
  <c r="GE1683" i="1" s="1"/>
  <c r="FW1683" i="1"/>
  <c r="FX1683" i="1" s="1"/>
  <c r="FY1683" i="1" s="1"/>
  <c r="FQ1683" i="1"/>
  <c r="FR1683" i="1" s="1"/>
  <c r="FS1683" i="1" s="1"/>
  <c r="FK1683" i="1"/>
  <c r="FL1683" i="1" s="1"/>
  <c r="FM1683" i="1" s="1"/>
  <c r="FE1683" i="1"/>
  <c r="FF1683" i="1" s="1"/>
  <c r="FG1683" i="1" s="1"/>
  <c r="EY1683" i="1"/>
  <c r="EZ1683" i="1" s="1"/>
  <c r="FA1683" i="1" s="1"/>
  <c r="ES1683" i="1"/>
  <c r="ET1683" i="1" s="1"/>
  <c r="EU1683" i="1" s="1"/>
  <c r="EM1683" i="1"/>
  <c r="EN1683" i="1" s="1"/>
  <c r="EO1683" i="1" s="1"/>
  <c r="EG1683" i="1"/>
  <c r="EH1683" i="1" s="1"/>
  <c r="EI1683" i="1" s="1"/>
  <c r="EA1683" i="1"/>
  <c r="EB1683" i="1" s="1"/>
  <c r="EC1683" i="1" s="1"/>
  <c r="GC1682" i="1"/>
  <c r="GD1682" i="1" s="1"/>
  <c r="GE1682" i="1" s="1"/>
  <c r="FW1682" i="1"/>
  <c r="FX1682" i="1" s="1"/>
  <c r="FY1682" i="1" s="1"/>
  <c r="FR1682" i="1"/>
  <c r="FS1682" i="1" s="1"/>
  <c r="FQ1682" i="1"/>
  <c r="FK1682" i="1"/>
  <c r="FL1682" i="1" s="1"/>
  <c r="FM1682" i="1" s="1"/>
  <c r="FE1682" i="1"/>
  <c r="FF1682" i="1" s="1"/>
  <c r="FG1682" i="1" s="1"/>
  <c r="EZ1682" i="1"/>
  <c r="FA1682" i="1" s="1"/>
  <c r="EY1682" i="1"/>
  <c r="ES1682" i="1"/>
  <c r="ET1682" i="1" s="1"/>
  <c r="EU1682" i="1" s="1"/>
  <c r="EM1682" i="1"/>
  <c r="EN1682" i="1" s="1"/>
  <c r="EO1682" i="1" s="1"/>
  <c r="EI1682" i="1"/>
  <c r="EG1682" i="1"/>
  <c r="EH1682" i="1" s="1"/>
  <c r="EA1682" i="1"/>
  <c r="EB1682" i="1" s="1"/>
  <c r="EC1682" i="1" s="1"/>
  <c r="GC1681" i="1"/>
  <c r="GD1681" i="1" s="1"/>
  <c r="GE1681" i="1" s="1"/>
  <c r="FW1681" i="1"/>
  <c r="FX1681" i="1" s="1"/>
  <c r="FY1681" i="1" s="1"/>
  <c r="FQ1681" i="1"/>
  <c r="FR1681" i="1" s="1"/>
  <c r="FS1681" i="1" s="1"/>
  <c r="FK1681" i="1"/>
  <c r="FL1681" i="1" s="1"/>
  <c r="FM1681" i="1" s="1"/>
  <c r="FE1681" i="1"/>
  <c r="FF1681" i="1" s="1"/>
  <c r="FG1681" i="1" s="1"/>
  <c r="EY1681" i="1"/>
  <c r="EZ1681" i="1" s="1"/>
  <c r="FA1681" i="1" s="1"/>
  <c r="ES1681" i="1"/>
  <c r="ET1681" i="1" s="1"/>
  <c r="EU1681" i="1" s="1"/>
  <c r="EM1681" i="1"/>
  <c r="EN1681" i="1" s="1"/>
  <c r="EO1681" i="1" s="1"/>
  <c r="EG1681" i="1"/>
  <c r="EH1681" i="1" s="1"/>
  <c r="EI1681" i="1" s="1"/>
  <c r="EA1681" i="1"/>
  <c r="EB1681" i="1" s="1"/>
  <c r="EC1681" i="1" s="1"/>
  <c r="GC1680" i="1"/>
  <c r="GD1680" i="1" s="1"/>
  <c r="GE1680" i="1" s="1"/>
  <c r="FX1680" i="1"/>
  <c r="FY1680" i="1" s="1"/>
  <c r="FW1680" i="1"/>
  <c r="FQ1680" i="1"/>
  <c r="FR1680" i="1" s="1"/>
  <c r="FS1680" i="1" s="1"/>
  <c r="FK1680" i="1"/>
  <c r="FL1680" i="1" s="1"/>
  <c r="FM1680" i="1" s="1"/>
  <c r="FE1680" i="1"/>
  <c r="FF1680" i="1" s="1"/>
  <c r="FG1680" i="1" s="1"/>
  <c r="EY1680" i="1"/>
  <c r="EZ1680" i="1" s="1"/>
  <c r="FA1680" i="1" s="1"/>
  <c r="ES1680" i="1"/>
  <c r="ET1680" i="1" s="1"/>
  <c r="EU1680" i="1" s="1"/>
  <c r="EM1680" i="1"/>
  <c r="EN1680" i="1" s="1"/>
  <c r="EO1680" i="1" s="1"/>
  <c r="EH1680" i="1"/>
  <c r="EI1680" i="1" s="1"/>
  <c r="EG1680" i="1"/>
  <c r="EA1680" i="1"/>
  <c r="EB1680" i="1" s="1"/>
  <c r="EC1680" i="1" s="1"/>
  <c r="GC1679" i="1"/>
  <c r="GD1679" i="1" s="1"/>
  <c r="GE1679" i="1" s="1"/>
  <c r="FW1679" i="1"/>
  <c r="FX1679" i="1" s="1"/>
  <c r="FY1679" i="1" s="1"/>
  <c r="FQ1679" i="1"/>
  <c r="FR1679" i="1" s="1"/>
  <c r="FS1679" i="1" s="1"/>
  <c r="FK1679" i="1"/>
  <c r="FL1679" i="1" s="1"/>
  <c r="FM1679" i="1" s="1"/>
  <c r="FE1679" i="1"/>
  <c r="FF1679" i="1" s="1"/>
  <c r="FG1679" i="1" s="1"/>
  <c r="EY1679" i="1"/>
  <c r="EZ1679" i="1" s="1"/>
  <c r="FA1679" i="1" s="1"/>
  <c r="ES1679" i="1"/>
  <c r="ET1679" i="1" s="1"/>
  <c r="EU1679" i="1" s="1"/>
  <c r="EM1679" i="1"/>
  <c r="EN1679" i="1" s="1"/>
  <c r="EO1679" i="1" s="1"/>
  <c r="EG1679" i="1"/>
  <c r="EH1679" i="1" s="1"/>
  <c r="EI1679" i="1" s="1"/>
  <c r="EA1679" i="1"/>
  <c r="EB1679" i="1" s="1"/>
  <c r="EC1679" i="1" s="1"/>
  <c r="GD1678" i="1"/>
  <c r="GE1678" i="1" s="1"/>
  <c r="GC1678" i="1"/>
  <c r="FW1678" i="1"/>
  <c r="FX1678" i="1" s="1"/>
  <c r="FY1678" i="1" s="1"/>
  <c r="FQ1678" i="1"/>
  <c r="FR1678" i="1" s="1"/>
  <c r="FS1678" i="1" s="1"/>
  <c r="FK1678" i="1"/>
  <c r="FL1678" i="1" s="1"/>
  <c r="FM1678" i="1" s="1"/>
  <c r="FE1678" i="1"/>
  <c r="FF1678" i="1" s="1"/>
  <c r="FG1678" i="1" s="1"/>
  <c r="EY1678" i="1"/>
  <c r="EZ1678" i="1" s="1"/>
  <c r="FA1678" i="1" s="1"/>
  <c r="ES1678" i="1"/>
  <c r="ET1678" i="1" s="1"/>
  <c r="EU1678" i="1" s="1"/>
  <c r="EM1678" i="1"/>
  <c r="EN1678" i="1" s="1"/>
  <c r="EO1678" i="1" s="1"/>
  <c r="EG1678" i="1"/>
  <c r="EH1678" i="1" s="1"/>
  <c r="EI1678" i="1" s="1"/>
  <c r="EA1678" i="1"/>
  <c r="EB1678" i="1" s="1"/>
  <c r="EC1678" i="1" s="1"/>
  <c r="GC1677" i="1"/>
  <c r="GD1677" i="1" s="1"/>
  <c r="GE1677" i="1" s="1"/>
  <c r="FW1677" i="1"/>
  <c r="FX1677" i="1" s="1"/>
  <c r="FY1677" i="1" s="1"/>
  <c r="FQ1677" i="1"/>
  <c r="FR1677" i="1" s="1"/>
  <c r="FS1677" i="1" s="1"/>
  <c r="FK1677" i="1"/>
  <c r="FL1677" i="1" s="1"/>
  <c r="FM1677" i="1" s="1"/>
  <c r="FE1677" i="1"/>
  <c r="FF1677" i="1" s="1"/>
  <c r="FG1677" i="1" s="1"/>
  <c r="EY1677" i="1"/>
  <c r="EZ1677" i="1" s="1"/>
  <c r="FA1677" i="1" s="1"/>
  <c r="ES1677" i="1"/>
  <c r="ET1677" i="1" s="1"/>
  <c r="EU1677" i="1" s="1"/>
  <c r="EN1677" i="1"/>
  <c r="EO1677" i="1" s="1"/>
  <c r="EM1677" i="1"/>
  <c r="EG1677" i="1"/>
  <c r="EH1677" i="1" s="1"/>
  <c r="EI1677" i="1" s="1"/>
  <c r="EA1677" i="1"/>
  <c r="EB1677" i="1" s="1"/>
  <c r="EC1677" i="1" s="1"/>
  <c r="GC1676" i="1"/>
  <c r="GD1676" i="1" s="1"/>
  <c r="GE1676" i="1" s="1"/>
  <c r="FW1676" i="1"/>
  <c r="FX1676" i="1" s="1"/>
  <c r="FY1676" i="1" s="1"/>
  <c r="FQ1676" i="1"/>
  <c r="FR1676" i="1" s="1"/>
  <c r="FS1676" i="1" s="1"/>
  <c r="FK1676" i="1"/>
  <c r="FL1676" i="1" s="1"/>
  <c r="FM1676" i="1" s="1"/>
  <c r="FE1676" i="1"/>
  <c r="FF1676" i="1" s="1"/>
  <c r="FG1676" i="1" s="1"/>
  <c r="EY1676" i="1"/>
  <c r="EZ1676" i="1" s="1"/>
  <c r="FA1676" i="1" s="1"/>
  <c r="ES1676" i="1"/>
  <c r="ET1676" i="1" s="1"/>
  <c r="EU1676" i="1" s="1"/>
  <c r="EM1676" i="1"/>
  <c r="EN1676" i="1" s="1"/>
  <c r="EO1676" i="1" s="1"/>
  <c r="EG1676" i="1"/>
  <c r="EH1676" i="1" s="1"/>
  <c r="EI1676" i="1" s="1"/>
  <c r="EA1676" i="1"/>
  <c r="EB1676" i="1" s="1"/>
  <c r="EC1676" i="1" s="1"/>
  <c r="GD1675" i="1"/>
  <c r="GE1675" i="1" s="1"/>
  <c r="GC1675" i="1"/>
  <c r="FW1675" i="1"/>
  <c r="FX1675" i="1" s="1"/>
  <c r="FY1675" i="1" s="1"/>
  <c r="FQ1675" i="1"/>
  <c r="FR1675" i="1" s="1"/>
  <c r="FS1675" i="1" s="1"/>
  <c r="FK1675" i="1"/>
  <c r="FL1675" i="1" s="1"/>
  <c r="FM1675" i="1" s="1"/>
  <c r="FE1675" i="1"/>
  <c r="FF1675" i="1" s="1"/>
  <c r="FG1675" i="1" s="1"/>
  <c r="EY1675" i="1"/>
  <c r="EZ1675" i="1" s="1"/>
  <c r="FA1675" i="1" s="1"/>
  <c r="ES1675" i="1"/>
  <c r="ET1675" i="1" s="1"/>
  <c r="EU1675" i="1" s="1"/>
  <c r="EM1675" i="1"/>
  <c r="EN1675" i="1" s="1"/>
  <c r="EO1675" i="1" s="1"/>
  <c r="EG1675" i="1"/>
  <c r="EH1675" i="1" s="1"/>
  <c r="EI1675" i="1" s="1"/>
  <c r="EA1675" i="1"/>
  <c r="EB1675" i="1" s="1"/>
  <c r="EC1675" i="1" s="1"/>
  <c r="GC1674" i="1"/>
  <c r="GD1674" i="1" s="1"/>
  <c r="GE1674" i="1" s="1"/>
  <c r="FW1674" i="1"/>
  <c r="FX1674" i="1" s="1"/>
  <c r="FY1674" i="1" s="1"/>
  <c r="FR1674" i="1"/>
  <c r="FS1674" i="1" s="1"/>
  <c r="FQ1674" i="1"/>
  <c r="FK1674" i="1"/>
  <c r="FL1674" i="1" s="1"/>
  <c r="FM1674" i="1" s="1"/>
  <c r="FG1674" i="1"/>
  <c r="FE1674" i="1"/>
  <c r="FF1674" i="1" s="1"/>
  <c r="EZ1674" i="1"/>
  <c r="FA1674" i="1" s="1"/>
  <c r="EY1674" i="1"/>
  <c r="ES1674" i="1"/>
  <c r="ET1674" i="1" s="1"/>
  <c r="EU1674" i="1" s="1"/>
  <c r="EN1674" i="1"/>
  <c r="EO1674" i="1" s="1"/>
  <c r="EM1674" i="1"/>
  <c r="EH1674" i="1"/>
  <c r="EI1674" i="1" s="1"/>
  <c r="EG1674" i="1"/>
  <c r="EB1674" i="1"/>
  <c r="EC1674" i="1" s="1"/>
  <c r="EA1674" i="1"/>
  <c r="GC1673" i="1"/>
  <c r="GD1673" i="1" s="1"/>
  <c r="GE1673" i="1" s="1"/>
  <c r="FW1673" i="1"/>
  <c r="FX1673" i="1" s="1"/>
  <c r="FY1673" i="1" s="1"/>
  <c r="FR1673" i="1"/>
  <c r="FS1673" i="1" s="1"/>
  <c r="FQ1673" i="1"/>
  <c r="FL1673" i="1"/>
  <c r="FM1673" i="1" s="1"/>
  <c r="FK1673" i="1"/>
  <c r="FE1673" i="1"/>
  <c r="FF1673" i="1" s="1"/>
  <c r="FG1673" i="1" s="1"/>
  <c r="EY1673" i="1"/>
  <c r="EZ1673" i="1" s="1"/>
  <c r="FA1673" i="1" s="1"/>
  <c r="ES1673" i="1"/>
  <c r="ET1673" i="1" s="1"/>
  <c r="EU1673" i="1" s="1"/>
  <c r="EM1673" i="1"/>
  <c r="EN1673" i="1" s="1"/>
  <c r="EO1673" i="1" s="1"/>
  <c r="EG1673" i="1"/>
  <c r="EH1673" i="1" s="1"/>
  <c r="EI1673" i="1" s="1"/>
  <c r="EA1673" i="1"/>
  <c r="EB1673" i="1" s="1"/>
  <c r="EC1673" i="1" s="1"/>
  <c r="GC1672" i="1"/>
  <c r="GD1672" i="1" s="1"/>
  <c r="GE1672" i="1" s="1"/>
  <c r="FX1672" i="1"/>
  <c r="FY1672" i="1" s="1"/>
  <c r="FW1672" i="1"/>
  <c r="FQ1672" i="1"/>
  <c r="FR1672" i="1" s="1"/>
  <c r="FS1672" i="1" s="1"/>
  <c r="FK1672" i="1"/>
  <c r="FL1672" i="1" s="1"/>
  <c r="FM1672" i="1" s="1"/>
  <c r="FF1672" i="1"/>
  <c r="FG1672" i="1" s="1"/>
  <c r="FE1672" i="1"/>
  <c r="EY1672" i="1"/>
  <c r="EZ1672" i="1" s="1"/>
  <c r="FA1672" i="1" s="1"/>
  <c r="ES1672" i="1"/>
  <c r="ET1672" i="1" s="1"/>
  <c r="EU1672" i="1" s="1"/>
  <c r="EN1672" i="1"/>
  <c r="EO1672" i="1" s="1"/>
  <c r="EM1672" i="1"/>
  <c r="EG1672" i="1"/>
  <c r="EH1672" i="1" s="1"/>
  <c r="EI1672" i="1" s="1"/>
  <c r="EA1672" i="1"/>
  <c r="EB1672" i="1" s="1"/>
  <c r="EC1672" i="1" s="1"/>
  <c r="GC1671" i="1"/>
  <c r="GD1671" i="1" s="1"/>
  <c r="GE1671" i="1" s="1"/>
  <c r="FW1671" i="1"/>
  <c r="FX1671" i="1" s="1"/>
  <c r="FY1671" i="1" s="1"/>
  <c r="FQ1671" i="1"/>
  <c r="FR1671" i="1" s="1"/>
  <c r="FS1671" i="1" s="1"/>
  <c r="FL1671" i="1"/>
  <c r="FM1671" i="1" s="1"/>
  <c r="FK1671" i="1"/>
  <c r="FE1671" i="1"/>
  <c r="FF1671" i="1" s="1"/>
  <c r="FG1671" i="1" s="1"/>
  <c r="EZ1671" i="1"/>
  <c r="FA1671" i="1" s="1"/>
  <c r="EY1671" i="1"/>
  <c r="ES1671" i="1"/>
  <c r="ET1671" i="1" s="1"/>
  <c r="EU1671" i="1" s="1"/>
  <c r="EN1671" i="1"/>
  <c r="EO1671" i="1" s="1"/>
  <c r="EM1671" i="1"/>
  <c r="EG1671" i="1"/>
  <c r="EH1671" i="1" s="1"/>
  <c r="EI1671" i="1" s="1"/>
  <c r="EA1671" i="1"/>
  <c r="EB1671" i="1" s="1"/>
  <c r="EC1671" i="1" s="1"/>
  <c r="GC1670" i="1"/>
  <c r="GD1670" i="1" s="1"/>
  <c r="GE1670" i="1" s="1"/>
  <c r="FY1670" i="1"/>
  <c r="FX1670" i="1"/>
  <c r="FW1670" i="1"/>
  <c r="FQ1670" i="1"/>
  <c r="FR1670" i="1" s="1"/>
  <c r="FS1670" i="1" s="1"/>
  <c r="FK1670" i="1"/>
  <c r="FL1670" i="1" s="1"/>
  <c r="FM1670" i="1" s="1"/>
  <c r="FE1670" i="1"/>
  <c r="FF1670" i="1" s="1"/>
  <c r="FG1670" i="1" s="1"/>
  <c r="EY1670" i="1"/>
  <c r="EZ1670" i="1" s="1"/>
  <c r="FA1670" i="1" s="1"/>
  <c r="ES1670" i="1"/>
  <c r="ET1670" i="1" s="1"/>
  <c r="EU1670" i="1" s="1"/>
  <c r="EM1670" i="1"/>
  <c r="EN1670" i="1" s="1"/>
  <c r="EO1670" i="1" s="1"/>
  <c r="EG1670" i="1"/>
  <c r="EH1670" i="1" s="1"/>
  <c r="EI1670" i="1" s="1"/>
  <c r="EA1670" i="1"/>
  <c r="EB1670" i="1" s="1"/>
  <c r="EC1670" i="1" s="1"/>
  <c r="GC1669" i="1"/>
  <c r="GD1669" i="1" s="1"/>
  <c r="GE1669" i="1" s="1"/>
  <c r="FW1669" i="1"/>
  <c r="FX1669" i="1" s="1"/>
  <c r="FY1669" i="1" s="1"/>
  <c r="FQ1669" i="1"/>
  <c r="FR1669" i="1" s="1"/>
  <c r="FS1669" i="1" s="1"/>
  <c r="FK1669" i="1"/>
  <c r="FL1669" i="1" s="1"/>
  <c r="FM1669" i="1" s="1"/>
  <c r="FE1669" i="1"/>
  <c r="FF1669" i="1" s="1"/>
  <c r="FG1669" i="1" s="1"/>
  <c r="EY1669" i="1"/>
  <c r="EZ1669" i="1" s="1"/>
  <c r="FA1669" i="1" s="1"/>
  <c r="ES1669" i="1"/>
  <c r="ET1669" i="1" s="1"/>
  <c r="EU1669" i="1" s="1"/>
  <c r="EN1669" i="1"/>
  <c r="EO1669" i="1" s="1"/>
  <c r="EM1669" i="1"/>
  <c r="EG1669" i="1"/>
  <c r="EH1669" i="1" s="1"/>
  <c r="EI1669" i="1" s="1"/>
  <c r="EB1669" i="1"/>
  <c r="EC1669" i="1" s="1"/>
  <c r="EA1669" i="1"/>
  <c r="GD1668" i="1"/>
  <c r="GE1668" i="1" s="1"/>
  <c r="GC1668" i="1"/>
  <c r="FW1668" i="1"/>
  <c r="FX1668" i="1" s="1"/>
  <c r="FY1668" i="1" s="1"/>
  <c r="FQ1668" i="1"/>
  <c r="FR1668" i="1" s="1"/>
  <c r="FS1668" i="1" s="1"/>
  <c r="FK1668" i="1"/>
  <c r="FL1668" i="1" s="1"/>
  <c r="FM1668" i="1" s="1"/>
  <c r="FE1668" i="1"/>
  <c r="FF1668" i="1" s="1"/>
  <c r="FG1668" i="1" s="1"/>
  <c r="EZ1668" i="1"/>
  <c r="FA1668" i="1" s="1"/>
  <c r="EY1668" i="1"/>
  <c r="ES1668" i="1"/>
  <c r="ET1668" i="1" s="1"/>
  <c r="EU1668" i="1" s="1"/>
  <c r="EN1668" i="1"/>
  <c r="EO1668" i="1" s="1"/>
  <c r="EM1668" i="1"/>
  <c r="EI1668" i="1"/>
  <c r="EG1668" i="1"/>
  <c r="EH1668" i="1" s="1"/>
  <c r="EB1668" i="1"/>
  <c r="EC1668" i="1" s="1"/>
  <c r="EA1668" i="1"/>
  <c r="GC1667" i="1"/>
  <c r="GD1667" i="1" s="1"/>
  <c r="GE1667" i="1" s="1"/>
  <c r="FW1667" i="1"/>
  <c r="FX1667" i="1" s="1"/>
  <c r="FY1667" i="1" s="1"/>
  <c r="FS1667" i="1"/>
  <c r="FQ1667" i="1"/>
  <c r="FR1667" i="1" s="1"/>
  <c r="FK1667" i="1"/>
  <c r="FL1667" i="1" s="1"/>
  <c r="FM1667" i="1" s="1"/>
  <c r="FE1667" i="1"/>
  <c r="FF1667" i="1" s="1"/>
  <c r="FG1667" i="1" s="1"/>
  <c r="EY1667" i="1"/>
  <c r="EZ1667" i="1" s="1"/>
  <c r="FA1667" i="1" s="1"/>
  <c r="ES1667" i="1"/>
  <c r="ET1667" i="1" s="1"/>
  <c r="EU1667" i="1" s="1"/>
  <c r="EM1667" i="1"/>
  <c r="EN1667" i="1" s="1"/>
  <c r="EO1667" i="1" s="1"/>
  <c r="EG1667" i="1"/>
  <c r="EH1667" i="1" s="1"/>
  <c r="EI1667" i="1" s="1"/>
  <c r="EA1667" i="1"/>
  <c r="EB1667" i="1" s="1"/>
  <c r="EC1667" i="1" s="1"/>
  <c r="GC1666" i="1"/>
  <c r="GD1666" i="1" s="1"/>
  <c r="GE1666" i="1" s="1"/>
  <c r="FW1666" i="1"/>
  <c r="FX1666" i="1" s="1"/>
  <c r="FY1666" i="1" s="1"/>
  <c r="FQ1666" i="1"/>
  <c r="FR1666" i="1" s="1"/>
  <c r="FS1666" i="1" s="1"/>
  <c r="FK1666" i="1"/>
  <c r="FL1666" i="1" s="1"/>
  <c r="FM1666" i="1" s="1"/>
  <c r="FE1666" i="1"/>
  <c r="FF1666" i="1" s="1"/>
  <c r="FG1666" i="1" s="1"/>
  <c r="EY1666" i="1"/>
  <c r="EZ1666" i="1" s="1"/>
  <c r="FA1666" i="1" s="1"/>
  <c r="ES1666" i="1"/>
  <c r="ET1666" i="1" s="1"/>
  <c r="EU1666" i="1" s="1"/>
  <c r="EM1666" i="1"/>
  <c r="EN1666" i="1" s="1"/>
  <c r="EO1666" i="1" s="1"/>
  <c r="EH1666" i="1"/>
  <c r="EI1666" i="1" s="1"/>
  <c r="EG1666" i="1"/>
  <c r="EB1666" i="1"/>
  <c r="EC1666" i="1" s="1"/>
  <c r="EA1666" i="1"/>
  <c r="GC1665" i="1"/>
  <c r="GD1665" i="1" s="1"/>
  <c r="GE1665" i="1" s="1"/>
  <c r="FW1665" i="1"/>
  <c r="FX1665" i="1" s="1"/>
  <c r="FY1665" i="1" s="1"/>
  <c r="FQ1665" i="1"/>
  <c r="FR1665" i="1" s="1"/>
  <c r="FS1665" i="1" s="1"/>
  <c r="FK1665" i="1"/>
  <c r="FL1665" i="1" s="1"/>
  <c r="FM1665" i="1" s="1"/>
  <c r="FE1665" i="1"/>
  <c r="FF1665" i="1" s="1"/>
  <c r="FG1665" i="1" s="1"/>
  <c r="EY1665" i="1"/>
  <c r="EZ1665" i="1" s="1"/>
  <c r="FA1665" i="1" s="1"/>
  <c r="ES1665" i="1"/>
  <c r="ET1665" i="1" s="1"/>
  <c r="EU1665" i="1" s="1"/>
  <c r="EN1665" i="1"/>
  <c r="EO1665" i="1" s="1"/>
  <c r="EM1665" i="1"/>
  <c r="EG1665" i="1"/>
  <c r="EH1665" i="1" s="1"/>
  <c r="EI1665" i="1" s="1"/>
  <c r="EA1665" i="1"/>
  <c r="EB1665" i="1" s="1"/>
  <c r="EC1665" i="1" s="1"/>
  <c r="GC1664" i="1"/>
  <c r="GD1664" i="1" s="1"/>
  <c r="GE1664" i="1" s="1"/>
  <c r="FX1664" i="1"/>
  <c r="FY1664" i="1" s="1"/>
  <c r="FW1664" i="1"/>
  <c r="FQ1664" i="1"/>
  <c r="FR1664" i="1" s="1"/>
  <c r="FS1664" i="1" s="1"/>
  <c r="FK1664" i="1"/>
  <c r="FL1664" i="1" s="1"/>
  <c r="FM1664" i="1" s="1"/>
  <c r="FE1664" i="1"/>
  <c r="FF1664" i="1" s="1"/>
  <c r="FG1664" i="1" s="1"/>
  <c r="EZ1664" i="1"/>
  <c r="FA1664" i="1" s="1"/>
  <c r="EY1664" i="1"/>
  <c r="ES1664" i="1"/>
  <c r="ET1664" i="1" s="1"/>
  <c r="EU1664" i="1" s="1"/>
  <c r="EM1664" i="1"/>
  <c r="EN1664" i="1" s="1"/>
  <c r="EO1664" i="1" s="1"/>
  <c r="EG1664" i="1"/>
  <c r="EH1664" i="1" s="1"/>
  <c r="EI1664" i="1" s="1"/>
  <c r="EA1664" i="1"/>
  <c r="EB1664" i="1" s="1"/>
  <c r="EC1664" i="1" s="1"/>
  <c r="GC1663" i="1"/>
  <c r="GD1663" i="1" s="1"/>
  <c r="GE1663" i="1" s="1"/>
  <c r="FW1663" i="1"/>
  <c r="FX1663" i="1" s="1"/>
  <c r="FY1663" i="1" s="1"/>
  <c r="FQ1663" i="1"/>
  <c r="FR1663" i="1" s="1"/>
  <c r="FS1663" i="1" s="1"/>
  <c r="FK1663" i="1"/>
  <c r="FL1663" i="1" s="1"/>
  <c r="FM1663" i="1" s="1"/>
  <c r="FE1663" i="1"/>
  <c r="FF1663" i="1" s="1"/>
  <c r="FG1663" i="1" s="1"/>
  <c r="EY1663" i="1"/>
  <c r="EZ1663" i="1" s="1"/>
  <c r="FA1663" i="1" s="1"/>
  <c r="ES1663" i="1"/>
  <c r="ET1663" i="1" s="1"/>
  <c r="EU1663" i="1" s="1"/>
  <c r="EM1663" i="1"/>
  <c r="EN1663" i="1" s="1"/>
  <c r="EO1663" i="1" s="1"/>
  <c r="EG1663" i="1"/>
  <c r="EH1663" i="1" s="1"/>
  <c r="EI1663" i="1" s="1"/>
  <c r="EA1663" i="1"/>
  <c r="EB1663" i="1" s="1"/>
  <c r="EC1663" i="1" s="1"/>
  <c r="GD1662" i="1"/>
  <c r="GE1662" i="1" s="1"/>
  <c r="GC1662" i="1"/>
  <c r="FW1662" i="1"/>
  <c r="FX1662" i="1" s="1"/>
  <c r="FY1662" i="1" s="1"/>
  <c r="FR1662" i="1"/>
  <c r="FS1662" i="1" s="1"/>
  <c r="FQ1662" i="1"/>
  <c r="FK1662" i="1"/>
  <c r="FL1662" i="1" s="1"/>
  <c r="FM1662" i="1" s="1"/>
  <c r="FF1662" i="1"/>
  <c r="FG1662" i="1" s="1"/>
  <c r="FE1662" i="1"/>
  <c r="EZ1662" i="1"/>
  <c r="FA1662" i="1" s="1"/>
  <c r="EY1662" i="1"/>
  <c r="ES1662" i="1"/>
  <c r="ET1662" i="1" s="1"/>
  <c r="EU1662" i="1" s="1"/>
  <c r="EM1662" i="1"/>
  <c r="EN1662" i="1" s="1"/>
  <c r="EO1662" i="1" s="1"/>
  <c r="EG1662" i="1"/>
  <c r="EH1662" i="1" s="1"/>
  <c r="EI1662" i="1" s="1"/>
  <c r="EA1662" i="1"/>
  <c r="EB1662" i="1" s="1"/>
  <c r="EC1662" i="1" s="1"/>
  <c r="GC1661" i="1"/>
  <c r="GD1661" i="1" s="1"/>
  <c r="GE1661" i="1" s="1"/>
  <c r="FW1661" i="1"/>
  <c r="FX1661" i="1" s="1"/>
  <c r="FY1661" i="1" s="1"/>
  <c r="FS1661" i="1"/>
  <c r="FQ1661" i="1"/>
  <c r="FR1661" i="1" s="1"/>
  <c r="FL1661" i="1"/>
  <c r="FM1661" i="1" s="1"/>
  <c r="FK1661" i="1"/>
  <c r="FE1661" i="1"/>
  <c r="FF1661" i="1" s="1"/>
  <c r="FG1661" i="1" s="1"/>
  <c r="EY1661" i="1"/>
  <c r="EZ1661" i="1" s="1"/>
  <c r="FA1661" i="1" s="1"/>
  <c r="ES1661" i="1"/>
  <c r="ET1661" i="1" s="1"/>
  <c r="EU1661" i="1" s="1"/>
  <c r="EO1661" i="1"/>
  <c r="EN1661" i="1"/>
  <c r="EM1661" i="1"/>
  <c r="EG1661" i="1"/>
  <c r="EH1661" i="1" s="1"/>
  <c r="EI1661" i="1" s="1"/>
  <c r="EA1661" i="1"/>
  <c r="EB1661" i="1" s="1"/>
  <c r="EC1661" i="1" s="1"/>
  <c r="GC1660" i="1"/>
  <c r="GD1660" i="1" s="1"/>
  <c r="GE1660" i="1" s="1"/>
  <c r="FW1660" i="1"/>
  <c r="FX1660" i="1" s="1"/>
  <c r="FY1660" i="1" s="1"/>
  <c r="FQ1660" i="1"/>
  <c r="FR1660" i="1" s="1"/>
  <c r="FS1660" i="1" s="1"/>
  <c r="FK1660" i="1"/>
  <c r="FL1660" i="1" s="1"/>
  <c r="FM1660" i="1" s="1"/>
  <c r="FF1660" i="1"/>
  <c r="FG1660" i="1" s="1"/>
  <c r="FE1660" i="1"/>
  <c r="EZ1660" i="1"/>
  <c r="FA1660" i="1" s="1"/>
  <c r="EY1660" i="1"/>
  <c r="ES1660" i="1"/>
  <c r="ET1660" i="1" s="1"/>
  <c r="EU1660" i="1" s="1"/>
  <c r="EM1660" i="1"/>
  <c r="EN1660" i="1" s="1"/>
  <c r="EO1660" i="1" s="1"/>
  <c r="EH1660" i="1"/>
  <c r="EI1660" i="1" s="1"/>
  <c r="EG1660" i="1"/>
  <c r="EA1660" i="1"/>
  <c r="EB1660" i="1" s="1"/>
  <c r="EC1660" i="1" s="1"/>
  <c r="GC1659" i="1"/>
  <c r="GD1659" i="1" s="1"/>
  <c r="GE1659" i="1" s="1"/>
  <c r="FW1659" i="1"/>
  <c r="FX1659" i="1" s="1"/>
  <c r="FY1659" i="1" s="1"/>
  <c r="FQ1659" i="1"/>
  <c r="FR1659" i="1" s="1"/>
  <c r="FS1659" i="1" s="1"/>
  <c r="FK1659" i="1"/>
  <c r="FL1659" i="1" s="1"/>
  <c r="FM1659" i="1" s="1"/>
  <c r="FE1659" i="1"/>
  <c r="FF1659" i="1" s="1"/>
  <c r="FG1659" i="1" s="1"/>
  <c r="EY1659" i="1"/>
  <c r="EZ1659" i="1" s="1"/>
  <c r="FA1659" i="1" s="1"/>
  <c r="ES1659" i="1"/>
  <c r="ET1659" i="1" s="1"/>
  <c r="EU1659" i="1" s="1"/>
  <c r="EM1659" i="1"/>
  <c r="EN1659" i="1" s="1"/>
  <c r="EO1659" i="1" s="1"/>
  <c r="EG1659" i="1"/>
  <c r="EH1659" i="1" s="1"/>
  <c r="EI1659" i="1" s="1"/>
  <c r="EB1659" i="1"/>
  <c r="EC1659" i="1" s="1"/>
  <c r="EA1659" i="1"/>
  <c r="GC1658" i="1"/>
  <c r="GD1658" i="1" s="1"/>
  <c r="GE1658" i="1" s="1"/>
  <c r="FX1658" i="1"/>
  <c r="FY1658" i="1" s="1"/>
  <c r="FW1658" i="1"/>
  <c r="FQ1658" i="1"/>
  <c r="FR1658" i="1" s="1"/>
  <c r="FS1658" i="1" s="1"/>
  <c r="FK1658" i="1"/>
  <c r="FL1658" i="1" s="1"/>
  <c r="FM1658" i="1" s="1"/>
  <c r="FE1658" i="1"/>
  <c r="FF1658" i="1" s="1"/>
  <c r="FG1658" i="1" s="1"/>
  <c r="EY1658" i="1"/>
  <c r="EZ1658" i="1" s="1"/>
  <c r="FA1658" i="1" s="1"/>
  <c r="ES1658" i="1"/>
  <c r="ET1658" i="1" s="1"/>
  <c r="EU1658" i="1" s="1"/>
  <c r="EM1658" i="1"/>
  <c r="EN1658" i="1" s="1"/>
  <c r="EO1658" i="1" s="1"/>
  <c r="EH1658" i="1"/>
  <c r="EI1658" i="1" s="1"/>
  <c r="EG1658" i="1"/>
  <c r="EA1658" i="1"/>
  <c r="EB1658" i="1" s="1"/>
  <c r="EC1658" i="1" s="1"/>
  <c r="GC1657" i="1"/>
  <c r="GD1657" i="1" s="1"/>
  <c r="GE1657" i="1" s="1"/>
  <c r="FW1657" i="1"/>
  <c r="FX1657" i="1" s="1"/>
  <c r="FY1657" i="1" s="1"/>
  <c r="FQ1657" i="1"/>
  <c r="FR1657" i="1" s="1"/>
  <c r="FS1657" i="1" s="1"/>
  <c r="FK1657" i="1"/>
  <c r="FL1657" i="1" s="1"/>
  <c r="FM1657" i="1" s="1"/>
  <c r="FE1657" i="1"/>
  <c r="FF1657" i="1" s="1"/>
  <c r="FG1657" i="1" s="1"/>
  <c r="EZ1657" i="1"/>
  <c r="FA1657" i="1" s="1"/>
  <c r="EY1657" i="1"/>
  <c r="ES1657" i="1"/>
  <c r="ET1657" i="1" s="1"/>
  <c r="EU1657" i="1" s="1"/>
  <c r="EM1657" i="1"/>
  <c r="EN1657" i="1" s="1"/>
  <c r="EO1657" i="1" s="1"/>
  <c r="EG1657" i="1"/>
  <c r="EH1657" i="1" s="1"/>
  <c r="EI1657" i="1" s="1"/>
  <c r="EA1657" i="1"/>
  <c r="EB1657" i="1" s="1"/>
  <c r="EC1657" i="1" s="1"/>
  <c r="GD1656" i="1"/>
  <c r="GE1656" i="1" s="1"/>
  <c r="GC1656" i="1"/>
  <c r="FW1656" i="1"/>
  <c r="FX1656" i="1" s="1"/>
  <c r="FY1656" i="1" s="1"/>
  <c r="FQ1656" i="1"/>
  <c r="FR1656" i="1" s="1"/>
  <c r="FS1656" i="1" s="1"/>
  <c r="FK1656" i="1"/>
  <c r="FL1656" i="1" s="1"/>
  <c r="FM1656" i="1" s="1"/>
  <c r="FF1656" i="1"/>
  <c r="FG1656" i="1" s="1"/>
  <c r="FE1656" i="1"/>
  <c r="EY1656" i="1"/>
  <c r="EZ1656" i="1" s="1"/>
  <c r="FA1656" i="1" s="1"/>
  <c r="ES1656" i="1"/>
  <c r="ET1656" i="1" s="1"/>
  <c r="EU1656" i="1" s="1"/>
  <c r="EM1656" i="1"/>
  <c r="EN1656" i="1" s="1"/>
  <c r="EO1656" i="1" s="1"/>
  <c r="EG1656" i="1"/>
  <c r="EH1656" i="1" s="1"/>
  <c r="EI1656" i="1" s="1"/>
  <c r="EA1656" i="1"/>
  <c r="EB1656" i="1" s="1"/>
  <c r="EC1656" i="1" s="1"/>
  <c r="GC1655" i="1"/>
  <c r="GD1655" i="1" s="1"/>
  <c r="GE1655" i="1" s="1"/>
  <c r="FX1655" i="1"/>
  <c r="FY1655" i="1" s="1"/>
  <c r="FW1655" i="1"/>
  <c r="FQ1655" i="1"/>
  <c r="FR1655" i="1" s="1"/>
  <c r="FS1655" i="1" s="1"/>
  <c r="FL1655" i="1"/>
  <c r="FM1655" i="1" s="1"/>
  <c r="FK1655" i="1"/>
  <c r="FE1655" i="1"/>
  <c r="FF1655" i="1" s="1"/>
  <c r="FG1655" i="1" s="1"/>
  <c r="EY1655" i="1"/>
  <c r="EZ1655" i="1" s="1"/>
  <c r="FA1655" i="1" s="1"/>
  <c r="ES1655" i="1"/>
  <c r="ET1655" i="1" s="1"/>
  <c r="EU1655" i="1" s="1"/>
  <c r="EM1655" i="1"/>
  <c r="EN1655" i="1" s="1"/>
  <c r="EO1655" i="1" s="1"/>
  <c r="EG1655" i="1"/>
  <c r="EH1655" i="1" s="1"/>
  <c r="EI1655" i="1" s="1"/>
  <c r="EA1655" i="1"/>
  <c r="EB1655" i="1" s="1"/>
  <c r="EC1655" i="1" s="1"/>
  <c r="GD1654" i="1"/>
  <c r="GE1654" i="1" s="1"/>
  <c r="GC1654" i="1"/>
  <c r="FW1654" i="1"/>
  <c r="FX1654" i="1" s="1"/>
  <c r="FY1654" i="1" s="1"/>
  <c r="FQ1654" i="1"/>
  <c r="FR1654" i="1" s="1"/>
  <c r="FS1654" i="1" s="1"/>
  <c r="FK1654" i="1"/>
  <c r="FL1654" i="1" s="1"/>
  <c r="FM1654" i="1" s="1"/>
  <c r="FE1654" i="1"/>
  <c r="FF1654" i="1" s="1"/>
  <c r="FG1654" i="1" s="1"/>
  <c r="EY1654" i="1"/>
  <c r="EZ1654" i="1" s="1"/>
  <c r="FA1654" i="1" s="1"/>
  <c r="ET1654" i="1"/>
  <c r="EU1654" i="1" s="1"/>
  <c r="ES1654" i="1"/>
  <c r="EM1654" i="1"/>
  <c r="EN1654" i="1" s="1"/>
  <c r="EO1654" i="1" s="1"/>
  <c r="EG1654" i="1"/>
  <c r="EH1654" i="1" s="1"/>
  <c r="EI1654" i="1" s="1"/>
  <c r="EB1654" i="1"/>
  <c r="EC1654" i="1" s="1"/>
  <c r="EA1654" i="1"/>
  <c r="GC1653" i="1"/>
  <c r="GD1653" i="1" s="1"/>
  <c r="GE1653" i="1" s="1"/>
  <c r="FW1653" i="1"/>
  <c r="FX1653" i="1" s="1"/>
  <c r="FY1653" i="1" s="1"/>
  <c r="FQ1653" i="1"/>
  <c r="FR1653" i="1" s="1"/>
  <c r="FS1653" i="1" s="1"/>
  <c r="FK1653" i="1"/>
  <c r="FL1653" i="1" s="1"/>
  <c r="FM1653" i="1" s="1"/>
  <c r="FE1653" i="1"/>
  <c r="FF1653" i="1" s="1"/>
  <c r="FG1653" i="1" s="1"/>
  <c r="EY1653" i="1"/>
  <c r="EZ1653" i="1" s="1"/>
  <c r="FA1653" i="1" s="1"/>
  <c r="ES1653" i="1"/>
  <c r="ET1653" i="1" s="1"/>
  <c r="EU1653" i="1" s="1"/>
  <c r="EM1653" i="1"/>
  <c r="EN1653" i="1" s="1"/>
  <c r="EO1653" i="1" s="1"/>
  <c r="EG1653" i="1"/>
  <c r="EH1653" i="1" s="1"/>
  <c r="EI1653" i="1" s="1"/>
  <c r="EA1653" i="1"/>
  <c r="EB1653" i="1" s="1"/>
  <c r="EC1653" i="1" s="1"/>
  <c r="GC1652" i="1"/>
  <c r="GD1652" i="1" s="1"/>
  <c r="GE1652" i="1" s="1"/>
  <c r="FW1652" i="1"/>
  <c r="FX1652" i="1" s="1"/>
  <c r="FY1652" i="1" s="1"/>
  <c r="FQ1652" i="1"/>
  <c r="FR1652" i="1" s="1"/>
  <c r="FS1652" i="1" s="1"/>
  <c r="FK1652" i="1"/>
  <c r="FL1652" i="1" s="1"/>
  <c r="FM1652" i="1" s="1"/>
  <c r="FE1652" i="1"/>
  <c r="FF1652" i="1" s="1"/>
  <c r="FG1652" i="1" s="1"/>
  <c r="EY1652" i="1"/>
  <c r="EZ1652" i="1" s="1"/>
  <c r="FA1652" i="1" s="1"/>
  <c r="ES1652" i="1"/>
  <c r="ET1652" i="1" s="1"/>
  <c r="EU1652" i="1" s="1"/>
  <c r="EM1652" i="1"/>
  <c r="EN1652" i="1" s="1"/>
  <c r="EO1652" i="1" s="1"/>
  <c r="EG1652" i="1"/>
  <c r="EH1652" i="1" s="1"/>
  <c r="EI1652" i="1" s="1"/>
  <c r="EA1652" i="1"/>
  <c r="EB1652" i="1" s="1"/>
  <c r="EC1652" i="1" s="1"/>
  <c r="GC1651" i="1"/>
  <c r="GD1651" i="1" s="1"/>
  <c r="GE1651" i="1" s="1"/>
  <c r="FW1651" i="1"/>
  <c r="FX1651" i="1" s="1"/>
  <c r="FY1651" i="1" s="1"/>
  <c r="FQ1651" i="1"/>
  <c r="FR1651" i="1" s="1"/>
  <c r="FS1651" i="1" s="1"/>
  <c r="FK1651" i="1"/>
  <c r="FL1651" i="1" s="1"/>
  <c r="FM1651" i="1" s="1"/>
  <c r="FE1651" i="1"/>
  <c r="FF1651" i="1" s="1"/>
  <c r="FG1651" i="1" s="1"/>
  <c r="EY1651" i="1"/>
  <c r="EZ1651" i="1" s="1"/>
  <c r="FA1651" i="1" s="1"/>
  <c r="ES1651" i="1"/>
  <c r="ET1651" i="1" s="1"/>
  <c r="EU1651" i="1" s="1"/>
  <c r="EM1651" i="1"/>
  <c r="EN1651" i="1" s="1"/>
  <c r="EO1651" i="1" s="1"/>
  <c r="EG1651" i="1"/>
  <c r="EH1651" i="1" s="1"/>
  <c r="EI1651" i="1" s="1"/>
  <c r="EB1651" i="1"/>
  <c r="EC1651" i="1" s="1"/>
  <c r="EA1651" i="1"/>
  <c r="GC1650" i="1"/>
  <c r="GD1650" i="1" s="1"/>
  <c r="GE1650" i="1" s="1"/>
  <c r="FX1650" i="1"/>
  <c r="FY1650" i="1" s="1"/>
  <c r="FW1650" i="1"/>
  <c r="FQ1650" i="1"/>
  <c r="FR1650" i="1" s="1"/>
  <c r="FS1650" i="1" s="1"/>
  <c r="FK1650" i="1"/>
  <c r="FL1650" i="1" s="1"/>
  <c r="FM1650" i="1" s="1"/>
  <c r="FE1650" i="1"/>
  <c r="FF1650" i="1" s="1"/>
  <c r="FG1650" i="1" s="1"/>
  <c r="EY1650" i="1"/>
  <c r="EZ1650" i="1" s="1"/>
  <c r="FA1650" i="1" s="1"/>
  <c r="ES1650" i="1"/>
  <c r="ET1650" i="1" s="1"/>
  <c r="EU1650" i="1" s="1"/>
  <c r="EM1650" i="1"/>
  <c r="EN1650" i="1" s="1"/>
  <c r="EO1650" i="1" s="1"/>
  <c r="EH1650" i="1"/>
  <c r="EI1650" i="1" s="1"/>
  <c r="EG1650" i="1"/>
  <c r="EA1650" i="1"/>
  <c r="EB1650" i="1" s="1"/>
  <c r="EC1650" i="1" s="1"/>
  <c r="GC1649" i="1"/>
  <c r="GD1649" i="1" s="1"/>
  <c r="GE1649" i="1" s="1"/>
  <c r="FW1649" i="1"/>
  <c r="FX1649" i="1" s="1"/>
  <c r="FY1649" i="1" s="1"/>
  <c r="FQ1649" i="1"/>
  <c r="FR1649" i="1" s="1"/>
  <c r="FS1649" i="1" s="1"/>
  <c r="FK1649" i="1"/>
  <c r="FL1649" i="1" s="1"/>
  <c r="FM1649" i="1" s="1"/>
  <c r="FE1649" i="1"/>
  <c r="FF1649" i="1" s="1"/>
  <c r="FG1649" i="1" s="1"/>
  <c r="EY1649" i="1"/>
  <c r="EZ1649" i="1" s="1"/>
  <c r="FA1649" i="1" s="1"/>
  <c r="ET1649" i="1"/>
  <c r="EU1649" i="1" s="1"/>
  <c r="ES1649" i="1"/>
  <c r="EM1649" i="1"/>
  <c r="EN1649" i="1" s="1"/>
  <c r="EO1649" i="1" s="1"/>
  <c r="EG1649" i="1"/>
  <c r="EH1649" i="1" s="1"/>
  <c r="EI1649" i="1" s="1"/>
  <c r="EA1649" i="1"/>
  <c r="EB1649" i="1" s="1"/>
  <c r="EC1649" i="1" s="1"/>
  <c r="GD1648" i="1"/>
  <c r="GE1648" i="1" s="1"/>
  <c r="GC1648" i="1"/>
  <c r="FW1648" i="1"/>
  <c r="FX1648" i="1" s="1"/>
  <c r="FY1648" i="1" s="1"/>
  <c r="FQ1648" i="1"/>
  <c r="FR1648" i="1" s="1"/>
  <c r="FS1648" i="1" s="1"/>
  <c r="FK1648" i="1"/>
  <c r="FL1648" i="1" s="1"/>
  <c r="FM1648" i="1" s="1"/>
  <c r="FE1648" i="1"/>
  <c r="FF1648" i="1" s="1"/>
  <c r="FG1648" i="1" s="1"/>
  <c r="EY1648" i="1"/>
  <c r="EZ1648" i="1" s="1"/>
  <c r="FA1648" i="1" s="1"/>
  <c r="ES1648" i="1"/>
  <c r="ET1648" i="1" s="1"/>
  <c r="EU1648" i="1" s="1"/>
  <c r="EM1648" i="1"/>
  <c r="EN1648" i="1" s="1"/>
  <c r="EO1648" i="1" s="1"/>
  <c r="EG1648" i="1"/>
  <c r="EH1648" i="1" s="1"/>
  <c r="EI1648" i="1" s="1"/>
  <c r="EA1648" i="1"/>
  <c r="EB1648" i="1" s="1"/>
  <c r="EC1648" i="1" s="1"/>
  <c r="GC1647" i="1"/>
  <c r="GD1647" i="1" s="1"/>
  <c r="GE1647" i="1" s="1"/>
  <c r="FW1647" i="1"/>
  <c r="FX1647" i="1" s="1"/>
  <c r="FY1647" i="1" s="1"/>
  <c r="FQ1647" i="1"/>
  <c r="FR1647" i="1" s="1"/>
  <c r="FS1647" i="1" s="1"/>
  <c r="FK1647" i="1"/>
  <c r="FL1647" i="1" s="1"/>
  <c r="FM1647" i="1" s="1"/>
  <c r="FE1647" i="1"/>
  <c r="FF1647" i="1" s="1"/>
  <c r="FG1647" i="1" s="1"/>
  <c r="EY1647" i="1"/>
  <c r="EZ1647" i="1" s="1"/>
  <c r="FA1647" i="1" s="1"/>
  <c r="ET1647" i="1"/>
  <c r="EU1647" i="1" s="1"/>
  <c r="ES1647" i="1"/>
  <c r="EN1647" i="1"/>
  <c r="EO1647" i="1" s="1"/>
  <c r="EM1647" i="1"/>
  <c r="EG1647" i="1"/>
  <c r="EH1647" i="1" s="1"/>
  <c r="EI1647" i="1" s="1"/>
  <c r="EA1647" i="1"/>
  <c r="EB1647" i="1" s="1"/>
  <c r="EC1647" i="1" s="1"/>
  <c r="GC1646" i="1"/>
  <c r="GD1646" i="1" s="1"/>
  <c r="GE1646" i="1" s="1"/>
  <c r="FX1646" i="1"/>
  <c r="FY1646" i="1" s="1"/>
  <c r="FW1646" i="1"/>
  <c r="FQ1646" i="1"/>
  <c r="FR1646" i="1" s="1"/>
  <c r="FS1646" i="1" s="1"/>
  <c r="FK1646" i="1"/>
  <c r="FL1646" i="1" s="1"/>
  <c r="FM1646" i="1" s="1"/>
  <c r="FE1646" i="1"/>
  <c r="FF1646" i="1" s="1"/>
  <c r="FG1646" i="1" s="1"/>
  <c r="EY1646" i="1"/>
  <c r="EZ1646" i="1" s="1"/>
  <c r="FA1646" i="1" s="1"/>
  <c r="ES1646" i="1"/>
  <c r="ET1646" i="1" s="1"/>
  <c r="EU1646" i="1" s="1"/>
  <c r="EN1646" i="1"/>
  <c r="EO1646" i="1" s="1"/>
  <c r="EM1646" i="1"/>
  <c r="EG1646" i="1"/>
  <c r="EH1646" i="1" s="1"/>
  <c r="EI1646" i="1" s="1"/>
  <c r="EA1646" i="1"/>
  <c r="EB1646" i="1" s="1"/>
  <c r="EC1646" i="1" s="1"/>
  <c r="GC1645" i="1"/>
  <c r="GD1645" i="1" s="1"/>
  <c r="GE1645" i="1" s="1"/>
  <c r="FW1645" i="1"/>
  <c r="FX1645" i="1" s="1"/>
  <c r="FY1645" i="1" s="1"/>
  <c r="FR1645" i="1"/>
  <c r="FS1645" i="1" s="1"/>
  <c r="FQ1645" i="1"/>
  <c r="FK1645" i="1"/>
  <c r="FL1645" i="1" s="1"/>
  <c r="FM1645" i="1" s="1"/>
  <c r="FE1645" i="1"/>
  <c r="FF1645" i="1" s="1"/>
  <c r="FG1645" i="1" s="1"/>
  <c r="EY1645" i="1"/>
  <c r="EZ1645" i="1" s="1"/>
  <c r="FA1645" i="1" s="1"/>
  <c r="ES1645" i="1"/>
  <c r="ET1645" i="1" s="1"/>
  <c r="EU1645" i="1" s="1"/>
  <c r="EM1645" i="1"/>
  <c r="EN1645" i="1" s="1"/>
  <c r="EO1645" i="1" s="1"/>
  <c r="EG1645" i="1"/>
  <c r="EH1645" i="1" s="1"/>
  <c r="EI1645" i="1" s="1"/>
  <c r="EA1645" i="1"/>
  <c r="EB1645" i="1" s="1"/>
  <c r="EC1645" i="1" s="1"/>
  <c r="GC1644" i="1"/>
  <c r="GD1644" i="1" s="1"/>
  <c r="GE1644" i="1" s="1"/>
  <c r="FW1644" i="1"/>
  <c r="FX1644" i="1" s="1"/>
  <c r="FY1644" i="1" s="1"/>
  <c r="FR1644" i="1"/>
  <c r="FS1644" i="1" s="1"/>
  <c r="FQ1644" i="1"/>
  <c r="FK1644" i="1"/>
  <c r="FL1644" i="1" s="1"/>
  <c r="FM1644" i="1" s="1"/>
  <c r="FE1644" i="1"/>
  <c r="FF1644" i="1" s="1"/>
  <c r="FG1644" i="1" s="1"/>
  <c r="EZ1644" i="1"/>
  <c r="FA1644" i="1" s="1"/>
  <c r="EY1644" i="1"/>
  <c r="ES1644" i="1"/>
  <c r="ET1644" i="1" s="1"/>
  <c r="EU1644" i="1" s="1"/>
  <c r="EM1644" i="1"/>
  <c r="EN1644" i="1" s="1"/>
  <c r="EO1644" i="1" s="1"/>
  <c r="EH1644" i="1"/>
  <c r="EI1644" i="1" s="1"/>
  <c r="EG1644" i="1"/>
  <c r="EA1644" i="1"/>
  <c r="EB1644" i="1" s="1"/>
  <c r="EC1644" i="1" s="1"/>
  <c r="GC1643" i="1"/>
  <c r="GD1643" i="1" s="1"/>
  <c r="GE1643" i="1" s="1"/>
  <c r="FW1643" i="1"/>
  <c r="FX1643" i="1" s="1"/>
  <c r="FY1643" i="1" s="1"/>
  <c r="FQ1643" i="1"/>
  <c r="FR1643" i="1" s="1"/>
  <c r="FS1643" i="1" s="1"/>
  <c r="FK1643" i="1"/>
  <c r="FL1643" i="1" s="1"/>
  <c r="FM1643" i="1" s="1"/>
  <c r="FE1643" i="1"/>
  <c r="FF1643" i="1" s="1"/>
  <c r="FG1643" i="1" s="1"/>
  <c r="EY1643" i="1"/>
  <c r="EZ1643" i="1" s="1"/>
  <c r="FA1643" i="1" s="1"/>
  <c r="ES1643" i="1"/>
  <c r="ET1643" i="1" s="1"/>
  <c r="EU1643" i="1" s="1"/>
  <c r="EM1643" i="1"/>
  <c r="EN1643" i="1" s="1"/>
  <c r="EO1643" i="1" s="1"/>
  <c r="EG1643" i="1"/>
  <c r="EH1643" i="1" s="1"/>
  <c r="EI1643" i="1" s="1"/>
  <c r="EB1643" i="1"/>
  <c r="EC1643" i="1" s="1"/>
  <c r="EA1643" i="1"/>
  <c r="GC1642" i="1"/>
  <c r="GD1642" i="1" s="1"/>
  <c r="GE1642" i="1" s="1"/>
  <c r="FX1642" i="1"/>
  <c r="FY1642" i="1" s="1"/>
  <c r="FW1642" i="1"/>
  <c r="FQ1642" i="1"/>
  <c r="FR1642" i="1" s="1"/>
  <c r="FS1642" i="1" s="1"/>
  <c r="FK1642" i="1"/>
  <c r="FL1642" i="1" s="1"/>
  <c r="FM1642" i="1" s="1"/>
  <c r="FF1642" i="1"/>
  <c r="FG1642" i="1" s="1"/>
  <c r="FE1642" i="1"/>
  <c r="EY1642" i="1"/>
  <c r="EZ1642" i="1" s="1"/>
  <c r="FA1642" i="1" s="1"/>
  <c r="ES1642" i="1"/>
  <c r="ET1642" i="1" s="1"/>
  <c r="EU1642" i="1" s="1"/>
  <c r="EM1642" i="1"/>
  <c r="EN1642" i="1" s="1"/>
  <c r="EO1642" i="1" s="1"/>
  <c r="EG1642" i="1"/>
  <c r="EH1642" i="1" s="1"/>
  <c r="EI1642" i="1" s="1"/>
  <c r="EA1642" i="1"/>
  <c r="EB1642" i="1" s="1"/>
  <c r="EC1642" i="1" s="1"/>
  <c r="GC1641" i="1"/>
  <c r="GD1641" i="1" s="1"/>
  <c r="GE1641" i="1" s="1"/>
  <c r="FW1641" i="1"/>
  <c r="FX1641" i="1" s="1"/>
  <c r="FY1641" i="1" s="1"/>
  <c r="FQ1641" i="1"/>
  <c r="FR1641" i="1" s="1"/>
  <c r="FS1641" i="1" s="1"/>
  <c r="FK1641" i="1"/>
  <c r="FL1641" i="1" s="1"/>
  <c r="FM1641" i="1" s="1"/>
  <c r="FE1641" i="1"/>
  <c r="FF1641" i="1" s="1"/>
  <c r="FG1641" i="1" s="1"/>
  <c r="EY1641" i="1"/>
  <c r="EZ1641" i="1" s="1"/>
  <c r="FA1641" i="1" s="1"/>
  <c r="ES1641" i="1"/>
  <c r="ET1641" i="1" s="1"/>
  <c r="EU1641" i="1" s="1"/>
  <c r="EN1641" i="1"/>
  <c r="EO1641" i="1" s="1"/>
  <c r="EM1641" i="1"/>
  <c r="EG1641" i="1"/>
  <c r="EH1641" i="1" s="1"/>
  <c r="EI1641" i="1" s="1"/>
  <c r="EA1641" i="1"/>
  <c r="EB1641" i="1" s="1"/>
  <c r="EC1641" i="1" s="1"/>
  <c r="GC1640" i="1"/>
  <c r="GD1640" i="1" s="1"/>
  <c r="GE1640" i="1" s="1"/>
  <c r="FW1640" i="1"/>
  <c r="FX1640" i="1" s="1"/>
  <c r="FY1640" i="1" s="1"/>
  <c r="FQ1640" i="1"/>
  <c r="FR1640" i="1" s="1"/>
  <c r="FS1640" i="1" s="1"/>
  <c r="FK1640" i="1"/>
  <c r="FL1640" i="1" s="1"/>
  <c r="FM1640" i="1" s="1"/>
  <c r="FF1640" i="1"/>
  <c r="FG1640" i="1" s="1"/>
  <c r="FE1640" i="1"/>
  <c r="EY1640" i="1"/>
  <c r="EZ1640" i="1" s="1"/>
  <c r="FA1640" i="1" s="1"/>
  <c r="ES1640" i="1"/>
  <c r="ET1640" i="1" s="1"/>
  <c r="EU1640" i="1" s="1"/>
  <c r="EM1640" i="1"/>
  <c r="EN1640" i="1" s="1"/>
  <c r="EO1640" i="1" s="1"/>
  <c r="EG1640" i="1"/>
  <c r="EH1640" i="1" s="1"/>
  <c r="EI1640" i="1" s="1"/>
  <c r="EA1640" i="1"/>
  <c r="EB1640" i="1" s="1"/>
  <c r="EC1640" i="1" s="1"/>
  <c r="GD1639" i="1"/>
  <c r="GE1639" i="1" s="1"/>
  <c r="GC1639" i="1"/>
  <c r="FW1639" i="1"/>
  <c r="FX1639" i="1" s="1"/>
  <c r="FY1639" i="1" s="1"/>
  <c r="FQ1639" i="1"/>
  <c r="FR1639" i="1" s="1"/>
  <c r="FS1639" i="1" s="1"/>
  <c r="FK1639" i="1"/>
  <c r="FL1639" i="1" s="1"/>
  <c r="FM1639" i="1" s="1"/>
  <c r="FE1639" i="1"/>
  <c r="FF1639" i="1" s="1"/>
  <c r="FG1639" i="1" s="1"/>
  <c r="EY1639" i="1"/>
  <c r="EZ1639" i="1" s="1"/>
  <c r="FA1639" i="1" s="1"/>
  <c r="ET1639" i="1"/>
  <c r="EU1639" i="1" s="1"/>
  <c r="ES1639" i="1"/>
  <c r="EM1639" i="1"/>
  <c r="EN1639" i="1" s="1"/>
  <c r="EO1639" i="1" s="1"/>
  <c r="EG1639" i="1"/>
  <c r="EH1639" i="1" s="1"/>
  <c r="EI1639" i="1" s="1"/>
  <c r="EA1639" i="1"/>
  <c r="EB1639" i="1" s="1"/>
  <c r="EC1639" i="1" s="1"/>
  <c r="GC1638" i="1"/>
  <c r="GD1638" i="1" s="1"/>
  <c r="GE1638" i="1" s="1"/>
  <c r="FW1638" i="1"/>
  <c r="FX1638" i="1" s="1"/>
  <c r="FY1638" i="1" s="1"/>
  <c r="FQ1638" i="1"/>
  <c r="FR1638" i="1" s="1"/>
  <c r="FS1638" i="1" s="1"/>
  <c r="FK1638" i="1"/>
  <c r="FL1638" i="1" s="1"/>
  <c r="FM1638" i="1" s="1"/>
  <c r="FE1638" i="1"/>
  <c r="FF1638" i="1" s="1"/>
  <c r="FG1638" i="1" s="1"/>
  <c r="EY1638" i="1"/>
  <c r="EZ1638" i="1" s="1"/>
  <c r="FA1638" i="1" s="1"/>
  <c r="ES1638" i="1"/>
  <c r="ET1638" i="1" s="1"/>
  <c r="EU1638" i="1" s="1"/>
  <c r="EM1638" i="1"/>
  <c r="EN1638" i="1" s="1"/>
  <c r="EO1638" i="1" s="1"/>
  <c r="EG1638" i="1"/>
  <c r="EH1638" i="1" s="1"/>
  <c r="EI1638" i="1" s="1"/>
  <c r="EB1638" i="1"/>
  <c r="EC1638" i="1" s="1"/>
  <c r="EA1638" i="1"/>
  <c r="GC1637" i="1"/>
  <c r="GD1637" i="1" s="1"/>
  <c r="GE1637" i="1" s="1"/>
  <c r="FW1637" i="1"/>
  <c r="FX1637" i="1" s="1"/>
  <c r="FY1637" i="1" s="1"/>
  <c r="FR1637" i="1"/>
  <c r="FS1637" i="1" s="1"/>
  <c r="FQ1637" i="1"/>
  <c r="FK1637" i="1"/>
  <c r="FL1637" i="1" s="1"/>
  <c r="FM1637" i="1" s="1"/>
  <c r="FE1637" i="1"/>
  <c r="FF1637" i="1" s="1"/>
  <c r="FG1637" i="1" s="1"/>
  <c r="EY1637" i="1"/>
  <c r="EZ1637" i="1" s="1"/>
  <c r="FA1637" i="1" s="1"/>
  <c r="ES1637" i="1"/>
  <c r="ET1637" i="1" s="1"/>
  <c r="EU1637" i="1" s="1"/>
  <c r="EM1637" i="1"/>
  <c r="EN1637" i="1" s="1"/>
  <c r="EO1637" i="1" s="1"/>
  <c r="EG1637" i="1"/>
  <c r="EH1637" i="1" s="1"/>
  <c r="EI1637" i="1" s="1"/>
  <c r="EA1637" i="1"/>
  <c r="EB1637" i="1" s="1"/>
  <c r="EC1637" i="1" s="1"/>
  <c r="GC1636" i="1"/>
  <c r="GD1636" i="1" s="1"/>
  <c r="GE1636" i="1" s="1"/>
  <c r="FW1636" i="1"/>
  <c r="FX1636" i="1" s="1"/>
  <c r="FY1636" i="1" s="1"/>
  <c r="FQ1636" i="1"/>
  <c r="FR1636" i="1" s="1"/>
  <c r="FS1636" i="1" s="1"/>
  <c r="FK1636" i="1"/>
  <c r="FL1636" i="1" s="1"/>
  <c r="FM1636" i="1" s="1"/>
  <c r="FE1636" i="1"/>
  <c r="FF1636" i="1" s="1"/>
  <c r="FG1636" i="1" s="1"/>
  <c r="EZ1636" i="1"/>
  <c r="FA1636" i="1" s="1"/>
  <c r="EY1636" i="1"/>
  <c r="ES1636" i="1"/>
  <c r="ET1636" i="1" s="1"/>
  <c r="EU1636" i="1" s="1"/>
  <c r="EM1636" i="1"/>
  <c r="EN1636" i="1" s="1"/>
  <c r="EO1636" i="1" s="1"/>
  <c r="EG1636" i="1"/>
  <c r="EH1636" i="1" s="1"/>
  <c r="EI1636" i="1" s="1"/>
  <c r="EA1636" i="1"/>
  <c r="EB1636" i="1" s="1"/>
  <c r="EC1636" i="1" s="1"/>
  <c r="GC1635" i="1"/>
  <c r="GD1635" i="1" s="1"/>
  <c r="GE1635" i="1" s="1"/>
  <c r="FW1635" i="1"/>
  <c r="FX1635" i="1" s="1"/>
  <c r="FY1635" i="1" s="1"/>
  <c r="FQ1635" i="1"/>
  <c r="FR1635" i="1" s="1"/>
  <c r="FS1635" i="1" s="1"/>
  <c r="FK1635" i="1"/>
  <c r="FL1635" i="1" s="1"/>
  <c r="FM1635" i="1" s="1"/>
  <c r="FE1635" i="1"/>
  <c r="FF1635" i="1" s="1"/>
  <c r="FG1635" i="1" s="1"/>
  <c r="EY1635" i="1"/>
  <c r="EZ1635" i="1" s="1"/>
  <c r="FA1635" i="1" s="1"/>
  <c r="ES1635" i="1"/>
  <c r="ET1635" i="1" s="1"/>
  <c r="EU1635" i="1" s="1"/>
  <c r="EM1635" i="1"/>
  <c r="EN1635" i="1" s="1"/>
  <c r="EO1635" i="1" s="1"/>
  <c r="EG1635" i="1"/>
  <c r="EH1635" i="1" s="1"/>
  <c r="EI1635" i="1" s="1"/>
  <c r="EB1635" i="1"/>
  <c r="EC1635" i="1" s="1"/>
  <c r="EA1635" i="1"/>
  <c r="GC1634" i="1"/>
  <c r="GD1634" i="1" s="1"/>
  <c r="GE1634" i="1" s="1"/>
  <c r="FX1634" i="1"/>
  <c r="FY1634" i="1" s="1"/>
  <c r="FW1634" i="1"/>
  <c r="FQ1634" i="1"/>
  <c r="FR1634" i="1" s="1"/>
  <c r="FS1634" i="1" s="1"/>
  <c r="FK1634" i="1"/>
  <c r="FL1634" i="1" s="1"/>
  <c r="FM1634" i="1" s="1"/>
  <c r="FE1634" i="1"/>
  <c r="FF1634" i="1" s="1"/>
  <c r="FG1634" i="1" s="1"/>
  <c r="EY1634" i="1"/>
  <c r="EZ1634" i="1" s="1"/>
  <c r="FA1634" i="1" s="1"/>
  <c r="ES1634" i="1"/>
  <c r="ET1634" i="1" s="1"/>
  <c r="EU1634" i="1" s="1"/>
  <c r="EM1634" i="1"/>
  <c r="EN1634" i="1" s="1"/>
  <c r="EO1634" i="1" s="1"/>
  <c r="EH1634" i="1"/>
  <c r="EI1634" i="1" s="1"/>
  <c r="EG1634" i="1"/>
  <c r="EA1634" i="1"/>
  <c r="EB1634" i="1" s="1"/>
  <c r="EC1634" i="1" s="1"/>
  <c r="GC1633" i="1"/>
  <c r="GD1633" i="1" s="1"/>
  <c r="GE1633" i="1" s="1"/>
  <c r="FW1633" i="1"/>
  <c r="FX1633" i="1" s="1"/>
  <c r="FY1633" i="1" s="1"/>
  <c r="FQ1633" i="1"/>
  <c r="FR1633" i="1" s="1"/>
  <c r="FS1633" i="1" s="1"/>
  <c r="FK1633" i="1"/>
  <c r="FL1633" i="1" s="1"/>
  <c r="FM1633" i="1" s="1"/>
  <c r="FE1633" i="1"/>
  <c r="FF1633" i="1" s="1"/>
  <c r="FG1633" i="1" s="1"/>
  <c r="EY1633" i="1"/>
  <c r="EZ1633" i="1" s="1"/>
  <c r="FA1633" i="1" s="1"/>
  <c r="ES1633" i="1"/>
  <c r="ET1633" i="1" s="1"/>
  <c r="EU1633" i="1" s="1"/>
  <c r="EN1633" i="1"/>
  <c r="EO1633" i="1" s="1"/>
  <c r="EM1633" i="1"/>
  <c r="EG1633" i="1"/>
  <c r="EH1633" i="1" s="1"/>
  <c r="EI1633" i="1" s="1"/>
  <c r="EA1633" i="1"/>
  <c r="EB1633" i="1" s="1"/>
  <c r="EC1633" i="1" s="1"/>
  <c r="GD1632" i="1"/>
  <c r="GE1632" i="1" s="1"/>
  <c r="GC1632" i="1"/>
  <c r="FW1632" i="1"/>
  <c r="FX1632" i="1" s="1"/>
  <c r="FY1632" i="1" s="1"/>
  <c r="FQ1632" i="1"/>
  <c r="FR1632" i="1" s="1"/>
  <c r="FS1632" i="1" s="1"/>
  <c r="FK1632" i="1"/>
  <c r="FL1632" i="1" s="1"/>
  <c r="FM1632" i="1" s="1"/>
  <c r="FE1632" i="1"/>
  <c r="FF1632" i="1" s="1"/>
  <c r="FG1632" i="1" s="1"/>
  <c r="EY1632" i="1"/>
  <c r="EZ1632" i="1" s="1"/>
  <c r="FA1632" i="1" s="1"/>
  <c r="ES1632" i="1"/>
  <c r="ET1632" i="1" s="1"/>
  <c r="EU1632" i="1" s="1"/>
  <c r="EM1632" i="1"/>
  <c r="EN1632" i="1" s="1"/>
  <c r="EO1632" i="1" s="1"/>
  <c r="EG1632" i="1"/>
  <c r="EH1632" i="1" s="1"/>
  <c r="EI1632" i="1" s="1"/>
  <c r="EA1632" i="1"/>
  <c r="EB1632" i="1" s="1"/>
  <c r="EC1632" i="1" s="1"/>
  <c r="GC1631" i="1"/>
  <c r="GD1631" i="1" s="1"/>
  <c r="GE1631" i="1" s="1"/>
  <c r="FX1631" i="1"/>
  <c r="FY1631" i="1" s="1"/>
  <c r="FW1631" i="1"/>
  <c r="FQ1631" i="1"/>
  <c r="FR1631" i="1" s="1"/>
  <c r="FS1631" i="1" s="1"/>
  <c r="FL1631" i="1"/>
  <c r="FM1631" i="1" s="1"/>
  <c r="FK1631" i="1"/>
  <c r="FE1631" i="1"/>
  <c r="FF1631" i="1" s="1"/>
  <c r="FG1631" i="1" s="1"/>
  <c r="EY1631" i="1"/>
  <c r="EZ1631" i="1" s="1"/>
  <c r="FA1631" i="1" s="1"/>
  <c r="ET1631" i="1"/>
  <c r="EU1631" i="1" s="1"/>
  <c r="ES1631" i="1"/>
  <c r="EM1631" i="1"/>
  <c r="EN1631" i="1" s="1"/>
  <c r="EO1631" i="1" s="1"/>
  <c r="EG1631" i="1"/>
  <c r="EH1631" i="1" s="1"/>
  <c r="EI1631" i="1" s="1"/>
  <c r="EA1631" i="1"/>
  <c r="EB1631" i="1" s="1"/>
  <c r="EC1631" i="1" s="1"/>
  <c r="GC1630" i="1"/>
  <c r="GD1630" i="1" s="1"/>
  <c r="GE1630" i="1" s="1"/>
  <c r="FW1630" i="1"/>
  <c r="FX1630" i="1" s="1"/>
  <c r="FY1630" i="1" s="1"/>
  <c r="FQ1630" i="1"/>
  <c r="FR1630" i="1" s="1"/>
  <c r="FS1630" i="1" s="1"/>
  <c r="FK1630" i="1"/>
  <c r="FL1630" i="1" s="1"/>
  <c r="FM1630" i="1" s="1"/>
  <c r="FE1630" i="1"/>
  <c r="FF1630" i="1" s="1"/>
  <c r="FG1630" i="1" s="1"/>
  <c r="EY1630" i="1"/>
  <c r="EZ1630" i="1" s="1"/>
  <c r="FA1630" i="1" s="1"/>
  <c r="ES1630" i="1"/>
  <c r="ET1630" i="1" s="1"/>
  <c r="EU1630" i="1" s="1"/>
  <c r="EN1630" i="1"/>
  <c r="EO1630" i="1" s="1"/>
  <c r="EM1630" i="1"/>
  <c r="EG1630" i="1"/>
  <c r="EH1630" i="1" s="1"/>
  <c r="EI1630" i="1" s="1"/>
  <c r="EA1630" i="1"/>
  <c r="EB1630" i="1" s="1"/>
  <c r="EC1630" i="1" s="1"/>
  <c r="GC1629" i="1"/>
  <c r="GD1629" i="1" s="1"/>
  <c r="GE1629" i="1" s="1"/>
  <c r="FW1629" i="1"/>
  <c r="FX1629" i="1" s="1"/>
  <c r="FY1629" i="1" s="1"/>
  <c r="FQ1629" i="1"/>
  <c r="FR1629" i="1" s="1"/>
  <c r="FS1629" i="1" s="1"/>
  <c r="FK1629" i="1"/>
  <c r="FL1629" i="1" s="1"/>
  <c r="FM1629" i="1" s="1"/>
  <c r="FE1629" i="1"/>
  <c r="FF1629" i="1" s="1"/>
  <c r="FG1629" i="1" s="1"/>
  <c r="EY1629" i="1"/>
  <c r="EZ1629" i="1" s="1"/>
  <c r="FA1629" i="1" s="1"/>
  <c r="ES1629" i="1"/>
  <c r="ET1629" i="1" s="1"/>
  <c r="EU1629" i="1" s="1"/>
  <c r="EM1629" i="1"/>
  <c r="EN1629" i="1" s="1"/>
  <c r="EO1629" i="1" s="1"/>
  <c r="EG1629" i="1"/>
  <c r="EH1629" i="1" s="1"/>
  <c r="EI1629" i="1" s="1"/>
  <c r="EA1629" i="1"/>
  <c r="EB1629" i="1" s="1"/>
  <c r="EC1629" i="1" s="1"/>
  <c r="GC1628" i="1"/>
  <c r="GD1628" i="1" s="1"/>
  <c r="GE1628" i="1" s="1"/>
  <c r="FW1628" i="1"/>
  <c r="FX1628" i="1" s="1"/>
  <c r="FY1628" i="1" s="1"/>
  <c r="FQ1628" i="1"/>
  <c r="FR1628" i="1" s="1"/>
  <c r="FS1628" i="1" s="1"/>
  <c r="FK1628" i="1"/>
  <c r="FL1628" i="1" s="1"/>
  <c r="FM1628" i="1" s="1"/>
  <c r="FE1628" i="1"/>
  <c r="FF1628" i="1" s="1"/>
  <c r="FG1628" i="1" s="1"/>
  <c r="EY1628" i="1"/>
  <c r="EZ1628" i="1" s="1"/>
  <c r="FA1628" i="1" s="1"/>
  <c r="ES1628" i="1"/>
  <c r="ET1628" i="1" s="1"/>
  <c r="EU1628" i="1" s="1"/>
  <c r="EN1628" i="1"/>
  <c r="EO1628" i="1" s="1"/>
  <c r="EM1628" i="1"/>
  <c r="EG1628" i="1"/>
  <c r="EH1628" i="1" s="1"/>
  <c r="EI1628" i="1" s="1"/>
  <c r="EA1628" i="1"/>
  <c r="EB1628" i="1" s="1"/>
  <c r="EC1628" i="1" s="1"/>
  <c r="GC1627" i="1"/>
  <c r="GD1627" i="1" s="1"/>
  <c r="GE1627" i="1" s="1"/>
  <c r="FW1627" i="1"/>
  <c r="FX1627" i="1" s="1"/>
  <c r="FY1627" i="1" s="1"/>
  <c r="FQ1627" i="1"/>
  <c r="FR1627" i="1" s="1"/>
  <c r="FS1627" i="1" s="1"/>
  <c r="FK1627" i="1"/>
  <c r="FL1627" i="1" s="1"/>
  <c r="FM1627" i="1" s="1"/>
  <c r="FE1627" i="1"/>
  <c r="FF1627" i="1" s="1"/>
  <c r="FG1627" i="1" s="1"/>
  <c r="EY1627" i="1"/>
  <c r="EZ1627" i="1" s="1"/>
  <c r="FA1627" i="1" s="1"/>
  <c r="ES1627" i="1"/>
  <c r="ET1627" i="1" s="1"/>
  <c r="EU1627" i="1" s="1"/>
  <c r="EM1627" i="1"/>
  <c r="EN1627" i="1" s="1"/>
  <c r="EO1627" i="1" s="1"/>
  <c r="EG1627" i="1"/>
  <c r="EH1627" i="1" s="1"/>
  <c r="EI1627" i="1" s="1"/>
  <c r="EA1627" i="1"/>
  <c r="EB1627" i="1" s="1"/>
  <c r="EC1627" i="1" s="1"/>
  <c r="GC1626" i="1"/>
  <c r="GD1626" i="1" s="1"/>
  <c r="GE1626" i="1" s="1"/>
  <c r="FW1626" i="1"/>
  <c r="FX1626" i="1" s="1"/>
  <c r="FY1626" i="1" s="1"/>
  <c r="FQ1626" i="1"/>
  <c r="FR1626" i="1" s="1"/>
  <c r="FS1626" i="1" s="1"/>
  <c r="FK1626" i="1"/>
  <c r="FL1626" i="1" s="1"/>
  <c r="FM1626" i="1" s="1"/>
  <c r="FF1626" i="1"/>
  <c r="FG1626" i="1" s="1"/>
  <c r="FE1626" i="1"/>
  <c r="EY1626" i="1"/>
  <c r="EZ1626" i="1" s="1"/>
  <c r="FA1626" i="1" s="1"/>
  <c r="ES1626" i="1"/>
  <c r="ET1626" i="1" s="1"/>
  <c r="EU1626" i="1" s="1"/>
  <c r="EM1626" i="1"/>
  <c r="EN1626" i="1" s="1"/>
  <c r="EO1626" i="1" s="1"/>
  <c r="EG1626" i="1"/>
  <c r="EH1626" i="1" s="1"/>
  <c r="EI1626" i="1" s="1"/>
  <c r="EA1626" i="1"/>
  <c r="EB1626" i="1" s="1"/>
  <c r="EC1626" i="1" s="1"/>
  <c r="GC1625" i="1"/>
  <c r="GD1625" i="1" s="1"/>
  <c r="GE1625" i="1" s="1"/>
  <c r="FW1625" i="1"/>
  <c r="FX1625" i="1" s="1"/>
  <c r="FY1625" i="1" s="1"/>
  <c r="FQ1625" i="1"/>
  <c r="FR1625" i="1" s="1"/>
  <c r="FS1625" i="1" s="1"/>
  <c r="FK1625" i="1"/>
  <c r="FL1625" i="1" s="1"/>
  <c r="FM1625" i="1" s="1"/>
  <c r="FE1625" i="1"/>
  <c r="FF1625" i="1" s="1"/>
  <c r="FG1625" i="1" s="1"/>
  <c r="EZ1625" i="1"/>
  <c r="FA1625" i="1" s="1"/>
  <c r="EY1625" i="1"/>
  <c r="ES1625" i="1"/>
  <c r="ET1625" i="1" s="1"/>
  <c r="EU1625" i="1" s="1"/>
  <c r="EM1625" i="1"/>
  <c r="EN1625" i="1" s="1"/>
  <c r="EO1625" i="1" s="1"/>
  <c r="EG1625" i="1"/>
  <c r="EH1625" i="1" s="1"/>
  <c r="EI1625" i="1" s="1"/>
  <c r="EA1625" i="1"/>
  <c r="EB1625" i="1" s="1"/>
  <c r="EC1625" i="1" s="1"/>
  <c r="GD1624" i="1"/>
  <c r="GE1624" i="1" s="1"/>
  <c r="GC1624" i="1"/>
  <c r="FW1624" i="1"/>
  <c r="FX1624" i="1" s="1"/>
  <c r="FY1624" i="1" s="1"/>
  <c r="FQ1624" i="1"/>
  <c r="FR1624" i="1" s="1"/>
  <c r="FS1624" i="1" s="1"/>
  <c r="FK1624" i="1"/>
  <c r="FL1624" i="1" s="1"/>
  <c r="FM1624" i="1" s="1"/>
  <c r="FE1624" i="1"/>
  <c r="FF1624" i="1" s="1"/>
  <c r="FG1624" i="1" s="1"/>
  <c r="EY1624" i="1"/>
  <c r="EZ1624" i="1" s="1"/>
  <c r="FA1624" i="1" s="1"/>
  <c r="ES1624" i="1"/>
  <c r="ET1624" i="1" s="1"/>
  <c r="EU1624" i="1" s="1"/>
  <c r="EM1624" i="1"/>
  <c r="EN1624" i="1" s="1"/>
  <c r="EO1624" i="1" s="1"/>
  <c r="EG1624" i="1"/>
  <c r="EH1624" i="1" s="1"/>
  <c r="EI1624" i="1" s="1"/>
  <c r="EA1624" i="1"/>
  <c r="EB1624" i="1" s="1"/>
  <c r="EC1624" i="1" s="1"/>
  <c r="GC1623" i="1"/>
  <c r="GD1623" i="1" s="1"/>
  <c r="GE1623" i="1" s="1"/>
  <c r="FX1623" i="1"/>
  <c r="FY1623" i="1" s="1"/>
  <c r="FW1623" i="1"/>
  <c r="FQ1623" i="1"/>
  <c r="FR1623" i="1" s="1"/>
  <c r="FS1623" i="1" s="1"/>
  <c r="FL1623" i="1"/>
  <c r="FM1623" i="1" s="1"/>
  <c r="FK1623" i="1"/>
  <c r="FE1623" i="1"/>
  <c r="FF1623" i="1" s="1"/>
  <c r="FG1623" i="1" s="1"/>
  <c r="EY1623" i="1"/>
  <c r="EZ1623" i="1" s="1"/>
  <c r="FA1623" i="1" s="1"/>
  <c r="ES1623" i="1"/>
  <c r="ET1623" i="1" s="1"/>
  <c r="EU1623" i="1" s="1"/>
  <c r="EM1623" i="1"/>
  <c r="EN1623" i="1" s="1"/>
  <c r="EO1623" i="1" s="1"/>
  <c r="EG1623" i="1"/>
  <c r="EH1623" i="1" s="1"/>
  <c r="EI1623" i="1" s="1"/>
  <c r="EA1623" i="1"/>
  <c r="EB1623" i="1" s="1"/>
  <c r="EC1623" i="1" s="1"/>
  <c r="GC1622" i="1"/>
  <c r="GD1622" i="1" s="1"/>
  <c r="GE1622" i="1" s="1"/>
  <c r="FX1622" i="1"/>
  <c r="FY1622" i="1" s="1"/>
  <c r="FW1622" i="1"/>
  <c r="FS1622" i="1"/>
  <c r="FQ1622" i="1"/>
  <c r="FR1622" i="1" s="1"/>
  <c r="FK1622" i="1"/>
  <c r="FL1622" i="1" s="1"/>
  <c r="FM1622" i="1" s="1"/>
  <c r="FG1622" i="1"/>
  <c r="FE1622" i="1"/>
  <c r="FF1622" i="1" s="1"/>
  <c r="EY1622" i="1"/>
  <c r="EZ1622" i="1" s="1"/>
  <c r="FA1622" i="1" s="1"/>
  <c r="ES1622" i="1"/>
  <c r="ET1622" i="1" s="1"/>
  <c r="EU1622" i="1" s="1"/>
  <c r="EM1622" i="1"/>
  <c r="EN1622" i="1" s="1"/>
  <c r="EO1622" i="1" s="1"/>
  <c r="EG1622" i="1"/>
  <c r="EH1622" i="1" s="1"/>
  <c r="EI1622" i="1" s="1"/>
  <c r="EA1622" i="1"/>
  <c r="EB1622" i="1" s="1"/>
  <c r="EC1622" i="1" s="1"/>
  <c r="GC1621" i="1"/>
  <c r="GD1621" i="1" s="1"/>
  <c r="GE1621" i="1" s="1"/>
  <c r="FW1621" i="1"/>
  <c r="FX1621" i="1" s="1"/>
  <c r="FY1621" i="1" s="1"/>
  <c r="FQ1621" i="1"/>
  <c r="FR1621" i="1" s="1"/>
  <c r="FS1621" i="1" s="1"/>
  <c r="FK1621" i="1"/>
  <c r="FL1621" i="1" s="1"/>
  <c r="FM1621" i="1" s="1"/>
  <c r="FE1621" i="1"/>
  <c r="FF1621" i="1" s="1"/>
  <c r="FG1621" i="1" s="1"/>
  <c r="EY1621" i="1"/>
  <c r="EZ1621" i="1" s="1"/>
  <c r="FA1621" i="1" s="1"/>
  <c r="ES1621" i="1"/>
  <c r="ET1621" i="1" s="1"/>
  <c r="EU1621" i="1" s="1"/>
  <c r="EM1621" i="1"/>
  <c r="EN1621" i="1" s="1"/>
  <c r="EO1621" i="1" s="1"/>
  <c r="EG1621" i="1"/>
  <c r="EH1621" i="1" s="1"/>
  <c r="EI1621" i="1" s="1"/>
  <c r="EA1621" i="1"/>
  <c r="EB1621" i="1" s="1"/>
  <c r="EC1621" i="1" s="1"/>
  <c r="GC1620" i="1"/>
  <c r="GD1620" i="1" s="1"/>
  <c r="GE1620" i="1" s="1"/>
  <c r="FW1620" i="1"/>
  <c r="FX1620" i="1" s="1"/>
  <c r="FY1620" i="1" s="1"/>
  <c r="FQ1620" i="1"/>
  <c r="FR1620" i="1" s="1"/>
  <c r="FS1620" i="1" s="1"/>
  <c r="FK1620" i="1"/>
  <c r="FL1620" i="1" s="1"/>
  <c r="FM1620" i="1" s="1"/>
  <c r="FE1620" i="1"/>
  <c r="FF1620" i="1" s="1"/>
  <c r="FG1620" i="1" s="1"/>
  <c r="EY1620" i="1"/>
  <c r="EZ1620" i="1" s="1"/>
  <c r="FA1620" i="1" s="1"/>
  <c r="ES1620" i="1"/>
  <c r="ET1620" i="1" s="1"/>
  <c r="EU1620" i="1" s="1"/>
  <c r="EM1620" i="1"/>
  <c r="EN1620" i="1" s="1"/>
  <c r="EO1620" i="1" s="1"/>
  <c r="EG1620" i="1"/>
  <c r="EH1620" i="1" s="1"/>
  <c r="EI1620" i="1" s="1"/>
  <c r="EA1620" i="1"/>
  <c r="EB1620" i="1" s="1"/>
  <c r="EC1620" i="1" s="1"/>
  <c r="GC1619" i="1"/>
  <c r="GD1619" i="1" s="1"/>
  <c r="GE1619" i="1" s="1"/>
  <c r="FW1619" i="1"/>
  <c r="FX1619" i="1" s="1"/>
  <c r="FY1619" i="1" s="1"/>
  <c r="FQ1619" i="1"/>
  <c r="FR1619" i="1" s="1"/>
  <c r="FS1619" i="1" s="1"/>
  <c r="FK1619" i="1"/>
  <c r="FL1619" i="1" s="1"/>
  <c r="FM1619" i="1" s="1"/>
  <c r="FE1619" i="1"/>
  <c r="FF1619" i="1" s="1"/>
  <c r="FG1619" i="1" s="1"/>
  <c r="EY1619" i="1"/>
  <c r="EZ1619" i="1" s="1"/>
  <c r="FA1619" i="1" s="1"/>
  <c r="ES1619" i="1"/>
  <c r="ET1619" i="1" s="1"/>
  <c r="EU1619" i="1" s="1"/>
  <c r="EM1619" i="1"/>
  <c r="EN1619" i="1" s="1"/>
  <c r="EO1619" i="1" s="1"/>
  <c r="EG1619" i="1"/>
  <c r="EH1619" i="1" s="1"/>
  <c r="EI1619" i="1" s="1"/>
  <c r="EB1619" i="1"/>
  <c r="EC1619" i="1" s="1"/>
  <c r="EA1619" i="1"/>
  <c r="GC1618" i="1"/>
  <c r="GD1618" i="1" s="1"/>
  <c r="GE1618" i="1" s="1"/>
  <c r="FW1618" i="1"/>
  <c r="FX1618" i="1" s="1"/>
  <c r="FY1618" i="1" s="1"/>
  <c r="FS1618" i="1"/>
  <c r="FQ1618" i="1"/>
  <c r="FR1618" i="1" s="1"/>
  <c r="FK1618" i="1"/>
  <c r="FL1618" i="1" s="1"/>
  <c r="FM1618" i="1" s="1"/>
  <c r="FE1618" i="1"/>
  <c r="FF1618" i="1" s="1"/>
  <c r="FG1618" i="1" s="1"/>
  <c r="EY1618" i="1"/>
  <c r="EZ1618" i="1" s="1"/>
  <c r="FA1618" i="1" s="1"/>
  <c r="ES1618" i="1"/>
  <c r="ET1618" i="1" s="1"/>
  <c r="EU1618" i="1" s="1"/>
  <c r="EM1618" i="1"/>
  <c r="EN1618" i="1" s="1"/>
  <c r="EO1618" i="1" s="1"/>
  <c r="EH1618" i="1"/>
  <c r="EI1618" i="1" s="1"/>
  <c r="EG1618" i="1"/>
  <c r="EB1618" i="1"/>
  <c r="EC1618" i="1" s="1"/>
  <c r="EA1618" i="1"/>
  <c r="GC1617" i="1"/>
  <c r="GD1617" i="1" s="1"/>
  <c r="GE1617" i="1" s="1"/>
  <c r="FW1617" i="1"/>
  <c r="FX1617" i="1" s="1"/>
  <c r="FY1617" i="1" s="1"/>
  <c r="FQ1617" i="1"/>
  <c r="FR1617" i="1" s="1"/>
  <c r="FS1617" i="1" s="1"/>
  <c r="FK1617" i="1"/>
  <c r="FL1617" i="1" s="1"/>
  <c r="FM1617" i="1" s="1"/>
  <c r="FE1617" i="1"/>
  <c r="FF1617" i="1" s="1"/>
  <c r="FG1617" i="1" s="1"/>
  <c r="EY1617" i="1"/>
  <c r="EZ1617" i="1" s="1"/>
  <c r="FA1617" i="1" s="1"/>
  <c r="ES1617" i="1"/>
  <c r="ET1617" i="1" s="1"/>
  <c r="EU1617" i="1" s="1"/>
  <c r="EN1617" i="1"/>
  <c r="EO1617" i="1" s="1"/>
  <c r="EM1617" i="1"/>
  <c r="EG1617" i="1"/>
  <c r="EH1617" i="1" s="1"/>
  <c r="EI1617" i="1" s="1"/>
  <c r="EA1617" i="1"/>
  <c r="EB1617" i="1" s="1"/>
  <c r="EC1617" i="1" s="1"/>
  <c r="GC1616" i="1"/>
  <c r="GD1616" i="1" s="1"/>
  <c r="GE1616" i="1" s="1"/>
  <c r="FW1616" i="1"/>
  <c r="FX1616" i="1" s="1"/>
  <c r="FY1616" i="1" s="1"/>
  <c r="FR1616" i="1"/>
  <c r="FS1616" i="1" s="1"/>
  <c r="FQ1616" i="1"/>
  <c r="FK1616" i="1"/>
  <c r="FL1616" i="1" s="1"/>
  <c r="FM1616" i="1" s="1"/>
  <c r="FE1616" i="1"/>
  <c r="FF1616" i="1" s="1"/>
  <c r="FG1616" i="1" s="1"/>
  <c r="EY1616" i="1"/>
  <c r="EZ1616" i="1" s="1"/>
  <c r="FA1616" i="1" s="1"/>
  <c r="ES1616" i="1"/>
  <c r="ET1616" i="1" s="1"/>
  <c r="EU1616" i="1" s="1"/>
  <c r="EM1616" i="1"/>
  <c r="EN1616" i="1" s="1"/>
  <c r="EO1616" i="1" s="1"/>
  <c r="EG1616" i="1"/>
  <c r="EH1616" i="1" s="1"/>
  <c r="EI1616" i="1" s="1"/>
  <c r="EA1616" i="1"/>
  <c r="EB1616" i="1" s="1"/>
  <c r="EC1616" i="1" s="1"/>
  <c r="GC1615" i="1"/>
  <c r="GD1615" i="1" s="1"/>
  <c r="GE1615" i="1" s="1"/>
  <c r="FW1615" i="1"/>
  <c r="FX1615" i="1" s="1"/>
  <c r="FY1615" i="1" s="1"/>
  <c r="FQ1615" i="1"/>
  <c r="FR1615" i="1" s="1"/>
  <c r="FS1615" i="1" s="1"/>
  <c r="FK1615" i="1"/>
  <c r="FL1615" i="1" s="1"/>
  <c r="FM1615" i="1" s="1"/>
  <c r="FE1615" i="1"/>
  <c r="FF1615" i="1" s="1"/>
  <c r="FG1615" i="1" s="1"/>
  <c r="EY1615" i="1"/>
  <c r="EZ1615" i="1" s="1"/>
  <c r="FA1615" i="1" s="1"/>
  <c r="ES1615" i="1"/>
  <c r="ET1615" i="1" s="1"/>
  <c r="EU1615" i="1" s="1"/>
  <c r="EM1615" i="1"/>
  <c r="EN1615" i="1" s="1"/>
  <c r="EO1615" i="1" s="1"/>
  <c r="EG1615" i="1"/>
  <c r="EH1615" i="1" s="1"/>
  <c r="EI1615" i="1" s="1"/>
  <c r="EA1615" i="1"/>
  <c r="EB1615" i="1" s="1"/>
  <c r="EC1615" i="1" s="1"/>
  <c r="GC1614" i="1"/>
  <c r="GD1614" i="1" s="1"/>
  <c r="GE1614" i="1" s="1"/>
  <c r="FW1614" i="1"/>
  <c r="FX1614" i="1" s="1"/>
  <c r="FY1614" i="1" s="1"/>
  <c r="FQ1614" i="1"/>
  <c r="FR1614" i="1" s="1"/>
  <c r="FS1614" i="1" s="1"/>
  <c r="FK1614" i="1"/>
  <c r="FL1614" i="1" s="1"/>
  <c r="FM1614" i="1" s="1"/>
  <c r="FF1614" i="1"/>
  <c r="FG1614" i="1" s="1"/>
  <c r="FE1614" i="1"/>
  <c r="FA1614" i="1"/>
  <c r="EZ1614" i="1"/>
  <c r="EY1614" i="1"/>
  <c r="ES1614" i="1"/>
  <c r="ET1614" i="1" s="1"/>
  <c r="EU1614" i="1" s="1"/>
  <c r="EO1614" i="1"/>
  <c r="EN1614" i="1"/>
  <c r="EM1614" i="1"/>
  <c r="EG1614" i="1"/>
  <c r="EH1614" i="1" s="1"/>
  <c r="EI1614" i="1" s="1"/>
  <c r="EA1614" i="1"/>
  <c r="EB1614" i="1" s="1"/>
  <c r="EC1614" i="1" s="1"/>
  <c r="GD1613" i="1"/>
  <c r="GE1613" i="1" s="1"/>
  <c r="GC1613" i="1"/>
  <c r="FW1613" i="1"/>
  <c r="FX1613" i="1" s="1"/>
  <c r="FY1613" i="1" s="1"/>
  <c r="FR1613" i="1"/>
  <c r="FS1613" i="1" s="1"/>
  <c r="FQ1613" i="1"/>
  <c r="FK1613" i="1"/>
  <c r="FL1613" i="1" s="1"/>
  <c r="FM1613" i="1" s="1"/>
  <c r="FE1613" i="1"/>
  <c r="FF1613" i="1" s="1"/>
  <c r="FG1613" i="1" s="1"/>
  <c r="EZ1613" i="1"/>
  <c r="FA1613" i="1" s="1"/>
  <c r="EY1613" i="1"/>
  <c r="ET1613" i="1"/>
  <c r="EU1613" i="1" s="1"/>
  <c r="ES1613" i="1"/>
  <c r="EM1613" i="1"/>
  <c r="EN1613" i="1" s="1"/>
  <c r="EO1613" i="1" s="1"/>
  <c r="EG1613" i="1"/>
  <c r="EH1613" i="1" s="1"/>
  <c r="EI1613" i="1" s="1"/>
  <c r="EA1613" i="1"/>
  <c r="EB1613" i="1" s="1"/>
  <c r="EC1613" i="1" s="1"/>
  <c r="GC1612" i="1"/>
  <c r="GD1612" i="1" s="1"/>
  <c r="GE1612" i="1" s="1"/>
  <c r="FW1612" i="1"/>
  <c r="FX1612" i="1" s="1"/>
  <c r="FY1612" i="1" s="1"/>
  <c r="FQ1612" i="1"/>
  <c r="FR1612" i="1" s="1"/>
  <c r="FS1612" i="1" s="1"/>
  <c r="FK1612" i="1"/>
  <c r="FL1612" i="1" s="1"/>
  <c r="FM1612" i="1" s="1"/>
  <c r="FE1612" i="1"/>
  <c r="FF1612" i="1" s="1"/>
  <c r="FG1612" i="1" s="1"/>
  <c r="EY1612" i="1"/>
  <c r="EZ1612" i="1" s="1"/>
  <c r="FA1612" i="1" s="1"/>
  <c r="ES1612" i="1"/>
  <c r="ET1612" i="1" s="1"/>
  <c r="EU1612" i="1" s="1"/>
  <c r="EN1612" i="1"/>
  <c r="EO1612" i="1" s="1"/>
  <c r="EM1612" i="1"/>
  <c r="EH1612" i="1"/>
  <c r="EI1612" i="1" s="1"/>
  <c r="EG1612" i="1"/>
  <c r="EA1612" i="1"/>
  <c r="EB1612" i="1" s="1"/>
  <c r="EC1612" i="1" s="1"/>
  <c r="GC1611" i="1"/>
  <c r="GD1611" i="1" s="1"/>
  <c r="GE1611" i="1" s="1"/>
  <c r="FW1611" i="1"/>
  <c r="FX1611" i="1" s="1"/>
  <c r="FY1611" i="1" s="1"/>
  <c r="FQ1611" i="1"/>
  <c r="FR1611" i="1" s="1"/>
  <c r="FS1611" i="1" s="1"/>
  <c r="FK1611" i="1"/>
  <c r="FL1611" i="1" s="1"/>
  <c r="FM1611" i="1" s="1"/>
  <c r="FE1611" i="1"/>
  <c r="FF1611" i="1" s="1"/>
  <c r="FG1611" i="1" s="1"/>
  <c r="EY1611" i="1"/>
  <c r="EZ1611" i="1" s="1"/>
  <c r="FA1611" i="1" s="1"/>
  <c r="ES1611" i="1"/>
  <c r="ET1611" i="1" s="1"/>
  <c r="EU1611" i="1" s="1"/>
  <c r="EM1611" i="1"/>
  <c r="EN1611" i="1" s="1"/>
  <c r="EO1611" i="1" s="1"/>
  <c r="EG1611" i="1"/>
  <c r="EH1611" i="1" s="1"/>
  <c r="EI1611" i="1" s="1"/>
  <c r="EB1611" i="1"/>
  <c r="EC1611" i="1" s="1"/>
  <c r="EA1611" i="1"/>
  <c r="GC1610" i="1"/>
  <c r="GD1610" i="1" s="1"/>
  <c r="GE1610" i="1" s="1"/>
  <c r="FW1610" i="1"/>
  <c r="FX1610" i="1" s="1"/>
  <c r="FY1610" i="1" s="1"/>
  <c r="FQ1610" i="1"/>
  <c r="FR1610" i="1" s="1"/>
  <c r="FS1610" i="1" s="1"/>
  <c r="FK1610" i="1"/>
  <c r="FL1610" i="1" s="1"/>
  <c r="FM1610" i="1" s="1"/>
  <c r="FE1610" i="1"/>
  <c r="FF1610" i="1" s="1"/>
  <c r="FG1610" i="1" s="1"/>
  <c r="EY1610" i="1"/>
  <c r="EZ1610" i="1" s="1"/>
  <c r="FA1610" i="1" s="1"/>
  <c r="ES1610" i="1"/>
  <c r="ET1610" i="1" s="1"/>
  <c r="EU1610" i="1" s="1"/>
  <c r="EM1610" i="1"/>
  <c r="EN1610" i="1" s="1"/>
  <c r="EO1610" i="1" s="1"/>
  <c r="EG1610" i="1"/>
  <c r="EH1610" i="1" s="1"/>
  <c r="EI1610" i="1" s="1"/>
  <c r="EA1610" i="1"/>
  <c r="EB1610" i="1" s="1"/>
  <c r="EC1610" i="1" s="1"/>
  <c r="GC1609" i="1"/>
  <c r="GD1609" i="1" s="1"/>
  <c r="GE1609" i="1" s="1"/>
  <c r="FW1609" i="1"/>
  <c r="FX1609" i="1" s="1"/>
  <c r="FY1609" i="1" s="1"/>
  <c r="FQ1609" i="1"/>
  <c r="FR1609" i="1" s="1"/>
  <c r="FS1609" i="1" s="1"/>
  <c r="FK1609" i="1"/>
  <c r="FL1609" i="1" s="1"/>
  <c r="FM1609" i="1" s="1"/>
  <c r="FE1609" i="1"/>
  <c r="FF1609" i="1" s="1"/>
  <c r="FG1609" i="1" s="1"/>
  <c r="EY1609" i="1"/>
  <c r="EZ1609" i="1" s="1"/>
  <c r="FA1609" i="1" s="1"/>
  <c r="ES1609" i="1"/>
  <c r="ET1609" i="1" s="1"/>
  <c r="EU1609" i="1" s="1"/>
  <c r="EM1609" i="1"/>
  <c r="EN1609" i="1" s="1"/>
  <c r="EO1609" i="1" s="1"/>
  <c r="EG1609" i="1"/>
  <c r="EH1609" i="1" s="1"/>
  <c r="EI1609" i="1" s="1"/>
  <c r="EA1609" i="1"/>
  <c r="EB1609" i="1" s="1"/>
  <c r="EC1609" i="1" s="1"/>
  <c r="GC1608" i="1"/>
  <c r="GD1608" i="1" s="1"/>
  <c r="GE1608" i="1" s="1"/>
  <c r="FW1608" i="1"/>
  <c r="FX1608" i="1" s="1"/>
  <c r="FY1608" i="1" s="1"/>
  <c r="FQ1608" i="1"/>
  <c r="FR1608" i="1" s="1"/>
  <c r="FS1608" i="1" s="1"/>
  <c r="FK1608" i="1"/>
  <c r="FL1608" i="1" s="1"/>
  <c r="FM1608" i="1" s="1"/>
  <c r="FE1608" i="1"/>
  <c r="FF1608" i="1" s="1"/>
  <c r="FG1608" i="1" s="1"/>
  <c r="EZ1608" i="1"/>
  <c r="FA1608" i="1" s="1"/>
  <c r="EY1608" i="1"/>
  <c r="EU1608" i="1"/>
  <c r="ES1608" i="1"/>
  <c r="ET1608" i="1" s="1"/>
  <c r="EM1608" i="1"/>
  <c r="EN1608" i="1" s="1"/>
  <c r="EO1608" i="1" s="1"/>
  <c r="EG1608" i="1"/>
  <c r="EH1608" i="1" s="1"/>
  <c r="EI1608" i="1" s="1"/>
  <c r="EA1608" i="1"/>
  <c r="EB1608" i="1" s="1"/>
  <c r="EC1608" i="1" s="1"/>
  <c r="GC1607" i="1"/>
  <c r="GD1607" i="1" s="1"/>
  <c r="GE1607" i="1" s="1"/>
  <c r="FW1607" i="1"/>
  <c r="FX1607" i="1" s="1"/>
  <c r="FY1607" i="1" s="1"/>
  <c r="FQ1607" i="1"/>
  <c r="FR1607" i="1" s="1"/>
  <c r="FS1607" i="1" s="1"/>
  <c r="FK1607" i="1"/>
  <c r="FL1607" i="1" s="1"/>
  <c r="FM1607" i="1" s="1"/>
  <c r="FE1607" i="1"/>
  <c r="FF1607" i="1" s="1"/>
  <c r="FG1607" i="1" s="1"/>
  <c r="EY1607" i="1"/>
  <c r="EZ1607" i="1" s="1"/>
  <c r="FA1607" i="1" s="1"/>
  <c r="ES1607" i="1"/>
  <c r="ET1607" i="1" s="1"/>
  <c r="EU1607" i="1" s="1"/>
  <c r="EN1607" i="1"/>
  <c r="EO1607" i="1" s="1"/>
  <c r="EM1607" i="1"/>
  <c r="EG1607" i="1"/>
  <c r="EH1607" i="1" s="1"/>
  <c r="EI1607" i="1" s="1"/>
  <c r="EA1607" i="1"/>
  <c r="EB1607" i="1" s="1"/>
  <c r="EC1607" i="1" s="1"/>
  <c r="GC1606" i="1"/>
  <c r="GD1606" i="1" s="1"/>
  <c r="GE1606" i="1" s="1"/>
  <c r="FX1606" i="1"/>
  <c r="FY1606" i="1" s="1"/>
  <c r="FW1606" i="1"/>
  <c r="FQ1606" i="1"/>
  <c r="FR1606" i="1" s="1"/>
  <c r="FS1606" i="1" s="1"/>
  <c r="FK1606" i="1"/>
  <c r="FL1606" i="1" s="1"/>
  <c r="FM1606" i="1" s="1"/>
  <c r="FE1606" i="1"/>
  <c r="FF1606" i="1" s="1"/>
  <c r="FG1606" i="1" s="1"/>
  <c r="EY1606" i="1"/>
  <c r="EZ1606" i="1" s="1"/>
  <c r="FA1606" i="1" s="1"/>
  <c r="ES1606" i="1"/>
  <c r="ET1606" i="1" s="1"/>
  <c r="EU1606" i="1" s="1"/>
  <c r="EM1606" i="1"/>
  <c r="EN1606" i="1" s="1"/>
  <c r="EO1606" i="1" s="1"/>
  <c r="EG1606" i="1"/>
  <c r="EH1606" i="1" s="1"/>
  <c r="EI1606" i="1" s="1"/>
  <c r="EA1606" i="1"/>
  <c r="EB1606" i="1" s="1"/>
  <c r="EC1606" i="1" s="1"/>
  <c r="GC1605" i="1"/>
  <c r="GD1605" i="1" s="1"/>
  <c r="GE1605" i="1" s="1"/>
  <c r="FW1605" i="1"/>
  <c r="FX1605" i="1" s="1"/>
  <c r="FY1605" i="1" s="1"/>
  <c r="FQ1605" i="1"/>
  <c r="FR1605" i="1" s="1"/>
  <c r="FS1605" i="1" s="1"/>
  <c r="FK1605" i="1"/>
  <c r="FL1605" i="1" s="1"/>
  <c r="FM1605" i="1" s="1"/>
  <c r="FE1605" i="1"/>
  <c r="FF1605" i="1" s="1"/>
  <c r="FG1605" i="1" s="1"/>
  <c r="EY1605" i="1"/>
  <c r="EZ1605" i="1" s="1"/>
  <c r="FA1605" i="1" s="1"/>
  <c r="ES1605" i="1"/>
  <c r="ET1605" i="1" s="1"/>
  <c r="EU1605" i="1" s="1"/>
  <c r="EM1605" i="1"/>
  <c r="EN1605" i="1" s="1"/>
  <c r="EO1605" i="1" s="1"/>
  <c r="EG1605" i="1"/>
  <c r="EH1605" i="1" s="1"/>
  <c r="EI1605" i="1" s="1"/>
  <c r="EA1605" i="1"/>
  <c r="EB1605" i="1" s="1"/>
  <c r="EC1605" i="1" s="1"/>
  <c r="GC1604" i="1"/>
  <c r="GD1604" i="1" s="1"/>
  <c r="GE1604" i="1" s="1"/>
  <c r="FX1604" i="1"/>
  <c r="FY1604" i="1" s="1"/>
  <c r="FW1604" i="1"/>
  <c r="FQ1604" i="1"/>
  <c r="FR1604" i="1" s="1"/>
  <c r="FS1604" i="1" s="1"/>
  <c r="FK1604" i="1"/>
  <c r="FL1604" i="1" s="1"/>
  <c r="FM1604" i="1" s="1"/>
  <c r="FE1604" i="1"/>
  <c r="FF1604" i="1" s="1"/>
  <c r="FG1604" i="1" s="1"/>
  <c r="EY1604" i="1"/>
  <c r="EZ1604" i="1" s="1"/>
  <c r="FA1604" i="1" s="1"/>
  <c r="ES1604" i="1"/>
  <c r="ET1604" i="1" s="1"/>
  <c r="EU1604" i="1" s="1"/>
  <c r="EM1604" i="1"/>
  <c r="EN1604" i="1" s="1"/>
  <c r="EO1604" i="1" s="1"/>
  <c r="EG1604" i="1"/>
  <c r="EH1604" i="1" s="1"/>
  <c r="EI1604" i="1" s="1"/>
  <c r="EA1604" i="1"/>
  <c r="EB1604" i="1" s="1"/>
  <c r="EC1604" i="1" s="1"/>
  <c r="GD1603" i="1"/>
  <c r="GE1603" i="1" s="1"/>
  <c r="GC1603" i="1"/>
  <c r="FW1603" i="1"/>
  <c r="FX1603" i="1" s="1"/>
  <c r="FY1603" i="1" s="1"/>
  <c r="FQ1603" i="1"/>
  <c r="FR1603" i="1" s="1"/>
  <c r="FS1603" i="1" s="1"/>
  <c r="FK1603" i="1"/>
  <c r="FL1603" i="1" s="1"/>
  <c r="FM1603" i="1" s="1"/>
  <c r="FF1603" i="1"/>
  <c r="FG1603" i="1" s="1"/>
  <c r="FE1603" i="1"/>
  <c r="EY1603" i="1"/>
  <c r="EZ1603" i="1" s="1"/>
  <c r="FA1603" i="1" s="1"/>
  <c r="ET1603" i="1"/>
  <c r="EU1603" i="1" s="1"/>
  <c r="ES1603" i="1"/>
  <c r="EM1603" i="1"/>
  <c r="EN1603" i="1" s="1"/>
  <c r="EO1603" i="1" s="1"/>
  <c r="EG1603" i="1"/>
  <c r="EH1603" i="1" s="1"/>
  <c r="EI1603" i="1" s="1"/>
  <c r="EB1603" i="1"/>
  <c r="EC1603" i="1" s="1"/>
  <c r="EA1603" i="1"/>
  <c r="GC1602" i="1"/>
  <c r="GD1602" i="1" s="1"/>
  <c r="GE1602" i="1" s="1"/>
  <c r="FW1602" i="1"/>
  <c r="FX1602" i="1" s="1"/>
  <c r="FY1602" i="1" s="1"/>
  <c r="FQ1602" i="1"/>
  <c r="FR1602" i="1" s="1"/>
  <c r="FS1602" i="1" s="1"/>
  <c r="FK1602" i="1"/>
  <c r="FL1602" i="1" s="1"/>
  <c r="FM1602" i="1" s="1"/>
  <c r="FE1602" i="1"/>
  <c r="FF1602" i="1" s="1"/>
  <c r="FG1602" i="1" s="1"/>
  <c r="EY1602" i="1"/>
  <c r="EZ1602" i="1" s="1"/>
  <c r="FA1602" i="1" s="1"/>
  <c r="ES1602" i="1"/>
  <c r="ET1602" i="1" s="1"/>
  <c r="EU1602" i="1" s="1"/>
  <c r="EM1602" i="1"/>
  <c r="EN1602" i="1" s="1"/>
  <c r="EO1602" i="1" s="1"/>
  <c r="EG1602" i="1"/>
  <c r="EH1602" i="1" s="1"/>
  <c r="EI1602" i="1" s="1"/>
  <c r="EA1602" i="1"/>
  <c r="EB1602" i="1" s="1"/>
  <c r="EC1602" i="1" s="1"/>
  <c r="GC1601" i="1"/>
  <c r="GD1601" i="1" s="1"/>
  <c r="GE1601" i="1" s="1"/>
  <c r="FW1601" i="1"/>
  <c r="FX1601" i="1" s="1"/>
  <c r="FY1601" i="1" s="1"/>
  <c r="FQ1601" i="1"/>
  <c r="FR1601" i="1" s="1"/>
  <c r="FS1601" i="1" s="1"/>
  <c r="FK1601" i="1"/>
  <c r="FL1601" i="1" s="1"/>
  <c r="FM1601" i="1" s="1"/>
  <c r="FE1601" i="1"/>
  <c r="FF1601" i="1" s="1"/>
  <c r="FG1601" i="1" s="1"/>
  <c r="EY1601" i="1"/>
  <c r="EZ1601" i="1" s="1"/>
  <c r="FA1601" i="1" s="1"/>
  <c r="ES1601" i="1"/>
  <c r="ET1601" i="1" s="1"/>
  <c r="EU1601" i="1" s="1"/>
  <c r="EM1601" i="1"/>
  <c r="EN1601" i="1" s="1"/>
  <c r="EO1601" i="1" s="1"/>
  <c r="EG1601" i="1"/>
  <c r="EH1601" i="1" s="1"/>
  <c r="EI1601" i="1" s="1"/>
  <c r="EA1601" i="1"/>
  <c r="EB1601" i="1" s="1"/>
  <c r="EC1601" i="1" s="1"/>
  <c r="GC1600" i="1"/>
  <c r="GD1600" i="1" s="1"/>
  <c r="GE1600" i="1" s="1"/>
  <c r="FX1600" i="1"/>
  <c r="FY1600" i="1" s="1"/>
  <c r="FW1600" i="1"/>
  <c r="FQ1600" i="1"/>
  <c r="FR1600" i="1" s="1"/>
  <c r="FS1600" i="1" s="1"/>
  <c r="FM1600" i="1"/>
  <c r="FK1600" i="1"/>
  <c r="FL1600" i="1" s="1"/>
  <c r="FE1600" i="1"/>
  <c r="FF1600" i="1" s="1"/>
  <c r="FG1600" i="1" s="1"/>
  <c r="EY1600" i="1"/>
  <c r="EZ1600" i="1" s="1"/>
  <c r="FA1600" i="1" s="1"/>
  <c r="ES1600" i="1"/>
  <c r="ET1600" i="1" s="1"/>
  <c r="EU1600" i="1" s="1"/>
  <c r="EM1600" i="1"/>
  <c r="EN1600" i="1" s="1"/>
  <c r="EO1600" i="1" s="1"/>
  <c r="EG1600" i="1"/>
  <c r="EH1600" i="1" s="1"/>
  <c r="EI1600" i="1" s="1"/>
  <c r="EA1600" i="1"/>
  <c r="EB1600" i="1" s="1"/>
  <c r="EC1600" i="1" s="1"/>
  <c r="GC1599" i="1"/>
  <c r="GD1599" i="1" s="1"/>
  <c r="GE1599" i="1" s="1"/>
  <c r="FW1599" i="1"/>
  <c r="FX1599" i="1" s="1"/>
  <c r="FY1599" i="1" s="1"/>
  <c r="FQ1599" i="1"/>
  <c r="FR1599" i="1" s="1"/>
  <c r="FS1599" i="1" s="1"/>
  <c r="FK1599" i="1"/>
  <c r="FL1599" i="1" s="1"/>
  <c r="FM1599" i="1" s="1"/>
  <c r="FE1599" i="1"/>
  <c r="FF1599" i="1" s="1"/>
  <c r="FG1599" i="1" s="1"/>
  <c r="EY1599" i="1"/>
  <c r="EZ1599" i="1" s="1"/>
  <c r="FA1599" i="1" s="1"/>
  <c r="ES1599" i="1"/>
  <c r="ET1599" i="1" s="1"/>
  <c r="EU1599" i="1" s="1"/>
  <c r="EN1599" i="1"/>
  <c r="EO1599" i="1" s="1"/>
  <c r="EM1599" i="1"/>
  <c r="EH1599" i="1"/>
  <c r="EI1599" i="1" s="1"/>
  <c r="EG1599" i="1"/>
  <c r="EA1599" i="1"/>
  <c r="EB1599" i="1" s="1"/>
  <c r="EC1599" i="1" s="1"/>
  <c r="GC1598" i="1"/>
  <c r="GD1598" i="1" s="1"/>
  <c r="GE1598" i="1" s="1"/>
  <c r="FW1598" i="1"/>
  <c r="FX1598" i="1" s="1"/>
  <c r="FY1598" i="1" s="1"/>
  <c r="FQ1598" i="1"/>
  <c r="FR1598" i="1" s="1"/>
  <c r="FS1598" i="1" s="1"/>
  <c r="FK1598" i="1"/>
  <c r="FL1598" i="1" s="1"/>
  <c r="FM1598" i="1" s="1"/>
  <c r="FE1598" i="1"/>
  <c r="FF1598" i="1" s="1"/>
  <c r="FG1598" i="1" s="1"/>
  <c r="EY1598" i="1"/>
  <c r="EZ1598" i="1" s="1"/>
  <c r="FA1598" i="1" s="1"/>
  <c r="ES1598" i="1"/>
  <c r="ET1598" i="1" s="1"/>
  <c r="EU1598" i="1" s="1"/>
  <c r="EM1598" i="1"/>
  <c r="EN1598" i="1" s="1"/>
  <c r="EO1598" i="1" s="1"/>
  <c r="EG1598" i="1"/>
  <c r="EH1598" i="1" s="1"/>
  <c r="EI1598" i="1" s="1"/>
  <c r="EA1598" i="1"/>
  <c r="EB1598" i="1" s="1"/>
  <c r="EC1598" i="1" s="1"/>
  <c r="GC1597" i="1"/>
  <c r="GD1597" i="1" s="1"/>
  <c r="GE1597" i="1" s="1"/>
  <c r="FW1597" i="1"/>
  <c r="FX1597" i="1" s="1"/>
  <c r="FY1597" i="1" s="1"/>
  <c r="FQ1597" i="1"/>
  <c r="FR1597" i="1" s="1"/>
  <c r="FS1597" i="1" s="1"/>
  <c r="FK1597" i="1"/>
  <c r="FL1597" i="1" s="1"/>
  <c r="FM1597" i="1" s="1"/>
  <c r="FE1597" i="1"/>
  <c r="FF1597" i="1" s="1"/>
  <c r="FG1597" i="1" s="1"/>
  <c r="EY1597" i="1"/>
  <c r="EZ1597" i="1" s="1"/>
  <c r="FA1597" i="1" s="1"/>
  <c r="ES1597" i="1"/>
  <c r="ET1597" i="1" s="1"/>
  <c r="EU1597" i="1" s="1"/>
  <c r="EM1597" i="1"/>
  <c r="EN1597" i="1" s="1"/>
  <c r="EO1597" i="1" s="1"/>
  <c r="EH1597" i="1"/>
  <c r="EI1597" i="1" s="1"/>
  <c r="EG1597" i="1"/>
  <c r="EA1597" i="1"/>
  <c r="EB1597" i="1" s="1"/>
  <c r="EC1597" i="1" s="1"/>
  <c r="GC1596" i="1"/>
  <c r="GD1596" i="1" s="1"/>
  <c r="GE1596" i="1" s="1"/>
  <c r="FW1596" i="1"/>
  <c r="FX1596" i="1" s="1"/>
  <c r="FY1596" i="1" s="1"/>
  <c r="FQ1596" i="1"/>
  <c r="FR1596" i="1" s="1"/>
  <c r="FS1596" i="1" s="1"/>
  <c r="FL1596" i="1"/>
  <c r="FM1596" i="1" s="1"/>
  <c r="FK1596" i="1"/>
  <c r="FE1596" i="1"/>
  <c r="FF1596" i="1" s="1"/>
  <c r="FG1596" i="1" s="1"/>
  <c r="EY1596" i="1"/>
  <c r="EZ1596" i="1" s="1"/>
  <c r="FA1596" i="1" s="1"/>
  <c r="ES1596" i="1"/>
  <c r="ET1596" i="1" s="1"/>
  <c r="EU1596" i="1" s="1"/>
  <c r="EM1596" i="1"/>
  <c r="EN1596" i="1" s="1"/>
  <c r="EO1596" i="1" s="1"/>
  <c r="EG1596" i="1"/>
  <c r="EH1596" i="1" s="1"/>
  <c r="EI1596" i="1" s="1"/>
  <c r="EC1596" i="1"/>
  <c r="EA1596" i="1"/>
  <c r="EB1596" i="1" s="1"/>
  <c r="GC1595" i="1"/>
  <c r="GD1595" i="1" s="1"/>
  <c r="GE1595" i="1" s="1"/>
  <c r="FY1595" i="1"/>
  <c r="FW1595" i="1"/>
  <c r="FX1595" i="1" s="1"/>
  <c r="FQ1595" i="1"/>
  <c r="FR1595" i="1" s="1"/>
  <c r="FS1595" i="1" s="1"/>
  <c r="FK1595" i="1"/>
  <c r="FL1595" i="1" s="1"/>
  <c r="FM1595" i="1" s="1"/>
  <c r="FF1595" i="1"/>
  <c r="FG1595" i="1" s="1"/>
  <c r="FE1595" i="1"/>
  <c r="EY1595" i="1"/>
  <c r="EZ1595" i="1" s="1"/>
  <c r="FA1595" i="1" s="1"/>
  <c r="ES1595" i="1"/>
  <c r="ET1595" i="1" s="1"/>
  <c r="EU1595" i="1" s="1"/>
  <c r="EN1595" i="1"/>
  <c r="EO1595" i="1" s="1"/>
  <c r="EM1595" i="1"/>
  <c r="EG1595" i="1"/>
  <c r="EH1595" i="1" s="1"/>
  <c r="EI1595" i="1" s="1"/>
  <c r="EA1595" i="1"/>
  <c r="EB1595" i="1" s="1"/>
  <c r="EC1595" i="1" s="1"/>
  <c r="GC1594" i="1"/>
  <c r="GD1594" i="1" s="1"/>
  <c r="GE1594" i="1" s="1"/>
  <c r="FW1594" i="1"/>
  <c r="FX1594" i="1" s="1"/>
  <c r="FY1594" i="1" s="1"/>
  <c r="FQ1594" i="1"/>
  <c r="FR1594" i="1" s="1"/>
  <c r="FS1594" i="1" s="1"/>
  <c r="FK1594" i="1"/>
  <c r="FL1594" i="1" s="1"/>
  <c r="FM1594" i="1" s="1"/>
  <c r="FE1594" i="1"/>
  <c r="FF1594" i="1" s="1"/>
  <c r="FG1594" i="1" s="1"/>
  <c r="EY1594" i="1"/>
  <c r="EZ1594" i="1" s="1"/>
  <c r="FA1594" i="1" s="1"/>
  <c r="ES1594" i="1"/>
  <c r="ET1594" i="1" s="1"/>
  <c r="EU1594" i="1" s="1"/>
  <c r="EM1594" i="1"/>
  <c r="EN1594" i="1" s="1"/>
  <c r="EO1594" i="1" s="1"/>
  <c r="EG1594" i="1"/>
  <c r="EH1594" i="1" s="1"/>
  <c r="EI1594" i="1" s="1"/>
  <c r="EA1594" i="1"/>
  <c r="EB1594" i="1" s="1"/>
  <c r="EC1594" i="1" s="1"/>
  <c r="GC1593" i="1"/>
  <c r="GD1593" i="1" s="1"/>
  <c r="GE1593" i="1" s="1"/>
  <c r="FW1593" i="1"/>
  <c r="FX1593" i="1" s="1"/>
  <c r="FY1593" i="1" s="1"/>
  <c r="FQ1593" i="1"/>
  <c r="FR1593" i="1" s="1"/>
  <c r="FS1593" i="1" s="1"/>
  <c r="FK1593" i="1"/>
  <c r="FL1593" i="1" s="1"/>
  <c r="FM1593" i="1" s="1"/>
  <c r="FE1593" i="1"/>
  <c r="FF1593" i="1" s="1"/>
  <c r="FG1593" i="1" s="1"/>
  <c r="EY1593" i="1"/>
  <c r="EZ1593" i="1" s="1"/>
  <c r="FA1593" i="1" s="1"/>
  <c r="ES1593" i="1"/>
  <c r="ET1593" i="1" s="1"/>
  <c r="EU1593" i="1" s="1"/>
  <c r="EN1593" i="1"/>
  <c r="EO1593" i="1" s="1"/>
  <c r="EM1593" i="1"/>
  <c r="EG1593" i="1"/>
  <c r="EH1593" i="1" s="1"/>
  <c r="EI1593" i="1" s="1"/>
  <c r="EA1593" i="1"/>
  <c r="EB1593" i="1" s="1"/>
  <c r="EC1593" i="1" s="1"/>
  <c r="GC1592" i="1"/>
  <c r="GD1592" i="1" s="1"/>
  <c r="GE1592" i="1" s="1"/>
  <c r="FW1592" i="1"/>
  <c r="FX1592" i="1" s="1"/>
  <c r="FY1592" i="1" s="1"/>
  <c r="FQ1592" i="1"/>
  <c r="FR1592" i="1" s="1"/>
  <c r="FS1592" i="1" s="1"/>
  <c r="FK1592" i="1"/>
  <c r="FL1592" i="1" s="1"/>
  <c r="FM1592" i="1" s="1"/>
  <c r="FE1592" i="1"/>
  <c r="FF1592" i="1" s="1"/>
  <c r="FG1592" i="1" s="1"/>
  <c r="EY1592" i="1"/>
  <c r="EZ1592" i="1" s="1"/>
  <c r="FA1592" i="1" s="1"/>
  <c r="EU1592" i="1"/>
  <c r="ET1592" i="1"/>
  <c r="ES1592" i="1"/>
  <c r="EM1592" i="1"/>
  <c r="EN1592" i="1" s="1"/>
  <c r="EO1592" i="1" s="1"/>
  <c r="EH1592" i="1"/>
  <c r="EI1592" i="1" s="1"/>
  <c r="EG1592" i="1"/>
  <c r="EA1592" i="1"/>
  <c r="EB1592" i="1" s="1"/>
  <c r="EC1592" i="1" s="1"/>
  <c r="GC1591" i="1"/>
  <c r="GD1591" i="1" s="1"/>
  <c r="GE1591" i="1" s="1"/>
  <c r="FW1591" i="1"/>
  <c r="FX1591" i="1" s="1"/>
  <c r="FY1591" i="1" s="1"/>
  <c r="FQ1591" i="1"/>
  <c r="FR1591" i="1" s="1"/>
  <c r="FS1591" i="1" s="1"/>
  <c r="FK1591" i="1"/>
  <c r="FL1591" i="1" s="1"/>
  <c r="FM1591" i="1" s="1"/>
  <c r="FE1591" i="1"/>
  <c r="FF1591" i="1" s="1"/>
  <c r="FG1591" i="1" s="1"/>
  <c r="EY1591" i="1"/>
  <c r="EZ1591" i="1" s="1"/>
  <c r="FA1591" i="1" s="1"/>
  <c r="ET1591" i="1"/>
  <c r="EU1591" i="1" s="1"/>
  <c r="ES1591" i="1"/>
  <c r="EM1591" i="1"/>
  <c r="EN1591" i="1" s="1"/>
  <c r="EO1591" i="1" s="1"/>
  <c r="EH1591" i="1"/>
  <c r="EI1591" i="1" s="1"/>
  <c r="EG1591" i="1"/>
  <c r="EA1591" i="1"/>
  <c r="EB1591" i="1" s="1"/>
  <c r="EC1591" i="1" s="1"/>
  <c r="GC1590" i="1"/>
  <c r="GD1590" i="1" s="1"/>
  <c r="GE1590" i="1" s="1"/>
  <c r="FW1590" i="1"/>
  <c r="FX1590" i="1" s="1"/>
  <c r="FY1590" i="1" s="1"/>
  <c r="FQ1590" i="1"/>
  <c r="FR1590" i="1" s="1"/>
  <c r="FS1590" i="1" s="1"/>
  <c r="FK1590" i="1"/>
  <c r="FL1590" i="1" s="1"/>
  <c r="FM1590" i="1" s="1"/>
  <c r="FE1590" i="1"/>
  <c r="FF1590" i="1" s="1"/>
  <c r="FG1590" i="1" s="1"/>
  <c r="EY1590" i="1"/>
  <c r="EZ1590" i="1" s="1"/>
  <c r="FA1590" i="1" s="1"/>
  <c r="ES1590" i="1"/>
  <c r="ET1590" i="1" s="1"/>
  <c r="EU1590" i="1" s="1"/>
  <c r="EM1590" i="1"/>
  <c r="EN1590" i="1" s="1"/>
  <c r="EO1590" i="1" s="1"/>
  <c r="EG1590" i="1"/>
  <c r="EH1590" i="1" s="1"/>
  <c r="EI1590" i="1" s="1"/>
  <c r="EA1590" i="1"/>
  <c r="EB1590" i="1" s="1"/>
  <c r="EC1590" i="1" s="1"/>
  <c r="GC1589" i="1"/>
  <c r="GD1589" i="1" s="1"/>
  <c r="GE1589" i="1" s="1"/>
  <c r="FW1589" i="1"/>
  <c r="FX1589" i="1" s="1"/>
  <c r="FY1589" i="1" s="1"/>
  <c r="FQ1589" i="1"/>
  <c r="FR1589" i="1" s="1"/>
  <c r="FS1589" i="1" s="1"/>
  <c r="FK1589" i="1"/>
  <c r="FL1589" i="1" s="1"/>
  <c r="FM1589" i="1" s="1"/>
  <c r="FE1589" i="1"/>
  <c r="FF1589" i="1" s="1"/>
  <c r="FG1589" i="1" s="1"/>
  <c r="EY1589" i="1"/>
  <c r="EZ1589" i="1" s="1"/>
  <c r="FA1589" i="1" s="1"/>
  <c r="ES1589" i="1"/>
  <c r="ET1589" i="1" s="1"/>
  <c r="EU1589" i="1" s="1"/>
  <c r="EM1589" i="1"/>
  <c r="EN1589" i="1" s="1"/>
  <c r="EO1589" i="1" s="1"/>
  <c r="EI1589" i="1"/>
  <c r="EH1589" i="1"/>
  <c r="EG1589" i="1"/>
  <c r="EA1589" i="1"/>
  <c r="EB1589" i="1" s="1"/>
  <c r="EC1589" i="1" s="1"/>
  <c r="GE1588" i="1"/>
  <c r="GD1588" i="1"/>
  <c r="GC1588" i="1"/>
  <c r="FW1588" i="1"/>
  <c r="FX1588" i="1" s="1"/>
  <c r="FY1588" i="1" s="1"/>
  <c r="FQ1588" i="1"/>
  <c r="FR1588" i="1" s="1"/>
  <c r="FS1588" i="1" s="1"/>
  <c r="FK1588" i="1"/>
  <c r="FL1588" i="1" s="1"/>
  <c r="FM1588" i="1" s="1"/>
  <c r="FE1588" i="1"/>
  <c r="FF1588" i="1" s="1"/>
  <c r="FG1588" i="1" s="1"/>
  <c r="EY1588" i="1"/>
  <c r="EZ1588" i="1" s="1"/>
  <c r="FA1588" i="1" s="1"/>
  <c r="ES1588" i="1"/>
  <c r="ET1588" i="1" s="1"/>
  <c r="EU1588" i="1" s="1"/>
  <c r="EM1588" i="1"/>
  <c r="EN1588" i="1" s="1"/>
  <c r="EO1588" i="1" s="1"/>
  <c r="EG1588" i="1"/>
  <c r="EH1588" i="1" s="1"/>
  <c r="EI1588" i="1" s="1"/>
  <c r="EA1588" i="1"/>
  <c r="EB1588" i="1" s="1"/>
  <c r="EC1588" i="1" s="1"/>
  <c r="GC1587" i="1"/>
  <c r="GD1587" i="1" s="1"/>
  <c r="GE1587" i="1" s="1"/>
  <c r="FW1587" i="1"/>
  <c r="FX1587" i="1" s="1"/>
  <c r="FY1587" i="1" s="1"/>
  <c r="FQ1587" i="1"/>
  <c r="FR1587" i="1" s="1"/>
  <c r="FS1587" i="1" s="1"/>
  <c r="FK1587" i="1"/>
  <c r="FL1587" i="1" s="1"/>
  <c r="FM1587" i="1" s="1"/>
  <c r="FE1587" i="1"/>
  <c r="FF1587" i="1" s="1"/>
  <c r="FG1587" i="1" s="1"/>
  <c r="EY1587" i="1"/>
  <c r="EZ1587" i="1" s="1"/>
  <c r="FA1587" i="1" s="1"/>
  <c r="ES1587" i="1"/>
  <c r="ET1587" i="1" s="1"/>
  <c r="EU1587" i="1" s="1"/>
  <c r="EM1587" i="1"/>
  <c r="EN1587" i="1" s="1"/>
  <c r="EO1587" i="1" s="1"/>
  <c r="EG1587" i="1"/>
  <c r="EH1587" i="1" s="1"/>
  <c r="EI1587" i="1" s="1"/>
  <c r="EA1587" i="1"/>
  <c r="EB1587" i="1" s="1"/>
  <c r="EC1587" i="1" s="1"/>
  <c r="GC1586" i="1"/>
  <c r="GD1586" i="1" s="1"/>
  <c r="GE1586" i="1" s="1"/>
  <c r="FW1586" i="1"/>
  <c r="FX1586" i="1" s="1"/>
  <c r="FY1586" i="1" s="1"/>
  <c r="FQ1586" i="1"/>
  <c r="FR1586" i="1" s="1"/>
  <c r="FS1586" i="1" s="1"/>
  <c r="FK1586" i="1"/>
  <c r="FL1586" i="1" s="1"/>
  <c r="FM1586" i="1" s="1"/>
  <c r="FE1586" i="1"/>
  <c r="FF1586" i="1" s="1"/>
  <c r="FG1586" i="1" s="1"/>
  <c r="EY1586" i="1"/>
  <c r="EZ1586" i="1" s="1"/>
  <c r="FA1586" i="1" s="1"/>
  <c r="ES1586" i="1"/>
  <c r="ET1586" i="1" s="1"/>
  <c r="EU1586" i="1" s="1"/>
  <c r="EO1586" i="1"/>
  <c r="EM1586" i="1"/>
  <c r="EN1586" i="1" s="1"/>
  <c r="EG1586" i="1"/>
  <c r="EH1586" i="1" s="1"/>
  <c r="EI1586" i="1" s="1"/>
  <c r="EA1586" i="1"/>
  <c r="EB1586" i="1" s="1"/>
  <c r="EC1586" i="1" s="1"/>
  <c r="GC1585" i="1"/>
  <c r="GD1585" i="1" s="1"/>
  <c r="GE1585" i="1" s="1"/>
  <c r="FW1585" i="1"/>
  <c r="FX1585" i="1" s="1"/>
  <c r="FY1585" i="1" s="1"/>
  <c r="FQ1585" i="1"/>
  <c r="FR1585" i="1" s="1"/>
  <c r="FS1585" i="1" s="1"/>
  <c r="FL1585" i="1"/>
  <c r="FM1585" i="1" s="1"/>
  <c r="FK1585" i="1"/>
  <c r="FE1585" i="1"/>
  <c r="FF1585" i="1" s="1"/>
  <c r="FG1585" i="1" s="1"/>
  <c r="EY1585" i="1"/>
  <c r="EZ1585" i="1" s="1"/>
  <c r="FA1585" i="1" s="1"/>
  <c r="ES1585" i="1"/>
  <c r="ET1585" i="1" s="1"/>
  <c r="EU1585" i="1" s="1"/>
  <c r="EM1585" i="1"/>
  <c r="EN1585" i="1" s="1"/>
  <c r="EO1585" i="1" s="1"/>
  <c r="EG1585" i="1"/>
  <c r="EH1585" i="1" s="1"/>
  <c r="EI1585" i="1" s="1"/>
  <c r="EA1585" i="1"/>
  <c r="EB1585" i="1" s="1"/>
  <c r="EC1585" i="1" s="1"/>
  <c r="GD1584" i="1"/>
  <c r="GE1584" i="1" s="1"/>
  <c r="GC1584" i="1"/>
  <c r="FW1584" i="1"/>
  <c r="FX1584" i="1" s="1"/>
  <c r="FY1584" i="1" s="1"/>
  <c r="FQ1584" i="1"/>
  <c r="FR1584" i="1" s="1"/>
  <c r="FS1584" i="1" s="1"/>
  <c r="FK1584" i="1"/>
  <c r="FL1584" i="1" s="1"/>
  <c r="FM1584" i="1" s="1"/>
  <c r="FE1584" i="1"/>
  <c r="FF1584" i="1" s="1"/>
  <c r="FG1584" i="1" s="1"/>
  <c r="EY1584" i="1"/>
  <c r="EZ1584" i="1" s="1"/>
  <c r="FA1584" i="1" s="1"/>
  <c r="ET1584" i="1"/>
  <c r="EU1584" i="1" s="1"/>
  <c r="ES1584" i="1"/>
  <c r="EM1584" i="1"/>
  <c r="EN1584" i="1" s="1"/>
  <c r="EO1584" i="1" s="1"/>
  <c r="EG1584" i="1"/>
  <c r="EH1584" i="1" s="1"/>
  <c r="EI1584" i="1" s="1"/>
  <c r="EA1584" i="1"/>
  <c r="EB1584" i="1" s="1"/>
  <c r="EC1584" i="1" s="1"/>
  <c r="GD1583" i="1"/>
  <c r="GE1583" i="1" s="1"/>
  <c r="GC1583" i="1"/>
  <c r="FX1583" i="1"/>
  <c r="FY1583" i="1" s="1"/>
  <c r="FW1583" i="1"/>
  <c r="FQ1583" i="1"/>
  <c r="FR1583" i="1" s="1"/>
  <c r="FS1583" i="1" s="1"/>
  <c r="FK1583" i="1"/>
  <c r="FL1583" i="1" s="1"/>
  <c r="FM1583" i="1" s="1"/>
  <c r="FE1583" i="1"/>
  <c r="FF1583" i="1" s="1"/>
  <c r="FG1583" i="1" s="1"/>
  <c r="EY1583" i="1"/>
  <c r="EZ1583" i="1" s="1"/>
  <c r="FA1583" i="1" s="1"/>
  <c r="ES1583" i="1"/>
  <c r="ET1583" i="1" s="1"/>
  <c r="EU1583" i="1" s="1"/>
  <c r="EM1583" i="1"/>
  <c r="EN1583" i="1" s="1"/>
  <c r="EO1583" i="1" s="1"/>
  <c r="EG1583" i="1"/>
  <c r="EH1583" i="1" s="1"/>
  <c r="EI1583" i="1" s="1"/>
  <c r="EA1583" i="1"/>
  <c r="EB1583" i="1" s="1"/>
  <c r="EC1583" i="1" s="1"/>
  <c r="GD1582" i="1"/>
  <c r="GE1582" i="1" s="1"/>
  <c r="GC1582" i="1"/>
  <c r="FW1582" i="1"/>
  <c r="FX1582" i="1" s="1"/>
  <c r="FY1582" i="1" s="1"/>
  <c r="FQ1582" i="1"/>
  <c r="FR1582" i="1" s="1"/>
  <c r="FS1582" i="1" s="1"/>
  <c r="FK1582" i="1"/>
  <c r="FL1582" i="1" s="1"/>
  <c r="FM1582" i="1" s="1"/>
  <c r="FE1582" i="1"/>
  <c r="FF1582" i="1" s="1"/>
  <c r="FG1582" i="1" s="1"/>
  <c r="EY1582" i="1"/>
  <c r="EZ1582" i="1" s="1"/>
  <c r="FA1582" i="1" s="1"/>
  <c r="ES1582" i="1"/>
  <c r="ET1582" i="1" s="1"/>
  <c r="EU1582" i="1" s="1"/>
  <c r="EN1582" i="1"/>
  <c r="EO1582" i="1" s="1"/>
  <c r="EM1582" i="1"/>
  <c r="EG1582" i="1"/>
  <c r="EH1582" i="1" s="1"/>
  <c r="EI1582" i="1" s="1"/>
  <c r="EA1582" i="1"/>
  <c r="EB1582" i="1" s="1"/>
  <c r="EC1582" i="1" s="1"/>
  <c r="GC1581" i="1"/>
  <c r="GD1581" i="1" s="1"/>
  <c r="GE1581" i="1" s="1"/>
  <c r="FW1581" i="1"/>
  <c r="FX1581" i="1" s="1"/>
  <c r="FY1581" i="1" s="1"/>
  <c r="FR1581" i="1"/>
  <c r="FS1581" i="1" s="1"/>
  <c r="FQ1581" i="1"/>
  <c r="FK1581" i="1"/>
  <c r="FL1581" i="1" s="1"/>
  <c r="FM1581" i="1" s="1"/>
  <c r="FE1581" i="1"/>
  <c r="FF1581" i="1" s="1"/>
  <c r="FG1581" i="1" s="1"/>
  <c r="EY1581" i="1"/>
  <c r="EZ1581" i="1" s="1"/>
  <c r="FA1581" i="1" s="1"/>
  <c r="ES1581" i="1"/>
  <c r="ET1581" i="1" s="1"/>
  <c r="EU1581" i="1" s="1"/>
  <c r="EM1581" i="1"/>
  <c r="EN1581" i="1" s="1"/>
  <c r="EO1581" i="1" s="1"/>
  <c r="EH1581" i="1"/>
  <c r="EI1581" i="1" s="1"/>
  <c r="EG1581" i="1"/>
  <c r="EA1581" i="1"/>
  <c r="EB1581" i="1" s="1"/>
  <c r="EC1581" i="1" s="1"/>
  <c r="GD1580" i="1"/>
  <c r="GE1580" i="1" s="1"/>
  <c r="GC1580" i="1"/>
  <c r="FW1580" i="1"/>
  <c r="FX1580" i="1" s="1"/>
  <c r="FY1580" i="1" s="1"/>
  <c r="FQ1580" i="1"/>
  <c r="FR1580" i="1" s="1"/>
  <c r="FS1580" i="1" s="1"/>
  <c r="FK1580" i="1"/>
  <c r="FL1580" i="1" s="1"/>
  <c r="FM1580" i="1" s="1"/>
  <c r="FE1580" i="1"/>
  <c r="FF1580" i="1" s="1"/>
  <c r="FG1580" i="1" s="1"/>
  <c r="EZ1580" i="1"/>
  <c r="FA1580" i="1" s="1"/>
  <c r="EY1580" i="1"/>
  <c r="ES1580" i="1"/>
  <c r="ET1580" i="1" s="1"/>
  <c r="EU1580" i="1" s="1"/>
  <c r="EN1580" i="1"/>
  <c r="EO1580" i="1" s="1"/>
  <c r="EM1580" i="1"/>
  <c r="EG1580" i="1"/>
  <c r="EH1580" i="1" s="1"/>
  <c r="EI1580" i="1" s="1"/>
  <c r="EA1580" i="1"/>
  <c r="EB1580" i="1" s="1"/>
  <c r="EC1580" i="1" s="1"/>
  <c r="GC1579" i="1"/>
  <c r="GD1579" i="1" s="1"/>
  <c r="GE1579" i="1" s="1"/>
  <c r="FW1579" i="1"/>
  <c r="FX1579" i="1" s="1"/>
  <c r="FY1579" i="1" s="1"/>
  <c r="FR1579" i="1"/>
  <c r="FS1579" i="1" s="1"/>
  <c r="FQ1579" i="1"/>
  <c r="FK1579" i="1"/>
  <c r="FL1579" i="1" s="1"/>
  <c r="FM1579" i="1" s="1"/>
  <c r="FE1579" i="1"/>
  <c r="FF1579" i="1" s="1"/>
  <c r="FG1579" i="1" s="1"/>
  <c r="EY1579" i="1"/>
  <c r="EZ1579" i="1" s="1"/>
  <c r="FA1579" i="1" s="1"/>
  <c r="ES1579" i="1"/>
  <c r="ET1579" i="1" s="1"/>
  <c r="EU1579" i="1" s="1"/>
  <c r="EM1579" i="1"/>
  <c r="EN1579" i="1" s="1"/>
  <c r="EO1579" i="1" s="1"/>
  <c r="EG1579" i="1"/>
  <c r="EH1579" i="1" s="1"/>
  <c r="EI1579" i="1" s="1"/>
  <c r="EA1579" i="1"/>
  <c r="EB1579" i="1" s="1"/>
  <c r="EC1579" i="1" s="1"/>
  <c r="GC1578" i="1"/>
  <c r="GD1578" i="1" s="1"/>
  <c r="GE1578" i="1" s="1"/>
  <c r="FX1578" i="1"/>
  <c r="FY1578" i="1" s="1"/>
  <c r="FW1578" i="1"/>
  <c r="FQ1578" i="1"/>
  <c r="FR1578" i="1" s="1"/>
  <c r="FS1578" i="1" s="1"/>
  <c r="FK1578" i="1"/>
  <c r="FL1578" i="1" s="1"/>
  <c r="FM1578" i="1" s="1"/>
  <c r="FF1578" i="1"/>
  <c r="FG1578" i="1" s="1"/>
  <c r="FE1578" i="1"/>
  <c r="EY1578" i="1"/>
  <c r="EZ1578" i="1" s="1"/>
  <c r="FA1578" i="1" s="1"/>
  <c r="ET1578" i="1"/>
  <c r="EU1578" i="1" s="1"/>
  <c r="ES1578" i="1"/>
  <c r="EM1578" i="1"/>
  <c r="EN1578" i="1" s="1"/>
  <c r="EO1578" i="1" s="1"/>
  <c r="EG1578" i="1"/>
  <c r="EH1578" i="1" s="1"/>
  <c r="EI1578" i="1" s="1"/>
  <c r="EA1578" i="1"/>
  <c r="EB1578" i="1" s="1"/>
  <c r="EC1578" i="1" s="1"/>
  <c r="GC1577" i="1"/>
  <c r="GD1577" i="1" s="1"/>
  <c r="GE1577" i="1" s="1"/>
  <c r="FW1577" i="1"/>
  <c r="FX1577" i="1" s="1"/>
  <c r="FY1577" i="1" s="1"/>
  <c r="FR1577" i="1"/>
  <c r="FS1577" i="1" s="1"/>
  <c r="FQ1577" i="1"/>
  <c r="FK1577" i="1"/>
  <c r="FL1577" i="1" s="1"/>
  <c r="FM1577" i="1" s="1"/>
  <c r="FE1577" i="1"/>
  <c r="FF1577" i="1" s="1"/>
  <c r="FG1577" i="1" s="1"/>
  <c r="EY1577" i="1"/>
  <c r="EZ1577" i="1" s="1"/>
  <c r="FA1577" i="1" s="1"/>
  <c r="ES1577" i="1"/>
  <c r="ET1577" i="1" s="1"/>
  <c r="EU1577" i="1" s="1"/>
  <c r="EM1577" i="1"/>
  <c r="EN1577" i="1" s="1"/>
  <c r="EO1577" i="1" s="1"/>
  <c r="EG1577" i="1"/>
  <c r="EH1577" i="1" s="1"/>
  <c r="EI1577" i="1" s="1"/>
  <c r="EA1577" i="1"/>
  <c r="EB1577" i="1" s="1"/>
  <c r="EC1577" i="1" s="1"/>
  <c r="GC1576" i="1"/>
  <c r="GD1576" i="1" s="1"/>
  <c r="GE1576" i="1" s="1"/>
  <c r="FW1576" i="1"/>
  <c r="FX1576" i="1" s="1"/>
  <c r="FY1576" i="1" s="1"/>
  <c r="FQ1576" i="1"/>
  <c r="FR1576" i="1" s="1"/>
  <c r="FS1576" i="1" s="1"/>
  <c r="FK1576" i="1"/>
  <c r="FL1576" i="1" s="1"/>
  <c r="FM1576" i="1" s="1"/>
  <c r="FE1576" i="1"/>
  <c r="FF1576" i="1" s="1"/>
  <c r="FG1576" i="1" s="1"/>
  <c r="EY1576" i="1"/>
  <c r="EZ1576" i="1" s="1"/>
  <c r="FA1576" i="1" s="1"/>
  <c r="ES1576" i="1"/>
  <c r="ET1576" i="1" s="1"/>
  <c r="EU1576" i="1" s="1"/>
  <c r="EM1576" i="1"/>
  <c r="EN1576" i="1" s="1"/>
  <c r="EO1576" i="1" s="1"/>
  <c r="EG1576" i="1"/>
  <c r="EH1576" i="1" s="1"/>
  <c r="EI1576" i="1" s="1"/>
  <c r="EA1576" i="1"/>
  <c r="EB1576" i="1" s="1"/>
  <c r="EC1576" i="1" s="1"/>
  <c r="GC1575" i="1"/>
  <c r="GD1575" i="1" s="1"/>
  <c r="GE1575" i="1" s="1"/>
  <c r="FW1575" i="1"/>
  <c r="FX1575" i="1" s="1"/>
  <c r="FY1575" i="1" s="1"/>
  <c r="FQ1575" i="1"/>
  <c r="FR1575" i="1" s="1"/>
  <c r="FS1575" i="1" s="1"/>
  <c r="FK1575" i="1"/>
  <c r="FL1575" i="1" s="1"/>
  <c r="FM1575" i="1" s="1"/>
  <c r="FE1575" i="1"/>
  <c r="FF1575" i="1" s="1"/>
  <c r="FG1575" i="1" s="1"/>
  <c r="EY1575" i="1"/>
  <c r="EZ1575" i="1" s="1"/>
  <c r="FA1575" i="1" s="1"/>
  <c r="ES1575" i="1"/>
  <c r="ET1575" i="1" s="1"/>
  <c r="EU1575" i="1" s="1"/>
  <c r="EM1575" i="1"/>
  <c r="EN1575" i="1" s="1"/>
  <c r="EO1575" i="1" s="1"/>
  <c r="EG1575" i="1"/>
  <c r="EH1575" i="1" s="1"/>
  <c r="EI1575" i="1" s="1"/>
  <c r="EC1575" i="1"/>
  <c r="EA1575" i="1"/>
  <c r="EB1575" i="1" s="1"/>
  <c r="GC1574" i="1"/>
  <c r="GD1574" i="1" s="1"/>
  <c r="GE1574" i="1" s="1"/>
  <c r="FW1574" i="1"/>
  <c r="FX1574" i="1" s="1"/>
  <c r="FY1574" i="1" s="1"/>
  <c r="FR1574" i="1"/>
  <c r="FS1574" i="1" s="1"/>
  <c r="FQ1574" i="1"/>
  <c r="FK1574" i="1"/>
  <c r="FL1574" i="1" s="1"/>
  <c r="FM1574" i="1" s="1"/>
  <c r="FE1574" i="1"/>
  <c r="FF1574" i="1" s="1"/>
  <c r="FG1574" i="1" s="1"/>
  <c r="EY1574" i="1"/>
  <c r="EZ1574" i="1" s="1"/>
  <c r="FA1574" i="1" s="1"/>
  <c r="ES1574" i="1"/>
  <c r="ET1574" i="1" s="1"/>
  <c r="EU1574" i="1" s="1"/>
  <c r="EM1574" i="1"/>
  <c r="EN1574" i="1" s="1"/>
  <c r="EO1574" i="1" s="1"/>
  <c r="EG1574" i="1"/>
  <c r="EH1574" i="1" s="1"/>
  <c r="EI1574" i="1" s="1"/>
  <c r="EA1574" i="1"/>
  <c r="EB1574" i="1" s="1"/>
  <c r="EC1574" i="1" s="1"/>
  <c r="GC1573" i="1"/>
  <c r="GD1573" i="1" s="1"/>
  <c r="GE1573" i="1" s="1"/>
  <c r="FW1573" i="1"/>
  <c r="FX1573" i="1" s="1"/>
  <c r="FY1573" i="1" s="1"/>
  <c r="FQ1573" i="1"/>
  <c r="FR1573" i="1" s="1"/>
  <c r="FS1573" i="1" s="1"/>
  <c r="FK1573" i="1"/>
  <c r="FL1573" i="1" s="1"/>
  <c r="FM1573" i="1" s="1"/>
  <c r="FE1573" i="1"/>
  <c r="FF1573" i="1" s="1"/>
  <c r="FG1573" i="1" s="1"/>
  <c r="EY1573" i="1"/>
  <c r="EZ1573" i="1" s="1"/>
  <c r="FA1573" i="1" s="1"/>
  <c r="ES1573" i="1"/>
  <c r="ET1573" i="1" s="1"/>
  <c r="EU1573" i="1" s="1"/>
  <c r="EM1573" i="1"/>
  <c r="EN1573" i="1" s="1"/>
  <c r="EO1573" i="1" s="1"/>
  <c r="EH1573" i="1"/>
  <c r="EI1573" i="1" s="1"/>
  <c r="EG1573" i="1"/>
  <c r="EA1573" i="1"/>
  <c r="EB1573" i="1" s="1"/>
  <c r="EC1573" i="1" s="1"/>
  <c r="GC1572" i="1"/>
  <c r="GD1572" i="1" s="1"/>
  <c r="GE1572" i="1" s="1"/>
  <c r="FW1572" i="1"/>
  <c r="FX1572" i="1" s="1"/>
  <c r="FY1572" i="1" s="1"/>
  <c r="FQ1572" i="1"/>
  <c r="FR1572" i="1" s="1"/>
  <c r="FS1572" i="1" s="1"/>
  <c r="FL1572" i="1"/>
  <c r="FM1572" i="1" s="1"/>
  <c r="FK1572" i="1"/>
  <c r="FE1572" i="1"/>
  <c r="FF1572" i="1" s="1"/>
  <c r="FG1572" i="1" s="1"/>
  <c r="EZ1572" i="1"/>
  <c r="FA1572" i="1" s="1"/>
  <c r="EY1572" i="1"/>
  <c r="ES1572" i="1"/>
  <c r="ET1572" i="1" s="1"/>
  <c r="EU1572" i="1" s="1"/>
  <c r="EN1572" i="1"/>
  <c r="EO1572" i="1" s="1"/>
  <c r="EM1572" i="1"/>
  <c r="EG1572" i="1"/>
  <c r="EH1572" i="1" s="1"/>
  <c r="EI1572" i="1" s="1"/>
  <c r="EA1572" i="1"/>
  <c r="EB1572" i="1" s="1"/>
  <c r="EC1572" i="1" s="1"/>
  <c r="GC1571" i="1"/>
  <c r="GD1571" i="1" s="1"/>
  <c r="GE1571" i="1" s="1"/>
  <c r="FW1571" i="1"/>
  <c r="FX1571" i="1" s="1"/>
  <c r="FY1571" i="1" s="1"/>
  <c r="FQ1571" i="1"/>
  <c r="FR1571" i="1" s="1"/>
  <c r="FS1571" i="1" s="1"/>
  <c r="FK1571" i="1"/>
  <c r="FL1571" i="1" s="1"/>
  <c r="FM1571" i="1" s="1"/>
  <c r="FE1571" i="1"/>
  <c r="FF1571" i="1" s="1"/>
  <c r="FG1571" i="1" s="1"/>
  <c r="EY1571" i="1"/>
  <c r="EZ1571" i="1" s="1"/>
  <c r="FA1571" i="1" s="1"/>
  <c r="ES1571" i="1"/>
  <c r="ET1571" i="1" s="1"/>
  <c r="EU1571" i="1" s="1"/>
  <c r="EM1571" i="1"/>
  <c r="EN1571" i="1" s="1"/>
  <c r="EO1571" i="1" s="1"/>
  <c r="EH1571" i="1"/>
  <c r="EI1571" i="1" s="1"/>
  <c r="EG1571" i="1"/>
  <c r="EA1571" i="1"/>
  <c r="EB1571" i="1" s="1"/>
  <c r="EC1571" i="1" s="1"/>
  <c r="GC1570" i="1"/>
  <c r="GD1570" i="1" s="1"/>
  <c r="GE1570" i="1" s="1"/>
  <c r="FW1570" i="1"/>
  <c r="FX1570" i="1" s="1"/>
  <c r="FY1570" i="1" s="1"/>
  <c r="FQ1570" i="1"/>
  <c r="FR1570" i="1" s="1"/>
  <c r="FS1570" i="1" s="1"/>
  <c r="FK1570" i="1"/>
  <c r="FL1570" i="1" s="1"/>
  <c r="FM1570" i="1" s="1"/>
  <c r="FE1570" i="1"/>
  <c r="FF1570" i="1" s="1"/>
  <c r="FG1570" i="1" s="1"/>
  <c r="EY1570" i="1"/>
  <c r="EZ1570" i="1" s="1"/>
  <c r="FA1570" i="1" s="1"/>
  <c r="ES1570" i="1"/>
  <c r="ET1570" i="1" s="1"/>
  <c r="EU1570" i="1" s="1"/>
  <c r="EM1570" i="1"/>
  <c r="EN1570" i="1" s="1"/>
  <c r="EO1570" i="1" s="1"/>
  <c r="EG1570" i="1"/>
  <c r="EH1570" i="1" s="1"/>
  <c r="EI1570" i="1" s="1"/>
  <c r="EA1570" i="1"/>
  <c r="EB1570" i="1" s="1"/>
  <c r="EC1570" i="1" s="1"/>
  <c r="GD1569" i="1"/>
  <c r="GE1569" i="1" s="1"/>
  <c r="GC1569" i="1"/>
  <c r="FW1569" i="1"/>
  <c r="FX1569" i="1" s="1"/>
  <c r="FY1569" i="1" s="1"/>
  <c r="FS1569" i="1"/>
  <c r="FR1569" i="1"/>
  <c r="FQ1569" i="1"/>
  <c r="FK1569" i="1"/>
  <c r="FL1569" i="1" s="1"/>
  <c r="FM1569" i="1" s="1"/>
  <c r="FE1569" i="1"/>
  <c r="FF1569" i="1" s="1"/>
  <c r="FG1569" i="1" s="1"/>
  <c r="EY1569" i="1"/>
  <c r="EZ1569" i="1" s="1"/>
  <c r="FA1569" i="1" s="1"/>
  <c r="ES1569" i="1"/>
  <c r="ET1569" i="1" s="1"/>
  <c r="EU1569" i="1" s="1"/>
  <c r="EM1569" i="1"/>
  <c r="EN1569" i="1" s="1"/>
  <c r="EO1569" i="1" s="1"/>
  <c r="EG1569" i="1"/>
  <c r="EH1569" i="1" s="1"/>
  <c r="EI1569" i="1" s="1"/>
  <c r="EA1569" i="1"/>
  <c r="EB1569" i="1" s="1"/>
  <c r="EC1569" i="1" s="1"/>
  <c r="GC1568" i="1"/>
  <c r="GD1568" i="1" s="1"/>
  <c r="GE1568" i="1" s="1"/>
  <c r="FW1568" i="1"/>
  <c r="FX1568" i="1" s="1"/>
  <c r="FY1568" i="1" s="1"/>
  <c r="FQ1568" i="1"/>
  <c r="FR1568" i="1" s="1"/>
  <c r="FS1568" i="1" s="1"/>
  <c r="FK1568" i="1"/>
  <c r="FL1568" i="1" s="1"/>
  <c r="FM1568" i="1" s="1"/>
  <c r="FE1568" i="1"/>
  <c r="FF1568" i="1" s="1"/>
  <c r="FG1568" i="1" s="1"/>
  <c r="EZ1568" i="1"/>
  <c r="FA1568" i="1" s="1"/>
  <c r="EY1568" i="1"/>
  <c r="ES1568" i="1"/>
  <c r="ET1568" i="1" s="1"/>
  <c r="EU1568" i="1" s="1"/>
  <c r="EM1568" i="1"/>
  <c r="EN1568" i="1" s="1"/>
  <c r="EO1568" i="1" s="1"/>
  <c r="EG1568" i="1"/>
  <c r="EH1568" i="1" s="1"/>
  <c r="EI1568" i="1" s="1"/>
  <c r="EA1568" i="1"/>
  <c r="EB1568" i="1" s="1"/>
  <c r="EC1568" i="1" s="1"/>
  <c r="GC1567" i="1"/>
  <c r="GD1567" i="1" s="1"/>
  <c r="GE1567" i="1" s="1"/>
  <c r="FW1567" i="1"/>
  <c r="FX1567" i="1" s="1"/>
  <c r="FY1567" i="1" s="1"/>
  <c r="FQ1567" i="1"/>
  <c r="FR1567" i="1" s="1"/>
  <c r="FS1567" i="1" s="1"/>
  <c r="FK1567" i="1"/>
  <c r="FL1567" i="1" s="1"/>
  <c r="FM1567" i="1" s="1"/>
  <c r="FE1567" i="1"/>
  <c r="FF1567" i="1" s="1"/>
  <c r="FG1567" i="1" s="1"/>
  <c r="EY1567" i="1"/>
  <c r="EZ1567" i="1" s="1"/>
  <c r="FA1567" i="1" s="1"/>
  <c r="ET1567" i="1"/>
  <c r="EU1567" i="1" s="1"/>
  <c r="ES1567" i="1"/>
  <c r="EM1567" i="1"/>
  <c r="EN1567" i="1" s="1"/>
  <c r="EO1567" i="1" s="1"/>
  <c r="EG1567" i="1"/>
  <c r="EH1567" i="1" s="1"/>
  <c r="EI1567" i="1" s="1"/>
  <c r="EA1567" i="1"/>
  <c r="EB1567" i="1" s="1"/>
  <c r="EC1567" i="1" s="1"/>
  <c r="GC1566" i="1"/>
  <c r="GD1566" i="1" s="1"/>
  <c r="GE1566" i="1" s="1"/>
  <c r="FX1566" i="1"/>
  <c r="FY1566" i="1" s="1"/>
  <c r="FW1566" i="1"/>
  <c r="FQ1566" i="1"/>
  <c r="FR1566" i="1" s="1"/>
  <c r="FS1566" i="1" s="1"/>
  <c r="FK1566" i="1"/>
  <c r="FL1566" i="1" s="1"/>
  <c r="FM1566" i="1" s="1"/>
  <c r="FF1566" i="1"/>
  <c r="FG1566" i="1" s="1"/>
  <c r="FE1566" i="1"/>
  <c r="EZ1566" i="1"/>
  <c r="FA1566" i="1" s="1"/>
  <c r="EY1566" i="1"/>
  <c r="ES1566" i="1"/>
  <c r="ET1566" i="1" s="1"/>
  <c r="EU1566" i="1" s="1"/>
  <c r="EN1566" i="1"/>
  <c r="EO1566" i="1" s="1"/>
  <c r="EM1566" i="1"/>
  <c r="EG1566" i="1"/>
  <c r="EH1566" i="1" s="1"/>
  <c r="EI1566" i="1" s="1"/>
  <c r="EA1566" i="1"/>
  <c r="EB1566" i="1" s="1"/>
  <c r="EC1566" i="1" s="1"/>
  <c r="GC1565" i="1"/>
  <c r="GD1565" i="1" s="1"/>
  <c r="GE1565" i="1" s="1"/>
  <c r="FW1565" i="1"/>
  <c r="FX1565" i="1" s="1"/>
  <c r="FY1565" i="1" s="1"/>
  <c r="FQ1565" i="1"/>
  <c r="FR1565" i="1" s="1"/>
  <c r="FS1565" i="1" s="1"/>
  <c r="FK1565" i="1"/>
  <c r="FL1565" i="1" s="1"/>
  <c r="FM1565" i="1" s="1"/>
  <c r="FE1565" i="1"/>
  <c r="FF1565" i="1" s="1"/>
  <c r="FG1565" i="1" s="1"/>
  <c r="FA1565" i="1"/>
  <c r="EY1565" i="1"/>
  <c r="EZ1565" i="1" s="1"/>
  <c r="ES1565" i="1"/>
  <c r="ET1565" i="1" s="1"/>
  <c r="EU1565" i="1" s="1"/>
  <c r="EM1565" i="1"/>
  <c r="EN1565" i="1" s="1"/>
  <c r="EO1565" i="1" s="1"/>
  <c r="EG1565" i="1"/>
  <c r="EH1565" i="1" s="1"/>
  <c r="EI1565" i="1" s="1"/>
  <c r="EA1565" i="1"/>
  <c r="EB1565" i="1" s="1"/>
  <c r="EC1565" i="1" s="1"/>
  <c r="GC1564" i="1"/>
  <c r="GD1564" i="1" s="1"/>
  <c r="GE1564" i="1" s="1"/>
  <c r="FX1564" i="1"/>
  <c r="FY1564" i="1" s="1"/>
  <c r="FW1564" i="1"/>
  <c r="FQ1564" i="1"/>
  <c r="FR1564" i="1" s="1"/>
  <c r="FS1564" i="1" s="1"/>
  <c r="FK1564" i="1"/>
  <c r="FL1564" i="1" s="1"/>
  <c r="FM1564" i="1" s="1"/>
  <c r="FE1564" i="1"/>
  <c r="FF1564" i="1" s="1"/>
  <c r="FG1564" i="1" s="1"/>
  <c r="EY1564" i="1"/>
  <c r="EZ1564" i="1" s="1"/>
  <c r="FA1564" i="1" s="1"/>
  <c r="ES1564" i="1"/>
  <c r="ET1564" i="1" s="1"/>
  <c r="EU1564" i="1" s="1"/>
  <c r="EM1564" i="1"/>
  <c r="EN1564" i="1" s="1"/>
  <c r="EO1564" i="1" s="1"/>
  <c r="EG1564" i="1"/>
  <c r="EH1564" i="1" s="1"/>
  <c r="EI1564" i="1" s="1"/>
  <c r="EA1564" i="1"/>
  <c r="EB1564" i="1" s="1"/>
  <c r="EC1564" i="1" s="1"/>
  <c r="GC1563" i="1"/>
  <c r="GD1563" i="1" s="1"/>
  <c r="GE1563" i="1" s="1"/>
  <c r="FY1563" i="1"/>
  <c r="FW1563" i="1"/>
  <c r="FX1563" i="1" s="1"/>
  <c r="FQ1563" i="1"/>
  <c r="FR1563" i="1" s="1"/>
  <c r="FS1563" i="1" s="1"/>
  <c r="FK1563" i="1"/>
  <c r="FL1563" i="1" s="1"/>
  <c r="FM1563" i="1" s="1"/>
  <c r="FE1563" i="1"/>
  <c r="FF1563" i="1" s="1"/>
  <c r="FG1563" i="1" s="1"/>
  <c r="EY1563" i="1"/>
  <c r="EZ1563" i="1" s="1"/>
  <c r="FA1563" i="1" s="1"/>
  <c r="ES1563" i="1"/>
  <c r="ET1563" i="1" s="1"/>
  <c r="EU1563" i="1" s="1"/>
  <c r="EM1563" i="1"/>
  <c r="EN1563" i="1" s="1"/>
  <c r="EO1563" i="1" s="1"/>
  <c r="EH1563" i="1"/>
  <c r="EI1563" i="1" s="1"/>
  <c r="EG1563" i="1"/>
  <c r="EA1563" i="1"/>
  <c r="EB1563" i="1" s="1"/>
  <c r="EC1563" i="1" s="1"/>
  <c r="GC1562" i="1"/>
  <c r="GD1562" i="1" s="1"/>
  <c r="GE1562" i="1" s="1"/>
  <c r="FW1562" i="1"/>
  <c r="FX1562" i="1" s="1"/>
  <c r="FY1562" i="1" s="1"/>
  <c r="FQ1562" i="1"/>
  <c r="FR1562" i="1" s="1"/>
  <c r="FS1562" i="1" s="1"/>
  <c r="FK1562" i="1"/>
  <c r="FL1562" i="1" s="1"/>
  <c r="FM1562" i="1" s="1"/>
  <c r="FE1562" i="1"/>
  <c r="FF1562" i="1" s="1"/>
  <c r="FG1562" i="1" s="1"/>
  <c r="EY1562" i="1"/>
  <c r="EZ1562" i="1" s="1"/>
  <c r="FA1562" i="1" s="1"/>
  <c r="ES1562" i="1"/>
  <c r="ET1562" i="1" s="1"/>
  <c r="EU1562" i="1" s="1"/>
  <c r="EO1562" i="1"/>
  <c r="EM1562" i="1"/>
  <c r="EN1562" i="1" s="1"/>
  <c r="EG1562" i="1"/>
  <c r="EH1562" i="1" s="1"/>
  <c r="EI1562" i="1" s="1"/>
  <c r="EA1562" i="1"/>
  <c r="EB1562" i="1" s="1"/>
  <c r="EC1562" i="1" s="1"/>
  <c r="GD1561" i="1"/>
  <c r="GE1561" i="1" s="1"/>
  <c r="GC1561" i="1"/>
  <c r="FW1561" i="1"/>
  <c r="FX1561" i="1" s="1"/>
  <c r="FY1561" i="1" s="1"/>
  <c r="FQ1561" i="1"/>
  <c r="FR1561" i="1" s="1"/>
  <c r="FS1561" i="1" s="1"/>
  <c r="FK1561" i="1"/>
  <c r="FL1561" i="1" s="1"/>
  <c r="FM1561" i="1" s="1"/>
  <c r="FE1561" i="1"/>
  <c r="FF1561" i="1" s="1"/>
  <c r="FG1561" i="1" s="1"/>
  <c r="EY1561" i="1"/>
  <c r="EZ1561" i="1" s="1"/>
  <c r="FA1561" i="1" s="1"/>
  <c r="ES1561" i="1"/>
  <c r="ET1561" i="1" s="1"/>
  <c r="EU1561" i="1" s="1"/>
  <c r="EM1561" i="1"/>
  <c r="EN1561" i="1" s="1"/>
  <c r="EO1561" i="1" s="1"/>
  <c r="EG1561" i="1"/>
  <c r="EH1561" i="1" s="1"/>
  <c r="EI1561" i="1" s="1"/>
  <c r="EA1561" i="1"/>
  <c r="EB1561" i="1" s="1"/>
  <c r="EC1561" i="1" s="1"/>
  <c r="GC1560" i="1"/>
  <c r="GD1560" i="1" s="1"/>
  <c r="GE1560" i="1" s="1"/>
  <c r="FW1560" i="1"/>
  <c r="FX1560" i="1" s="1"/>
  <c r="FY1560" i="1" s="1"/>
  <c r="FR1560" i="1"/>
  <c r="FS1560" i="1" s="1"/>
  <c r="FQ1560" i="1"/>
  <c r="FK1560" i="1"/>
  <c r="FL1560" i="1" s="1"/>
  <c r="FM1560" i="1" s="1"/>
  <c r="FF1560" i="1"/>
  <c r="FG1560" i="1" s="1"/>
  <c r="FE1560" i="1"/>
  <c r="EY1560" i="1"/>
  <c r="EZ1560" i="1" s="1"/>
  <c r="FA1560" i="1" s="1"/>
  <c r="ES1560" i="1"/>
  <c r="ET1560" i="1" s="1"/>
  <c r="EU1560" i="1" s="1"/>
  <c r="EM1560" i="1"/>
  <c r="EN1560" i="1" s="1"/>
  <c r="EO1560" i="1" s="1"/>
  <c r="EG1560" i="1"/>
  <c r="EH1560" i="1" s="1"/>
  <c r="EI1560" i="1" s="1"/>
  <c r="EA1560" i="1"/>
  <c r="EB1560" i="1" s="1"/>
  <c r="EC1560" i="1" s="1"/>
  <c r="GC1559" i="1"/>
  <c r="GD1559" i="1" s="1"/>
  <c r="GE1559" i="1" s="1"/>
  <c r="FW1559" i="1"/>
  <c r="FX1559" i="1" s="1"/>
  <c r="FY1559" i="1" s="1"/>
  <c r="FQ1559" i="1"/>
  <c r="FR1559" i="1" s="1"/>
  <c r="FS1559" i="1" s="1"/>
  <c r="FK1559" i="1"/>
  <c r="FL1559" i="1" s="1"/>
  <c r="FM1559" i="1" s="1"/>
  <c r="FE1559" i="1"/>
  <c r="FF1559" i="1" s="1"/>
  <c r="FG1559" i="1" s="1"/>
  <c r="EY1559" i="1"/>
  <c r="EZ1559" i="1" s="1"/>
  <c r="FA1559" i="1" s="1"/>
  <c r="ES1559" i="1"/>
  <c r="ET1559" i="1" s="1"/>
  <c r="EU1559" i="1" s="1"/>
  <c r="EN1559" i="1"/>
  <c r="EO1559" i="1" s="1"/>
  <c r="EM1559" i="1"/>
  <c r="EH1559" i="1"/>
  <c r="EI1559" i="1" s="1"/>
  <c r="EG1559" i="1"/>
  <c r="EA1559" i="1"/>
  <c r="EB1559" i="1" s="1"/>
  <c r="EC1559" i="1" s="1"/>
  <c r="GC1558" i="1"/>
  <c r="GD1558" i="1" s="1"/>
  <c r="GE1558" i="1" s="1"/>
  <c r="FW1558" i="1"/>
  <c r="FX1558" i="1" s="1"/>
  <c r="FY1558" i="1" s="1"/>
  <c r="FQ1558" i="1"/>
  <c r="FR1558" i="1" s="1"/>
  <c r="FS1558" i="1" s="1"/>
  <c r="FK1558" i="1"/>
  <c r="FL1558" i="1" s="1"/>
  <c r="FM1558" i="1" s="1"/>
  <c r="FE1558" i="1"/>
  <c r="FF1558" i="1" s="1"/>
  <c r="FG1558" i="1" s="1"/>
  <c r="EY1558" i="1"/>
  <c r="EZ1558" i="1" s="1"/>
  <c r="FA1558" i="1" s="1"/>
  <c r="ES1558" i="1"/>
  <c r="ET1558" i="1" s="1"/>
  <c r="EU1558" i="1" s="1"/>
  <c r="EM1558" i="1"/>
  <c r="EN1558" i="1" s="1"/>
  <c r="EO1558" i="1" s="1"/>
  <c r="EG1558" i="1"/>
  <c r="EH1558" i="1" s="1"/>
  <c r="EI1558" i="1" s="1"/>
  <c r="EA1558" i="1"/>
  <c r="EB1558" i="1" s="1"/>
  <c r="EC1558" i="1" s="1"/>
  <c r="GC1557" i="1"/>
  <c r="GD1557" i="1" s="1"/>
  <c r="GE1557" i="1" s="1"/>
  <c r="FW1557" i="1"/>
  <c r="FX1557" i="1" s="1"/>
  <c r="FY1557" i="1" s="1"/>
  <c r="FQ1557" i="1"/>
  <c r="FR1557" i="1" s="1"/>
  <c r="FS1557" i="1" s="1"/>
  <c r="FL1557" i="1"/>
  <c r="FM1557" i="1" s="1"/>
  <c r="FK1557" i="1"/>
  <c r="FE1557" i="1"/>
  <c r="FF1557" i="1" s="1"/>
  <c r="FG1557" i="1" s="1"/>
  <c r="EY1557" i="1"/>
  <c r="EZ1557" i="1" s="1"/>
  <c r="FA1557" i="1" s="1"/>
  <c r="ES1557" i="1"/>
  <c r="ET1557" i="1" s="1"/>
  <c r="EU1557" i="1" s="1"/>
  <c r="EM1557" i="1"/>
  <c r="EN1557" i="1" s="1"/>
  <c r="EO1557" i="1" s="1"/>
  <c r="EG1557" i="1"/>
  <c r="EH1557" i="1" s="1"/>
  <c r="EI1557" i="1" s="1"/>
  <c r="EB1557" i="1"/>
  <c r="EC1557" i="1" s="1"/>
  <c r="EA1557" i="1"/>
  <c r="GC1556" i="1"/>
  <c r="GD1556" i="1" s="1"/>
  <c r="GE1556" i="1" s="1"/>
  <c r="FW1556" i="1"/>
  <c r="FX1556" i="1" s="1"/>
  <c r="FY1556" i="1" s="1"/>
  <c r="FQ1556" i="1"/>
  <c r="FR1556" i="1" s="1"/>
  <c r="FS1556" i="1" s="1"/>
  <c r="FK1556" i="1"/>
  <c r="FL1556" i="1" s="1"/>
  <c r="FM1556" i="1" s="1"/>
  <c r="FE1556" i="1"/>
  <c r="FF1556" i="1" s="1"/>
  <c r="FG1556" i="1" s="1"/>
  <c r="EY1556" i="1"/>
  <c r="EZ1556" i="1" s="1"/>
  <c r="FA1556" i="1" s="1"/>
  <c r="ES1556" i="1"/>
  <c r="ET1556" i="1" s="1"/>
  <c r="EU1556" i="1" s="1"/>
  <c r="EM1556" i="1"/>
  <c r="EN1556" i="1" s="1"/>
  <c r="EO1556" i="1" s="1"/>
  <c r="EG1556" i="1"/>
  <c r="EH1556" i="1" s="1"/>
  <c r="EI1556" i="1" s="1"/>
  <c r="EA1556" i="1"/>
  <c r="EB1556" i="1" s="1"/>
  <c r="EC1556" i="1" s="1"/>
  <c r="GC1555" i="1"/>
  <c r="GD1555" i="1" s="1"/>
  <c r="GE1555" i="1" s="1"/>
  <c r="FW1555" i="1"/>
  <c r="FX1555" i="1" s="1"/>
  <c r="FY1555" i="1" s="1"/>
  <c r="FQ1555" i="1"/>
  <c r="FR1555" i="1" s="1"/>
  <c r="FS1555" i="1" s="1"/>
  <c r="FK1555" i="1"/>
  <c r="FL1555" i="1" s="1"/>
  <c r="FM1555" i="1" s="1"/>
  <c r="FE1555" i="1"/>
  <c r="FF1555" i="1" s="1"/>
  <c r="FG1555" i="1" s="1"/>
  <c r="EY1555" i="1"/>
  <c r="EZ1555" i="1" s="1"/>
  <c r="FA1555" i="1" s="1"/>
  <c r="ES1555" i="1"/>
  <c r="ET1555" i="1" s="1"/>
  <c r="EU1555" i="1" s="1"/>
  <c r="EM1555" i="1"/>
  <c r="EN1555" i="1" s="1"/>
  <c r="EO1555" i="1" s="1"/>
  <c r="EG1555" i="1"/>
  <c r="EH1555" i="1" s="1"/>
  <c r="EI1555" i="1" s="1"/>
  <c r="EA1555" i="1"/>
  <c r="EB1555" i="1" s="1"/>
  <c r="EC1555" i="1" s="1"/>
  <c r="GC1554" i="1"/>
  <c r="GD1554" i="1" s="1"/>
  <c r="GE1554" i="1" s="1"/>
  <c r="FX1554" i="1"/>
  <c r="FY1554" i="1" s="1"/>
  <c r="FW1554" i="1"/>
  <c r="FQ1554" i="1"/>
  <c r="FR1554" i="1" s="1"/>
  <c r="FS1554" i="1" s="1"/>
  <c r="FK1554" i="1"/>
  <c r="FL1554" i="1" s="1"/>
  <c r="FM1554" i="1" s="1"/>
  <c r="FE1554" i="1"/>
  <c r="FF1554" i="1" s="1"/>
  <c r="FG1554" i="1" s="1"/>
  <c r="EY1554" i="1"/>
  <c r="EZ1554" i="1" s="1"/>
  <c r="FA1554" i="1" s="1"/>
  <c r="ES1554" i="1"/>
  <c r="ET1554" i="1" s="1"/>
  <c r="EU1554" i="1" s="1"/>
  <c r="EM1554" i="1"/>
  <c r="EN1554" i="1" s="1"/>
  <c r="EO1554" i="1" s="1"/>
  <c r="EG1554" i="1"/>
  <c r="EH1554" i="1" s="1"/>
  <c r="EI1554" i="1" s="1"/>
  <c r="EA1554" i="1"/>
  <c r="EB1554" i="1" s="1"/>
  <c r="EC1554" i="1" s="1"/>
  <c r="GC1553" i="1"/>
  <c r="GD1553" i="1" s="1"/>
  <c r="GE1553" i="1" s="1"/>
  <c r="FW1553" i="1"/>
  <c r="FX1553" i="1" s="1"/>
  <c r="FY1553" i="1" s="1"/>
  <c r="FQ1553" i="1"/>
  <c r="FR1553" i="1" s="1"/>
  <c r="FS1553" i="1" s="1"/>
  <c r="FK1553" i="1"/>
  <c r="FL1553" i="1" s="1"/>
  <c r="FM1553" i="1" s="1"/>
  <c r="FE1553" i="1"/>
  <c r="FF1553" i="1" s="1"/>
  <c r="FG1553" i="1" s="1"/>
  <c r="EY1553" i="1"/>
  <c r="EZ1553" i="1" s="1"/>
  <c r="FA1553" i="1" s="1"/>
  <c r="ES1553" i="1"/>
  <c r="ET1553" i="1" s="1"/>
  <c r="EU1553" i="1" s="1"/>
  <c r="EM1553" i="1"/>
  <c r="EN1553" i="1" s="1"/>
  <c r="EO1553" i="1" s="1"/>
  <c r="EH1553" i="1"/>
  <c r="EI1553" i="1" s="1"/>
  <c r="EG1553" i="1"/>
  <c r="EA1553" i="1"/>
  <c r="EB1553" i="1" s="1"/>
  <c r="EC1553" i="1" s="1"/>
  <c r="GC1552" i="1"/>
  <c r="GD1552" i="1" s="1"/>
  <c r="GE1552" i="1" s="1"/>
  <c r="FW1552" i="1"/>
  <c r="FX1552" i="1" s="1"/>
  <c r="FY1552" i="1" s="1"/>
  <c r="FQ1552" i="1"/>
  <c r="FR1552" i="1" s="1"/>
  <c r="FS1552" i="1" s="1"/>
  <c r="FK1552" i="1"/>
  <c r="FL1552" i="1" s="1"/>
  <c r="FM1552" i="1" s="1"/>
  <c r="FE1552" i="1"/>
  <c r="FF1552" i="1" s="1"/>
  <c r="FG1552" i="1" s="1"/>
  <c r="EY1552" i="1"/>
  <c r="EZ1552" i="1" s="1"/>
  <c r="FA1552" i="1" s="1"/>
  <c r="ES1552" i="1"/>
  <c r="ET1552" i="1" s="1"/>
  <c r="EU1552" i="1" s="1"/>
  <c r="EM1552" i="1"/>
  <c r="EN1552" i="1" s="1"/>
  <c r="EO1552" i="1" s="1"/>
  <c r="EG1552" i="1"/>
  <c r="EH1552" i="1" s="1"/>
  <c r="EI1552" i="1" s="1"/>
  <c r="EB1552" i="1"/>
  <c r="EC1552" i="1" s="1"/>
  <c r="EA1552" i="1"/>
  <c r="GC1551" i="1"/>
  <c r="GD1551" i="1" s="1"/>
  <c r="GE1551" i="1" s="1"/>
  <c r="FW1551" i="1"/>
  <c r="FX1551" i="1" s="1"/>
  <c r="FY1551" i="1" s="1"/>
  <c r="FQ1551" i="1"/>
  <c r="FR1551" i="1" s="1"/>
  <c r="FS1551" i="1" s="1"/>
  <c r="FL1551" i="1"/>
  <c r="FM1551" i="1" s="1"/>
  <c r="FK1551" i="1"/>
  <c r="FE1551" i="1"/>
  <c r="FF1551" i="1" s="1"/>
  <c r="FG1551" i="1" s="1"/>
  <c r="EY1551" i="1"/>
  <c r="EZ1551" i="1" s="1"/>
  <c r="FA1551" i="1" s="1"/>
  <c r="ES1551" i="1"/>
  <c r="ET1551" i="1" s="1"/>
  <c r="EU1551" i="1" s="1"/>
  <c r="EM1551" i="1"/>
  <c r="EN1551" i="1" s="1"/>
  <c r="EO1551" i="1" s="1"/>
  <c r="EG1551" i="1"/>
  <c r="EH1551" i="1" s="1"/>
  <c r="EI1551" i="1" s="1"/>
  <c r="EA1551" i="1"/>
  <c r="EB1551" i="1" s="1"/>
  <c r="EC1551" i="1" s="1"/>
  <c r="GD1550" i="1"/>
  <c r="GE1550" i="1" s="1"/>
  <c r="GC1550" i="1"/>
  <c r="FW1550" i="1"/>
  <c r="FX1550" i="1" s="1"/>
  <c r="FY1550" i="1" s="1"/>
  <c r="FQ1550" i="1"/>
  <c r="FR1550" i="1" s="1"/>
  <c r="FS1550" i="1" s="1"/>
  <c r="FK1550" i="1"/>
  <c r="FL1550" i="1" s="1"/>
  <c r="FM1550" i="1" s="1"/>
  <c r="FG1550" i="1"/>
  <c r="FF1550" i="1"/>
  <c r="FE1550" i="1"/>
  <c r="EY1550" i="1"/>
  <c r="EZ1550" i="1" s="1"/>
  <c r="FA1550" i="1" s="1"/>
  <c r="ES1550" i="1"/>
  <c r="ET1550" i="1" s="1"/>
  <c r="EU1550" i="1" s="1"/>
  <c r="EM1550" i="1"/>
  <c r="EN1550" i="1" s="1"/>
  <c r="EO1550" i="1" s="1"/>
  <c r="EG1550" i="1"/>
  <c r="EH1550" i="1" s="1"/>
  <c r="EI1550" i="1" s="1"/>
  <c r="EA1550" i="1"/>
  <c r="EB1550" i="1" s="1"/>
  <c r="EC1550" i="1" s="1"/>
  <c r="GD1549" i="1"/>
  <c r="GE1549" i="1" s="1"/>
  <c r="GC1549" i="1"/>
  <c r="FW1549" i="1"/>
  <c r="FX1549" i="1" s="1"/>
  <c r="FY1549" i="1" s="1"/>
  <c r="FQ1549" i="1"/>
  <c r="FR1549" i="1" s="1"/>
  <c r="FS1549" i="1" s="1"/>
  <c r="FK1549" i="1"/>
  <c r="FL1549" i="1" s="1"/>
  <c r="FM1549" i="1" s="1"/>
  <c r="FE1549" i="1"/>
  <c r="FF1549" i="1" s="1"/>
  <c r="FG1549" i="1" s="1"/>
  <c r="EY1549" i="1"/>
  <c r="EZ1549" i="1" s="1"/>
  <c r="FA1549" i="1" s="1"/>
  <c r="ES1549" i="1"/>
  <c r="ET1549" i="1" s="1"/>
  <c r="EU1549" i="1" s="1"/>
  <c r="EM1549" i="1"/>
  <c r="EN1549" i="1" s="1"/>
  <c r="EO1549" i="1" s="1"/>
  <c r="EG1549" i="1"/>
  <c r="EH1549" i="1" s="1"/>
  <c r="EI1549" i="1" s="1"/>
  <c r="EA1549" i="1"/>
  <c r="EB1549" i="1" s="1"/>
  <c r="EC1549" i="1" s="1"/>
  <c r="GC1548" i="1"/>
  <c r="GD1548" i="1" s="1"/>
  <c r="GE1548" i="1" s="1"/>
  <c r="FX1548" i="1"/>
  <c r="FY1548" i="1" s="1"/>
  <c r="FW1548" i="1"/>
  <c r="FQ1548" i="1"/>
  <c r="FR1548" i="1" s="1"/>
  <c r="FS1548" i="1" s="1"/>
  <c r="FK1548" i="1"/>
  <c r="FL1548" i="1" s="1"/>
  <c r="FM1548" i="1" s="1"/>
  <c r="FE1548" i="1"/>
  <c r="FF1548" i="1" s="1"/>
  <c r="FG1548" i="1" s="1"/>
  <c r="EY1548" i="1"/>
  <c r="EZ1548" i="1" s="1"/>
  <c r="FA1548" i="1" s="1"/>
  <c r="ET1548" i="1"/>
  <c r="EU1548" i="1" s="1"/>
  <c r="ES1548" i="1"/>
  <c r="EM1548" i="1"/>
  <c r="EN1548" i="1" s="1"/>
  <c r="EO1548" i="1" s="1"/>
  <c r="EG1548" i="1"/>
  <c r="EH1548" i="1" s="1"/>
  <c r="EI1548" i="1" s="1"/>
  <c r="EA1548" i="1"/>
  <c r="EB1548" i="1" s="1"/>
  <c r="EC1548" i="1" s="1"/>
  <c r="GC1547" i="1"/>
  <c r="GD1547" i="1" s="1"/>
  <c r="GE1547" i="1" s="1"/>
  <c r="FW1547" i="1"/>
  <c r="FX1547" i="1" s="1"/>
  <c r="FY1547" i="1" s="1"/>
  <c r="FQ1547" i="1"/>
  <c r="FR1547" i="1" s="1"/>
  <c r="FS1547" i="1" s="1"/>
  <c r="FK1547" i="1"/>
  <c r="FL1547" i="1" s="1"/>
  <c r="FM1547" i="1" s="1"/>
  <c r="FE1547" i="1"/>
  <c r="FF1547" i="1" s="1"/>
  <c r="FG1547" i="1" s="1"/>
  <c r="EY1547" i="1"/>
  <c r="EZ1547" i="1" s="1"/>
  <c r="FA1547" i="1" s="1"/>
  <c r="ET1547" i="1"/>
  <c r="EU1547" i="1" s="1"/>
  <c r="ES1547" i="1"/>
  <c r="EO1547" i="1"/>
  <c r="EN1547" i="1"/>
  <c r="EM1547" i="1"/>
  <c r="EG1547" i="1"/>
  <c r="EH1547" i="1" s="1"/>
  <c r="EI1547" i="1" s="1"/>
  <c r="EA1547" i="1"/>
  <c r="EB1547" i="1" s="1"/>
  <c r="EC1547" i="1" s="1"/>
  <c r="GC1546" i="1"/>
  <c r="GD1546" i="1" s="1"/>
  <c r="GE1546" i="1" s="1"/>
  <c r="FW1546" i="1"/>
  <c r="FX1546" i="1" s="1"/>
  <c r="FY1546" i="1" s="1"/>
  <c r="FQ1546" i="1"/>
  <c r="FR1546" i="1" s="1"/>
  <c r="FS1546" i="1" s="1"/>
  <c r="FK1546" i="1"/>
  <c r="FL1546" i="1" s="1"/>
  <c r="FM1546" i="1" s="1"/>
  <c r="FE1546" i="1"/>
  <c r="FF1546" i="1" s="1"/>
  <c r="FG1546" i="1" s="1"/>
  <c r="EZ1546" i="1"/>
  <c r="FA1546" i="1" s="1"/>
  <c r="EY1546" i="1"/>
  <c r="EU1546" i="1"/>
  <c r="ET1546" i="1"/>
  <c r="ES1546" i="1"/>
  <c r="EM1546" i="1"/>
  <c r="EN1546" i="1" s="1"/>
  <c r="EO1546" i="1" s="1"/>
  <c r="EG1546" i="1"/>
  <c r="EH1546" i="1" s="1"/>
  <c r="EI1546" i="1" s="1"/>
  <c r="EA1546" i="1"/>
  <c r="EB1546" i="1" s="1"/>
  <c r="EC1546" i="1" s="1"/>
  <c r="GC1545" i="1"/>
  <c r="GD1545" i="1" s="1"/>
  <c r="GE1545" i="1" s="1"/>
  <c r="FW1545" i="1"/>
  <c r="FX1545" i="1" s="1"/>
  <c r="FY1545" i="1" s="1"/>
  <c r="FQ1545" i="1"/>
  <c r="FR1545" i="1" s="1"/>
  <c r="FS1545" i="1" s="1"/>
  <c r="FK1545" i="1"/>
  <c r="FL1545" i="1" s="1"/>
  <c r="FM1545" i="1" s="1"/>
  <c r="FE1545" i="1"/>
  <c r="FF1545" i="1" s="1"/>
  <c r="FG1545" i="1" s="1"/>
  <c r="EY1545" i="1"/>
  <c r="EZ1545" i="1" s="1"/>
  <c r="FA1545" i="1" s="1"/>
  <c r="ES1545" i="1"/>
  <c r="ET1545" i="1" s="1"/>
  <c r="EU1545" i="1" s="1"/>
  <c r="EM1545" i="1"/>
  <c r="EN1545" i="1" s="1"/>
  <c r="EO1545" i="1" s="1"/>
  <c r="EG1545" i="1"/>
  <c r="EH1545" i="1" s="1"/>
  <c r="EI1545" i="1" s="1"/>
  <c r="EA1545" i="1"/>
  <c r="EB1545" i="1" s="1"/>
  <c r="EC1545" i="1" s="1"/>
  <c r="GC1544" i="1"/>
  <c r="GD1544" i="1" s="1"/>
  <c r="GE1544" i="1" s="1"/>
  <c r="FW1544" i="1"/>
  <c r="FX1544" i="1" s="1"/>
  <c r="FY1544" i="1" s="1"/>
  <c r="FQ1544" i="1"/>
  <c r="FR1544" i="1" s="1"/>
  <c r="FS1544" i="1" s="1"/>
  <c r="FK1544" i="1"/>
  <c r="FL1544" i="1" s="1"/>
  <c r="FM1544" i="1" s="1"/>
  <c r="FE1544" i="1"/>
  <c r="FF1544" i="1" s="1"/>
  <c r="FG1544" i="1" s="1"/>
  <c r="EY1544" i="1"/>
  <c r="EZ1544" i="1" s="1"/>
  <c r="FA1544" i="1" s="1"/>
  <c r="ES1544" i="1"/>
  <c r="ET1544" i="1" s="1"/>
  <c r="EU1544" i="1" s="1"/>
  <c r="EM1544" i="1"/>
  <c r="EN1544" i="1" s="1"/>
  <c r="EO1544" i="1" s="1"/>
  <c r="EG1544" i="1"/>
  <c r="EH1544" i="1" s="1"/>
  <c r="EI1544" i="1" s="1"/>
  <c r="EA1544" i="1"/>
  <c r="EB1544" i="1" s="1"/>
  <c r="EC1544" i="1" s="1"/>
  <c r="GC1543" i="1"/>
  <c r="GD1543" i="1" s="1"/>
  <c r="GE1543" i="1" s="1"/>
  <c r="FW1543" i="1"/>
  <c r="FX1543" i="1" s="1"/>
  <c r="FY1543" i="1" s="1"/>
  <c r="FQ1543" i="1"/>
  <c r="FR1543" i="1" s="1"/>
  <c r="FS1543" i="1" s="1"/>
  <c r="FK1543" i="1"/>
  <c r="FL1543" i="1" s="1"/>
  <c r="FM1543" i="1" s="1"/>
  <c r="FE1543" i="1"/>
  <c r="FF1543" i="1" s="1"/>
  <c r="FG1543" i="1" s="1"/>
  <c r="EY1543" i="1"/>
  <c r="EZ1543" i="1" s="1"/>
  <c r="FA1543" i="1" s="1"/>
  <c r="ES1543" i="1"/>
  <c r="ET1543" i="1" s="1"/>
  <c r="EU1543" i="1" s="1"/>
  <c r="EN1543" i="1"/>
  <c r="EO1543" i="1" s="1"/>
  <c r="EM1543" i="1"/>
  <c r="EG1543" i="1"/>
  <c r="EH1543" i="1" s="1"/>
  <c r="EI1543" i="1" s="1"/>
  <c r="EA1543" i="1"/>
  <c r="EB1543" i="1" s="1"/>
  <c r="EC1543" i="1" s="1"/>
  <c r="GD1542" i="1"/>
  <c r="GE1542" i="1" s="1"/>
  <c r="GC1542" i="1"/>
  <c r="FW1542" i="1"/>
  <c r="FX1542" i="1" s="1"/>
  <c r="FY1542" i="1" s="1"/>
  <c r="FQ1542" i="1"/>
  <c r="FR1542" i="1" s="1"/>
  <c r="FS1542" i="1" s="1"/>
  <c r="FK1542" i="1"/>
  <c r="FL1542" i="1" s="1"/>
  <c r="FM1542" i="1" s="1"/>
  <c r="FE1542" i="1"/>
  <c r="FF1542" i="1" s="1"/>
  <c r="FG1542" i="1" s="1"/>
  <c r="EZ1542" i="1"/>
  <c r="FA1542" i="1" s="1"/>
  <c r="EY1542" i="1"/>
  <c r="ES1542" i="1"/>
  <c r="ET1542" i="1" s="1"/>
  <c r="EU1542" i="1" s="1"/>
  <c r="EM1542" i="1"/>
  <c r="EN1542" i="1" s="1"/>
  <c r="EO1542" i="1" s="1"/>
  <c r="EG1542" i="1"/>
  <c r="EH1542" i="1" s="1"/>
  <c r="EI1542" i="1" s="1"/>
  <c r="EA1542" i="1"/>
  <c r="EB1542" i="1" s="1"/>
  <c r="EC1542" i="1" s="1"/>
  <c r="GD1541" i="1"/>
  <c r="GE1541" i="1" s="1"/>
  <c r="GC1541" i="1"/>
  <c r="FW1541" i="1"/>
  <c r="FX1541" i="1" s="1"/>
  <c r="FY1541" i="1" s="1"/>
  <c r="FQ1541" i="1"/>
  <c r="FR1541" i="1" s="1"/>
  <c r="FS1541" i="1" s="1"/>
  <c r="FK1541" i="1"/>
  <c r="FL1541" i="1" s="1"/>
  <c r="FM1541" i="1" s="1"/>
  <c r="FE1541" i="1"/>
  <c r="FF1541" i="1" s="1"/>
  <c r="FG1541" i="1" s="1"/>
  <c r="EY1541" i="1"/>
  <c r="EZ1541" i="1" s="1"/>
  <c r="FA1541" i="1" s="1"/>
  <c r="ET1541" i="1"/>
  <c r="EU1541" i="1" s="1"/>
  <c r="ES1541" i="1"/>
  <c r="EM1541" i="1"/>
  <c r="EN1541" i="1" s="1"/>
  <c r="EO1541" i="1" s="1"/>
  <c r="EG1541" i="1"/>
  <c r="EH1541" i="1" s="1"/>
  <c r="EI1541" i="1" s="1"/>
  <c r="EA1541" i="1"/>
  <c r="EB1541" i="1" s="1"/>
  <c r="EC1541" i="1" s="1"/>
  <c r="GC1540" i="1"/>
  <c r="GD1540" i="1" s="1"/>
  <c r="GE1540" i="1" s="1"/>
  <c r="FW1540" i="1"/>
  <c r="FX1540" i="1" s="1"/>
  <c r="FY1540" i="1" s="1"/>
  <c r="FQ1540" i="1"/>
  <c r="FR1540" i="1" s="1"/>
  <c r="FS1540" i="1" s="1"/>
  <c r="FK1540" i="1"/>
  <c r="FL1540" i="1" s="1"/>
  <c r="FM1540" i="1" s="1"/>
  <c r="FE1540" i="1"/>
  <c r="FF1540" i="1" s="1"/>
  <c r="FG1540" i="1" s="1"/>
  <c r="EY1540" i="1"/>
  <c r="EZ1540" i="1" s="1"/>
  <c r="FA1540" i="1" s="1"/>
  <c r="ES1540" i="1"/>
  <c r="ET1540" i="1" s="1"/>
  <c r="EU1540" i="1" s="1"/>
  <c r="EM1540" i="1"/>
  <c r="EN1540" i="1" s="1"/>
  <c r="EO1540" i="1" s="1"/>
  <c r="EG1540" i="1"/>
  <c r="EH1540" i="1" s="1"/>
  <c r="EI1540" i="1" s="1"/>
  <c r="EB1540" i="1"/>
  <c r="EC1540" i="1" s="1"/>
  <c r="EA1540" i="1"/>
  <c r="GC1539" i="1"/>
  <c r="GD1539" i="1" s="1"/>
  <c r="GE1539" i="1" s="1"/>
  <c r="FW1539" i="1"/>
  <c r="FX1539" i="1" s="1"/>
  <c r="FY1539" i="1" s="1"/>
  <c r="FQ1539" i="1"/>
  <c r="FR1539" i="1" s="1"/>
  <c r="FS1539" i="1" s="1"/>
  <c r="FK1539" i="1"/>
  <c r="FL1539" i="1" s="1"/>
  <c r="FM1539" i="1" s="1"/>
  <c r="FE1539" i="1"/>
  <c r="FF1539" i="1" s="1"/>
  <c r="FG1539" i="1" s="1"/>
  <c r="EY1539" i="1"/>
  <c r="EZ1539" i="1" s="1"/>
  <c r="FA1539" i="1" s="1"/>
  <c r="ES1539" i="1"/>
  <c r="ET1539" i="1" s="1"/>
  <c r="EU1539" i="1" s="1"/>
  <c r="EM1539" i="1"/>
  <c r="EN1539" i="1" s="1"/>
  <c r="EO1539" i="1" s="1"/>
  <c r="EG1539" i="1"/>
  <c r="EH1539" i="1" s="1"/>
  <c r="EI1539" i="1" s="1"/>
  <c r="EA1539" i="1"/>
  <c r="EB1539" i="1" s="1"/>
  <c r="EC1539" i="1" s="1"/>
  <c r="GC1538" i="1"/>
  <c r="GD1538" i="1" s="1"/>
  <c r="GE1538" i="1" s="1"/>
  <c r="FW1538" i="1"/>
  <c r="FX1538" i="1" s="1"/>
  <c r="FY1538" i="1" s="1"/>
  <c r="FR1538" i="1"/>
  <c r="FS1538" i="1" s="1"/>
  <c r="FQ1538" i="1"/>
  <c r="FK1538" i="1"/>
  <c r="FL1538" i="1" s="1"/>
  <c r="FM1538" i="1" s="1"/>
  <c r="FE1538" i="1"/>
  <c r="FF1538" i="1" s="1"/>
  <c r="FG1538" i="1" s="1"/>
  <c r="EY1538" i="1"/>
  <c r="EZ1538" i="1" s="1"/>
  <c r="FA1538" i="1" s="1"/>
  <c r="ES1538" i="1"/>
  <c r="ET1538" i="1" s="1"/>
  <c r="EU1538" i="1" s="1"/>
  <c r="EM1538" i="1"/>
  <c r="EN1538" i="1" s="1"/>
  <c r="EO1538" i="1" s="1"/>
  <c r="EG1538" i="1"/>
  <c r="EH1538" i="1" s="1"/>
  <c r="EI1538" i="1" s="1"/>
  <c r="EA1538" i="1"/>
  <c r="EB1538" i="1" s="1"/>
  <c r="EC1538" i="1" s="1"/>
  <c r="GC1537" i="1"/>
  <c r="GD1537" i="1" s="1"/>
  <c r="GE1537" i="1" s="1"/>
  <c r="FW1537" i="1"/>
  <c r="FX1537" i="1" s="1"/>
  <c r="FY1537" i="1" s="1"/>
  <c r="FQ1537" i="1"/>
  <c r="FR1537" i="1" s="1"/>
  <c r="FS1537" i="1" s="1"/>
  <c r="FK1537" i="1"/>
  <c r="FL1537" i="1" s="1"/>
  <c r="FM1537" i="1" s="1"/>
  <c r="FE1537" i="1"/>
  <c r="FF1537" i="1" s="1"/>
  <c r="FG1537" i="1" s="1"/>
  <c r="EY1537" i="1"/>
  <c r="EZ1537" i="1" s="1"/>
  <c r="FA1537" i="1" s="1"/>
  <c r="ES1537" i="1"/>
  <c r="ET1537" i="1" s="1"/>
  <c r="EU1537" i="1" s="1"/>
  <c r="EM1537" i="1"/>
  <c r="EN1537" i="1" s="1"/>
  <c r="EO1537" i="1" s="1"/>
  <c r="EG1537" i="1"/>
  <c r="EH1537" i="1" s="1"/>
  <c r="EI1537" i="1" s="1"/>
  <c r="EA1537" i="1"/>
  <c r="EB1537" i="1" s="1"/>
  <c r="EC1537" i="1" s="1"/>
  <c r="GC1536" i="1"/>
  <c r="GD1536" i="1" s="1"/>
  <c r="GE1536" i="1" s="1"/>
  <c r="FW1536" i="1"/>
  <c r="FX1536" i="1" s="1"/>
  <c r="FY1536" i="1" s="1"/>
  <c r="FQ1536" i="1"/>
  <c r="FR1536" i="1" s="1"/>
  <c r="FS1536" i="1" s="1"/>
  <c r="FK1536" i="1"/>
  <c r="FL1536" i="1" s="1"/>
  <c r="FM1536" i="1" s="1"/>
  <c r="FE1536" i="1"/>
  <c r="FF1536" i="1" s="1"/>
  <c r="FG1536" i="1" s="1"/>
  <c r="EY1536" i="1"/>
  <c r="EZ1536" i="1" s="1"/>
  <c r="FA1536" i="1" s="1"/>
  <c r="ES1536" i="1"/>
  <c r="ET1536" i="1" s="1"/>
  <c r="EU1536" i="1" s="1"/>
  <c r="EM1536" i="1"/>
  <c r="EN1536" i="1" s="1"/>
  <c r="EO1536" i="1" s="1"/>
  <c r="EG1536" i="1"/>
  <c r="EH1536" i="1" s="1"/>
  <c r="EI1536" i="1" s="1"/>
  <c r="EA1536" i="1"/>
  <c r="EB1536" i="1" s="1"/>
  <c r="EC1536" i="1" s="1"/>
  <c r="GC1535" i="1"/>
  <c r="GD1535" i="1" s="1"/>
  <c r="GE1535" i="1" s="1"/>
  <c r="FW1535" i="1"/>
  <c r="FX1535" i="1" s="1"/>
  <c r="FY1535" i="1" s="1"/>
  <c r="FQ1535" i="1"/>
  <c r="FR1535" i="1" s="1"/>
  <c r="FS1535" i="1" s="1"/>
  <c r="FK1535" i="1"/>
  <c r="FL1535" i="1" s="1"/>
  <c r="FM1535" i="1" s="1"/>
  <c r="FE1535" i="1"/>
  <c r="FF1535" i="1" s="1"/>
  <c r="FG1535" i="1" s="1"/>
  <c r="EY1535" i="1"/>
  <c r="EZ1535" i="1" s="1"/>
  <c r="FA1535" i="1" s="1"/>
  <c r="ES1535" i="1"/>
  <c r="ET1535" i="1" s="1"/>
  <c r="EU1535" i="1" s="1"/>
  <c r="EN1535" i="1"/>
  <c r="EO1535" i="1" s="1"/>
  <c r="EM1535" i="1"/>
  <c r="EG1535" i="1"/>
  <c r="EH1535" i="1" s="1"/>
  <c r="EI1535" i="1" s="1"/>
  <c r="EA1535" i="1"/>
  <c r="EB1535" i="1" s="1"/>
  <c r="EC1535" i="1" s="1"/>
  <c r="GC1534" i="1"/>
  <c r="GD1534" i="1" s="1"/>
  <c r="GE1534" i="1" s="1"/>
  <c r="FW1534" i="1"/>
  <c r="FX1534" i="1" s="1"/>
  <c r="FY1534" i="1" s="1"/>
  <c r="FQ1534" i="1"/>
  <c r="FR1534" i="1" s="1"/>
  <c r="FS1534" i="1" s="1"/>
  <c r="FK1534" i="1"/>
  <c r="FL1534" i="1" s="1"/>
  <c r="FM1534" i="1" s="1"/>
  <c r="FE1534" i="1"/>
  <c r="FF1534" i="1" s="1"/>
  <c r="FG1534" i="1" s="1"/>
  <c r="EZ1534" i="1"/>
  <c r="FA1534" i="1" s="1"/>
  <c r="EY1534" i="1"/>
  <c r="ES1534" i="1"/>
  <c r="ET1534" i="1" s="1"/>
  <c r="EU1534" i="1" s="1"/>
  <c r="EM1534" i="1"/>
  <c r="EN1534" i="1" s="1"/>
  <c r="EO1534" i="1" s="1"/>
  <c r="EG1534" i="1"/>
  <c r="EH1534" i="1" s="1"/>
  <c r="EI1534" i="1" s="1"/>
  <c r="EA1534" i="1"/>
  <c r="EB1534" i="1" s="1"/>
  <c r="EC1534" i="1" s="1"/>
  <c r="GC1533" i="1"/>
  <c r="GD1533" i="1" s="1"/>
  <c r="GE1533" i="1" s="1"/>
  <c r="FW1533" i="1"/>
  <c r="FX1533" i="1" s="1"/>
  <c r="FY1533" i="1" s="1"/>
  <c r="FQ1533" i="1"/>
  <c r="FR1533" i="1" s="1"/>
  <c r="FS1533" i="1" s="1"/>
  <c r="FK1533" i="1"/>
  <c r="FL1533" i="1" s="1"/>
  <c r="FM1533" i="1" s="1"/>
  <c r="FE1533" i="1"/>
  <c r="FF1533" i="1" s="1"/>
  <c r="FG1533" i="1" s="1"/>
  <c r="EY1533" i="1"/>
  <c r="EZ1533" i="1" s="1"/>
  <c r="FA1533" i="1" s="1"/>
  <c r="ES1533" i="1"/>
  <c r="ET1533" i="1" s="1"/>
  <c r="EU1533" i="1" s="1"/>
  <c r="EM1533" i="1"/>
  <c r="EN1533" i="1" s="1"/>
  <c r="EO1533" i="1" s="1"/>
  <c r="EG1533" i="1"/>
  <c r="EH1533" i="1" s="1"/>
  <c r="EI1533" i="1" s="1"/>
  <c r="EB1533" i="1"/>
  <c r="EC1533" i="1" s="1"/>
  <c r="EA1533" i="1"/>
  <c r="GC1532" i="1"/>
  <c r="GD1532" i="1" s="1"/>
  <c r="GE1532" i="1" s="1"/>
  <c r="FW1532" i="1"/>
  <c r="FX1532" i="1" s="1"/>
  <c r="FY1532" i="1" s="1"/>
  <c r="FQ1532" i="1"/>
  <c r="FR1532" i="1" s="1"/>
  <c r="FS1532" i="1" s="1"/>
  <c r="FK1532" i="1"/>
  <c r="FL1532" i="1" s="1"/>
  <c r="FM1532" i="1" s="1"/>
  <c r="FG1532" i="1"/>
  <c r="FE1532" i="1"/>
  <c r="FF1532" i="1" s="1"/>
  <c r="EY1532" i="1"/>
  <c r="EZ1532" i="1" s="1"/>
  <c r="FA1532" i="1" s="1"/>
  <c r="ES1532" i="1"/>
  <c r="ET1532" i="1" s="1"/>
  <c r="EU1532" i="1" s="1"/>
  <c r="EM1532" i="1"/>
  <c r="EN1532" i="1" s="1"/>
  <c r="EO1532" i="1" s="1"/>
  <c r="EG1532" i="1"/>
  <c r="EH1532" i="1" s="1"/>
  <c r="EI1532" i="1" s="1"/>
  <c r="EA1532" i="1"/>
  <c r="EB1532" i="1" s="1"/>
  <c r="EC1532" i="1" s="1"/>
  <c r="GC1531" i="1"/>
  <c r="GD1531" i="1" s="1"/>
  <c r="GE1531" i="1" s="1"/>
  <c r="FW1531" i="1"/>
  <c r="FX1531" i="1" s="1"/>
  <c r="FY1531" i="1" s="1"/>
  <c r="FQ1531" i="1"/>
  <c r="FR1531" i="1" s="1"/>
  <c r="FS1531" i="1" s="1"/>
  <c r="FK1531" i="1"/>
  <c r="FL1531" i="1" s="1"/>
  <c r="FM1531" i="1" s="1"/>
  <c r="FE1531" i="1"/>
  <c r="FF1531" i="1" s="1"/>
  <c r="FG1531" i="1" s="1"/>
  <c r="EY1531" i="1"/>
  <c r="EZ1531" i="1" s="1"/>
  <c r="FA1531" i="1" s="1"/>
  <c r="ES1531" i="1"/>
  <c r="ET1531" i="1" s="1"/>
  <c r="EU1531" i="1" s="1"/>
  <c r="EN1531" i="1"/>
  <c r="EO1531" i="1" s="1"/>
  <c r="EM1531" i="1"/>
  <c r="EG1531" i="1"/>
  <c r="EH1531" i="1" s="1"/>
  <c r="EI1531" i="1" s="1"/>
  <c r="EA1531" i="1"/>
  <c r="EB1531" i="1" s="1"/>
  <c r="EC1531" i="1" s="1"/>
  <c r="GC1530" i="1"/>
  <c r="GD1530" i="1" s="1"/>
  <c r="GE1530" i="1" s="1"/>
  <c r="FW1530" i="1"/>
  <c r="FX1530" i="1" s="1"/>
  <c r="FY1530" i="1" s="1"/>
  <c r="FQ1530" i="1"/>
  <c r="FR1530" i="1" s="1"/>
  <c r="FS1530" i="1" s="1"/>
  <c r="FK1530" i="1"/>
  <c r="FL1530" i="1" s="1"/>
  <c r="FM1530" i="1" s="1"/>
  <c r="FE1530" i="1"/>
  <c r="FF1530" i="1" s="1"/>
  <c r="FG1530" i="1" s="1"/>
  <c r="EY1530" i="1"/>
  <c r="EZ1530" i="1" s="1"/>
  <c r="FA1530" i="1" s="1"/>
  <c r="ES1530" i="1"/>
  <c r="ET1530" i="1" s="1"/>
  <c r="EU1530" i="1" s="1"/>
  <c r="EM1530" i="1"/>
  <c r="EN1530" i="1" s="1"/>
  <c r="EO1530" i="1" s="1"/>
  <c r="EI1530" i="1"/>
  <c r="EH1530" i="1"/>
  <c r="EG1530" i="1"/>
  <c r="EA1530" i="1"/>
  <c r="EB1530" i="1" s="1"/>
  <c r="EC1530" i="1" s="1"/>
  <c r="GC1529" i="1"/>
  <c r="GD1529" i="1" s="1"/>
  <c r="GE1529" i="1" s="1"/>
  <c r="FW1529" i="1"/>
  <c r="FX1529" i="1" s="1"/>
  <c r="FY1529" i="1" s="1"/>
  <c r="FQ1529" i="1"/>
  <c r="FR1529" i="1" s="1"/>
  <c r="FS1529" i="1" s="1"/>
  <c r="FL1529" i="1"/>
  <c r="FM1529" i="1" s="1"/>
  <c r="FK1529" i="1"/>
  <c r="FE1529" i="1"/>
  <c r="FF1529" i="1" s="1"/>
  <c r="FG1529" i="1" s="1"/>
  <c r="EY1529" i="1"/>
  <c r="EZ1529" i="1" s="1"/>
  <c r="FA1529" i="1" s="1"/>
  <c r="ES1529" i="1"/>
  <c r="ET1529" i="1" s="1"/>
  <c r="EU1529" i="1" s="1"/>
  <c r="EM1529" i="1"/>
  <c r="EN1529" i="1" s="1"/>
  <c r="EO1529" i="1" s="1"/>
  <c r="EG1529" i="1"/>
  <c r="EH1529" i="1" s="1"/>
  <c r="EI1529" i="1" s="1"/>
  <c r="EA1529" i="1"/>
  <c r="EB1529" i="1" s="1"/>
  <c r="EC1529" i="1" s="1"/>
  <c r="GC1528" i="1"/>
  <c r="GD1528" i="1" s="1"/>
  <c r="GE1528" i="1" s="1"/>
  <c r="FX1528" i="1"/>
  <c r="FY1528" i="1" s="1"/>
  <c r="FW1528" i="1"/>
  <c r="FQ1528" i="1"/>
  <c r="FR1528" i="1" s="1"/>
  <c r="FS1528" i="1" s="1"/>
  <c r="FK1528" i="1"/>
  <c r="FL1528" i="1" s="1"/>
  <c r="FM1528" i="1" s="1"/>
  <c r="FE1528" i="1"/>
  <c r="FF1528" i="1" s="1"/>
  <c r="FG1528" i="1" s="1"/>
  <c r="EY1528" i="1"/>
  <c r="EZ1528" i="1" s="1"/>
  <c r="FA1528" i="1" s="1"/>
  <c r="ES1528" i="1"/>
  <c r="ET1528" i="1" s="1"/>
  <c r="EU1528" i="1" s="1"/>
  <c r="EM1528" i="1"/>
  <c r="EN1528" i="1" s="1"/>
  <c r="EO1528" i="1" s="1"/>
  <c r="EG1528" i="1"/>
  <c r="EH1528" i="1" s="1"/>
  <c r="EI1528" i="1" s="1"/>
  <c r="EA1528" i="1"/>
  <c r="EB1528" i="1" s="1"/>
  <c r="EC1528" i="1" s="1"/>
  <c r="GC1527" i="1"/>
  <c r="GD1527" i="1" s="1"/>
  <c r="GE1527" i="1" s="1"/>
  <c r="FW1527" i="1"/>
  <c r="FX1527" i="1" s="1"/>
  <c r="FY1527" i="1" s="1"/>
  <c r="FQ1527" i="1"/>
  <c r="FR1527" i="1" s="1"/>
  <c r="FS1527" i="1" s="1"/>
  <c r="FK1527" i="1"/>
  <c r="FL1527" i="1" s="1"/>
  <c r="FM1527" i="1" s="1"/>
  <c r="FE1527" i="1"/>
  <c r="FF1527" i="1" s="1"/>
  <c r="FG1527" i="1" s="1"/>
  <c r="EY1527" i="1"/>
  <c r="EZ1527" i="1" s="1"/>
  <c r="FA1527" i="1" s="1"/>
  <c r="ES1527" i="1"/>
  <c r="ET1527" i="1" s="1"/>
  <c r="EU1527" i="1" s="1"/>
  <c r="EN1527" i="1"/>
  <c r="EO1527" i="1" s="1"/>
  <c r="EM1527" i="1"/>
  <c r="EH1527" i="1"/>
  <c r="EI1527" i="1" s="1"/>
  <c r="EG1527" i="1"/>
  <c r="EA1527" i="1"/>
  <c r="EB1527" i="1" s="1"/>
  <c r="EC1527" i="1" s="1"/>
  <c r="GD1526" i="1"/>
  <c r="GE1526" i="1" s="1"/>
  <c r="GC1526" i="1"/>
  <c r="FW1526" i="1"/>
  <c r="FX1526" i="1" s="1"/>
  <c r="FY1526" i="1" s="1"/>
  <c r="FQ1526" i="1"/>
  <c r="FR1526" i="1" s="1"/>
  <c r="FS1526" i="1" s="1"/>
  <c r="FK1526" i="1"/>
  <c r="FL1526" i="1" s="1"/>
  <c r="FM1526" i="1" s="1"/>
  <c r="FE1526" i="1"/>
  <c r="FF1526" i="1" s="1"/>
  <c r="FG1526" i="1" s="1"/>
  <c r="EY1526" i="1"/>
  <c r="EZ1526" i="1" s="1"/>
  <c r="FA1526" i="1" s="1"/>
  <c r="ES1526" i="1"/>
  <c r="ET1526" i="1" s="1"/>
  <c r="EU1526" i="1" s="1"/>
  <c r="EM1526" i="1"/>
  <c r="EN1526" i="1" s="1"/>
  <c r="EO1526" i="1" s="1"/>
  <c r="EG1526" i="1"/>
  <c r="EH1526" i="1" s="1"/>
  <c r="EI1526" i="1" s="1"/>
  <c r="EA1526" i="1"/>
  <c r="EB1526" i="1" s="1"/>
  <c r="EC1526" i="1" s="1"/>
  <c r="GC1525" i="1"/>
  <c r="GD1525" i="1" s="1"/>
  <c r="GE1525" i="1" s="1"/>
  <c r="FW1525" i="1"/>
  <c r="FX1525" i="1" s="1"/>
  <c r="FY1525" i="1" s="1"/>
  <c r="FQ1525" i="1"/>
  <c r="FR1525" i="1" s="1"/>
  <c r="FS1525" i="1" s="1"/>
  <c r="FK1525" i="1"/>
  <c r="FL1525" i="1" s="1"/>
  <c r="FM1525" i="1" s="1"/>
  <c r="FE1525" i="1"/>
  <c r="FF1525" i="1" s="1"/>
  <c r="FG1525" i="1" s="1"/>
  <c r="EY1525" i="1"/>
  <c r="EZ1525" i="1" s="1"/>
  <c r="FA1525" i="1" s="1"/>
  <c r="ES1525" i="1"/>
  <c r="ET1525" i="1" s="1"/>
  <c r="EU1525" i="1" s="1"/>
  <c r="EM1525" i="1"/>
  <c r="EN1525" i="1" s="1"/>
  <c r="EO1525" i="1" s="1"/>
  <c r="EG1525" i="1"/>
  <c r="EH1525" i="1" s="1"/>
  <c r="EI1525" i="1" s="1"/>
  <c r="EA1525" i="1"/>
  <c r="EB1525" i="1" s="1"/>
  <c r="EC1525" i="1" s="1"/>
  <c r="GC1524" i="1"/>
  <c r="GD1524" i="1" s="1"/>
  <c r="GE1524" i="1" s="1"/>
  <c r="FW1524" i="1"/>
  <c r="FX1524" i="1" s="1"/>
  <c r="FY1524" i="1" s="1"/>
  <c r="FQ1524" i="1"/>
  <c r="FR1524" i="1" s="1"/>
  <c r="FS1524" i="1" s="1"/>
  <c r="FK1524" i="1"/>
  <c r="FL1524" i="1" s="1"/>
  <c r="FM1524" i="1" s="1"/>
  <c r="FE1524" i="1"/>
  <c r="FF1524" i="1" s="1"/>
  <c r="FG1524" i="1" s="1"/>
  <c r="EY1524" i="1"/>
  <c r="EZ1524" i="1" s="1"/>
  <c r="FA1524" i="1" s="1"/>
  <c r="ES1524" i="1"/>
  <c r="ET1524" i="1" s="1"/>
  <c r="EU1524" i="1" s="1"/>
  <c r="EM1524" i="1"/>
  <c r="EN1524" i="1" s="1"/>
  <c r="EO1524" i="1" s="1"/>
  <c r="EG1524" i="1"/>
  <c r="EH1524" i="1" s="1"/>
  <c r="EI1524" i="1" s="1"/>
  <c r="EB1524" i="1"/>
  <c r="EC1524" i="1" s="1"/>
  <c r="EA1524" i="1"/>
  <c r="GD1523" i="1"/>
  <c r="GE1523" i="1" s="1"/>
  <c r="GC1523" i="1"/>
  <c r="FW1523" i="1"/>
  <c r="FX1523" i="1" s="1"/>
  <c r="FY1523" i="1" s="1"/>
  <c r="FR1523" i="1"/>
  <c r="FS1523" i="1" s="1"/>
  <c r="FQ1523" i="1"/>
  <c r="FK1523" i="1"/>
  <c r="FL1523" i="1" s="1"/>
  <c r="FM1523" i="1" s="1"/>
  <c r="FE1523" i="1"/>
  <c r="FF1523" i="1" s="1"/>
  <c r="FG1523" i="1" s="1"/>
  <c r="EY1523" i="1"/>
  <c r="EZ1523" i="1" s="1"/>
  <c r="FA1523" i="1" s="1"/>
  <c r="ES1523" i="1"/>
  <c r="ET1523" i="1" s="1"/>
  <c r="EU1523" i="1" s="1"/>
  <c r="EN1523" i="1"/>
  <c r="EO1523" i="1" s="1"/>
  <c r="EM1523" i="1"/>
  <c r="EG1523" i="1"/>
  <c r="EH1523" i="1" s="1"/>
  <c r="EI1523" i="1" s="1"/>
  <c r="EA1523" i="1"/>
  <c r="EB1523" i="1" s="1"/>
  <c r="EC1523" i="1" s="1"/>
  <c r="GC1522" i="1"/>
  <c r="GD1522" i="1" s="1"/>
  <c r="GE1522" i="1" s="1"/>
  <c r="FW1522" i="1"/>
  <c r="FX1522" i="1" s="1"/>
  <c r="FY1522" i="1" s="1"/>
  <c r="FQ1522" i="1"/>
  <c r="FR1522" i="1" s="1"/>
  <c r="FS1522" i="1" s="1"/>
  <c r="FK1522" i="1"/>
  <c r="FL1522" i="1" s="1"/>
  <c r="FM1522" i="1" s="1"/>
  <c r="FE1522" i="1"/>
  <c r="FF1522" i="1" s="1"/>
  <c r="FG1522" i="1" s="1"/>
  <c r="EY1522" i="1"/>
  <c r="EZ1522" i="1" s="1"/>
  <c r="FA1522" i="1" s="1"/>
  <c r="ET1522" i="1"/>
  <c r="EU1522" i="1" s="1"/>
  <c r="ES1522" i="1"/>
  <c r="EM1522" i="1"/>
  <c r="EN1522" i="1" s="1"/>
  <c r="EO1522" i="1" s="1"/>
  <c r="EG1522" i="1"/>
  <c r="EH1522" i="1" s="1"/>
  <c r="EI1522" i="1" s="1"/>
  <c r="EA1522" i="1"/>
  <c r="EB1522" i="1" s="1"/>
  <c r="EC1522" i="1" s="1"/>
  <c r="GC1521" i="1"/>
  <c r="GD1521" i="1" s="1"/>
  <c r="GE1521" i="1" s="1"/>
  <c r="FW1521" i="1"/>
  <c r="FX1521" i="1" s="1"/>
  <c r="FY1521" i="1" s="1"/>
  <c r="FQ1521" i="1"/>
  <c r="FR1521" i="1" s="1"/>
  <c r="FS1521" i="1" s="1"/>
  <c r="FK1521" i="1"/>
  <c r="FL1521" i="1" s="1"/>
  <c r="FM1521" i="1" s="1"/>
  <c r="FE1521" i="1"/>
  <c r="FF1521" i="1" s="1"/>
  <c r="FG1521" i="1" s="1"/>
  <c r="EY1521" i="1"/>
  <c r="EZ1521" i="1" s="1"/>
  <c r="FA1521" i="1" s="1"/>
  <c r="ES1521" i="1"/>
  <c r="ET1521" i="1" s="1"/>
  <c r="EU1521" i="1" s="1"/>
  <c r="EM1521" i="1"/>
  <c r="EN1521" i="1" s="1"/>
  <c r="EO1521" i="1" s="1"/>
  <c r="EG1521" i="1"/>
  <c r="EH1521" i="1" s="1"/>
  <c r="EI1521" i="1" s="1"/>
  <c r="EA1521" i="1"/>
  <c r="EB1521" i="1" s="1"/>
  <c r="EC1521" i="1" s="1"/>
  <c r="GC1520" i="1"/>
  <c r="GD1520" i="1" s="1"/>
  <c r="GE1520" i="1" s="1"/>
  <c r="FW1520" i="1"/>
  <c r="FX1520" i="1" s="1"/>
  <c r="FY1520" i="1" s="1"/>
  <c r="FQ1520" i="1"/>
  <c r="FR1520" i="1" s="1"/>
  <c r="FS1520" i="1" s="1"/>
  <c r="FK1520" i="1"/>
  <c r="FL1520" i="1" s="1"/>
  <c r="FM1520" i="1" s="1"/>
  <c r="FE1520" i="1"/>
  <c r="FF1520" i="1" s="1"/>
  <c r="FG1520" i="1" s="1"/>
  <c r="EY1520" i="1"/>
  <c r="EZ1520" i="1" s="1"/>
  <c r="FA1520" i="1" s="1"/>
  <c r="ES1520" i="1"/>
  <c r="ET1520" i="1" s="1"/>
  <c r="EU1520" i="1" s="1"/>
  <c r="EM1520" i="1"/>
  <c r="EN1520" i="1" s="1"/>
  <c r="EO1520" i="1" s="1"/>
  <c r="EG1520" i="1"/>
  <c r="EH1520" i="1" s="1"/>
  <c r="EI1520" i="1" s="1"/>
  <c r="EA1520" i="1"/>
  <c r="EB1520" i="1" s="1"/>
  <c r="EC1520" i="1" s="1"/>
  <c r="GC1519" i="1"/>
  <c r="GD1519" i="1" s="1"/>
  <c r="GE1519" i="1" s="1"/>
  <c r="FW1519" i="1"/>
  <c r="FX1519" i="1" s="1"/>
  <c r="FY1519" i="1" s="1"/>
  <c r="FQ1519" i="1"/>
  <c r="FR1519" i="1" s="1"/>
  <c r="FS1519" i="1" s="1"/>
  <c r="FK1519" i="1"/>
  <c r="FL1519" i="1" s="1"/>
  <c r="FM1519" i="1" s="1"/>
  <c r="FE1519" i="1"/>
  <c r="FF1519" i="1" s="1"/>
  <c r="FG1519" i="1" s="1"/>
  <c r="EY1519" i="1"/>
  <c r="EZ1519" i="1" s="1"/>
  <c r="FA1519" i="1" s="1"/>
  <c r="ES1519" i="1"/>
  <c r="ET1519" i="1" s="1"/>
  <c r="EU1519" i="1" s="1"/>
  <c r="EM1519" i="1"/>
  <c r="EN1519" i="1" s="1"/>
  <c r="EO1519" i="1" s="1"/>
  <c r="EH1519" i="1"/>
  <c r="EI1519" i="1" s="1"/>
  <c r="EG1519" i="1"/>
  <c r="EA1519" i="1"/>
  <c r="EB1519" i="1" s="1"/>
  <c r="EC1519" i="1" s="1"/>
  <c r="GD1518" i="1"/>
  <c r="GE1518" i="1" s="1"/>
  <c r="GC1518" i="1"/>
  <c r="FW1518" i="1"/>
  <c r="FX1518" i="1" s="1"/>
  <c r="FY1518" i="1" s="1"/>
  <c r="FQ1518" i="1"/>
  <c r="FR1518" i="1" s="1"/>
  <c r="FS1518" i="1" s="1"/>
  <c r="FK1518" i="1"/>
  <c r="FL1518" i="1" s="1"/>
  <c r="FM1518" i="1" s="1"/>
  <c r="FE1518" i="1"/>
  <c r="FF1518" i="1" s="1"/>
  <c r="FG1518" i="1" s="1"/>
  <c r="EZ1518" i="1"/>
  <c r="FA1518" i="1" s="1"/>
  <c r="EY1518" i="1"/>
  <c r="ES1518" i="1"/>
  <c r="ET1518" i="1" s="1"/>
  <c r="EU1518" i="1" s="1"/>
  <c r="EM1518" i="1"/>
  <c r="EN1518" i="1" s="1"/>
  <c r="EO1518" i="1" s="1"/>
  <c r="EG1518" i="1"/>
  <c r="EH1518" i="1" s="1"/>
  <c r="EI1518" i="1" s="1"/>
  <c r="EA1518" i="1"/>
  <c r="EB1518" i="1" s="1"/>
  <c r="EC1518" i="1" s="1"/>
  <c r="GC1517" i="1"/>
  <c r="GD1517" i="1" s="1"/>
  <c r="GE1517" i="1" s="1"/>
  <c r="FW1517" i="1"/>
  <c r="FX1517" i="1" s="1"/>
  <c r="FY1517" i="1" s="1"/>
  <c r="FQ1517" i="1"/>
  <c r="FR1517" i="1" s="1"/>
  <c r="FS1517" i="1" s="1"/>
  <c r="FL1517" i="1"/>
  <c r="FM1517" i="1" s="1"/>
  <c r="FK1517" i="1"/>
  <c r="FE1517" i="1"/>
  <c r="FF1517" i="1" s="1"/>
  <c r="FG1517" i="1" s="1"/>
  <c r="EY1517" i="1"/>
  <c r="EZ1517" i="1" s="1"/>
  <c r="FA1517" i="1" s="1"/>
  <c r="EU1517" i="1"/>
  <c r="ET1517" i="1"/>
  <c r="ES1517" i="1"/>
  <c r="EM1517" i="1"/>
  <c r="EN1517" i="1" s="1"/>
  <c r="EO1517" i="1" s="1"/>
  <c r="EG1517" i="1"/>
  <c r="EH1517" i="1" s="1"/>
  <c r="EI1517" i="1" s="1"/>
  <c r="EB1517" i="1"/>
  <c r="EC1517" i="1" s="1"/>
  <c r="EA1517" i="1"/>
  <c r="GC1516" i="1"/>
  <c r="GD1516" i="1" s="1"/>
  <c r="GE1516" i="1" s="1"/>
  <c r="FX1516" i="1"/>
  <c r="FY1516" i="1" s="1"/>
  <c r="FW1516" i="1"/>
  <c r="FQ1516" i="1"/>
  <c r="FR1516" i="1" s="1"/>
  <c r="FS1516" i="1" s="1"/>
  <c r="FK1516" i="1"/>
  <c r="FL1516" i="1" s="1"/>
  <c r="FM1516" i="1" s="1"/>
  <c r="FE1516" i="1"/>
  <c r="FF1516" i="1" s="1"/>
  <c r="FG1516" i="1" s="1"/>
  <c r="EY1516" i="1"/>
  <c r="EZ1516" i="1" s="1"/>
  <c r="FA1516" i="1" s="1"/>
  <c r="ES1516" i="1"/>
  <c r="ET1516" i="1" s="1"/>
  <c r="EU1516" i="1" s="1"/>
  <c r="EN1516" i="1"/>
  <c r="EO1516" i="1" s="1"/>
  <c r="EM1516" i="1"/>
  <c r="EG1516" i="1"/>
  <c r="EH1516" i="1" s="1"/>
  <c r="EI1516" i="1" s="1"/>
  <c r="EA1516" i="1"/>
  <c r="EB1516" i="1" s="1"/>
  <c r="EC1516" i="1" s="1"/>
  <c r="GC1515" i="1"/>
  <c r="GD1515" i="1" s="1"/>
  <c r="GE1515" i="1" s="1"/>
  <c r="FW1515" i="1"/>
  <c r="FX1515" i="1" s="1"/>
  <c r="FY1515" i="1" s="1"/>
  <c r="FQ1515" i="1"/>
  <c r="FR1515" i="1" s="1"/>
  <c r="FS1515" i="1" s="1"/>
  <c r="FK1515" i="1"/>
  <c r="FL1515" i="1" s="1"/>
  <c r="FM1515" i="1" s="1"/>
  <c r="FE1515" i="1"/>
  <c r="FF1515" i="1" s="1"/>
  <c r="FG1515" i="1" s="1"/>
  <c r="EY1515" i="1"/>
  <c r="EZ1515" i="1" s="1"/>
  <c r="FA1515" i="1" s="1"/>
  <c r="ES1515" i="1"/>
  <c r="ET1515" i="1" s="1"/>
  <c r="EU1515" i="1" s="1"/>
  <c r="EM1515" i="1"/>
  <c r="EN1515" i="1" s="1"/>
  <c r="EO1515" i="1" s="1"/>
  <c r="EG1515" i="1"/>
  <c r="EH1515" i="1" s="1"/>
  <c r="EI1515" i="1" s="1"/>
  <c r="EA1515" i="1"/>
  <c r="EB1515" i="1" s="1"/>
  <c r="EC1515" i="1" s="1"/>
  <c r="GC1514" i="1"/>
  <c r="GD1514" i="1" s="1"/>
  <c r="GE1514" i="1" s="1"/>
  <c r="FW1514" i="1"/>
  <c r="FX1514" i="1" s="1"/>
  <c r="FY1514" i="1" s="1"/>
  <c r="FQ1514" i="1"/>
  <c r="FR1514" i="1" s="1"/>
  <c r="FS1514" i="1" s="1"/>
  <c r="FK1514" i="1"/>
  <c r="FL1514" i="1" s="1"/>
  <c r="FM1514" i="1" s="1"/>
  <c r="FE1514" i="1"/>
  <c r="FF1514" i="1" s="1"/>
  <c r="FG1514" i="1" s="1"/>
  <c r="EY1514" i="1"/>
  <c r="EZ1514" i="1" s="1"/>
  <c r="FA1514" i="1" s="1"/>
  <c r="ET1514" i="1"/>
  <c r="EU1514" i="1" s="1"/>
  <c r="ES1514" i="1"/>
  <c r="EM1514" i="1"/>
  <c r="EN1514" i="1" s="1"/>
  <c r="EO1514" i="1" s="1"/>
  <c r="EH1514" i="1"/>
  <c r="EI1514" i="1" s="1"/>
  <c r="EG1514" i="1"/>
  <c r="EA1514" i="1"/>
  <c r="EB1514" i="1" s="1"/>
  <c r="EC1514" i="1" s="1"/>
  <c r="GC1513" i="1"/>
  <c r="GD1513" i="1" s="1"/>
  <c r="GE1513" i="1" s="1"/>
  <c r="FW1513" i="1"/>
  <c r="FX1513" i="1" s="1"/>
  <c r="FY1513" i="1" s="1"/>
  <c r="FQ1513" i="1"/>
  <c r="FR1513" i="1" s="1"/>
  <c r="FS1513" i="1" s="1"/>
  <c r="FL1513" i="1"/>
  <c r="FM1513" i="1" s="1"/>
  <c r="FK1513" i="1"/>
  <c r="FE1513" i="1"/>
  <c r="FF1513" i="1" s="1"/>
  <c r="FG1513" i="1" s="1"/>
  <c r="EZ1513" i="1"/>
  <c r="FA1513" i="1" s="1"/>
  <c r="EY1513" i="1"/>
  <c r="ES1513" i="1"/>
  <c r="ET1513" i="1" s="1"/>
  <c r="EU1513" i="1" s="1"/>
  <c r="EM1513" i="1"/>
  <c r="EN1513" i="1" s="1"/>
  <c r="EO1513" i="1" s="1"/>
  <c r="EG1513" i="1"/>
  <c r="EH1513" i="1" s="1"/>
  <c r="EI1513" i="1" s="1"/>
  <c r="EA1513" i="1"/>
  <c r="EB1513" i="1" s="1"/>
  <c r="EC1513" i="1" s="1"/>
  <c r="GC1512" i="1"/>
  <c r="GD1512" i="1" s="1"/>
  <c r="GE1512" i="1" s="1"/>
  <c r="FW1512" i="1"/>
  <c r="FX1512" i="1" s="1"/>
  <c r="FY1512" i="1" s="1"/>
  <c r="FQ1512" i="1"/>
  <c r="FR1512" i="1" s="1"/>
  <c r="FS1512" i="1" s="1"/>
  <c r="FK1512" i="1"/>
  <c r="FL1512" i="1" s="1"/>
  <c r="FM1512" i="1" s="1"/>
  <c r="FE1512" i="1"/>
  <c r="FF1512" i="1" s="1"/>
  <c r="FG1512" i="1" s="1"/>
  <c r="EY1512" i="1"/>
  <c r="EZ1512" i="1" s="1"/>
  <c r="FA1512" i="1" s="1"/>
  <c r="ES1512" i="1"/>
  <c r="ET1512" i="1" s="1"/>
  <c r="EU1512" i="1" s="1"/>
  <c r="EM1512" i="1"/>
  <c r="EN1512" i="1" s="1"/>
  <c r="EO1512" i="1" s="1"/>
  <c r="EG1512" i="1"/>
  <c r="EH1512" i="1" s="1"/>
  <c r="EI1512" i="1" s="1"/>
  <c r="EA1512" i="1"/>
  <c r="EB1512" i="1" s="1"/>
  <c r="EC1512" i="1" s="1"/>
  <c r="GC1511" i="1"/>
  <c r="GD1511" i="1" s="1"/>
  <c r="GE1511" i="1" s="1"/>
  <c r="FW1511" i="1"/>
  <c r="FX1511" i="1" s="1"/>
  <c r="FY1511" i="1" s="1"/>
  <c r="FQ1511" i="1"/>
  <c r="FR1511" i="1" s="1"/>
  <c r="FS1511" i="1" s="1"/>
  <c r="FK1511" i="1"/>
  <c r="FL1511" i="1" s="1"/>
  <c r="FM1511" i="1" s="1"/>
  <c r="FE1511" i="1"/>
  <c r="FF1511" i="1" s="1"/>
  <c r="FG1511" i="1" s="1"/>
  <c r="EY1511" i="1"/>
  <c r="EZ1511" i="1" s="1"/>
  <c r="FA1511" i="1" s="1"/>
  <c r="ES1511" i="1"/>
  <c r="ET1511" i="1" s="1"/>
  <c r="EU1511" i="1" s="1"/>
  <c r="EM1511" i="1"/>
  <c r="EN1511" i="1" s="1"/>
  <c r="EO1511" i="1" s="1"/>
  <c r="EG1511" i="1"/>
  <c r="EH1511" i="1" s="1"/>
  <c r="EI1511" i="1" s="1"/>
  <c r="EA1511" i="1"/>
  <c r="EB1511" i="1" s="1"/>
  <c r="EC1511" i="1" s="1"/>
  <c r="GC1510" i="1"/>
  <c r="GD1510" i="1" s="1"/>
  <c r="GE1510" i="1" s="1"/>
  <c r="FW1510" i="1"/>
  <c r="FX1510" i="1" s="1"/>
  <c r="FY1510" i="1" s="1"/>
  <c r="FQ1510" i="1"/>
  <c r="FR1510" i="1" s="1"/>
  <c r="FS1510" i="1" s="1"/>
  <c r="FK1510" i="1"/>
  <c r="FL1510" i="1" s="1"/>
  <c r="FM1510" i="1" s="1"/>
  <c r="FE1510" i="1"/>
  <c r="FF1510" i="1" s="1"/>
  <c r="FG1510" i="1" s="1"/>
  <c r="FA1510" i="1"/>
  <c r="EZ1510" i="1"/>
  <c r="EY1510" i="1"/>
  <c r="ES1510" i="1"/>
  <c r="ET1510" i="1" s="1"/>
  <c r="EU1510" i="1" s="1"/>
  <c r="EM1510" i="1"/>
  <c r="EN1510" i="1" s="1"/>
  <c r="EO1510" i="1" s="1"/>
  <c r="EG1510" i="1"/>
  <c r="EH1510" i="1" s="1"/>
  <c r="EI1510" i="1" s="1"/>
  <c r="EA1510" i="1"/>
  <c r="EB1510" i="1" s="1"/>
  <c r="EC1510" i="1" s="1"/>
  <c r="GC1509" i="1"/>
  <c r="GD1509" i="1" s="1"/>
  <c r="GE1509" i="1" s="1"/>
  <c r="FX1509" i="1"/>
  <c r="FY1509" i="1" s="1"/>
  <c r="FW1509" i="1"/>
  <c r="FQ1509" i="1"/>
  <c r="FR1509" i="1" s="1"/>
  <c r="FS1509" i="1" s="1"/>
  <c r="FK1509" i="1"/>
  <c r="FL1509" i="1" s="1"/>
  <c r="FM1509" i="1" s="1"/>
  <c r="FE1509" i="1"/>
  <c r="FF1509" i="1" s="1"/>
  <c r="FG1509" i="1" s="1"/>
  <c r="EY1509" i="1"/>
  <c r="EZ1509" i="1" s="1"/>
  <c r="FA1509" i="1" s="1"/>
  <c r="ES1509" i="1"/>
  <c r="ET1509" i="1" s="1"/>
  <c r="EU1509" i="1" s="1"/>
  <c r="EM1509" i="1"/>
  <c r="EN1509" i="1" s="1"/>
  <c r="EO1509" i="1" s="1"/>
  <c r="EG1509" i="1"/>
  <c r="EH1509" i="1" s="1"/>
  <c r="EI1509" i="1" s="1"/>
  <c r="EA1509" i="1"/>
  <c r="EB1509" i="1" s="1"/>
  <c r="EC1509" i="1" s="1"/>
  <c r="GC1508" i="1"/>
  <c r="GD1508" i="1" s="1"/>
  <c r="GE1508" i="1" s="1"/>
  <c r="FW1508" i="1"/>
  <c r="FX1508" i="1" s="1"/>
  <c r="FY1508" i="1" s="1"/>
  <c r="FQ1508" i="1"/>
  <c r="FR1508" i="1" s="1"/>
  <c r="FS1508" i="1" s="1"/>
  <c r="FK1508" i="1"/>
  <c r="FL1508" i="1" s="1"/>
  <c r="FM1508" i="1" s="1"/>
  <c r="FE1508" i="1"/>
  <c r="FF1508" i="1" s="1"/>
  <c r="FG1508" i="1" s="1"/>
  <c r="EY1508" i="1"/>
  <c r="EZ1508" i="1" s="1"/>
  <c r="FA1508" i="1" s="1"/>
  <c r="ES1508" i="1"/>
  <c r="ET1508" i="1" s="1"/>
  <c r="EU1508" i="1" s="1"/>
  <c r="EO1508" i="1"/>
  <c r="EN1508" i="1"/>
  <c r="EM1508" i="1"/>
  <c r="EH1508" i="1"/>
  <c r="EI1508" i="1" s="1"/>
  <c r="EG1508" i="1"/>
  <c r="EA1508" i="1"/>
  <c r="EB1508" i="1" s="1"/>
  <c r="EC1508" i="1" s="1"/>
  <c r="GD1507" i="1"/>
  <c r="GE1507" i="1" s="1"/>
  <c r="GC1507" i="1"/>
  <c r="FW1507" i="1"/>
  <c r="FX1507" i="1" s="1"/>
  <c r="FY1507" i="1" s="1"/>
  <c r="FQ1507" i="1"/>
  <c r="FR1507" i="1" s="1"/>
  <c r="FS1507" i="1" s="1"/>
  <c r="FK1507" i="1"/>
  <c r="FL1507" i="1" s="1"/>
  <c r="FM1507" i="1" s="1"/>
  <c r="FF1507" i="1"/>
  <c r="FG1507" i="1" s="1"/>
  <c r="FE1507" i="1"/>
  <c r="EY1507" i="1"/>
  <c r="EZ1507" i="1" s="1"/>
  <c r="FA1507" i="1" s="1"/>
  <c r="ES1507" i="1"/>
  <c r="ET1507" i="1" s="1"/>
  <c r="EU1507" i="1" s="1"/>
  <c r="EM1507" i="1"/>
  <c r="EN1507" i="1" s="1"/>
  <c r="EO1507" i="1" s="1"/>
  <c r="EG1507" i="1"/>
  <c r="EH1507" i="1" s="1"/>
  <c r="EI1507" i="1" s="1"/>
  <c r="EA1507" i="1"/>
  <c r="EB1507" i="1" s="1"/>
  <c r="EC1507" i="1" s="1"/>
  <c r="GC1506" i="1"/>
  <c r="GD1506" i="1" s="1"/>
  <c r="GE1506" i="1" s="1"/>
  <c r="FY1506" i="1"/>
  <c r="FW1506" i="1"/>
  <c r="FX1506" i="1" s="1"/>
  <c r="FQ1506" i="1"/>
  <c r="FR1506" i="1" s="1"/>
  <c r="FS1506" i="1" s="1"/>
  <c r="FK1506" i="1"/>
  <c r="FL1506" i="1" s="1"/>
  <c r="FM1506" i="1" s="1"/>
  <c r="FE1506" i="1"/>
  <c r="FF1506" i="1" s="1"/>
  <c r="FG1506" i="1" s="1"/>
  <c r="EY1506" i="1"/>
  <c r="EZ1506" i="1" s="1"/>
  <c r="FA1506" i="1" s="1"/>
  <c r="ET1506" i="1"/>
  <c r="EU1506" i="1" s="1"/>
  <c r="ES1506" i="1"/>
  <c r="EM1506" i="1"/>
  <c r="EN1506" i="1" s="1"/>
  <c r="EO1506" i="1" s="1"/>
  <c r="EG1506" i="1"/>
  <c r="EH1506" i="1" s="1"/>
  <c r="EI1506" i="1" s="1"/>
  <c r="EA1506" i="1"/>
  <c r="EB1506" i="1" s="1"/>
  <c r="EC1506" i="1" s="1"/>
  <c r="GD1505" i="1"/>
  <c r="GE1505" i="1" s="1"/>
  <c r="GC1505" i="1"/>
  <c r="FW1505" i="1"/>
  <c r="FX1505" i="1" s="1"/>
  <c r="FY1505" i="1" s="1"/>
  <c r="FQ1505" i="1"/>
  <c r="FR1505" i="1" s="1"/>
  <c r="FS1505" i="1" s="1"/>
  <c r="FK1505" i="1"/>
  <c r="FL1505" i="1" s="1"/>
  <c r="FM1505" i="1" s="1"/>
  <c r="FE1505" i="1"/>
  <c r="FF1505" i="1" s="1"/>
  <c r="FG1505" i="1" s="1"/>
  <c r="EZ1505" i="1"/>
  <c r="FA1505" i="1" s="1"/>
  <c r="EY1505" i="1"/>
  <c r="ES1505" i="1"/>
  <c r="ET1505" i="1" s="1"/>
  <c r="EU1505" i="1" s="1"/>
  <c r="EM1505" i="1"/>
  <c r="EN1505" i="1" s="1"/>
  <c r="EO1505" i="1" s="1"/>
  <c r="EG1505" i="1"/>
  <c r="EH1505" i="1" s="1"/>
  <c r="EI1505" i="1" s="1"/>
  <c r="EA1505" i="1"/>
  <c r="EB1505" i="1" s="1"/>
  <c r="EC1505" i="1" s="1"/>
  <c r="GC1504" i="1"/>
  <c r="GD1504" i="1" s="1"/>
  <c r="GE1504" i="1" s="1"/>
  <c r="FW1504" i="1"/>
  <c r="FX1504" i="1" s="1"/>
  <c r="FY1504" i="1" s="1"/>
  <c r="FQ1504" i="1"/>
  <c r="FR1504" i="1" s="1"/>
  <c r="FS1504" i="1" s="1"/>
  <c r="FK1504" i="1"/>
  <c r="FL1504" i="1" s="1"/>
  <c r="FM1504" i="1" s="1"/>
  <c r="FF1504" i="1"/>
  <c r="FG1504" i="1" s="1"/>
  <c r="FE1504" i="1"/>
  <c r="EZ1504" i="1"/>
  <c r="FA1504" i="1" s="1"/>
  <c r="EY1504" i="1"/>
  <c r="ET1504" i="1"/>
  <c r="EU1504" i="1" s="1"/>
  <c r="ES1504" i="1"/>
  <c r="EM1504" i="1"/>
  <c r="EN1504" i="1" s="1"/>
  <c r="EO1504" i="1" s="1"/>
  <c r="EG1504" i="1"/>
  <c r="EH1504" i="1" s="1"/>
  <c r="EI1504" i="1" s="1"/>
  <c r="EA1504" i="1"/>
  <c r="EB1504" i="1" s="1"/>
  <c r="EC1504" i="1" s="1"/>
  <c r="GC1503" i="1"/>
  <c r="GD1503" i="1" s="1"/>
  <c r="GE1503" i="1" s="1"/>
  <c r="FW1503" i="1"/>
  <c r="FX1503" i="1" s="1"/>
  <c r="FY1503" i="1" s="1"/>
  <c r="FQ1503" i="1"/>
  <c r="FR1503" i="1" s="1"/>
  <c r="FS1503" i="1" s="1"/>
  <c r="FK1503" i="1"/>
  <c r="FL1503" i="1" s="1"/>
  <c r="FM1503" i="1" s="1"/>
  <c r="FE1503" i="1"/>
  <c r="FF1503" i="1" s="1"/>
  <c r="FG1503" i="1" s="1"/>
  <c r="EY1503" i="1"/>
  <c r="EZ1503" i="1" s="1"/>
  <c r="FA1503" i="1" s="1"/>
  <c r="ES1503" i="1"/>
  <c r="ET1503" i="1" s="1"/>
  <c r="EU1503" i="1" s="1"/>
  <c r="EM1503" i="1"/>
  <c r="EN1503" i="1" s="1"/>
  <c r="EO1503" i="1" s="1"/>
  <c r="EG1503" i="1"/>
  <c r="EH1503" i="1" s="1"/>
  <c r="EI1503" i="1" s="1"/>
  <c r="EA1503" i="1"/>
  <c r="EB1503" i="1" s="1"/>
  <c r="EC1503" i="1" s="1"/>
  <c r="GD1502" i="1"/>
  <c r="GE1502" i="1" s="1"/>
  <c r="GC1502" i="1"/>
  <c r="FW1502" i="1"/>
  <c r="FX1502" i="1" s="1"/>
  <c r="FY1502" i="1" s="1"/>
  <c r="FQ1502" i="1"/>
  <c r="FR1502" i="1" s="1"/>
  <c r="FS1502" i="1" s="1"/>
  <c r="FK1502" i="1"/>
  <c r="FL1502" i="1" s="1"/>
  <c r="FM1502" i="1" s="1"/>
  <c r="FE1502" i="1"/>
  <c r="FF1502" i="1" s="1"/>
  <c r="FG1502" i="1" s="1"/>
  <c r="EY1502" i="1"/>
  <c r="EZ1502" i="1" s="1"/>
  <c r="FA1502" i="1" s="1"/>
  <c r="ES1502" i="1"/>
  <c r="ET1502" i="1" s="1"/>
  <c r="EU1502" i="1" s="1"/>
  <c r="EM1502" i="1"/>
  <c r="EN1502" i="1" s="1"/>
  <c r="EO1502" i="1" s="1"/>
  <c r="EG1502" i="1"/>
  <c r="EH1502" i="1" s="1"/>
  <c r="EI1502" i="1" s="1"/>
  <c r="EA1502" i="1"/>
  <c r="EB1502" i="1" s="1"/>
  <c r="EC1502" i="1" s="1"/>
  <c r="GC1501" i="1"/>
  <c r="GD1501" i="1" s="1"/>
  <c r="GE1501" i="1" s="1"/>
  <c r="FW1501" i="1"/>
  <c r="FX1501" i="1" s="1"/>
  <c r="FY1501" i="1" s="1"/>
  <c r="FQ1501" i="1"/>
  <c r="FR1501" i="1" s="1"/>
  <c r="FS1501" i="1" s="1"/>
  <c r="FK1501" i="1"/>
  <c r="FL1501" i="1" s="1"/>
  <c r="FM1501" i="1" s="1"/>
  <c r="FF1501" i="1"/>
  <c r="FG1501" i="1" s="1"/>
  <c r="FE1501" i="1"/>
  <c r="EY1501" i="1"/>
  <c r="EZ1501" i="1" s="1"/>
  <c r="FA1501" i="1" s="1"/>
  <c r="ET1501" i="1"/>
  <c r="EU1501" i="1" s="1"/>
  <c r="ES1501" i="1"/>
  <c r="EM1501" i="1"/>
  <c r="EN1501" i="1" s="1"/>
  <c r="EO1501" i="1" s="1"/>
  <c r="EG1501" i="1"/>
  <c r="EH1501" i="1" s="1"/>
  <c r="EI1501" i="1" s="1"/>
  <c r="EA1501" i="1"/>
  <c r="EB1501" i="1" s="1"/>
  <c r="EC1501" i="1" s="1"/>
  <c r="GC1500" i="1"/>
  <c r="GD1500" i="1" s="1"/>
  <c r="GE1500" i="1" s="1"/>
  <c r="FW1500" i="1"/>
  <c r="FX1500" i="1" s="1"/>
  <c r="FY1500" i="1" s="1"/>
  <c r="FQ1500" i="1"/>
  <c r="FR1500" i="1" s="1"/>
  <c r="FS1500" i="1" s="1"/>
  <c r="FK1500" i="1"/>
  <c r="FL1500" i="1" s="1"/>
  <c r="FM1500" i="1" s="1"/>
  <c r="FE1500" i="1"/>
  <c r="FF1500" i="1" s="1"/>
  <c r="FG1500" i="1" s="1"/>
  <c r="EY1500" i="1"/>
  <c r="EZ1500" i="1" s="1"/>
  <c r="FA1500" i="1" s="1"/>
  <c r="ES1500" i="1"/>
  <c r="ET1500" i="1" s="1"/>
  <c r="EU1500" i="1" s="1"/>
  <c r="EM1500" i="1"/>
  <c r="EN1500" i="1" s="1"/>
  <c r="EO1500" i="1" s="1"/>
  <c r="EG1500" i="1"/>
  <c r="EH1500" i="1" s="1"/>
  <c r="EI1500" i="1" s="1"/>
  <c r="EA1500" i="1"/>
  <c r="EB1500" i="1" s="1"/>
  <c r="EC1500" i="1" s="1"/>
  <c r="GC1499" i="1"/>
  <c r="GD1499" i="1" s="1"/>
  <c r="GE1499" i="1" s="1"/>
  <c r="FW1499" i="1"/>
  <c r="FX1499" i="1" s="1"/>
  <c r="FY1499" i="1" s="1"/>
  <c r="FR1499" i="1"/>
  <c r="FS1499" i="1" s="1"/>
  <c r="FQ1499" i="1"/>
  <c r="FK1499" i="1"/>
  <c r="FL1499" i="1" s="1"/>
  <c r="FM1499" i="1" s="1"/>
  <c r="FF1499" i="1"/>
  <c r="FG1499" i="1" s="1"/>
  <c r="FE1499" i="1"/>
  <c r="EZ1499" i="1"/>
  <c r="FA1499" i="1" s="1"/>
  <c r="EY1499" i="1"/>
  <c r="ES1499" i="1"/>
  <c r="ET1499" i="1" s="1"/>
  <c r="EU1499" i="1" s="1"/>
  <c r="EN1499" i="1"/>
  <c r="EO1499" i="1" s="1"/>
  <c r="EM1499" i="1"/>
  <c r="EG1499" i="1"/>
  <c r="EH1499" i="1" s="1"/>
  <c r="EI1499" i="1" s="1"/>
  <c r="EA1499" i="1"/>
  <c r="EB1499" i="1" s="1"/>
  <c r="EC1499" i="1" s="1"/>
  <c r="GC1498" i="1"/>
  <c r="GD1498" i="1" s="1"/>
  <c r="GE1498" i="1" s="1"/>
  <c r="FY1498" i="1"/>
  <c r="FW1498" i="1"/>
  <c r="FX1498" i="1" s="1"/>
  <c r="FQ1498" i="1"/>
  <c r="FR1498" i="1" s="1"/>
  <c r="FS1498" i="1" s="1"/>
  <c r="FK1498" i="1"/>
  <c r="FL1498" i="1" s="1"/>
  <c r="FM1498" i="1" s="1"/>
  <c r="FE1498" i="1"/>
  <c r="FF1498" i="1" s="1"/>
  <c r="FG1498" i="1" s="1"/>
  <c r="EY1498" i="1"/>
  <c r="EZ1498" i="1" s="1"/>
  <c r="FA1498" i="1" s="1"/>
  <c r="ET1498" i="1"/>
  <c r="EU1498" i="1" s="1"/>
  <c r="ES1498" i="1"/>
  <c r="EM1498" i="1"/>
  <c r="EN1498" i="1" s="1"/>
  <c r="EO1498" i="1" s="1"/>
  <c r="EG1498" i="1"/>
  <c r="EH1498" i="1" s="1"/>
  <c r="EI1498" i="1" s="1"/>
  <c r="EA1498" i="1"/>
  <c r="EB1498" i="1" s="1"/>
  <c r="EC1498" i="1" s="1"/>
  <c r="GC1497" i="1"/>
  <c r="GD1497" i="1" s="1"/>
  <c r="GE1497" i="1" s="1"/>
  <c r="FW1497" i="1"/>
  <c r="FX1497" i="1" s="1"/>
  <c r="FY1497" i="1" s="1"/>
  <c r="FQ1497" i="1"/>
  <c r="FR1497" i="1" s="1"/>
  <c r="FS1497" i="1" s="1"/>
  <c r="FK1497" i="1"/>
  <c r="FL1497" i="1" s="1"/>
  <c r="FM1497" i="1" s="1"/>
  <c r="FE1497" i="1"/>
  <c r="FF1497" i="1" s="1"/>
  <c r="FG1497" i="1" s="1"/>
  <c r="EY1497" i="1"/>
  <c r="EZ1497" i="1" s="1"/>
  <c r="FA1497" i="1" s="1"/>
  <c r="ES1497" i="1"/>
  <c r="ET1497" i="1" s="1"/>
  <c r="EU1497" i="1" s="1"/>
  <c r="EO1497" i="1"/>
  <c r="EM1497" i="1"/>
  <c r="EN1497" i="1" s="1"/>
  <c r="EG1497" i="1"/>
  <c r="EH1497" i="1" s="1"/>
  <c r="EI1497" i="1" s="1"/>
  <c r="EA1497" i="1"/>
  <c r="EB1497" i="1" s="1"/>
  <c r="EC1497" i="1" s="1"/>
  <c r="GC1496" i="1"/>
  <c r="GD1496" i="1" s="1"/>
  <c r="GE1496" i="1" s="1"/>
  <c r="FW1496" i="1"/>
  <c r="FX1496" i="1" s="1"/>
  <c r="FY1496" i="1" s="1"/>
  <c r="FQ1496" i="1"/>
  <c r="FR1496" i="1" s="1"/>
  <c r="FS1496" i="1" s="1"/>
  <c r="FK1496" i="1"/>
  <c r="FL1496" i="1" s="1"/>
  <c r="FM1496" i="1" s="1"/>
  <c r="FF1496" i="1"/>
  <c r="FG1496" i="1" s="1"/>
  <c r="FE1496" i="1"/>
  <c r="EY1496" i="1"/>
  <c r="EZ1496" i="1" s="1"/>
  <c r="FA1496" i="1" s="1"/>
  <c r="ES1496" i="1"/>
  <c r="ET1496" i="1" s="1"/>
  <c r="EU1496" i="1" s="1"/>
  <c r="EM1496" i="1"/>
  <c r="EN1496" i="1" s="1"/>
  <c r="EO1496" i="1" s="1"/>
  <c r="EG1496" i="1"/>
  <c r="EH1496" i="1" s="1"/>
  <c r="EI1496" i="1" s="1"/>
  <c r="EA1496" i="1"/>
  <c r="EB1496" i="1" s="1"/>
  <c r="EC1496" i="1" s="1"/>
  <c r="GC1495" i="1"/>
  <c r="GD1495" i="1" s="1"/>
  <c r="GE1495" i="1" s="1"/>
  <c r="FX1495" i="1"/>
  <c r="FY1495" i="1" s="1"/>
  <c r="FW1495" i="1"/>
  <c r="FQ1495" i="1"/>
  <c r="FR1495" i="1" s="1"/>
  <c r="FS1495" i="1" s="1"/>
  <c r="FK1495" i="1"/>
  <c r="FL1495" i="1" s="1"/>
  <c r="FM1495" i="1" s="1"/>
  <c r="FE1495" i="1"/>
  <c r="FF1495" i="1" s="1"/>
  <c r="FG1495" i="1" s="1"/>
  <c r="EY1495" i="1"/>
  <c r="EZ1495" i="1" s="1"/>
  <c r="FA1495" i="1" s="1"/>
  <c r="ES1495" i="1"/>
  <c r="ET1495" i="1" s="1"/>
  <c r="EU1495" i="1" s="1"/>
  <c r="EM1495" i="1"/>
  <c r="EN1495" i="1" s="1"/>
  <c r="EO1495" i="1" s="1"/>
  <c r="EH1495" i="1"/>
  <c r="EI1495" i="1" s="1"/>
  <c r="EG1495" i="1"/>
  <c r="EA1495" i="1"/>
  <c r="EB1495" i="1" s="1"/>
  <c r="EC1495" i="1" s="1"/>
  <c r="GD1494" i="1"/>
  <c r="GE1494" i="1" s="1"/>
  <c r="GC1494" i="1"/>
  <c r="FW1494" i="1"/>
  <c r="FX1494" i="1" s="1"/>
  <c r="FY1494" i="1" s="1"/>
  <c r="FQ1494" i="1"/>
  <c r="FR1494" i="1" s="1"/>
  <c r="FS1494" i="1" s="1"/>
  <c r="FK1494" i="1"/>
  <c r="FL1494" i="1" s="1"/>
  <c r="FM1494" i="1" s="1"/>
  <c r="FE1494" i="1"/>
  <c r="FF1494" i="1" s="1"/>
  <c r="FG1494" i="1" s="1"/>
  <c r="EY1494" i="1"/>
  <c r="EZ1494" i="1" s="1"/>
  <c r="FA1494" i="1" s="1"/>
  <c r="ES1494" i="1"/>
  <c r="ET1494" i="1" s="1"/>
  <c r="EU1494" i="1" s="1"/>
  <c r="EM1494" i="1"/>
  <c r="EN1494" i="1" s="1"/>
  <c r="EO1494" i="1" s="1"/>
  <c r="EH1494" i="1"/>
  <c r="EI1494" i="1" s="1"/>
  <c r="EG1494" i="1"/>
  <c r="EA1494" i="1"/>
  <c r="EB1494" i="1" s="1"/>
  <c r="EC1494" i="1" s="1"/>
  <c r="GC1493" i="1"/>
  <c r="GD1493" i="1" s="1"/>
  <c r="GE1493" i="1" s="1"/>
  <c r="FW1493" i="1"/>
  <c r="FX1493" i="1" s="1"/>
  <c r="FY1493" i="1" s="1"/>
  <c r="FQ1493" i="1"/>
  <c r="FR1493" i="1" s="1"/>
  <c r="FS1493" i="1" s="1"/>
  <c r="FK1493" i="1"/>
  <c r="FL1493" i="1" s="1"/>
  <c r="FM1493" i="1" s="1"/>
  <c r="FF1493" i="1"/>
  <c r="FG1493" i="1" s="1"/>
  <c r="FE1493" i="1"/>
  <c r="EY1493" i="1"/>
  <c r="EZ1493" i="1" s="1"/>
  <c r="FA1493" i="1" s="1"/>
  <c r="ES1493" i="1"/>
  <c r="ET1493" i="1" s="1"/>
  <c r="EU1493" i="1" s="1"/>
  <c r="EM1493" i="1"/>
  <c r="EN1493" i="1" s="1"/>
  <c r="EO1493" i="1" s="1"/>
  <c r="EG1493" i="1"/>
  <c r="EH1493" i="1" s="1"/>
  <c r="EI1493" i="1" s="1"/>
  <c r="EA1493" i="1"/>
  <c r="EB1493" i="1" s="1"/>
  <c r="EC1493" i="1" s="1"/>
  <c r="GC1492" i="1"/>
  <c r="GD1492" i="1" s="1"/>
  <c r="GE1492" i="1" s="1"/>
  <c r="FX1492" i="1"/>
  <c r="FY1492" i="1" s="1"/>
  <c r="FW1492" i="1"/>
  <c r="FQ1492" i="1"/>
  <c r="FR1492" i="1" s="1"/>
  <c r="FS1492" i="1" s="1"/>
  <c r="FK1492" i="1"/>
  <c r="FL1492" i="1" s="1"/>
  <c r="FM1492" i="1" s="1"/>
  <c r="FE1492" i="1"/>
  <c r="FF1492" i="1" s="1"/>
  <c r="FG1492" i="1" s="1"/>
  <c r="EY1492" i="1"/>
  <c r="EZ1492" i="1" s="1"/>
  <c r="FA1492" i="1" s="1"/>
  <c r="ES1492" i="1"/>
  <c r="ET1492" i="1" s="1"/>
  <c r="EU1492" i="1" s="1"/>
  <c r="EM1492" i="1"/>
  <c r="EN1492" i="1" s="1"/>
  <c r="EO1492" i="1" s="1"/>
  <c r="EG1492" i="1"/>
  <c r="EH1492" i="1" s="1"/>
  <c r="EI1492" i="1" s="1"/>
  <c r="EB1492" i="1"/>
  <c r="EC1492" i="1" s="1"/>
  <c r="EA1492" i="1"/>
  <c r="GC1491" i="1"/>
  <c r="GD1491" i="1" s="1"/>
  <c r="GE1491" i="1" s="1"/>
  <c r="FX1491" i="1"/>
  <c r="FY1491" i="1" s="1"/>
  <c r="FW1491" i="1"/>
  <c r="FQ1491" i="1"/>
  <c r="FR1491" i="1" s="1"/>
  <c r="FS1491" i="1" s="1"/>
  <c r="FK1491" i="1"/>
  <c r="FL1491" i="1" s="1"/>
  <c r="FM1491" i="1" s="1"/>
  <c r="FE1491" i="1"/>
  <c r="FF1491" i="1" s="1"/>
  <c r="FG1491" i="1" s="1"/>
  <c r="EY1491" i="1"/>
  <c r="EZ1491" i="1" s="1"/>
  <c r="FA1491" i="1" s="1"/>
  <c r="ES1491" i="1"/>
  <c r="ET1491" i="1" s="1"/>
  <c r="EU1491" i="1" s="1"/>
  <c r="EM1491" i="1"/>
  <c r="EN1491" i="1" s="1"/>
  <c r="EO1491" i="1" s="1"/>
  <c r="EG1491" i="1"/>
  <c r="EH1491" i="1" s="1"/>
  <c r="EI1491" i="1" s="1"/>
  <c r="EA1491" i="1"/>
  <c r="EB1491" i="1" s="1"/>
  <c r="EC1491" i="1" s="1"/>
  <c r="GC1490" i="1"/>
  <c r="GD1490" i="1" s="1"/>
  <c r="GE1490" i="1" s="1"/>
  <c r="FY1490" i="1"/>
  <c r="FW1490" i="1"/>
  <c r="FX1490" i="1" s="1"/>
  <c r="FQ1490" i="1"/>
  <c r="FR1490" i="1" s="1"/>
  <c r="FS1490" i="1" s="1"/>
  <c r="FK1490" i="1"/>
  <c r="FL1490" i="1" s="1"/>
  <c r="FM1490" i="1" s="1"/>
  <c r="FE1490" i="1"/>
  <c r="FF1490" i="1" s="1"/>
  <c r="FG1490" i="1" s="1"/>
  <c r="EY1490" i="1"/>
  <c r="EZ1490" i="1" s="1"/>
  <c r="FA1490" i="1" s="1"/>
  <c r="ES1490" i="1"/>
  <c r="ET1490" i="1" s="1"/>
  <c r="EU1490" i="1" s="1"/>
  <c r="EM1490" i="1"/>
  <c r="EN1490" i="1" s="1"/>
  <c r="EO1490" i="1" s="1"/>
  <c r="EG1490" i="1"/>
  <c r="EH1490" i="1" s="1"/>
  <c r="EI1490" i="1" s="1"/>
  <c r="EA1490" i="1"/>
  <c r="EB1490" i="1" s="1"/>
  <c r="EC1490" i="1" s="1"/>
  <c r="GC1489" i="1"/>
  <c r="GD1489" i="1" s="1"/>
  <c r="GE1489" i="1" s="1"/>
  <c r="FW1489" i="1"/>
  <c r="FX1489" i="1" s="1"/>
  <c r="FY1489" i="1" s="1"/>
  <c r="FQ1489" i="1"/>
  <c r="FR1489" i="1" s="1"/>
  <c r="FS1489" i="1" s="1"/>
  <c r="FK1489" i="1"/>
  <c r="FL1489" i="1" s="1"/>
  <c r="FM1489" i="1" s="1"/>
  <c r="FE1489" i="1"/>
  <c r="FF1489" i="1" s="1"/>
  <c r="FG1489" i="1" s="1"/>
  <c r="EY1489" i="1"/>
  <c r="EZ1489" i="1" s="1"/>
  <c r="FA1489" i="1" s="1"/>
  <c r="ES1489" i="1"/>
  <c r="ET1489" i="1" s="1"/>
  <c r="EU1489" i="1" s="1"/>
  <c r="EM1489" i="1"/>
  <c r="EN1489" i="1" s="1"/>
  <c r="EO1489" i="1" s="1"/>
  <c r="EG1489" i="1"/>
  <c r="EH1489" i="1" s="1"/>
  <c r="EI1489" i="1" s="1"/>
  <c r="EA1489" i="1"/>
  <c r="EB1489" i="1" s="1"/>
  <c r="EC1489" i="1" s="1"/>
  <c r="GC1488" i="1"/>
  <c r="GD1488" i="1" s="1"/>
  <c r="GE1488" i="1" s="1"/>
  <c r="FW1488" i="1"/>
  <c r="FX1488" i="1" s="1"/>
  <c r="FY1488" i="1" s="1"/>
  <c r="FQ1488" i="1"/>
  <c r="FR1488" i="1" s="1"/>
  <c r="FS1488" i="1" s="1"/>
  <c r="FL1488" i="1"/>
  <c r="FM1488" i="1" s="1"/>
  <c r="FK1488" i="1"/>
  <c r="FE1488" i="1"/>
  <c r="FF1488" i="1" s="1"/>
  <c r="FG1488" i="1" s="1"/>
  <c r="EY1488" i="1"/>
  <c r="EZ1488" i="1" s="1"/>
  <c r="FA1488" i="1" s="1"/>
  <c r="ES1488" i="1"/>
  <c r="ET1488" i="1" s="1"/>
  <c r="EU1488" i="1" s="1"/>
  <c r="EM1488" i="1"/>
  <c r="EN1488" i="1" s="1"/>
  <c r="EO1488" i="1" s="1"/>
  <c r="EG1488" i="1"/>
  <c r="EH1488" i="1" s="1"/>
  <c r="EI1488" i="1" s="1"/>
  <c r="EA1488" i="1"/>
  <c r="EB1488" i="1" s="1"/>
  <c r="EC1488" i="1" s="1"/>
  <c r="GC1487" i="1"/>
  <c r="GD1487" i="1" s="1"/>
  <c r="GE1487" i="1" s="1"/>
  <c r="FW1487" i="1"/>
  <c r="FX1487" i="1" s="1"/>
  <c r="FY1487" i="1" s="1"/>
  <c r="FQ1487" i="1"/>
  <c r="FR1487" i="1" s="1"/>
  <c r="FS1487" i="1" s="1"/>
  <c r="FK1487" i="1"/>
  <c r="FL1487" i="1" s="1"/>
  <c r="FM1487" i="1" s="1"/>
  <c r="FE1487" i="1"/>
  <c r="FF1487" i="1" s="1"/>
  <c r="FG1487" i="1" s="1"/>
  <c r="EY1487" i="1"/>
  <c r="EZ1487" i="1" s="1"/>
  <c r="FA1487" i="1" s="1"/>
  <c r="ES1487" i="1"/>
  <c r="ET1487" i="1" s="1"/>
  <c r="EU1487" i="1" s="1"/>
  <c r="EM1487" i="1"/>
  <c r="EN1487" i="1" s="1"/>
  <c r="EO1487" i="1" s="1"/>
  <c r="EG1487" i="1"/>
  <c r="EH1487" i="1" s="1"/>
  <c r="EI1487" i="1" s="1"/>
  <c r="EA1487" i="1"/>
  <c r="EB1487" i="1" s="1"/>
  <c r="EC1487" i="1" s="1"/>
  <c r="GD1486" i="1"/>
  <c r="GE1486" i="1" s="1"/>
  <c r="GC1486" i="1"/>
  <c r="FW1486" i="1"/>
  <c r="FX1486" i="1" s="1"/>
  <c r="FY1486" i="1" s="1"/>
  <c r="FQ1486" i="1"/>
  <c r="FR1486" i="1" s="1"/>
  <c r="FS1486" i="1" s="1"/>
  <c r="FL1486" i="1"/>
  <c r="FM1486" i="1" s="1"/>
  <c r="FK1486" i="1"/>
  <c r="FE1486" i="1"/>
  <c r="FF1486" i="1" s="1"/>
  <c r="FG1486" i="1" s="1"/>
  <c r="EY1486" i="1"/>
  <c r="EZ1486" i="1" s="1"/>
  <c r="FA1486" i="1" s="1"/>
  <c r="ES1486" i="1"/>
  <c r="ET1486" i="1" s="1"/>
  <c r="EU1486" i="1" s="1"/>
  <c r="EM1486" i="1"/>
  <c r="EN1486" i="1" s="1"/>
  <c r="EO1486" i="1" s="1"/>
  <c r="EG1486" i="1"/>
  <c r="EH1486" i="1" s="1"/>
  <c r="EI1486" i="1" s="1"/>
  <c r="EA1486" i="1"/>
  <c r="EB1486" i="1" s="1"/>
  <c r="EC1486" i="1" s="1"/>
  <c r="GC1485" i="1"/>
  <c r="GD1485" i="1" s="1"/>
  <c r="GE1485" i="1" s="1"/>
  <c r="FW1485" i="1"/>
  <c r="FX1485" i="1" s="1"/>
  <c r="FY1485" i="1" s="1"/>
  <c r="FQ1485" i="1"/>
  <c r="FR1485" i="1" s="1"/>
  <c r="FS1485" i="1" s="1"/>
  <c r="FK1485" i="1"/>
  <c r="FL1485" i="1" s="1"/>
  <c r="FM1485" i="1" s="1"/>
  <c r="FE1485" i="1"/>
  <c r="FF1485" i="1" s="1"/>
  <c r="FG1485" i="1" s="1"/>
  <c r="EZ1485" i="1"/>
  <c r="FA1485" i="1" s="1"/>
  <c r="EY1485" i="1"/>
  <c r="ET1485" i="1"/>
  <c r="EU1485" i="1" s="1"/>
  <c r="ES1485" i="1"/>
  <c r="EM1485" i="1"/>
  <c r="EN1485" i="1" s="1"/>
  <c r="EO1485" i="1" s="1"/>
  <c r="EG1485" i="1"/>
  <c r="EH1485" i="1" s="1"/>
  <c r="EI1485" i="1" s="1"/>
  <c r="EA1485" i="1"/>
  <c r="EB1485" i="1" s="1"/>
  <c r="EC1485" i="1" s="1"/>
  <c r="GC1484" i="1"/>
  <c r="GD1484" i="1" s="1"/>
  <c r="GE1484" i="1" s="1"/>
  <c r="FX1484" i="1"/>
  <c r="FY1484" i="1" s="1"/>
  <c r="FW1484" i="1"/>
  <c r="FQ1484" i="1"/>
  <c r="FR1484" i="1" s="1"/>
  <c r="FS1484" i="1" s="1"/>
  <c r="FK1484" i="1"/>
  <c r="FL1484" i="1" s="1"/>
  <c r="FM1484" i="1" s="1"/>
  <c r="FE1484" i="1"/>
  <c r="FF1484" i="1" s="1"/>
  <c r="FG1484" i="1" s="1"/>
  <c r="EY1484" i="1"/>
  <c r="EZ1484" i="1" s="1"/>
  <c r="FA1484" i="1" s="1"/>
  <c r="ES1484" i="1"/>
  <c r="ET1484" i="1" s="1"/>
  <c r="EU1484" i="1" s="1"/>
  <c r="EM1484" i="1"/>
  <c r="EN1484" i="1" s="1"/>
  <c r="EO1484" i="1" s="1"/>
  <c r="EG1484" i="1"/>
  <c r="EH1484" i="1" s="1"/>
  <c r="EI1484" i="1" s="1"/>
  <c r="EA1484" i="1"/>
  <c r="EB1484" i="1" s="1"/>
  <c r="EC1484" i="1" s="1"/>
  <c r="GD1483" i="1"/>
  <c r="GE1483" i="1" s="1"/>
  <c r="GC1483" i="1"/>
  <c r="FW1483" i="1"/>
  <c r="FX1483" i="1" s="1"/>
  <c r="FY1483" i="1" s="1"/>
  <c r="FQ1483" i="1"/>
  <c r="FR1483" i="1" s="1"/>
  <c r="FS1483" i="1" s="1"/>
  <c r="FK1483" i="1"/>
  <c r="FL1483" i="1" s="1"/>
  <c r="FM1483" i="1" s="1"/>
  <c r="FE1483" i="1"/>
  <c r="FF1483" i="1" s="1"/>
  <c r="FG1483" i="1" s="1"/>
  <c r="EY1483" i="1"/>
  <c r="EZ1483" i="1" s="1"/>
  <c r="FA1483" i="1" s="1"/>
  <c r="ES1483" i="1"/>
  <c r="ET1483" i="1" s="1"/>
  <c r="EU1483" i="1" s="1"/>
  <c r="EN1483" i="1"/>
  <c r="EO1483" i="1" s="1"/>
  <c r="EM1483" i="1"/>
  <c r="EG1483" i="1"/>
  <c r="EH1483" i="1" s="1"/>
  <c r="EI1483" i="1" s="1"/>
  <c r="EA1483" i="1"/>
  <c r="EB1483" i="1" s="1"/>
  <c r="EC1483" i="1" s="1"/>
  <c r="GC1482" i="1"/>
  <c r="GD1482" i="1" s="1"/>
  <c r="GE1482" i="1" s="1"/>
  <c r="FW1482" i="1"/>
  <c r="FX1482" i="1" s="1"/>
  <c r="FY1482" i="1" s="1"/>
  <c r="FR1482" i="1"/>
  <c r="FS1482" i="1" s="1"/>
  <c r="FQ1482" i="1"/>
  <c r="FK1482" i="1"/>
  <c r="FL1482" i="1" s="1"/>
  <c r="FM1482" i="1" s="1"/>
  <c r="FE1482" i="1"/>
  <c r="FF1482" i="1" s="1"/>
  <c r="FG1482" i="1" s="1"/>
  <c r="EY1482" i="1"/>
  <c r="EZ1482" i="1" s="1"/>
  <c r="FA1482" i="1" s="1"/>
  <c r="ES1482" i="1"/>
  <c r="ET1482" i="1" s="1"/>
  <c r="EU1482" i="1" s="1"/>
  <c r="EM1482" i="1"/>
  <c r="EN1482" i="1" s="1"/>
  <c r="EO1482" i="1" s="1"/>
  <c r="EG1482" i="1"/>
  <c r="EH1482" i="1" s="1"/>
  <c r="EI1482" i="1" s="1"/>
  <c r="EA1482" i="1"/>
  <c r="EB1482" i="1" s="1"/>
  <c r="EC1482" i="1" s="1"/>
  <c r="GC1481" i="1"/>
  <c r="GD1481" i="1" s="1"/>
  <c r="GE1481" i="1" s="1"/>
  <c r="FW1481" i="1"/>
  <c r="FX1481" i="1" s="1"/>
  <c r="FY1481" i="1" s="1"/>
  <c r="FQ1481" i="1"/>
  <c r="FR1481" i="1" s="1"/>
  <c r="FS1481" i="1" s="1"/>
  <c r="FK1481" i="1"/>
  <c r="FL1481" i="1" s="1"/>
  <c r="FM1481" i="1" s="1"/>
  <c r="FE1481" i="1"/>
  <c r="FF1481" i="1" s="1"/>
  <c r="FG1481" i="1" s="1"/>
  <c r="FA1481" i="1"/>
  <c r="EY1481" i="1"/>
  <c r="EZ1481" i="1" s="1"/>
  <c r="ES1481" i="1"/>
  <c r="ET1481" i="1" s="1"/>
  <c r="EU1481" i="1" s="1"/>
  <c r="EO1481" i="1"/>
  <c r="EM1481" i="1"/>
  <c r="EN1481" i="1" s="1"/>
  <c r="EG1481" i="1"/>
  <c r="EH1481" i="1" s="1"/>
  <c r="EI1481" i="1" s="1"/>
  <c r="EA1481" i="1"/>
  <c r="EB1481" i="1" s="1"/>
  <c r="EC1481" i="1" s="1"/>
  <c r="GC1480" i="1"/>
  <c r="GD1480" i="1" s="1"/>
  <c r="GE1480" i="1" s="1"/>
  <c r="FW1480" i="1"/>
  <c r="FX1480" i="1" s="1"/>
  <c r="FY1480" i="1" s="1"/>
  <c r="FQ1480" i="1"/>
  <c r="FR1480" i="1" s="1"/>
  <c r="FS1480" i="1" s="1"/>
  <c r="FK1480" i="1"/>
  <c r="FL1480" i="1" s="1"/>
  <c r="FM1480" i="1" s="1"/>
  <c r="FE1480" i="1"/>
  <c r="FF1480" i="1" s="1"/>
  <c r="FG1480" i="1" s="1"/>
  <c r="EY1480" i="1"/>
  <c r="EZ1480" i="1" s="1"/>
  <c r="FA1480" i="1" s="1"/>
  <c r="ES1480" i="1"/>
  <c r="ET1480" i="1" s="1"/>
  <c r="EU1480" i="1" s="1"/>
  <c r="EM1480" i="1"/>
  <c r="EN1480" i="1" s="1"/>
  <c r="EO1480" i="1" s="1"/>
  <c r="EG1480" i="1"/>
  <c r="EH1480" i="1" s="1"/>
  <c r="EI1480" i="1" s="1"/>
  <c r="EA1480" i="1"/>
  <c r="EB1480" i="1" s="1"/>
  <c r="EC1480" i="1" s="1"/>
  <c r="GC1479" i="1"/>
  <c r="GD1479" i="1" s="1"/>
  <c r="GE1479" i="1" s="1"/>
  <c r="FW1479" i="1"/>
  <c r="FX1479" i="1" s="1"/>
  <c r="FY1479" i="1" s="1"/>
  <c r="FQ1479" i="1"/>
  <c r="FR1479" i="1" s="1"/>
  <c r="FS1479" i="1" s="1"/>
  <c r="FK1479" i="1"/>
  <c r="FL1479" i="1" s="1"/>
  <c r="FM1479" i="1" s="1"/>
  <c r="FF1479" i="1"/>
  <c r="FG1479" i="1" s="1"/>
  <c r="FE1479" i="1"/>
  <c r="EY1479" i="1"/>
  <c r="EZ1479" i="1" s="1"/>
  <c r="FA1479" i="1" s="1"/>
  <c r="ES1479" i="1"/>
  <c r="ET1479" i="1" s="1"/>
  <c r="EU1479" i="1" s="1"/>
  <c r="EM1479" i="1"/>
  <c r="EN1479" i="1" s="1"/>
  <c r="EO1479" i="1" s="1"/>
  <c r="EG1479" i="1"/>
  <c r="EH1479" i="1" s="1"/>
  <c r="EI1479" i="1" s="1"/>
  <c r="EA1479" i="1"/>
  <c r="EB1479" i="1" s="1"/>
  <c r="EC1479" i="1" s="1"/>
  <c r="GC1478" i="1"/>
  <c r="GD1478" i="1" s="1"/>
  <c r="GE1478" i="1" s="1"/>
  <c r="FW1478" i="1"/>
  <c r="FX1478" i="1" s="1"/>
  <c r="FY1478" i="1" s="1"/>
  <c r="FQ1478" i="1"/>
  <c r="FR1478" i="1" s="1"/>
  <c r="FS1478" i="1" s="1"/>
  <c r="FK1478" i="1"/>
  <c r="FL1478" i="1" s="1"/>
  <c r="FM1478" i="1" s="1"/>
  <c r="FE1478" i="1"/>
  <c r="FF1478" i="1" s="1"/>
  <c r="FG1478" i="1" s="1"/>
  <c r="EY1478" i="1"/>
  <c r="EZ1478" i="1" s="1"/>
  <c r="FA1478" i="1" s="1"/>
  <c r="ES1478" i="1"/>
  <c r="ET1478" i="1" s="1"/>
  <c r="EU1478" i="1" s="1"/>
  <c r="EM1478" i="1"/>
  <c r="EN1478" i="1" s="1"/>
  <c r="EO1478" i="1" s="1"/>
  <c r="EG1478" i="1"/>
  <c r="EH1478" i="1" s="1"/>
  <c r="EI1478" i="1" s="1"/>
  <c r="EC1478" i="1"/>
  <c r="EA1478" i="1"/>
  <c r="EB1478" i="1" s="1"/>
  <c r="GC1477" i="1"/>
  <c r="GD1477" i="1" s="1"/>
  <c r="GE1477" i="1" s="1"/>
  <c r="FW1477" i="1"/>
  <c r="FX1477" i="1" s="1"/>
  <c r="FY1477" i="1" s="1"/>
  <c r="FQ1477" i="1"/>
  <c r="FR1477" i="1" s="1"/>
  <c r="FS1477" i="1" s="1"/>
  <c r="FK1477" i="1"/>
  <c r="FL1477" i="1" s="1"/>
  <c r="FM1477" i="1" s="1"/>
  <c r="FE1477" i="1"/>
  <c r="FF1477" i="1" s="1"/>
  <c r="FG1477" i="1" s="1"/>
  <c r="EY1477" i="1"/>
  <c r="EZ1477" i="1" s="1"/>
  <c r="FA1477" i="1" s="1"/>
  <c r="ES1477" i="1"/>
  <c r="ET1477" i="1" s="1"/>
  <c r="EU1477" i="1" s="1"/>
  <c r="EM1477" i="1"/>
  <c r="EN1477" i="1" s="1"/>
  <c r="EO1477" i="1" s="1"/>
  <c r="EG1477" i="1"/>
  <c r="EH1477" i="1" s="1"/>
  <c r="EI1477" i="1" s="1"/>
  <c r="EA1477" i="1"/>
  <c r="EB1477" i="1" s="1"/>
  <c r="EC1477" i="1" s="1"/>
  <c r="GC1476" i="1"/>
  <c r="GD1476" i="1" s="1"/>
  <c r="GE1476" i="1" s="1"/>
  <c r="FX1476" i="1"/>
  <c r="FY1476" i="1" s="1"/>
  <c r="FW1476" i="1"/>
  <c r="FQ1476" i="1"/>
  <c r="FR1476" i="1" s="1"/>
  <c r="FS1476" i="1" s="1"/>
  <c r="FK1476" i="1"/>
  <c r="FL1476" i="1" s="1"/>
  <c r="FM1476" i="1" s="1"/>
  <c r="FE1476" i="1"/>
  <c r="FF1476" i="1" s="1"/>
  <c r="FG1476" i="1" s="1"/>
  <c r="EY1476" i="1"/>
  <c r="EZ1476" i="1" s="1"/>
  <c r="FA1476" i="1" s="1"/>
  <c r="ES1476" i="1"/>
  <c r="ET1476" i="1" s="1"/>
  <c r="EU1476" i="1" s="1"/>
  <c r="EM1476" i="1"/>
  <c r="EN1476" i="1" s="1"/>
  <c r="EO1476" i="1" s="1"/>
  <c r="EH1476" i="1"/>
  <c r="EI1476" i="1" s="1"/>
  <c r="EG1476" i="1"/>
  <c r="EA1476" i="1"/>
  <c r="EB1476" i="1" s="1"/>
  <c r="EC1476" i="1" s="1"/>
  <c r="GD1475" i="1"/>
  <c r="GE1475" i="1" s="1"/>
  <c r="GC1475" i="1"/>
  <c r="FW1475" i="1"/>
  <c r="FX1475" i="1" s="1"/>
  <c r="FY1475" i="1" s="1"/>
  <c r="FQ1475" i="1"/>
  <c r="FR1475" i="1" s="1"/>
  <c r="FS1475" i="1" s="1"/>
  <c r="FK1475" i="1"/>
  <c r="FL1475" i="1" s="1"/>
  <c r="FM1475" i="1" s="1"/>
  <c r="FE1475" i="1"/>
  <c r="FF1475" i="1" s="1"/>
  <c r="FG1475" i="1" s="1"/>
  <c r="EY1475" i="1"/>
  <c r="EZ1475" i="1" s="1"/>
  <c r="FA1475" i="1" s="1"/>
  <c r="ES1475" i="1"/>
  <c r="ET1475" i="1" s="1"/>
  <c r="EU1475" i="1" s="1"/>
  <c r="EM1475" i="1"/>
  <c r="EN1475" i="1" s="1"/>
  <c r="EO1475" i="1" s="1"/>
  <c r="EG1475" i="1"/>
  <c r="EH1475" i="1" s="1"/>
  <c r="EI1475" i="1" s="1"/>
  <c r="EA1475" i="1"/>
  <c r="EB1475" i="1" s="1"/>
  <c r="EC1475" i="1" s="1"/>
  <c r="GC1474" i="1"/>
  <c r="GD1474" i="1" s="1"/>
  <c r="GE1474" i="1" s="1"/>
  <c r="FW1474" i="1"/>
  <c r="FX1474" i="1" s="1"/>
  <c r="FY1474" i="1" s="1"/>
  <c r="FQ1474" i="1"/>
  <c r="FR1474" i="1" s="1"/>
  <c r="FS1474" i="1" s="1"/>
  <c r="FK1474" i="1"/>
  <c r="FL1474" i="1" s="1"/>
  <c r="FM1474" i="1" s="1"/>
  <c r="FF1474" i="1"/>
  <c r="FG1474" i="1" s="1"/>
  <c r="FE1474" i="1"/>
  <c r="EY1474" i="1"/>
  <c r="EZ1474" i="1" s="1"/>
  <c r="FA1474" i="1" s="1"/>
  <c r="ES1474" i="1"/>
  <c r="ET1474" i="1" s="1"/>
  <c r="EU1474" i="1" s="1"/>
  <c r="EM1474" i="1"/>
  <c r="EN1474" i="1" s="1"/>
  <c r="EO1474" i="1" s="1"/>
  <c r="EH1474" i="1"/>
  <c r="EI1474" i="1" s="1"/>
  <c r="EG1474" i="1"/>
  <c r="EB1474" i="1"/>
  <c r="EC1474" i="1" s="1"/>
  <c r="EA1474" i="1"/>
  <c r="GC1473" i="1"/>
  <c r="GD1473" i="1" s="1"/>
  <c r="GE1473" i="1" s="1"/>
  <c r="FW1473" i="1"/>
  <c r="FX1473" i="1" s="1"/>
  <c r="FY1473" i="1" s="1"/>
  <c r="FQ1473" i="1"/>
  <c r="FR1473" i="1" s="1"/>
  <c r="FS1473" i="1" s="1"/>
  <c r="FK1473" i="1"/>
  <c r="FL1473" i="1" s="1"/>
  <c r="FM1473" i="1" s="1"/>
  <c r="FE1473" i="1"/>
  <c r="FF1473" i="1" s="1"/>
  <c r="FG1473" i="1" s="1"/>
  <c r="EZ1473" i="1"/>
  <c r="FA1473" i="1" s="1"/>
  <c r="EY1473" i="1"/>
  <c r="ES1473" i="1"/>
  <c r="ET1473" i="1" s="1"/>
  <c r="EU1473" i="1" s="1"/>
  <c r="EO1473" i="1"/>
  <c r="EM1473" i="1"/>
  <c r="EN1473" i="1" s="1"/>
  <c r="EG1473" i="1"/>
  <c r="EH1473" i="1" s="1"/>
  <c r="EI1473" i="1" s="1"/>
  <c r="EA1473" i="1"/>
  <c r="EB1473" i="1" s="1"/>
  <c r="EC1473" i="1" s="1"/>
  <c r="GC1472" i="1"/>
  <c r="GD1472" i="1" s="1"/>
  <c r="GE1472" i="1" s="1"/>
  <c r="FW1472" i="1"/>
  <c r="FX1472" i="1" s="1"/>
  <c r="FY1472" i="1" s="1"/>
  <c r="FQ1472" i="1"/>
  <c r="FR1472" i="1" s="1"/>
  <c r="FS1472" i="1" s="1"/>
  <c r="FK1472" i="1"/>
  <c r="FL1472" i="1" s="1"/>
  <c r="FM1472" i="1" s="1"/>
  <c r="FG1472" i="1"/>
  <c r="FF1472" i="1"/>
  <c r="FE1472" i="1"/>
  <c r="EY1472" i="1"/>
  <c r="EZ1472" i="1" s="1"/>
  <c r="FA1472" i="1" s="1"/>
  <c r="ES1472" i="1"/>
  <c r="ET1472" i="1" s="1"/>
  <c r="EU1472" i="1" s="1"/>
  <c r="EM1472" i="1"/>
  <c r="EN1472" i="1" s="1"/>
  <c r="EO1472" i="1" s="1"/>
  <c r="EG1472" i="1"/>
  <c r="EH1472" i="1" s="1"/>
  <c r="EI1472" i="1" s="1"/>
  <c r="EA1472" i="1"/>
  <c r="EB1472" i="1" s="1"/>
  <c r="EC1472" i="1" s="1"/>
  <c r="GC1471" i="1"/>
  <c r="GD1471" i="1" s="1"/>
  <c r="GE1471" i="1" s="1"/>
  <c r="FW1471" i="1"/>
  <c r="FX1471" i="1" s="1"/>
  <c r="FY1471" i="1" s="1"/>
  <c r="FQ1471" i="1"/>
  <c r="FR1471" i="1" s="1"/>
  <c r="FS1471" i="1" s="1"/>
  <c r="FM1471" i="1"/>
  <c r="FK1471" i="1"/>
  <c r="FL1471" i="1" s="1"/>
  <c r="FE1471" i="1"/>
  <c r="FF1471" i="1" s="1"/>
  <c r="FG1471" i="1" s="1"/>
  <c r="EY1471" i="1"/>
  <c r="EZ1471" i="1" s="1"/>
  <c r="FA1471" i="1" s="1"/>
  <c r="ES1471" i="1"/>
  <c r="ET1471" i="1" s="1"/>
  <c r="EU1471" i="1" s="1"/>
  <c r="EM1471" i="1"/>
  <c r="EN1471" i="1" s="1"/>
  <c r="EO1471" i="1" s="1"/>
  <c r="EG1471" i="1"/>
  <c r="EH1471" i="1" s="1"/>
  <c r="EI1471" i="1" s="1"/>
  <c r="EA1471" i="1"/>
  <c r="EB1471" i="1" s="1"/>
  <c r="EC1471" i="1" s="1"/>
  <c r="GC1470" i="1"/>
  <c r="GD1470" i="1" s="1"/>
  <c r="GE1470" i="1" s="1"/>
  <c r="FW1470" i="1"/>
  <c r="FX1470" i="1" s="1"/>
  <c r="FY1470" i="1" s="1"/>
  <c r="FQ1470" i="1"/>
  <c r="FR1470" i="1" s="1"/>
  <c r="FS1470" i="1" s="1"/>
  <c r="FK1470" i="1"/>
  <c r="FL1470" i="1" s="1"/>
  <c r="FM1470" i="1" s="1"/>
  <c r="FE1470" i="1"/>
  <c r="FF1470" i="1" s="1"/>
  <c r="FG1470" i="1" s="1"/>
  <c r="EY1470" i="1"/>
  <c r="EZ1470" i="1" s="1"/>
  <c r="FA1470" i="1" s="1"/>
  <c r="ES1470" i="1"/>
  <c r="ET1470" i="1" s="1"/>
  <c r="EU1470" i="1" s="1"/>
  <c r="EM1470" i="1"/>
  <c r="EN1470" i="1" s="1"/>
  <c r="EO1470" i="1" s="1"/>
  <c r="EG1470" i="1"/>
  <c r="EH1470" i="1" s="1"/>
  <c r="EI1470" i="1" s="1"/>
  <c r="EC1470" i="1"/>
  <c r="EA1470" i="1"/>
  <c r="EB1470" i="1" s="1"/>
  <c r="GC1469" i="1"/>
  <c r="GD1469" i="1" s="1"/>
  <c r="GE1469" i="1" s="1"/>
  <c r="FW1469" i="1"/>
  <c r="FX1469" i="1" s="1"/>
  <c r="FY1469" i="1" s="1"/>
  <c r="FQ1469" i="1"/>
  <c r="FR1469" i="1" s="1"/>
  <c r="FS1469" i="1" s="1"/>
  <c r="FK1469" i="1"/>
  <c r="FL1469" i="1" s="1"/>
  <c r="FM1469" i="1" s="1"/>
  <c r="FE1469" i="1"/>
  <c r="FF1469" i="1" s="1"/>
  <c r="FG1469" i="1" s="1"/>
  <c r="EY1469" i="1"/>
  <c r="EZ1469" i="1" s="1"/>
  <c r="FA1469" i="1" s="1"/>
  <c r="ES1469" i="1"/>
  <c r="ET1469" i="1" s="1"/>
  <c r="EU1469" i="1" s="1"/>
  <c r="EM1469" i="1"/>
  <c r="EN1469" i="1" s="1"/>
  <c r="EO1469" i="1" s="1"/>
  <c r="EG1469" i="1"/>
  <c r="EH1469" i="1" s="1"/>
  <c r="EI1469" i="1" s="1"/>
  <c r="EA1469" i="1"/>
  <c r="EB1469" i="1" s="1"/>
  <c r="EC1469" i="1" s="1"/>
  <c r="GD1468" i="1"/>
  <c r="GE1468" i="1" s="1"/>
  <c r="GC1468" i="1"/>
  <c r="FW1468" i="1"/>
  <c r="FX1468" i="1" s="1"/>
  <c r="FY1468" i="1" s="1"/>
  <c r="FQ1468" i="1"/>
  <c r="FR1468" i="1" s="1"/>
  <c r="FS1468" i="1" s="1"/>
  <c r="FK1468" i="1"/>
  <c r="FL1468" i="1" s="1"/>
  <c r="FM1468" i="1" s="1"/>
  <c r="FF1468" i="1"/>
  <c r="FG1468" i="1" s="1"/>
  <c r="FE1468" i="1"/>
  <c r="EY1468" i="1"/>
  <c r="EZ1468" i="1" s="1"/>
  <c r="FA1468" i="1" s="1"/>
  <c r="ES1468" i="1"/>
  <c r="ET1468" i="1" s="1"/>
  <c r="EU1468" i="1" s="1"/>
  <c r="EN1468" i="1"/>
  <c r="EO1468" i="1" s="1"/>
  <c r="EM1468" i="1"/>
  <c r="EG1468" i="1"/>
  <c r="EH1468" i="1" s="1"/>
  <c r="EI1468" i="1" s="1"/>
  <c r="EA1468" i="1"/>
  <c r="EB1468" i="1" s="1"/>
  <c r="EC1468" i="1" s="1"/>
  <c r="GC1467" i="1"/>
  <c r="GD1467" i="1" s="1"/>
  <c r="GE1467" i="1" s="1"/>
  <c r="FX1467" i="1"/>
  <c r="FY1467" i="1" s="1"/>
  <c r="FW1467" i="1"/>
  <c r="FQ1467" i="1"/>
  <c r="FR1467" i="1" s="1"/>
  <c r="FS1467" i="1" s="1"/>
  <c r="FL1467" i="1"/>
  <c r="FM1467" i="1" s="1"/>
  <c r="FK1467" i="1"/>
  <c r="FF1467" i="1"/>
  <c r="FG1467" i="1" s="1"/>
  <c r="FE1467" i="1"/>
  <c r="EY1467" i="1"/>
  <c r="EZ1467" i="1" s="1"/>
  <c r="FA1467" i="1" s="1"/>
  <c r="ES1467" i="1"/>
  <c r="ET1467" i="1" s="1"/>
  <c r="EU1467" i="1" s="1"/>
  <c r="EM1467" i="1"/>
  <c r="EN1467" i="1" s="1"/>
  <c r="EO1467" i="1" s="1"/>
  <c r="EG1467" i="1"/>
  <c r="EH1467" i="1" s="1"/>
  <c r="EI1467" i="1" s="1"/>
  <c r="EA1467" i="1"/>
  <c r="EB1467" i="1" s="1"/>
  <c r="EC1467" i="1" s="1"/>
  <c r="GC1466" i="1"/>
  <c r="GD1466" i="1" s="1"/>
  <c r="GE1466" i="1" s="1"/>
  <c r="FW1466" i="1"/>
  <c r="FX1466" i="1" s="1"/>
  <c r="FY1466" i="1" s="1"/>
  <c r="FQ1466" i="1"/>
  <c r="FR1466" i="1" s="1"/>
  <c r="FS1466" i="1" s="1"/>
  <c r="FL1466" i="1"/>
  <c r="FM1466" i="1" s="1"/>
  <c r="FK1466" i="1"/>
  <c r="FE1466" i="1"/>
  <c r="FF1466" i="1" s="1"/>
  <c r="FG1466" i="1" s="1"/>
  <c r="EY1466" i="1"/>
  <c r="EZ1466" i="1" s="1"/>
  <c r="FA1466" i="1" s="1"/>
  <c r="ES1466" i="1"/>
  <c r="ET1466" i="1" s="1"/>
  <c r="EU1466" i="1" s="1"/>
  <c r="EN1466" i="1"/>
  <c r="EO1466" i="1" s="1"/>
  <c r="EM1466" i="1"/>
  <c r="EG1466" i="1"/>
  <c r="EH1466" i="1" s="1"/>
  <c r="EI1466" i="1" s="1"/>
  <c r="EA1466" i="1"/>
  <c r="EB1466" i="1" s="1"/>
  <c r="EC1466" i="1" s="1"/>
  <c r="GD1465" i="1"/>
  <c r="GE1465" i="1" s="1"/>
  <c r="GC1465" i="1"/>
  <c r="FX1465" i="1"/>
  <c r="FY1465" i="1" s="1"/>
  <c r="FW1465" i="1"/>
  <c r="FQ1465" i="1"/>
  <c r="FR1465" i="1" s="1"/>
  <c r="FS1465" i="1" s="1"/>
  <c r="FK1465" i="1"/>
  <c r="FL1465" i="1" s="1"/>
  <c r="FM1465" i="1" s="1"/>
  <c r="FE1465" i="1"/>
  <c r="FF1465" i="1" s="1"/>
  <c r="FG1465" i="1" s="1"/>
  <c r="EY1465" i="1"/>
  <c r="EZ1465" i="1" s="1"/>
  <c r="FA1465" i="1" s="1"/>
  <c r="ES1465" i="1"/>
  <c r="ET1465" i="1" s="1"/>
  <c r="EU1465" i="1" s="1"/>
  <c r="EM1465" i="1"/>
  <c r="EN1465" i="1" s="1"/>
  <c r="EO1465" i="1" s="1"/>
  <c r="EG1465" i="1"/>
  <c r="EH1465" i="1" s="1"/>
  <c r="EI1465" i="1" s="1"/>
  <c r="EA1465" i="1"/>
  <c r="EB1465" i="1" s="1"/>
  <c r="EC1465" i="1" s="1"/>
  <c r="GC1464" i="1"/>
  <c r="GD1464" i="1" s="1"/>
  <c r="GE1464" i="1" s="1"/>
  <c r="FW1464" i="1"/>
  <c r="FX1464" i="1" s="1"/>
  <c r="FY1464" i="1" s="1"/>
  <c r="FQ1464" i="1"/>
  <c r="FR1464" i="1" s="1"/>
  <c r="FS1464" i="1" s="1"/>
  <c r="FK1464" i="1"/>
  <c r="FL1464" i="1" s="1"/>
  <c r="FM1464" i="1" s="1"/>
  <c r="FE1464" i="1"/>
  <c r="FF1464" i="1" s="1"/>
  <c r="FG1464" i="1" s="1"/>
  <c r="EZ1464" i="1"/>
  <c r="FA1464" i="1" s="1"/>
  <c r="EY1464" i="1"/>
  <c r="ES1464" i="1"/>
  <c r="ET1464" i="1" s="1"/>
  <c r="EU1464" i="1" s="1"/>
  <c r="EM1464" i="1"/>
  <c r="EN1464" i="1" s="1"/>
  <c r="EO1464" i="1" s="1"/>
  <c r="EH1464" i="1"/>
  <c r="EI1464" i="1" s="1"/>
  <c r="EG1464" i="1"/>
  <c r="EA1464" i="1"/>
  <c r="EB1464" i="1" s="1"/>
  <c r="EC1464" i="1" s="1"/>
  <c r="GC1463" i="1"/>
  <c r="GD1463" i="1" s="1"/>
  <c r="GE1463" i="1" s="1"/>
  <c r="FW1463" i="1"/>
  <c r="FX1463" i="1" s="1"/>
  <c r="FY1463" i="1" s="1"/>
  <c r="FQ1463" i="1"/>
  <c r="FR1463" i="1" s="1"/>
  <c r="FS1463" i="1" s="1"/>
  <c r="FK1463" i="1"/>
  <c r="FL1463" i="1" s="1"/>
  <c r="FM1463" i="1" s="1"/>
  <c r="FE1463" i="1"/>
  <c r="FF1463" i="1" s="1"/>
  <c r="FG1463" i="1" s="1"/>
  <c r="EZ1463" i="1"/>
  <c r="FA1463" i="1" s="1"/>
  <c r="EY1463" i="1"/>
  <c r="ES1463" i="1"/>
  <c r="ET1463" i="1" s="1"/>
  <c r="EU1463" i="1" s="1"/>
  <c r="EM1463" i="1"/>
  <c r="EN1463" i="1" s="1"/>
  <c r="EO1463" i="1" s="1"/>
  <c r="EG1463" i="1"/>
  <c r="EH1463" i="1" s="1"/>
  <c r="EI1463" i="1" s="1"/>
  <c r="EB1463" i="1"/>
  <c r="EC1463" i="1" s="1"/>
  <c r="EA1463" i="1"/>
  <c r="GC1462" i="1"/>
  <c r="GD1462" i="1" s="1"/>
  <c r="GE1462" i="1" s="1"/>
  <c r="FX1462" i="1"/>
  <c r="FY1462" i="1" s="1"/>
  <c r="FW1462" i="1"/>
  <c r="FQ1462" i="1"/>
  <c r="FR1462" i="1" s="1"/>
  <c r="FS1462" i="1" s="1"/>
  <c r="FK1462" i="1"/>
  <c r="FL1462" i="1" s="1"/>
  <c r="FM1462" i="1" s="1"/>
  <c r="FE1462" i="1"/>
  <c r="FF1462" i="1" s="1"/>
  <c r="FG1462" i="1" s="1"/>
  <c r="EY1462" i="1"/>
  <c r="EZ1462" i="1" s="1"/>
  <c r="FA1462" i="1" s="1"/>
  <c r="ES1462" i="1"/>
  <c r="ET1462" i="1" s="1"/>
  <c r="EU1462" i="1" s="1"/>
  <c r="EM1462" i="1"/>
  <c r="EN1462" i="1" s="1"/>
  <c r="EO1462" i="1" s="1"/>
  <c r="EG1462" i="1"/>
  <c r="EH1462" i="1" s="1"/>
  <c r="EI1462" i="1" s="1"/>
  <c r="EA1462" i="1"/>
  <c r="EB1462" i="1" s="1"/>
  <c r="EC1462" i="1" s="1"/>
  <c r="GC1461" i="1"/>
  <c r="GD1461" i="1" s="1"/>
  <c r="GE1461" i="1" s="1"/>
  <c r="FW1461" i="1"/>
  <c r="FX1461" i="1" s="1"/>
  <c r="FY1461" i="1" s="1"/>
  <c r="FQ1461" i="1"/>
  <c r="FR1461" i="1" s="1"/>
  <c r="FS1461" i="1" s="1"/>
  <c r="FK1461" i="1"/>
  <c r="FL1461" i="1" s="1"/>
  <c r="FM1461" i="1" s="1"/>
  <c r="FE1461" i="1"/>
  <c r="FF1461" i="1" s="1"/>
  <c r="FG1461" i="1" s="1"/>
  <c r="EY1461" i="1"/>
  <c r="EZ1461" i="1" s="1"/>
  <c r="FA1461" i="1" s="1"/>
  <c r="ES1461" i="1"/>
  <c r="ET1461" i="1" s="1"/>
  <c r="EU1461" i="1" s="1"/>
  <c r="EN1461" i="1"/>
  <c r="EO1461" i="1" s="1"/>
  <c r="EM1461" i="1"/>
  <c r="EH1461" i="1"/>
  <c r="EI1461" i="1" s="1"/>
  <c r="EG1461" i="1"/>
  <c r="EB1461" i="1"/>
  <c r="EC1461" i="1" s="1"/>
  <c r="EA1461" i="1"/>
  <c r="GC1460" i="1"/>
  <c r="GD1460" i="1" s="1"/>
  <c r="GE1460" i="1" s="1"/>
  <c r="FX1460" i="1"/>
  <c r="FY1460" i="1" s="1"/>
  <c r="FW1460" i="1"/>
  <c r="FQ1460" i="1"/>
  <c r="FR1460" i="1" s="1"/>
  <c r="FS1460" i="1" s="1"/>
  <c r="FK1460" i="1"/>
  <c r="FL1460" i="1" s="1"/>
  <c r="FM1460" i="1" s="1"/>
  <c r="FE1460" i="1"/>
  <c r="FF1460" i="1" s="1"/>
  <c r="FG1460" i="1" s="1"/>
  <c r="EY1460" i="1"/>
  <c r="EZ1460" i="1" s="1"/>
  <c r="FA1460" i="1" s="1"/>
  <c r="ES1460" i="1"/>
  <c r="ET1460" i="1" s="1"/>
  <c r="EU1460" i="1" s="1"/>
  <c r="EM1460" i="1"/>
  <c r="EN1460" i="1" s="1"/>
  <c r="EO1460" i="1" s="1"/>
  <c r="EG1460" i="1"/>
  <c r="EH1460" i="1" s="1"/>
  <c r="EI1460" i="1" s="1"/>
  <c r="EA1460" i="1"/>
  <c r="EB1460" i="1" s="1"/>
  <c r="EC1460" i="1" s="1"/>
  <c r="GC1459" i="1"/>
  <c r="GD1459" i="1" s="1"/>
  <c r="GE1459" i="1" s="1"/>
  <c r="FW1459" i="1"/>
  <c r="FX1459" i="1" s="1"/>
  <c r="FY1459" i="1" s="1"/>
  <c r="FQ1459" i="1"/>
  <c r="FR1459" i="1" s="1"/>
  <c r="FS1459" i="1" s="1"/>
  <c r="FL1459" i="1"/>
  <c r="FM1459" i="1" s="1"/>
  <c r="FK1459" i="1"/>
  <c r="FF1459" i="1"/>
  <c r="FG1459" i="1" s="1"/>
  <c r="FE1459" i="1"/>
  <c r="EY1459" i="1"/>
  <c r="EZ1459" i="1" s="1"/>
  <c r="FA1459" i="1" s="1"/>
  <c r="ES1459" i="1"/>
  <c r="ET1459" i="1" s="1"/>
  <c r="EU1459" i="1" s="1"/>
  <c r="EM1459" i="1"/>
  <c r="EN1459" i="1" s="1"/>
  <c r="EO1459" i="1" s="1"/>
  <c r="EG1459" i="1"/>
  <c r="EH1459" i="1" s="1"/>
  <c r="EI1459" i="1" s="1"/>
  <c r="EA1459" i="1"/>
  <c r="EB1459" i="1" s="1"/>
  <c r="EC1459" i="1" s="1"/>
  <c r="GC1458" i="1"/>
  <c r="GD1458" i="1" s="1"/>
  <c r="GE1458" i="1" s="1"/>
  <c r="FW1458" i="1"/>
  <c r="FX1458" i="1" s="1"/>
  <c r="FY1458" i="1" s="1"/>
  <c r="FQ1458" i="1"/>
  <c r="FR1458" i="1" s="1"/>
  <c r="FS1458" i="1" s="1"/>
  <c r="FK1458" i="1"/>
  <c r="FL1458" i="1" s="1"/>
  <c r="FM1458" i="1" s="1"/>
  <c r="FG1458" i="1"/>
  <c r="FE1458" i="1"/>
  <c r="FF1458" i="1" s="1"/>
  <c r="EY1458" i="1"/>
  <c r="EZ1458" i="1" s="1"/>
  <c r="FA1458" i="1" s="1"/>
  <c r="ES1458" i="1"/>
  <c r="ET1458" i="1" s="1"/>
  <c r="EU1458" i="1" s="1"/>
  <c r="EM1458" i="1"/>
  <c r="EN1458" i="1" s="1"/>
  <c r="EO1458" i="1" s="1"/>
  <c r="EG1458" i="1"/>
  <c r="EH1458" i="1" s="1"/>
  <c r="EI1458" i="1" s="1"/>
  <c r="EB1458" i="1"/>
  <c r="EC1458" i="1" s="1"/>
  <c r="EA1458" i="1"/>
  <c r="GD1457" i="1"/>
  <c r="GE1457" i="1" s="1"/>
  <c r="GC1457" i="1"/>
  <c r="FX1457" i="1"/>
  <c r="FY1457" i="1" s="1"/>
  <c r="FW1457" i="1"/>
  <c r="FQ1457" i="1"/>
  <c r="FR1457" i="1" s="1"/>
  <c r="FS1457" i="1" s="1"/>
  <c r="FK1457" i="1"/>
  <c r="FL1457" i="1" s="1"/>
  <c r="FM1457" i="1" s="1"/>
  <c r="FE1457" i="1"/>
  <c r="FF1457" i="1" s="1"/>
  <c r="FG1457" i="1" s="1"/>
  <c r="EY1457" i="1"/>
  <c r="EZ1457" i="1" s="1"/>
  <c r="FA1457" i="1" s="1"/>
  <c r="ES1457" i="1"/>
  <c r="ET1457" i="1" s="1"/>
  <c r="EU1457" i="1" s="1"/>
  <c r="EM1457" i="1"/>
  <c r="EN1457" i="1" s="1"/>
  <c r="EO1457" i="1" s="1"/>
  <c r="EG1457" i="1"/>
  <c r="EH1457" i="1" s="1"/>
  <c r="EI1457" i="1" s="1"/>
  <c r="EA1457" i="1"/>
  <c r="EB1457" i="1" s="1"/>
  <c r="EC1457" i="1" s="1"/>
  <c r="GC1456" i="1"/>
  <c r="GD1456" i="1" s="1"/>
  <c r="GE1456" i="1" s="1"/>
  <c r="FW1456" i="1"/>
  <c r="FX1456" i="1" s="1"/>
  <c r="FY1456" i="1" s="1"/>
  <c r="FQ1456" i="1"/>
  <c r="FR1456" i="1" s="1"/>
  <c r="FS1456" i="1" s="1"/>
  <c r="FL1456" i="1"/>
  <c r="FM1456" i="1" s="1"/>
  <c r="FK1456" i="1"/>
  <c r="FE1456" i="1"/>
  <c r="FF1456" i="1" s="1"/>
  <c r="FG1456" i="1" s="1"/>
  <c r="EY1456" i="1"/>
  <c r="EZ1456" i="1" s="1"/>
  <c r="FA1456" i="1" s="1"/>
  <c r="ET1456" i="1"/>
  <c r="EU1456" i="1" s="1"/>
  <c r="ES1456" i="1"/>
  <c r="EM1456" i="1"/>
  <c r="EN1456" i="1" s="1"/>
  <c r="EO1456" i="1" s="1"/>
  <c r="EG1456" i="1"/>
  <c r="EH1456" i="1" s="1"/>
  <c r="EI1456" i="1" s="1"/>
  <c r="EB1456" i="1"/>
  <c r="EC1456" i="1" s="1"/>
  <c r="EA1456" i="1"/>
  <c r="GC1455" i="1"/>
  <c r="GD1455" i="1" s="1"/>
  <c r="GE1455" i="1" s="1"/>
  <c r="FW1455" i="1"/>
  <c r="FX1455" i="1" s="1"/>
  <c r="FY1455" i="1" s="1"/>
  <c r="FQ1455" i="1"/>
  <c r="FR1455" i="1" s="1"/>
  <c r="FS1455" i="1" s="1"/>
  <c r="FL1455" i="1"/>
  <c r="FM1455" i="1" s="1"/>
  <c r="FK1455" i="1"/>
  <c r="FE1455" i="1"/>
  <c r="FF1455" i="1" s="1"/>
  <c r="FG1455" i="1" s="1"/>
  <c r="EY1455" i="1"/>
  <c r="EZ1455" i="1" s="1"/>
  <c r="FA1455" i="1" s="1"/>
  <c r="ES1455" i="1"/>
  <c r="ET1455" i="1" s="1"/>
  <c r="EU1455" i="1" s="1"/>
  <c r="EM1455" i="1"/>
  <c r="EN1455" i="1" s="1"/>
  <c r="EO1455" i="1" s="1"/>
  <c r="EG1455" i="1"/>
  <c r="EH1455" i="1" s="1"/>
  <c r="EI1455" i="1" s="1"/>
  <c r="EA1455" i="1"/>
  <c r="EB1455" i="1" s="1"/>
  <c r="EC1455" i="1" s="1"/>
  <c r="GE1454" i="1"/>
  <c r="GC1454" i="1"/>
  <c r="GD1454" i="1" s="1"/>
  <c r="FW1454" i="1"/>
  <c r="FX1454" i="1" s="1"/>
  <c r="FY1454" i="1" s="1"/>
  <c r="FQ1454" i="1"/>
  <c r="FR1454" i="1" s="1"/>
  <c r="FS1454" i="1" s="1"/>
  <c r="FL1454" i="1"/>
  <c r="FM1454" i="1" s="1"/>
  <c r="FK1454" i="1"/>
  <c r="FF1454" i="1"/>
  <c r="FG1454" i="1" s="1"/>
  <c r="FE1454" i="1"/>
  <c r="EY1454" i="1"/>
  <c r="EZ1454" i="1" s="1"/>
  <c r="FA1454" i="1" s="1"/>
  <c r="ES1454" i="1"/>
  <c r="ET1454" i="1" s="1"/>
  <c r="EU1454" i="1" s="1"/>
  <c r="EM1454" i="1"/>
  <c r="EN1454" i="1" s="1"/>
  <c r="EO1454" i="1" s="1"/>
  <c r="EG1454" i="1"/>
  <c r="EH1454" i="1" s="1"/>
  <c r="EI1454" i="1" s="1"/>
  <c r="EA1454" i="1"/>
  <c r="EB1454" i="1" s="1"/>
  <c r="EC1454" i="1" s="1"/>
  <c r="GC1453" i="1"/>
  <c r="GD1453" i="1" s="1"/>
  <c r="GE1453" i="1" s="1"/>
  <c r="FW1453" i="1"/>
  <c r="FX1453" i="1" s="1"/>
  <c r="FY1453" i="1" s="1"/>
  <c r="FS1453" i="1"/>
  <c r="FQ1453" i="1"/>
  <c r="FR1453" i="1" s="1"/>
  <c r="FK1453" i="1"/>
  <c r="FL1453" i="1" s="1"/>
  <c r="FM1453" i="1" s="1"/>
  <c r="FE1453" i="1"/>
  <c r="FF1453" i="1" s="1"/>
  <c r="FG1453" i="1" s="1"/>
  <c r="EZ1453" i="1"/>
  <c r="FA1453" i="1" s="1"/>
  <c r="EY1453" i="1"/>
  <c r="ES1453" i="1"/>
  <c r="ET1453" i="1" s="1"/>
  <c r="EU1453" i="1" s="1"/>
  <c r="EM1453" i="1"/>
  <c r="EN1453" i="1" s="1"/>
  <c r="EO1453" i="1" s="1"/>
  <c r="EH1453" i="1"/>
  <c r="EI1453" i="1" s="1"/>
  <c r="EG1453" i="1"/>
  <c r="EB1453" i="1"/>
  <c r="EC1453" i="1" s="1"/>
  <c r="EA1453" i="1"/>
  <c r="GC1452" i="1"/>
  <c r="GD1452" i="1" s="1"/>
  <c r="GE1452" i="1" s="1"/>
  <c r="FW1452" i="1"/>
  <c r="FX1452" i="1" s="1"/>
  <c r="FY1452" i="1" s="1"/>
  <c r="FQ1452" i="1"/>
  <c r="FR1452" i="1" s="1"/>
  <c r="FS1452" i="1" s="1"/>
  <c r="FK1452" i="1"/>
  <c r="FL1452" i="1" s="1"/>
  <c r="FM1452" i="1" s="1"/>
  <c r="FE1452" i="1"/>
  <c r="FF1452" i="1" s="1"/>
  <c r="FG1452" i="1" s="1"/>
  <c r="EY1452" i="1"/>
  <c r="EZ1452" i="1" s="1"/>
  <c r="FA1452" i="1" s="1"/>
  <c r="ES1452" i="1"/>
  <c r="ET1452" i="1" s="1"/>
  <c r="EU1452" i="1" s="1"/>
  <c r="EM1452" i="1"/>
  <c r="EN1452" i="1" s="1"/>
  <c r="EO1452" i="1" s="1"/>
  <c r="EI1452" i="1"/>
  <c r="EG1452" i="1"/>
  <c r="EH1452" i="1" s="1"/>
  <c r="EA1452" i="1"/>
  <c r="EB1452" i="1" s="1"/>
  <c r="EC1452" i="1" s="1"/>
  <c r="GC1451" i="1"/>
  <c r="GD1451" i="1" s="1"/>
  <c r="GE1451" i="1" s="1"/>
  <c r="FX1451" i="1"/>
  <c r="FY1451" i="1" s="1"/>
  <c r="FW1451" i="1"/>
  <c r="FQ1451" i="1"/>
  <c r="FR1451" i="1" s="1"/>
  <c r="FS1451" i="1" s="1"/>
  <c r="FL1451" i="1"/>
  <c r="FM1451" i="1" s="1"/>
  <c r="FK1451" i="1"/>
  <c r="FE1451" i="1"/>
  <c r="FF1451" i="1" s="1"/>
  <c r="FG1451" i="1" s="1"/>
  <c r="EY1451" i="1"/>
  <c r="EZ1451" i="1" s="1"/>
  <c r="FA1451" i="1" s="1"/>
  <c r="ET1451" i="1"/>
  <c r="EU1451" i="1" s="1"/>
  <c r="ES1451" i="1"/>
  <c r="EN1451" i="1"/>
  <c r="EO1451" i="1" s="1"/>
  <c r="EM1451" i="1"/>
  <c r="EG1451" i="1"/>
  <c r="EH1451" i="1" s="1"/>
  <c r="EI1451" i="1" s="1"/>
  <c r="EA1451" i="1"/>
  <c r="EB1451" i="1" s="1"/>
  <c r="EC1451" i="1" s="1"/>
  <c r="GC1450" i="1"/>
  <c r="GD1450" i="1" s="1"/>
  <c r="GE1450" i="1" s="1"/>
  <c r="FX1450" i="1"/>
  <c r="FY1450" i="1" s="1"/>
  <c r="FW1450" i="1"/>
  <c r="FQ1450" i="1"/>
  <c r="FR1450" i="1" s="1"/>
  <c r="FS1450" i="1" s="1"/>
  <c r="FL1450" i="1"/>
  <c r="FM1450" i="1" s="1"/>
  <c r="FK1450" i="1"/>
  <c r="FE1450" i="1"/>
  <c r="FF1450" i="1" s="1"/>
  <c r="FG1450" i="1" s="1"/>
  <c r="EY1450" i="1"/>
  <c r="EZ1450" i="1" s="1"/>
  <c r="FA1450" i="1" s="1"/>
  <c r="ES1450" i="1"/>
  <c r="ET1450" i="1" s="1"/>
  <c r="EU1450" i="1" s="1"/>
  <c r="EM1450" i="1"/>
  <c r="EN1450" i="1" s="1"/>
  <c r="EO1450" i="1" s="1"/>
  <c r="EG1450" i="1"/>
  <c r="EH1450" i="1" s="1"/>
  <c r="EI1450" i="1" s="1"/>
  <c r="EA1450" i="1"/>
  <c r="EB1450" i="1" s="1"/>
  <c r="EC1450" i="1" s="1"/>
  <c r="GD1449" i="1"/>
  <c r="GE1449" i="1" s="1"/>
  <c r="GC1449" i="1"/>
  <c r="FX1449" i="1"/>
  <c r="FY1449" i="1" s="1"/>
  <c r="FW1449" i="1"/>
  <c r="FR1449" i="1"/>
  <c r="FS1449" i="1" s="1"/>
  <c r="FQ1449" i="1"/>
  <c r="FK1449" i="1"/>
  <c r="FL1449" i="1" s="1"/>
  <c r="FM1449" i="1" s="1"/>
  <c r="FE1449" i="1"/>
  <c r="FF1449" i="1" s="1"/>
  <c r="FG1449" i="1" s="1"/>
  <c r="EY1449" i="1"/>
  <c r="EZ1449" i="1" s="1"/>
  <c r="FA1449" i="1" s="1"/>
  <c r="ES1449" i="1"/>
  <c r="ET1449" i="1" s="1"/>
  <c r="EU1449" i="1" s="1"/>
  <c r="EM1449" i="1"/>
  <c r="EN1449" i="1" s="1"/>
  <c r="EO1449" i="1" s="1"/>
  <c r="EG1449" i="1"/>
  <c r="EH1449" i="1" s="1"/>
  <c r="EI1449" i="1" s="1"/>
  <c r="EA1449" i="1"/>
  <c r="EB1449" i="1" s="1"/>
  <c r="EC1449" i="1" s="1"/>
  <c r="GC1448" i="1"/>
  <c r="GD1448" i="1" s="1"/>
  <c r="GE1448" i="1" s="1"/>
  <c r="FW1448" i="1"/>
  <c r="FX1448" i="1" s="1"/>
  <c r="FY1448" i="1" s="1"/>
  <c r="FQ1448" i="1"/>
  <c r="FR1448" i="1" s="1"/>
  <c r="FS1448" i="1" s="1"/>
  <c r="FL1448" i="1"/>
  <c r="FM1448" i="1" s="1"/>
  <c r="FK1448" i="1"/>
  <c r="FE1448" i="1"/>
  <c r="FF1448" i="1" s="1"/>
  <c r="FG1448" i="1" s="1"/>
  <c r="EY1448" i="1"/>
  <c r="EZ1448" i="1" s="1"/>
  <c r="FA1448" i="1" s="1"/>
  <c r="ES1448" i="1"/>
  <c r="ET1448" i="1" s="1"/>
  <c r="EU1448" i="1" s="1"/>
  <c r="EM1448" i="1"/>
  <c r="EN1448" i="1" s="1"/>
  <c r="EO1448" i="1" s="1"/>
  <c r="EG1448" i="1"/>
  <c r="EH1448" i="1" s="1"/>
  <c r="EI1448" i="1" s="1"/>
  <c r="EA1448" i="1"/>
  <c r="EB1448" i="1" s="1"/>
  <c r="EC1448" i="1" s="1"/>
  <c r="GC1447" i="1"/>
  <c r="GD1447" i="1" s="1"/>
  <c r="GE1447" i="1" s="1"/>
  <c r="FW1447" i="1"/>
  <c r="FX1447" i="1" s="1"/>
  <c r="FY1447" i="1" s="1"/>
  <c r="FQ1447" i="1"/>
  <c r="FR1447" i="1" s="1"/>
  <c r="FS1447" i="1" s="1"/>
  <c r="FL1447" i="1"/>
  <c r="FM1447" i="1" s="1"/>
  <c r="FK1447" i="1"/>
  <c r="FE1447" i="1"/>
  <c r="FF1447" i="1" s="1"/>
  <c r="FG1447" i="1" s="1"/>
  <c r="EY1447" i="1"/>
  <c r="EZ1447" i="1" s="1"/>
  <c r="FA1447" i="1" s="1"/>
  <c r="ES1447" i="1"/>
  <c r="ET1447" i="1" s="1"/>
  <c r="EU1447" i="1" s="1"/>
  <c r="EM1447" i="1"/>
  <c r="EN1447" i="1" s="1"/>
  <c r="EO1447" i="1" s="1"/>
  <c r="EG1447" i="1"/>
  <c r="EH1447" i="1" s="1"/>
  <c r="EI1447" i="1" s="1"/>
  <c r="EA1447" i="1"/>
  <c r="EB1447" i="1" s="1"/>
  <c r="EC1447" i="1" s="1"/>
  <c r="GC1446" i="1"/>
  <c r="GD1446" i="1" s="1"/>
  <c r="GE1446" i="1" s="1"/>
  <c r="FX1446" i="1"/>
  <c r="FY1446" i="1" s="1"/>
  <c r="FW1446" i="1"/>
  <c r="FR1446" i="1"/>
  <c r="FS1446" i="1" s="1"/>
  <c r="FQ1446" i="1"/>
  <c r="FK1446" i="1"/>
  <c r="FL1446" i="1" s="1"/>
  <c r="FM1446" i="1" s="1"/>
  <c r="FF1446" i="1"/>
  <c r="FG1446" i="1" s="1"/>
  <c r="FE1446" i="1"/>
  <c r="EY1446" i="1"/>
  <c r="EZ1446" i="1" s="1"/>
  <c r="FA1446" i="1" s="1"/>
  <c r="ES1446" i="1"/>
  <c r="ET1446" i="1" s="1"/>
  <c r="EU1446" i="1" s="1"/>
  <c r="EM1446" i="1"/>
  <c r="EN1446" i="1" s="1"/>
  <c r="EO1446" i="1" s="1"/>
  <c r="EG1446" i="1"/>
  <c r="EH1446" i="1" s="1"/>
  <c r="EI1446" i="1" s="1"/>
  <c r="EA1446" i="1"/>
  <c r="EB1446" i="1" s="1"/>
  <c r="EC1446" i="1" s="1"/>
  <c r="GC1445" i="1"/>
  <c r="GD1445" i="1" s="1"/>
  <c r="GE1445" i="1" s="1"/>
  <c r="FW1445" i="1"/>
  <c r="FX1445" i="1" s="1"/>
  <c r="FY1445" i="1" s="1"/>
  <c r="FQ1445" i="1"/>
  <c r="FR1445" i="1" s="1"/>
  <c r="FS1445" i="1" s="1"/>
  <c r="FK1445" i="1"/>
  <c r="FL1445" i="1" s="1"/>
  <c r="FM1445" i="1" s="1"/>
  <c r="FE1445" i="1"/>
  <c r="FF1445" i="1" s="1"/>
  <c r="FG1445" i="1" s="1"/>
  <c r="EY1445" i="1"/>
  <c r="EZ1445" i="1" s="1"/>
  <c r="FA1445" i="1" s="1"/>
  <c r="ES1445" i="1"/>
  <c r="ET1445" i="1" s="1"/>
  <c r="EU1445" i="1" s="1"/>
  <c r="EM1445" i="1"/>
  <c r="EN1445" i="1" s="1"/>
  <c r="EO1445" i="1" s="1"/>
  <c r="EG1445" i="1"/>
  <c r="EH1445" i="1" s="1"/>
  <c r="EI1445" i="1" s="1"/>
  <c r="EA1445" i="1"/>
  <c r="EB1445" i="1" s="1"/>
  <c r="EC1445" i="1" s="1"/>
  <c r="GC1444" i="1"/>
  <c r="GD1444" i="1" s="1"/>
  <c r="GE1444" i="1" s="1"/>
  <c r="FW1444" i="1"/>
  <c r="FX1444" i="1" s="1"/>
  <c r="FY1444" i="1" s="1"/>
  <c r="FQ1444" i="1"/>
  <c r="FR1444" i="1" s="1"/>
  <c r="FS1444" i="1" s="1"/>
  <c r="FK1444" i="1"/>
  <c r="FL1444" i="1" s="1"/>
  <c r="FM1444" i="1" s="1"/>
  <c r="FE1444" i="1"/>
  <c r="FF1444" i="1" s="1"/>
  <c r="FG1444" i="1" s="1"/>
  <c r="EY1444" i="1"/>
  <c r="EZ1444" i="1" s="1"/>
  <c r="FA1444" i="1" s="1"/>
  <c r="ES1444" i="1"/>
  <c r="ET1444" i="1" s="1"/>
  <c r="EU1444" i="1" s="1"/>
  <c r="EN1444" i="1"/>
  <c r="EO1444" i="1" s="1"/>
  <c r="EM1444" i="1"/>
  <c r="EG1444" i="1"/>
  <c r="EH1444" i="1" s="1"/>
  <c r="EI1444" i="1" s="1"/>
  <c r="EA1444" i="1"/>
  <c r="EB1444" i="1" s="1"/>
  <c r="EC1444" i="1" s="1"/>
  <c r="GC1443" i="1"/>
  <c r="GD1443" i="1" s="1"/>
  <c r="GE1443" i="1" s="1"/>
  <c r="FX1443" i="1"/>
  <c r="FY1443" i="1" s="1"/>
  <c r="FW1443" i="1"/>
  <c r="FQ1443" i="1"/>
  <c r="FR1443" i="1" s="1"/>
  <c r="FS1443" i="1" s="1"/>
  <c r="FK1443" i="1"/>
  <c r="FL1443" i="1" s="1"/>
  <c r="FM1443" i="1" s="1"/>
  <c r="FF1443" i="1"/>
  <c r="FG1443" i="1" s="1"/>
  <c r="FE1443" i="1"/>
  <c r="EY1443" i="1"/>
  <c r="EZ1443" i="1" s="1"/>
  <c r="FA1443" i="1" s="1"/>
  <c r="ES1443" i="1"/>
  <c r="ET1443" i="1" s="1"/>
  <c r="EU1443" i="1" s="1"/>
  <c r="EN1443" i="1"/>
  <c r="EO1443" i="1" s="1"/>
  <c r="EM1443" i="1"/>
  <c r="EG1443" i="1"/>
  <c r="EH1443" i="1" s="1"/>
  <c r="EI1443" i="1" s="1"/>
  <c r="EA1443" i="1"/>
  <c r="EB1443" i="1" s="1"/>
  <c r="EC1443" i="1" s="1"/>
  <c r="GC1442" i="1"/>
  <c r="GD1442" i="1" s="1"/>
  <c r="GE1442" i="1" s="1"/>
  <c r="FX1442" i="1"/>
  <c r="FY1442" i="1" s="1"/>
  <c r="FW1442" i="1"/>
  <c r="FQ1442" i="1"/>
  <c r="FR1442" i="1" s="1"/>
  <c r="FS1442" i="1" s="1"/>
  <c r="FL1442" i="1"/>
  <c r="FM1442" i="1" s="1"/>
  <c r="FK1442" i="1"/>
  <c r="FE1442" i="1"/>
  <c r="FF1442" i="1" s="1"/>
  <c r="FG1442" i="1" s="1"/>
  <c r="EY1442" i="1"/>
  <c r="EZ1442" i="1" s="1"/>
  <c r="FA1442" i="1" s="1"/>
  <c r="ES1442" i="1"/>
  <c r="ET1442" i="1" s="1"/>
  <c r="EU1442" i="1" s="1"/>
  <c r="EM1442" i="1"/>
  <c r="EN1442" i="1" s="1"/>
  <c r="EO1442" i="1" s="1"/>
  <c r="EG1442" i="1"/>
  <c r="EH1442" i="1" s="1"/>
  <c r="EI1442" i="1" s="1"/>
  <c r="EB1442" i="1"/>
  <c r="EC1442" i="1" s="1"/>
  <c r="EA1442" i="1"/>
  <c r="GD1441" i="1"/>
  <c r="GE1441" i="1" s="1"/>
  <c r="GC1441" i="1"/>
  <c r="FW1441" i="1"/>
  <c r="FX1441" i="1" s="1"/>
  <c r="FY1441" i="1" s="1"/>
  <c r="FR1441" i="1"/>
  <c r="FS1441" i="1" s="1"/>
  <c r="FQ1441" i="1"/>
  <c r="FK1441" i="1"/>
  <c r="FL1441" i="1" s="1"/>
  <c r="FM1441" i="1" s="1"/>
  <c r="FE1441" i="1"/>
  <c r="FF1441" i="1" s="1"/>
  <c r="FG1441" i="1" s="1"/>
  <c r="EY1441" i="1"/>
  <c r="EZ1441" i="1" s="1"/>
  <c r="FA1441" i="1" s="1"/>
  <c r="ES1441" i="1"/>
  <c r="ET1441" i="1" s="1"/>
  <c r="EU1441" i="1" s="1"/>
  <c r="EM1441" i="1"/>
  <c r="EN1441" i="1" s="1"/>
  <c r="EO1441" i="1" s="1"/>
  <c r="EG1441" i="1"/>
  <c r="EH1441" i="1" s="1"/>
  <c r="EI1441" i="1" s="1"/>
  <c r="EA1441" i="1"/>
  <c r="EB1441" i="1" s="1"/>
  <c r="EC1441" i="1" s="1"/>
  <c r="GC1440" i="1"/>
  <c r="GD1440" i="1" s="1"/>
  <c r="GE1440" i="1" s="1"/>
  <c r="FW1440" i="1"/>
  <c r="FX1440" i="1" s="1"/>
  <c r="FY1440" i="1" s="1"/>
  <c r="FQ1440" i="1"/>
  <c r="FR1440" i="1" s="1"/>
  <c r="FS1440" i="1" s="1"/>
  <c r="FK1440" i="1"/>
  <c r="FL1440" i="1" s="1"/>
  <c r="FM1440" i="1" s="1"/>
  <c r="FE1440" i="1"/>
  <c r="FF1440" i="1" s="1"/>
  <c r="FG1440" i="1" s="1"/>
  <c r="EY1440" i="1"/>
  <c r="EZ1440" i="1" s="1"/>
  <c r="FA1440" i="1" s="1"/>
  <c r="ET1440" i="1"/>
  <c r="EU1440" i="1" s="1"/>
  <c r="ES1440" i="1"/>
  <c r="EM1440" i="1"/>
  <c r="EN1440" i="1" s="1"/>
  <c r="EO1440" i="1" s="1"/>
  <c r="EG1440" i="1"/>
  <c r="EH1440" i="1" s="1"/>
  <c r="EI1440" i="1" s="1"/>
  <c r="EB1440" i="1"/>
  <c r="EC1440" i="1" s="1"/>
  <c r="EA1440" i="1"/>
  <c r="GC1439" i="1"/>
  <c r="GD1439" i="1" s="1"/>
  <c r="GE1439" i="1" s="1"/>
  <c r="FW1439" i="1"/>
  <c r="FX1439" i="1" s="1"/>
  <c r="FY1439" i="1" s="1"/>
  <c r="FQ1439" i="1"/>
  <c r="FR1439" i="1" s="1"/>
  <c r="FS1439" i="1" s="1"/>
  <c r="FK1439" i="1"/>
  <c r="FL1439" i="1" s="1"/>
  <c r="FM1439" i="1" s="1"/>
  <c r="FE1439" i="1"/>
  <c r="FF1439" i="1" s="1"/>
  <c r="FG1439" i="1" s="1"/>
  <c r="EY1439" i="1"/>
  <c r="EZ1439" i="1" s="1"/>
  <c r="FA1439" i="1" s="1"/>
  <c r="ES1439" i="1"/>
  <c r="ET1439" i="1" s="1"/>
  <c r="EU1439" i="1" s="1"/>
  <c r="EM1439" i="1"/>
  <c r="EN1439" i="1" s="1"/>
  <c r="EO1439" i="1" s="1"/>
  <c r="EG1439" i="1"/>
  <c r="EH1439" i="1" s="1"/>
  <c r="EI1439" i="1" s="1"/>
  <c r="EA1439" i="1"/>
  <c r="EB1439" i="1" s="1"/>
  <c r="EC1439" i="1" s="1"/>
  <c r="GE1438" i="1"/>
  <c r="GC1438" i="1"/>
  <c r="GD1438" i="1" s="1"/>
  <c r="FW1438" i="1"/>
  <c r="FX1438" i="1" s="1"/>
  <c r="FY1438" i="1" s="1"/>
  <c r="FQ1438" i="1"/>
  <c r="FR1438" i="1" s="1"/>
  <c r="FS1438" i="1" s="1"/>
  <c r="FK1438" i="1"/>
  <c r="FL1438" i="1" s="1"/>
  <c r="FM1438" i="1" s="1"/>
  <c r="FE1438" i="1"/>
  <c r="FF1438" i="1" s="1"/>
  <c r="FG1438" i="1" s="1"/>
  <c r="EZ1438" i="1"/>
  <c r="FA1438" i="1" s="1"/>
  <c r="EY1438" i="1"/>
  <c r="ES1438" i="1"/>
  <c r="ET1438" i="1" s="1"/>
  <c r="EU1438" i="1" s="1"/>
  <c r="EM1438" i="1"/>
  <c r="EN1438" i="1" s="1"/>
  <c r="EO1438" i="1" s="1"/>
  <c r="EG1438" i="1"/>
  <c r="EH1438" i="1" s="1"/>
  <c r="EI1438" i="1" s="1"/>
  <c r="EB1438" i="1"/>
  <c r="EC1438" i="1" s="1"/>
  <c r="EA1438" i="1"/>
  <c r="GC1437" i="1"/>
  <c r="GD1437" i="1" s="1"/>
  <c r="GE1437" i="1" s="1"/>
  <c r="FW1437" i="1"/>
  <c r="FX1437" i="1" s="1"/>
  <c r="FY1437" i="1" s="1"/>
  <c r="FQ1437" i="1"/>
  <c r="FR1437" i="1" s="1"/>
  <c r="FS1437" i="1" s="1"/>
  <c r="FK1437" i="1"/>
  <c r="FL1437" i="1" s="1"/>
  <c r="FM1437" i="1" s="1"/>
  <c r="FE1437" i="1"/>
  <c r="FF1437" i="1" s="1"/>
  <c r="FG1437" i="1" s="1"/>
  <c r="EZ1437" i="1"/>
  <c r="FA1437" i="1" s="1"/>
  <c r="EY1437" i="1"/>
  <c r="EU1437" i="1"/>
  <c r="ES1437" i="1"/>
  <c r="ET1437" i="1" s="1"/>
  <c r="EM1437" i="1"/>
  <c r="EN1437" i="1" s="1"/>
  <c r="EO1437" i="1" s="1"/>
  <c r="EH1437" i="1"/>
  <c r="EI1437" i="1" s="1"/>
  <c r="EG1437" i="1"/>
  <c r="EA1437" i="1"/>
  <c r="EB1437" i="1" s="1"/>
  <c r="EC1437" i="1" s="1"/>
  <c r="GC1436" i="1"/>
  <c r="GD1436" i="1" s="1"/>
  <c r="GE1436" i="1" s="1"/>
  <c r="FX1436" i="1"/>
  <c r="FY1436" i="1" s="1"/>
  <c r="FW1436" i="1"/>
  <c r="FQ1436" i="1"/>
  <c r="FR1436" i="1" s="1"/>
  <c r="FS1436" i="1" s="1"/>
  <c r="FK1436" i="1"/>
  <c r="FL1436" i="1" s="1"/>
  <c r="FM1436" i="1" s="1"/>
  <c r="FE1436" i="1"/>
  <c r="FF1436" i="1" s="1"/>
  <c r="FG1436" i="1" s="1"/>
  <c r="EZ1436" i="1"/>
  <c r="FA1436" i="1" s="1"/>
  <c r="EY1436" i="1"/>
  <c r="ES1436" i="1"/>
  <c r="ET1436" i="1" s="1"/>
  <c r="EU1436" i="1" s="1"/>
  <c r="EM1436" i="1"/>
  <c r="EN1436" i="1" s="1"/>
  <c r="EO1436" i="1" s="1"/>
  <c r="EG1436" i="1"/>
  <c r="EH1436" i="1" s="1"/>
  <c r="EI1436" i="1" s="1"/>
  <c r="EA1436" i="1"/>
  <c r="EB1436" i="1" s="1"/>
  <c r="EC1436" i="1" s="1"/>
  <c r="GC1435" i="1"/>
  <c r="GD1435" i="1" s="1"/>
  <c r="GE1435" i="1" s="1"/>
  <c r="FW1435" i="1"/>
  <c r="FX1435" i="1" s="1"/>
  <c r="FY1435" i="1" s="1"/>
  <c r="FQ1435" i="1"/>
  <c r="FR1435" i="1" s="1"/>
  <c r="FS1435" i="1" s="1"/>
  <c r="FK1435" i="1"/>
  <c r="FL1435" i="1" s="1"/>
  <c r="FM1435" i="1" s="1"/>
  <c r="FE1435" i="1"/>
  <c r="FF1435" i="1" s="1"/>
  <c r="FG1435" i="1" s="1"/>
  <c r="EZ1435" i="1"/>
  <c r="FA1435" i="1" s="1"/>
  <c r="EY1435" i="1"/>
  <c r="EU1435" i="1"/>
  <c r="ES1435" i="1"/>
  <c r="ET1435" i="1" s="1"/>
  <c r="EM1435" i="1"/>
  <c r="EN1435" i="1" s="1"/>
  <c r="EO1435" i="1" s="1"/>
  <c r="EH1435" i="1"/>
  <c r="EI1435" i="1" s="1"/>
  <c r="EG1435" i="1"/>
  <c r="EA1435" i="1"/>
  <c r="EB1435" i="1" s="1"/>
  <c r="EC1435" i="1" s="1"/>
  <c r="GC1434" i="1"/>
  <c r="GD1434" i="1" s="1"/>
  <c r="GE1434" i="1" s="1"/>
  <c r="FW1434" i="1"/>
  <c r="FX1434" i="1" s="1"/>
  <c r="FY1434" i="1" s="1"/>
  <c r="FQ1434" i="1"/>
  <c r="FR1434" i="1" s="1"/>
  <c r="FS1434" i="1" s="1"/>
  <c r="FK1434" i="1"/>
  <c r="FL1434" i="1" s="1"/>
  <c r="FM1434" i="1" s="1"/>
  <c r="FE1434" i="1"/>
  <c r="FF1434" i="1" s="1"/>
  <c r="FG1434" i="1" s="1"/>
  <c r="EY1434" i="1"/>
  <c r="EZ1434" i="1" s="1"/>
  <c r="FA1434" i="1" s="1"/>
  <c r="ES1434" i="1"/>
  <c r="ET1434" i="1" s="1"/>
  <c r="EU1434" i="1" s="1"/>
  <c r="EN1434" i="1"/>
  <c r="EO1434" i="1" s="1"/>
  <c r="EM1434" i="1"/>
  <c r="EG1434" i="1"/>
  <c r="EH1434" i="1" s="1"/>
  <c r="EI1434" i="1" s="1"/>
  <c r="EA1434" i="1"/>
  <c r="EB1434" i="1" s="1"/>
  <c r="EC1434" i="1" s="1"/>
  <c r="GC1433" i="1"/>
  <c r="GD1433" i="1" s="1"/>
  <c r="GE1433" i="1" s="1"/>
  <c r="FW1433" i="1"/>
  <c r="FX1433" i="1" s="1"/>
  <c r="FY1433" i="1" s="1"/>
  <c r="FQ1433" i="1"/>
  <c r="FR1433" i="1" s="1"/>
  <c r="FS1433" i="1" s="1"/>
  <c r="FL1433" i="1"/>
  <c r="FM1433" i="1" s="1"/>
  <c r="FK1433" i="1"/>
  <c r="FE1433" i="1"/>
  <c r="FF1433" i="1" s="1"/>
  <c r="FG1433" i="1" s="1"/>
  <c r="EY1433" i="1"/>
  <c r="EZ1433" i="1" s="1"/>
  <c r="FA1433" i="1" s="1"/>
  <c r="ES1433" i="1"/>
  <c r="ET1433" i="1" s="1"/>
  <c r="EU1433" i="1" s="1"/>
  <c r="EM1433" i="1"/>
  <c r="EN1433" i="1" s="1"/>
  <c r="EO1433" i="1" s="1"/>
  <c r="EG1433" i="1"/>
  <c r="EH1433" i="1" s="1"/>
  <c r="EI1433" i="1" s="1"/>
  <c r="EA1433" i="1"/>
  <c r="EB1433" i="1" s="1"/>
  <c r="EC1433" i="1" s="1"/>
  <c r="GC1432" i="1"/>
  <c r="GD1432" i="1" s="1"/>
  <c r="GE1432" i="1" s="1"/>
  <c r="FW1432" i="1"/>
  <c r="FX1432" i="1" s="1"/>
  <c r="FY1432" i="1" s="1"/>
  <c r="FQ1432" i="1"/>
  <c r="FR1432" i="1" s="1"/>
  <c r="FS1432" i="1" s="1"/>
  <c r="FK1432" i="1"/>
  <c r="FL1432" i="1" s="1"/>
  <c r="FM1432" i="1" s="1"/>
  <c r="FE1432" i="1"/>
  <c r="FF1432" i="1" s="1"/>
  <c r="FG1432" i="1" s="1"/>
  <c r="EY1432" i="1"/>
  <c r="EZ1432" i="1" s="1"/>
  <c r="FA1432" i="1" s="1"/>
  <c r="ET1432" i="1"/>
  <c r="EU1432" i="1" s="1"/>
  <c r="ES1432" i="1"/>
  <c r="EM1432" i="1"/>
  <c r="EN1432" i="1" s="1"/>
  <c r="EO1432" i="1" s="1"/>
  <c r="EG1432" i="1"/>
  <c r="EH1432" i="1" s="1"/>
  <c r="EI1432" i="1" s="1"/>
  <c r="EA1432" i="1"/>
  <c r="EB1432" i="1" s="1"/>
  <c r="EC1432" i="1" s="1"/>
  <c r="GC1431" i="1"/>
  <c r="GD1431" i="1" s="1"/>
  <c r="GE1431" i="1" s="1"/>
  <c r="FW1431" i="1"/>
  <c r="FX1431" i="1" s="1"/>
  <c r="FY1431" i="1" s="1"/>
  <c r="FQ1431" i="1"/>
  <c r="FR1431" i="1" s="1"/>
  <c r="FS1431" i="1" s="1"/>
  <c r="FK1431" i="1"/>
  <c r="FL1431" i="1" s="1"/>
  <c r="FM1431" i="1" s="1"/>
  <c r="FE1431" i="1"/>
  <c r="FF1431" i="1" s="1"/>
  <c r="FG1431" i="1" s="1"/>
  <c r="EY1431" i="1"/>
  <c r="EZ1431" i="1" s="1"/>
  <c r="FA1431" i="1" s="1"/>
  <c r="ES1431" i="1"/>
  <c r="ET1431" i="1" s="1"/>
  <c r="EU1431" i="1" s="1"/>
  <c r="EM1431" i="1"/>
  <c r="EN1431" i="1" s="1"/>
  <c r="EO1431" i="1" s="1"/>
  <c r="EG1431" i="1"/>
  <c r="EH1431" i="1" s="1"/>
  <c r="EI1431" i="1" s="1"/>
  <c r="EA1431" i="1"/>
  <c r="EB1431" i="1" s="1"/>
  <c r="EC1431" i="1" s="1"/>
  <c r="GC1430" i="1"/>
  <c r="GD1430" i="1" s="1"/>
  <c r="GE1430" i="1" s="1"/>
  <c r="FW1430" i="1"/>
  <c r="FX1430" i="1" s="1"/>
  <c r="FY1430" i="1" s="1"/>
  <c r="FQ1430" i="1"/>
  <c r="FR1430" i="1" s="1"/>
  <c r="FS1430" i="1" s="1"/>
  <c r="FL1430" i="1"/>
  <c r="FM1430" i="1" s="1"/>
  <c r="FK1430" i="1"/>
  <c r="FE1430" i="1"/>
  <c r="FF1430" i="1" s="1"/>
  <c r="FG1430" i="1" s="1"/>
  <c r="EY1430" i="1"/>
  <c r="EZ1430" i="1" s="1"/>
  <c r="FA1430" i="1" s="1"/>
  <c r="ES1430" i="1"/>
  <c r="ET1430" i="1" s="1"/>
  <c r="EU1430" i="1" s="1"/>
  <c r="EM1430" i="1"/>
  <c r="EN1430" i="1" s="1"/>
  <c r="EO1430" i="1" s="1"/>
  <c r="EG1430" i="1"/>
  <c r="EH1430" i="1" s="1"/>
  <c r="EI1430" i="1" s="1"/>
  <c r="EA1430" i="1"/>
  <c r="EB1430" i="1" s="1"/>
  <c r="EC1430" i="1" s="1"/>
  <c r="GE1429" i="1"/>
  <c r="GC1429" i="1"/>
  <c r="GD1429" i="1" s="1"/>
  <c r="FW1429" i="1"/>
  <c r="FX1429" i="1" s="1"/>
  <c r="FY1429" i="1" s="1"/>
  <c r="FQ1429" i="1"/>
  <c r="FR1429" i="1" s="1"/>
  <c r="FS1429" i="1" s="1"/>
  <c r="FK1429" i="1"/>
  <c r="FL1429" i="1" s="1"/>
  <c r="FM1429" i="1" s="1"/>
  <c r="FE1429" i="1"/>
  <c r="FF1429" i="1" s="1"/>
  <c r="FG1429" i="1" s="1"/>
  <c r="EY1429" i="1"/>
  <c r="EZ1429" i="1" s="1"/>
  <c r="FA1429" i="1" s="1"/>
  <c r="EU1429" i="1"/>
  <c r="ES1429" i="1"/>
  <c r="ET1429" i="1" s="1"/>
  <c r="EN1429" i="1"/>
  <c r="EO1429" i="1" s="1"/>
  <c r="EM1429" i="1"/>
  <c r="EH1429" i="1"/>
  <c r="EI1429" i="1" s="1"/>
  <c r="EG1429" i="1"/>
  <c r="EA1429" i="1"/>
  <c r="EB1429" i="1" s="1"/>
  <c r="EC1429" i="1" s="1"/>
  <c r="GC1428" i="1"/>
  <c r="GD1428" i="1" s="1"/>
  <c r="GE1428" i="1" s="1"/>
  <c r="FW1428" i="1"/>
  <c r="FX1428" i="1" s="1"/>
  <c r="FY1428" i="1" s="1"/>
  <c r="FQ1428" i="1"/>
  <c r="FR1428" i="1" s="1"/>
  <c r="FS1428" i="1" s="1"/>
  <c r="FK1428" i="1"/>
  <c r="FL1428" i="1" s="1"/>
  <c r="FM1428" i="1" s="1"/>
  <c r="FE1428" i="1"/>
  <c r="FF1428" i="1" s="1"/>
  <c r="FG1428" i="1" s="1"/>
  <c r="EY1428" i="1"/>
  <c r="EZ1428" i="1" s="1"/>
  <c r="FA1428" i="1" s="1"/>
  <c r="EU1428" i="1"/>
  <c r="ES1428" i="1"/>
  <c r="ET1428" i="1" s="1"/>
  <c r="EM1428" i="1"/>
  <c r="EN1428" i="1" s="1"/>
  <c r="EO1428" i="1" s="1"/>
  <c r="EI1428" i="1"/>
  <c r="EG1428" i="1"/>
  <c r="EH1428" i="1" s="1"/>
  <c r="EA1428" i="1"/>
  <c r="EB1428" i="1" s="1"/>
  <c r="EC1428" i="1" s="1"/>
  <c r="GC1427" i="1"/>
  <c r="GD1427" i="1" s="1"/>
  <c r="GE1427" i="1" s="1"/>
  <c r="FX1427" i="1"/>
  <c r="FY1427" i="1" s="1"/>
  <c r="FW1427" i="1"/>
  <c r="FQ1427" i="1"/>
  <c r="FR1427" i="1" s="1"/>
  <c r="FS1427" i="1" s="1"/>
  <c r="FL1427" i="1"/>
  <c r="FM1427" i="1" s="1"/>
  <c r="FK1427" i="1"/>
  <c r="FE1427" i="1"/>
  <c r="FF1427" i="1" s="1"/>
  <c r="FG1427" i="1" s="1"/>
  <c r="EY1427" i="1"/>
  <c r="EZ1427" i="1" s="1"/>
  <c r="FA1427" i="1" s="1"/>
  <c r="ES1427" i="1"/>
  <c r="ET1427" i="1" s="1"/>
  <c r="EU1427" i="1" s="1"/>
  <c r="EM1427" i="1"/>
  <c r="EN1427" i="1" s="1"/>
  <c r="EO1427" i="1" s="1"/>
  <c r="EI1427" i="1"/>
  <c r="EG1427" i="1"/>
  <c r="EH1427" i="1" s="1"/>
  <c r="EA1427" i="1"/>
  <c r="EB1427" i="1" s="1"/>
  <c r="EC1427" i="1" s="1"/>
  <c r="GC1426" i="1"/>
  <c r="GD1426" i="1" s="1"/>
  <c r="GE1426" i="1" s="1"/>
  <c r="FX1426" i="1"/>
  <c r="FY1426" i="1" s="1"/>
  <c r="FW1426" i="1"/>
  <c r="FQ1426" i="1"/>
  <c r="FR1426" i="1" s="1"/>
  <c r="FS1426" i="1" s="1"/>
  <c r="FK1426" i="1"/>
  <c r="FL1426" i="1" s="1"/>
  <c r="FM1426" i="1" s="1"/>
  <c r="FE1426" i="1"/>
  <c r="FF1426" i="1" s="1"/>
  <c r="FG1426" i="1" s="1"/>
  <c r="EY1426" i="1"/>
  <c r="EZ1426" i="1" s="1"/>
  <c r="FA1426" i="1" s="1"/>
  <c r="ES1426" i="1"/>
  <c r="ET1426" i="1" s="1"/>
  <c r="EU1426" i="1" s="1"/>
  <c r="EM1426" i="1"/>
  <c r="EN1426" i="1" s="1"/>
  <c r="EO1426" i="1" s="1"/>
  <c r="EG1426" i="1"/>
  <c r="EH1426" i="1" s="1"/>
  <c r="EI1426" i="1" s="1"/>
  <c r="EB1426" i="1"/>
  <c r="EC1426" i="1" s="1"/>
  <c r="EA1426" i="1"/>
  <c r="GD1425" i="1"/>
  <c r="GE1425" i="1" s="1"/>
  <c r="GC1425" i="1"/>
  <c r="FW1425" i="1"/>
  <c r="FX1425" i="1" s="1"/>
  <c r="FY1425" i="1" s="1"/>
  <c r="FQ1425" i="1"/>
  <c r="FR1425" i="1" s="1"/>
  <c r="FS1425" i="1" s="1"/>
  <c r="FK1425" i="1"/>
  <c r="FL1425" i="1" s="1"/>
  <c r="FM1425" i="1" s="1"/>
  <c r="FE1425" i="1"/>
  <c r="FF1425" i="1" s="1"/>
  <c r="FG1425" i="1" s="1"/>
  <c r="EY1425" i="1"/>
  <c r="EZ1425" i="1" s="1"/>
  <c r="FA1425" i="1" s="1"/>
  <c r="ES1425" i="1"/>
  <c r="ET1425" i="1" s="1"/>
  <c r="EU1425" i="1" s="1"/>
  <c r="EM1425" i="1"/>
  <c r="EN1425" i="1" s="1"/>
  <c r="EO1425" i="1" s="1"/>
  <c r="EG1425" i="1"/>
  <c r="EH1425" i="1" s="1"/>
  <c r="EI1425" i="1" s="1"/>
  <c r="EA1425" i="1"/>
  <c r="EB1425" i="1" s="1"/>
  <c r="EC1425" i="1" s="1"/>
  <c r="GE1424" i="1"/>
  <c r="GC1424" i="1"/>
  <c r="GD1424" i="1" s="1"/>
  <c r="FW1424" i="1"/>
  <c r="FX1424" i="1" s="1"/>
  <c r="FY1424" i="1" s="1"/>
  <c r="FQ1424" i="1"/>
  <c r="FR1424" i="1" s="1"/>
  <c r="FS1424" i="1" s="1"/>
  <c r="FL1424" i="1"/>
  <c r="FM1424" i="1" s="1"/>
  <c r="FK1424" i="1"/>
  <c r="FE1424" i="1"/>
  <c r="FF1424" i="1" s="1"/>
  <c r="FG1424" i="1" s="1"/>
  <c r="EY1424" i="1"/>
  <c r="EZ1424" i="1" s="1"/>
  <c r="FA1424" i="1" s="1"/>
  <c r="ES1424" i="1"/>
  <c r="ET1424" i="1" s="1"/>
  <c r="EU1424" i="1" s="1"/>
  <c r="EM1424" i="1"/>
  <c r="EN1424" i="1" s="1"/>
  <c r="EO1424" i="1" s="1"/>
  <c r="EG1424" i="1"/>
  <c r="EH1424" i="1" s="1"/>
  <c r="EI1424" i="1" s="1"/>
  <c r="EA1424" i="1"/>
  <c r="EB1424" i="1" s="1"/>
  <c r="EC1424" i="1" s="1"/>
  <c r="GC1423" i="1"/>
  <c r="GD1423" i="1" s="1"/>
  <c r="GE1423" i="1" s="1"/>
  <c r="FW1423" i="1"/>
  <c r="FX1423" i="1" s="1"/>
  <c r="FY1423" i="1" s="1"/>
  <c r="FQ1423" i="1"/>
  <c r="FR1423" i="1" s="1"/>
  <c r="FS1423" i="1" s="1"/>
  <c r="FK1423" i="1"/>
  <c r="FL1423" i="1" s="1"/>
  <c r="FM1423" i="1" s="1"/>
  <c r="FE1423" i="1"/>
  <c r="FF1423" i="1" s="1"/>
  <c r="FG1423" i="1" s="1"/>
  <c r="EZ1423" i="1"/>
  <c r="FA1423" i="1" s="1"/>
  <c r="EY1423" i="1"/>
  <c r="ES1423" i="1"/>
  <c r="ET1423" i="1" s="1"/>
  <c r="EU1423" i="1" s="1"/>
  <c r="EO1423" i="1"/>
  <c r="EM1423" i="1"/>
  <c r="EN1423" i="1" s="1"/>
  <c r="EG1423" i="1"/>
  <c r="EH1423" i="1" s="1"/>
  <c r="EI1423" i="1" s="1"/>
  <c r="EA1423" i="1"/>
  <c r="EB1423" i="1" s="1"/>
  <c r="EC1423" i="1" s="1"/>
  <c r="GC1422" i="1"/>
  <c r="GD1422" i="1" s="1"/>
  <c r="GE1422" i="1" s="1"/>
  <c r="FX1422" i="1"/>
  <c r="FY1422" i="1" s="1"/>
  <c r="FW1422" i="1"/>
  <c r="FQ1422" i="1"/>
  <c r="FR1422" i="1" s="1"/>
  <c r="FS1422" i="1" s="1"/>
  <c r="FK1422" i="1"/>
  <c r="FL1422" i="1" s="1"/>
  <c r="FM1422" i="1" s="1"/>
  <c r="FE1422" i="1"/>
  <c r="FF1422" i="1" s="1"/>
  <c r="FG1422" i="1" s="1"/>
  <c r="EY1422" i="1"/>
  <c r="EZ1422" i="1" s="1"/>
  <c r="FA1422" i="1" s="1"/>
  <c r="ES1422" i="1"/>
  <c r="ET1422" i="1" s="1"/>
  <c r="EU1422" i="1" s="1"/>
  <c r="EM1422" i="1"/>
  <c r="EN1422" i="1" s="1"/>
  <c r="EO1422" i="1" s="1"/>
  <c r="EH1422" i="1"/>
  <c r="EI1422" i="1" s="1"/>
  <c r="EG1422" i="1"/>
  <c r="EA1422" i="1"/>
  <c r="EB1422" i="1" s="1"/>
  <c r="EC1422" i="1" s="1"/>
  <c r="GE1421" i="1"/>
  <c r="GC1421" i="1"/>
  <c r="GD1421" i="1" s="1"/>
  <c r="FX1421" i="1"/>
  <c r="FY1421" i="1" s="1"/>
  <c r="FW1421" i="1"/>
  <c r="FQ1421" i="1"/>
  <c r="FR1421" i="1" s="1"/>
  <c r="FS1421" i="1" s="1"/>
  <c r="FK1421" i="1"/>
  <c r="FL1421" i="1" s="1"/>
  <c r="FM1421" i="1" s="1"/>
  <c r="FE1421" i="1"/>
  <c r="FF1421" i="1" s="1"/>
  <c r="FG1421" i="1" s="1"/>
  <c r="EZ1421" i="1"/>
  <c r="FA1421" i="1" s="1"/>
  <c r="EY1421" i="1"/>
  <c r="ES1421" i="1"/>
  <c r="ET1421" i="1" s="1"/>
  <c r="EU1421" i="1" s="1"/>
  <c r="EN1421" i="1"/>
  <c r="EO1421" i="1" s="1"/>
  <c r="EM1421" i="1"/>
  <c r="EG1421" i="1"/>
  <c r="EH1421" i="1" s="1"/>
  <c r="EI1421" i="1" s="1"/>
  <c r="EA1421" i="1"/>
  <c r="EB1421" i="1" s="1"/>
  <c r="EC1421" i="1" s="1"/>
  <c r="GD1420" i="1"/>
  <c r="GE1420" i="1" s="1"/>
  <c r="GC1420" i="1"/>
  <c r="FW1420" i="1"/>
  <c r="FX1420" i="1" s="1"/>
  <c r="FY1420" i="1" s="1"/>
  <c r="FQ1420" i="1"/>
  <c r="FR1420" i="1" s="1"/>
  <c r="FS1420" i="1" s="1"/>
  <c r="FK1420" i="1"/>
  <c r="FL1420" i="1" s="1"/>
  <c r="FM1420" i="1" s="1"/>
  <c r="FE1420" i="1"/>
  <c r="FF1420" i="1" s="1"/>
  <c r="FG1420" i="1" s="1"/>
  <c r="EY1420" i="1"/>
  <c r="EZ1420" i="1" s="1"/>
  <c r="FA1420" i="1" s="1"/>
  <c r="ES1420" i="1"/>
  <c r="ET1420" i="1" s="1"/>
  <c r="EU1420" i="1" s="1"/>
  <c r="EM1420" i="1"/>
  <c r="EN1420" i="1" s="1"/>
  <c r="EO1420" i="1" s="1"/>
  <c r="EG1420" i="1"/>
  <c r="EH1420" i="1" s="1"/>
  <c r="EI1420" i="1" s="1"/>
  <c r="EA1420" i="1"/>
  <c r="EB1420" i="1" s="1"/>
  <c r="EC1420" i="1" s="1"/>
  <c r="GC1419" i="1"/>
  <c r="GD1419" i="1" s="1"/>
  <c r="GE1419" i="1" s="1"/>
  <c r="FX1419" i="1"/>
  <c r="FY1419" i="1" s="1"/>
  <c r="FW1419" i="1"/>
  <c r="FQ1419" i="1"/>
  <c r="FR1419" i="1" s="1"/>
  <c r="FS1419" i="1" s="1"/>
  <c r="FK1419" i="1"/>
  <c r="FL1419" i="1" s="1"/>
  <c r="FM1419" i="1" s="1"/>
  <c r="FE1419" i="1"/>
  <c r="FF1419" i="1" s="1"/>
  <c r="FG1419" i="1" s="1"/>
  <c r="EY1419" i="1"/>
  <c r="EZ1419" i="1" s="1"/>
  <c r="FA1419" i="1" s="1"/>
  <c r="ES1419" i="1"/>
  <c r="ET1419" i="1" s="1"/>
  <c r="EU1419" i="1" s="1"/>
  <c r="EM1419" i="1"/>
  <c r="EN1419" i="1" s="1"/>
  <c r="EO1419" i="1" s="1"/>
  <c r="EG1419" i="1"/>
  <c r="EH1419" i="1" s="1"/>
  <c r="EI1419" i="1" s="1"/>
  <c r="EA1419" i="1"/>
  <c r="EB1419" i="1" s="1"/>
  <c r="EC1419" i="1" s="1"/>
  <c r="GC1418" i="1"/>
  <c r="GD1418" i="1" s="1"/>
  <c r="GE1418" i="1" s="1"/>
  <c r="FW1418" i="1"/>
  <c r="FX1418" i="1" s="1"/>
  <c r="FY1418" i="1" s="1"/>
  <c r="FS1418" i="1"/>
  <c r="FQ1418" i="1"/>
  <c r="FR1418" i="1" s="1"/>
  <c r="FK1418" i="1"/>
  <c r="FL1418" i="1" s="1"/>
  <c r="FM1418" i="1" s="1"/>
  <c r="FG1418" i="1"/>
  <c r="FE1418" i="1"/>
  <c r="FF1418" i="1" s="1"/>
  <c r="EY1418" i="1"/>
  <c r="EZ1418" i="1" s="1"/>
  <c r="FA1418" i="1" s="1"/>
  <c r="ET1418" i="1"/>
  <c r="EU1418" i="1" s="1"/>
  <c r="ES1418" i="1"/>
  <c r="EM1418" i="1"/>
  <c r="EN1418" i="1" s="1"/>
  <c r="EO1418" i="1" s="1"/>
  <c r="EG1418" i="1"/>
  <c r="EH1418" i="1" s="1"/>
  <c r="EI1418" i="1" s="1"/>
  <c r="EB1418" i="1"/>
  <c r="EC1418" i="1" s="1"/>
  <c r="EA1418" i="1"/>
  <c r="GC1417" i="1"/>
  <c r="GD1417" i="1" s="1"/>
  <c r="GE1417" i="1" s="1"/>
  <c r="FW1417" i="1"/>
  <c r="FX1417" i="1" s="1"/>
  <c r="FY1417" i="1" s="1"/>
  <c r="FQ1417" i="1"/>
  <c r="FR1417" i="1" s="1"/>
  <c r="FS1417" i="1" s="1"/>
  <c r="FL1417" i="1"/>
  <c r="FM1417" i="1" s="1"/>
  <c r="FK1417" i="1"/>
  <c r="FE1417" i="1"/>
  <c r="FF1417" i="1" s="1"/>
  <c r="FG1417" i="1" s="1"/>
  <c r="EY1417" i="1"/>
  <c r="EZ1417" i="1" s="1"/>
  <c r="FA1417" i="1" s="1"/>
  <c r="ES1417" i="1"/>
  <c r="ET1417" i="1" s="1"/>
  <c r="EU1417" i="1" s="1"/>
  <c r="EM1417" i="1"/>
  <c r="EN1417" i="1" s="1"/>
  <c r="EO1417" i="1" s="1"/>
  <c r="EI1417" i="1"/>
  <c r="EG1417" i="1"/>
  <c r="EH1417" i="1" s="1"/>
  <c r="EA1417" i="1"/>
  <c r="EB1417" i="1" s="1"/>
  <c r="EC1417" i="1" s="1"/>
  <c r="GC1416" i="1"/>
  <c r="GD1416" i="1" s="1"/>
  <c r="GE1416" i="1" s="1"/>
  <c r="FW1416" i="1"/>
  <c r="FX1416" i="1" s="1"/>
  <c r="FY1416" i="1" s="1"/>
  <c r="FQ1416" i="1"/>
  <c r="FR1416" i="1" s="1"/>
  <c r="FS1416" i="1" s="1"/>
  <c r="FL1416" i="1"/>
  <c r="FM1416" i="1" s="1"/>
  <c r="FK1416" i="1"/>
  <c r="FE1416" i="1"/>
  <c r="FF1416" i="1" s="1"/>
  <c r="FG1416" i="1" s="1"/>
  <c r="EY1416" i="1"/>
  <c r="EZ1416" i="1" s="1"/>
  <c r="FA1416" i="1" s="1"/>
  <c r="ET1416" i="1"/>
  <c r="EU1416" i="1" s="1"/>
  <c r="ES1416" i="1"/>
  <c r="EN1416" i="1"/>
  <c r="EO1416" i="1" s="1"/>
  <c r="EM1416" i="1"/>
  <c r="EG1416" i="1"/>
  <c r="EH1416" i="1" s="1"/>
  <c r="EI1416" i="1" s="1"/>
  <c r="EB1416" i="1"/>
  <c r="EC1416" i="1" s="1"/>
  <c r="EA1416" i="1"/>
  <c r="GC1415" i="1"/>
  <c r="GD1415" i="1" s="1"/>
  <c r="GE1415" i="1" s="1"/>
  <c r="FW1415" i="1"/>
  <c r="FX1415" i="1" s="1"/>
  <c r="FY1415" i="1" s="1"/>
  <c r="FQ1415" i="1"/>
  <c r="FR1415" i="1" s="1"/>
  <c r="FS1415" i="1" s="1"/>
  <c r="FK1415" i="1"/>
  <c r="FL1415" i="1" s="1"/>
  <c r="FM1415" i="1" s="1"/>
  <c r="FE1415" i="1"/>
  <c r="FF1415" i="1" s="1"/>
  <c r="FG1415" i="1" s="1"/>
  <c r="EY1415" i="1"/>
  <c r="EZ1415" i="1" s="1"/>
  <c r="FA1415" i="1" s="1"/>
  <c r="ES1415" i="1"/>
  <c r="ET1415" i="1" s="1"/>
  <c r="EU1415" i="1" s="1"/>
  <c r="EM1415" i="1"/>
  <c r="EN1415" i="1" s="1"/>
  <c r="EO1415" i="1" s="1"/>
  <c r="EG1415" i="1"/>
  <c r="EH1415" i="1" s="1"/>
  <c r="EI1415" i="1" s="1"/>
  <c r="EA1415" i="1"/>
  <c r="EB1415" i="1" s="1"/>
  <c r="EC1415" i="1" s="1"/>
  <c r="GC1414" i="1"/>
  <c r="GD1414" i="1" s="1"/>
  <c r="GE1414" i="1" s="1"/>
  <c r="FY1414" i="1"/>
  <c r="FX1414" i="1"/>
  <c r="FW1414" i="1"/>
  <c r="FR1414" i="1"/>
  <c r="FS1414" i="1" s="1"/>
  <c r="FQ1414" i="1"/>
  <c r="FK1414" i="1"/>
  <c r="FL1414" i="1" s="1"/>
  <c r="FM1414" i="1" s="1"/>
  <c r="FE1414" i="1"/>
  <c r="FF1414" i="1" s="1"/>
  <c r="FG1414" i="1" s="1"/>
  <c r="EY1414" i="1"/>
  <c r="EZ1414" i="1" s="1"/>
  <c r="FA1414" i="1" s="1"/>
  <c r="ES1414" i="1"/>
  <c r="ET1414" i="1" s="1"/>
  <c r="EU1414" i="1" s="1"/>
  <c r="EM1414" i="1"/>
  <c r="EN1414" i="1" s="1"/>
  <c r="EO1414" i="1" s="1"/>
  <c r="EG1414" i="1"/>
  <c r="EH1414" i="1" s="1"/>
  <c r="EI1414" i="1" s="1"/>
  <c r="EB1414" i="1"/>
  <c r="EC1414" i="1" s="1"/>
  <c r="EA1414" i="1"/>
  <c r="GC1413" i="1"/>
  <c r="GD1413" i="1" s="1"/>
  <c r="GE1413" i="1" s="1"/>
  <c r="FW1413" i="1"/>
  <c r="FX1413" i="1" s="1"/>
  <c r="FY1413" i="1" s="1"/>
  <c r="FQ1413" i="1"/>
  <c r="FR1413" i="1" s="1"/>
  <c r="FS1413" i="1" s="1"/>
  <c r="FK1413" i="1"/>
  <c r="FL1413" i="1" s="1"/>
  <c r="FM1413" i="1" s="1"/>
  <c r="FE1413" i="1"/>
  <c r="FF1413" i="1" s="1"/>
  <c r="FG1413" i="1" s="1"/>
  <c r="EY1413" i="1"/>
  <c r="EZ1413" i="1" s="1"/>
  <c r="FA1413" i="1" s="1"/>
  <c r="ES1413" i="1"/>
  <c r="ET1413" i="1" s="1"/>
  <c r="EU1413" i="1" s="1"/>
  <c r="EM1413" i="1"/>
  <c r="EN1413" i="1" s="1"/>
  <c r="EO1413" i="1" s="1"/>
  <c r="EH1413" i="1"/>
  <c r="EI1413" i="1" s="1"/>
  <c r="EG1413" i="1"/>
  <c r="EA1413" i="1"/>
  <c r="EB1413" i="1" s="1"/>
  <c r="EC1413" i="1" s="1"/>
  <c r="GC1412" i="1"/>
  <c r="GD1412" i="1" s="1"/>
  <c r="GE1412" i="1" s="1"/>
  <c r="FX1412" i="1"/>
  <c r="FY1412" i="1" s="1"/>
  <c r="FW1412" i="1"/>
  <c r="FQ1412" i="1"/>
  <c r="FR1412" i="1" s="1"/>
  <c r="FS1412" i="1" s="1"/>
  <c r="FK1412" i="1"/>
  <c r="FL1412" i="1" s="1"/>
  <c r="FM1412" i="1" s="1"/>
  <c r="FE1412" i="1"/>
  <c r="FF1412" i="1" s="1"/>
  <c r="FG1412" i="1" s="1"/>
  <c r="EZ1412" i="1"/>
  <c r="FA1412" i="1" s="1"/>
  <c r="EY1412" i="1"/>
  <c r="ES1412" i="1"/>
  <c r="ET1412" i="1" s="1"/>
  <c r="EU1412" i="1" s="1"/>
  <c r="EM1412" i="1"/>
  <c r="EN1412" i="1" s="1"/>
  <c r="EO1412" i="1" s="1"/>
  <c r="EG1412" i="1"/>
  <c r="EH1412" i="1" s="1"/>
  <c r="EI1412" i="1" s="1"/>
  <c r="EA1412" i="1"/>
  <c r="EB1412" i="1" s="1"/>
  <c r="EC1412" i="1" s="1"/>
  <c r="GC1411" i="1"/>
  <c r="GD1411" i="1" s="1"/>
  <c r="GE1411" i="1" s="1"/>
  <c r="FW1411" i="1"/>
  <c r="FX1411" i="1" s="1"/>
  <c r="FY1411" i="1" s="1"/>
  <c r="FQ1411" i="1"/>
  <c r="FR1411" i="1" s="1"/>
  <c r="FS1411" i="1" s="1"/>
  <c r="FL1411" i="1"/>
  <c r="FM1411" i="1" s="1"/>
  <c r="FK1411" i="1"/>
  <c r="FE1411" i="1"/>
  <c r="FF1411" i="1" s="1"/>
  <c r="FG1411" i="1" s="1"/>
  <c r="EY1411" i="1"/>
  <c r="EZ1411" i="1" s="1"/>
  <c r="FA1411" i="1" s="1"/>
  <c r="ES1411" i="1"/>
  <c r="ET1411" i="1" s="1"/>
  <c r="EU1411" i="1" s="1"/>
  <c r="EM1411" i="1"/>
  <c r="EN1411" i="1" s="1"/>
  <c r="EO1411" i="1" s="1"/>
  <c r="EG1411" i="1"/>
  <c r="EH1411" i="1" s="1"/>
  <c r="EI1411" i="1" s="1"/>
  <c r="EA1411" i="1"/>
  <c r="EB1411" i="1" s="1"/>
  <c r="EC1411" i="1" s="1"/>
  <c r="GC1410" i="1"/>
  <c r="GD1410" i="1" s="1"/>
  <c r="GE1410" i="1" s="1"/>
  <c r="FW1410" i="1"/>
  <c r="FX1410" i="1" s="1"/>
  <c r="FY1410" i="1" s="1"/>
  <c r="FQ1410" i="1"/>
  <c r="FR1410" i="1" s="1"/>
  <c r="FS1410" i="1" s="1"/>
  <c r="FK1410" i="1"/>
  <c r="FL1410" i="1" s="1"/>
  <c r="FM1410" i="1" s="1"/>
  <c r="FE1410" i="1"/>
  <c r="FF1410" i="1" s="1"/>
  <c r="FG1410" i="1" s="1"/>
  <c r="EY1410" i="1"/>
  <c r="EZ1410" i="1" s="1"/>
  <c r="FA1410" i="1" s="1"/>
  <c r="ES1410" i="1"/>
  <c r="ET1410" i="1" s="1"/>
  <c r="EU1410" i="1" s="1"/>
  <c r="EM1410" i="1"/>
  <c r="EN1410" i="1" s="1"/>
  <c r="EO1410" i="1" s="1"/>
  <c r="EG1410" i="1"/>
  <c r="EH1410" i="1" s="1"/>
  <c r="EI1410" i="1" s="1"/>
  <c r="EB1410" i="1"/>
  <c r="EC1410" i="1" s="1"/>
  <c r="EA1410" i="1"/>
  <c r="GC1409" i="1"/>
  <c r="GD1409" i="1" s="1"/>
  <c r="GE1409" i="1" s="1"/>
  <c r="FW1409" i="1"/>
  <c r="FX1409" i="1" s="1"/>
  <c r="FY1409" i="1" s="1"/>
  <c r="FQ1409" i="1"/>
  <c r="FR1409" i="1" s="1"/>
  <c r="FS1409" i="1" s="1"/>
  <c r="FL1409" i="1"/>
  <c r="FM1409" i="1" s="1"/>
  <c r="FK1409" i="1"/>
  <c r="FE1409" i="1"/>
  <c r="FF1409" i="1" s="1"/>
  <c r="FG1409" i="1" s="1"/>
  <c r="EY1409" i="1"/>
  <c r="EZ1409" i="1" s="1"/>
  <c r="FA1409" i="1" s="1"/>
  <c r="ET1409" i="1"/>
  <c r="EU1409" i="1" s="1"/>
  <c r="ES1409" i="1"/>
  <c r="EM1409" i="1"/>
  <c r="EN1409" i="1" s="1"/>
  <c r="EO1409" i="1" s="1"/>
  <c r="EG1409" i="1"/>
  <c r="EH1409" i="1" s="1"/>
  <c r="EI1409" i="1" s="1"/>
  <c r="EB1409" i="1"/>
  <c r="EC1409" i="1" s="1"/>
  <c r="EA1409" i="1"/>
  <c r="GC1408" i="1"/>
  <c r="GD1408" i="1" s="1"/>
  <c r="GE1408" i="1" s="1"/>
  <c r="FW1408" i="1"/>
  <c r="FX1408" i="1" s="1"/>
  <c r="FY1408" i="1" s="1"/>
  <c r="FQ1408" i="1"/>
  <c r="FR1408" i="1" s="1"/>
  <c r="FS1408" i="1" s="1"/>
  <c r="FL1408" i="1"/>
  <c r="FM1408" i="1" s="1"/>
  <c r="FK1408" i="1"/>
  <c r="FE1408" i="1"/>
  <c r="FF1408" i="1" s="1"/>
  <c r="FG1408" i="1" s="1"/>
  <c r="EZ1408" i="1"/>
  <c r="FA1408" i="1" s="1"/>
  <c r="EY1408" i="1"/>
  <c r="ET1408" i="1"/>
  <c r="EU1408" i="1" s="1"/>
  <c r="ES1408" i="1"/>
  <c r="EM1408" i="1"/>
  <c r="EN1408" i="1" s="1"/>
  <c r="EO1408" i="1" s="1"/>
  <c r="EG1408" i="1"/>
  <c r="EH1408" i="1" s="1"/>
  <c r="EI1408" i="1" s="1"/>
  <c r="EA1408" i="1"/>
  <c r="EB1408" i="1" s="1"/>
  <c r="EC1408" i="1" s="1"/>
  <c r="GC1407" i="1"/>
  <c r="GD1407" i="1" s="1"/>
  <c r="GE1407" i="1" s="1"/>
  <c r="FW1407" i="1"/>
  <c r="FX1407" i="1" s="1"/>
  <c r="FY1407" i="1" s="1"/>
  <c r="FQ1407" i="1"/>
  <c r="FR1407" i="1" s="1"/>
  <c r="FS1407" i="1" s="1"/>
  <c r="FK1407" i="1"/>
  <c r="FL1407" i="1" s="1"/>
  <c r="FM1407" i="1" s="1"/>
  <c r="FE1407" i="1"/>
  <c r="FF1407" i="1" s="1"/>
  <c r="FG1407" i="1" s="1"/>
  <c r="EY1407" i="1"/>
  <c r="EZ1407" i="1" s="1"/>
  <c r="FA1407" i="1" s="1"/>
  <c r="ES1407" i="1"/>
  <c r="ET1407" i="1" s="1"/>
  <c r="EU1407" i="1" s="1"/>
  <c r="EM1407" i="1"/>
  <c r="EN1407" i="1" s="1"/>
  <c r="EO1407" i="1" s="1"/>
  <c r="EG1407" i="1"/>
  <c r="EH1407" i="1" s="1"/>
  <c r="EI1407" i="1" s="1"/>
  <c r="EA1407" i="1"/>
  <c r="EB1407" i="1" s="1"/>
  <c r="EC1407" i="1" s="1"/>
  <c r="GC1406" i="1"/>
  <c r="GD1406" i="1" s="1"/>
  <c r="GE1406" i="1" s="1"/>
  <c r="FW1406" i="1"/>
  <c r="FX1406" i="1" s="1"/>
  <c r="FY1406" i="1" s="1"/>
  <c r="FQ1406" i="1"/>
  <c r="FR1406" i="1" s="1"/>
  <c r="FS1406" i="1" s="1"/>
  <c r="FK1406" i="1"/>
  <c r="FL1406" i="1" s="1"/>
  <c r="FM1406" i="1" s="1"/>
  <c r="FE1406" i="1"/>
  <c r="FF1406" i="1" s="1"/>
  <c r="FG1406" i="1" s="1"/>
  <c r="EY1406" i="1"/>
  <c r="EZ1406" i="1" s="1"/>
  <c r="FA1406" i="1" s="1"/>
  <c r="ES1406" i="1"/>
  <c r="ET1406" i="1" s="1"/>
  <c r="EU1406" i="1" s="1"/>
  <c r="EM1406" i="1"/>
  <c r="EN1406" i="1" s="1"/>
  <c r="EO1406" i="1" s="1"/>
  <c r="EG1406" i="1"/>
  <c r="EH1406" i="1" s="1"/>
  <c r="EI1406" i="1" s="1"/>
  <c r="EA1406" i="1"/>
  <c r="EB1406" i="1" s="1"/>
  <c r="EC1406" i="1" s="1"/>
  <c r="GC1405" i="1"/>
  <c r="GD1405" i="1" s="1"/>
  <c r="GE1405" i="1" s="1"/>
  <c r="FW1405" i="1"/>
  <c r="FX1405" i="1" s="1"/>
  <c r="FY1405" i="1" s="1"/>
  <c r="FQ1405" i="1"/>
  <c r="FR1405" i="1" s="1"/>
  <c r="FS1405" i="1" s="1"/>
  <c r="FK1405" i="1"/>
  <c r="FL1405" i="1" s="1"/>
  <c r="FM1405" i="1" s="1"/>
  <c r="FF1405" i="1"/>
  <c r="FG1405" i="1" s="1"/>
  <c r="FE1405" i="1"/>
  <c r="EY1405" i="1"/>
  <c r="EZ1405" i="1" s="1"/>
  <c r="FA1405" i="1" s="1"/>
  <c r="ES1405" i="1"/>
  <c r="ET1405" i="1" s="1"/>
  <c r="EU1405" i="1" s="1"/>
  <c r="EM1405" i="1"/>
  <c r="EN1405" i="1" s="1"/>
  <c r="EO1405" i="1" s="1"/>
  <c r="EH1405" i="1"/>
  <c r="EI1405" i="1" s="1"/>
  <c r="EG1405" i="1"/>
  <c r="EA1405" i="1"/>
  <c r="EB1405" i="1" s="1"/>
  <c r="EC1405" i="1" s="1"/>
  <c r="GC1404" i="1"/>
  <c r="GD1404" i="1" s="1"/>
  <c r="GE1404" i="1" s="1"/>
  <c r="FX1404" i="1"/>
  <c r="FY1404" i="1" s="1"/>
  <c r="FW1404" i="1"/>
  <c r="FQ1404" i="1"/>
  <c r="FR1404" i="1" s="1"/>
  <c r="FS1404" i="1" s="1"/>
  <c r="FK1404" i="1"/>
  <c r="FL1404" i="1" s="1"/>
  <c r="FM1404" i="1" s="1"/>
  <c r="FE1404" i="1"/>
  <c r="FF1404" i="1" s="1"/>
  <c r="FG1404" i="1" s="1"/>
  <c r="EY1404" i="1"/>
  <c r="EZ1404" i="1" s="1"/>
  <c r="FA1404" i="1" s="1"/>
  <c r="EU1404" i="1"/>
  <c r="ES1404" i="1"/>
  <c r="ET1404" i="1" s="1"/>
  <c r="EM1404" i="1"/>
  <c r="EN1404" i="1" s="1"/>
  <c r="EO1404" i="1" s="1"/>
  <c r="EG1404" i="1"/>
  <c r="EH1404" i="1" s="1"/>
  <c r="EI1404" i="1" s="1"/>
  <c r="EC1404" i="1"/>
  <c r="EB1404" i="1"/>
  <c r="EA1404" i="1"/>
  <c r="GC1403" i="1"/>
  <c r="GD1403" i="1" s="1"/>
  <c r="GE1403" i="1" s="1"/>
  <c r="FX1403" i="1"/>
  <c r="FY1403" i="1" s="1"/>
  <c r="FW1403" i="1"/>
  <c r="FQ1403" i="1"/>
  <c r="FR1403" i="1" s="1"/>
  <c r="FS1403" i="1" s="1"/>
  <c r="FL1403" i="1"/>
  <c r="FM1403" i="1" s="1"/>
  <c r="FK1403" i="1"/>
  <c r="FE1403" i="1"/>
  <c r="FF1403" i="1" s="1"/>
  <c r="FG1403" i="1" s="1"/>
  <c r="EY1403" i="1"/>
  <c r="EZ1403" i="1" s="1"/>
  <c r="FA1403" i="1" s="1"/>
  <c r="EU1403" i="1"/>
  <c r="ET1403" i="1"/>
  <c r="ES1403" i="1"/>
  <c r="EM1403" i="1"/>
  <c r="EN1403" i="1" s="1"/>
  <c r="EO1403" i="1" s="1"/>
  <c r="EG1403" i="1"/>
  <c r="EH1403" i="1" s="1"/>
  <c r="EI1403" i="1" s="1"/>
  <c r="EA1403" i="1"/>
  <c r="EB1403" i="1" s="1"/>
  <c r="EC1403" i="1" s="1"/>
  <c r="GD1402" i="1"/>
  <c r="GE1402" i="1" s="1"/>
  <c r="GC1402" i="1"/>
  <c r="FX1402" i="1"/>
  <c r="FY1402" i="1" s="1"/>
  <c r="FW1402" i="1"/>
  <c r="FQ1402" i="1"/>
  <c r="FR1402" i="1" s="1"/>
  <c r="FS1402" i="1" s="1"/>
  <c r="FK1402" i="1"/>
  <c r="FL1402" i="1" s="1"/>
  <c r="FM1402" i="1" s="1"/>
  <c r="FE1402" i="1"/>
  <c r="FF1402" i="1" s="1"/>
  <c r="FG1402" i="1" s="1"/>
  <c r="EY1402" i="1"/>
  <c r="EZ1402" i="1" s="1"/>
  <c r="FA1402" i="1" s="1"/>
  <c r="ES1402" i="1"/>
  <c r="ET1402" i="1" s="1"/>
  <c r="EU1402" i="1" s="1"/>
  <c r="EN1402" i="1"/>
  <c r="EO1402" i="1" s="1"/>
  <c r="EM1402" i="1"/>
  <c r="EI1402" i="1"/>
  <c r="EG1402" i="1"/>
  <c r="EH1402" i="1" s="1"/>
  <c r="EB1402" i="1"/>
  <c r="EC1402" i="1" s="1"/>
  <c r="EA1402" i="1"/>
  <c r="GC1401" i="1"/>
  <c r="GD1401" i="1" s="1"/>
  <c r="GE1401" i="1" s="1"/>
  <c r="FW1401" i="1"/>
  <c r="FX1401" i="1" s="1"/>
  <c r="FY1401" i="1" s="1"/>
  <c r="FQ1401" i="1"/>
  <c r="FR1401" i="1" s="1"/>
  <c r="FS1401" i="1" s="1"/>
  <c r="FK1401" i="1"/>
  <c r="FL1401" i="1" s="1"/>
  <c r="FM1401" i="1" s="1"/>
  <c r="FF1401" i="1"/>
  <c r="FG1401" i="1" s="1"/>
  <c r="FE1401" i="1"/>
  <c r="EY1401" i="1"/>
  <c r="EZ1401" i="1" s="1"/>
  <c r="FA1401" i="1" s="1"/>
  <c r="ES1401" i="1"/>
  <c r="ET1401" i="1" s="1"/>
  <c r="EU1401" i="1" s="1"/>
  <c r="EM1401" i="1"/>
  <c r="EN1401" i="1" s="1"/>
  <c r="EO1401" i="1" s="1"/>
  <c r="EI1401" i="1"/>
  <c r="EG1401" i="1"/>
  <c r="EH1401" i="1" s="1"/>
  <c r="EA1401" i="1"/>
  <c r="EB1401" i="1" s="1"/>
  <c r="EC1401" i="1" s="1"/>
  <c r="GC1400" i="1"/>
  <c r="GD1400" i="1" s="1"/>
  <c r="GE1400" i="1" s="1"/>
  <c r="FX1400" i="1"/>
  <c r="FY1400" i="1" s="1"/>
  <c r="FW1400" i="1"/>
  <c r="FR1400" i="1"/>
  <c r="FS1400" i="1" s="1"/>
  <c r="FQ1400" i="1"/>
  <c r="FL1400" i="1"/>
  <c r="FM1400" i="1" s="1"/>
  <c r="FK1400" i="1"/>
  <c r="FE1400" i="1"/>
  <c r="FF1400" i="1" s="1"/>
  <c r="FG1400" i="1" s="1"/>
  <c r="EZ1400" i="1"/>
  <c r="FA1400" i="1" s="1"/>
  <c r="EY1400" i="1"/>
  <c r="ES1400" i="1"/>
  <c r="ET1400" i="1" s="1"/>
  <c r="EU1400" i="1" s="1"/>
  <c r="EM1400" i="1"/>
  <c r="EN1400" i="1" s="1"/>
  <c r="EO1400" i="1" s="1"/>
  <c r="EG1400" i="1"/>
  <c r="EH1400" i="1" s="1"/>
  <c r="EI1400" i="1" s="1"/>
  <c r="EA1400" i="1"/>
  <c r="EB1400" i="1" s="1"/>
  <c r="EC1400" i="1" s="1"/>
  <c r="GC1399" i="1"/>
  <c r="GD1399" i="1" s="1"/>
  <c r="GE1399" i="1" s="1"/>
  <c r="FW1399" i="1"/>
  <c r="FX1399" i="1" s="1"/>
  <c r="FY1399" i="1" s="1"/>
  <c r="FR1399" i="1"/>
  <c r="FS1399" i="1" s="1"/>
  <c r="FQ1399" i="1"/>
  <c r="FL1399" i="1"/>
  <c r="FM1399" i="1" s="1"/>
  <c r="FK1399" i="1"/>
  <c r="FE1399" i="1"/>
  <c r="FF1399" i="1" s="1"/>
  <c r="FG1399" i="1" s="1"/>
  <c r="EZ1399" i="1"/>
  <c r="FA1399" i="1" s="1"/>
  <c r="EY1399" i="1"/>
  <c r="ES1399" i="1"/>
  <c r="ET1399" i="1" s="1"/>
  <c r="EU1399" i="1" s="1"/>
  <c r="EM1399" i="1"/>
  <c r="EN1399" i="1" s="1"/>
  <c r="EO1399" i="1" s="1"/>
  <c r="EG1399" i="1"/>
  <c r="EH1399" i="1" s="1"/>
  <c r="EI1399" i="1" s="1"/>
  <c r="EA1399" i="1"/>
  <c r="EB1399" i="1" s="1"/>
  <c r="EC1399" i="1" s="1"/>
  <c r="GC1398" i="1"/>
  <c r="GD1398" i="1" s="1"/>
  <c r="GE1398" i="1" s="1"/>
  <c r="FW1398" i="1"/>
  <c r="FX1398" i="1" s="1"/>
  <c r="FY1398" i="1" s="1"/>
  <c r="FQ1398" i="1"/>
  <c r="FR1398" i="1" s="1"/>
  <c r="FS1398" i="1" s="1"/>
  <c r="FK1398" i="1"/>
  <c r="FL1398" i="1" s="1"/>
  <c r="FM1398" i="1" s="1"/>
  <c r="FE1398" i="1"/>
  <c r="FF1398" i="1" s="1"/>
  <c r="FG1398" i="1" s="1"/>
  <c r="EZ1398" i="1"/>
  <c r="FA1398" i="1" s="1"/>
  <c r="EY1398" i="1"/>
  <c r="ES1398" i="1"/>
  <c r="ET1398" i="1" s="1"/>
  <c r="EU1398" i="1" s="1"/>
  <c r="EM1398" i="1"/>
  <c r="EN1398" i="1" s="1"/>
  <c r="EO1398" i="1" s="1"/>
  <c r="EG1398" i="1"/>
  <c r="EH1398" i="1" s="1"/>
  <c r="EI1398" i="1" s="1"/>
  <c r="EA1398" i="1"/>
  <c r="EB1398" i="1" s="1"/>
  <c r="EC1398" i="1" s="1"/>
  <c r="GC1397" i="1"/>
  <c r="GD1397" i="1" s="1"/>
  <c r="GE1397" i="1" s="1"/>
  <c r="FW1397" i="1"/>
  <c r="FX1397" i="1" s="1"/>
  <c r="FY1397" i="1" s="1"/>
  <c r="FQ1397" i="1"/>
  <c r="FR1397" i="1" s="1"/>
  <c r="FS1397" i="1" s="1"/>
  <c r="FK1397" i="1"/>
  <c r="FL1397" i="1" s="1"/>
  <c r="FM1397" i="1" s="1"/>
  <c r="FE1397" i="1"/>
  <c r="FF1397" i="1" s="1"/>
  <c r="FG1397" i="1" s="1"/>
  <c r="EZ1397" i="1"/>
  <c r="FA1397" i="1" s="1"/>
  <c r="EY1397" i="1"/>
  <c r="ES1397" i="1"/>
  <c r="ET1397" i="1" s="1"/>
  <c r="EU1397" i="1" s="1"/>
  <c r="EM1397" i="1"/>
  <c r="EN1397" i="1" s="1"/>
  <c r="EO1397" i="1" s="1"/>
  <c r="EG1397" i="1"/>
  <c r="EH1397" i="1" s="1"/>
  <c r="EI1397" i="1" s="1"/>
  <c r="EB1397" i="1"/>
  <c r="EC1397" i="1" s="1"/>
  <c r="EA1397" i="1"/>
  <c r="GD1396" i="1"/>
  <c r="GE1396" i="1" s="1"/>
  <c r="GC1396" i="1"/>
  <c r="FW1396" i="1"/>
  <c r="FX1396" i="1" s="1"/>
  <c r="FY1396" i="1" s="1"/>
  <c r="FQ1396" i="1"/>
  <c r="FR1396" i="1" s="1"/>
  <c r="FS1396" i="1" s="1"/>
  <c r="FK1396" i="1"/>
  <c r="FL1396" i="1" s="1"/>
  <c r="FM1396" i="1" s="1"/>
  <c r="FE1396" i="1"/>
  <c r="FF1396" i="1" s="1"/>
  <c r="FG1396" i="1" s="1"/>
  <c r="EZ1396" i="1"/>
  <c r="FA1396" i="1" s="1"/>
  <c r="EY1396" i="1"/>
  <c r="ES1396" i="1"/>
  <c r="ET1396" i="1" s="1"/>
  <c r="EU1396" i="1" s="1"/>
  <c r="EM1396" i="1"/>
  <c r="EN1396" i="1" s="1"/>
  <c r="EO1396" i="1" s="1"/>
  <c r="EG1396" i="1"/>
  <c r="EH1396" i="1" s="1"/>
  <c r="EI1396" i="1" s="1"/>
  <c r="EA1396" i="1"/>
  <c r="EB1396" i="1" s="1"/>
  <c r="EC1396" i="1" s="1"/>
  <c r="GC1395" i="1"/>
  <c r="GD1395" i="1" s="1"/>
  <c r="GE1395" i="1" s="1"/>
  <c r="FW1395" i="1"/>
  <c r="FX1395" i="1" s="1"/>
  <c r="FY1395" i="1" s="1"/>
  <c r="FS1395" i="1"/>
  <c r="FQ1395" i="1"/>
  <c r="FR1395" i="1" s="1"/>
  <c r="FK1395" i="1"/>
  <c r="FL1395" i="1" s="1"/>
  <c r="FM1395" i="1" s="1"/>
  <c r="FE1395" i="1"/>
  <c r="FF1395" i="1" s="1"/>
  <c r="FG1395" i="1" s="1"/>
  <c r="EY1395" i="1"/>
  <c r="EZ1395" i="1" s="1"/>
  <c r="FA1395" i="1" s="1"/>
  <c r="ES1395" i="1"/>
  <c r="ET1395" i="1" s="1"/>
  <c r="EU1395" i="1" s="1"/>
  <c r="EM1395" i="1"/>
  <c r="EN1395" i="1" s="1"/>
  <c r="EO1395" i="1" s="1"/>
  <c r="EI1395" i="1"/>
  <c r="EH1395" i="1"/>
  <c r="EG1395" i="1"/>
  <c r="EA1395" i="1"/>
  <c r="EB1395" i="1" s="1"/>
  <c r="EC1395" i="1" s="1"/>
  <c r="GC1394" i="1"/>
  <c r="GD1394" i="1" s="1"/>
  <c r="GE1394" i="1" s="1"/>
  <c r="FW1394" i="1"/>
  <c r="FX1394" i="1" s="1"/>
  <c r="FY1394" i="1" s="1"/>
  <c r="FS1394" i="1"/>
  <c r="FQ1394" i="1"/>
  <c r="FR1394" i="1" s="1"/>
  <c r="FK1394" i="1"/>
  <c r="FL1394" i="1" s="1"/>
  <c r="FM1394" i="1" s="1"/>
  <c r="FE1394" i="1"/>
  <c r="FF1394" i="1" s="1"/>
  <c r="FG1394" i="1" s="1"/>
  <c r="EY1394" i="1"/>
  <c r="EZ1394" i="1" s="1"/>
  <c r="FA1394" i="1" s="1"/>
  <c r="ES1394" i="1"/>
  <c r="ET1394" i="1" s="1"/>
  <c r="EU1394" i="1" s="1"/>
  <c r="EN1394" i="1"/>
  <c r="EO1394" i="1" s="1"/>
  <c r="EM1394" i="1"/>
  <c r="EG1394" i="1"/>
  <c r="EH1394" i="1" s="1"/>
  <c r="EI1394" i="1" s="1"/>
  <c r="EA1394" i="1"/>
  <c r="EB1394" i="1" s="1"/>
  <c r="EC1394" i="1" s="1"/>
  <c r="GC1393" i="1"/>
  <c r="GD1393" i="1" s="1"/>
  <c r="GE1393" i="1" s="1"/>
  <c r="FW1393" i="1"/>
  <c r="FX1393" i="1" s="1"/>
  <c r="FY1393" i="1" s="1"/>
  <c r="FR1393" i="1"/>
  <c r="FS1393" i="1" s="1"/>
  <c r="FQ1393" i="1"/>
  <c r="FK1393" i="1"/>
  <c r="FL1393" i="1" s="1"/>
  <c r="FM1393" i="1" s="1"/>
  <c r="FE1393" i="1"/>
  <c r="FF1393" i="1" s="1"/>
  <c r="FG1393" i="1" s="1"/>
  <c r="EY1393" i="1"/>
  <c r="EZ1393" i="1" s="1"/>
  <c r="FA1393" i="1" s="1"/>
  <c r="ES1393" i="1"/>
  <c r="ET1393" i="1" s="1"/>
  <c r="EU1393" i="1" s="1"/>
  <c r="EM1393" i="1"/>
  <c r="EN1393" i="1" s="1"/>
  <c r="EO1393" i="1" s="1"/>
  <c r="EG1393" i="1"/>
  <c r="EH1393" i="1" s="1"/>
  <c r="EI1393" i="1" s="1"/>
  <c r="EA1393" i="1"/>
  <c r="EB1393" i="1" s="1"/>
  <c r="EC1393" i="1" s="1"/>
  <c r="GE1392" i="1"/>
  <c r="GC1392" i="1"/>
  <c r="GD1392" i="1" s="1"/>
  <c r="FW1392" i="1"/>
  <c r="FX1392" i="1" s="1"/>
  <c r="FY1392" i="1" s="1"/>
  <c r="FR1392" i="1"/>
  <c r="FS1392" i="1" s="1"/>
  <c r="FQ1392" i="1"/>
  <c r="FL1392" i="1"/>
  <c r="FM1392" i="1" s="1"/>
  <c r="FK1392" i="1"/>
  <c r="FE1392" i="1"/>
  <c r="FF1392" i="1" s="1"/>
  <c r="FG1392" i="1" s="1"/>
  <c r="EZ1392" i="1"/>
  <c r="FA1392" i="1" s="1"/>
  <c r="EY1392" i="1"/>
  <c r="ES1392" i="1"/>
  <c r="ET1392" i="1" s="1"/>
  <c r="EU1392" i="1" s="1"/>
  <c r="EM1392" i="1"/>
  <c r="EN1392" i="1" s="1"/>
  <c r="EO1392" i="1" s="1"/>
  <c r="EI1392" i="1"/>
  <c r="EG1392" i="1"/>
  <c r="EH1392" i="1" s="1"/>
  <c r="EA1392" i="1"/>
  <c r="EB1392" i="1" s="1"/>
  <c r="EC1392" i="1" s="1"/>
  <c r="GC1391" i="1"/>
  <c r="GD1391" i="1" s="1"/>
  <c r="GE1391" i="1" s="1"/>
  <c r="FW1391" i="1"/>
  <c r="FX1391" i="1" s="1"/>
  <c r="FY1391" i="1" s="1"/>
  <c r="FQ1391" i="1"/>
  <c r="FR1391" i="1" s="1"/>
  <c r="FS1391" i="1" s="1"/>
  <c r="FK1391" i="1"/>
  <c r="FL1391" i="1" s="1"/>
  <c r="FM1391" i="1" s="1"/>
  <c r="FE1391" i="1"/>
  <c r="FF1391" i="1" s="1"/>
  <c r="FG1391" i="1" s="1"/>
  <c r="EY1391" i="1"/>
  <c r="EZ1391" i="1" s="1"/>
  <c r="FA1391" i="1" s="1"/>
  <c r="ES1391" i="1"/>
  <c r="ET1391" i="1" s="1"/>
  <c r="EU1391" i="1" s="1"/>
  <c r="EM1391" i="1"/>
  <c r="EN1391" i="1" s="1"/>
  <c r="EO1391" i="1" s="1"/>
  <c r="EG1391" i="1"/>
  <c r="EH1391" i="1" s="1"/>
  <c r="EI1391" i="1" s="1"/>
  <c r="EA1391" i="1"/>
  <c r="EB1391" i="1" s="1"/>
  <c r="EC1391" i="1" s="1"/>
  <c r="GC1390" i="1"/>
  <c r="GD1390" i="1" s="1"/>
  <c r="GE1390" i="1" s="1"/>
  <c r="FX1390" i="1"/>
  <c r="FY1390" i="1" s="1"/>
  <c r="FW1390" i="1"/>
  <c r="FQ1390" i="1"/>
  <c r="FR1390" i="1" s="1"/>
  <c r="FS1390" i="1" s="1"/>
  <c r="FK1390" i="1"/>
  <c r="FL1390" i="1" s="1"/>
  <c r="FM1390" i="1" s="1"/>
  <c r="FE1390" i="1"/>
  <c r="FF1390" i="1" s="1"/>
  <c r="FG1390" i="1" s="1"/>
  <c r="EY1390" i="1"/>
  <c r="EZ1390" i="1" s="1"/>
  <c r="FA1390" i="1" s="1"/>
  <c r="ES1390" i="1"/>
  <c r="ET1390" i="1" s="1"/>
  <c r="EU1390" i="1" s="1"/>
  <c r="EN1390" i="1"/>
  <c r="EO1390" i="1" s="1"/>
  <c r="EM1390" i="1"/>
  <c r="EG1390" i="1"/>
  <c r="EH1390" i="1" s="1"/>
  <c r="EI1390" i="1" s="1"/>
  <c r="EA1390" i="1"/>
  <c r="EB1390" i="1" s="1"/>
  <c r="EC1390" i="1" s="1"/>
  <c r="GC1389" i="1"/>
  <c r="GD1389" i="1" s="1"/>
  <c r="GE1389" i="1" s="1"/>
  <c r="FX1389" i="1"/>
  <c r="FY1389" i="1" s="1"/>
  <c r="FW1389" i="1"/>
  <c r="FQ1389" i="1"/>
  <c r="FR1389" i="1" s="1"/>
  <c r="FS1389" i="1" s="1"/>
  <c r="FK1389" i="1"/>
  <c r="FL1389" i="1" s="1"/>
  <c r="FM1389" i="1" s="1"/>
  <c r="FF1389" i="1"/>
  <c r="FG1389" i="1" s="1"/>
  <c r="FE1389" i="1"/>
  <c r="EY1389" i="1"/>
  <c r="EZ1389" i="1" s="1"/>
  <c r="FA1389" i="1" s="1"/>
  <c r="ES1389" i="1"/>
  <c r="ET1389" i="1" s="1"/>
  <c r="EU1389" i="1" s="1"/>
  <c r="EO1389" i="1"/>
  <c r="EN1389" i="1"/>
  <c r="EM1389" i="1"/>
  <c r="EG1389" i="1"/>
  <c r="EH1389" i="1" s="1"/>
  <c r="EI1389" i="1" s="1"/>
  <c r="EB1389" i="1"/>
  <c r="EC1389" i="1" s="1"/>
  <c r="EA1389" i="1"/>
  <c r="GC1388" i="1"/>
  <c r="GD1388" i="1" s="1"/>
  <c r="GE1388" i="1" s="1"/>
  <c r="FX1388" i="1"/>
  <c r="FY1388" i="1" s="1"/>
  <c r="FW1388" i="1"/>
  <c r="FQ1388" i="1"/>
  <c r="FR1388" i="1" s="1"/>
  <c r="FS1388" i="1" s="1"/>
  <c r="FK1388" i="1"/>
  <c r="FL1388" i="1" s="1"/>
  <c r="FM1388" i="1" s="1"/>
  <c r="FF1388" i="1"/>
  <c r="FG1388" i="1" s="1"/>
  <c r="FE1388" i="1"/>
  <c r="EY1388" i="1"/>
  <c r="EZ1388" i="1" s="1"/>
  <c r="FA1388" i="1" s="1"/>
  <c r="ES1388" i="1"/>
  <c r="ET1388" i="1" s="1"/>
  <c r="EU1388" i="1" s="1"/>
  <c r="EM1388" i="1"/>
  <c r="EN1388" i="1" s="1"/>
  <c r="EO1388" i="1" s="1"/>
  <c r="EG1388" i="1"/>
  <c r="EH1388" i="1" s="1"/>
  <c r="EI1388" i="1" s="1"/>
  <c r="EA1388" i="1"/>
  <c r="EB1388" i="1" s="1"/>
  <c r="EC1388" i="1" s="1"/>
  <c r="GC1387" i="1"/>
  <c r="GD1387" i="1" s="1"/>
  <c r="GE1387" i="1" s="1"/>
  <c r="FW1387" i="1"/>
  <c r="FX1387" i="1" s="1"/>
  <c r="FY1387" i="1" s="1"/>
  <c r="FS1387" i="1"/>
  <c r="FQ1387" i="1"/>
  <c r="FR1387" i="1" s="1"/>
  <c r="FK1387" i="1"/>
  <c r="FL1387" i="1" s="1"/>
  <c r="FM1387" i="1" s="1"/>
  <c r="FE1387" i="1"/>
  <c r="FF1387" i="1" s="1"/>
  <c r="FG1387" i="1" s="1"/>
  <c r="EY1387" i="1"/>
  <c r="EZ1387" i="1" s="1"/>
  <c r="FA1387" i="1" s="1"/>
  <c r="ES1387" i="1"/>
  <c r="ET1387" i="1" s="1"/>
  <c r="EU1387" i="1" s="1"/>
  <c r="EM1387" i="1"/>
  <c r="EN1387" i="1" s="1"/>
  <c r="EO1387" i="1" s="1"/>
  <c r="EG1387" i="1"/>
  <c r="EH1387" i="1" s="1"/>
  <c r="EI1387" i="1" s="1"/>
  <c r="EA1387" i="1"/>
  <c r="EB1387" i="1" s="1"/>
  <c r="EC1387" i="1" s="1"/>
  <c r="GC1386" i="1"/>
  <c r="GD1386" i="1" s="1"/>
  <c r="GE1386" i="1" s="1"/>
  <c r="FY1386" i="1"/>
  <c r="FW1386" i="1"/>
  <c r="FX1386" i="1" s="1"/>
  <c r="FR1386" i="1"/>
  <c r="FS1386" i="1" s="1"/>
  <c r="FQ1386" i="1"/>
  <c r="FL1386" i="1"/>
  <c r="FM1386" i="1" s="1"/>
  <c r="FK1386" i="1"/>
  <c r="FE1386" i="1"/>
  <c r="FF1386" i="1" s="1"/>
  <c r="FG1386" i="1" s="1"/>
  <c r="EY1386" i="1"/>
  <c r="EZ1386" i="1" s="1"/>
  <c r="FA1386" i="1" s="1"/>
  <c r="ET1386" i="1"/>
  <c r="EU1386" i="1" s="1"/>
  <c r="ES1386" i="1"/>
  <c r="EO1386" i="1"/>
  <c r="EM1386" i="1"/>
  <c r="EN1386" i="1" s="1"/>
  <c r="EG1386" i="1"/>
  <c r="EH1386" i="1" s="1"/>
  <c r="EI1386" i="1" s="1"/>
  <c r="EA1386" i="1"/>
  <c r="EB1386" i="1" s="1"/>
  <c r="EC1386" i="1" s="1"/>
  <c r="GC1385" i="1"/>
  <c r="GD1385" i="1" s="1"/>
  <c r="GE1385" i="1" s="1"/>
  <c r="FW1385" i="1"/>
  <c r="FX1385" i="1" s="1"/>
  <c r="FY1385" i="1" s="1"/>
  <c r="FQ1385" i="1"/>
  <c r="FR1385" i="1" s="1"/>
  <c r="FS1385" i="1" s="1"/>
  <c r="FK1385" i="1"/>
  <c r="FL1385" i="1" s="1"/>
  <c r="FM1385" i="1" s="1"/>
  <c r="FE1385" i="1"/>
  <c r="FF1385" i="1" s="1"/>
  <c r="FG1385" i="1" s="1"/>
  <c r="EZ1385" i="1"/>
  <c r="FA1385" i="1" s="1"/>
  <c r="EY1385" i="1"/>
  <c r="ES1385" i="1"/>
  <c r="ET1385" i="1" s="1"/>
  <c r="EU1385" i="1" s="1"/>
  <c r="EN1385" i="1"/>
  <c r="EO1385" i="1" s="1"/>
  <c r="EM1385" i="1"/>
  <c r="EG1385" i="1"/>
  <c r="EH1385" i="1" s="1"/>
  <c r="EI1385" i="1" s="1"/>
  <c r="EA1385" i="1"/>
  <c r="EB1385" i="1" s="1"/>
  <c r="EC1385" i="1" s="1"/>
  <c r="GE1384" i="1"/>
  <c r="GC1384" i="1"/>
  <c r="GD1384" i="1" s="1"/>
  <c r="FW1384" i="1"/>
  <c r="FX1384" i="1" s="1"/>
  <c r="FY1384" i="1" s="1"/>
  <c r="FQ1384" i="1"/>
  <c r="FR1384" i="1" s="1"/>
  <c r="FS1384" i="1" s="1"/>
  <c r="FL1384" i="1"/>
  <c r="FM1384" i="1" s="1"/>
  <c r="FK1384" i="1"/>
  <c r="FE1384" i="1"/>
  <c r="FF1384" i="1" s="1"/>
  <c r="FG1384" i="1" s="1"/>
  <c r="EY1384" i="1"/>
  <c r="EZ1384" i="1" s="1"/>
  <c r="FA1384" i="1" s="1"/>
  <c r="ES1384" i="1"/>
  <c r="ET1384" i="1" s="1"/>
  <c r="EU1384" i="1" s="1"/>
  <c r="EM1384" i="1"/>
  <c r="EN1384" i="1" s="1"/>
  <c r="EO1384" i="1" s="1"/>
  <c r="EG1384" i="1"/>
  <c r="EH1384" i="1" s="1"/>
  <c r="EI1384" i="1" s="1"/>
  <c r="EC1384" i="1"/>
  <c r="EB1384" i="1"/>
  <c r="EA1384" i="1"/>
  <c r="GC1383" i="1"/>
  <c r="GD1383" i="1" s="1"/>
  <c r="GE1383" i="1" s="1"/>
  <c r="FW1383" i="1"/>
  <c r="FX1383" i="1" s="1"/>
  <c r="FY1383" i="1" s="1"/>
  <c r="FQ1383" i="1"/>
  <c r="FR1383" i="1" s="1"/>
  <c r="FS1383" i="1" s="1"/>
  <c r="FK1383" i="1"/>
  <c r="FL1383" i="1" s="1"/>
  <c r="FM1383" i="1" s="1"/>
  <c r="FE1383" i="1"/>
  <c r="FF1383" i="1" s="1"/>
  <c r="FG1383" i="1" s="1"/>
  <c r="EZ1383" i="1"/>
  <c r="FA1383" i="1" s="1"/>
  <c r="EY1383" i="1"/>
  <c r="ES1383" i="1"/>
  <c r="ET1383" i="1" s="1"/>
  <c r="EU1383" i="1" s="1"/>
  <c r="EN1383" i="1"/>
  <c r="EO1383" i="1" s="1"/>
  <c r="EM1383" i="1"/>
  <c r="EG1383" i="1"/>
  <c r="EH1383" i="1" s="1"/>
  <c r="EI1383" i="1" s="1"/>
  <c r="EA1383" i="1"/>
  <c r="EB1383" i="1" s="1"/>
  <c r="EC1383" i="1" s="1"/>
  <c r="GC1382" i="1"/>
  <c r="GD1382" i="1" s="1"/>
  <c r="GE1382" i="1" s="1"/>
  <c r="FX1382" i="1"/>
  <c r="FY1382" i="1" s="1"/>
  <c r="FW1382" i="1"/>
  <c r="FQ1382" i="1"/>
  <c r="FR1382" i="1" s="1"/>
  <c r="FS1382" i="1" s="1"/>
  <c r="FK1382" i="1"/>
  <c r="FL1382" i="1" s="1"/>
  <c r="FM1382" i="1" s="1"/>
  <c r="FF1382" i="1"/>
  <c r="FG1382" i="1" s="1"/>
  <c r="FE1382" i="1"/>
  <c r="EY1382" i="1"/>
  <c r="EZ1382" i="1" s="1"/>
  <c r="FA1382" i="1" s="1"/>
  <c r="ES1382" i="1"/>
  <c r="ET1382" i="1" s="1"/>
  <c r="EU1382" i="1" s="1"/>
  <c r="EM1382" i="1"/>
  <c r="EN1382" i="1" s="1"/>
  <c r="EO1382" i="1" s="1"/>
  <c r="EG1382" i="1"/>
  <c r="EH1382" i="1" s="1"/>
  <c r="EI1382" i="1" s="1"/>
  <c r="EA1382" i="1"/>
  <c r="EB1382" i="1" s="1"/>
  <c r="EC1382" i="1" s="1"/>
  <c r="GC1381" i="1"/>
  <c r="GD1381" i="1" s="1"/>
  <c r="GE1381" i="1" s="1"/>
  <c r="FW1381" i="1"/>
  <c r="FX1381" i="1" s="1"/>
  <c r="FY1381" i="1" s="1"/>
  <c r="FQ1381" i="1"/>
  <c r="FR1381" i="1" s="1"/>
  <c r="FS1381" i="1" s="1"/>
  <c r="FK1381" i="1"/>
  <c r="FL1381" i="1" s="1"/>
  <c r="FM1381" i="1" s="1"/>
  <c r="FE1381" i="1"/>
  <c r="FF1381" i="1" s="1"/>
  <c r="FG1381" i="1" s="1"/>
  <c r="EY1381" i="1"/>
  <c r="EZ1381" i="1" s="1"/>
  <c r="FA1381" i="1" s="1"/>
  <c r="ES1381" i="1"/>
  <c r="ET1381" i="1" s="1"/>
  <c r="EU1381" i="1" s="1"/>
  <c r="EM1381" i="1"/>
  <c r="EN1381" i="1" s="1"/>
  <c r="EO1381" i="1" s="1"/>
  <c r="EH1381" i="1"/>
  <c r="EI1381" i="1" s="1"/>
  <c r="EG1381" i="1"/>
  <c r="EA1381" i="1"/>
  <c r="EB1381" i="1" s="1"/>
  <c r="EC1381" i="1" s="1"/>
  <c r="GD1380" i="1"/>
  <c r="GE1380" i="1" s="1"/>
  <c r="GC1380" i="1"/>
  <c r="FW1380" i="1"/>
  <c r="FX1380" i="1" s="1"/>
  <c r="FY1380" i="1" s="1"/>
  <c r="FQ1380" i="1"/>
  <c r="FR1380" i="1" s="1"/>
  <c r="FS1380" i="1" s="1"/>
  <c r="FK1380" i="1"/>
  <c r="FL1380" i="1" s="1"/>
  <c r="FM1380" i="1" s="1"/>
  <c r="FE1380" i="1"/>
  <c r="FF1380" i="1" s="1"/>
  <c r="FG1380" i="1" s="1"/>
  <c r="EY1380" i="1"/>
  <c r="EZ1380" i="1" s="1"/>
  <c r="FA1380" i="1" s="1"/>
  <c r="ES1380" i="1"/>
  <c r="ET1380" i="1" s="1"/>
  <c r="EU1380" i="1" s="1"/>
  <c r="EN1380" i="1"/>
  <c r="EO1380" i="1" s="1"/>
  <c r="EM1380" i="1"/>
  <c r="EG1380" i="1"/>
  <c r="EH1380" i="1" s="1"/>
  <c r="EI1380" i="1" s="1"/>
  <c r="EA1380" i="1"/>
  <c r="EB1380" i="1" s="1"/>
  <c r="EC1380" i="1" s="1"/>
  <c r="GE1379" i="1"/>
  <c r="GD1379" i="1"/>
  <c r="GC1379" i="1"/>
  <c r="FY1379" i="1"/>
  <c r="FW1379" i="1"/>
  <c r="FX1379" i="1" s="1"/>
  <c r="FQ1379" i="1"/>
  <c r="FR1379" i="1" s="1"/>
  <c r="FS1379" i="1" s="1"/>
  <c r="FK1379" i="1"/>
  <c r="FL1379" i="1" s="1"/>
  <c r="FM1379" i="1" s="1"/>
  <c r="FE1379" i="1"/>
  <c r="FF1379" i="1" s="1"/>
  <c r="FG1379" i="1" s="1"/>
  <c r="EY1379" i="1"/>
  <c r="EZ1379" i="1" s="1"/>
  <c r="FA1379" i="1" s="1"/>
  <c r="ES1379" i="1"/>
  <c r="ET1379" i="1" s="1"/>
  <c r="EU1379" i="1" s="1"/>
  <c r="EN1379" i="1"/>
  <c r="EO1379" i="1" s="1"/>
  <c r="EM1379" i="1"/>
  <c r="EG1379" i="1"/>
  <c r="EH1379" i="1" s="1"/>
  <c r="EI1379" i="1" s="1"/>
  <c r="EB1379" i="1"/>
  <c r="EC1379" i="1" s="1"/>
  <c r="EA1379" i="1"/>
  <c r="GC1378" i="1"/>
  <c r="GD1378" i="1" s="1"/>
  <c r="GE1378" i="1" s="1"/>
  <c r="FW1378" i="1"/>
  <c r="FX1378" i="1" s="1"/>
  <c r="FY1378" i="1" s="1"/>
  <c r="FQ1378" i="1"/>
  <c r="FR1378" i="1" s="1"/>
  <c r="FS1378" i="1" s="1"/>
  <c r="FK1378" i="1"/>
  <c r="FL1378" i="1" s="1"/>
  <c r="FM1378" i="1" s="1"/>
  <c r="FE1378" i="1"/>
  <c r="FF1378" i="1" s="1"/>
  <c r="FG1378" i="1" s="1"/>
  <c r="EY1378" i="1"/>
  <c r="EZ1378" i="1" s="1"/>
  <c r="FA1378" i="1" s="1"/>
  <c r="ES1378" i="1"/>
  <c r="ET1378" i="1" s="1"/>
  <c r="EU1378" i="1" s="1"/>
  <c r="EM1378" i="1"/>
  <c r="EN1378" i="1" s="1"/>
  <c r="EO1378" i="1" s="1"/>
  <c r="EG1378" i="1"/>
  <c r="EH1378" i="1" s="1"/>
  <c r="EI1378" i="1" s="1"/>
  <c r="EA1378" i="1"/>
  <c r="EB1378" i="1" s="1"/>
  <c r="EC1378" i="1" s="1"/>
  <c r="GC1377" i="1"/>
  <c r="GD1377" i="1" s="1"/>
  <c r="GE1377" i="1" s="1"/>
  <c r="FW1377" i="1"/>
  <c r="FX1377" i="1" s="1"/>
  <c r="FY1377" i="1" s="1"/>
  <c r="FQ1377" i="1"/>
  <c r="FR1377" i="1" s="1"/>
  <c r="FS1377" i="1" s="1"/>
  <c r="FK1377" i="1"/>
  <c r="FL1377" i="1" s="1"/>
  <c r="FM1377" i="1" s="1"/>
  <c r="FE1377" i="1"/>
  <c r="FF1377" i="1" s="1"/>
  <c r="FG1377" i="1" s="1"/>
  <c r="EY1377" i="1"/>
  <c r="EZ1377" i="1" s="1"/>
  <c r="FA1377" i="1" s="1"/>
  <c r="ET1377" i="1"/>
  <c r="EU1377" i="1" s="1"/>
  <c r="ES1377" i="1"/>
  <c r="EM1377" i="1"/>
  <c r="EN1377" i="1" s="1"/>
  <c r="EO1377" i="1" s="1"/>
  <c r="EG1377" i="1"/>
  <c r="EH1377" i="1" s="1"/>
  <c r="EI1377" i="1" s="1"/>
  <c r="EA1377" i="1"/>
  <c r="EB1377" i="1" s="1"/>
  <c r="EC1377" i="1" s="1"/>
  <c r="GC1376" i="1"/>
  <c r="GD1376" i="1" s="1"/>
  <c r="GE1376" i="1" s="1"/>
  <c r="FW1376" i="1"/>
  <c r="FX1376" i="1" s="1"/>
  <c r="FY1376" i="1" s="1"/>
  <c r="FQ1376" i="1"/>
  <c r="FR1376" i="1" s="1"/>
  <c r="FS1376" i="1" s="1"/>
  <c r="FK1376" i="1"/>
  <c r="FL1376" i="1" s="1"/>
  <c r="FM1376" i="1" s="1"/>
  <c r="FE1376" i="1"/>
  <c r="FF1376" i="1" s="1"/>
  <c r="FG1376" i="1" s="1"/>
  <c r="EY1376" i="1"/>
  <c r="EZ1376" i="1" s="1"/>
  <c r="FA1376" i="1" s="1"/>
  <c r="ES1376" i="1"/>
  <c r="ET1376" i="1" s="1"/>
  <c r="EU1376" i="1" s="1"/>
  <c r="EM1376" i="1"/>
  <c r="EN1376" i="1" s="1"/>
  <c r="EO1376" i="1" s="1"/>
  <c r="EG1376" i="1"/>
  <c r="EH1376" i="1" s="1"/>
  <c r="EI1376" i="1" s="1"/>
  <c r="EA1376" i="1"/>
  <c r="EB1376" i="1" s="1"/>
  <c r="EC1376" i="1" s="1"/>
  <c r="GC1375" i="1"/>
  <c r="GD1375" i="1" s="1"/>
  <c r="GE1375" i="1" s="1"/>
  <c r="FW1375" i="1"/>
  <c r="FX1375" i="1" s="1"/>
  <c r="FY1375" i="1" s="1"/>
  <c r="FQ1375" i="1"/>
  <c r="FR1375" i="1" s="1"/>
  <c r="FS1375" i="1" s="1"/>
  <c r="FK1375" i="1"/>
  <c r="FL1375" i="1" s="1"/>
  <c r="FM1375" i="1" s="1"/>
  <c r="FE1375" i="1"/>
  <c r="FF1375" i="1" s="1"/>
  <c r="FG1375" i="1" s="1"/>
  <c r="EY1375" i="1"/>
  <c r="EZ1375" i="1" s="1"/>
  <c r="FA1375" i="1" s="1"/>
  <c r="ES1375" i="1"/>
  <c r="ET1375" i="1" s="1"/>
  <c r="EU1375" i="1" s="1"/>
  <c r="EM1375" i="1"/>
  <c r="EN1375" i="1" s="1"/>
  <c r="EO1375" i="1" s="1"/>
  <c r="EG1375" i="1"/>
  <c r="EH1375" i="1" s="1"/>
  <c r="EI1375" i="1" s="1"/>
  <c r="EA1375" i="1"/>
  <c r="EB1375" i="1" s="1"/>
  <c r="EC1375" i="1" s="1"/>
  <c r="GE1374" i="1"/>
  <c r="GC1374" i="1"/>
  <c r="GD1374" i="1" s="1"/>
  <c r="FW1374" i="1"/>
  <c r="FX1374" i="1" s="1"/>
  <c r="FY1374" i="1" s="1"/>
  <c r="FQ1374" i="1"/>
  <c r="FR1374" i="1" s="1"/>
  <c r="FS1374" i="1" s="1"/>
  <c r="FK1374" i="1"/>
  <c r="FL1374" i="1" s="1"/>
  <c r="FM1374" i="1" s="1"/>
  <c r="FE1374" i="1"/>
  <c r="FF1374" i="1" s="1"/>
  <c r="FG1374" i="1" s="1"/>
  <c r="EY1374" i="1"/>
  <c r="EZ1374" i="1" s="1"/>
  <c r="FA1374" i="1" s="1"/>
  <c r="ES1374" i="1"/>
  <c r="ET1374" i="1" s="1"/>
  <c r="EU1374" i="1" s="1"/>
  <c r="EM1374" i="1"/>
  <c r="EN1374" i="1" s="1"/>
  <c r="EO1374" i="1" s="1"/>
  <c r="EG1374" i="1"/>
  <c r="EH1374" i="1" s="1"/>
  <c r="EI1374" i="1" s="1"/>
  <c r="EA1374" i="1"/>
  <c r="EB1374" i="1" s="1"/>
  <c r="EC1374" i="1" s="1"/>
  <c r="GC1373" i="1"/>
  <c r="GD1373" i="1" s="1"/>
  <c r="GE1373" i="1" s="1"/>
  <c r="FX1373" i="1"/>
  <c r="FY1373" i="1" s="1"/>
  <c r="FW1373" i="1"/>
  <c r="FQ1373" i="1"/>
  <c r="FR1373" i="1" s="1"/>
  <c r="FS1373" i="1" s="1"/>
  <c r="FK1373" i="1"/>
  <c r="FL1373" i="1" s="1"/>
  <c r="FM1373" i="1" s="1"/>
  <c r="FE1373" i="1"/>
  <c r="FF1373" i="1" s="1"/>
  <c r="FG1373" i="1" s="1"/>
  <c r="EY1373" i="1"/>
  <c r="EZ1373" i="1" s="1"/>
  <c r="FA1373" i="1" s="1"/>
  <c r="ES1373" i="1"/>
  <c r="ET1373" i="1" s="1"/>
  <c r="EU1373" i="1" s="1"/>
  <c r="EN1373" i="1"/>
  <c r="EO1373" i="1" s="1"/>
  <c r="EM1373" i="1"/>
  <c r="EG1373" i="1"/>
  <c r="EH1373" i="1" s="1"/>
  <c r="EI1373" i="1" s="1"/>
  <c r="EA1373" i="1"/>
  <c r="EB1373" i="1" s="1"/>
  <c r="EC1373" i="1" s="1"/>
  <c r="GC1372" i="1"/>
  <c r="GD1372" i="1" s="1"/>
  <c r="GE1372" i="1" s="1"/>
  <c r="FX1372" i="1"/>
  <c r="FY1372" i="1" s="1"/>
  <c r="FW1372" i="1"/>
  <c r="FQ1372" i="1"/>
  <c r="FR1372" i="1" s="1"/>
  <c r="FS1372" i="1" s="1"/>
  <c r="FK1372" i="1"/>
  <c r="FL1372" i="1" s="1"/>
  <c r="FM1372" i="1" s="1"/>
  <c r="FE1372" i="1"/>
  <c r="FF1372" i="1" s="1"/>
  <c r="FG1372" i="1" s="1"/>
  <c r="EY1372" i="1"/>
  <c r="EZ1372" i="1" s="1"/>
  <c r="FA1372" i="1" s="1"/>
  <c r="ET1372" i="1"/>
  <c r="EU1372" i="1" s="1"/>
  <c r="ES1372" i="1"/>
  <c r="EM1372" i="1"/>
  <c r="EN1372" i="1" s="1"/>
  <c r="EO1372" i="1" s="1"/>
  <c r="EI1372" i="1"/>
  <c r="EG1372" i="1"/>
  <c r="EH1372" i="1" s="1"/>
  <c r="EB1372" i="1"/>
  <c r="EC1372" i="1" s="1"/>
  <c r="EA1372" i="1"/>
  <c r="GC1371" i="1"/>
  <c r="GD1371" i="1" s="1"/>
  <c r="GE1371" i="1" s="1"/>
  <c r="FW1371" i="1"/>
  <c r="FX1371" i="1" s="1"/>
  <c r="FY1371" i="1" s="1"/>
  <c r="FQ1371" i="1"/>
  <c r="FR1371" i="1" s="1"/>
  <c r="FS1371" i="1" s="1"/>
  <c r="FL1371" i="1"/>
  <c r="FM1371" i="1" s="1"/>
  <c r="FK1371" i="1"/>
  <c r="FE1371" i="1"/>
  <c r="FF1371" i="1" s="1"/>
  <c r="FG1371" i="1" s="1"/>
  <c r="EY1371" i="1"/>
  <c r="EZ1371" i="1" s="1"/>
  <c r="FA1371" i="1" s="1"/>
  <c r="ES1371" i="1"/>
  <c r="ET1371" i="1" s="1"/>
  <c r="EU1371" i="1" s="1"/>
  <c r="EN1371" i="1"/>
  <c r="EO1371" i="1" s="1"/>
  <c r="EM1371" i="1"/>
  <c r="EG1371" i="1"/>
  <c r="EH1371" i="1" s="1"/>
  <c r="EI1371" i="1" s="1"/>
  <c r="EA1371" i="1"/>
  <c r="EB1371" i="1" s="1"/>
  <c r="EC1371" i="1" s="1"/>
  <c r="GC1370" i="1"/>
  <c r="GD1370" i="1" s="1"/>
  <c r="GE1370" i="1" s="1"/>
  <c r="FW1370" i="1"/>
  <c r="FX1370" i="1" s="1"/>
  <c r="FY1370" i="1" s="1"/>
  <c r="FQ1370" i="1"/>
  <c r="FR1370" i="1" s="1"/>
  <c r="FS1370" i="1" s="1"/>
  <c r="FK1370" i="1"/>
  <c r="FL1370" i="1" s="1"/>
  <c r="FM1370" i="1" s="1"/>
  <c r="FE1370" i="1"/>
  <c r="FF1370" i="1" s="1"/>
  <c r="FG1370" i="1" s="1"/>
  <c r="EZ1370" i="1"/>
  <c r="FA1370" i="1" s="1"/>
  <c r="EY1370" i="1"/>
  <c r="ES1370" i="1"/>
  <c r="ET1370" i="1" s="1"/>
  <c r="EU1370" i="1" s="1"/>
  <c r="EM1370" i="1"/>
  <c r="EN1370" i="1" s="1"/>
  <c r="EO1370" i="1" s="1"/>
  <c r="EG1370" i="1"/>
  <c r="EH1370" i="1" s="1"/>
  <c r="EI1370" i="1" s="1"/>
  <c r="EA1370" i="1"/>
  <c r="EB1370" i="1" s="1"/>
  <c r="EC1370" i="1" s="1"/>
  <c r="GC1369" i="1"/>
  <c r="GD1369" i="1" s="1"/>
  <c r="GE1369" i="1" s="1"/>
  <c r="FW1369" i="1"/>
  <c r="FX1369" i="1" s="1"/>
  <c r="FY1369" i="1" s="1"/>
  <c r="FR1369" i="1"/>
  <c r="FS1369" i="1" s="1"/>
  <c r="FQ1369" i="1"/>
  <c r="FK1369" i="1"/>
  <c r="FL1369" i="1" s="1"/>
  <c r="FM1369" i="1" s="1"/>
  <c r="FE1369" i="1"/>
  <c r="FF1369" i="1" s="1"/>
  <c r="FG1369" i="1" s="1"/>
  <c r="EY1369" i="1"/>
  <c r="EZ1369" i="1" s="1"/>
  <c r="FA1369" i="1" s="1"/>
  <c r="ES1369" i="1"/>
  <c r="ET1369" i="1" s="1"/>
  <c r="EU1369" i="1" s="1"/>
  <c r="EM1369" i="1"/>
  <c r="EN1369" i="1" s="1"/>
  <c r="EO1369" i="1" s="1"/>
  <c r="EG1369" i="1"/>
  <c r="EH1369" i="1" s="1"/>
  <c r="EI1369" i="1" s="1"/>
  <c r="EB1369" i="1"/>
  <c r="EC1369" i="1" s="1"/>
  <c r="EA1369" i="1"/>
  <c r="GC1368" i="1"/>
  <c r="GD1368" i="1" s="1"/>
  <c r="GE1368" i="1" s="1"/>
  <c r="FY1368" i="1"/>
  <c r="FW1368" i="1"/>
  <c r="FX1368" i="1" s="1"/>
  <c r="FQ1368" i="1"/>
  <c r="FR1368" i="1" s="1"/>
  <c r="FS1368" i="1" s="1"/>
  <c r="FK1368" i="1"/>
  <c r="FL1368" i="1" s="1"/>
  <c r="FM1368" i="1" s="1"/>
  <c r="FE1368" i="1"/>
  <c r="FF1368" i="1" s="1"/>
  <c r="FG1368" i="1" s="1"/>
  <c r="EY1368" i="1"/>
  <c r="EZ1368" i="1" s="1"/>
  <c r="FA1368" i="1" s="1"/>
  <c r="ES1368" i="1"/>
  <c r="ET1368" i="1" s="1"/>
  <c r="EU1368" i="1" s="1"/>
  <c r="EM1368" i="1"/>
  <c r="EN1368" i="1" s="1"/>
  <c r="EO1368" i="1" s="1"/>
  <c r="EG1368" i="1"/>
  <c r="EH1368" i="1" s="1"/>
  <c r="EI1368" i="1" s="1"/>
  <c r="EA1368" i="1"/>
  <c r="EB1368" i="1" s="1"/>
  <c r="EC1368" i="1" s="1"/>
  <c r="GC1367" i="1"/>
  <c r="GD1367" i="1" s="1"/>
  <c r="GE1367" i="1" s="1"/>
  <c r="FW1367" i="1"/>
  <c r="FX1367" i="1" s="1"/>
  <c r="FY1367" i="1" s="1"/>
  <c r="FQ1367" i="1"/>
  <c r="FR1367" i="1" s="1"/>
  <c r="FS1367" i="1" s="1"/>
  <c r="FK1367" i="1"/>
  <c r="FL1367" i="1" s="1"/>
  <c r="FM1367" i="1" s="1"/>
  <c r="FE1367" i="1"/>
  <c r="FF1367" i="1" s="1"/>
  <c r="FG1367" i="1" s="1"/>
  <c r="EZ1367" i="1"/>
  <c r="FA1367" i="1" s="1"/>
  <c r="EY1367" i="1"/>
  <c r="ES1367" i="1"/>
  <c r="ET1367" i="1" s="1"/>
  <c r="EU1367" i="1" s="1"/>
  <c r="EM1367" i="1"/>
  <c r="EN1367" i="1" s="1"/>
  <c r="EO1367" i="1" s="1"/>
  <c r="EG1367" i="1"/>
  <c r="EH1367" i="1" s="1"/>
  <c r="EI1367" i="1" s="1"/>
  <c r="EA1367" i="1"/>
  <c r="EB1367" i="1" s="1"/>
  <c r="EC1367" i="1" s="1"/>
  <c r="GC1366" i="1"/>
  <c r="GD1366" i="1" s="1"/>
  <c r="GE1366" i="1" s="1"/>
  <c r="FW1366" i="1"/>
  <c r="FX1366" i="1" s="1"/>
  <c r="FY1366" i="1" s="1"/>
  <c r="FQ1366" i="1"/>
  <c r="FR1366" i="1" s="1"/>
  <c r="FS1366" i="1" s="1"/>
  <c r="FK1366" i="1"/>
  <c r="FL1366" i="1" s="1"/>
  <c r="FM1366" i="1" s="1"/>
  <c r="FE1366" i="1"/>
  <c r="FF1366" i="1" s="1"/>
  <c r="FG1366" i="1" s="1"/>
  <c r="EY1366" i="1"/>
  <c r="EZ1366" i="1" s="1"/>
  <c r="FA1366" i="1" s="1"/>
  <c r="ES1366" i="1"/>
  <c r="ET1366" i="1" s="1"/>
  <c r="EU1366" i="1" s="1"/>
  <c r="EM1366" i="1"/>
  <c r="EN1366" i="1" s="1"/>
  <c r="EO1366" i="1" s="1"/>
  <c r="EG1366" i="1"/>
  <c r="EH1366" i="1" s="1"/>
  <c r="EI1366" i="1" s="1"/>
  <c r="EA1366" i="1"/>
  <c r="EB1366" i="1" s="1"/>
  <c r="EC1366" i="1" s="1"/>
  <c r="GD1365" i="1"/>
  <c r="GE1365" i="1" s="1"/>
  <c r="GC1365" i="1"/>
  <c r="FW1365" i="1"/>
  <c r="FX1365" i="1" s="1"/>
  <c r="FY1365" i="1" s="1"/>
  <c r="FQ1365" i="1"/>
  <c r="FR1365" i="1" s="1"/>
  <c r="FS1365" i="1" s="1"/>
  <c r="FK1365" i="1"/>
  <c r="FL1365" i="1" s="1"/>
  <c r="FM1365" i="1" s="1"/>
  <c r="FE1365" i="1"/>
  <c r="FF1365" i="1" s="1"/>
  <c r="FG1365" i="1" s="1"/>
  <c r="EY1365" i="1"/>
  <c r="EZ1365" i="1" s="1"/>
  <c r="FA1365" i="1" s="1"/>
  <c r="ES1365" i="1"/>
  <c r="ET1365" i="1" s="1"/>
  <c r="EU1365" i="1" s="1"/>
  <c r="EM1365" i="1"/>
  <c r="EN1365" i="1" s="1"/>
  <c r="EO1365" i="1" s="1"/>
  <c r="EG1365" i="1"/>
  <c r="EH1365" i="1" s="1"/>
  <c r="EI1365" i="1" s="1"/>
  <c r="EA1365" i="1"/>
  <c r="EB1365" i="1" s="1"/>
  <c r="EC1365" i="1" s="1"/>
  <c r="GE1364" i="1"/>
  <c r="GC1364" i="1"/>
  <c r="GD1364" i="1" s="1"/>
  <c r="FX1364" i="1"/>
  <c r="FY1364" i="1" s="1"/>
  <c r="FW1364" i="1"/>
  <c r="FQ1364" i="1"/>
  <c r="FR1364" i="1" s="1"/>
  <c r="FS1364" i="1" s="1"/>
  <c r="FK1364" i="1"/>
  <c r="FL1364" i="1" s="1"/>
  <c r="FM1364" i="1" s="1"/>
  <c r="FE1364" i="1"/>
  <c r="FF1364" i="1" s="1"/>
  <c r="FG1364" i="1" s="1"/>
  <c r="EZ1364" i="1"/>
  <c r="FA1364" i="1" s="1"/>
  <c r="EY1364" i="1"/>
  <c r="ES1364" i="1"/>
  <c r="ET1364" i="1" s="1"/>
  <c r="EU1364" i="1" s="1"/>
  <c r="EN1364" i="1"/>
  <c r="EO1364" i="1" s="1"/>
  <c r="EM1364" i="1"/>
  <c r="EG1364" i="1"/>
  <c r="EH1364" i="1" s="1"/>
  <c r="EI1364" i="1" s="1"/>
  <c r="EA1364" i="1"/>
  <c r="EB1364" i="1" s="1"/>
  <c r="EC1364" i="1" s="1"/>
  <c r="GC1363" i="1"/>
  <c r="GD1363" i="1" s="1"/>
  <c r="GE1363" i="1" s="1"/>
  <c r="FW1363" i="1"/>
  <c r="FX1363" i="1" s="1"/>
  <c r="FY1363" i="1" s="1"/>
  <c r="FQ1363" i="1"/>
  <c r="FR1363" i="1" s="1"/>
  <c r="FS1363" i="1" s="1"/>
  <c r="FK1363" i="1"/>
  <c r="FL1363" i="1" s="1"/>
  <c r="FM1363" i="1" s="1"/>
  <c r="FE1363" i="1"/>
  <c r="FF1363" i="1" s="1"/>
  <c r="FG1363" i="1" s="1"/>
  <c r="EY1363" i="1"/>
  <c r="EZ1363" i="1" s="1"/>
  <c r="FA1363" i="1" s="1"/>
  <c r="ES1363" i="1"/>
  <c r="ET1363" i="1" s="1"/>
  <c r="EU1363" i="1" s="1"/>
  <c r="EM1363" i="1"/>
  <c r="EN1363" i="1" s="1"/>
  <c r="EO1363" i="1" s="1"/>
  <c r="EG1363" i="1"/>
  <c r="EH1363" i="1" s="1"/>
  <c r="EI1363" i="1" s="1"/>
  <c r="EA1363" i="1"/>
  <c r="EB1363" i="1" s="1"/>
  <c r="EC1363" i="1" s="1"/>
  <c r="GC1362" i="1"/>
  <c r="GD1362" i="1" s="1"/>
  <c r="GE1362" i="1" s="1"/>
  <c r="FW1362" i="1"/>
  <c r="FX1362" i="1" s="1"/>
  <c r="FY1362" i="1" s="1"/>
  <c r="FQ1362" i="1"/>
  <c r="FR1362" i="1" s="1"/>
  <c r="FS1362" i="1" s="1"/>
  <c r="FK1362" i="1"/>
  <c r="FL1362" i="1" s="1"/>
  <c r="FM1362" i="1" s="1"/>
  <c r="FE1362" i="1"/>
  <c r="FF1362" i="1" s="1"/>
  <c r="FG1362" i="1" s="1"/>
  <c r="EZ1362" i="1"/>
  <c r="FA1362" i="1" s="1"/>
  <c r="EY1362" i="1"/>
  <c r="ES1362" i="1"/>
  <c r="ET1362" i="1" s="1"/>
  <c r="EU1362" i="1" s="1"/>
  <c r="EM1362" i="1"/>
  <c r="EN1362" i="1" s="1"/>
  <c r="EO1362" i="1" s="1"/>
  <c r="EG1362" i="1"/>
  <c r="EH1362" i="1" s="1"/>
  <c r="EI1362" i="1" s="1"/>
  <c r="EA1362" i="1"/>
  <c r="EB1362" i="1" s="1"/>
  <c r="EC1362" i="1" s="1"/>
  <c r="GC1361" i="1"/>
  <c r="GD1361" i="1" s="1"/>
  <c r="GE1361" i="1" s="1"/>
  <c r="FW1361" i="1"/>
  <c r="FX1361" i="1" s="1"/>
  <c r="FY1361" i="1" s="1"/>
  <c r="FQ1361" i="1"/>
  <c r="FR1361" i="1" s="1"/>
  <c r="FS1361" i="1" s="1"/>
  <c r="FK1361" i="1"/>
  <c r="FL1361" i="1" s="1"/>
  <c r="FM1361" i="1" s="1"/>
  <c r="FE1361" i="1"/>
  <c r="FF1361" i="1" s="1"/>
  <c r="FG1361" i="1" s="1"/>
  <c r="EY1361" i="1"/>
  <c r="EZ1361" i="1" s="1"/>
  <c r="FA1361" i="1" s="1"/>
  <c r="ES1361" i="1"/>
  <c r="ET1361" i="1" s="1"/>
  <c r="EU1361" i="1" s="1"/>
  <c r="EM1361" i="1"/>
  <c r="EN1361" i="1" s="1"/>
  <c r="EO1361" i="1" s="1"/>
  <c r="EG1361" i="1"/>
  <c r="EH1361" i="1" s="1"/>
  <c r="EI1361" i="1" s="1"/>
  <c r="EA1361" i="1"/>
  <c r="EB1361" i="1" s="1"/>
  <c r="EC1361" i="1" s="1"/>
  <c r="GC1360" i="1"/>
  <c r="GD1360" i="1" s="1"/>
  <c r="GE1360" i="1" s="1"/>
  <c r="FW1360" i="1"/>
  <c r="FX1360" i="1" s="1"/>
  <c r="FY1360" i="1" s="1"/>
  <c r="FQ1360" i="1"/>
  <c r="FR1360" i="1" s="1"/>
  <c r="FS1360" i="1" s="1"/>
  <c r="FK1360" i="1"/>
  <c r="FL1360" i="1" s="1"/>
  <c r="FM1360" i="1" s="1"/>
  <c r="FE1360" i="1"/>
  <c r="FF1360" i="1" s="1"/>
  <c r="FG1360" i="1" s="1"/>
  <c r="EY1360" i="1"/>
  <c r="EZ1360" i="1" s="1"/>
  <c r="FA1360" i="1" s="1"/>
  <c r="ES1360" i="1"/>
  <c r="ET1360" i="1" s="1"/>
  <c r="EU1360" i="1" s="1"/>
  <c r="EM1360" i="1"/>
  <c r="EN1360" i="1" s="1"/>
  <c r="EO1360" i="1" s="1"/>
  <c r="EG1360" i="1"/>
  <c r="EH1360" i="1" s="1"/>
  <c r="EI1360" i="1" s="1"/>
  <c r="EA1360" i="1"/>
  <c r="EB1360" i="1" s="1"/>
  <c r="EC1360" i="1" s="1"/>
  <c r="GC1359" i="1"/>
  <c r="GD1359" i="1" s="1"/>
  <c r="GE1359" i="1" s="1"/>
  <c r="FX1359" i="1"/>
  <c r="FY1359" i="1" s="1"/>
  <c r="FW1359" i="1"/>
  <c r="FQ1359" i="1"/>
  <c r="FR1359" i="1" s="1"/>
  <c r="FS1359" i="1" s="1"/>
  <c r="FL1359" i="1"/>
  <c r="FM1359" i="1" s="1"/>
  <c r="FK1359" i="1"/>
  <c r="FE1359" i="1"/>
  <c r="FF1359" i="1" s="1"/>
  <c r="FG1359" i="1" s="1"/>
  <c r="EZ1359" i="1"/>
  <c r="FA1359" i="1" s="1"/>
  <c r="EY1359" i="1"/>
  <c r="ES1359" i="1"/>
  <c r="ET1359" i="1" s="1"/>
  <c r="EU1359" i="1" s="1"/>
  <c r="EN1359" i="1"/>
  <c r="EO1359" i="1" s="1"/>
  <c r="EM1359" i="1"/>
  <c r="EG1359" i="1"/>
  <c r="EH1359" i="1" s="1"/>
  <c r="EI1359" i="1" s="1"/>
  <c r="EA1359" i="1"/>
  <c r="EB1359" i="1" s="1"/>
  <c r="EC1359" i="1" s="1"/>
  <c r="GC1358" i="1"/>
  <c r="GD1358" i="1" s="1"/>
  <c r="GE1358" i="1" s="1"/>
  <c r="FW1358" i="1"/>
  <c r="FX1358" i="1" s="1"/>
  <c r="FY1358" i="1" s="1"/>
  <c r="FQ1358" i="1"/>
  <c r="FR1358" i="1" s="1"/>
  <c r="FS1358" i="1" s="1"/>
  <c r="FK1358" i="1"/>
  <c r="FL1358" i="1" s="1"/>
  <c r="FM1358" i="1" s="1"/>
  <c r="FE1358" i="1"/>
  <c r="FF1358" i="1" s="1"/>
  <c r="FG1358" i="1" s="1"/>
  <c r="EZ1358" i="1"/>
  <c r="FA1358" i="1" s="1"/>
  <c r="EY1358" i="1"/>
  <c r="ES1358" i="1"/>
  <c r="ET1358" i="1" s="1"/>
  <c r="EU1358" i="1" s="1"/>
  <c r="EM1358" i="1"/>
  <c r="EN1358" i="1" s="1"/>
  <c r="EO1358" i="1" s="1"/>
  <c r="EG1358" i="1"/>
  <c r="EH1358" i="1" s="1"/>
  <c r="EI1358" i="1" s="1"/>
  <c r="EB1358" i="1"/>
  <c r="EC1358" i="1" s="1"/>
  <c r="EA1358" i="1"/>
  <c r="GC1357" i="1"/>
  <c r="GD1357" i="1" s="1"/>
  <c r="GE1357" i="1" s="1"/>
  <c r="FX1357" i="1"/>
  <c r="FY1357" i="1" s="1"/>
  <c r="FW1357" i="1"/>
  <c r="FQ1357" i="1"/>
  <c r="FR1357" i="1" s="1"/>
  <c r="FS1357" i="1" s="1"/>
  <c r="FK1357" i="1"/>
  <c r="FL1357" i="1" s="1"/>
  <c r="FM1357" i="1" s="1"/>
  <c r="FE1357" i="1"/>
  <c r="FF1357" i="1" s="1"/>
  <c r="FG1357" i="1" s="1"/>
  <c r="EY1357" i="1"/>
  <c r="EZ1357" i="1" s="1"/>
  <c r="FA1357" i="1" s="1"/>
  <c r="ES1357" i="1"/>
  <c r="ET1357" i="1" s="1"/>
  <c r="EU1357" i="1" s="1"/>
  <c r="EM1357" i="1"/>
  <c r="EN1357" i="1" s="1"/>
  <c r="EO1357" i="1" s="1"/>
  <c r="EG1357" i="1"/>
  <c r="EH1357" i="1" s="1"/>
  <c r="EI1357" i="1" s="1"/>
  <c r="EB1357" i="1"/>
  <c r="EC1357" i="1" s="1"/>
  <c r="EA1357" i="1"/>
  <c r="GC1356" i="1"/>
  <c r="GD1356" i="1" s="1"/>
  <c r="GE1356" i="1" s="1"/>
  <c r="FY1356" i="1"/>
  <c r="FX1356" i="1"/>
  <c r="FW1356" i="1"/>
  <c r="FQ1356" i="1"/>
  <c r="FR1356" i="1" s="1"/>
  <c r="FS1356" i="1" s="1"/>
  <c r="FK1356" i="1"/>
  <c r="FL1356" i="1" s="1"/>
  <c r="FM1356" i="1" s="1"/>
  <c r="FE1356" i="1"/>
  <c r="FF1356" i="1" s="1"/>
  <c r="FG1356" i="1" s="1"/>
  <c r="EZ1356" i="1"/>
  <c r="FA1356" i="1" s="1"/>
  <c r="EY1356" i="1"/>
  <c r="ES1356" i="1"/>
  <c r="ET1356" i="1" s="1"/>
  <c r="EU1356" i="1" s="1"/>
  <c r="EN1356" i="1"/>
  <c r="EO1356" i="1" s="1"/>
  <c r="EM1356" i="1"/>
  <c r="EG1356" i="1"/>
  <c r="EH1356" i="1" s="1"/>
  <c r="EI1356" i="1" s="1"/>
  <c r="EA1356" i="1"/>
  <c r="EB1356" i="1" s="1"/>
  <c r="EC1356" i="1" s="1"/>
  <c r="GC1355" i="1"/>
  <c r="GD1355" i="1" s="1"/>
  <c r="GE1355" i="1" s="1"/>
  <c r="FW1355" i="1"/>
  <c r="FX1355" i="1" s="1"/>
  <c r="FY1355" i="1" s="1"/>
  <c r="FQ1355" i="1"/>
  <c r="FR1355" i="1" s="1"/>
  <c r="FS1355" i="1" s="1"/>
  <c r="FK1355" i="1"/>
  <c r="FL1355" i="1" s="1"/>
  <c r="FM1355" i="1" s="1"/>
  <c r="FE1355" i="1"/>
  <c r="FF1355" i="1" s="1"/>
  <c r="FG1355" i="1" s="1"/>
  <c r="EY1355" i="1"/>
  <c r="EZ1355" i="1" s="1"/>
  <c r="FA1355" i="1" s="1"/>
  <c r="EU1355" i="1"/>
  <c r="ES1355" i="1"/>
  <c r="ET1355" i="1" s="1"/>
  <c r="EM1355" i="1"/>
  <c r="EN1355" i="1" s="1"/>
  <c r="EO1355" i="1" s="1"/>
  <c r="EG1355" i="1"/>
  <c r="EH1355" i="1" s="1"/>
  <c r="EI1355" i="1" s="1"/>
  <c r="EA1355" i="1"/>
  <c r="EB1355" i="1" s="1"/>
  <c r="EC1355" i="1" s="1"/>
  <c r="GC1354" i="1"/>
  <c r="GD1354" i="1" s="1"/>
  <c r="GE1354" i="1" s="1"/>
  <c r="FX1354" i="1"/>
  <c r="FY1354" i="1" s="1"/>
  <c r="FW1354" i="1"/>
  <c r="FQ1354" i="1"/>
  <c r="FR1354" i="1" s="1"/>
  <c r="FS1354" i="1" s="1"/>
  <c r="FK1354" i="1"/>
  <c r="FL1354" i="1" s="1"/>
  <c r="FM1354" i="1" s="1"/>
  <c r="FE1354" i="1"/>
  <c r="FF1354" i="1" s="1"/>
  <c r="FG1354" i="1" s="1"/>
  <c r="EY1354" i="1"/>
  <c r="EZ1354" i="1" s="1"/>
  <c r="FA1354" i="1" s="1"/>
  <c r="ES1354" i="1"/>
  <c r="ET1354" i="1" s="1"/>
  <c r="EU1354" i="1" s="1"/>
  <c r="EM1354" i="1"/>
  <c r="EN1354" i="1" s="1"/>
  <c r="EO1354" i="1" s="1"/>
  <c r="EI1354" i="1"/>
  <c r="EG1354" i="1"/>
  <c r="EH1354" i="1" s="1"/>
  <c r="EA1354" i="1"/>
  <c r="EB1354" i="1" s="1"/>
  <c r="EC1354" i="1" s="1"/>
  <c r="GC1353" i="1"/>
  <c r="GD1353" i="1" s="1"/>
  <c r="GE1353" i="1" s="1"/>
  <c r="FW1353" i="1"/>
  <c r="FX1353" i="1" s="1"/>
  <c r="FY1353" i="1" s="1"/>
  <c r="FQ1353" i="1"/>
  <c r="FR1353" i="1" s="1"/>
  <c r="FS1353" i="1" s="1"/>
  <c r="FK1353" i="1"/>
  <c r="FL1353" i="1" s="1"/>
  <c r="FM1353" i="1" s="1"/>
  <c r="FE1353" i="1"/>
  <c r="FF1353" i="1" s="1"/>
  <c r="FG1353" i="1" s="1"/>
  <c r="EZ1353" i="1"/>
  <c r="FA1353" i="1" s="1"/>
  <c r="EY1353" i="1"/>
  <c r="ET1353" i="1"/>
  <c r="EU1353" i="1" s="1"/>
  <c r="ES1353" i="1"/>
  <c r="EN1353" i="1"/>
  <c r="EO1353" i="1" s="1"/>
  <c r="EM1353" i="1"/>
  <c r="EG1353" i="1"/>
  <c r="EH1353" i="1" s="1"/>
  <c r="EI1353" i="1" s="1"/>
  <c r="EB1353" i="1"/>
  <c r="EC1353" i="1" s="1"/>
  <c r="EA1353" i="1"/>
  <c r="GC1352" i="1"/>
  <c r="GD1352" i="1" s="1"/>
  <c r="GE1352" i="1" s="1"/>
  <c r="FX1352" i="1"/>
  <c r="FY1352" i="1" s="1"/>
  <c r="FW1352" i="1"/>
  <c r="FQ1352" i="1"/>
  <c r="FR1352" i="1" s="1"/>
  <c r="FS1352" i="1" s="1"/>
  <c r="FK1352" i="1"/>
  <c r="FL1352" i="1" s="1"/>
  <c r="FM1352" i="1" s="1"/>
  <c r="FE1352" i="1"/>
  <c r="FF1352" i="1" s="1"/>
  <c r="FG1352" i="1" s="1"/>
  <c r="EY1352" i="1"/>
  <c r="EZ1352" i="1" s="1"/>
  <c r="FA1352" i="1" s="1"/>
  <c r="ES1352" i="1"/>
  <c r="ET1352" i="1" s="1"/>
  <c r="EU1352" i="1" s="1"/>
  <c r="EM1352" i="1"/>
  <c r="EN1352" i="1" s="1"/>
  <c r="EO1352" i="1" s="1"/>
  <c r="EG1352" i="1"/>
  <c r="EH1352" i="1" s="1"/>
  <c r="EI1352" i="1" s="1"/>
  <c r="EB1352" i="1"/>
  <c r="EC1352" i="1" s="1"/>
  <c r="EA1352" i="1"/>
  <c r="GC1351" i="1"/>
  <c r="GD1351" i="1" s="1"/>
  <c r="GE1351" i="1" s="1"/>
  <c r="FW1351" i="1"/>
  <c r="FX1351" i="1" s="1"/>
  <c r="FY1351" i="1" s="1"/>
  <c r="FQ1351" i="1"/>
  <c r="FR1351" i="1" s="1"/>
  <c r="FS1351" i="1" s="1"/>
  <c r="FK1351" i="1"/>
  <c r="FL1351" i="1" s="1"/>
  <c r="FM1351" i="1" s="1"/>
  <c r="FE1351" i="1"/>
  <c r="FF1351" i="1" s="1"/>
  <c r="FG1351" i="1" s="1"/>
  <c r="EY1351" i="1"/>
  <c r="EZ1351" i="1" s="1"/>
  <c r="FA1351" i="1" s="1"/>
  <c r="ES1351" i="1"/>
  <c r="ET1351" i="1" s="1"/>
  <c r="EU1351" i="1" s="1"/>
  <c r="EM1351" i="1"/>
  <c r="EN1351" i="1" s="1"/>
  <c r="EO1351" i="1" s="1"/>
  <c r="EG1351" i="1"/>
  <c r="EH1351" i="1" s="1"/>
  <c r="EI1351" i="1" s="1"/>
  <c r="EB1351" i="1"/>
  <c r="EC1351" i="1" s="1"/>
  <c r="EA1351" i="1"/>
  <c r="GC1350" i="1"/>
  <c r="GD1350" i="1" s="1"/>
  <c r="GE1350" i="1" s="1"/>
  <c r="FW1350" i="1"/>
  <c r="FX1350" i="1" s="1"/>
  <c r="FY1350" i="1" s="1"/>
  <c r="FQ1350" i="1"/>
  <c r="FR1350" i="1" s="1"/>
  <c r="FS1350" i="1" s="1"/>
  <c r="FK1350" i="1"/>
  <c r="FL1350" i="1" s="1"/>
  <c r="FM1350" i="1" s="1"/>
  <c r="FE1350" i="1"/>
  <c r="FF1350" i="1" s="1"/>
  <c r="FG1350" i="1" s="1"/>
  <c r="EY1350" i="1"/>
  <c r="EZ1350" i="1" s="1"/>
  <c r="FA1350" i="1" s="1"/>
  <c r="ES1350" i="1"/>
  <c r="ET1350" i="1" s="1"/>
  <c r="EU1350" i="1" s="1"/>
  <c r="EN1350" i="1"/>
  <c r="EO1350" i="1" s="1"/>
  <c r="EM1350" i="1"/>
  <c r="EG1350" i="1"/>
  <c r="EH1350" i="1" s="1"/>
  <c r="EI1350" i="1" s="1"/>
  <c r="EB1350" i="1"/>
  <c r="EC1350" i="1" s="1"/>
  <c r="EA1350" i="1"/>
  <c r="GC1349" i="1"/>
  <c r="GD1349" i="1" s="1"/>
  <c r="GE1349" i="1" s="1"/>
  <c r="FW1349" i="1"/>
  <c r="FX1349" i="1" s="1"/>
  <c r="FY1349" i="1" s="1"/>
  <c r="FR1349" i="1"/>
  <c r="FS1349" i="1" s="1"/>
  <c r="FQ1349" i="1"/>
  <c r="FK1349" i="1"/>
  <c r="FL1349" i="1" s="1"/>
  <c r="FM1349" i="1" s="1"/>
  <c r="FF1349" i="1"/>
  <c r="FG1349" i="1" s="1"/>
  <c r="FE1349" i="1"/>
  <c r="EY1349" i="1"/>
  <c r="EZ1349" i="1" s="1"/>
  <c r="FA1349" i="1" s="1"/>
  <c r="ES1349" i="1"/>
  <c r="ET1349" i="1" s="1"/>
  <c r="EU1349" i="1" s="1"/>
  <c r="EM1349" i="1"/>
  <c r="EN1349" i="1" s="1"/>
  <c r="EO1349" i="1" s="1"/>
  <c r="EG1349" i="1"/>
  <c r="EH1349" i="1" s="1"/>
  <c r="EI1349" i="1" s="1"/>
  <c r="EA1349" i="1"/>
  <c r="EB1349" i="1" s="1"/>
  <c r="EC1349" i="1" s="1"/>
  <c r="GE1348" i="1"/>
  <c r="GC1348" i="1"/>
  <c r="GD1348" i="1" s="1"/>
  <c r="FX1348" i="1"/>
  <c r="FY1348" i="1" s="1"/>
  <c r="FW1348" i="1"/>
  <c r="FQ1348" i="1"/>
  <c r="FR1348" i="1" s="1"/>
  <c r="FS1348" i="1" s="1"/>
  <c r="FK1348" i="1"/>
  <c r="FL1348" i="1" s="1"/>
  <c r="FM1348" i="1" s="1"/>
  <c r="FE1348" i="1"/>
  <c r="FF1348" i="1" s="1"/>
  <c r="FG1348" i="1" s="1"/>
  <c r="EY1348" i="1"/>
  <c r="EZ1348" i="1" s="1"/>
  <c r="FA1348" i="1" s="1"/>
  <c r="ES1348" i="1"/>
  <c r="ET1348" i="1" s="1"/>
  <c r="EU1348" i="1" s="1"/>
  <c r="EM1348" i="1"/>
  <c r="EN1348" i="1" s="1"/>
  <c r="EO1348" i="1" s="1"/>
  <c r="EG1348" i="1"/>
  <c r="EH1348" i="1" s="1"/>
  <c r="EI1348" i="1" s="1"/>
  <c r="EA1348" i="1"/>
  <c r="EB1348" i="1" s="1"/>
  <c r="EC1348" i="1" s="1"/>
  <c r="GC1347" i="1"/>
  <c r="GD1347" i="1" s="1"/>
  <c r="GE1347" i="1" s="1"/>
  <c r="FW1347" i="1"/>
  <c r="FX1347" i="1" s="1"/>
  <c r="FY1347" i="1" s="1"/>
  <c r="FQ1347" i="1"/>
  <c r="FR1347" i="1" s="1"/>
  <c r="FS1347" i="1" s="1"/>
  <c r="FK1347" i="1"/>
  <c r="FL1347" i="1" s="1"/>
  <c r="FM1347" i="1" s="1"/>
  <c r="FF1347" i="1"/>
  <c r="FG1347" i="1" s="1"/>
  <c r="FE1347" i="1"/>
  <c r="EZ1347" i="1"/>
  <c r="FA1347" i="1" s="1"/>
  <c r="EY1347" i="1"/>
  <c r="ES1347" i="1"/>
  <c r="ET1347" i="1" s="1"/>
  <c r="EU1347" i="1" s="1"/>
  <c r="EM1347" i="1"/>
  <c r="EN1347" i="1" s="1"/>
  <c r="EO1347" i="1" s="1"/>
  <c r="EG1347" i="1"/>
  <c r="EH1347" i="1" s="1"/>
  <c r="EI1347" i="1" s="1"/>
  <c r="EC1347" i="1"/>
  <c r="EB1347" i="1"/>
  <c r="EA1347" i="1"/>
  <c r="GC1346" i="1"/>
  <c r="GD1346" i="1" s="1"/>
  <c r="GE1346" i="1" s="1"/>
  <c r="FW1346" i="1"/>
  <c r="FX1346" i="1" s="1"/>
  <c r="FY1346" i="1" s="1"/>
  <c r="FQ1346" i="1"/>
  <c r="FR1346" i="1" s="1"/>
  <c r="FS1346" i="1" s="1"/>
  <c r="FK1346" i="1"/>
  <c r="FL1346" i="1" s="1"/>
  <c r="FM1346" i="1" s="1"/>
  <c r="FE1346" i="1"/>
  <c r="FF1346" i="1" s="1"/>
  <c r="FG1346" i="1" s="1"/>
  <c r="EY1346" i="1"/>
  <c r="EZ1346" i="1" s="1"/>
  <c r="FA1346" i="1" s="1"/>
  <c r="ES1346" i="1"/>
  <c r="ET1346" i="1" s="1"/>
  <c r="EU1346" i="1" s="1"/>
  <c r="EM1346" i="1"/>
  <c r="EN1346" i="1" s="1"/>
  <c r="EO1346" i="1" s="1"/>
  <c r="EG1346" i="1"/>
  <c r="EH1346" i="1" s="1"/>
  <c r="EI1346" i="1" s="1"/>
  <c r="EA1346" i="1"/>
  <c r="EB1346" i="1" s="1"/>
  <c r="EC1346" i="1" s="1"/>
  <c r="GC1345" i="1"/>
  <c r="GD1345" i="1" s="1"/>
  <c r="GE1345" i="1" s="1"/>
  <c r="FW1345" i="1"/>
  <c r="FX1345" i="1" s="1"/>
  <c r="FY1345" i="1" s="1"/>
  <c r="FQ1345" i="1"/>
  <c r="FR1345" i="1" s="1"/>
  <c r="FS1345" i="1" s="1"/>
  <c r="FL1345" i="1"/>
  <c r="FM1345" i="1" s="1"/>
  <c r="FK1345" i="1"/>
  <c r="FE1345" i="1"/>
  <c r="FF1345" i="1" s="1"/>
  <c r="FG1345" i="1" s="1"/>
  <c r="EY1345" i="1"/>
  <c r="EZ1345" i="1" s="1"/>
  <c r="FA1345" i="1" s="1"/>
  <c r="ES1345" i="1"/>
  <c r="ET1345" i="1" s="1"/>
  <c r="EU1345" i="1" s="1"/>
  <c r="EN1345" i="1"/>
  <c r="EO1345" i="1" s="1"/>
  <c r="EM1345" i="1"/>
  <c r="EG1345" i="1"/>
  <c r="EH1345" i="1" s="1"/>
  <c r="EI1345" i="1" s="1"/>
  <c r="EB1345" i="1"/>
  <c r="EC1345" i="1" s="1"/>
  <c r="EA1345" i="1"/>
  <c r="GC1344" i="1"/>
  <c r="GD1344" i="1" s="1"/>
  <c r="GE1344" i="1" s="1"/>
  <c r="FW1344" i="1"/>
  <c r="FX1344" i="1" s="1"/>
  <c r="FY1344" i="1" s="1"/>
  <c r="FQ1344" i="1"/>
  <c r="FR1344" i="1" s="1"/>
  <c r="FS1344" i="1" s="1"/>
  <c r="FL1344" i="1"/>
  <c r="FM1344" i="1" s="1"/>
  <c r="FK1344" i="1"/>
  <c r="FE1344" i="1"/>
  <c r="FF1344" i="1" s="1"/>
  <c r="FG1344" i="1" s="1"/>
  <c r="EY1344" i="1"/>
  <c r="EZ1344" i="1" s="1"/>
  <c r="FA1344" i="1" s="1"/>
  <c r="ES1344" i="1"/>
  <c r="ET1344" i="1" s="1"/>
  <c r="EU1344" i="1" s="1"/>
  <c r="EM1344" i="1"/>
  <c r="EN1344" i="1" s="1"/>
  <c r="EO1344" i="1" s="1"/>
  <c r="EG1344" i="1"/>
  <c r="EH1344" i="1" s="1"/>
  <c r="EI1344" i="1" s="1"/>
  <c r="EA1344" i="1"/>
  <c r="EB1344" i="1" s="1"/>
  <c r="EC1344" i="1" s="1"/>
  <c r="GC1343" i="1"/>
  <c r="GD1343" i="1" s="1"/>
  <c r="GE1343" i="1" s="1"/>
  <c r="FX1343" i="1"/>
  <c r="FY1343" i="1" s="1"/>
  <c r="FW1343" i="1"/>
  <c r="FR1343" i="1"/>
  <c r="FS1343" i="1" s="1"/>
  <c r="FQ1343" i="1"/>
  <c r="FK1343" i="1"/>
  <c r="FL1343" i="1" s="1"/>
  <c r="FM1343" i="1" s="1"/>
  <c r="FE1343" i="1"/>
  <c r="FF1343" i="1" s="1"/>
  <c r="FG1343" i="1" s="1"/>
  <c r="EY1343" i="1"/>
  <c r="EZ1343" i="1" s="1"/>
  <c r="FA1343" i="1" s="1"/>
  <c r="ES1343" i="1"/>
  <c r="ET1343" i="1" s="1"/>
  <c r="EU1343" i="1" s="1"/>
  <c r="EM1343" i="1"/>
  <c r="EN1343" i="1" s="1"/>
  <c r="EO1343" i="1" s="1"/>
  <c r="EG1343" i="1"/>
  <c r="EH1343" i="1" s="1"/>
  <c r="EI1343" i="1" s="1"/>
  <c r="EA1343" i="1"/>
  <c r="EB1343" i="1" s="1"/>
  <c r="EC1343" i="1" s="1"/>
  <c r="GC1342" i="1"/>
  <c r="GD1342" i="1" s="1"/>
  <c r="GE1342" i="1" s="1"/>
  <c r="FW1342" i="1"/>
  <c r="FX1342" i="1" s="1"/>
  <c r="FY1342" i="1" s="1"/>
  <c r="FQ1342" i="1"/>
  <c r="FR1342" i="1" s="1"/>
  <c r="FS1342" i="1" s="1"/>
  <c r="FK1342" i="1"/>
  <c r="FL1342" i="1" s="1"/>
  <c r="FM1342" i="1" s="1"/>
  <c r="FE1342" i="1"/>
  <c r="FF1342" i="1" s="1"/>
  <c r="FG1342" i="1" s="1"/>
  <c r="EY1342" i="1"/>
  <c r="EZ1342" i="1" s="1"/>
  <c r="FA1342" i="1" s="1"/>
  <c r="ES1342" i="1"/>
  <c r="ET1342" i="1" s="1"/>
  <c r="EU1342" i="1" s="1"/>
  <c r="EM1342" i="1"/>
  <c r="EN1342" i="1" s="1"/>
  <c r="EO1342" i="1" s="1"/>
  <c r="EG1342" i="1"/>
  <c r="EH1342" i="1" s="1"/>
  <c r="EI1342" i="1" s="1"/>
  <c r="EA1342" i="1"/>
  <c r="EB1342" i="1" s="1"/>
  <c r="EC1342" i="1" s="1"/>
  <c r="GC1341" i="1"/>
  <c r="GD1341" i="1" s="1"/>
  <c r="GE1341" i="1" s="1"/>
  <c r="FY1341" i="1"/>
  <c r="FX1341" i="1"/>
  <c r="FW1341" i="1"/>
  <c r="FQ1341" i="1"/>
  <c r="FR1341" i="1" s="1"/>
  <c r="FS1341" i="1" s="1"/>
  <c r="FK1341" i="1"/>
  <c r="FL1341" i="1" s="1"/>
  <c r="FM1341" i="1" s="1"/>
  <c r="FE1341" i="1"/>
  <c r="FF1341" i="1" s="1"/>
  <c r="FG1341" i="1" s="1"/>
  <c r="EY1341" i="1"/>
  <c r="EZ1341" i="1" s="1"/>
  <c r="FA1341" i="1" s="1"/>
  <c r="ES1341" i="1"/>
  <c r="ET1341" i="1" s="1"/>
  <c r="EU1341" i="1" s="1"/>
  <c r="EM1341" i="1"/>
  <c r="EN1341" i="1" s="1"/>
  <c r="EO1341" i="1" s="1"/>
  <c r="EG1341" i="1"/>
  <c r="EH1341" i="1" s="1"/>
  <c r="EI1341" i="1" s="1"/>
  <c r="EA1341" i="1"/>
  <c r="EB1341" i="1" s="1"/>
  <c r="EC1341" i="1" s="1"/>
  <c r="GC1340" i="1"/>
  <c r="GD1340" i="1" s="1"/>
  <c r="GE1340" i="1" s="1"/>
  <c r="FW1340" i="1"/>
  <c r="FX1340" i="1" s="1"/>
  <c r="FY1340" i="1" s="1"/>
  <c r="FQ1340" i="1"/>
  <c r="FR1340" i="1" s="1"/>
  <c r="FS1340" i="1" s="1"/>
  <c r="FK1340" i="1"/>
  <c r="FL1340" i="1" s="1"/>
  <c r="FM1340" i="1" s="1"/>
  <c r="FE1340" i="1"/>
  <c r="FF1340" i="1" s="1"/>
  <c r="FG1340" i="1" s="1"/>
  <c r="EY1340" i="1"/>
  <c r="EZ1340" i="1" s="1"/>
  <c r="FA1340" i="1" s="1"/>
  <c r="ES1340" i="1"/>
  <c r="ET1340" i="1" s="1"/>
  <c r="EU1340" i="1" s="1"/>
  <c r="EM1340" i="1"/>
  <c r="EN1340" i="1" s="1"/>
  <c r="EO1340" i="1" s="1"/>
  <c r="EG1340" i="1"/>
  <c r="EH1340" i="1" s="1"/>
  <c r="EI1340" i="1" s="1"/>
  <c r="EB1340" i="1"/>
  <c r="EC1340" i="1" s="1"/>
  <c r="EA1340" i="1"/>
  <c r="GD1339" i="1"/>
  <c r="GE1339" i="1" s="1"/>
  <c r="GC1339" i="1"/>
  <c r="FW1339" i="1"/>
  <c r="FX1339" i="1" s="1"/>
  <c r="FY1339" i="1" s="1"/>
  <c r="FQ1339" i="1"/>
  <c r="FR1339" i="1" s="1"/>
  <c r="FS1339" i="1" s="1"/>
  <c r="FK1339" i="1"/>
  <c r="FL1339" i="1" s="1"/>
  <c r="FM1339" i="1" s="1"/>
  <c r="FF1339" i="1"/>
  <c r="FG1339" i="1" s="1"/>
  <c r="FE1339" i="1"/>
  <c r="EY1339" i="1"/>
  <c r="EZ1339" i="1" s="1"/>
  <c r="FA1339" i="1" s="1"/>
  <c r="ES1339" i="1"/>
  <c r="ET1339" i="1" s="1"/>
  <c r="EU1339" i="1" s="1"/>
  <c r="EM1339" i="1"/>
  <c r="EN1339" i="1" s="1"/>
  <c r="EO1339" i="1" s="1"/>
  <c r="EG1339" i="1"/>
  <c r="EH1339" i="1" s="1"/>
  <c r="EI1339" i="1" s="1"/>
  <c r="EA1339" i="1"/>
  <c r="EB1339" i="1" s="1"/>
  <c r="EC1339" i="1" s="1"/>
  <c r="GC1338" i="1"/>
  <c r="GD1338" i="1" s="1"/>
  <c r="GE1338" i="1" s="1"/>
  <c r="FX1338" i="1"/>
  <c r="FY1338" i="1" s="1"/>
  <c r="FW1338" i="1"/>
  <c r="FQ1338" i="1"/>
  <c r="FR1338" i="1" s="1"/>
  <c r="FS1338" i="1" s="1"/>
  <c r="FK1338" i="1"/>
  <c r="FL1338" i="1" s="1"/>
  <c r="FM1338" i="1" s="1"/>
  <c r="FE1338" i="1"/>
  <c r="FF1338" i="1" s="1"/>
  <c r="FG1338" i="1" s="1"/>
  <c r="EY1338" i="1"/>
  <c r="EZ1338" i="1" s="1"/>
  <c r="FA1338" i="1" s="1"/>
  <c r="ES1338" i="1"/>
  <c r="ET1338" i="1" s="1"/>
  <c r="EU1338" i="1" s="1"/>
  <c r="EM1338" i="1"/>
  <c r="EN1338" i="1" s="1"/>
  <c r="EO1338" i="1" s="1"/>
  <c r="EG1338" i="1"/>
  <c r="EH1338" i="1" s="1"/>
  <c r="EI1338" i="1" s="1"/>
  <c r="EA1338" i="1"/>
  <c r="EB1338" i="1" s="1"/>
  <c r="EC1338" i="1" s="1"/>
  <c r="GC1337" i="1"/>
  <c r="GD1337" i="1" s="1"/>
  <c r="GE1337" i="1" s="1"/>
  <c r="FW1337" i="1"/>
  <c r="FX1337" i="1" s="1"/>
  <c r="FY1337" i="1" s="1"/>
  <c r="FQ1337" i="1"/>
  <c r="FR1337" i="1" s="1"/>
  <c r="FS1337" i="1" s="1"/>
  <c r="FK1337" i="1"/>
  <c r="FL1337" i="1" s="1"/>
  <c r="FM1337" i="1" s="1"/>
  <c r="FE1337" i="1"/>
  <c r="FF1337" i="1" s="1"/>
  <c r="FG1337" i="1" s="1"/>
  <c r="EZ1337" i="1"/>
  <c r="FA1337" i="1" s="1"/>
  <c r="EY1337" i="1"/>
  <c r="ES1337" i="1"/>
  <c r="ET1337" i="1" s="1"/>
  <c r="EU1337" i="1" s="1"/>
  <c r="EN1337" i="1"/>
  <c r="EO1337" i="1" s="1"/>
  <c r="EM1337" i="1"/>
  <c r="EG1337" i="1"/>
  <c r="EH1337" i="1" s="1"/>
  <c r="EI1337" i="1" s="1"/>
  <c r="EA1337" i="1"/>
  <c r="EB1337" i="1" s="1"/>
  <c r="EC1337" i="1" s="1"/>
  <c r="GC1336" i="1"/>
  <c r="GD1336" i="1" s="1"/>
  <c r="GE1336" i="1" s="1"/>
  <c r="FW1336" i="1"/>
  <c r="FX1336" i="1" s="1"/>
  <c r="FY1336" i="1" s="1"/>
  <c r="FR1336" i="1"/>
  <c r="FS1336" i="1" s="1"/>
  <c r="FQ1336" i="1"/>
  <c r="FK1336" i="1"/>
  <c r="FL1336" i="1" s="1"/>
  <c r="FM1336" i="1" s="1"/>
  <c r="FE1336" i="1"/>
  <c r="FF1336" i="1" s="1"/>
  <c r="FG1336" i="1" s="1"/>
  <c r="EY1336" i="1"/>
  <c r="EZ1336" i="1" s="1"/>
  <c r="FA1336" i="1" s="1"/>
  <c r="ET1336" i="1"/>
  <c r="EU1336" i="1" s="1"/>
  <c r="ES1336" i="1"/>
  <c r="EM1336" i="1"/>
  <c r="EN1336" i="1" s="1"/>
  <c r="EO1336" i="1" s="1"/>
  <c r="EG1336" i="1"/>
  <c r="EH1336" i="1" s="1"/>
  <c r="EI1336" i="1" s="1"/>
  <c r="EA1336" i="1"/>
  <c r="EB1336" i="1" s="1"/>
  <c r="EC1336" i="1" s="1"/>
  <c r="GC1335" i="1"/>
  <c r="GD1335" i="1" s="1"/>
  <c r="GE1335" i="1" s="1"/>
  <c r="FW1335" i="1"/>
  <c r="FX1335" i="1" s="1"/>
  <c r="FY1335" i="1" s="1"/>
  <c r="FQ1335" i="1"/>
  <c r="FR1335" i="1" s="1"/>
  <c r="FS1335" i="1" s="1"/>
  <c r="FL1335" i="1"/>
  <c r="FM1335" i="1" s="1"/>
  <c r="FK1335" i="1"/>
  <c r="FE1335" i="1"/>
  <c r="FF1335" i="1" s="1"/>
  <c r="FG1335" i="1" s="1"/>
  <c r="EY1335" i="1"/>
  <c r="EZ1335" i="1" s="1"/>
  <c r="FA1335" i="1" s="1"/>
  <c r="ES1335" i="1"/>
  <c r="ET1335" i="1" s="1"/>
  <c r="EU1335" i="1" s="1"/>
  <c r="EM1335" i="1"/>
  <c r="EN1335" i="1" s="1"/>
  <c r="EO1335" i="1" s="1"/>
  <c r="EG1335" i="1"/>
  <c r="EH1335" i="1" s="1"/>
  <c r="EI1335" i="1" s="1"/>
  <c r="EB1335" i="1"/>
  <c r="EC1335" i="1" s="1"/>
  <c r="EA1335" i="1"/>
  <c r="GC1334" i="1"/>
  <c r="GD1334" i="1" s="1"/>
  <c r="GE1334" i="1" s="1"/>
  <c r="FW1334" i="1"/>
  <c r="FX1334" i="1" s="1"/>
  <c r="FY1334" i="1" s="1"/>
  <c r="FR1334" i="1"/>
  <c r="FS1334" i="1" s="1"/>
  <c r="FQ1334" i="1"/>
  <c r="FK1334" i="1"/>
  <c r="FL1334" i="1" s="1"/>
  <c r="FM1334" i="1" s="1"/>
  <c r="FE1334" i="1"/>
  <c r="FF1334" i="1" s="1"/>
  <c r="FG1334" i="1" s="1"/>
  <c r="EY1334" i="1"/>
  <c r="EZ1334" i="1" s="1"/>
  <c r="FA1334" i="1" s="1"/>
  <c r="ES1334" i="1"/>
  <c r="ET1334" i="1" s="1"/>
  <c r="EU1334" i="1" s="1"/>
  <c r="EN1334" i="1"/>
  <c r="EO1334" i="1" s="1"/>
  <c r="EM1334" i="1"/>
  <c r="EG1334" i="1"/>
  <c r="EH1334" i="1" s="1"/>
  <c r="EI1334" i="1" s="1"/>
  <c r="EB1334" i="1"/>
  <c r="EC1334" i="1" s="1"/>
  <c r="EA1334" i="1"/>
  <c r="GC1333" i="1"/>
  <c r="GD1333" i="1" s="1"/>
  <c r="GE1333" i="1" s="1"/>
  <c r="FW1333" i="1"/>
  <c r="FX1333" i="1" s="1"/>
  <c r="FY1333" i="1" s="1"/>
  <c r="FQ1333" i="1"/>
  <c r="FR1333" i="1" s="1"/>
  <c r="FS1333" i="1" s="1"/>
  <c r="FK1333" i="1"/>
  <c r="FL1333" i="1" s="1"/>
  <c r="FM1333" i="1" s="1"/>
  <c r="FE1333" i="1"/>
  <c r="FF1333" i="1" s="1"/>
  <c r="FG1333" i="1" s="1"/>
  <c r="EY1333" i="1"/>
  <c r="EZ1333" i="1" s="1"/>
  <c r="FA1333" i="1" s="1"/>
  <c r="ET1333" i="1"/>
  <c r="EU1333" i="1" s="1"/>
  <c r="ES1333" i="1"/>
  <c r="EM1333" i="1"/>
  <c r="EN1333" i="1" s="1"/>
  <c r="EO1333" i="1" s="1"/>
  <c r="EG1333" i="1"/>
  <c r="EH1333" i="1" s="1"/>
  <c r="EI1333" i="1" s="1"/>
  <c r="EA1333" i="1"/>
  <c r="EB1333" i="1" s="1"/>
  <c r="EC1333" i="1" s="1"/>
  <c r="GC1332" i="1"/>
  <c r="GD1332" i="1" s="1"/>
  <c r="GE1332" i="1" s="1"/>
  <c r="FX1332" i="1"/>
  <c r="FY1332" i="1" s="1"/>
  <c r="FW1332" i="1"/>
  <c r="FQ1332" i="1"/>
  <c r="FR1332" i="1" s="1"/>
  <c r="FS1332" i="1" s="1"/>
  <c r="FL1332" i="1"/>
  <c r="FM1332" i="1" s="1"/>
  <c r="FK1332" i="1"/>
  <c r="FE1332" i="1"/>
  <c r="FF1332" i="1" s="1"/>
  <c r="FG1332" i="1" s="1"/>
  <c r="EZ1332" i="1"/>
  <c r="FA1332" i="1" s="1"/>
  <c r="EY1332" i="1"/>
  <c r="ES1332" i="1"/>
  <c r="ET1332" i="1" s="1"/>
  <c r="EU1332" i="1" s="1"/>
  <c r="EM1332" i="1"/>
  <c r="EN1332" i="1" s="1"/>
  <c r="EO1332" i="1" s="1"/>
  <c r="EG1332" i="1"/>
  <c r="EH1332" i="1" s="1"/>
  <c r="EI1332" i="1" s="1"/>
  <c r="EA1332" i="1"/>
  <c r="EB1332" i="1" s="1"/>
  <c r="EC1332" i="1" s="1"/>
  <c r="GC1331" i="1"/>
  <c r="GD1331" i="1" s="1"/>
  <c r="GE1331" i="1" s="1"/>
  <c r="FX1331" i="1"/>
  <c r="FY1331" i="1" s="1"/>
  <c r="FW1331" i="1"/>
  <c r="FQ1331" i="1"/>
  <c r="FR1331" i="1" s="1"/>
  <c r="FS1331" i="1" s="1"/>
  <c r="FK1331" i="1"/>
  <c r="FL1331" i="1" s="1"/>
  <c r="FM1331" i="1" s="1"/>
  <c r="FE1331" i="1"/>
  <c r="FF1331" i="1" s="1"/>
  <c r="FG1331" i="1" s="1"/>
  <c r="FA1331" i="1"/>
  <c r="EZ1331" i="1"/>
  <c r="EY1331" i="1"/>
  <c r="EU1331" i="1"/>
  <c r="ES1331" i="1"/>
  <c r="ET1331" i="1" s="1"/>
  <c r="EM1331" i="1"/>
  <c r="EN1331" i="1" s="1"/>
  <c r="EO1331" i="1" s="1"/>
  <c r="EG1331" i="1"/>
  <c r="EH1331" i="1" s="1"/>
  <c r="EI1331" i="1" s="1"/>
  <c r="EA1331" i="1"/>
  <c r="EB1331" i="1" s="1"/>
  <c r="EC1331" i="1" s="1"/>
  <c r="GC1330" i="1"/>
  <c r="GD1330" i="1" s="1"/>
  <c r="GE1330" i="1" s="1"/>
  <c r="FW1330" i="1"/>
  <c r="FX1330" i="1" s="1"/>
  <c r="FY1330" i="1" s="1"/>
  <c r="FQ1330" i="1"/>
  <c r="FR1330" i="1" s="1"/>
  <c r="FS1330" i="1" s="1"/>
  <c r="FL1330" i="1"/>
  <c r="FM1330" i="1" s="1"/>
  <c r="FK1330" i="1"/>
  <c r="FE1330" i="1"/>
  <c r="FF1330" i="1" s="1"/>
  <c r="FG1330" i="1" s="1"/>
  <c r="EZ1330" i="1"/>
  <c r="FA1330" i="1" s="1"/>
  <c r="EY1330" i="1"/>
  <c r="ES1330" i="1"/>
  <c r="ET1330" i="1" s="1"/>
  <c r="EU1330" i="1" s="1"/>
  <c r="EN1330" i="1"/>
  <c r="EO1330" i="1" s="1"/>
  <c r="EM1330" i="1"/>
  <c r="EG1330" i="1"/>
  <c r="EH1330" i="1" s="1"/>
  <c r="EI1330" i="1" s="1"/>
  <c r="EA1330" i="1"/>
  <c r="EB1330" i="1" s="1"/>
  <c r="EC1330" i="1" s="1"/>
  <c r="GC1329" i="1"/>
  <c r="GD1329" i="1" s="1"/>
  <c r="GE1329" i="1" s="1"/>
  <c r="FW1329" i="1"/>
  <c r="FX1329" i="1" s="1"/>
  <c r="FY1329" i="1" s="1"/>
  <c r="FQ1329" i="1"/>
  <c r="FR1329" i="1" s="1"/>
  <c r="FS1329" i="1" s="1"/>
  <c r="FK1329" i="1"/>
  <c r="FL1329" i="1" s="1"/>
  <c r="FM1329" i="1" s="1"/>
  <c r="FE1329" i="1"/>
  <c r="FF1329" i="1" s="1"/>
  <c r="FG1329" i="1" s="1"/>
  <c r="EY1329" i="1"/>
  <c r="EZ1329" i="1" s="1"/>
  <c r="FA1329" i="1" s="1"/>
  <c r="ES1329" i="1"/>
  <c r="ET1329" i="1" s="1"/>
  <c r="EU1329" i="1" s="1"/>
  <c r="EN1329" i="1"/>
  <c r="EO1329" i="1" s="1"/>
  <c r="EM1329" i="1"/>
  <c r="EG1329" i="1"/>
  <c r="EH1329" i="1" s="1"/>
  <c r="EI1329" i="1" s="1"/>
  <c r="EA1329" i="1"/>
  <c r="EB1329" i="1" s="1"/>
  <c r="EC1329" i="1" s="1"/>
  <c r="GC1328" i="1"/>
  <c r="GD1328" i="1" s="1"/>
  <c r="GE1328" i="1" s="1"/>
  <c r="FW1328" i="1"/>
  <c r="FX1328" i="1" s="1"/>
  <c r="FY1328" i="1" s="1"/>
  <c r="FQ1328" i="1"/>
  <c r="FR1328" i="1" s="1"/>
  <c r="FS1328" i="1" s="1"/>
  <c r="FK1328" i="1"/>
  <c r="FL1328" i="1" s="1"/>
  <c r="FM1328" i="1" s="1"/>
  <c r="FE1328" i="1"/>
  <c r="FF1328" i="1" s="1"/>
  <c r="FG1328" i="1" s="1"/>
  <c r="EY1328" i="1"/>
  <c r="EZ1328" i="1" s="1"/>
  <c r="FA1328" i="1" s="1"/>
  <c r="ES1328" i="1"/>
  <c r="ET1328" i="1" s="1"/>
  <c r="EU1328" i="1" s="1"/>
  <c r="EM1328" i="1"/>
  <c r="EN1328" i="1" s="1"/>
  <c r="EO1328" i="1" s="1"/>
  <c r="EG1328" i="1"/>
  <c r="EH1328" i="1" s="1"/>
  <c r="EI1328" i="1" s="1"/>
  <c r="EA1328" i="1"/>
  <c r="EB1328" i="1" s="1"/>
  <c r="EC1328" i="1" s="1"/>
  <c r="GC1327" i="1"/>
  <c r="GD1327" i="1" s="1"/>
  <c r="GE1327" i="1" s="1"/>
  <c r="FW1327" i="1"/>
  <c r="FX1327" i="1" s="1"/>
  <c r="FY1327" i="1" s="1"/>
  <c r="FQ1327" i="1"/>
  <c r="FR1327" i="1" s="1"/>
  <c r="FS1327" i="1" s="1"/>
  <c r="FK1327" i="1"/>
  <c r="FL1327" i="1" s="1"/>
  <c r="FM1327" i="1" s="1"/>
  <c r="FE1327" i="1"/>
  <c r="FF1327" i="1" s="1"/>
  <c r="FG1327" i="1" s="1"/>
  <c r="EY1327" i="1"/>
  <c r="EZ1327" i="1" s="1"/>
  <c r="FA1327" i="1" s="1"/>
  <c r="ES1327" i="1"/>
  <c r="ET1327" i="1" s="1"/>
  <c r="EU1327" i="1" s="1"/>
  <c r="EN1327" i="1"/>
  <c r="EO1327" i="1" s="1"/>
  <c r="EM1327" i="1"/>
  <c r="EG1327" i="1"/>
  <c r="EH1327" i="1" s="1"/>
  <c r="EI1327" i="1" s="1"/>
  <c r="EA1327" i="1"/>
  <c r="EB1327" i="1" s="1"/>
  <c r="EC1327" i="1" s="1"/>
  <c r="GC1326" i="1"/>
  <c r="GD1326" i="1" s="1"/>
  <c r="GE1326" i="1" s="1"/>
  <c r="FW1326" i="1"/>
  <c r="FX1326" i="1" s="1"/>
  <c r="FY1326" i="1" s="1"/>
  <c r="FQ1326" i="1"/>
  <c r="FR1326" i="1" s="1"/>
  <c r="FS1326" i="1" s="1"/>
  <c r="FK1326" i="1"/>
  <c r="FL1326" i="1" s="1"/>
  <c r="FM1326" i="1" s="1"/>
  <c r="FE1326" i="1"/>
  <c r="FF1326" i="1" s="1"/>
  <c r="FG1326" i="1" s="1"/>
  <c r="EY1326" i="1"/>
  <c r="EZ1326" i="1" s="1"/>
  <c r="FA1326" i="1" s="1"/>
  <c r="ES1326" i="1"/>
  <c r="ET1326" i="1" s="1"/>
  <c r="EU1326" i="1" s="1"/>
  <c r="EM1326" i="1"/>
  <c r="EN1326" i="1" s="1"/>
  <c r="EO1326" i="1" s="1"/>
  <c r="EG1326" i="1"/>
  <c r="EH1326" i="1" s="1"/>
  <c r="EI1326" i="1" s="1"/>
  <c r="EB1326" i="1"/>
  <c r="EC1326" i="1" s="1"/>
  <c r="EA1326" i="1"/>
  <c r="GC1325" i="1"/>
  <c r="GD1325" i="1" s="1"/>
  <c r="GE1325" i="1" s="1"/>
  <c r="FW1325" i="1"/>
  <c r="FX1325" i="1" s="1"/>
  <c r="FY1325" i="1" s="1"/>
  <c r="FR1325" i="1"/>
  <c r="FS1325" i="1" s="1"/>
  <c r="FQ1325" i="1"/>
  <c r="FK1325" i="1"/>
  <c r="FL1325" i="1" s="1"/>
  <c r="FM1325" i="1" s="1"/>
  <c r="FE1325" i="1"/>
  <c r="FF1325" i="1" s="1"/>
  <c r="FG1325" i="1" s="1"/>
  <c r="EY1325" i="1"/>
  <c r="EZ1325" i="1" s="1"/>
  <c r="FA1325" i="1" s="1"/>
  <c r="ES1325" i="1"/>
  <c r="ET1325" i="1" s="1"/>
  <c r="EU1325" i="1" s="1"/>
  <c r="EM1325" i="1"/>
  <c r="EN1325" i="1" s="1"/>
  <c r="EO1325" i="1" s="1"/>
  <c r="EG1325" i="1"/>
  <c r="EH1325" i="1" s="1"/>
  <c r="EI1325" i="1" s="1"/>
  <c r="EA1325" i="1"/>
  <c r="EB1325" i="1" s="1"/>
  <c r="EC1325" i="1" s="1"/>
  <c r="GC1324" i="1"/>
  <c r="GD1324" i="1" s="1"/>
  <c r="GE1324" i="1" s="1"/>
  <c r="FW1324" i="1"/>
  <c r="FX1324" i="1" s="1"/>
  <c r="FY1324" i="1" s="1"/>
  <c r="FQ1324" i="1"/>
  <c r="FR1324" i="1" s="1"/>
  <c r="FS1324" i="1" s="1"/>
  <c r="FL1324" i="1"/>
  <c r="FM1324" i="1" s="1"/>
  <c r="FK1324" i="1"/>
  <c r="FE1324" i="1"/>
  <c r="FF1324" i="1" s="1"/>
  <c r="FG1324" i="1" s="1"/>
  <c r="EY1324" i="1"/>
  <c r="EZ1324" i="1" s="1"/>
  <c r="FA1324" i="1" s="1"/>
  <c r="ET1324" i="1"/>
  <c r="EU1324" i="1" s="1"/>
  <c r="ES1324" i="1"/>
  <c r="EN1324" i="1"/>
  <c r="EO1324" i="1" s="1"/>
  <c r="EM1324" i="1"/>
  <c r="EG1324" i="1"/>
  <c r="EH1324" i="1" s="1"/>
  <c r="EI1324" i="1" s="1"/>
  <c r="EA1324" i="1"/>
  <c r="EB1324" i="1" s="1"/>
  <c r="EC1324" i="1" s="1"/>
  <c r="GC1323" i="1"/>
  <c r="GD1323" i="1" s="1"/>
  <c r="GE1323" i="1" s="1"/>
  <c r="FW1323" i="1"/>
  <c r="FX1323" i="1" s="1"/>
  <c r="FY1323" i="1" s="1"/>
  <c r="FQ1323" i="1"/>
  <c r="FR1323" i="1" s="1"/>
  <c r="FS1323" i="1" s="1"/>
  <c r="FK1323" i="1"/>
  <c r="FL1323" i="1" s="1"/>
  <c r="FM1323" i="1" s="1"/>
  <c r="FE1323" i="1"/>
  <c r="FF1323" i="1" s="1"/>
  <c r="FG1323" i="1" s="1"/>
  <c r="EY1323" i="1"/>
  <c r="EZ1323" i="1" s="1"/>
  <c r="FA1323" i="1" s="1"/>
  <c r="ES1323" i="1"/>
  <c r="ET1323" i="1" s="1"/>
  <c r="EU1323" i="1" s="1"/>
  <c r="EM1323" i="1"/>
  <c r="EN1323" i="1" s="1"/>
  <c r="EO1323" i="1" s="1"/>
  <c r="EG1323" i="1"/>
  <c r="EH1323" i="1" s="1"/>
  <c r="EI1323" i="1" s="1"/>
  <c r="EA1323" i="1"/>
  <c r="EB1323" i="1" s="1"/>
  <c r="EC1323" i="1" s="1"/>
  <c r="GC1322" i="1"/>
  <c r="GD1322" i="1" s="1"/>
  <c r="GE1322" i="1" s="1"/>
  <c r="FW1322" i="1"/>
  <c r="FX1322" i="1" s="1"/>
  <c r="FY1322" i="1" s="1"/>
  <c r="FQ1322" i="1"/>
  <c r="FR1322" i="1" s="1"/>
  <c r="FS1322" i="1" s="1"/>
  <c r="FL1322" i="1"/>
  <c r="FM1322" i="1" s="1"/>
  <c r="FK1322" i="1"/>
  <c r="FE1322" i="1"/>
  <c r="FF1322" i="1" s="1"/>
  <c r="FG1322" i="1" s="1"/>
  <c r="EY1322" i="1"/>
  <c r="EZ1322" i="1" s="1"/>
  <c r="FA1322" i="1" s="1"/>
  <c r="ES1322" i="1"/>
  <c r="ET1322" i="1" s="1"/>
  <c r="EU1322" i="1" s="1"/>
  <c r="EM1322" i="1"/>
  <c r="EN1322" i="1" s="1"/>
  <c r="EO1322" i="1" s="1"/>
  <c r="EG1322" i="1"/>
  <c r="EH1322" i="1" s="1"/>
  <c r="EI1322" i="1" s="1"/>
  <c r="EA1322" i="1"/>
  <c r="EB1322" i="1" s="1"/>
  <c r="EC1322" i="1" s="1"/>
  <c r="GC1321" i="1"/>
  <c r="GD1321" i="1" s="1"/>
  <c r="GE1321" i="1" s="1"/>
  <c r="FW1321" i="1"/>
  <c r="FX1321" i="1" s="1"/>
  <c r="FY1321" i="1" s="1"/>
  <c r="FQ1321" i="1"/>
  <c r="FR1321" i="1" s="1"/>
  <c r="FS1321" i="1" s="1"/>
  <c r="FK1321" i="1"/>
  <c r="FL1321" i="1" s="1"/>
  <c r="FM1321" i="1" s="1"/>
  <c r="FE1321" i="1"/>
  <c r="FF1321" i="1" s="1"/>
  <c r="FG1321" i="1" s="1"/>
  <c r="EZ1321" i="1"/>
  <c r="FA1321" i="1" s="1"/>
  <c r="EY1321" i="1"/>
  <c r="ES1321" i="1"/>
  <c r="ET1321" i="1" s="1"/>
  <c r="EU1321" i="1" s="1"/>
  <c r="EM1321" i="1"/>
  <c r="EN1321" i="1" s="1"/>
  <c r="EO1321" i="1" s="1"/>
  <c r="EG1321" i="1"/>
  <c r="EH1321" i="1" s="1"/>
  <c r="EI1321" i="1" s="1"/>
  <c r="EA1321" i="1"/>
  <c r="EB1321" i="1" s="1"/>
  <c r="EC1321" i="1" s="1"/>
  <c r="GC1320" i="1"/>
  <c r="GD1320" i="1" s="1"/>
  <c r="GE1320" i="1" s="1"/>
  <c r="FW1320" i="1"/>
  <c r="FX1320" i="1" s="1"/>
  <c r="FY1320" i="1" s="1"/>
  <c r="FQ1320" i="1"/>
  <c r="FR1320" i="1" s="1"/>
  <c r="FS1320" i="1" s="1"/>
  <c r="FK1320" i="1"/>
  <c r="FL1320" i="1" s="1"/>
  <c r="FM1320" i="1" s="1"/>
  <c r="FE1320" i="1"/>
  <c r="FF1320" i="1" s="1"/>
  <c r="FG1320" i="1" s="1"/>
  <c r="EY1320" i="1"/>
  <c r="EZ1320" i="1" s="1"/>
  <c r="FA1320" i="1" s="1"/>
  <c r="ES1320" i="1"/>
  <c r="ET1320" i="1" s="1"/>
  <c r="EU1320" i="1" s="1"/>
  <c r="EM1320" i="1"/>
  <c r="EN1320" i="1" s="1"/>
  <c r="EO1320" i="1" s="1"/>
  <c r="EG1320" i="1"/>
  <c r="EH1320" i="1" s="1"/>
  <c r="EI1320" i="1" s="1"/>
  <c r="EA1320" i="1"/>
  <c r="EB1320" i="1" s="1"/>
  <c r="EC1320" i="1" s="1"/>
  <c r="GC1319" i="1"/>
  <c r="GD1319" i="1" s="1"/>
  <c r="GE1319" i="1" s="1"/>
  <c r="FX1319" i="1"/>
  <c r="FY1319" i="1" s="1"/>
  <c r="FW1319" i="1"/>
  <c r="FQ1319" i="1"/>
  <c r="FR1319" i="1" s="1"/>
  <c r="FS1319" i="1" s="1"/>
  <c r="FK1319" i="1"/>
  <c r="FL1319" i="1" s="1"/>
  <c r="FM1319" i="1" s="1"/>
  <c r="FE1319" i="1"/>
  <c r="FF1319" i="1" s="1"/>
  <c r="FG1319" i="1" s="1"/>
  <c r="EY1319" i="1"/>
  <c r="EZ1319" i="1" s="1"/>
  <c r="FA1319" i="1" s="1"/>
  <c r="ES1319" i="1"/>
  <c r="ET1319" i="1" s="1"/>
  <c r="EU1319" i="1" s="1"/>
  <c r="EM1319" i="1"/>
  <c r="EN1319" i="1" s="1"/>
  <c r="EO1319" i="1" s="1"/>
  <c r="EH1319" i="1"/>
  <c r="EI1319" i="1" s="1"/>
  <c r="EG1319" i="1"/>
  <c r="EA1319" i="1"/>
  <c r="EB1319" i="1" s="1"/>
  <c r="EC1319" i="1" s="1"/>
  <c r="GC1318" i="1"/>
  <c r="GD1318" i="1" s="1"/>
  <c r="GE1318" i="1" s="1"/>
  <c r="FW1318" i="1"/>
  <c r="FX1318" i="1" s="1"/>
  <c r="FY1318" i="1" s="1"/>
  <c r="FQ1318" i="1"/>
  <c r="FR1318" i="1" s="1"/>
  <c r="FS1318" i="1" s="1"/>
  <c r="FK1318" i="1"/>
  <c r="FL1318" i="1" s="1"/>
  <c r="FM1318" i="1" s="1"/>
  <c r="FE1318" i="1"/>
  <c r="FF1318" i="1" s="1"/>
  <c r="FG1318" i="1" s="1"/>
  <c r="EZ1318" i="1"/>
  <c r="FA1318" i="1" s="1"/>
  <c r="EY1318" i="1"/>
  <c r="ES1318" i="1"/>
  <c r="ET1318" i="1" s="1"/>
  <c r="EU1318" i="1" s="1"/>
  <c r="EM1318" i="1"/>
  <c r="EN1318" i="1" s="1"/>
  <c r="EO1318" i="1" s="1"/>
  <c r="EG1318" i="1"/>
  <c r="EH1318" i="1" s="1"/>
  <c r="EI1318" i="1" s="1"/>
  <c r="EA1318" i="1"/>
  <c r="EB1318" i="1" s="1"/>
  <c r="EC1318" i="1" s="1"/>
  <c r="GC1317" i="1"/>
  <c r="GD1317" i="1" s="1"/>
  <c r="GE1317" i="1" s="1"/>
  <c r="FW1317" i="1"/>
  <c r="FX1317" i="1" s="1"/>
  <c r="FY1317" i="1" s="1"/>
  <c r="FQ1317" i="1"/>
  <c r="FR1317" i="1" s="1"/>
  <c r="FS1317" i="1" s="1"/>
  <c r="FL1317" i="1"/>
  <c r="FM1317" i="1" s="1"/>
  <c r="FK1317" i="1"/>
  <c r="FF1317" i="1"/>
  <c r="FG1317" i="1" s="1"/>
  <c r="FE1317" i="1"/>
  <c r="EY1317" i="1"/>
  <c r="EZ1317" i="1" s="1"/>
  <c r="FA1317" i="1" s="1"/>
  <c r="ES1317" i="1"/>
  <c r="ET1317" i="1" s="1"/>
  <c r="EU1317" i="1" s="1"/>
  <c r="EM1317" i="1"/>
  <c r="EN1317" i="1" s="1"/>
  <c r="EO1317" i="1" s="1"/>
  <c r="EG1317" i="1"/>
  <c r="EH1317" i="1" s="1"/>
  <c r="EI1317" i="1" s="1"/>
  <c r="EA1317" i="1"/>
  <c r="EB1317" i="1" s="1"/>
  <c r="EC1317" i="1" s="1"/>
  <c r="GD1316" i="1"/>
  <c r="GE1316" i="1" s="1"/>
  <c r="GC1316" i="1"/>
  <c r="FW1316" i="1"/>
  <c r="FX1316" i="1" s="1"/>
  <c r="FY1316" i="1" s="1"/>
  <c r="FQ1316" i="1"/>
  <c r="FR1316" i="1" s="1"/>
  <c r="FS1316" i="1" s="1"/>
  <c r="FK1316" i="1"/>
  <c r="FL1316" i="1" s="1"/>
  <c r="FM1316" i="1" s="1"/>
  <c r="FE1316" i="1"/>
  <c r="FF1316" i="1" s="1"/>
  <c r="FG1316" i="1" s="1"/>
  <c r="EY1316" i="1"/>
  <c r="EZ1316" i="1" s="1"/>
  <c r="FA1316" i="1" s="1"/>
  <c r="ES1316" i="1"/>
  <c r="ET1316" i="1" s="1"/>
  <c r="EU1316" i="1" s="1"/>
  <c r="EN1316" i="1"/>
  <c r="EO1316" i="1" s="1"/>
  <c r="EM1316" i="1"/>
  <c r="EG1316" i="1"/>
  <c r="EH1316" i="1" s="1"/>
  <c r="EI1316" i="1" s="1"/>
  <c r="EA1316" i="1"/>
  <c r="EB1316" i="1" s="1"/>
  <c r="EC1316" i="1" s="1"/>
  <c r="GC1315" i="1"/>
  <c r="GD1315" i="1" s="1"/>
  <c r="GE1315" i="1" s="1"/>
  <c r="FW1315" i="1"/>
  <c r="FX1315" i="1" s="1"/>
  <c r="FY1315" i="1" s="1"/>
  <c r="FQ1315" i="1"/>
  <c r="FR1315" i="1" s="1"/>
  <c r="FS1315" i="1" s="1"/>
  <c r="FK1315" i="1"/>
  <c r="FL1315" i="1" s="1"/>
  <c r="FM1315" i="1" s="1"/>
  <c r="FE1315" i="1"/>
  <c r="FF1315" i="1" s="1"/>
  <c r="FG1315" i="1" s="1"/>
  <c r="EY1315" i="1"/>
  <c r="EZ1315" i="1" s="1"/>
  <c r="FA1315" i="1" s="1"/>
  <c r="ES1315" i="1"/>
  <c r="ET1315" i="1" s="1"/>
  <c r="EU1315" i="1" s="1"/>
  <c r="EM1315" i="1"/>
  <c r="EN1315" i="1" s="1"/>
  <c r="EO1315" i="1" s="1"/>
  <c r="EG1315" i="1"/>
  <c r="EH1315" i="1" s="1"/>
  <c r="EI1315" i="1" s="1"/>
  <c r="EA1315" i="1"/>
  <c r="EB1315" i="1" s="1"/>
  <c r="EC1315" i="1" s="1"/>
  <c r="GC1314" i="1"/>
  <c r="GD1314" i="1" s="1"/>
  <c r="GE1314" i="1" s="1"/>
  <c r="FW1314" i="1"/>
  <c r="FX1314" i="1" s="1"/>
  <c r="FY1314" i="1" s="1"/>
  <c r="FR1314" i="1"/>
  <c r="FS1314" i="1" s="1"/>
  <c r="FQ1314" i="1"/>
  <c r="FK1314" i="1"/>
  <c r="FL1314" i="1" s="1"/>
  <c r="FM1314" i="1" s="1"/>
  <c r="FE1314" i="1"/>
  <c r="FF1314" i="1" s="1"/>
  <c r="FG1314" i="1" s="1"/>
  <c r="EZ1314" i="1"/>
  <c r="FA1314" i="1" s="1"/>
  <c r="EY1314" i="1"/>
  <c r="ES1314" i="1"/>
  <c r="ET1314" i="1" s="1"/>
  <c r="EU1314" i="1" s="1"/>
  <c r="EM1314" i="1"/>
  <c r="EN1314" i="1" s="1"/>
  <c r="EO1314" i="1" s="1"/>
  <c r="EG1314" i="1"/>
  <c r="EH1314" i="1" s="1"/>
  <c r="EI1314" i="1" s="1"/>
  <c r="EA1314" i="1"/>
  <c r="EB1314" i="1" s="1"/>
  <c r="EC1314" i="1" s="1"/>
  <c r="GC1313" i="1"/>
  <c r="GD1313" i="1" s="1"/>
  <c r="GE1313" i="1" s="1"/>
  <c r="FW1313" i="1"/>
  <c r="FX1313" i="1" s="1"/>
  <c r="FY1313" i="1" s="1"/>
  <c r="FR1313" i="1"/>
  <c r="FS1313" i="1" s="1"/>
  <c r="FQ1313" i="1"/>
  <c r="FK1313" i="1"/>
  <c r="FL1313" i="1" s="1"/>
  <c r="FM1313" i="1" s="1"/>
  <c r="FF1313" i="1"/>
  <c r="FG1313" i="1" s="1"/>
  <c r="FE1313" i="1"/>
  <c r="EY1313" i="1"/>
  <c r="EZ1313" i="1" s="1"/>
  <c r="FA1313" i="1" s="1"/>
  <c r="ES1313" i="1"/>
  <c r="ET1313" i="1" s="1"/>
  <c r="EU1313" i="1" s="1"/>
  <c r="EM1313" i="1"/>
  <c r="EN1313" i="1" s="1"/>
  <c r="EO1313" i="1" s="1"/>
  <c r="EH1313" i="1"/>
  <c r="EI1313" i="1" s="1"/>
  <c r="EG1313" i="1"/>
  <c r="EA1313" i="1"/>
  <c r="EB1313" i="1" s="1"/>
  <c r="EC1313" i="1" s="1"/>
  <c r="GC1312" i="1"/>
  <c r="GD1312" i="1" s="1"/>
  <c r="GE1312" i="1" s="1"/>
  <c r="FX1312" i="1"/>
  <c r="FY1312" i="1" s="1"/>
  <c r="FW1312" i="1"/>
  <c r="FQ1312" i="1"/>
  <c r="FR1312" i="1" s="1"/>
  <c r="FS1312" i="1" s="1"/>
  <c r="FK1312" i="1"/>
  <c r="FL1312" i="1" s="1"/>
  <c r="FM1312" i="1" s="1"/>
  <c r="FE1312" i="1"/>
  <c r="FF1312" i="1" s="1"/>
  <c r="FG1312" i="1" s="1"/>
  <c r="EY1312" i="1"/>
  <c r="EZ1312" i="1" s="1"/>
  <c r="FA1312" i="1" s="1"/>
  <c r="ES1312" i="1"/>
  <c r="ET1312" i="1" s="1"/>
  <c r="EU1312" i="1" s="1"/>
  <c r="EM1312" i="1"/>
  <c r="EN1312" i="1" s="1"/>
  <c r="EO1312" i="1" s="1"/>
  <c r="EG1312" i="1"/>
  <c r="EH1312" i="1" s="1"/>
  <c r="EI1312" i="1" s="1"/>
  <c r="EA1312" i="1"/>
  <c r="EB1312" i="1" s="1"/>
  <c r="EC1312" i="1" s="1"/>
  <c r="GC1311" i="1"/>
  <c r="GD1311" i="1" s="1"/>
  <c r="GE1311" i="1" s="1"/>
  <c r="FX1311" i="1"/>
  <c r="FY1311" i="1" s="1"/>
  <c r="FW1311" i="1"/>
  <c r="FQ1311" i="1"/>
  <c r="FR1311" i="1" s="1"/>
  <c r="FS1311" i="1" s="1"/>
  <c r="FK1311" i="1"/>
  <c r="FL1311" i="1" s="1"/>
  <c r="FM1311" i="1" s="1"/>
  <c r="FE1311" i="1"/>
  <c r="FF1311" i="1" s="1"/>
  <c r="FG1311" i="1" s="1"/>
  <c r="EY1311" i="1"/>
  <c r="EZ1311" i="1" s="1"/>
  <c r="FA1311" i="1" s="1"/>
  <c r="ES1311" i="1"/>
  <c r="ET1311" i="1" s="1"/>
  <c r="EU1311" i="1" s="1"/>
  <c r="EN1311" i="1"/>
  <c r="EO1311" i="1" s="1"/>
  <c r="EM1311" i="1"/>
  <c r="EG1311" i="1"/>
  <c r="EH1311" i="1" s="1"/>
  <c r="EI1311" i="1" s="1"/>
  <c r="EA1311" i="1"/>
  <c r="EB1311" i="1" s="1"/>
  <c r="EC1311" i="1" s="1"/>
  <c r="GC1310" i="1"/>
  <c r="GD1310" i="1" s="1"/>
  <c r="GE1310" i="1" s="1"/>
  <c r="FW1310" i="1"/>
  <c r="FX1310" i="1" s="1"/>
  <c r="FY1310" i="1" s="1"/>
  <c r="FQ1310" i="1"/>
  <c r="FR1310" i="1" s="1"/>
  <c r="FS1310" i="1" s="1"/>
  <c r="FK1310" i="1"/>
  <c r="FL1310" i="1" s="1"/>
  <c r="FM1310" i="1" s="1"/>
  <c r="FF1310" i="1"/>
  <c r="FG1310" i="1" s="1"/>
  <c r="FE1310" i="1"/>
  <c r="EY1310" i="1"/>
  <c r="EZ1310" i="1" s="1"/>
  <c r="FA1310" i="1" s="1"/>
  <c r="ES1310" i="1"/>
  <c r="ET1310" i="1" s="1"/>
  <c r="EU1310" i="1" s="1"/>
  <c r="EM1310" i="1"/>
  <c r="EN1310" i="1" s="1"/>
  <c r="EO1310" i="1" s="1"/>
  <c r="EG1310" i="1"/>
  <c r="EH1310" i="1" s="1"/>
  <c r="EI1310" i="1" s="1"/>
  <c r="EB1310" i="1"/>
  <c r="EC1310" i="1" s="1"/>
  <c r="EA1310" i="1"/>
  <c r="GC1309" i="1"/>
  <c r="GD1309" i="1" s="1"/>
  <c r="GE1309" i="1" s="1"/>
  <c r="FW1309" i="1"/>
  <c r="FX1309" i="1" s="1"/>
  <c r="FY1309" i="1" s="1"/>
  <c r="FQ1309" i="1"/>
  <c r="FR1309" i="1" s="1"/>
  <c r="FS1309" i="1" s="1"/>
  <c r="FL1309" i="1"/>
  <c r="FM1309" i="1" s="1"/>
  <c r="FK1309" i="1"/>
  <c r="FE1309" i="1"/>
  <c r="FF1309" i="1" s="1"/>
  <c r="FG1309" i="1" s="1"/>
  <c r="EY1309" i="1"/>
  <c r="EZ1309" i="1" s="1"/>
  <c r="FA1309" i="1" s="1"/>
  <c r="ES1309" i="1"/>
  <c r="ET1309" i="1" s="1"/>
  <c r="EU1309" i="1" s="1"/>
  <c r="EM1309" i="1"/>
  <c r="EN1309" i="1" s="1"/>
  <c r="EO1309" i="1" s="1"/>
  <c r="EG1309" i="1"/>
  <c r="EH1309" i="1" s="1"/>
  <c r="EI1309" i="1" s="1"/>
  <c r="EA1309" i="1"/>
  <c r="EB1309" i="1" s="1"/>
  <c r="EC1309" i="1" s="1"/>
  <c r="GC1308" i="1"/>
  <c r="GD1308" i="1" s="1"/>
  <c r="GE1308" i="1" s="1"/>
  <c r="FW1308" i="1"/>
  <c r="FX1308" i="1" s="1"/>
  <c r="FY1308" i="1" s="1"/>
  <c r="FQ1308" i="1"/>
  <c r="FR1308" i="1" s="1"/>
  <c r="FS1308" i="1" s="1"/>
  <c r="FL1308" i="1"/>
  <c r="FM1308" i="1" s="1"/>
  <c r="FK1308" i="1"/>
  <c r="FE1308" i="1"/>
  <c r="FF1308" i="1" s="1"/>
  <c r="FG1308" i="1" s="1"/>
  <c r="EY1308" i="1"/>
  <c r="EZ1308" i="1" s="1"/>
  <c r="FA1308" i="1" s="1"/>
  <c r="ET1308" i="1"/>
  <c r="EU1308" i="1" s="1"/>
  <c r="ES1308" i="1"/>
  <c r="EM1308" i="1"/>
  <c r="EN1308" i="1" s="1"/>
  <c r="EO1308" i="1" s="1"/>
  <c r="EG1308" i="1"/>
  <c r="EH1308" i="1" s="1"/>
  <c r="EI1308" i="1" s="1"/>
  <c r="EB1308" i="1"/>
  <c r="EC1308" i="1" s="1"/>
  <c r="EA1308" i="1"/>
  <c r="GC1307" i="1"/>
  <c r="GD1307" i="1" s="1"/>
  <c r="GE1307" i="1" s="1"/>
  <c r="FW1307" i="1"/>
  <c r="FX1307" i="1" s="1"/>
  <c r="FY1307" i="1" s="1"/>
  <c r="FQ1307" i="1"/>
  <c r="FR1307" i="1" s="1"/>
  <c r="FS1307" i="1" s="1"/>
  <c r="FK1307" i="1"/>
  <c r="FL1307" i="1" s="1"/>
  <c r="FM1307" i="1" s="1"/>
  <c r="FE1307" i="1"/>
  <c r="FF1307" i="1" s="1"/>
  <c r="FG1307" i="1" s="1"/>
  <c r="EY1307" i="1"/>
  <c r="EZ1307" i="1" s="1"/>
  <c r="FA1307" i="1" s="1"/>
  <c r="ET1307" i="1"/>
  <c r="EU1307" i="1" s="1"/>
  <c r="ES1307" i="1"/>
  <c r="EM1307" i="1"/>
  <c r="EN1307" i="1" s="1"/>
  <c r="EO1307" i="1" s="1"/>
  <c r="EH1307" i="1"/>
  <c r="EI1307" i="1" s="1"/>
  <c r="EG1307" i="1"/>
  <c r="EA1307" i="1"/>
  <c r="EB1307" i="1" s="1"/>
  <c r="EC1307" i="1" s="1"/>
  <c r="GC1306" i="1"/>
  <c r="GD1306" i="1" s="1"/>
  <c r="GE1306" i="1" s="1"/>
  <c r="FW1306" i="1"/>
  <c r="FX1306" i="1" s="1"/>
  <c r="FY1306" i="1" s="1"/>
  <c r="FR1306" i="1"/>
  <c r="FS1306" i="1" s="1"/>
  <c r="FQ1306" i="1"/>
  <c r="FK1306" i="1"/>
  <c r="FL1306" i="1" s="1"/>
  <c r="FM1306" i="1" s="1"/>
  <c r="FE1306" i="1"/>
  <c r="FF1306" i="1" s="1"/>
  <c r="FG1306" i="1" s="1"/>
  <c r="EZ1306" i="1"/>
  <c r="FA1306" i="1" s="1"/>
  <c r="EY1306" i="1"/>
  <c r="ES1306" i="1"/>
  <c r="ET1306" i="1" s="1"/>
  <c r="EU1306" i="1" s="1"/>
  <c r="EM1306" i="1"/>
  <c r="EN1306" i="1" s="1"/>
  <c r="EO1306" i="1" s="1"/>
  <c r="EG1306" i="1"/>
  <c r="EH1306" i="1" s="1"/>
  <c r="EI1306" i="1" s="1"/>
  <c r="EA1306" i="1"/>
  <c r="EB1306" i="1" s="1"/>
  <c r="EC1306" i="1" s="1"/>
  <c r="GC1305" i="1"/>
  <c r="GD1305" i="1" s="1"/>
  <c r="GE1305" i="1" s="1"/>
  <c r="FW1305" i="1"/>
  <c r="FX1305" i="1" s="1"/>
  <c r="FY1305" i="1" s="1"/>
  <c r="FQ1305" i="1"/>
  <c r="FR1305" i="1" s="1"/>
  <c r="FS1305" i="1" s="1"/>
  <c r="FK1305" i="1"/>
  <c r="FL1305" i="1" s="1"/>
  <c r="FM1305" i="1" s="1"/>
  <c r="FE1305" i="1"/>
  <c r="FF1305" i="1" s="1"/>
  <c r="FG1305" i="1" s="1"/>
  <c r="EZ1305" i="1"/>
  <c r="FA1305" i="1" s="1"/>
  <c r="EY1305" i="1"/>
  <c r="ES1305" i="1"/>
  <c r="ET1305" i="1" s="1"/>
  <c r="EU1305" i="1" s="1"/>
  <c r="EM1305" i="1"/>
  <c r="EN1305" i="1" s="1"/>
  <c r="EO1305" i="1" s="1"/>
  <c r="EG1305" i="1"/>
  <c r="EH1305" i="1" s="1"/>
  <c r="EI1305" i="1" s="1"/>
  <c r="EA1305" i="1"/>
  <c r="EB1305" i="1" s="1"/>
  <c r="EC1305" i="1" s="1"/>
  <c r="GC1304" i="1"/>
  <c r="GD1304" i="1" s="1"/>
  <c r="GE1304" i="1" s="1"/>
  <c r="FX1304" i="1"/>
  <c r="FY1304" i="1" s="1"/>
  <c r="FW1304" i="1"/>
  <c r="FQ1304" i="1"/>
  <c r="FR1304" i="1" s="1"/>
  <c r="FS1304" i="1" s="1"/>
  <c r="FK1304" i="1"/>
  <c r="FL1304" i="1" s="1"/>
  <c r="FM1304" i="1" s="1"/>
  <c r="FE1304" i="1"/>
  <c r="FF1304" i="1" s="1"/>
  <c r="FG1304" i="1" s="1"/>
  <c r="EY1304" i="1"/>
  <c r="EZ1304" i="1" s="1"/>
  <c r="FA1304" i="1" s="1"/>
  <c r="ES1304" i="1"/>
  <c r="ET1304" i="1" s="1"/>
  <c r="EU1304" i="1" s="1"/>
  <c r="EM1304" i="1"/>
  <c r="EN1304" i="1" s="1"/>
  <c r="EO1304" i="1" s="1"/>
  <c r="EG1304" i="1"/>
  <c r="EH1304" i="1" s="1"/>
  <c r="EI1304" i="1" s="1"/>
  <c r="EA1304" i="1"/>
  <c r="EB1304" i="1" s="1"/>
  <c r="EC1304" i="1" s="1"/>
  <c r="GC1303" i="1"/>
  <c r="GD1303" i="1" s="1"/>
  <c r="GE1303" i="1" s="1"/>
  <c r="FW1303" i="1"/>
  <c r="FX1303" i="1" s="1"/>
  <c r="FY1303" i="1" s="1"/>
  <c r="FQ1303" i="1"/>
  <c r="FR1303" i="1" s="1"/>
  <c r="FS1303" i="1" s="1"/>
  <c r="FK1303" i="1"/>
  <c r="FL1303" i="1" s="1"/>
  <c r="FM1303" i="1" s="1"/>
  <c r="FF1303" i="1"/>
  <c r="FG1303" i="1" s="1"/>
  <c r="FE1303" i="1"/>
  <c r="EY1303" i="1"/>
  <c r="EZ1303" i="1" s="1"/>
  <c r="FA1303" i="1" s="1"/>
  <c r="ES1303" i="1"/>
  <c r="ET1303" i="1" s="1"/>
  <c r="EU1303" i="1" s="1"/>
  <c r="EM1303" i="1"/>
  <c r="EN1303" i="1" s="1"/>
  <c r="EO1303" i="1" s="1"/>
  <c r="EG1303" i="1"/>
  <c r="EH1303" i="1" s="1"/>
  <c r="EI1303" i="1" s="1"/>
  <c r="EA1303" i="1"/>
  <c r="EB1303" i="1" s="1"/>
  <c r="EC1303" i="1" s="1"/>
  <c r="GC1302" i="1"/>
  <c r="GD1302" i="1" s="1"/>
  <c r="GE1302" i="1" s="1"/>
  <c r="FW1302" i="1"/>
  <c r="FX1302" i="1" s="1"/>
  <c r="FY1302" i="1" s="1"/>
  <c r="FQ1302" i="1"/>
  <c r="FR1302" i="1" s="1"/>
  <c r="FS1302" i="1" s="1"/>
  <c r="FK1302" i="1"/>
  <c r="FL1302" i="1" s="1"/>
  <c r="FM1302" i="1" s="1"/>
  <c r="FE1302" i="1"/>
  <c r="FF1302" i="1" s="1"/>
  <c r="FG1302" i="1" s="1"/>
  <c r="EY1302" i="1"/>
  <c r="EZ1302" i="1" s="1"/>
  <c r="FA1302" i="1" s="1"/>
  <c r="ET1302" i="1"/>
  <c r="EU1302" i="1" s="1"/>
  <c r="ES1302" i="1"/>
  <c r="EM1302" i="1"/>
  <c r="EN1302" i="1" s="1"/>
  <c r="EO1302" i="1" s="1"/>
  <c r="EH1302" i="1"/>
  <c r="EI1302" i="1" s="1"/>
  <c r="EG1302" i="1"/>
  <c r="EA1302" i="1"/>
  <c r="EB1302" i="1" s="1"/>
  <c r="EC1302" i="1" s="1"/>
  <c r="GC1301" i="1"/>
  <c r="GD1301" i="1" s="1"/>
  <c r="GE1301" i="1" s="1"/>
  <c r="FW1301" i="1"/>
  <c r="FX1301" i="1" s="1"/>
  <c r="FY1301" i="1" s="1"/>
  <c r="FQ1301" i="1"/>
  <c r="FR1301" i="1" s="1"/>
  <c r="FS1301" i="1" s="1"/>
  <c r="FK1301" i="1"/>
  <c r="FL1301" i="1" s="1"/>
  <c r="FM1301" i="1" s="1"/>
  <c r="FE1301" i="1"/>
  <c r="FF1301" i="1" s="1"/>
  <c r="FG1301" i="1" s="1"/>
  <c r="EY1301" i="1"/>
  <c r="EZ1301" i="1" s="1"/>
  <c r="FA1301" i="1" s="1"/>
  <c r="ES1301" i="1"/>
  <c r="ET1301" i="1" s="1"/>
  <c r="EU1301" i="1" s="1"/>
  <c r="EM1301" i="1"/>
  <c r="EN1301" i="1" s="1"/>
  <c r="EO1301" i="1" s="1"/>
  <c r="EG1301" i="1"/>
  <c r="EH1301" i="1" s="1"/>
  <c r="EI1301" i="1" s="1"/>
  <c r="EA1301" i="1"/>
  <c r="EB1301" i="1" s="1"/>
  <c r="EC1301" i="1" s="1"/>
  <c r="GC1300" i="1"/>
  <c r="GD1300" i="1" s="1"/>
  <c r="GE1300" i="1" s="1"/>
  <c r="FW1300" i="1"/>
  <c r="FX1300" i="1" s="1"/>
  <c r="FY1300" i="1" s="1"/>
  <c r="FQ1300" i="1"/>
  <c r="FR1300" i="1" s="1"/>
  <c r="FS1300" i="1" s="1"/>
  <c r="FK1300" i="1"/>
  <c r="FL1300" i="1" s="1"/>
  <c r="FM1300" i="1" s="1"/>
  <c r="FE1300" i="1"/>
  <c r="FF1300" i="1" s="1"/>
  <c r="FG1300" i="1" s="1"/>
  <c r="EY1300" i="1"/>
  <c r="EZ1300" i="1" s="1"/>
  <c r="FA1300" i="1" s="1"/>
  <c r="ES1300" i="1"/>
  <c r="ET1300" i="1" s="1"/>
  <c r="EU1300" i="1" s="1"/>
  <c r="EM1300" i="1"/>
  <c r="EN1300" i="1" s="1"/>
  <c r="EO1300" i="1" s="1"/>
  <c r="EG1300" i="1"/>
  <c r="EH1300" i="1" s="1"/>
  <c r="EI1300" i="1" s="1"/>
  <c r="EB1300" i="1"/>
  <c r="EC1300" i="1" s="1"/>
  <c r="EA1300" i="1"/>
  <c r="GC1299" i="1"/>
  <c r="GD1299" i="1" s="1"/>
  <c r="GE1299" i="1" s="1"/>
  <c r="FW1299" i="1"/>
  <c r="FX1299" i="1" s="1"/>
  <c r="FY1299" i="1" s="1"/>
  <c r="FQ1299" i="1"/>
  <c r="FR1299" i="1" s="1"/>
  <c r="FS1299" i="1" s="1"/>
  <c r="FK1299" i="1"/>
  <c r="FL1299" i="1" s="1"/>
  <c r="FM1299" i="1" s="1"/>
  <c r="FE1299" i="1"/>
  <c r="FF1299" i="1" s="1"/>
  <c r="FG1299" i="1" s="1"/>
  <c r="EZ1299" i="1"/>
  <c r="FA1299" i="1" s="1"/>
  <c r="EY1299" i="1"/>
  <c r="ES1299" i="1"/>
  <c r="ET1299" i="1" s="1"/>
  <c r="EU1299" i="1" s="1"/>
  <c r="EM1299" i="1"/>
  <c r="EN1299" i="1" s="1"/>
  <c r="EO1299" i="1" s="1"/>
  <c r="EG1299" i="1"/>
  <c r="EH1299" i="1" s="1"/>
  <c r="EI1299" i="1" s="1"/>
  <c r="EA1299" i="1"/>
  <c r="EB1299" i="1" s="1"/>
  <c r="EC1299" i="1" s="1"/>
  <c r="GC1298" i="1"/>
  <c r="GD1298" i="1" s="1"/>
  <c r="GE1298" i="1" s="1"/>
  <c r="FW1298" i="1"/>
  <c r="FX1298" i="1" s="1"/>
  <c r="FY1298" i="1" s="1"/>
  <c r="FQ1298" i="1"/>
  <c r="FR1298" i="1" s="1"/>
  <c r="FS1298" i="1" s="1"/>
  <c r="FK1298" i="1"/>
  <c r="FL1298" i="1" s="1"/>
  <c r="FM1298" i="1" s="1"/>
  <c r="FE1298" i="1"/>
  <c r="FF1298" i="1" s="1"/>
  <c r="FG1298" i="1" s="1"/>
  <c r="EY1298" i="1"/>
  <c r="EZ1298" i="1" s="1"/>
  <c r="FA1298" i="1" s="1"/>
  <c r="ET1298" i="1"/>
  <c r="EU1298" i="1" s="1"/>
  <c r="ES1298" i="1"/>
  <c r="EM1298" i="1"/>
  <c r="EN1298" i="1" s="1"/>
  <c r="EO1298" i="1" s="1"/>
  <c r="EG1298" i="1"/>
  <c r="EH1298" i="1" s="1"/>
  <c r="EI1298" i="1" s="1"/>
  <c r="EA1298" i="1"/>
  <c r="EB1298" i="1" s="1"/>
  <c r="EC1298" i="1" s="1"/>
  <c r="GC1297" i="1"/>
  <c r="GD1297" i="1" s="1"/>
  <c r="GE1297" i="1" s="1"/>
  <c r="FW1297" i="1"/>
  <c r="FX1297" i="1" s="1"/>
  <c r="FY1297" i="1" s="1"/>
  <c r="FQ1297" i="1"/>
  <c r="FR1297" i="1" s="1"/>
  <c r="FS1297" i="1" s="1"/>
  <c r="FK1297" i="1"/>
  <c r="FL1297" i="1" s="1"/>
  <c r="FM1297" i="1" s="1"/>
  <c r="FF1297" i="1"/>
  <c r="FG1297" i="1" s="1"/>
  <c r="FE1297" i="1"/>
  <c r="EZ1297" i="1"/>
  <c r="FA1297" i="1" s="1"/>
  <c r="EY1297" i="1"/>
  <c r="ES1297" i="1"/>
  <c r="ET1297" i="1" s="1"/>
  <c r="EU1297" i="1" s="1"/>
  <c r="EM1297" i="1"/>
  <c r="EN1297" i="1" s="1"/>
  <c r="EO1297" i="1" s="1"/>
  <c r="EG1297" i="1"/>
  <c r="EH1297" i="1" s="1"/>
  <c r="EI1297" i="1" s="1"/>
  <c r="EA1297" i="1"/>
  <c r="EB1297" i="1" s="1"/>
  <c r="EC1297" i="1" s="1"/>
  <c r="GC1296" i="1"/>
  <c r="GD1296" i="1" s="1"/>
  <c r="GE1296" i="1" s="1"/>
  <c r="FW1296" i="1"/>
  <c r="FX1296" i="1" s="1"/>
  <c r="FY1296" i="1" s="1"/>
  <c r="FQ1296" i="1"/>
  <c r="FR1296" i="1" s="1"/>
  <c r="FS1296" i="1" s="1"/>
  <c r="FK1296" i="1"/>
  <c r="FL1296" i="1" s="1"/>
  <c r="FM1296" i="1" s="1"/>
  <c r="FE1296" i="1"/>
  <c r="FF1296" i="1" s="1"/>
  <c r="FG1296" i="1" s="1"/>
  <c r="EY1296" i="1"/>
  <c r="EZ1296" i="1" s="1"/>
  <c r="FA1296" i="1" s="1"/>
  <c r="ES1296" i="1"/>
  <c r="ET1296" i="1" s="1"/>
  <c r="EU1296" i="1" s="1"/>
  <c r="EM1296" i="1"/>
  <c r="EN1296" i="1" s="1"/>
  <c r="EO1296" i="1" s="1"/>
  <c r="EG1296" i="1"/>
  <c r="EH1296" i="1" s="1"/>
  <c r="EI1296" i="1" s="1"/>
  <c r="EA1296" i="1"/>
  <c r="EB1296" i="1" s="1"/>
  <c r="EC1296" i="1" s="1"/>
  <c r="GD1295" i="1"/>
  <c r="GE1295" i="1" s="1"/>
  <c r="GC1295" i="1"/>
  <c r="FX1295" i="1"/>
  <c r="FY1295" i="1" s="1"/>
  <c r="FW1295" i="1"/>
  <c r="FQ1295" i="1"/>
  <c r="FR1295" i="1" s="1"/>
  <c r="FS1295" i="1" s="1"/>
  <c r="FK1295" i="1"/>
  <c r="FL1295" i="1" s="1"/>
  <c r="FM1295" i="1" s="1"/>
  <c r="FE1295" i="1"/>
  <c r="FF1295" i="1" s="1"/>
  <c r="FG1295" i="1" s="1"/>
  <c r="EY1295" i="1"/>
  <c r="EZ1295" i="1" s="1"/>
  <c r="FA1295" i="1" s="1"/>
  <c r="ES1295" i="1"/>
  <c r="ET1295" i="1" s="1"/>
  <c r="EU1295" i="1" s="1"/>
  <c r="EN1295" i="1"/>
  <c r="EO1295" i="1" s="1"/>
  <c r="EM1295" i="1"/>
  <c r="EG1295" i="1"/>
  <c r="EH1295" i="1" s="1"/>
  <c r="EI1295" i="1" s="1"/>
  <c r="EA1295" i="1"/>
  <c r="EB1295" i="1" s="1"/>
  <c r="EC1295" i="1" s="1"/>
  <c r="GC1294" i="1"/>
  <c r="GD1294" i="1" s="1"/>
  <c r="GE1294" i="1" s="1"/>
  <c r="FW1294" i="1"/>
  <c r="FX1294" i="1" s="1"/>
  <c r="FY1294" i="1" s="1"/>
  <c r="FQ1294" i="1"/>
  <c r="FR1294" i="1" s="1"/>
  <c r="FS1294" i="1" s="1"/>
  <c r="FK1294" i="1"/>
  <c r="FL1294" i="1" s="1"/>
  <c r="FM1294" i="1" s="1"/>
  <c r="FE1294" i="1"/>
  <c r="FF1294" i="1" s="1"/>
  <c r="FG1294" i="1" s="1"/>
  <c r="EY1294" i="1"/>
  <c r="EZ1294" i="1" s="1"/>
  <c r="FA1294" i="1" s="1"/>
  <c r="ET1294" i="1"/>
  <c r="EU1294" i="1" s="1"/>
  <c r="ES1294" i="1"/>
  <c r="EM1294" i="1"/>
  <c r="EN1294" i="1" s="1"/>
  <c r="EO1294" i="1" s="1"/>
  <c r="EG1294" i="1"/>
  <c r="EH1294" i="1" s="1"/>
  <c r="EI1294" i="1" s="1"/>
  <c r="EA1294" i="1"/>
  <c r="EB1294" i="1" s="1"/>
  <c r="EC1294" i="1" s="1"/>
  <c r="GC1293" i="1"/>
  <c r="GD1293" i="1" s="1"/>
  <c r="GE1293" i="1" s="1"/>
  <c r="FW1293" i="1"/>
  <c r="FX1293" i="1" s="1"/>
  <c r="FY1293" i="1" s="1"/>
  <c r="FQ1293" i="1"/>
  <c r="FR1293" i="1" s="1"/>
  <c r="FS1293" i="1" s="1"/>
  <c r="FK1293" i="1"/>
  <c r="FL1293" i="1" s="1"/>
  <c r="FM1293" i="1" s="1"/>
  <c r="FE1293" i="1"/>
  <c r="FF1293" i="1" s="1"/>
  <c r="FG1293" i="1" s="1"/>
  <c r="EY1293" i="1"/>
  <c r="EZ1293" i="1" s="1"/>
  <c r="FA1293" i="1" s="1"/>
  <c r="ES1293" i="1"/>
  <c r="ET1293" i="1" s="1"/>
  <c r="EU1293" i="1" s="1"/>
  <c r="EM1293" i="1"/>
  <c r="EN1293" i="1" s="1"/>
  <c r="EO1293" i="1" s="1"/>
  <c r="EG1293" i="1"/>
  <c r="EH1293" i="1" s="1"/>
  <c r="EI1293" i="1" s="1"/>
  <c r="EA1293" i="1"/>
  <c r="EB1293" i="1" s="1"/>
  <c r="EC1293" i="1" s="1"/>
  <c r="GD1292" i="1"/>
  <c r="GE1292" i="1" s="1"/>
  <c r="GC1292" i="1"/>
  <c r="FW1292" i="1"/>
  <c r="FX1292" i="1" s="1"/>
  <c r="FY1292" i="1" s="1"/>
  <c r="FQ1292" i="1"/>
  <c r="FR1292" i="1" s="1"/>
  <c r="FS1292" i="1" s="1"/>
  <c r="FK1292" i="1"/>
  <c r="FL1292" i="1" s="1"/>
  <c r="FM1292" i="1" s="1"/>
  <c r="FE1292" i="1"/>
  <c r="FF1292" i="1" s="1"/>
  <c r="FG1292" i="1" s="1"/>
  <c r="EY1292" i="1"/>
  <c r="EZ1292" i="1" s="1"/>
  <c r="FA1292" i="1" s="1"/>
  <c r="ES1292" i="1"/>
  <c r="ET1292" i="1" s="1"/>
  <c r="EU1292" i="1" s="1"/>
  <c r="EM1292" i="1"/>
  <c r="EN1292" i="1" s="1"/>
  <c r="EO1292" i="1" s="1"/>
  <c r="EG1292" i="1"/>
  <c r="EH1292" i="1" s="1"/>
  <c r="EI1292" i="1" s="1"/>
  <c r="EA1292" i="1"/>
  <c r="EB1292" i="1" s="1"/>
  <c r="EC1292" i="1" s="1"/>
  <c r="GC1291" i="1"/>
  <c r="GD1291" i="1" s="1"/>
  <c r="GE1291" i="1" s="1"/>
  <c r="FW1291" i="1"/>
  <c r="FX1291" i="1" s="1"/>
  <c r="FY1291" i="1" s="1"/>
  <c r="FQ1291" i="1"/>
  <c r="FR1291" i="1" s="1"/>
  <c r="FS1291" i="1" s="1"/>
  <c r="FK1291" i="1"/>
  <c r="FL1291" i="1" s="1"/>
  <c r="FM1291" i="1" s="1"/>
  <c r="FE1291" i="1"/>
  <c r="FF1291" i="1" s="1"/>
  <c r="FG1291" i="1" s="1"/>
  <c r="EY1291" i="1"/>
  <c r="EZ1291" i="1" s="1"/>
  <c r="FA1291" i="1" s="1"/>
  <c r="ES1291" i="1"/>
  <c r="ET1291" i="1" s="1"/>
  <c r="EU1291" i="1" s="1"/>
  <c r="EM1291" i="1"/>
  <c r="EN1291" i="1" s="1"/>
  <c r="EO1291" i="1" s="1"/>
  <c r="EG1291" i="1"/>
  <c r="EH1291" i="1" s="1"/>
  <c r="EI1291" i="1" s="1"/>
  <c r="EA1291" i="1"/>
  <c r="EB1291" i="1" s="1"/>
  <c r="EC1291" i="1" s="1"/>
  <c r="GC1290" i="1"/>
  <c r="GD1290" i="1" s="1"/>
  <c r="GE1290" i="1" s="1"/>
  <c r="FW1290" i="1"/>
  <c r="FX1290" i="1" s="1"/>
  <c r="FY1290" i="1" s="1"/>
  <c r="FQ1290" i="1"/>
  <c r="FR1290" i="1" s="1"/>
  <c r="FS1290" i="1" s="1"/>
  <c r="FK1290" i="1"/>
  <c r="FL1290" i="1" s="1"/>
  <c r="FM1290" i="1" s="1"/>
  <c r="FE1290" i="1"/>
  <c r="FF1290" i="1" s="1"/>
  <c r="FG1290" i="1" s="1"/>
  <c r="EY1290" i="1"/>
  <c r="EZ1290" i="1" s="1"/>
  <c r="FA1290" i="1" s="1"/>
  <c r="ET1290" i="1"/>
  <c r="EU1290" i="1" s="1"/>
  <c r="ES1290" i="1"/>
  <c r="EM1290" i="1"/>
  <c r="EN1290" i="1" s="1"/>
  <c r="EO1290" i="1" s="1"/>
  <c r="EG1290" i="1"/>
  <c r="EH1290" i="1" s="1"/>
  <c r="EI1290" i="1" s="1"/>
  <c r="EA1290" i="1"/>
  <c r="EB1290" i="1" s="1"/>
  <c r="EC1290" i="1" s="1"/>
  <c r="GE1289" i="1"/>
  <c r="GC1289" i="1"/>
  <c r="GD1289" i="1" s="1"/>
  <c r="FW1289" i="1"/>
  <c r="FX1289" i="1" s="1"/>
  <c r="FY1289" i="1" s="1"/>
  <c r="FR1289" i="1"/>
  <c r="FS1289" i="1" s="1"/>
  <c r="FQ1289" i="1"/>
  <c r="FK1289" i="1"/>
  <c r="FL1289" i="1" s="1"/>
  <c r="FM1289" i="1" s="1"/>
  <c r="FF1289" i="1"/>
  <c r="FG1289" i="1" s="1"/>
  <c r="FE1289" i="1"/>
  <c r="EY1289" i="1"/>
  <c r="EZ1289" i="1" s="1"/>
  <c r="FA1289" i="1" s="1"/>
  <c r="ES1289" i="1"/>
  <c r="ET1289" i="1" s="1"/>
  <c r="EU1289" i="1" s="1"/>
  <c r="EN1289" i="1"/>
  <c r="EO1289" i="1" s="1"/>
  <c r="EM1289" i="1"/>
  <c r="EG1289" i="1"/>
  <c r="EH1289" i="1" s="1"/>
  <c r="EI1289" i="1" s="1"/>
  <c r="EA1289" i="1"/>
  <c r="EB1289" i="1" s="1"/>
  <c r="EC1289" i="1" s="1"/>
  <c r="GC1288" i="1"/>
  <c r="GD1288" i="1" s="1"/>
  <c r="GE1288" i="1" s="1"/>
  <c r="FW1288" i="1"/>
  <c r="FX1288" i="1" s="1"/>
  <c r="FY1288" i="1" s="1"/>
  <c r="FQ1288" i="1"/>
  <c r="FR1288" i="1" s="1"/>
  <c r="FS1288" i="1" s="1"/>
  <c r="FM1288" i="1"/>
  <c r="FK1288" i="1"/>
  <c r="FL1288" i="1" s="1"/>
  <c r="FE1288" i="1"/>
  <c r="FF1288" i="1" s="1"/>
  <c r="FG1288" i="1" s="1"/>
  <c r="EY1288" i="1"/>
  <c r="EZ1288" i="1" s="1"/>
  <c r="FA1288" i="1" s="1"/>
  <c r="ES1288" i="1"/>
  <c r="ET1288" i="1" s="1"/>
  <c r="EU1288" i="1" s="1"/>
  <c r="EM1288" i="1"/>
  <c r="EN1288" i="1" s="1"/>
  <c r="EO1288" i="1" s="1"/>
  <c r="EI1288" i="1"/>
  <c r="EH1288" i="1"/>
  <c r="EG1288" i="1"/>
  <c r="EA1288" i="1"/>
  <c r="EB1288" i="1" s="1"/>
  <c r="EC1288" i="1" s="1"/>
  <c r="GC1287" i="1"/>
  <c r="GD1287" i="1" s="1"/>
  <c r="GE1287" i="1" s="1"/>
  <c r="FW1287" i="1"/>
  <c r="FX1287" i="1" s="1"/>
  <c r="FY1287" i="1" s="1"/>
  <c r="FQ1287" i="1"/>
  <c r="FR1287" i="1" s="1"/>
  <c r="FS1287" i="1" s="1"/>
  <c r="FK1287" i="1"/>
  <c r="FL1287" i="1" s="1"/>
  <c r="FM1287" i="1" s="1"/>
  <c r="FE1287" i="1"/>
  <c r="FF1287" i="1" s="1"/>
  <c r="FG1287" i="1" s="1"/>
  <c r="EY1287" i="1"/>
  <c r="EZ1287" i="1" s="1"/>
  <c r="FA1287" i="1" s="1"/>
  <c r="ES1287" i="1"/>
  <c r="ET1287" i="1" s="1"/>
  <c r="EU1287" i="1" s="1"/>
  <c r="EM1287" i="1"/>
  <c r="EN1287" i="1" s="1"/>
  <c r="EO1287" i="1" s="1"/>
  <c r="EG1287" i="1"/>
  <c r="EH1287" i="1" s="1"/>
  <c r="EI1287" i="1" s="1"/>
  <c r="EA1287" i="1"/>
  <c r="EB1287" i="1" s="1"/>
  <c r="EC1287" i="1" s="1"/>
  <c r="GC1286" i="1"/>
  <c r="GD1286" i="1" s="1"/>
  <c r="GE1286" i="1" s="1"/>
  <c r="FW1286" i="1"/>
  <c r="FX1286" i="1" s="1"/>
  <c r="FY1286" i="1" s="1"/>
  <c r="FQ1286" i="1"/>
  <c r="FR1286" i="1" s="1"/>
  <c r="FS1286" i="1" s="1"/>
  <c r="FK1286" i="1"/>
  <c r="FL1286" i="1" s="1"/>
  <c r="FM1286" i="1" s="1"/>
  <c r="FF1286" i="1"/>
  <c r="FG1286" i="1" s="1"/>
  <c r="FE1286" i="1"/>
  <c r="EY1286" i="1"/>
  <c r="EZ1286" i="1" s="1"/>
  <c r="FA1286" i="1" s="1"/>
  <c r="ES1286" i="1"/>
  <c r="ET1286" i="1" s="1"/>
  <c r="EU1286" i="1" s="1"/>
  <c r="EM1286" i="1"/>
  <c r="EN1286" i="1" s="1"/>
  <c r="EO1286" i="1" s="1"/>
  <c r="EG1286" i="1"/>
  <c r="EH1286" i="1" s="1"/>
  <c r="EI1286" i="1" s="1"/>
  <c r="EB1286" i="1"/>
  <c r="EC1286" i="1" s="1"/>
  <c r="EA1286" i="1"/>
  <c r="GC1285" i="1"/>
  <c r="GD1285" i="1" s="1"/>
  <c r="GE1285" i="1" s="1"/>
  <c r="FW1285" i="1"/>
  <c r="FX1285" i="1" s="1"/>
  <c r="FY1285" i="1" s="1"/>
  <c r="FQ1285" i="1"/>
  <c r="FR1285" i="1" s="1"/>
  <c r="FS1285" i="1" s="1"/>
  <c r="FK1285" i="1"/>
  <c r="FL1285" i="1" s="1"/>
  <c r="FM1285" i="1" s="1"/>
  <c r="FE1285" i="1"/>
  <c r="FF1285" i="1" s="1"/>
  <c r="FG1285" i="1" s="1"/>
  <c r="EY1285" i="1"/>
  <c r="EZ1285" i="1" s="1"/>
  <c r="FA1285" i="1" s="1"/>
  <c r="ES1285" i="1"/>
  <c r="ET1285" i="1" s="1"/>
  <c r="EU1285" i="1" s="1"/>
  <c r="EM1285" i="1"/>
  <c r="EN1285" i="1" s="1"/>
  <c r="EO1285" i="1" s="1"/>
  <c r="EG1285" i="1"/>
  <c r="EH1285" i="1" s="1"/>
  <c r="EI1285" i="1" s="1"/>
  <c r="EB1285" i="1"/>
  <c r="EC1285" i="1" s="1"/>
  <c r="EA1285" i="1"/>
  <c r="GC1284" i="1"/>
  <c r="GD1284" i="1" s="1"/>
  <c r="GE1284" i="1" s="1"/>
  <c r="FW1284" i="1"/>
  <c r="FX1284" i="1" s="1"/>
  <c r="FY1284" i="1" s="1"/>
  <c r="FQ1284" i="1"/>
  <c r="FR1284" i="1" s="1"/>
  <c r="FS1284" i="1" s="1"/>
  <c r="FL1284" i="1"/>
  <c r="FM1284" i="1" s="1"/>
  <c r="FK1284" i="1"/>
  <c r="FE1284" i="1"/>
  <c r="FF1284" i="1" s="1"/>
  <c r="FG1284" i="1" s="1"/>
  <c r="EY1284" i="1"/>
  <c r="EZ1284" i="1" s="1"/>
  <c r="FA1284" i="1" s="1"/>
  <c r="ET1284" i="1"/>
  <c r="EU1284" i="1" s="1"/>
  <c r="ES1284" i="1"/>
  <c r="EM1284" i="1"/>
  <c r="EN1284" i="1" s="1"/>
  <c r="EO1284" i="1" s="1"/>
  <c r="EG1284" i="1"/>
  <c r="EH1284" i="1" s="1"/>
  <c r="EI1284" i="1" s="1"/>
  <c r="EA1284" i="1"/>
  <c r="EB1284" i="1" s="1"/>
  <c r="EC1284" i="1" s="1"/>
  <c r="GC1283" i="1"/>
  <c r="GD1283" i="1" s="1"/>
  <c r="GE1283" i="1" s="1"/>
  <c r="FW1283" i="1"/>
  <c r="FX1283" i="1" s="1"/>
  <c r="FY1283" i="1" s="1"/>
  <c r="FQ1283" i="1"/>
  <c r="FR1283" i="1" s="1"/>
  <c r="FS1283" i="1" s="1"/>
  <c r="FK1283" i="1"/>
  <c r="FL1283" i="1" s="1"/>
  <c r="FM1283" i="1" s="1"/>
  <c r="FE1283" i="1"/>
  <c r="FF1283" i="1" s="1"/>
  <c r="FG1283" i="1" s="1"/>
  <c r="EY1283" i="1"/>
  <c r="EZ1283" i="1" s="1"/>
  <c r="FA1283" i="1" s="1"/>
  <c r="EU1283" i="1"/>
  <c r="ET1283" i="1"/>
  <c r="ES1283" i="1"/>
  <c r="EO1283" i="1"/>
  <c r="EM1283" i="1"/>
  <c r="EN1283" i="1" s="1"/>
  <c r="EG1283" i="1"/>
  <c r="EH1283" i="1" s="1"/>
  <c r="EI1283" i="1" s="1"/>
  <c r="EA1283" i="1"/>
  <c r="EB1283" i="1" s="1"/>
  <c r="EC1283" i="1" s="1"/>
  <c r="GC1282" i="1"/>
  <c r="GD1282" i="1" s="1"/>
  <c r="GE1282" i="1" s="1"/>
  <c r="FW1282" i="1"/>
  <c r="FX1282" i="1" s="1"/>
  <c r="FY1282" i="1" s="1"/>
  <c r="FQ1282" i="1"/>
  <c r="FR1282" i="1" s="1"/>
  <c r="FS1282" i="1" s="1"/>
  <c r="FK1282" i="1"/>
  <c r="FL1282" i="1" s="1"/>
  <c r="FM1282" i="1" s="1"/>
  <c r="FE1282" i="1"/>
  <c r="FF1282" i="1" s="1"/>
  <c r="FG1282" i="1" s="1"/>
  <c r="EY1282" i="1"/>
  <c r="EZ1282" i="1" s="1"/>
  <c r="FA1282" i="1" s="1"/>
  <c r="ES1282" i="1"/>
  <c r="ET1282" i="1" s="1"/>
  <c r="EU1282" i="1" s="1"/>
  <c r="EO1282" i="1"/>
  <c r="EM1282" i="1"/>
  <c r="EN1282" i="1" s="1"/>
  <c r="EG1282" i="1"/>
  <c r="EH1282" i="1" s="1"/>
  <c r="EI1282" i="1" s="1"/>
  <c r="EA1282" i="1"/>
  <c r="EB1282" i="1" s="1"/>
  <c r="EC1282" i="1" s="1"/>
  <c r="GC1281" i="1"/>
  <c r="GD1281" i="1" s="1"/>
  <c r="GE1281" i="1" s="1"/>
  <c r="FW1281" i="1"/>
  <c r="FX1281" i="1" s="1"/>
  <c r="FY1281" i="1" s="1"/>
  <c r="FQ1281" i="1"/>
  <c r="FR1281" i="1" s="1"/>
  <c r="FS1281" i="1" s="1"/>
  <c r="FK1281" i="1"/>
  <c r="FL1281" i="1" s="1"/>
  <c r="FM1281" i="1" s="1"/>
  <c r="FE1281" i="1"/>
  <c r="FF1281" i="1" s="1"/>
  <c r="FG1281" i="1" s="1"/>
  <c r="EY1281" i="1"/>
  <c r="EZ1281" i="1" s="1"/>
  <c r="FA1281" i="1" s="1"/>
  <c r="ES1281" i="1"/>
  <c r="ET1281" i="1" s="1"/>
  <c r="EU1281" i="1" s="1"/>
  <c r="EM1281" i="1"/>
  <c r="EN1281" i="1" s="1"/>
  <c r="EO1281" i="1" s="1"/>
  <c r="EG1281" i="1"/>
  <c r="EH1281" i="1" s="1"/>
  <c r="EI1281" i="1" s="1"/>
  <c r="EA1281" i="1"/>
  <c r="EB1281" i="1" s="1"/>
  <c r="EC1281" i="1" s="1"/>
  <c r="GC1280" i="1"/>
  <c r="GD1280" i="1" s="1"/>
  <c r="GE1280" i="1" s="1"/>
  <c r="FW1280" i="1"/>
  <c r="FX1280" i="1" s="1"/>
  <c r="FY1280" i="1" s="1"/>
  <c r="FQ1280" i="1"/>
  <c r="FR1280" i="1" s="1"/>
  <c r="FS1280" i="1" s="1"/>
  <c r="FK1280" i="1"/>
  <c r="FL1280" i="1" s="1"/>
  <c r="FM1280" i="1" s="1"/>
  <c r="FE1280" i="1"/>
  <c r="FF1280" i="1" s="1"/>
  <c r="FG1280" i="1" s="1"/>
  <c r="EY1280" i="1"/>
  <c r="EZ1280" i="1" s="1"/>
  <c r="FA1280" i="1" s="1"/>
  <c r="ES1280" i="1"/>
  <c r="ET1280" i="1" s="1"/>
  <c r="EU1280" i="1" s="1"/>
  <c r="EM1280" i="1"/>
  <c r="EN1280" i="1" s="1"/>
  <c r="EO1280" i="1" s="1"/>
  <c r="EH1280" i="1"/>
  <c r="EI1280" i="1" s="1"/>
  <c r="EG1280" i="1"/>
  <c r="EA1280" i="1"/>
  <c r="EB1280" i="1" s="1"/>
  <c r="EC1280" i="1" s="1"/>
  <c r="GC1279" i="1"/>
  <c r="GD1279" i="1" s="1"/>
  <c r="GE1279" i="1" s="1"/>
  <c r="FW1279" i="1"/>
  <c r="FX1279" i="1" s="1"/>
  <c r="FY1279" i="1" s="1"/>
  <c r="FQ1279" i="1"/>
  <c r="FR1279" i="1" s="1"/>
  <c r="FS1279" i="1" s="1"/>
  <c r="FK1279" i="1"/>
  <c r="FL1279" i="1" s="1"/>
  <c r="FM1279" i="1" s="1"/>
  <c r="FE1279" i="1"/>
  <c r="FF1279" i="1" s="1"/>
  <c r="FG1279" i="1" s="1"/>
  <c r="EY1279" i="1"/>
  <c r="EZ1279" i="1" s="1"/>
  <c r="FA1279" i="1" s="1"/>
  <c r="ES1279" i="1"/>
  <c r="ET1279" i="1" s="1"/>
  <c r="EU1279" i="1" s="1"/>
  <c r="EM1279" i="1"/>
  <c r="EN1279" i="1" s="1"/>
  <c r="EO1279" i="1" s="1"/>
  <c r="EG1279" i="1"/>
  <c r="EH1279" i="1" s="1"/>
  <c r="EI1279" i="1" s="1"/>
  <c r="EA1279" i="1"/>
  <c r="EB1279" i="1" s="1"/>
  <c r="EC1279" i="1" s="1"/>
  <c r="GC1278" i="1"/>
  <c r="GD1278" i="1" s="1"/>
  <c r="GE1278" i="1" s="1"/>
  <c r="FW1278" i="1"/>
  <c r="FX1278" i="1" s="1"/>
  <c r="FY1278" i="1" s="1"/>
  <c r="FQ1278" i="1"/>
  <c r="FR1278" i="1" s="1"/>
  <c r="FS1278" i="1" s="1"/>
  <c r="FK1278" i="1"/>
  <c r="FL1278" i="1" s="1"/>
  <c r="FM1278" i="1" s="1"/>
  <c r="FG1278" i="1"/>
  <c r="FF1278" i="1"/>
  <c r="FE1278" i="1"/>
  <c r="EY1278" i="1"/>
  <c r="EZ1278" i="1" s="1"/>
  <c r="FA1278" i="1" s="1"/>
  <c r="ES1278" i="1"/>
  <c r="ET1278" i="1" s="1"/>
  <c r="EU1278" i="1" s="1"/>
  <c r="EM1278" i="1"/>
  <c r="EN1278" i="1" s="1"/>
  <c r="EO1278" i="1" s="1"/>
  <c r="EG1278" i="1"/>
  <c r="EH1278" i="1" s="1"/>
  <c r="EI1278" i="1" s="1"/>
  <c r="EA1278" i="1"/>
  <c r="EB1278" i="1" s="1"/>
  <c r="EC1278" i="1" s="1"/>
  <c r="GC1277" i="1"/>
  <c r="GD1277" i="1" s="1"/>
  <c r="GE1277" i="1" s="1"/>
  <c r="FW1277" i="1"/>
  <c r="FX1277" i="1" s="1"/>
  <c r="FY1277" i="1" s="1"/>
  <c r="FQ1277" i="1"/>
  <c r="FR1277" i="1" s="1"/>
  <c r="FS1277" i="1" s="1"/>
  <c r="FK1277" i="1"/>
  <c r="FL1277" i="1" s="1"/>
  <c r="FM1277" i="1" s="1"/>
  <c r="FF1277" i="1"/>
  <c r="FG1277" i="1" s="1"/>
  <c r="FE1277" i="1"/>
  <c r="EY1277" i="1"/>
  <c r="EZ1277" i="1" s="1"/>
  <c r="FA1277" i="1" s="1"/>
  <c r="ES1277" i="1"/>
  <c r="ET1277" i="1" s="1"/>
  <c r="EU1277" i="1" s="1"/>
  <c r="EM1277" i="1"/>
  <c r="EN1277" i="1" s="1"/>
  <c r="EO1277" i="1" s="1"/>
  <c r="EG1277" i="1"/>
  <c r="EH1277" i="1" s="1"/>
  <c r="EI1277" i="1" s="1"/>
  <c r="EA1277" i="1"/>
  <c r="EB1277" i="1" s="1"/>
  <c r="EC1277" i="1" s="1"/>
  <c r="GC1276" i="1"/>
  <c r="GD1276" i="1" s="1"/>
  <c r="GE1276" i="1" s="1"/>
  <c r="FW1276" i="1"/>
  <c r="FX1276" i="1" s="1"/>
  <c r="FY1276" i="1" s="1"/>
  <c r="FQ1276" i="1"/>
  <c r="FR1276" i="1" s="1"/>
  <c r="FS1276" i="1" s="1"/>
  <c r="FK1276" i="1"/>
  <c r="FL1276" i="1" s="1"/>
  <c r="FM1276" i="1" s="1"/>
  <c r="FE1276" i="1"/>
  <c r="FF1276" i="1" s="1"/>
  <c r="FG1276" i="1" s="1"/>
  <c r="EZ1276" i="1"/>
  <c r="FA1276" i="1" s="1"/>
  <c r="EY1276" i="1"/>
  <c r="ET1276" i="1"/>
  <c r="EU1276" i="1" s="1"/>
  <c r="ES1276" i="1"/>
  <c r="EM1276" i="1"/>
  <c r="EN1276" i="1" s="1"/>
  <c r="EO1276" i="1" s="1"/>
  <c r="EG1276" i="1"/>
  <c r="EH1276" i="1" s="1"/>
  <c r="EI1276" i="1" s="1"/>
  <c r="EA1276" i="1"/>
  <c r="EB1276" i="1" s="1"/>
  <c r="EC1276" i="1" s="1"/>
  <c r="GC1275" i="1"/>
  <c r="GD1275" i="1" s="1"/>
  <c r="GE1275" i="1" s="1"/>
  <c r="FW1275" i="1"/>
  <c r="FX1275" i="1" s="1"/>
  <c r="FY1275" i="1" s="1"/>
  <c r="FQ1275" i="1"/>
  <c r="FR1275" i="1" s="1"/>
  <c r="FS1275" i="1" s="1"/>
  <c r="FK1275" i="1"/>
  <c r="FL1275" i="1" s="1"/>
  <c r="FM1275" i="1" s="1"/>
  <c r="FE1275" i="1"/>
  <c r="FF1275" i="1" s="1"/>
  <c r="FG1275" i="1" s="1"/>
  <c r="EY1275" i="1"/>
  <c r="EZ1275" i="1" s="1"/>
  <c r="FA1275" i="1" s="1"/>
  <c r="ET1275" i="1"/>
  <c r="EU1275" i="1" s="1"/>
  <c r="ES1275" i="1"/>
  <c r="EM1275" i="1"/>
  <c r="EN1275" i="1" s="1"/>
  <c r="EO1275" i="1" s="1"/>
  <c r="EG1275" i="1"/>
  <c r="EH1275" i="1" s="1"/>
  <c r="EI1275" i="1" s="1"/>
  <c r="EA1275" i="1"/>
  <c r="EB1275" i="1" s="1"/>
  <c r="EC1275" i="1" s="1"/>
  <c r="GC1274" i="1"/>
  <c r="GD1274" i="1" s="1"/>
  <c r="GE1274" i="1" s="1"/>
  <c r="FW1274" i="1"/>
  <c r="FX1274" i="1" s="1"/>
  <c r="FY1274" i="1" s="1"/>
  <c r="FR1274" i="1"/>
  <c r="FS1274" i="1" s="1"/>
  <c r="FQ1274" i="1"/>
  <c r="FK1274" i="1"/>
  <c r="FL1274" i="1" s="1"/>
  <c r="FM1274" i="1" s="1"/>
  <c r="FE1274" i="1"/>
  <c r="FF1274" i="1" s="1"/>
  <c r="FG1274" i="1" s="1"/>
  <c r="EY1274" i="1"/>
  <c r="EZ1274" i="1" s="1"/>
  <c r="FA1274" i="1" s="1"/>
  <c r="ES1274" i="1"/>
  <c r="ET1274" i="1" s="1"/>
  <c r="EU1274" i="1" s="1"/>
  <c r="EM1274" i="1"/>
  <c r="EN1274" i="1" s="1"/>
  <c r="EO1274" i="1" s="1"/>
  <c r="EH1274" i="1"/>
  <c r="EI1274" i="1" s="1"/>
  <c r="EG1274" i="1"/>
  <c r="EA1274" i="1"/>
  <c r="EB1274" i="1" s="1"/>
  <c r="EC1274" i="1" s="1"/>
  <c r="GC1273" i="1"/>
  <c r="GD1273" i="1" s="1"/>
  <c r="GE1273" i="1" s="1"/>
  <c r="FW1273" i="1"/>
  <c r="FX1273" i="1" s="1"/>
  <c r="FY1273" i="1" s="1"/>
  <c r="FQ1273" i="1"/>
  <c r="FR1273" i="1" s="1"/>
  <c r="FS1273" i="1" s="1"/>
  <c r="FK1273" i="1"/>
  <c r="FL1273" i="1" s="1"/>
  <c r="FM1273" i="1" s="1"/>
  <c r="FF1273" i="1"/>
  <c r="FG1273" i="1" s="1"/>
  <c r="FE1273" i="1"/>
  <c r="EZ1273" i="1"/>
  <c r="FA1273" i="1" s="1"/>
  <c r="EY1273" i="1"/>
  <c r="ES1273" i="1"/>
  <c r="ET1273" i="1" s="1"/>
  <c r="EU1273" i="1" s="1"/>
  <c r="EM1273" i="1"/>
  <c r="EN1273" i="1" s="1"/>
  <c r="EO1273" i="1" s="1"/>
  <c r="EH1273" i="1"/>
  <c r="EI1273" i="1" s="1"/>
  <c r="EG1273" i="1"/>
  <c r="EA1273" i="1"/>
  <c r="EB1273" i="1" s="1"/>
  <c r="EC1273" i="1" s="1"/>
  <c r="GC1272" i="1"/>
  <c r="GD1272" i="1" s="1"/>
  <c r="GE1272" i="1" s="1"/>
  <c r="FW1272" i="1"/>
  <c r="FX1272" i="1" s="1"/>
  <c r="FY1272" i="1" s="1"/>
  <c r="FQ1272" i="1"/>
  <c r="FR1272" i="1" s="1"/>
  <c r="FS1272" i="1" s="1"/>
  <c r="FK1272" i="1"/>
  <c r="FL1272" i="1" s="1"/>
  <c r="FM1272" i="1" s="1"/>
  <c r="FE1272" i="1"/>
  <c r="FF1272" i="1" s="1"/>
  <c r="FG1272" i="1" s="1"/>
  <c r="EY1272" i="1"/>
  <c r="EZ1272" i="1" s="1"/>
  <c r="FA1272" i="1" s="1"/>
  <c r="ES1272" i="1"/>
  <c r="ET1272" i="1" s="1"/>
  <c r="EU1272" i="1" s="1"/>
  <c r="EM1272" i="1"/>
  <c r="EN1272" i="1" s="1"/>
  <c r="EO1272" i="1" s="1"/>
  <c r="EG1272" i="1"/>
  <c r="EH1272" i="1" s="1"/>
  <c r="EI1272" i="1" s="1"/>
  <c r="EA1272" i="1"/>
  <c r="EB1272" i="1" s="1"/>
  <c r="EC1272" i="1" s="1"/>
  <c r="GC1271" i="1"/>
  <c r="GD1271" i="1" s="1"/>
  <c r="GE1271" i="1" s="1"/>
  <c r="FX1271" i="1"/>
  <c r="FY1271" i="1" s="1"/>
  <c r="FW1271" i="1"/>
  <c r="FQ1271" i="1"/>
  <c r="FR1271" i="1" s="1"/>
  <c r="FS1271" i="1" s="1"/>
  <c r="FK1271" i="1"/>
  <c r="FL1271" i="1" s="1"/>
  <c r="FM1271" i="1" s="1"/>
  <c r="FF1271" i="1"/>
  <c r="FG1271" i="1" s="1"/>
  <c r="FE1271" i="1"/>
  <c r="EY1271" i="1"/>
  <c r="EZ1271" i="1" s="1"/>
  <c r="FA1271" i="1" s="1"/>
  <c r="ES1271" i="1"/>
  <c r="ET1271" i="1" s="1"/>
  <c r="EU1271" i="1" s="1"/>
  <c r="EM1271" i="1"/>
  <c r="EN1271" i="1" s="1"/>
  <c r="EO1271" i="1" s="1"/>
  <c r="EG1271" i="1"/>
  <c r="EH1271" i="1" s="1"/>
  <c r="EI1271" i="1" s="1"/>
  <c r="EA1271" i="1"/>
  <c r="EB1271" i="1" s="1"/>
  <c r="EC1271" i="1" s="1"/>
  <c r="GC1270" i="1"/>
  <c r="GD1270" i="1" s="1"/>
  <c r="GE1270" i="1" s="1"/>
  <c r="FW1270" i="1"/>
  <c r="FX1270" i="1" s="1"/>
  <c r="FY1270" i="1" s="1"/>
  <c r="FQ1270" i="1"/>
  <c r="FR1270" i="1" s="1"/>
  <c r="FS1270" i="1" s="1"/>
  <c r="FK1270" i="1"/>
  <c r="FL1270" i="1" s="1"/>
  <c r="FM1270" i="1" s="1"/>
  <c r="FG1270" i="1"/>
  <c r="FF1270" i="1"/>
  <c r="FE1270" i="1"/>
  <c r="EY1270" i="1"/>
  <c r="EZ1270" i="1" s="1"/>
  <c r="FA1270" i="1" s="1"/>
  <c r="ES1270" i="1"/>
  <c r="ET1270" i="1" s="1"/>
  <c r="EU1270" i="1" s="1"/>
  <c r="EM1270" i="1"/>
  <c r="EN1270" i="1" s="1"/>
  <c r="EO1270" i="1" s="1"/>
  <c r="EG1270" i="1"/>
  <c r="EH1270" i="1" s="1"/>
  <c r="EI1270" i="1" s="1"/>
  <c r="EB1270" i="1"/>
  <c r="EC1270" i="1" s="1"/>
  <c r="EA1270" i="1"/>
  <c r="GC1269" i="1"/>
  <c r="GD1269" i="1" s="1"/>
  <c r="GE1269" i="1" s="1"/>
  <c r="FW1269" i="1"/>
  <c r="FX1269" i="1" s="1"/>
  <c r="FY1269" i="1" s="1"/>
  <c r="FQ1269" i="1"/>
  <c r="FR1269" i="1" s="1"/>
  <c r="FS1269" i="1" s="1"/>
  <c r="FK1269" i="1"/>
  <c r="FL1269" i="1" s="1"/>
  <c r="FM1269" i="1" s="1"/>
  <c r="FE1269" i="1"/>
  <c r="FF1269" i="1" s="1"/>
  <c r="FG1269" i="1" s="1"/>
  <c r="FA1269" i="1"/>
  <c r="EY1269" i="1"/>
  <c r="EZ1269" i="1" s="1"/>
  <c r="ES1269" i="1"/>
  <c r="ET1269" i="1" s="1"/>
  <c r="EU1269" i="1" s="1"/>
  <c r="EM1269" i="1"/>
  <c r="EN1269" i="1" s="1"/>
  <c r="EO1269" i="1" s="1"/>
  <c r="EG1269" i="1"/>
  <c r="EH1269" i="1" s="1"/>
  <c r="EI1269" i="1" s="1"/>
  <c r="EA1269" i="1"/>
  <c r="EB1269" i="1" s="1"/>
  <c r="EC1269" i="1" s="1"/>
  <c r="GC1268" i="1"/>
  <c r="GD1268" i="1" s="1"/>
  <c r="GE1268" i="1" s="1"/>
  <c r="FW1268" i="1"/>
  <c r="FX1268" i="1" s="1"/>
  <c r="FY1268" i="1" s="1"/>
  <c r="FS1268" i="1"/>
  <c r="FR1268" i="1"/>
  <c r="FQ1268" i="1"/>
  <c r="FK1268" i="1"/>
  <c r="FL1268" i="1" s="1"/>
  <c r="FM1268" i="1" s="1"/>
  <c r="FE1268" i="1"/>
  <c r="FF1268" i="1" s="1"/>
  <c r="FG1268" i="1" s="1"/>
  <c r="EY1268" i="1"/>
  <c r="EZ1268" i="1" s="1"/>
  <c r="FA1268" i="1" s="1"/>
  <c r="ES1268" i="1"/>
  <c r="ET1268" i="1" s="1"/>
  <c r="EU1268" i="1" s="1"/>
  <c r="EO1268" i="1"/>
  <c r="EM1268" i="1"/>
  <c r="EN1268" i="1" s="1"/>
  <c r="EG1268" i="1"/>
  <c r="EH1268" i="1" s="1"/>
  <c r="EI1268" i="1" s="1"/>
  <c r="EA1268" i="1"/>
  <c r="EB1268" i="1" s="1"/>
  <c r="EC1268" i="1" s="1"/>
  <c r="GC1267" i="1"/>
  <c r="GD1267" i="1" s="1"/>
  <c r="GE1267" i="1" s="1"/>
  <c r="FY1267" i="1"/>
  <c r="FW1267" i="1"/>
  <c r="FX1267" i="1" s="1"/>
  <c r="FQ1267" i="1"/>
  <c r="FR1267" i="1" s="1"/>
  <c r="FS1267" i="1" s="1"/>
  <c r="FK1267" i="1"/>
  <c r="FL1267" i="1" s="1"/>
  <c r="FM1267" i="1" s="1"/>
  <c r="FE1267" i="1"/>
  <c r="FF1267" i="1" s="1"/>
  <c r="FG1267" i="1" s="1"/>
  <c r="EY1267" i="1"/>
  <c r="EZ1267" i="1" s="1"/>
  <c r="FA1267" i="1" s="1"/>
  <c r="ES1267" i="1"/>
  <c r="ET1267" i="1" s="1"/>
  <c r="EU1267" i="1" s="1"/>
  <c r="EM1267" i="1"/>
  <c r="EN1267" i="1" s="1"/>
  <c r="EO1267" i="1" s="1"/>
  <c r="EG1267" i="1"/>
  <c r="EH1267" i="1" s="1"/>
  <c r="EI1267" i="1" s="1"/>
  <c r="EB1267" i="1"/>
  <c r="EC1267" i="1" s="1"/>
  <c r="EA1267" i="1"/>
  <c r="GE1266" i="1"/>
  <c r="GC1266" i="1"/>
  <c r="GD1266" i="1" s="1"/>
  <c r="FW1266" i="1"/>
  <c r="FX1266" i="1" s="1"/>
  <c r="FY1266" i="1" s="1"/>
  <c r="FR1266" i="1"/>
  <c r="FS1266" i="1" s="1"/>
  <c r="FQ1266" i="1"/>
  <c r="FK1266" i="1"/>
  <c r="FL1266" i="1" s="1"/>
  <c r="FM1266" i="1" s="1"/>
  <c r="FE1266" i="1"/>
  <c r="FF1266" i="1" s="1"/>
  <c r="FG1266" i="1" s="1"/>
  <c r="EY1266" i="1"/>
  <c r="EZ1266" i="1" s="1"/>
  <c r="FA1266" i="1" s="1"/>
  <c r="ET1266" i="1"/>
  <c r="EU1266" i="1" s="1"/>
  <c r="ES1266" i="1"/>
  <c r="EM1266" i="1"/>
  <c r="EN1266" i="1" s="1"/>
  <c r="EO1266" i="1" s="1"/>
  <c r="EG1266" i="1"/>
  <c r="EH1266" i="1" s="1"/>
  <c r="EI1266" i="1" s="1"/>
  <c r="EA1266" i="1"/>
  <c r="EB1266" i="1" s="1"/>
  <c r="EC1266" i="1" s="1"/>
  <c r="GC1265" i="1"/>
  <c r="GD1265" i="1" s="1"/>
  <c r="GE1265" i="1" s="1"/>
  <c r="FW1265" i="1"/>
  <c r="FX1265" i="1" s="1"/>
  <c r="FY1265" i="1" s="1"/>
  <c r="FQ1265" i="1"/>
  <c r="FR1265" i="1" s="1"/>
  <c r="FS1265" i="1" s="1"/>
  <c r="FK1265" i="1"/>
  <c r="FL1265" i="1" s="1"/>
  <c r="FM1265" i="1" s="1"/>
  <c r="FE1265" i="1"/>
  <c r="FF1265" i="1" s="1"/>
  <c r="FG1265" i="1" s="1"/>
  <c r="EY1265" i="1"/>
  <c r="EZ1265" i="1" s="1"/>
  <c r="FA1265" i="1" s="1"/>
  <c r="ES1265" i="1"/>
  <c r="ET1265" i="1" s="1"/>
  <c r="EU1265" i="1" s="1"/>
  <c r="EM1265" i="1"/>
  <c r="EN1265" i="1" s="1"/>
  <c r="EO1265" i="1" s="1"/>
  <c r="EG1265" i="1"/>
  <c r="EH1265" i="1" s="1"/>
  <c r="EI1265" i="1" s="1"/>
  <c r="EB1265" i="1"/>
  <c r="EC1265" i="1" s="1"/>
  <c r="EA1265" i="1"/>
  <c r="GC1264" i="1"/>
  <c r="GD1264" i="1" s="1"/>
  <c r="GE1264" i="1" s="1"/>
  <c r="FW1264" i="1"/>
  <c r="FX1264" i="1" s="1"/>
  <c r="FY1264" i="1" s="1"/>
  <c r="FQ1264" i="1"/>
  <c r="FR1264" i="1" s="1"/>
  <c r="FS1264" i="1" s="1"/>
  <c r="FK1264" i="1"/>
  <c r="FL1264" i="1" s="1"/>
  <c r="FM1264" i="1" s="1"/>
  <c r="FE1264" i="1"/>
  <c r="FF1264" i="1" s="1"/>
  <c r="FG1264" i="1" s="1"/>
  <c r="EY1264" i="1"/>
  <c r="EZ1264" i="1" s="1"/>
  <c r="FA1264" i="1" s="1"/>
  <c r="ES1264" i="1"/>
  <c r="ET1264" i="1" s="1"/>
  <c r="EU1264" i="1" s="1"/>
  <c r="EN1264" i="1"/>
  <c r="EO1264" i="1" s="1"/>
  <c r="EM1264" i="1"/>
  <c r="EG1264" i="1"/>
  <c r="EH1264" i="1" s="1"/>
  <c r="EI1264" i="1" s="1"/>
  <c r="EA1264" i="1"/>
  <c r="EB1264" i="1" s="1"/>
  <c r="EC1264" i="1" s="1"/>
  <c r="GC1263" i="1"/>
  <c r="GD1263" i="1" s="1"/>
  <c r="GE1263" i="1" s="1"/>
  <c r="FY1263" i="1"/>
  <c r="FW1263" i="1"/>
  <c r="FX1263" i="1" s="1"/>
  <c r="FQ1263" i="1"/>
  <c r="FR1263" i="1" s="1"/>
  <c r="FS1263" i="1" s="1"/>
  <c r="FK1263" i="1"/>
  <c r="FL1263" i="1" s="1"/>
  <c r="FM1263" i="1" s="1"/>
  <c r="FE1263" i="1"/>
  <c r="FF1263" i="1" s="1"/>
  <c r="FG1263" i="1" s="1"/>
  <c r="EY1263" i="1"/>
  <c r="EZ1263" i="1" s="1"/>
  <c r="FA1263" i="1" s="1"/>
  <c r="ET1263" i="1"/>
  <c r="EU1263" i="1" s="1"/>
  <c r="ES1263" i="1"/>
  <c r="EM1263" i="1"/>
  <c r="EN1263" i="1" s="1"/>
  <c r="EO1263" i="1" s="1"/>
  <c r="EG1263" i="1"/>
  <c r="EH1263" i="1" s="1"/>
  <c r="EI1263" i="1" s="1"/>
  <c r="EC1263" i="1"/>
  <c r="EA1263" i="1"/>
  <c r="EB1263" i="1" s="1"/>
  <c r="GD1262" i="1"/>
  <c r="GE1262" i="1" s="1"/>
  <c r="GC1262" i="1"/>
  <c r="FY1262" i="1"/>
  <c r="FW1262" i="1"/>
  <c r="FX1262" i="1" s="1"/>
  <c r="FQ1262" i="1"/>
  <c r="FR1262" i="1" s="1"/>
  <c r="FS1262" i="1" s="1"/>
  <c r="FK1262" i="1"/>
  <c r="FL1262" i="1" s="1"/>
  <c r="FM1262" i="1" s="1"/>
  <c r="FF1262" i="1"/>
  <c r="FG1262" i="1" s="1"/>
  <c r="FE1262" i="1"/>
  <c r="EY1262" i="1"/>
  <c r="EZ1262" i="1" s="1"/>
  <c r="FA1262" i="1" s="1"/>
  <c r="ES1262" i="1"/>
  <c r="ET1262" i="1" s="1"/>
  <c r="EU1262" i="1" s="1"/>
  <c r="EM1262" i="1"/>
  <c r="EN1262" i="1" s="1"/>
  <c r="EO1262" i="1" s="1"/>
  <c r="EG1262" i="1"/>
  <c r="EH1262" i="1" s="1"/>
  <c r="EI1262" i="1" s="1"/>
  <c r="EA1262" i="1"/>
  <c r="EB1262" i="1" s="1"/>
  <c r="EC1262" i="1" s="1"/>
  <c r="GC1261" i="1"/>
  <c r="GD1261" i="1" s="1"/>
  <c r="GE1261" i="1" s="1"/>
  <c r="FX1261" i="1"/>
  <c r="FY1261" i="1" s="1"/>
  <c r="FW1261" i="1"/>
  <c r="FQ1261" i="1"/>
  <c r="FR1261" i="1" s="1"/>
  <c r="FS1261" i="1" s="1"/>
  <c r="FK1261" i="1"/>
  <c r="FL1261" i="1" s="1"/>
  <c r="FM1261" i="1" s="1"/>
  <c r="FF1261" i="1"/>
  <c r="FG1261" i="1" s="1"/>
  <c r="FE1261" i="1"/>
  <c r="EY1261" i="1"/>
  <c r="EZ1261" i="1" s="1"/>
  <c r="FA1261" i="1" s="1"/>
  <c r="ES1261" i="1"/>
  <c r="ET1261" i="1" s="1"/>
  <c r="EU1261" i="1" s="1"/>
  <c r="EM1261" i="1"/>
  <c r="EN1261" i="1" s="1"/>
  <c r="EO1261" i="1" s="1"/>
  <c r="EG1261" i="1"/>
  <c r="EH1261" i="1" s="1"/>
  <c r="EI1261" i="1" s="1"/>
  <c r="EA1261" i="1"/>
  <c r="EB1261" i="1" s="1"/>
  <c r="EC1261" i="1" s="1"/>
  <c r="GD1260" i="1"/>
  <c r="GE1260" i="1" s="1"/>
  <c r="GC1260" i="1"/>
  <c r="FW1260" i="1"/>
  <c r="FX1260" i="1" s="1"/>
  <c r="FY1260" i="1" s="1"/>
  <c r="FR1260" i="1"/>
  <c r="FS1260" i="1" s="1"/>
  <c r="FQ1260" i="1"/>
  <c r="FK1260" i="1"/>
  <c r="FL1260" i="1" s="1"/>
  <c r="FM1260" i="1" s="1"/>
  <c r="FF1260" i="1"/>
  <c r="FG1260" i="1" s="1"/>
  <c r="FE1260" i="1"/>
  <c r="EY1260" i="1"/>
  <c r="EZ1260" i="1" s="1"/>
  <c r="FA1260" i="1" s="1"/>
  <c r="ES1260" i="1"/>
  <c r="ET1260" i="1" s="1"/>
  <c r="EU1260" i="1" s="1"/>
  <c r="EM1260" i="1"/>
  <c r="EN1260" i="1" s="1"/>
  <c r="EO1260" i="1" s="1"/>
  <c r="EG1260" i="1"/>
  <c r="EH1260" i="1" s="1"/>
  <c r="EI1260" i="1" s="1"/>
  <c r="EA1260" i="1"/>
  <c r="EB1260" i="1" s="1"/>
  <c r="EC1260" i="1" s="1"/>
  <c r="GC1259" i="1"/>
  <c r="GD1259" i="1" s="1"/>
  <c r="GE1259" i="1" s="1"/>
  <c r="FY1259" i="1"/>
  <c r="FW1259" i="1"/>
  <c r="FX1259" i="1" s="1"/>
  <c r="FQ1259" i="1"/>
  <c r="FR1259" i="1" s="1"/>
  <c r="FS1259" i="1" s="1"/>
  <c r="FK1259" i="1"/>
  <c r="FL1259" i="1" s="1"/>
  <c r="FM1259" i="1" s="1"/>
  <c r="FE1259" i="1"/>
  <c r="FF1259" i="1" s="1"/>
  <c r="FG1259" i="1" s="1"/>
  <c r="EY1259" i="1"/>
  <c r="EZ1259" i="1" s="1"/>
  <c r="FA1259" i="1" s="1"/>
  <c r="ET1259" i="1"/>
  <c r="EU1259" i="1" s="1"/>
  <c r="ES1259" i="1"/>
  <c r="EM1259" i="1"/>
  <c r="EN1259" i="1" s="1"/>
  <c r="EO1259" i="1" s="1"/>
  <c r="EG1259" i="1"/>
  <c r="EH1259" i="1" s="1"/>
  <c r="EI1259" i="1" s="1"/>
  <c r="EA1259" i="1"/>
  <c r="EB1259" i="1" s="1"/>
  <c r="EC1259" i="1" s="1"/>
  <c r="GC1258" i="1"/>
  <c r="GD1258" i="1" s="1"/>
  <c r="GE1258" i="1" s="1"/>
  <c r="FW1258" i="1"/>
  <c r="FX1258" i="1" s="1"/>
  <c r="FY1258" i="1" s="1"/>
  <c r="FQ1258" i="1"/>
  <c r="FR1258" i="1" s="1"/>
  <c r="FS1258" i="1" s="1"/>
  <c r="FL1258" i="1"/>
  <c r="FM1258" i="1" s="1"/>
  <c r="FK1258" i="1"/>
  <c r="FE1258" i="1"/>
  <c r="FF1258" i="1" s="1"/>
  <c r="FG1258" i="1" s="1"/>
  <c r="EY1258" i="1"/>
  <c r="EZ1258" i="1" s="1"/>
  <c r="FA1258" i="1" s="1"/>
  <c r="ES1258" i="1"/>
  <c r="ET1258" i="1" s="1"/>
  <c r="EU1258" i="1" s="1"/>
  <c r="EM1258" i="1"/>
  <c r="EN1258" i="1" s="1"/>
  <c r="EO1258" i="1" s="1"/>
  <c r="EH1258" i="1"/>
  <c r="EI1258" i="1" s="1"/>
  <c r="EG1258" i="1"/>
  <c r="EA1258" i="1"/>
  <c r="EB1258" i="1" s="1"/>
  <c r="EC1258" i="1" s="1"/>
  <c r="GC1257" i="1"/>
  <c r="GD1257" i="1" s="1"/>
  <c r="GE1257" i="1" s="1"/>
  <c r="FX1257" i="1"/>
  <c r="FY1257" i="1" s="1"/>
  <c r="FW1257" i="1"/>
  <c r="FQ1257" i="1"/>
  <c r="FR1257" i="1" s="1"/>
  <c r="FS1257" i="1" s="1"/>
  <c r="FK1257" i="1"/>
  <c r="FL1257" i="1" s="1"/>
  <c r="FM1257" i="1" s="1"/>
  <c r="FE1257" i="1"/>
  <c r="FF1257" i="1" s="1"/>
  <c r="FG1257" i="1" s="1"/>
  <c r="EY1257" i="1"/>
  <c r="EZ1257" i="1" s="1"/>
  <c r="FA1257" i="1" s="1"/>
  <c r="ES1257" i="1"/>
  <c r="ET1257" i="1" s="1"/>
  <c r="EU1257" i="1" s="1"/>
  <c r="EM1257" i="1"/>
  <c r="EN1257" i="1" s="1"/>
  <c r="EO1257" i="1" s="1"/>
  <c r="EH1257" i="1"/>
  <c r="EI1257" i="1" s="1"/>
  <c r="EG1257" i="1"/>
  <c r="EA1257" i="1"/>
  <c r="EB1257" i="1" s="1"/>
  <c r="EC1257" i="1" s="1"/>
  <c r="GC1256" i="1"/>
  <c r="GD1256" i="1" s="1"/>
  <c r="GE1256" i="1" s="1"/>
  <c r="FW1256" i="1"/>
  <c r="FX1256" i="1" s="1"/>
  <c r="FY1256" i="1" s="1"/>
  <c r="FQ1256" i="1"/>
  <c r="FR1256" i="1" s="1"/>
  <c r="FS1256" i="1" s="1"/>
  <c r="FK1256" i="1"/>
  <c r="FL1256" i="1" s="1"/>
  <c r="FM1256" i="1" s="1"/>
  <c r="FF1256" i="1"/>
  <c r="FG1256" i="1" s="1"/>
  <c r="FE1256" i="1"/>
  <c r="EY1256" i="1"/>
  <c r="EZ1256" i="1" s="1"/>
  <c r="FA1256" i="1" s="1"/>
  <c r="ES1256" i="1"/>
  <c r="ET1256" i="1" s="1"/>
  <c r="EU1256" i="1" s="1"/>
  <c r="EM1256" i="1"/>
  <c r="EN1256" i="1" s="1"/>
  <c r="EO1256" i="1" s="1"/>
  <c r="EG1256" i="1"/>
  <c r="EH1256" i="1" s="1"/>
  <c r="EI1256" i="1" s="1"/>
  <c r="EA1256" i="1"/>
  <c r="EB1256" i="1" s="1"/>
  <c r="EC1256" i="1" s="1"/>
  <c r="GD1255" i="1"/>
  <c r="GE1255" i="1" s="1"/>
  <c r="GC1255" i="1"/>
  <c r="FW1255" i="1"/>
  <c r="FX1255" i="1" s="1"/>
  <c r="FY1255" i="1" s="1"/>
  <c r="FQ1255" i="1"/>
  <c r="FR1255" i="1" s="1"/>
  <c r="FS1255" i="1" s="1"/>
  <c r="FK1255" i="1"/>
  <c r="FL1255" i="1" s="1"/>
  <c r="FM1255" i="1" s="1"/>
  <c r="FF1255" i="1"/>
  <c r="FG1255" i="1" s="1"/>
  <c r="FE1255" i="1"/>
  <c r="EY1255" i="1"/>
  <c r="EZ1255" i="1" s="1"/>
  <c r="FA1255" i="1" s="1"/>
  <c r="ES1255" i="1"/>
  <c r="ET1255" i="1" s="1"/>
  <c r="EU1255" i="1" s="1"/>
  <c r="EN1255" i="1"/>
  <c r="EO1255" i="1" s="1"/>
  <c r="EM1255" i="1"/>
  <c r="EG1255" i="1"/>
  <c r="EH1255" i="1" s="1"/>
  <c r="EI1255" i="1" s="1"/>
  <c r="EC1255" i="1"/>
  <c r="EA1255" i="1"/>
  <c r="EB1255" i="1" s="1"/>
  <c r="GC1254" i="1"/>
  <c r="GD1254" i="1" s="1"/>
  <c r="GE1254" i="1" s="1"/>
  <c r="FW1254" i="1"/>
  <c r="FX1254" i="1" s="1"/>
  <c r="FY1254" i="1" s="1"/>
  <c r="FQ1254" i="1"/>
  <c r="FR1254" i="1" s="1"/>
  <c r="FS1254" i="1" s="1"/>
  <c r="FK1254" i="1"/>
  <c r="FL1254" i="1" s="1"/>
  <c r="FM1254" i="1" s="1"/>
  <c r="FE1254" i="1"/>
  <c r="FF1254" i="1" s="1"/>
  <c r="FG1254" i="1" s="1"/>
  <c r="EY1254" i="1"/>
  <c r="EZ1254" i="1" s="1"/>
  <c r="FA1254" i="1" s="1"/>
  <c r="ES1254" i="1"/>
  <c r="ET1254" i="1" s="1"/>
  <c r="EU1254" i="1" s="1"/>
  <c r="EM1254" i="1"/>
  <c r="EN1254" i="1" s="1"/>
  <c r="EO1254" i="1" s="1"/>
  <c r="EG1254" i="1"/>
  <c r="EH1254" i="1" s="1"/>
  <c r="EI1254" i="1" s="1"/>
  <c r="EC1254" i="1"/>
  <c r="EB1254" i="1"/>
  <c r="EA1254" i="1"/>
  <c r="GC1253" i="1"/>
  <c r="GD1253" i="1" s="1"/>
  <c r="GE1253" i="1" s="1"/>
  <c r="FW1253" i="1"/>
  <c r="FX1253" i="1" s="1"/>
  <c r="FY1253" i="1" s="1"/>
  <c r="FR1253" i="1"/>
  <c r="FS1253" i="1" s="1"/>
  <c r="FQ1253" i="1"/>
  <c r="FK1253" i="1"/>
  <c r="FL1253" i="1" s="1"/>
  <c r="FM1253" i="1" s="1"/>
  <c r="FE1253" i="1"/>
  <c r="FF1253" i="1" s="1"/>
  <c r="FG1253" i="1" s="1"/>
  <c r="EY1253" i="1"/>
  <c r="EZ1253" i="1" s="1"/>
  <c r="FA1253" i="1" s="1"/>
  <c r="ES1253" i="1"/>
  <c r="ET1253" i="1" s="1"/>
  <c r="EU1253" i="1" s="1"/>
  <c r="EM1253" i="1"/>
  <c r="EN1253" i="1" s="1"/>
  <c r="EO1253" i="1" s="1"/>
  <c r="EG1253" i="1"/>
  <c r="EH1253" i="1" s="1"/>
  <c r="EI1253" i="1" s="1"/>
  <c r="EA1253" i="1"/>
  <c r="EB1253" i="1" s="1"/>
  <c r="EC1253" i="1" s="1"/>
  <c r="GC1252" i="1"/>
  <c r="GD1252" i="1" s="1"/>
  <c r="GE1252" i="1" s="1"/>
  <c r="FW1252" i="1"/>
  <c r="FX1252" i="1" s="1"/>
  <c r="FY1252" i="1" s="1"/>
  <c r="FQ1252" i="1"/>
  <c r="FR1252" i="1" s="1"/>
  <c r="FS1252" i="1" s="1"/>
  <c r="FK1252" i="1"/>
  <c r="FL1252" i="1" s="1"/>
  <c r="FM1252" i="1" s="1"/>
  <c r="FE1252" i="1"/>
  <c r="FF1252" i="1" s="1"/>
  <c r="FG1252" i="1" s="1"/>
  <c r="EY1252" i="1"/>
  <c r="EZ1252" i="1" s="1"/>
  <c r="FA1252" i="1" s="1"/>
  <c r="ES1252" i="1"/>
  <c r="ET1252" i="1" s="1"/>
  <c r="EU1252" i="1" s="1"/>
  <c r="EN1252" i="1"/>
  <c r="EO1252" i="1" s="1"/>
  <c r="EM1252" i="1"/>
  <c r="EG1252" i="1"/>
  <c r="EH1252" i="1" s="1"/>
  <c r="EI1252" i="1" s="1"/>
  <c r="EA1252" i="1"/>
  <c r="EB1252" i="1" s="1"/>
  <c r="EC1252" i="1" s="1"/>
  <c r="GC1251" i="1"/>
  <c r="GD1251" i="1" s="1"/>
  <c r="GE1251" i="1" s="1"/>
  <c r="FW1251" i="1"/>
  <c r="FX1251" i="1" s="1"/>
  <c r="FY1251" i="1" s="1"/>
  <c r="FQ1251" i="1"/>
  <c r="FR1251" i="1" s="1"/>
  <c r="FS1251" i="1" s="1"/>
  <c r="FM1251" i="1"/>
  <c r="FK1251" i="1"/>
  <c r="FL1251" i="1" s="1"/>
  <c r="FE1251" i="1"/>
  <c r="FF1251" i="1" s="1"/>
  <c r="FG1251" i="1" s="1"/>
  <c r="EZ1251" i="1"/>
  <c r="FA1251" i="1" s="1"/>
  <c r="EY1251" i="1"/>
  <c r="ET1251" i="1"/>
  <c r="EU1251" i="1" s="1"/>
  <c r="ES1251" i="1"/>
  <c r="EM1251" i="1"/>
  <c r="EN1251" i="1" s="1"/>
  <c r="EO1251" i="1" s="1"/>
  <c r="EG1251" i="1"/>
  <c r="EH1251" i="1" s="1"/>
  <c r="EI1251" i="1" s="1"/>
  <c r="EC1251" i="1"/>
  <c r="EA1251" i="1"/>
  <c r="EB1251" i="1" s="1"/>
  <c r="GC1250" i="1"/>
  <c r="GD1250" i="1" s="1"/>
  <c r="GE1250" i="1" s="1"/>
  <c r="FW1250" i="1"/>
  <c r="FX1250" i="1" s="1"/>
  <c r="FY1250" i="1" s="1"/>
  <c r="FR1250" i="1"/>
  <c r="FS1250" i="1" s="1"/>
  <c r="FQ1250" i="1"/>
  <c r="FK1250" i="1"/>
  <c r="FL1250" i="1" s="1"/>
  <c r="FM1250" i="1" s="1"/>
  <c r="FE1250" i="1"/>
  <c r="FF1250" i="1" s="1"/>
  <c r="FG1250" i="1" s="1"/>
  <c r="EY1250" i="1"/>
  <c r="EZ1250" i="1" s="1"/>
  <c r="FA1250" i="1" s="1"/>
  <c r="ES1250" i="1"/>
  <c r="ET1250" i="1" s="1"/>
  <c r="EU1250" i="1" s="1"/>
  <c r="EO1250" i="1"/>
  <c r="EM1250" i="1"/>
  <c r="EN1250" i="1" s="1"/>
  <c r="EH1250" i="1"/>
  <c r="EI1250" i="1" s="1"/>
  <c r="EG1250" i="1"/>
  <c r="EA1250" i="1"/>
  <c r="EB1250" i="1" s="1"/>
  <c r="EC1250" i="1" s="1"/>
  <c r="GC1249" i="1"/>
  <c r="GD1249" i="1" s="1"/>
  <c r="GE1249" i="1" s="1"/>
  <c r="FX1249" i="1"/>
  <c r="FY1249" i="1" s="1"/>
  <c r="FW1249" i="1"/>
  <c r="FQ1249" i="1"/>
  <c r="FR1249" i="1" s="1"/>
  <c r="FS1249" i="1" s="1"/>
  <c r="FK1249" i="1"/>
  <c r="FL1249" i="1" s="1"/>
  <c r="FM1249" i="1" s="1"/>
  <c r="FE1249" i="1"/>
  <c r="FF1249" i="1" s="1"/>
  <c r="FG1249" i="1" s="1"/>
  <c r="EY1249" i="1"/>
  <c r="EZ1249" i="1" s="1"/>
  <c r="FA1249" i="1" s="1"/>
  <c r="ET1249" i="1"/>
  <c r="EU1249" i="1" s="1"/>
  <c r="ES1249" i="1"/>
  <c r="EM1249" i="1"/>
  <c r="EN1249" i="1" s="1"/>
  <c r="EO1249" i="1" s="1"/>
  <c r="EH1249" i="1"/>
  <c r="EI1249" i="1" s="1"/>
  <c r="EG1249" i="1"/>
  <c r="EB1249" i="1"/>
  <c r="EC1249" i="1" s="1"/>
  <c r="EA1249" i="1"/>
  <c r="GC1248" i="1"/>
  <c r="GD1248" i="1" s="1"/>
  <c r="GE1248" i="1" s="1"/>
  <c r="FW1248" i="1"/>
  <c r="FX1248" i="1" s="1"/>
  <c r="FY1248" i="1" s="1"/>
  <c r="FQ1248" i="1"/>
  <c r="FR1248" i="1" s="1"/>
  <c r="FS1248" i="1" s="1"/>
  <c r="FK1248" i="1"/>
  <c r="FL1248" i="1" s="1"/>
  <c r="FM1248" i="1" s="1"/>
  <c r="FE1248" i="1"/>
  <c r="FF1248" i="1" s="1"/>
  <c r="FG1248" i="1" s="1"/>
  <c r="EY1248" i="1"/>
  <c r="EZ1248" i="1" s="1"/>
  <c r="FA1248" i="1" s="1"/>
  <c r="ES1248" i="1"/>
  <c r="ET1248" i="1" s="1"/>
  <c r="EU1248" i="1" s="1"/>
  <c r="EM1248" i="1"/>
  <c r="EN1248" i="1" s="1"/>
  <c r="EO1248" i="1" s="1"/>
  <c r="EG1248" i="1"/>
  <c r="EH1248" i="1" s="1"/>
  <c r="EI1248" i="1" s="1"/>
  <c r="EA1248" i="1"/>
  <c r="EB1248" i="1" s="1"/>
  <c r="EC1248" i="1" s="1"/>
  <c r="GC1247" i="1"/>
  <c r="GD1247" i="1" s="1"/>
  <c r="GE1247" i="1" s="1"/>
  <c r="FW1247" i="1"/>
  <c r="FX1247" i="1" s="1"/>
  <c r="FY1247" i="1" s="1"/>
  <c r="FQ1247" i="1"/>
  <c r="FR1247" i="1" s="1"/>
  <c r="FS1247" i="1" s="1"/>
  <c r="FK1247" i="1"/>
  <c r="FL1247" i="1" s="1"/>
  <c r="FM1247" i="1" s="1"/>
  <c r="FF1247" i="1"/>
  <c r="FG1247" i="1" s="1"/>
  <c r="FE1247" i="1"/>
  <c r="EY1247" i="1"/>
  <c r="EZ1247" i="1" s="1"/>
  <c r="FA1247" i="1" s="1"/>
  <c r="ES1247" i="1"/>
  <c r="ET1247" i="1" s="1"/>
  <c r="EU1247" i="1" s="1"/>
  <c r="EM1247" i="1"/>
  <c r="EN1247" i="1" s="1"/>
  <c r="EO1247" i="1" s="1"/>
  <c r="EG1247" i="1"/>
  <c r="EH1247" i="1" s="1"/>
  <c r="EI1247" i="1" s="1"/>
  <c r="EC1247" i="1"/>
  <c r="EA1247" i="1"/>
  <c r="EB1247" i="1" s="1"/>
  <c r="GC1246" i="1"/>
  <c r="GD1246" i="1" s="1"/>
  <c r="GE1246" i="1" s="1"/>
  <c r="FW1246" i="1"/>
  <c r="FX1246" i="1" s="1"/>
  <c r="FY1246" i="1" s="1"/>
  <c r="FQ1246" i="1"/>
  <c r="FR1246" i="1" s="1"/>
  <c r="FS1246" i="1" s="1"/>
  <c r="FK1246" i="1"/>
  <c r="FL1246" i="1" s="1"/>
  <c r="FM1246" i="1" s="1"/>
  <c r="FE1246" i="1"/>
  <c r="FF1246" i="1" s="1"/>
  <c r="FG1246" i="1" s="1"/>
  <c r="EY1246" i="1"/>
  <c r="EZ1246" i="1" s="1"/>
  <c r="FA1246" i="1" s="1"/>
  <c r="ES1246" i="1"/>
  <c r="ET1246" i="1" s="1"/>
  <c r="EU1246" i="1" s="1"/>
  <c r="EM1246" i="1"/>
  <c r="EN1246" i="1" s="1"/>
  <c r="EO1246" i="1" s="1"/>
  <c r="EH1246" i="1"/>
  <c r="EI1246" i="1" s="1"/>
  <c r="EG1246" i="1"/>
  <c r="EA1246" i="1"/>
  <c r="EB1246" i="1" s="1"/>
  <c r="EC1246" i="1" s="1"/>
  <c r="GD1245" i="1"/>
  <c r="GE1245" i="1" s="1"/>
  <c r="GC1245" i="1"/>
  <c r="FX1245" i="1"/>
  <c r="FY1245" i="1" s="1"/>
  <c r="FW1245" i="1"/>
  <c r="FQ1245" i="1"/>
  <c r="FR1245" i="1" s="1"/>
  <c r="FS1245" i="1" s="1"/>
  <c r="FK1245" i="1"/>
  <c r="FL1245" i="1" s="1"/>
  <c r="FM1245" i="1" s="1"/>
  <c r="FF1245" i="1"/>
  <c r="FG1245" i="1" s="1"/>
  <c r="FE1245" i="1"/>
  <c r="EY1245" i="1"/>
  <c r="EZ1245" i="1" s="1"/>
  <c r="FA1245" i="1" s="1"/>
  <c r="ES1245" i="1"/>
  <c r="ET1245" i="1" s="1"/>
  <c r="EU1245" i="1" s="1"/>
  <c r="EO1245" i="1"/>
  <c r="EM1245" i="1"/>
  <c r="EN1245" i="1" s="1"/>
  <c r="EG1245" i="1"/>
  <c r="EH1245" i="1" s="1"/>
  <c r="EI1245" i="1" s="1"/>
  <c r="EB1245" i="1"/>
  <c r="EC1245" i="1" s="1"/>
  <c r="EA1245" i="1"/>
  <c r="GE1244" i="1"/>
  <c r="GD1244" i="1"/>
  <c r="GC1244" i="1"/>
  <c r="FY1244" i="1"/>
  <c r="FW1244" i="1"/>
  <c r="FX1244" i="1" s="1"/>
  <c r="FR1244" i="1"/>
  <c r="FS1244" i="1" s="1"/>
  <c r="FQ1244" i="1"/>
  <c r="FK1244" i="1"/>
  <c r="FL1244" i="1" s="1"/>
  <c r="FM1244" i="1" s="1"/>
  <c r="FE1244" i="1"/>
  <c r="FF1244" i="1" s="1"/>
  <c r="FG1244" i="1" s="1"/>
  <c r="EY1244" i="1"/>
  <c r="EZ1244" i="1" s="1"/>
  <c r="FA1244" i="1" s="1"/>
  <c r="ES1244" i="1"/>
  <c r="ET1244" i="1" s="1"/>
  <c r="EU1244" i="1" s="1"/>
  <c r="EM1244" i="1"/>
  <c r="EN1244" i="1" s="1"/>
  <c r="EO1244" i="1" s="1"/>
  <c r="EG1244" i="1"/>
  <c r="EH1244" i="1" s="1"/>
  <c r="EI1244" i="1" s="1"/>
  <c r="EB1244" i="1"/>
  <c r="EC1244" i="1" s="1"/>
  <c r="EA1244" i="1"/>
  <c r="GC1243" i="1"/>
  <c r="GD1243" i="1" s="1"/>
  <c r="GE1243" i="1" s="1"/>
  <c r="FX1243" i="1"/>
  <c r="FY1243" i="1" s="1"/>
  <c r="FW1243" i="1"/>
  <c r="FR1243" i="1"/>
  <c r="FS1243" i="1" s="1"/>
  <c r="FQ1243" i="1"/>
  <c r="FK1243" i="1"/>
  <c r="FL1243" i="1" s="1"/>
  <c r="FM1243" i="1" s="1"/>
  <c r="FE1243" i="1"/>
  <c r="FF1243" i="1" s="1"/>
  <c r="FG1243" i="1" s="1"/>
  <c r="EY1243" i="1"/>
  <c r="EZ1243" i="1" s="1"/>
  <c r="FA1243" i="1" s="1"/>
  <c r="ES1243" i="1"/>
  <c r="ET1243" i="1" s="1"/>
  <c r="EU1243" i="1" s="1"/>
  <c r="EM1243" i="1"/>
  <c r="EN1243" i="1" s="1"/>
  <c r="EO1243" i="1" s="1"/>
  <c r="EH1243" i="1"/>
  <c r="EI1243" i="1" s="1"/>
  <c r="EG1243" i="1"/>
  <c r="EA1243" i="1"/>
  <c r="EB1243" i="1" s="1"/>
  <c r="EC1243" i="1" s="1"/>
  <c r="GC1242" i="1"/>
  <c r="GD1242" i="1" s="1"/>
  <c r="GE1242" i="1" s="1"/>
  <c r="FW1242" i="1"/>
  <c r="FX1242" i="1" s="1"/>
  <c r="FY1242" i="1" s="1"/>
  <c r="FR1242" i="1"/>
  <c r="FS1242" i="1" s="1"/>
  <c r="FQ1242" i="1"/>
  <c r="FM1242" i="1"/>
  <c r="FK1242" i="1"/>
  <c r="FL1242" i="1" s="1"/>
  <c r="FF1242" i="1"/>
  <c r="FG1242" i="1" s="1"/>
  <c r="FE1242" i="1"/>
  <c r="EY1242" i="1"/>
  <c r="EZ1242" i="1" s="1"/>
  <c r="FA1242" i="1" s="1"/>
  <c r="ES1242" i="1"/>
  <c r="ET1242" i="1" s="1"/>
  <c r="EU1242" i="1" s="1"/>
  <c r="EM1242" i="1"/>
  <c r="EN1242" i="1" s="1"/>
  <c r="EO1242" i="1" s="1"/>
  <c r="EG1242" i="1"/>
  <c r="EH1242" i="1" s="1"/>
  <c r="EI1242" i="1" s="1"/>
  <c r="EA1242" i="1"/>
  <c r="EB1242" i="1" s="1"/>
  <c r="EC1242" i="1" s="1"/>
  <c r="GC1241" i="1"/>
  <c r="GD1241" i="1" s="1"/>
  <c r="GE1241" i="1" s="1"/>
  <c r="FW1241" i="1"/>
  <c r="FX1241" i="1" s="1"/>
  <c r="FY1241" i="1" s="1"/>
  <c r="FQ1241" i="1"/>
  <c r="FR1241" i="1" s="1"/>
  <c r="FS1241" i="1" s="1"/>
  <c r="FK1241" i="1"/>
  <c r="FL1241" i="1" s="1"/>
  <c r="FM1241" i="1" s="1"/>
  <c r="FE1241" i="1"/>
  <c r="FF1241" i="1" s="1"/>
  <c r="FG1241" i="1" s="1"/>
  <c r="EY1241" i="1"/>
  <c r="EZ1241" i="1" s="1"/>
  <c r="FA1241" i="1" s="1"/>
  <c r="ES1241" i="1"/>
  <c r="ET1241" i="1" s="1"/>
  <c r="EU1241" i="1" s="1"/>
  <c r="EM1241" i="1"/>
  <c r="EN1241" i="1" s="1"/>
  <c r="EO1241" i="1" s="1"/>
  <c r="EG1241" i="1"/>
  <c r="EH1241" i="1" s="1"/>
  <c r="EI1241" i="1" s="1"/>
  <c r="EA1241" i="1"/>
  <c r="EB1241" i="1" s="1"/>
  <c r="EC1241" i="1" s="1"/>
  <c r="GC1240" i="1"/>
  <c r="GD1240" i="1" s="1"/>
  <c r="GE1240" i="1" s="1"/>
  <c r="FW1240" i="1"/>
  <c r="FX1240" i="1" s="1"/>
  <c r="FY1240" i="1" s="1"/>
  <c r="FQ1240" i="1"/>
  <c r="FR1240" i="1" s="1"/>
  <c r="FS1240" i="1" s="1"/>
  <c r="FK1240" i="1"/>
  <c r="FL1240" i="1" s="1"/>
  <c r="FM1240" i="1" s="1"/>
  <c r="FE1240" i="1"/>
  <c r="FF1240" i="1" s="1"/>
  <c r="FG1240" i="1" s="1"/>
  <c r="EY1240" i="1"/>
  <c r="EZ1240" i="1" s="1"/>
  <c r="FA1240" i="1" s="1"/>
  <c r="ES1240" i="1"/>
  <c r="ET1240" i="1" s="1"/>
  <c r="EU1240" i="1" s="1"/>
  <c r="EM1240" i="1"/>
  <c r="EN1240" i="1" s="1"/>
  <c r="EO1240" i="1" s="1"/>
  <c r="EG1240" i="1"/>
  <c r="EH1240" i="1" s="1"/>
  <c r="EI1240" i="1" s="1"/>
  <c r="EA1240" i="1"/>
  <c r="EB1240" i="1" s="1"/>
  <c r="EC1240" i="1" s="1"/>
  <c r="GD1239" i="1"/>
  <c r="GE1239" i="1" s="1"/>
  <c r="GC1239" i="1"/>
  <c r="FW1239" i="1"/>
  <c r="FX1239" i="1" s="1"/>
  <c r="FY1239" i="1" s="1"/>
  <c r="FR1239" i="1"/>
  <c r="FS1239" i="1" s="1"/>
  <c r="FQ1239" i="1"/>
  <c r="FK1239" i="1"/>
  <c r="FL1239" i="1" s="1"/>
  <c r="FM1239" i="1" s="1"/>
  <c r="FE1239" i="1"/>
  <c r="FF1239" i="1" s="1"/>
  <c r="FG1239" i="1" s="1"/>
  <c r="EY1239" i="1"/>
  <c r="EZ1239" i="1" s="1"/>
  <c r="FA1239" i="1" s="1"/>
  <c r="ES1239" i="1"/>
  <c r="ET1239" i="1" s="1"/>
  <c r="EU1239" i="1" s="1"/>
  <c r="EM1239" i="1"/>
  <c r="EN1239" i="1" s="1"/>
  <c r="EO1239" i="1" s="1"/>
  <c r="EG1239" i="1"/>
  <c r="EH1239" i="1" s="1"/>
  <c r="EI1239" i="1" s="1"/>
  <c r="EA1239" i="1"/>
  <c r="EB1239" i="1" s="1"/>
  <c r="EC1239" i="1" s="1"/>
  <c r="GC1238" i="1"/>
  <c r="GD1238" i="1" s="1"/>
  <c r="GE1238" i="1" s="1"/>
  <c r="FY1238" i="1"/>
  <c r="FW1238" i="1"/>
  <c r="FX1238" i="1" s="1"/>
  <c r="FQ1238" i="1"/>
  <c r="FR1238" i="1" s="1"/>
  <c r="FS1238" i="1" s="1"/>
  <c r="FK1238" i="1"/>
  <c r="FL1238" i="1" s="1"/>
  <c r="FM1238" i="1" s="1"/>
  <c r="FG1238" i="1"/>
  <c r="FE1238" i="1"/>
  <c r="FF1238" i="1" s="1"/>
  <c r="FA1238" i="1"/>
  <c r="EY1238" i="1"/>
  <c r="EZ1238" i="1" s="1"/>
  <c r="ES1238" i="1"/>
  <c r="ET1238" i="1" s="1"/>
  <c r="EU1238" i="1" s="1"/>
  <c r="EM1238" i="1"/>
  <c r="EN1238" i="1" s="1"/>
  <c r="EO1238" i="1" s="1"/>
  <c r="EG1238" i="1"/>
  <c r="EH1238" i="1" s="1"/>
  <c r="EI1238" i="1" s="1"/>
  <c r="EA1238" i="1"/>
  <c r="EB1238" i="1" s="1"/>
  <c r="EC1238" i="1" s="1"/>
  <c r="GC1237" i="1"/>
  <c r="GD1237" i="1" s="1"/>
  <c r="GE1237" i="1" s="1"/>
  <c r="FW1237" i="1"/>
  <c r="FX1237" i="1" s="1"/>
  <c r="FY1237" i="1" s="1"/>
  <c r="FQ1237" i="1"/>
  <c r="FR1237" i="1" s="1"/>
  <c r="FS1237" i="1" s="1"/>
  <c r="FK1237" i="1"/>
  <c r="FL1237" i="1" s="1"/>
  <c r="FM1237" i="1" s="1"/>
  <c r="FE1237" i="1"/>
  <c r="FF1237" i="1" s="1"/>
  <c r="FG1237" i="1" s="1"/>
  <c r="EY1237" i="1"/>
  <c r="EZ1237" i="1" s="1"/>
  <c r="FA1237" i="1" s="1"/>
  <c r="ES1237" i="1"/>
  <c r="ET1237" i="1" s="1"/>
  <c r="EU1237" i="1" s="1"/>
  <c r="EM1237" i="1"/>
  <c r="EN1237" i="1" s="1"/>
  <c r="EO1237" i="1" s="1"/>
  <c r="EG1237" i="1"/>
  <c r="EH1237" i="1" s="1"/>
  <c r="EI1237" i="1" s="1"/>
  <c r="EA1237" i="1"/>
  <c r="EB1237" i="1" s="1"/>
  <c r="EC1237" i="1" s="1"/>
  <c r="GC1236" i="1"/>
  <c r="GD1236" i="1" s="1"/>
  <c r="GE1236" i="1" s="1"/>
  <c r="FW1236" i="1"/>
  <c r="FX1236" i="1" s="1"/>
  <c r="FY1236" i="1" s="1"/>
  <c r="FR1236" i="1"/>
  <c r="FS1236" i="1" s="1"/>
  <c r="FQ1236" i="1"/>
  <c r="FK1236" i="1"/>
  <c r="FL1236" i="1" s="1"/>
  <c r="FM1236" i="1" s="1"/>
  <c r="FE1236" i="1"/>
  <c r="FF1236" i="1" s="1"/>
  <c r="FG1236" i="1" s="1"/>
  <c r="EY1236" i="1"/>
  <c r="EZ1236" i="1" s="1"/>
  <c r="FA1236" i="1" s="1"/>
  <c r="ET1236" i="1"/>
  <c r="EU1236" i="1" s="1"/>
  <c r="ES1236" i="1"/>
  <c r="EM1236" i="1"/>
  <c r="EN1236" i="1" s="1"/>
  <c r="EO1236" i="1" s="1"/>
  <c r="EH1236" i="1"/>
  <c r="EI1236" i="1" s="1"/>
  <c r="EG1236" i="1"/>
  <c r="EA1236" i="1"/>
  <c r="EB1236" i="1" s="1"/>
  <c r="EC1236" i="1" s="1"/>
  <c r="GC1235" i="1"/>
  <c r="GD1235" i="1" s="1"/>
  <c r="GE1235" i="1" s="1"/>
  <c r="FW1235" i="1"/>
  <c r="FX1235" i="1" s="1"/>
  <c r="FY1235" i="1" s="1"/>
  <c r="FQ1235" i="1"/>
  <c r="FR1235" i="1" s="1"/>
  <c r="FS1235" i="1" s="1"/>
  <c r="FM1235" i="1"/>
  <c r="FK1235" i="1"/>
  <c r="FL1235" i="1" s="1"/>
  <c r="FE1235" i="1"/>
  <c r="FF1235" i="1" s="1"/>
  <c r="FG1235" i="1" s="1"/>
  <c r="EY1235" i="1"/>
  <c r="EZ1235" i="1" s="1"/>
  <c r="FA1235" i="1" s="1"/>
  <c r="ES1235" i="1"/>
  <c r="ET1235" i="1" s="1"/>
  <c r="EU1235" i="1" s="1"/>
  <c r="EM1235" i="1"/>
  <c r="EN1235" i="1" s="1"/>
  <c r="EO1235" i="1" s="1"/>
  <c r="EH1235" i="1"/>
  <c r="EI1235" i="1" s="1"/>
  <c r="EG1235" i="1"/>
  <c r="EA1235" i="1"/>
  <c r="EB1235" i="1" s="1"/>
  <c r="EC1235" i="1" s="1"/>
  <c r="GC1234" i="1"/>
  <c r="GD1234" i="1" s="1"/>
  <c r="GE1234" i="1" s="1"/>
  <c r="FW1234" i="1"/>
  <c r="FX1234" i="1" s="1"/>
  <c r="FY1234" i="1" s="1"/>
  <c r="FQ1234" i="1"/>
  <c r="FR1234" i="1" s="1"/>
  <c r="FS1234" i="1" s="1"/>
  <c r="FK1234" i="1"/>
  <c r="FL1234" i="1" s="1"/>
  <c r="FM1234" i="1" s="1"/>
  <c r="FE1234" i="1"/>
  <c r="FF1234" i="1" s="1"/>
  <c r="FG1234" i="1" s="1"/>
  <c r="EY1234" i="1"/>
  <c r="EZ1234" i="1" s="1"/>
  <c r="FA1234" i="1" s="1"/>
  <c r="ET1234" i="1"/>
  <c r="EU1234" i="1" s="1"/>
  <c r="ES1234" i="1"/>
  <c r="EM1234" i="1"/>
  <c r="EN1234" i="1" s="1"/>
  <c r="EO1234" i="1" s="1"/>
  <c r="EH1234" i="1"/>
  <c r="EI1234" i="1" s="1"/>
  <c r="EG1234" i="1"/>
  <c r="EA1234" i="1"/>
  <c r="EB1234" i="1" s="1"/>
  <c r="EC1234" i="1" s="1"/>
  <c r="GC1233" i="1"/>
  <c r="GD1233" i="1" s="1"/>
  <c r="GE1233" i="1" s="1"/>
  <c r="FW1233" i="1"/>
  <c r="FX1233" i="1" s="1"/>
  <c r="FY1233" i="1" s="1"/>
  <c r="FQ1233" i="1"/>
  <c r="FR1233" i="1" s="1"/>
  <c r="FS1233" i="1" s="1"/>
  <c r="FK1233" i="1"/>
  <c r="FL1233" i="1" s="1"/>
  <c r="FM1233" i="1" s="1"/>
  <c r="FF1233" i="1"/>
  <c r="FG1233" i="1" s="1"/>
  <c r="FE1233" i="1"/>
  <c r="EY1233" i="1"/>
  <c r="EZ1233" i="1" s="1"/>
  <c r="FA1233" i="1" s="1"/>
  <c r="ES1233" i="1"/>
  <c r="ET1233" i="1" s="1"/>
  <c r="EU1233" i="1" s="1"/>
  <c r="EN1233" i="1"/>
  <c r="EO1233" i="1" s="1"/>
  <c r="EM1233" i="1"/>
  <c r="EG1233" i="1"/>
  <c r="EH1233" i="1" s="1"/>
  <c r="EI1233" i="1" s="1"/>
  <c r="EA1233" i="1"/>
  <c r="EB1233" i="1" s="1"/>
  <c r="EC1233" i="1" s="1"/>
  <c r="GC1232" i="1"/>
  <c r="GD1232" i="1" s="1"/>
  <c r="GE1232" i="1" s="1"/>
  <c r="FW1232" i="1"/>
  <c r="FX1232" i="1" s="1"/>
  <c r="FY1232" i="1" s="1"/>
  <c r="FQ1232" i="1"/>
  <c r="FR1232" i="1" s="1"/>
  <c r="FS1232" i="1" s="1"/>
  <c r="FK1232" i="1"/>
  <c r="FL1232" i="1" s="1"/>
  <c r="FM1232" i="1" s="1"/>
  <c r="FF1232" i="1"/>
  <c r="FG1232" i="1" s="1"/>
  <c r="FE1232" i="1"/>
  <c r="EY1232" i="1"/>
  <c r="EZ1232" i="1" s="1"/>
  <c r="FA1232" i="1" s="1"/>
  <c r="ES1232" i="1"/>
  <c r="ET1232" i="1" s="1"/>
  <c r="EU1232" i="1" s="1"/>
  <c r="EM1232" i="1"/>
  <c r="EN1232" i="1" s="1"/>
  <c r="EO1232" i="1" s="1"/>
  <c r="EG1232" i="1"/>
  <c r="EH1232" i="1" s="1"/>
  <c r="EI1232" i="1" s="1"/>
  <c r="EA1232" i="1"/>
  <c r="EB1232" i="1" s="1"/>
  <c r="EC1232" i="1" s="1"/>
  <c r="GC1231" i="1"/>
  <c r="GD1231" i="1" s="1"/>
  <c r="GE1231" i="1" s="1"/>
  <c r="FW1231" i="1"/>
  <c r="FX1231" i="1" s="1"/>
  <c r="FY1231" i="1" s="1"/>
  <c r="FQ1231" i="1"/>
  <c r="FR1231" i="1" s="1"/>
  <c r="FS1231" i="1" s="1"/>
  <c r="FK1231" i="1"/>
  <c r="FL1231" i="1" s="1"/>
  <c r="FM1231" i="1" s="1"/>
  <c r="FF1231" i="1"/>
  <c r="FG1231" i="1" s="1"/>
  <c r="FE1231" i="1"/>
  <c r="EZ1231" i="1"/>
  <c r="FA1231" i="1" s="1"/>
  <c r="EY1231" i="1"/>
  <c r="ET1231" i="1"/>
  <c r="EU1231" i="1" s="1"/>
  <c r="ES1231" i="1"/>
  <c r="EM1231" i="1"/>
  <c r="EN1231" i="1" s="1"/>
  <c r="EO1231" i="1" s="1"/>
  <c r="EG1231" i="1"/>
  <c r="EH1231" i="1" s="1"/>
  <c r="EI1231" i="1" s="1"/>
  <c r="EA1231" i="1"/>
  <c r="EB1231" i="1" s="1"/>
  <c r="EC1231" i="1" s="1"/>
  <c r="GD1230" i="1"/>
  <c r="GE1230" i="1" s="1"/>
  <c r="GC1230" i="1"/>
  <c r="FW1230" i="1"/>
  <c r="FX1230" i="1" s="1"/>
  <c r="FY1230" i="1" s="1"/>
  <c r="FQ1230" i="1"/>
  <c r="FR1230" i="1" s="1"/>
  <c r="FS1230" i="1" s="1"/>
  <c r="FK1230" i="1"/>
  <c r="FL1230" i="1" s="1"/>
  <c r="FM1230" i="1" s="1"/>
  <c r="FE1230" i="1"/>
  <c r="FF1230" i="1" s="1"/>
  <c r="FG1230" i="1" s="1"/>
  <c r="EY1230" i="1"/>
  <c r="EZ1230" i="1" s="1"/>
  <c r="FA1230" i="1" s="1"/>
  <c r="ES1230" i="1"/>
  <c r="ET1230" i="1" s="1"/>
  <c r="EU1230" i="1" s="1"/>
  <c r="EM1230" i="1"/>
  <c r="EN1230" i="1" s="1"/>
  <c r="EO1230" i="1" s="1"/>
  <c r="EG1230" i="1"/>
  <c r="EH1230" i="1" s="1"/>
  <c r="EI1230" i="1" s="1"/>
  <c r="EA1230" i="1"/>
  <c r="EB1230" i="1" s="1"/>
  <c r="EC1230" i="1" s="1"/>
  <c r="GD1229" i="1"/>
  <c r="GE1229" i="1" s="1"/>
  <c r="GC1229" i="1"/>
  <c r="FW1229" i="1"/>
  <c r="FX1229" i="1" s="1"/>
  <c r="FY1229" i="1" s="1"/>
  <c r="FQ1229" i="1"/>
  <c r="FR1229" i="1" s="1"/>
  <c r="FS1229" i="1" s="1"/>
  <c r="FK1229" i="1"/>
  <c r="FL1229" i="1" s="1"/>
  <c r="FM1229" i="1" s="1"/>
  <c r="FE1229" i="1"/>
  <c r="FF1229" i="1" s="1"/>
  <c r="FG1229" i="1" s="1"/>
  <c r="EY1229" i="1"/>
  <c r="EZ1229" i="1" s="1"/>
  <c r="FA1229" i="1" s="1"/>
  <c r="ES1229" i="1"/>
  <c r="ET1229" i="1" s="1"/>
  <c r="EU1229" i="1" s="1"/>
  <c r="EM1229" i="1"/>
  <c r="EN1229" i="1" s="1"/>
  <c r="EO1229" i="1" s="1"/>
  <c r="EG1229" i="1"/>
  <c r="EH1229" i="1" s="1"/>
  <c r="EI1229" i="1" s="1"/>
  <c r="EA1229" i="1"/>
  <c r="EB1229" i="1" s="1"/>
  <c r="EC1229" i="1" s="1"/>
  <c r="GC1228" i="1"/>
  <c r="GD1228" i="1" s="1"/>
  <c r="GE1228" i="1" s="1"/>
  <c r="FW1228" i="1"/>
  <c r="FX1228" i="1" s="1"/>
  <c r="FY1228" i="1" s="1"/>
  <c r="FR1228" i="1"/>
  <c r="FS1228" i="1" s="1"/>
  <c r="FQ1228" i="1"/>
  <c r="FK1228" i="1"/>
  <c r="FL1228" i="1" s="1"/>
  <c r="FM1228" i="1" s="1"/>
  <c r="FE1228" i="1"/>
  <c r="FF1228" i="1" s="1"/>
  <c r="FG1228" i="1" s="1"/>
  <c r="EY1228" i="1"/>
  <c r="EZ1228" i="1" s="1"/>
  <c r="FA1228" i="1" s="1"/>
  <c r="ES1228" i="1"/>
  <c r="ET1228" i="1" s="1"/>
  <c r="EU1228" i="1" s="1"/>
  <c r="EM1228" i="1"/>
  <c r="EN1228" i="1" s="1"/>
  <c r="EO1228" i="1" s="1"/>
  <c r="EG1228" i="1"/>
  <c r="EH1228" i="1" s="1"/>
  <c r="EI1228" i="1" s="1"/>
  <c r="EA1228" i="1"/>
  <c r="EB1228" i="1" s="1"/>
  <c r="EC1228" i="1" s="1"/>
  <c r="GD1227" i="1"/>
  <c r="GE1227" i="1" s="1"/>
  <c r="GC1227" i="1"/>
  <c r="FW1227" i="1"/>
  <c r="FX1227" i="1" s="1"/>
  <c r="FY1227" i="1" s="1"/>
  <c r="FQ1227" i="1"/>
  <c r="FR1227" i="1" s="1"/>
  <c r="FS1227" i="1" s="1"/>
  <c r="FL1227" i="1"/>
  <c r="FM1227" i="1" s="1"/>
  <c r="FK1227" i="1"/>
  <c r="FE1227" i="1"/>
  <c r="FF1227" i="1" s="1"/>
  <c r="FG1227" i="1" s="1"/>
  <c r="EZ1227" i="1"/>
  <c r="FA1227" i="1" s="1"/>
  <c r="EY1227" i="1"/>
  <c r="ES1227" i="1"/>
  <c r="ET1227" i="1" s="1"/>
  <c r="EU1227" i="1" s="1"/>
  <c r="EM1227" i="1"/>
  <c r="EN1227" i="1" s="1"/>
  <c r="EO1227" i="1" s="1"/>
  <c r="EH1227" i="1"/>
  <c r="EI1227" i="1" s="1"/>
  <c r="EG1227" i="1"/>
  <c r="EB1227" i="1"/>
  <c r="EC1227" i="1" s="1"/>
  <c r="EA1227" i="1"/>
  <c r="GD1226" i="1"/>
  <c r="GE1226" i="1" s="1"/>
  <c r="GC1226" i="1"/>
  <c r="FW1226" i="1"/>
  <c r="FX1226" i="1" s="1"/>
  <c r="FY1226" i="1" s="1"/>
  <c r="FQ1226" i="1"/>
  <c r="FR1226" i="1" s="1"/>
  <c r="FS1226" i="1" s="1"/>
  <c r="FK1226" i="1"/>
  <c r="FL1226" i="1" s="1"/>
  <c r="FM1226" i="1" s="1"/>
  <c r="FE1226" i="1"/>
  <c r="FF1226" i="1" s="1"/>
  <c r="FG1226" i="1" s="1"/>
  <c r="EY1226" i="1"/>
  <c r="EZ1226" i="1" s="1"/>
  <c r="FA1226" i="1" s="1"/>
  <c r="ES1226" i="1"/>
  <c r="ET1226" i="1" s="1"/>
  <c r="EU1226" i="1" s="1"/>
  <c r="EM1226" i="1"/>
  <c r="EN1226" i="1" s="1"/>
  <c r="EO1226" i="1" s="1"/>
  <c r="EG1226" i="1"/>
  <c r="EH1226" i="1" s="1"/>
  <c r="EI1226" i="1" s="1"/>
  <c r="EA1226" i="1"/>
  <c r="EB1226" i="1" s="1"/>
  <c r="EC1226" i="1" s="1"/>
  <c r="GE1225" i="1"/>
  <c r="GD1225" i="1"/>
  <c r="GC1225" i="1"/>
  <c r="FW1225" i="1"/>
  <c r="FX1225" i="1" s="1"/>
  <c r="FY1225" i="1" s="1"/>
  <c r="FQ1225" i="1"/>
  <c r="FR1225" i="1" s="1"/>
  <c r="FS1225" i="1" s="1"/>
  <c r="FK1225" i="1"/>
  <c r="FL1225" i="1" s="1"/>
  <c r="FM1225" i="1" s="1"/>
  <c r="FF1225" i="1"/>
  <c r="FG1225" i="1" s="1"/>
  <c r="FE1225" i="1"/>
  <c r="EY1225" i="1"/>
  <c r="EZ1225" i="1" s="1"/>
  <c r="FA1225" i="1" s="1"/>
  <c r="ES1225" i="1"/>
  <c r="ET1225" i="1" s="1"/>
  <c r="EU1225" i="1" s="1"/>
  <c r="EM1225" i="1"/>
  <c r="EN1225" i="1" s="1"/>
  <c r="EO1225" i="1" s="1"/>
  <c r="EG1225" i="1"/>
  <c r="EH1225" i="1" s="1"/>
  <c r="EI1225" i="1" s="1"/>
  <c r="EA1225" i="1"/>
  <c r="EB1225" i="1" s="1"/>
  <c r="EC1225" i="1" s="1"/>
  <c r="GC1224" i="1"/>
  <c r="GD1224" i="1" s="1"/>
  <c r="GE1224" i="1" s="1"/>
  <c r="FW1224" i="1"/>
  <c r="FX1224" i="1" s="1"/>
  <c r="FY1224" i="1" s="1"/>
  <c r="FQ1224" i="1"/>
  <c r="FR1224" i="1" s="1"/>
  <c r="FS1224" i="1" s="1"/>
  <c r="FK1224" i="1"/>
  <c r="FL1224" i="1" s="1"/>
  <c r="FM1224" i="1" s="1"/>
  <c r="FE1224" i="1"/>
  <c r="FF1224" i="1" s="1"/>
  <c r="FG1224" i="1" s="1"/>
  <c r="EY1224" i="1"/>
  <c r="EZ1224" i="1" s="1"/>
  <c r="FA1224" i="1" s="1"/>
  <c r="ES1224" i="1"/>
  <c r="ET1224" i="1" s="1"/>
  <c r="EU1224" i="1" s="1"/>
  <c r="EM1224" i="1"/>
  <c r="EN1224" i="1" s="1"/>
  <c r="EO1224" i="1" s="1"/>
  <c r="EG1224" i="1"/>
  <c r="EH1224" i="1" s="1"/>
  <c r="EI1224" i="1" s="1"/>
  <c r="EA1224" i="1"/>
  <c r="EB1224" i="1" s="1"/>
  <c r="EC1224" i="1" s="1"/>
  <c r="GC1223" i="1"/>
  <c r="GD1223" i="1" s="1"/>
  <c r="GE1223" i="1" s="1"/>
  <c r="FX1223" i="1"/>
  <c r="FY1223" i="1" s="1"/>
  <c r="FW1223" i="1"/>
  <c r="FR1223" i="1"/>
  <c r="FS1223" i="1" s="1"/>
  <c r="FQ1223" i="1"/>
  <c r="FL1223" i="1"/>
  <c r="FM1223" i="1" s="1"/>
  <c r="FK1223" i="1"/>
  <c r="FE1223" i="1"/>
  <c r="FF1223" i="1" s="1"/>
  <c r="FG1223" i="1" s="1"/>
  <c r="EY1223" i="1"/>
  <c r="EZ1223" i="1" s="1"/>
  <c r="FA1223" i="1" s="1"/>
  <c r="ET1223" i="1"/>
  <c r="EU1223" i="1" s="1"/>
  <c r="ES1223" i="1"/>
  <c r="EN1223" i="1"/>
  <c r="EO1223" i="1" s="1"/>
  <c r="EM1223" i="1"/>
  <c r="EG1223" i="1"/>
  <c r="EH1223" i="1" s="1"/>
  <c r="EI1223" i="1" s="1"/>
  <c r="EB1223" i="1"/>
  <c r="EC1223" i="1" s="1"/>
  <c r="EA1223" i="1"/>
  <c r="GC1222" i="1"/>
  <c r="GD1222" i="1" s="1"/>
  <c r="GE1222" i="1" s="1"/>
  <c r="FX1222" i="1"/>
  <c r="FY1222" i="1" s="1"/>
  <c r="FW1222" i="1"/>
  <c r="FQ1222" i="1"/>
  <c r="FR1222" i="1" s="1"/>
  <c r="FS1222" i="1" s="1"/>
  <c r="FK1222" i="1"/>
  <c r="FL1222" i="1" s="1"/>
  <c r="FM1222" i="1" s="1"/>
  <c r="FE1222" i="1"/>
  <c r="FF1222" i="1" s="1"/>
  <c r="FG1222" i="1" s="1"/>
  <c r="EZ1222" i="1"/>
  <c r="FA1222" i="1" s="1"/>
  <c r="EY1222" i="1"/>
  <c r="ES1222" i="1"/>
  <c r="ET1222" i="1" s="1"/>
  <c r="EU1222" i="1" s="1"/>
  <c r="EM1222" i="1"/>
  <c r="EN1222" i="1" s="1"/>
  <c r="EO1222" i="1" s="1"/>
  <c r="EG1222" i="1"/>
  <c r="EH1222" i="1" s="1"/>
  <c r="EI1222" i="1" s="1"/>
  <c r="EA1222" i="1"/>
  <c r="EB1222" i="1" s="1"/>
  <c r="EC1222" i="1" s="1"/>
  <c r="GC1221" i="1"/>
  <c r="GD1221" i="1" s="1"/>
  <c r="GE1221" i="1" s="1"/>
  <c r="FW1221" i="1"/>
  <c r="FX1221" i="1" s="1"/>
  <c r="FY1221" i="1" s="1"/>
  <c r="FQ1221" i="1"/>
  <c r="FR1221" i="1" s="1"/>
  <c r="FS1221" i="1" s="1"/>
  <c r="FK1221" i="1"/>
  <c r="FL1221" i="1" s="1"/>
  <c r="FM1221" i="1" s="1"/>
  <c r="FE1221" i="1"/>
  <c r="FF1221" i="1" s="1"/>
  <c r="FG1221" i="1" s="1"/>
  <c r="EY1221" i="1"/>
  <c r="EZ1221" i="1" s="1"/>
  <c r="FA1221" i="1" s="1"/>
  <c r="ES1221" i="1"/>
  <c r="ET1221" i="1" s="1"/>
  <c r="EU1221" i="1" s="1"/>
  <c r="EM1221" i="1"/>
  <c r="EN1221" i="1" s="1"/>
  <c r="EO1221" i="1" s="1"/>
  <c r="EG1221" i="1"/>
  <c r="EH1221" i="1" s="1"/>
  <c r="EI1221" i="1" s="1"/>
  <c r="EA1221" i="1"/>
  <c r="EB1221" i="1" s="1"/>
  <c r="EC1221" i="1" s="1"/>
  <c r="GC1220" i="1"/>
  <c r="GD1220" i="1" s="1"/>
  <c r="GE1220" i="1" s="1"/>
  <c r="FW1220" i="1"/>
  <c r="FX1220" i="1" s="1"/>
  <c r="FY1220" i="1" s="1"/>
  <c r="FQ1220" i="1"/>
  <c r="FR1220" i="1" s="1"/>
  <c r="FS1220" i="1" s="1"/>
  <c r="FL1220" i="1"/>
  <c r="FM1220" i="1" s="1"/>
  <c r="FK1220" i="1"/>
  <c r="FE1220" i="1"/>
  <c r="FF1220" i="1" s="1"/>
  <c r="FG1220" i="1" s="1"/>
  <c r="EY1220" i="1"/>
  <c r="EZ1220" i="1" s="1"/>
  <c r="FA1220" i="1" s="1"/>
  <c r="ES1220" i="1"/>
  <c r="ET1220" i="1" s="1"/>
  <c r="EU1220" i="1" s="1"/>
  <c r="EM1220" i="1"/>
  <c r="EN1220" i="1" s="1"/>
  <c r="EO1220" i="1" s="1"/>
  <c r="EH1220" i="1"/>
  <c r="EI1220" i="1" s="1"/>
  <c r="EG1220" i="1"/>
  <c r="EA1220" i="1"/>
  <c r="EB1220" i="1" s="1"/>
  <c r="EC1220" i="1" s="1"/>
  <c r="GC1219" i="1"/>
  <c r="GD1219" i="1" s="1"/>
  <c r="GE1219" i="1" s="1"/>
  <c r="FX1219" i="1"/>
  <c r="FY1219" i="1" s="1"/>
  <c r="FW1219" i="1"/>
  <c r="FQ1219" i="1"/>
  <c r="FR1219" i="1" s="1"/>
  <c r="FS1219" i="1" s="1"/>
  <c r="FL1219" i="1"/>
  <c r="FM1219" i="1" s="1"/>
  <c r="FK1219" i="1"/>
  <c r="FE1219" i="1"/>
  <c r="FF1219" i="1" s="1"/>
  <c r="FG1219" i="1" s="1"/>
  <c r="EY1219" i="1"/>
  <c r="EZ1219" i="1" s="1"/>
  <c r="FA1219" i="1" s="1"/>
  <c r="ES1219" i="1"/>
  <c r="ET1219" i="1" s="1"/>
  <c r="EU1219" i="1" s="1"/>
  <c r="EN1219" i="1"/>
  <c r="EO1219" i="1" s="1"/>
  <c r="EM1219" i="1"/>
  <c r="EG1219" i="1"/>
  <c r="EH1219" i="1" s="1"/>
  <c r="EI1219" i="1" s="1"/>
  <c r="EA1219" i="1"/>
  <c r="EB1219" i="1" s="1"/>
  <c r="EC1219" i="1" s="1"/>
  <c r="GD1218" i="1"/>
  <c r="GE1218" i="1" s="1"/>
  <c r="GC1218" i="1"/>
  <c r="FW1218" i="1"/>
  <c r="FX1218" i="1" s="1"/>
  <c r="FY1218" i="1" s="1"/>
  <c r="FQ1218" i="1"/>
  <c r="FR1218" i="1" s="1"/>
  <c r="FS1218" i="1" s="1"/>
  <c r="FK1218" i="1"/>
  <c r="FL1218" i="1" s="1"/>
  <c r="FM1218" i="1" s="1"/>
  <c r="FE1218" i="1"/>
  <c r="FF1218" i="1" s="1"/>
  <c r="FG1218" i="1" s="1"/>
  <c r="EY1218" i="1"/>
  <c r="EZ1218" i="1" s="1"/>
  <c r="FA1218" i="1" s="1"/>
  <c r="ES1218" i="1"/>
  <c r="ET1218" i="1" s="1"/>
  <c r="EU1218" i="1" s="1"/>
  <c r="EN1218" i="1"/>
  <c r="EO1218" i="1" s="1"/>
  <c r="EM1218" i="1"/>
  <c r="EG1218" i="1"/>
  <c r="EH1218" i="1" s="1"/>
  <c r="EI1218" i="1" s="1"/>
  <c r="EA1218" i="1"/>
  <c r="EB1218" i="1" s="1"/>
  <c r="EC1218" i="1" s="1"/>
  <c r="GC1217" i="1"/>
  <c r="GD1217" i="1" s="1"/>
  <c r="GE1217" i="1" s="1"/>
  <c r="FW1217" i="1"/>
  <c r="FX1217" i="1" s="1"/>
  <c r="FY1217" i="1" s="1"/>
  <c r="FQ1217" i="1"/>
  <c r="FR1217" i="1" s="1"/>
  <c r="FS1217" i="1" s="1"/>
  <c r="FK1217" i="1"/>
  <c r="FL1217" i="1" s="1"/>
  <c r="FM1217" i="1" s="1"/>
  <c r="FE1217" i="1"/>
  <c r="FF1217" i="1" s="1"/>
  <c r="FG1217" i="1" s="1"/>
  <c r="EY1217" i="1"/>
  <c r="EZ1217" i="1" s="1"/>
  <c r="FA1217" i="1" s="1"/>
  <c r="ES1217" i="1"/>
  <c r="ET1217" i="1" s="1"/>
  <c r="EU1217" i="1" s="1"/>
  <c r="EM1217" i="1"/>
  <c r="EN1217" i="1" s="1"/>
  <c r="EO1217" i="1" s="1"/>
  <c r="EG1217" i="1"/>
  <c r="EH1217" i="1" s="1"/>
  <c r="EI1217" i="1" s="1"/>
  <c r="EA1217" i="1"/>
  <c r="EB1217" i="1" s="1"/>
  <c r="EC1217" i="1" s="1"/>
  <c r="GC1216" i="1"/>
  <c r="GD1216" i="1" s="1"/>
  <c r="GE1216" i="1" s="1"/>
  <c r="FW1216" i="1"/>
  <c r="FX1216" i="1" s="1"/>
  <c r="FY1216" i="1" s="1"/>
  <c r="FQ1216" i="1"/>
  <c r="FR1216" i="1" s="1"/>
  <c r="FS1216" i="1" s="1"/>
  <c r="FK1216" i="1"/>
  <c r="FL1216" i="1" s="1"/>
  <c r="FM1216" i="1" s="1"/>
  <c r="FE1216" i="1"/>
  <c r="FF1216" i="1" s="1"/>
  <c r="FG1216" i="1" s="1"/>
  <c r="EY1216" i="1"/>
  <c r="EZ1216" i="1" s="1"/>
  <c r="FA1216" i="1" s="1"/>
  <c r="ES1216" i="1"/>
  <c r="ET1216" i="1" s="1"/>
  <c r="EU1216" i="1" s="1"/>
  <c r="EM1216" i="1"/>
  <c r="EN1216" i="1" s="1"/>
  <c r="EO1216" i="1" s="1"/>
  <c r="EG1216" i="1"/>
  <c r="EH1216" i="1" s="1"/>
  <c r="EI1216" i="1" s="1"/>
  <c r="EB1216" i="1"/>
  <c r="EC1216" i="1" s="1"/>
  <c r="EA1216" i="1"/>
  <c r="GC1215" i="1"/>
  <c r="GD1215" i="1" s="1"/>
  <c r="GE1215" i="1" s="1"/>
  <c r="FW1215" i="1"/>
  <c r="FX1215" i="1" s="1"/>
  <c r="FY1215" i="1" s="1"/>
  <c r="FQ1215" i="1"/>
  <c r="FR1215" i="1" s="1"/>
  <c r="FS1215" i="1" s="1"/>
  <c r="FK1215" i="1"/>
  <c r="FL1215" i="1" s="1"/>
  <c r="FM1215" i="1" s="1"/>
  <c r="FE1215" i="1"/>
  <c r="FF1215" i="1" s="1"/>
  <c r="FG1215" i="1" s="1"/>
  <c r="EY1215" i="1"/>
  <c r="EZ1215" i="1" s="1"/>
  <c r="FA1215" i="1" s="1"/>
  <c r="ES1215" i="1"/>
  <c r="ET1215" i="1" s="1"/>
  <c r="EU1215" i="1" s="1"/>
  <c r="EM1215" i="1"/>
  <c r="EN1215" i="1" s="1"/>
  <c r="EO1215" i="1" s="1"/>
  <c r="EG1215" i="1"/>
  <c r="EH1215" i="1" s="1"/>
  <c r="EI1215" i="1" s="1"/>
  <c r="EB1215" i="1"/>
  <c r="EC1215" i="1" s="1"/>
  <c r="EA1215" i="1"/>
  <c r="GC1214" i="1"/>
  <c r="GD1214" i="1" s="1"/>
  <c r="GE1214" i="1" s="1"/>
  <c r="FW1214" i="1"/>
  <c r="FX1214" i="1" s="1"/>
  <c r="FY1214" i="1" s="1"/>
  <c r="FQ1214" i="1"/>
  <c r="FR1214" i="1" s="1"/>
  <c r="FS1214" i="1" s="1"/>
  <c r="FK1214" i="1"/>
  <c r="FL1214" i="1" s="1"/>
  <c r="FM1214" i="1" s="1"/>
  <c r="FE1214" i="1"/>
  <c r="FF1214" i="1" s="1"/>
  <c r="FG1214" i="1" s="1"/>
  <c r="EY1214" i="1"/>
  <c r="EZ1214" i="1" s="1"/>
  <c r="FA1214" i="1" s="1"/>
  <c r="ES1214" i="1"/>
  <c r="ET1214" i="1" s="1"/>
  <c r="EU1214" i="1" s="1"/>
  <c r="EM1214" i="1"/>
  <c r="EN1214" i="1" s="1"/>
  <c r="EO1214" i="1" s="1"/>
  <c r="EG1214" i="1"/>
  <c r="EH1214" i="1" s="1"/>
  <c r="EI1214" i="1" s="1"/>
  <c r="EB1214" i="1"/>
  <c r="EC1214" i="1" s="1"/>
  <c r="EA1214" i="1"/>
  <c r="GC1213" i="1"/>
  <c r="GD1213" i="1" s="1"/>
  <c r="GE1213" i="1" s="1"/>
  <c r="FW1213" i="1"/>
  <c r="FX1213" i="1" s="1"/>
  <c r="FY1213" i="1" s="1"/>
  <c r="FQ1213" i="1"/>
  <c r="FR1213" i="1" s="1"/>
  <c r="FS1213" i="1" s="1"/>
  <c r="FK1213" i="1"/>
  <c r="FL1213" i="1" s="1"/>
  <c r="FM1213" i="1" s="1"/>
  <c r="FE1213" i="1"/>
  <c r="FF1213" i="1" s="1"/>
  <c r="FG1213" i="1" s="1"/>
  <c r="EY1213" i="1"/>
  <c r="EZ1213" i="1" s="1"/>
  <c r="FA1213" i="1" s="1"/>
  <c r="ES1213" i="1"/>
  <c r="ET1213" i="1" s="1"/>
  <c r="EU1213" i="1" s="1"/>
  <c r="EM1213" i="1"/>
  <c r="EN1213" i="1" s="1"/>
  <c r="EO1213" i="1" s="1"/>
  <c r="EG1213" i="1"/>
  <c r="EH1213" i="1" s="1"/>
  <c r="EI1213" i="1" s="1"/>
  <c r="EA1213" i="1"/>
  <c r="EB1213" i="1" s="1"/>
  <c r="EC1213" i="1" s="1"/>
  <c r="GC1212" i="1"/>
  <c r="GD1212" i="1" s="1"/>
  <c r="GE1212" i="1" s="1"/>
  <c r="FW1212" i="1"/>
  <c r="FX1212" i="1" s="1"/>
  <c r="FY1212" i="1" s="1"/>
  <c r="FQ1212" i="1"/>
  <c r="FR1212" i="1" s="1"/>
  <c r="FS1212" i="1" s="1"/>
  <c r="FK1212" i="1"/>
  <c r="FL1212" i="1" s="1"/>
  <c r="FM1212" i="1" s="1"/>
  <c r="FE1212" i="1"/>
  <c r="FF1212" i="1" s="1"/>
  <c r="FG1212" i="1" s="1"/>
  <c r="EY1212" i="1"/>
  <c r="EZ1212" i="1" s="1"/>
  <c r="FA1212" i="1" s="1"/>
  <c r="EU1212" i="1"/>
  <c r="ES1212" i="1"/>
  <c r="ET1212" i="1" s="1"/>
  <c r="EM1212" i="1"/>
  <c r="EN1212" i="1" s="1"/>
  <c r="EO1212" i="1" s="1"/>
  <c r="EG1212" i="1"/>
  <c r="EH1212" i="1" s="1"/>
  <c r="EI1212" i="1" s="1"/>
  <c r="EA1212" i="1"/>
  <c r="EB1212" i="1" s="1"/>
  <c r="EC1212" i="1" s="1"/>
  <c r="GC1211" i="1"/>
  <c r="GD1211" i="1" s="1"/>
  <c r="GE1211" i="1" s="1"/>
  <c r="FX1211" i="1"/>
  <c r="FY1211" i="1" s="1"/>
  <c r="FW1211" i="1"/>
  <c r="FQ1211" i="1"/>
  <c r="FR1211" i="1" s="1"/>
  <c r="FS1211" i="1" s="1"/>
  <c r="FK1211" i="1"/>
  <c r="FL1211" i="1" s="1"/>
  <c r="FM1211" i="1" s="1"/>
  <c r="FE1211" i="1"/>
  <c r="FF1211" i="1" s="1"/>
  <c r="FG1211" i="1" s="1"/>
  <c r="EY1211" i="1"/>
  <c r="EZ1211" i="1" s="1"/>
  <c r="FA1211" i="1" s="1"/>
  <c r="ES1211" i="1"/>
  <c r="ET1211" i="1" s="1"/>
  <c r="EU1211" i="1" s="1"/>
  <c r="EN1211" i="1"/>
  <c r="EO1211" i="1" s="1"/>
  <c r="EM1211" i="1"/>
  <c r="EG1211" i="1"/>
  <c r="EH1211" i="1" s="1"/>
  <c r="EI1211" i="1" s="1"/>
  <c r="EA1211" i="1"/>
  <c r="EB1211" i="1" s="1"/>
  <c r="EC1211" i="1" s="1"/>
  <c r="GD1210" i="1"/>
  <c r="GE1210" i="1" s="1"/>
  <c r="GC1210" i="1"/>
  <c r="FW1210" i="1"/>
  <c r="FX1210" i="1" s="1"/>
  <c r="FY1210" i="1" s="1"/>
  <c r="FS1210" i="1"/>
  <c r="FQ1210" i="1"/>
  <c r="FR1210" i="1" s="1"/>
  <c r="FK1210" i="1"/>
  <c r="FL1210" i="1" s="1"/>
  <c r="FM1210" i="1" s="1"/>
  <c r="FE1210" i="1"/>
  <c r="FF1210" i="1" s="1"/>
  <c r="FG1210" i="1" s="1"/>
  <c r="EY1210" i="1"/>
  <c r="EZ1210" i="1" s="1"/>
  <c r="FA1210" i="1" s="1"/>
  <c r="ES1210" i="1"/>
  <c r="ET1210" i="1" s="1"/>
  <c r="EU1210" i="1" s="1"/>
  <c r="EN1210" i="1"/>
  <c r="EO1210" i="1" s="1"/>
  <c r="EM1210" i="1"/>
  <c r="EI1210" i="1"/>
  <c r="EG1210" i="1"/>
  <c r="EH1210" i="1" s="1"/>
  <c r="EB1210" i="1"/>
  <c r="EC1210" i="1" s="1"/>
  <c r="EA1210" i="1"/>
  <c r="GC1209" i="1"/>
  <c r="GD1209" i="1" s="1"/>
  <c r="GE1209" i="1" s="1"/>
  <c r="FW1209" i="1"/>
  <c r="FX1209" i="1" s="1"/>
  <c r="FY1209" i="1" s="1"/>
  <c r="FQ1209" i="1"/>
  <c r="FR1209" i="1" s="1"/>
  <c r="FS1209" i="1" s="1"/>
  <c r="FK1209" i="1"/>
  <c r="FL1209" i="1" s="1"/>
  <c r="FM1209" i="1" s="1"/>
  <c r="FE1209" i="1"/>
  <c r="FF1209" i="1" s="1"/>
  <c r="FG1209" i="1" s="1"/>
  <c r="EY1209" i="1"/>
  <c r="EZ1209" i="1" s="1"/>
  <c r="FA1209" i="1" s="1"/>
  <c r="ET1209" i="1"/>
  <c r="EU1209" i="1" s="1"/>
  <c r="ES1209" i="1"/>
  <c r="EN1209" i="1"/>
  <c r="EO1209" i="1" s="1"/>
  <c r="EM1209" i="1"/>
  <c r="EG1209" i="1"/>
  <c r="EH1209" i="1" s="1"/>
  <c r="EI1209" i="1" s="1"/>
  <c r="EA1209" i="1"/>
  <c r="EB1209" i="1" s="1"/>
  <c r="EC1209" i="1" s="1"/>
  <c r="GD1208" i="1"/>
  <c r="GE1208" i="1" s="1"/>
  <c r="GC1208" i="1"/>
  <c r="FW1208" i="1"/>
  <c r="FX1208" i="1" s="1"/>
  <c r="FY1208" i="1" s="1"/>
  <c r="FQ1208" i="1"/>
  <c r="FR1208" i="1" s="1"/>
  <c r="FS1208" i="1" s="1"/>
  <c r="FK1208" i="1"/>
  <c r="FL1208" i="1" s="1"/>
  <c r="FM1208" i="1" s="1"/>
  <c r="FE1208" i="1"/>
  <c r="FF1208" i="1" s="1"/>
  <c r="FG1208" i="1" s="1"/>
  <c r="EY1208" i="1"/>
  <c r="EZ1208" i="1" s="1"/>
  <c r="FA1208" i="1" s="1"/>
  <c r="ES1208" i="1"/>
  <c r="ET1208" i="1" s="1"/>
  <c r="EU1208" i="1" s="1"/>
  <c r="EO1208" i="1"/>
  <c r="EM1208" i="1"/>
  <c r="EN1208" i="1" s="1"/>
  <c r="EH1208" i="1"/>
  <c r="EI1208" i="1" s="1"/>
  <c r="EG1208" i="1"/>
  <c r="EA1208" i="1"/>
  <c r="EB1208" i="1" s="1"/>
  <c r="EC1208" i="1" s="1"/>
  <c r="GC1207" i="1"/>
  <c r="GD1207" i="1" s="1"/>
  <c r="GE1207" i="1" s="1"/>
  <c r="FW1207" i="1"/>
  <c r="FX1207" i="1" s="1"/>
  <c r="FY1207" i="1" s="1"/>
  <c r="FQ1207" i="1"/>
  <c r="FR1207" i="1" s="1"/>
  <c r="FS1207" i="1" s="1"/>
  <c r="FK1207" i="1"/>
  <c r="FL1207" i="1" s="1"/>
  <c r="FM1207" i="1" s="1"/>
  <c r="FG1207" i="1"/>
  <c r="FE1207" i="1"/>
  <c r="FF1207" i="1" s="1"/>
  <c r="EY1207" i="1"/>
  <c r="EZ1207" i="1" s="1"/>
  <c r="FA1207" i="1" s="1"/>
  <c r="ES1207" i="1"/>
  <c r="ET1207" i="1" s="1"/>
  <c r="EU1207" i="1" s="1"/>
  <c r="EM1207" i="1"/>
  <c r="EN1207" i="1" s="1"/>
  <c r="EO1207" i="1" s="1"/>
  <c r="EG1207" i="1"/>
  <c r="EH1207" i="1" s="1"/>
  <c r="EI1207" i="1" s="1"/>
  <c r="EA1207" i="1"/>
  <c r="EB1207" i="1" s="1"/>
  <c r="EC1207" i="1" s="1"/>
  <c r="GC1206" i="1"/>
  <c r="GD1206" i="1" s="1"/>
  <c r="GE1206" i="1" s="1"/>
  <c r="FW1206" i="1"/>
  <c r="FX1206" i="1" s="1"/>
  <c r="FY1206" i="1" s="1"/>
  <c r="FQ1206" i="1"/>
  <c r="FR1206" i="1" s="1"/>
  <c r="FS1206" i="1" s="1"/>
  <c r="FK1206" i="1"/>
  <c r="FL1206" i="1" s="1"/>
  <c r="FM1206" i="1" s="1"/>
  <c r="FE1206" i="1"/>
  <c r="FF1206" i="1" s="1"/>
  <c r="FG1206" i="1" s="1"/>
  <c r="EZ1206" i="1"/>
  <c r="FA1206" i="1" s="1"/>
  <c r="EY1206" i="1"/>
  <c r="ES1206" i="1"/>
  <c r="ET1206" i="1" s="1"/>
  <c r="EU1206" i="1" s="1"/>
  <c r="EM1206" i="1"/>
  <c r="EN1206" i="1" s="1"/>
  <c r="EO1206" i="1" s="1"/>
  <c r="EG1206" i="1"/>
  <c r="EH1206" i="1" s="1"/>
  <c r="EI1206" i="1" s="1"/>
  <c r="EA1206" i="1"/>
  <c r="EB1206" i="1" s="1"/>
  <c r="EC1206" i="1" s="1"/>
  <c r="GC1205" i="1"/>
  <c r="GD1205" i="1" s="1"/>
  <c r="GE1205" i="1" s="1"/>
  <c r="FW1205" i="1"/>
  <c r="FX1205" i="1" s="1"/>
  <c r="FY1205" i="1" s="1"/>
  <c r="FQ1205" i="1"/>
  <c r="FR1205" i="1" s="1"/>
  <c r="FS1205" i="1" s="1"/>
  <c r="FK1205" i="1"/>
  <c r="FL1205" i="1" s="1"/>
  <c r="FM1205" i="1" s="1"/>
  <c r="FE1205" i="1"/>
  <c r="FF1205" i="1" s="1"/>
  <c r="FG1205" i="1" s="1"/>
  <c r="EY1205" i="1"/>
  <c r="EZ1205" i="1" s="1"/>
  <c r="FA1205" i="1" s="1"/>
  <c r="ES1205" i="1"/>
  <c r="ET1205" i="1" s="1"/>
  <c r="EU1205" i="1" s="1"/>
  <c r="EM1205" i="1"/>
  <c r="EN1205" i="1" s="1"/>
  <c r="EO1205" i="1" s="1"/>
  <c r="EG1205" i="1"/>
  <c r="EH1205" i="1" s="1"/>
  <c r="EI1205" i="1" s="1"/>
  <c r="EA1205" i="1"/>
  <c r="EB1205" i="1" s="1"/>
  <c r="EC1205" i="1" s="1"/>
  <c r="GC1204" i="1"/>
  <c r="GD1204" i="1" s="1"/>
  <c r="GE1204" i="1" s="1"/>
  <c r="FW1204" i="1"/>
  <c r="FX1204" i="1" s="1"/>
  <c r="FY1204" i="1" s="1"/>
  <c r="FQ1204" i="1"/>
  <c r="FR1204" i="1" s="1"/>
  <c r="FS1204" i="1" s="1"/>
  <c r="FK1204" i="1"/>
  <c r="FL1204" i="1" s="1"/>
  <c r="FM1204" i="1" s="1"/>
  <c r="FF1204" i="1"/>
  <c r="FG1204" i="1" s="1"/>
  <c r="FE1204" i="1"/>
  <c r="EY1204" i="1"/>
  <c r="EZ1204" i="1" s="1"/>
  <c r="FA1204" i="1" s="1"/>
  <c r="ES1204" i="1"/>
  <c r="ET1204" i="1" s="1"/>
  <c r="EU1204" i="1" s="1"/>
  <c r="EN1204" i="1"/>
  <c r="EO1204" i="1" s="1"/>
  <c r="EM1204" i="1"/>
  <c r="EG1204" i="1"/>
  <c r="EH1204" i="1" s="1"/>
  <c r="EI1204" i="1" s="1"/>
  <c r="EA1204" i="1"/>
  <c r="EB1204" i="1" s="1"/>
  <c r="EC1204" i="1" s="1"/>
  <c r="GD1203" i="1"/>
  <c r="GE1203" i="1" s="1"/>
  <c r="GC1203" i="1"/>
  <c r="FW1203" i="1"/>
  <c r="FX1203" i="1" s="1"/>
  <c r="FY1203" i="1" s="1"/>
  <c r="FQ1203" i="1"/>
  <c r="FR1203" i="1" s="1"/>
  <c r="FS1203" i="1" s="1"/>
  <c r="FL1203" i="1"/>
  <c r="FM1203" i="1" s="1"/>
  <c r="FK1203" i="1"/>
  <c r="FE1203" i="1"/>
  <c r="FF1203" i="1" s="1"/>
  <c r="FG1203" i="1" s="1"/>
  <c r="EY1203" i="1"/>
  <c r="EZ1203" i="1" s="1"/>
  <c r="FA1203" i="1" s="1"/>
  <c r="ES1203" i="1"/>
  <c r="ET1203" i="1" s="1"/>
  <c r="EU1203" i="1" s="1"/>
  <c r="EM1203" i="1"/>
  <c r="EN1203" i="1" s="1"/>
  <c r="EO1203" i="1" s="1"/>
  <c r="EH1203" i="1"/>
  <c r="EI1203" i="1" s="1"/>
  <c r="EG1203" i="1"/>
  <c r="EA1203" i="1"/>
  <c r="EB1203" i="1" s="1"/>
  <c r="EC1203" i="1" s="1"/>
  <c r="GC1202" i="1"/>
  <c r="GD1202" i="1" s="1"/>
  <c r="GE1202" i="1" s="1"/>
  <c r="FW1202" i="1"/>
  <c r="FX1202" i="1" s="1"/>
  <c r="FY1202" i="1" s="1"/>
  <c r="FQ1202" i="1"/>
  <c r="FR1202" i="1" s="1"/>
  <c r="FS1202" i="1" s="1"/>
  <c r="FK1202" i="1"/>
  <c r="FL1202" i="1" s="1"/>
  <c r="FM1202" i="1" s="1"/>
  <c r="FF1202" i="1"/>
  <c r="FG1202" i="1" s="1"/>
  <c r="FE1202" i="1"/>
  <c r="EZ1202" i="1"/>
  <c r="FA1202" i="1" s="1"/>
  <c r="EY1202" i="1"/>
  <c r="ET1202" i="1"/>
  <c r="EU1202" i="1" s="1"/>
  <c r="ES1202" i="1"/>
  <c r="EM1202" i="1"/>
  <c r="EN1202" i="1" s="1"/>
  <c r="EO1202" i="1" s="1"/>
  <c r="EG1202" i="1"/>
  <c r="EH1202" i="1" s="1"/>
  <c r="EI1202" i="1" s="1"/>
  <c r="EA1202" i="1"/>
  <c r="EB1202" i="1" s="1"/>
  <c r="EC1202" i="1" s="1"/>
  <c r="GC1201" i="1"/>
  <c r="GD1201" i="1" s="1"/>
  <c r="GE1201" i="1" s="1"/>
  <c r="FW1201" i="1"/>
  <c r="FX1201" i="1" s="1"/>
  <c r="FY1201" i="1" s="1"/>
  <c r="FR1201" i="1"/>
  <c r="FS1201" i="1" s="1"/>
  <c r="FQ1201" i="1"/>
  <c r="FK1201" i="1"/>
  <c r="FL1201" i="1" s="1"/>
  <c r="FM1201" i="1" s="1"/>
  <c r="FF1201" i="1"/>
  <c r="FG1201" i="1" s="1"/>
  <c r="FE1201" i="1"/>
  <c r="EZ1201" i="1"/>
  <c r="FA1201" i="1" s="1"/>
  <c r="EY1201" i="1"/>
  <c r="ET1201" i="1"/>
  <c r="EU1201" i="1" s="1"/>
  <c r="ES1201" i="1"/>
  <c r="EN1201" i="1"/>
  <c r="EO1201" i="1" s="1"/>
  <c r="EM1201" i="1"/>
  <c r="EG1201" i="1"/>
  <c r="EH1201" i="1" s="1"/>
  <c r="EI1201" i="1" s="1"/>
  <c r="EA1201" i="1"/>
  <c r="EB1201" i="1" s="1"/>
  <c r="EC1201" i="1" s="1"/>
  <c r="GC1200" i="1"/>
  <c r="GD1200" i="1" s="1"/>
  <c r="GE1200" i="1" s="1"/>
  <c r="FX1200" i="1"/>
  <c r="FY1200" i="1" s="1"/>
  <c r="FW1200" i="1"/>
  <c r="FQ1200" i="1"/>
  <c r="FR1200" i="1" s="1"/>
  <c r="FS1200" i="1" s="1"/>
  <c r="FK1200" i="1"/>
  <c r="FL1200" i="1" s="1"/>
  <c r="FM1200" i="1" s="1"/>
  <c r="FE1200" i="1"/>
  <c r="FF1200" i="1" s="1"/>
  <c r="FG1200" i="1" s="1"/>
  <c r="EY1200" i="1"/>
  <c r="EZ1200" i="1" s="1"/>
  <c r="FA1200" i="1" s="1"/>
  <c r="ET1200" i="1"/>
  <c r="EU1200" i="1" s="1"/>
  <c r="ES1200" i="1"/>
  <c r="EM1200" i="1"/>
  <c r="EN1200" i="1" s="1"/>
  <c r="EO1200" i="1" s="1"/>
  <c r="EG1200" i="1"/>
  <c r="EH1200" i="1" s="1"/>
  <c r="EI1200" i="1" s="1"/>
  <c r="EA1200" i="1"/>
  <c r="EB1200" i="1" s="1"/>
  <c r="EC1200" i="1" s="1"/>
  <c r="GC1199" i="1"/>
  <c r="GD1199" i="1" s="1"/>
  <c r="GE1199" i="1" s="1"/>
  <c r="FW1199" i="1"/>
  <c r="FX1199" i="1" s="1"/>
  <c r="FY1199" i="1" s="1"/>
  <c r="FQ1199" i="1"/>
  <c r="FR1199" i="1" s="1"/>
  <c r="FS1199" i="1" s="1"/>
  <c r="FK1199" i="1"/>
  <c r="FL1199" i="1" s="1"/>
  <c r="FM1199" i="1" s="1"/>
  <c r="FE1199" i="1"/>
  <c r="FF1199" i="1" s="1"/>
  <c r="FG1199" i="1" s="1"/>
  <c r="EY1199" i="1"/>
  <c r="EZ1199" i="1" s="1"/>
  <c r="FA1199" i="1" s="1"/>
  <c r="ES1199" i="1"/>
  <c r="ET1199" i="1" s="1"/>
  <c r="EU1199" i="1" s="1"/>
  <c r="EM1199" i="1"/>
  <c r="EN1199" i="1" s="1"/>
  <c r="EO1199" i="1" s="1"/>
  <c r="EG1199" i="1"/>
  <c r="EH1199" i="1" s="1"/>
  <c r="EI1199" i="1" s="1"/>
  <c r="EA1199" i="1"/>
  <c r="EB1199" i="1" s="1"/>
  <c r="EC1199" i="1" s="1"/>
  <c r="BG2198" i="1"/>
  <c r="BH2198" i="1" s="1"/>
  <c r="BI2198" i="1" s="1"/>
  <c r="BA2198" i="1"/>
  <c r="BB2198" i="1" s="1"/>
  <c r="BC2198" i="1" s="1"/>
  <c r="AU2198" i="1"/>
  <c r="AV2198" i="1" s="1"/>
  <c r="AW2198" i="1" s="1"/>
  <c r="AO2198" i="1"/>
  <c r="AP2198" i="1" s="1"/>
  <c r="AQ2198" i="1" s="1"/>
  <c r="AI2198" i="1"/>
  <c r="AJ2198" i="1" s="1"/>
  <c r="AK2198" i="1" s="1"/>
  <c r="AC2198" i="1"/>
  <c r="AD2198" i="1" s="1"/>
  <c r="AE2198" i="1" s="1"/>
  <c r="W2198" i="1"/>
  <c r="X2198" i="1" s="1"/>
  <c r="Y2198" i="1" s="1"/>
  <c r="Q2198" i="1"/>
  <c r="R2198" i="1" s="1"/>
  <c r="S2198" i="1" s="1"/>
  <c r="K2198" i="1"/>
  <c r="L2198" i="1" s="1"/>
  <c r="M2198" i="1" s="1"/>
  <c r="E2198" i="1"/>
  <c r="F2198" i="1" s="1"/>
  <c r="G2198" i="1" s="1"/>
  <c r="BG2197" i="1"/>
  <c r="BH2197" i="1" s="1"/>
  <c r="BI2197" i="1" s="1"/>
  <c r="BA2197" i="1"/>
  <c r="BB2197" i="1" s="1"/>
  <c r="BC2197" i="1" s="1"/>
  <c r="AU2197" i="1"/>
  <c r="AV2197" i="1" s="1"/>
  <c r="AW2197" i="1" s="1"/>
  <c r="AO2197" i="1"/>
  <c r="AP2197" i="1" s="1"/>
  <c r="AQ2197" i="1" s="1"/>
  <c r="AI2197" i="1"/>
  <c r="AJ2197" i="1" s="1"/>
  <c r="AK2197" i="1" s="1"/>
  <c r="AC2197" i="1"/>
  <c r="AD2197" i="1" s="1"/>
  <c r="AE2197" i="1" s="1"/>
  <c r="W2197" i="1"/>
  <c r="X2197" i="1" s="1"/>
  <c r="Y2197" i="1" s="1"/>
  <c r="Q2197" i="1"/>
  <c r="R2197" i="1" s="1"/>
  <c r="S2197" i="1" s="1"/>
  <c r="K2197" i="1"/>
  <c r="L2197" i="1" s="1"/>
  <c r="M2197" i="1" s="1"/>
  <c r="E2197" i="1"/>
  <c r="F2197" i="1" s="1"/>
  <c r="G2197" i="1" s="1"/>
  <c r="BG2196" i="1"/>
  <c r="BH2196" i="1" s="1"/>
  <c r="BI2196" i="1" s="1"/>
  <c r="BA2196" i="1"/>
  <c r="BB2196" i="1" s="1"/>
  <c r="BC2196" i="1" s="1"/>
  <c r="AU2196" i="1"/>
  <c r="AV2196" i="1" s="1"/>
  <c r="AW2196" i="1" s="1"/>
  <c r="AO2196" i="1"/>
  <c r="AP2196" i="1" s="1"/>
  <c r="AQ2196" i="1" s="1"/>
  <c r="AI2196" i="1"/>
  <c r="AJ2196" i="1" s="1"/>
  <c r="AK2196" i="1" s="1"/>
  <c r="AC2196" i="1"/>
  <c r="AD2196" i="1" s="1"/>
  <c r="AE2196" i="1" s="1"/>
  <c r="W2196" i="1"/>
  <c r="X2196" i="1" s="1"/>
  <c r="Y2196" i="1" s="1"/>
  <c r="Q2196" i="1"/>
  <c r="R2196" i="1" s="1"/>
  <c r="S2196" i="1" s="1"/>
  <c r="K2196" i="1"/>
  <c r="L2196" i="1" s="1"/>
  <c r="M2196" i="1" s="1"/>
  <c r="E2196" i="1"/>
  <c r="F2196" i="1" s="1"/>
  <c r="G2196" i="1" s="1"/>
  <c r="BG2195" i="1"/>
  <c r="BH2195" i="1" s="1"/>
  <c r="BI2195" i="1" s="1"/>
  <c r="BA2195" i="1"/>
  <c r="BB2195" i="1" s="1"/>
  <c r="BC2195" i="1" s="1"/>
  <c r="AU2195" i="1"/>
  <c r="AV2195" i="1" s="1"/>
  <c r="AW2195" i="1" s="1"/>
  <c r="AO2195" i="1"/>
  <c r="AP2195" i="1" s="1"/>
  <c r="AQ2195" i="1" s="1"/>
  <c r="AI2195" i="1"/>
  <c r="AJ2195" i="1" s="1"/>
  <c r="AK2195" i="1" s="1"/>
  <c r="AC2195" i="1"/>
  <c r="AD2195" i="1" s="1"/>
  <c r="AE2195" i="1" s="1"/>
  <c r="W2195" i="1"/>
  <c r="X2195" i="1" s="1"/>
  <c r="Y2195" i="1" s="1"/>
  <c r="Q2195" i="1"/>
  <c r="R2195" i="1" s="1"/>
  <c r="S2195" i="1" s="1"/>
  <c r="K2195" i="1"/>
  <c r="L2195" i="1" s="1"/>
  <c r="M2195" i="1" s="1"/>
  <c r="E2195" i="1"/>
  <c r="F2195" i="1" s="1"/>
  <c r="G2195" i="1" s="1"/>
  <c r="BG2194" i="1"/>
  <c r="BH2194" i="1" s="1"/>
  <c r="BI2194" i="1" s="1"/>
  <c r="BA2194" i="1"/>
  <c r="BB2194" i="1" s="1"/>
  <c r="BC2194" i="1" s="1"/>
  <c r="AU2194" i="1"/>
  <c r="AV2194" i="1" s="1"/>
  <c r="AW2194" i="1" s="1"/>
  <c r="AO2194" i="1"/>
  <c r="AP2194" i="1" s="1"/>
  <c r="AQ2194" i="1" s="1"/>
  <c r="AI2194" i="1"/>
  <c r="AJ2194" i="1" s="1"/>
  <c r="AK2194" i="1" s="1"/>
  <c r="AC2194" i="1"/>
  <c r="AD2194" i="1" s="1"/>
  <c r="AE2194" i="1" s="1"/>
  <c r="W2194" i="1"/>
  <c r="X2194" i="1" s="1"/>
  <c r="Y2194" i="1" s="1"/>
  <c r="Q2194" i="1"/>
  <c r="R2194" i="1" s="1"/>
  <c r="S2194" i="1" s="1"/>
  <c r="K2194" i="1"/>
  <c r="L2194" i="1" s="1"/>
  <c r="M2194" i="1" s="1"/>
  <c r="E2194" i="1"/>
  <c r="F2194" i="1" s="1"/>
  <c r="G2194" i="1" s="1"/>
  <c r="BG2193" i="1"/>
  <c r="BH2193" i="1" s="1"/>
  <c r="BI2193" i="1" s="1"/>
  <c r="BA2193" i="1"/>
  <c r="BB2193" i="1" s="1"/>
  <c r="BC2193" i="1" s="1"/>
  <c r="AU2193" i="1"/>
  <c r="AV2193" i="1" s="1"/>
  <c r="AW2193" i="1" s="1"/>
  <c r="AO2193" i="1"/>
  <c r="AP2193" i="1" s="1"/>
  <c r="AQ2193" i="1" s="1"/>
  <c r="AI2193" i="1"/>
  <c r="AJ2193" i="1" s="1"/>
  <c r="AK2193" i="1" s="1"/>
  <c r="AC2193" i="1"/>
  <c r="AD2193" i="1" s="1"/>
  <c r="AE2193" i="1" s="1"/>
  <c r="W2193" i="1"/>
  <c r="X2193" i="1" s="1"/>
  <c r="Y2193" i="1" s="1"/>
  <c r="Q2193" i="1"/>
  <c r="R2193" i="1" s="1"/>
  <c r="S2193" i="1" s="1"/>
  <c r="K2193" i="1"/>
  <c r="L2193" i="1" s="1"/>
  <c r="M2193" i="1" s="1"/>
  <c r="E2193" i="1"/>
  <c r="F2193" i="1" s="1"/>
  <c r="G2193" i="1" s="1"/>
  <c r="BG2192" i="1"/>
  <c r="BH2192" i="1" s="1"/>
  <c r="BI2192" i="1" s="1"/>
  <c r="BA2192" i="1"/>
  <c r="BB2192" i="1" s="1"/>
  <c r="BC2192" i="1" s="1"/>
  <c r="AU2192" i="1"/>
  <c r="AV2192" i="1" s="1"/>
  <c r="AW2192" i="1" s="1"/>
  <c r="AO2192" i="1"/>
  <c r="AP2192" i="1" s="1"/>
  <c r="AQ2192" i="1" s="1"/>
  <c r="AI2192" i="1"/>
  <c r="AJ2192" i="1" s="1"/>
  <c r="AK2192" i="1" s="1"/>
  <c r="AC2192" i="1"/>
  <c r="AD2192" i="1" s="1"/>
  <c r="AE2192" i="1" s="1"/>
  <c r="W2192" i="1"/>
  <c r="X2192" i="1" s="1"/>
  <c r="Y2192" i="1" s="1"/>
  <c r="Q2192" i="1"/>
  <c r="R2192" i="1" s="1"/>
  <c r="S2192" i="1" s="1"/>
  <c r="K2192" i="1"/>
  <c r="L2192" i="1" s="1"/>
  <c r="M2192" i="1" s="1"/>
  <c r="E2192" i="1"/>
  <c r="F2192" i="1" s="1"/>
  <c r="G2192" i="1" s="1"/>
  <c r="BG2191" i="1"/>
  <c r="BH2191" i="1" s="1"/>
  <c r="BI2191" i="1" s="1"/>
  <c r="BA2191" i="1"/>
  <c r="BB2191" i="1" s="1"/>
  <c r="BC2191" i="1" s="1"/>
  <c r="AU2191" i="1"/>
  <c r="AV2191" i="1" s="1"/>
  <c r="AW2191" i="1" s="1"/>
  <c r="AO2191" i="1"/>
  <c r="AP2191" i="1" s="1"/>
  <c r="AQ2191" i="1" s="1"/>
  <c r="AI2191" i="1"/>
  <c r="AJ2191" i="1" s="1"/>
  <c r="AK2191" i="1" s="1"/>
  <c r="AC2191" i="1"/>
  <c r="AD2191" i="1" s="1"/>
  <c r="AE2191" i="1" s="1"/>
  <c r="W2191" i="1"/>
  <c r="X2191" i="1" s="1"/>
  <c r="Y2191" i="1" s="1"/>
  <c r="Q2191" i="1"/>
  <c r="R2191" i="1" s="1"/>
  <c r="S2191" i="1" s="1"/>
  <c r="K2191" i="1"/>
  <c r="L2191" i="1" s="1"/>
  <c r="M2191" i="1" s="1"/>
  <c r="E2191" i="1"/>
  <c r="F2191" i="1" s="1"/>
  <c r="G2191" i="1" s="1"/>
  <c r="BG2190" i="1"/>
  <c r="BH2190" i="1" s="1"/>
  <c r="BI2190" i="1" s="1"/>
  <c r="BA2190" i="1"/>
  <c r="BB2190" i="1" s="1"/>
  <c r="BC2190" i="1" s="1"/>
  <c r="AU2190" i="1"/>
  <c r="AV2190" i="1" s="1"/>
  <c r="AW2190" i="1" s="1"/>
  <c r="AO2190" i="1"/>
  <c r="AP2190" i="1" s="1"/>
  <c r="AQ2190" i="1" s="1"/>
  <c r="AI2190" i="1"/>
  <c r="AJ2190" i="1" s="1"/>
  <c r="AK2190" i="1" s="1"/>
  <c r="AC2190" i="1"/>
  <c r="AD2190" i="1" s="1"/>
  <c r="AE2190" i="1" s="1"/>
  <c r="X2190" i="1"/>
  <c r="Y2190" i="1" s="1"/>
  <c r="W2190" i="1"/>
  <c r="Q2190" i="1"/>
  <c r="R2190" i="1" s="1"/>
  <c r="S2190" i="1" s="1"/>
  <c r="K2190" i="1"/>
  <c r="L2190" i="1" s="1"/>
  <c r="M2190" i="1" s="1"/>
  <c r="E2190" i="1"/>
  <c r="F2190" i="1" s="1"/>
  <c r="G2190" i="1" s="1"/>
  <c r="BH2189" i="1"/>
  <c r="BI2189" i="1" s="1"/>
  <c r="BG2189" i="1"/>
  <c r="BA2189" i="1"/>
  <c r="BB2189" i="1" s="1"/>
  <c r="BC2189" i="1" s="1"/>
  <c r="AU2189" i="1"/>
  <c r="AV2189" i="1" s="1"/>
  <c r="AW2189" i="1" s="1"/>
  <c r="AO2189" i="1"/>
  <c r="AP2189" i="1" s="1"/>
  <c r="AQ2189" i="1" s="1"/>
  <c r="AI2189" i="1"/>
  <c r="AJ2189" i="1" s="1"/>
  <c r="AK2189" i="1" s="1"/>
  <c r="AD2189" i="1"/>
  <c r="AE2189" i="1" s="1"/>
  <c r="AC2189" i="1"/>
  <c r="W2189" i="1"/>
  <c r="X2189" i="1" s="1"/>
  <c r="Y2189" i="1" s="1"/>
  <c r="Q2189" i="1"/>
  <c r="R2189" i="1" s="1"/>
  <c r="S2189" i="1" s="1"/>
  <c r="K2189" i="1"/>
  <c r="L2189" i="1" s="1"/>
  <c r="M2189" i="1" s="1"/>
  <c r="E2189" i="1"/>
  <c r="F2189" i="1" s="1"/>
  <c r="G2189" i="1" s="1"/>
  <c r="BG2188" i="1"/>
  <c r="BH2188" i="1" s="1"/>
  <c r="BI2188" i="1" s="1"/>
  <c r="BA2188" i="1"/>
  <c r="BB2188" i="1" s="1"/>
  <c r="BC2188" i="1" s="1"/>
  <c r="AV2188" i="1"/>
  <c r="AW2188" i="1" s="1"/>
  <c r="AU2188" i="1"/>
  <c r="AO2188" i="1"/>
  <c r="AP2188" i="1" s="1"/>
  <c r="AQ2188" i="1" s="1"/>
  <c r="AI2188" i="1"/>
  <c r="AJ2188" i="1" s="1"/>
  <c r="AK2188" i="1" s="1"/>
  <c r="AC2188" i="1"/>
  <c r="AD2188" i="1" s="1"/>
  <c r="AE2188" i="1" s="1"/>
  <c r="W2188" i="1"/>
  <c r="X2188" i="1" s="1"/>
  <c r="Y2188" i="1" s="1"/>
  <c r="Q2188" i="1"/>
  <c r="R2188" i="1" s="1"/>
  <c r="S2188" i="1" s="1"/>
  <c r="K2188" i="1"/>
  <c r="L2188" i="1" s="1"/>
  <c r="M2188" i="1" s="1"/>
  <c r="E2188" i="1"/>
  <c r="F2188" i="1" s="1"/>
  <c r="G2188" i="1" s="1"/>
  <c r="BG2187" i="1"/>
  <c r="BH2187" i="1" s="1"/>
  <c r="BI2187" i="1" s="1"/>
  <c r="BA2187" i="1"/>
  <c r="BB2187" i="1" s="1"/>
  <c r="BC2187" i="1" s="1"/>
  <c r="AU2187" i="1"/>
  <c r="AV2187" i="1" s="1"/>
  <c r="AW2187" i="1" s="1"/>
  <c r="AO2187" i="1"/>
  <c r="AP2187" i="1" s="1"/>
  <c r="AQ2187" i="1" s="1"/>
  <c r="AI2187" i="1"/>
  <c r="AJ2187" i="1" s="1"/>
  <c r="AK2187" i="1" s="1"/>
  <c r="AC2187" i="1"/>
  <c r="AD2187" i="1" s="1"/>
  <c r="AE2187" i="1" s="1"/>
  <c r="W2187" i="1"/>
  <c r="X2187" i="1" s="1"/>
  <c r="Y2187" i="1" s="1"/>
  <c r="Q2187" i="1"/>
  <c r="R2187" i="1" s="1"/>
  <c r="S2187" i="1" s="1"/>
  <c r="L2187" i="1"/>
  <c r="M2187" i="1" s="1"/>
  <c r="K2187" i="1"/>
  <c r="E2187" i="1"/>
  <c r="F2187" i="1" s="1"/>
  <c r="G2187" i="1" s="1"/>
  <c r="BG2186" i="1"/>
  <c r="BH2186" i="1" s="1"/>
  <c r="BI2186" i="1" s="1"/>
  <c r="BA2186" i="1"/>
  <c r="BB2186" i="1" s="1"/>
  <c r="BC2186" i="1" s="1"/>
  <c r="AU2186" i="1"/>
  <c r="AV2186" i="1" s="1"/>
  <c r="AW2186" i="1" s="1"/>
  <c r="AO2186" i="1"/>
  <c r="AP2186" i="1" s="1"/>
  <c r="AQ2186" i="1" s="1"/>
  <c r="AI2186" i="1"/>
  <c r="AJ2186" i="1" s="1"/>
  <c r="AK2186" i="1" s="1"/>
  <c r="AC2186" i="1"/>
  <c r="AD2186" i="1" s="1"/>
  <c r="AE2186" i="1" s="1"/>
  <c r="W2186" i="1"/>
  <c r="X2186" i="1" s="1"/>
  <c r="Y2186" i="1" s="1"/>
  <c r="Q2186" i="1"/>
  <c r="R2186" i="1" s="1"/>
  <c r="S2186" i="1" s="1"/>
  <c r="L2186" i="1"/>
  <c r="M2186" i="1" s="1"/>
  <c r="K2186" i="1"/>
  <c r="E2186" i="1"/>
  <c r="F2186" i="1" s="1"/>
  <c r="G2186" i="1" s="1"/>
  <c r="BG2185" i="1"/>
  <c r="BH2185" i="1" s="1"/>
  <c r="BI2185" i="1" s="1"/>
  <c r="BA2185" i="1"/>
  <c r="BB2185" i="1" s="1"/>
  <c r="BC2185" i="1" s="1"/>
  <c r="AU2185" i="1"/>
  <c r="AV2185" i="1" s="1"/>
  <c r="AW2185" i="1" s="1"/>
  <c r="AO2185" i="1"/>
  <c r="AP2185" i="1" s="1"/>
  <c r="AQ2185" i="1" s="1"/>
  <c r="AJ2185" i="1"/>
  <c r="AK2185" i="1" s="1"/>
  <c r="AI2185" i="1"/>
  <c r="AC2185" i="1"/>
  <c r="AD2185" i="1" s="1"/>
  <c r="AE2185" i="1" s="1"/>
  <c r="W2185" i="1"/>
  <c r="X2185" i="1" s="1"/>
  <c r="Y2185" i="1" s="1"/>
  <c r="Q2185" i="1"/>
  <c r="R2185" i="1" s="1"/>
  <c r="S2185" i="1" s="1"/>
  <c r="K2185" i="1"/>
  <c r="L2185" i="1" s="1"/>
  <c r="M2185" i="1" s="1"/>
  <c r="E2185" i="1"/>
  <c r="F2185" i="1" s="1"/>
  <c r="G2185" i="1" s="1"/>
  <c r="BG2184" i="1"/>
  <c r="BH2184" i="1" s="1"/>
  <c r="BI2184" i="1" s="1"/>
  <c r="BA2184" i="1"/>
  <c r="BB2184" i="1" s="1"/>
  <c r="BC2184" i="1" s="1"/>
  <c r="AU2184" i="1"/>
  <c r="AV2184" i="1" s="1"/>
  <c r="AW2184" i="1" s="1"/>
  <c r="AO2184" i="1"/>
  <c r="AP2184" i="1" s="1"/>
  <c r="AQ2184" i="1" s="1"/>
  <c r="AI2184" i="1"/>
  <c r="AJ2184" i="1" s="1"/>
  <c r="AK2184" i="1" s="1"/>
  <c r="AC2184" i="1"/>
  <c r="AD2184" i="1" s="1"/>
  <c r="AE2184" i="1" s="1"/>
  <c r="W2184" i="1"/>
  <c r="X2184" i="1" s="1"/>
  <c r="Y2184" i="1" s="1"/>
  <c r="Q2184" i="1"/>
  <c r="R2184" i="1" s="1"/>
  <c r="S2184" i="1" s="1"/>
  <c r="K2184" i="1"/>
  <c r="L2184" i="1" s="1"/>
  <c r="M2184" i="1" s="1"/>
  <c r="G2184" i="1"/>
  <c r="E2184" i="1"/>
  <c r="F2184" i="1" s="1"/>
  <c r="BH2183" i="1"/>
  <c r="BI2183" i="1" s="1"/>
  <c r="BG2183" i="1"/>
  <c r="BA2183" i="1"/>
  <c r="BB2183" i="1" s="1"/>
  <c r="BC2183" i="1" s="1"/>
  <c r="AU2183" i="1"/>
  <c r="AV2183" i="1" s="1"/>
  <c r="AW2183" i="1" s="1"/>
  <c r="AO2183" i="1"/>
  <c r="AP2183" i="1" s="1"/>
  <c r="AQ2183" i="1" s="1"/>
  <c r="AI2183" i="1"/>
  <c r="AJ2183" i="1" s="1"/>
  <c r="AK2183" i="1" s="1"/>
  <c r="AC2183" i="1"/>
  <c r="AD2183" i="1" s="1"/>
  <c r="AE2183" i="1" s="1"/>
  <c r="W2183" i="1"/>
  <c r="X2183" i="1" s="1"/>
  <c r="Y2183" i="1" s="1"/>
  <c r="Q2183" i="1"/>
  <c r="R2183" i="1" s="1"/>
  <c r="S2183" i="1" s="1"/>
  <c r="K2183" i="1"/>
  <c r="L2183" i="1" s="1"/>
  <c r="M2183" i="1" s="1"/>
  <c r="E2183" i="1"/>
  <c r="F2183" i="1" s="1"/>
  <c r="G2183" i="1" s="1"/>
  <c r="BG2182" i="1"/>
  <c r="BH2182" i="1" s="1"/>
  <c r="BI2182" i="1" s="1"/>
  <c r="BA2182" i="1"/>
  <c r="BB2182" i="1" s="1"/>
  <c r="BC2182" i="1" s="1"/>
  <c r="AU2182" i="1"/>
  <c r="AV2182" i="1" s="1"/>
  <c r="AW2182" i="1" s="1"/>
  <c r="AP2182" i="1"/>
  <c r="AQ2182" i="1" s="1"/>
  <c r="AO2182" i="1"/>
  <c r="AI2182" i="1"/>
  <c r="AJ2182" i="1" s="1"/>
  <c r="AK2182" i="1" s="1"/>
  <c r="AC2182" i="1"/>
  <c r="AD2182" i="1" s="1"/>
  <c r="AE2182" i="1" s="1"/>
  <c r="W2182" i="1"/>
  <c r="X2182" i="1" s="1"/>
  <c r="Y2182" i="1" s="1"/>
  <c r="Q2182" i="1"/>
  <c r="R2182" i="1" s="1"/>
  <c r="S2182" i="1" s="1"/>
  <c r="K2182" i="1"/>
  <c r="L2182" i="1" s="1"/>
  <c r="M2182" i="1" s="1"/>
  <c r="E2182" i="1"/>
  <c r="F2182" i="1" s="1"/>
  <c r="G2182" i="1" s="1"/>
  <c r="BH2181" i="1"/>
  <c r="BI2181" i="1" s="1"/>
  <c r="BG2181" i="1"/>
  <c r="BA2181" i="1"/>
  <c r="BB2181" i="1" s="1"/>
  <c r="BC2181" i="1" s="1"/>
  <c r="AU2181" i="1"/>
  <c r="AV2181" i="1" s="1"/>
  <c r="AW2181" i="1" s="1"/>
  <c r="AO2181" i="1"/>
  <c r="AP2181" i="1" s="1"/>
  <c r="AQ2181" i="1" s="1"/>
  <c r="AI2181" i="1"/>
  <c r="AJ2181" i="1" s="1"/>
  <c r="AK2181" i="1" s="1"/>
  <c r="AC2181" i="1"/>
  <c r="AD2181" i="1" s="1"/>
  <c r="AE2181" i="1" s="1"/>
  <c r="X2181" i="1"/>
  <c r="Y2181" i="1" s="1"/>
  <c r="W2181" i="1"/>
  <c r="Q2181" i="1"/>
  <c r="R2181" i="1" s="1"/>
  <c r="S2181" i="1" s="1"/>
  <c r="K2181" i="1"/>
  <c r="L2181" i="1" s="1"/>
  <c r="M2181" i="1" s="1"/>
  <c r="F2181" i="1"/>
  <c r="G2181" i="1" s="1"/>
  <c r="E2181" i="1"/>
  <c r="BG2180" i="1"/>
  <c r="BH2180" i="1" s="1"/>
  <c r="BI2180" i="1" s="1"/>
  <c r="BA2180" i="1"/>
  <c r="BB2180" i="1" s="1"/>
  <c r="BC2180" i="1" s="1"/>
  <c r="AU2180" i="1"/>
  <c r="AV2180" i="1" s="1"/>
  <c r="AW2180" i="1" s="1"/>
  <c r="AO2180" i="1"/>
  <c r="AP2180" i="1" s="1"/>
  <c r="AQ2180" i="1" s="1"/>
  <c r="AI2180" i="1"/>
  <c r="AJ2180" i="1" s="1"/>
  <c r="AK2180" i="1" s="1"/>
  <c r="AC2180" i="1"/>
  <c r="AD2180" i="1" s="1"/>
  <c r="AE2180" i="1" s="1"/>
  <c r="W2180" i="1"/>
  <c r="X2180" i="1" s="1"/>
  <c r="Y2180" i="1" s="1"/>
  <c r="Q2180" i="1"/>
  <c r="R2180" i="1" s="1"/>
  <c r="S2180" i="1" s="1"/>
  <c r="K2180" i="1"/>
  <c r="L2180" i="1" s="1"/>
  <c r="M2180" i="1" s="1"/>
  <c r="E2180" i="1"/>
  <c r="F2180" i="1" s="1"/>
  <c r="G2180" i="1" s="1"/>
  <c r="BG2179" i="1"/>
  <c r="BH2179" i="1" s="1"/>
  <c r="BI2179" i="1" s="1"/>
  <c r="BA2179" i="1"/>
  <c r="BB2179" i="1" s="1"/>
  <c r="BC2179" i="1" s="1"/>
  <c r="AU2179" i="1"/>
  <c r="AV2179" i="1" s="1"/>
  <c r="AW2179" i="1" s="1"/>
  <c r="AP2179" i="1"/>
  <c r="AQ2179" i="1" s="1"/>
  <c r="AO2179" i="1"/>
  <c r="AI2179" i="1"/>
  <c r="AJ2179" i="1" s="1"/>
  <c r="AK2179" i="1" s="1"/>
  <c r="AE2179" i="1"/>
  <c r="AD2179" i="1"/>
  <c r="AC2179" i="1"/>
  <c r="W2179" i="1"/>
  <c r="X2179" i="1" s="1"/>
  <c r="Y2179" i="1" s="1"/>
  <c r="Q2179" i="1"/>
  <c r="R2179" i="1" s="1"/>
  <c r="S2179" i="1" s="1"/>
  <c r="K2179" i="1"/>
  <c r="L2179" i="1" s="1"/>
  <c r="M2179" i="1" s="1"/>
  <c r="E2179" i="1"/>
  <c r="F2179" i="1" s="1"/>
  <c r="G2179" i="1" s="1"/>
  <c r="BG2178" i="1"/>
  <c r="BH2178" i="1" s="1"/>
  <c r="BI2178" i="1" s="1"/>
  <c r="BA2178" i="1"/>
  <c r="BB2178" i="1" s="1"/>
  <c r="BC2178" i="1" s="1"/>
  <c r="AU2178" i="1"/>
  <c r="AV2178" i="1" s="1"/>
  <c r="AW2178" i="1" s="1"/>
  <c r="AO2178" i="1"/>
  <c r="AP2178" i="1" s="1"/>
  <c r="AQ2178" i="1" s="1"/>
  <c r="AI2178" i="1"/>
  <c r="AJ2178" i="1" s="1"/>
  <c r="AK2178" i="1" s="1"/>
  <c r="AC2178" i="1"/>
  <c r="AD2178" i="1" s="1"/>
  <c r="AE2178" i="1" s="1"/>
  <c r="W2178" i="1"/>
  <c r="X2178" i="1" s="1"/>
  <c r="Y2178" i="1" s="1"/>
  <c r="Q2178" i="1"/>
  <c r="R2178" i="1" s="1"/>
  <c r="S2178" i="1" s="1"/>
  <c r="K2178" i="1"/>
  <c r="L2178" i="1" s="1"/>
  <c r="M2178" i="1" s="1"/>
  <c r="F2178" i="1"/>
  <c r="G2178" i="1" s="1"/>
  <c r="E2178" i="1"/>
  <c r="BG2177" i="1"/>
  <c r="BH2177" i="1" s="1"/>
  <c r="BI2177" i="1" s="1"/>
  <c r="BB2177" i="1"/>
  <c r="BC2177" i="1" s="1"/>
  <c r="BA2177" i="1"/>
  <c r="AU2177" i="1"/>
  <c r="AV2177" i="1" s="1"/>
  <c r="AW2177" i="1" s="1"/>
  <c r="AP2177" i="1"/>
  <c r="AQ2177" i="1" s="1"/>
  <c r="AO2177" i="1"/>
  <c r="AI2177" i="1"/>
  <c r="AJ2177" i="1" s="1"/>
  <c r="AK2177" i="1" s="1"/>
  <c r="AC2177" i="1"/>
  <c r="AD2177" i="1" s="1"/>
  <c r="AE2177" i="1" s="1"/>
  <c r="W2177" i="1"/>
  <c r="X2177" i="1" s="1"/>
  <c r="Y2177" i="1" s="1"/>
  <c r="Q2177" i="1"/>
  <c r="R2177" i="1" s="1"/>
  <c r="S2177" i="1" s="1"/>
  <c r="L2177" i="1"/>
  <c r="M2177" i="1" s="1"/>
  <c r="K2177" i="1"/>
  <c r="E2177" i="1"/>
  <c r="F2177" i="1" s="1"/>
  <c r="G2177" i="1" s="1"/>
  <c r="BG2176" i="1"/>
  <c r="BH2176" i="1" s="1"/>
  <c r="BI2176" i="1" s="1"/>
  <c r="BA2176" i="1"/>
  <c r="BB2176" i="1" s="1"/>
  <c r="BC2176" i="1" s="1"/>
  <c r="AU2176" i="1"/>
  <c r="AV2176" i="1" s="1"/>
  <c r="AW2176" i="1" s="1"/>
  <c r="AP2176" i="1"/>
  <c r="AQ2176" i="1" s="1"/>
  <c r="AO2176" i="1"/>
  <c r="AK2176" i="1"/>
  <c r="AJ2176" i="1"/>
  <c r="AI2176" i="1"/>
  <c r="AD2176" i="1"/>
  <c r="AE2176" i="1" s="1"/>
  <c r="AC2176" i="1"/>
  <c r="W2176" i="1"/>
  <c r="X2176" i="1" s="1"/>
  <c r="Y2176" i="1" s="1"/>
  <c r="Q2176" i="1"/>
  <c r="R2176" i="1" s="1"/>
  <c r="S2176" i="1" s="1"/>
  <c r="K2176" i="1"/>
  <c r="L2176" i="1" s="1"/>
  <c r="M2176" i="1" s="1"/>
  <c r="G2176" i="1"/>
  <c r="F2176" i="1"/>
  <c r="E2176" i="1"/>
  <c r="BG2175" i="1"/>
  <c r="BH2175" i="1" s="1"/>
  <c r="BI2175" i="1" s="1"/>
  <c r="BB2175" i="1"/>
  <c r="BC2175" i="1" s="1"/>
  <c r="BA2175" i="1"/>
  <c r="AU2175" i="1"/>
  <c r="AV2175" i="1" s="1"/>
  <c r="AW2175" i="1" s="1"/>
  <c r="AO2175" i="1"/>
  <c r="AP2175" i="1" s="1"/>
  <c r="AQ2175" i="1" s="1"/>
  <c r="AJ2175" i="1"/>
  <c r="AK2175" i="1" s="1"/>
  <c r="AI2175" i="1"/>
  <c r="AC2175" i="1"/>
  <c r="AD2175" i="1" s="1"/>
  <c r="AE2175" i="1" s="1"/>
  <c r="W2175" i="1"/>
  <c r="X2175" i="1" s="1"/>
  <c r="Y2175" i="1" s="1"/>
  <c r="Q2175" i="1"/>
  <c r="R2175" i="1" s="1"/>
  <c r="S2175" i="1" s="1"/>
  <c r="K2175" i="1"/>
  <c r="L2175" i="1" s="1"/>
  <c r="M2175" i="1" s="1"/>
  <c r="E2175" i="1"/>
  <c r="F2175" i="1" s="1"/>
  <c r="G2175" i="1" s="1"/>
  <c r="BG2174" i="1"/>
  <c r="BH2174" i="1" s="1"/>
  <c r="BI2174" i="1" s="1"/>
  <c r="BA2174" i="1"/>
  <c r="BB2174" i="1" s="1"/>
  <c r="BC2174" i="1" s="1"/>
  <c r="AU2174" i="1"/>
  <c r="AV2174" i="1" s="1"/>
  <c r="AW2174" i="1" s="1"/>
  <c r="AP2174" i="1"/>
  <c r="AQ2174" i="1" s="1"/>
  <c r="AO2174" i="1"/>
  <c r="AI2174" i="1"/>
  <c r="AJ2174" i="1" s="1"/>
  <c r="AK2174" i="1" s="1"/>
  <c r="AC2174" i="1"/>
  <c r="AD2174" i="1" s="1"/>
  <c r="AE2174" i="1" s="1"/>
  <c r="W2174" i="1"/>
  <c r="X2174" i="1" s="1"/>
  <c r="Y2174" i="1" s="1"/>
  <c r="Q2174" i="1"/>
  <c r="R2174" i="1" s="1"/>
  <c r="S2174" i="1" s="1"/>
  <c r="K2174" i="1"/>
  <c r="L2174" i="1" s="1"/>
  <c r="M2174" i="1" s="1"/>
  <c r="E2174" i="1"/>
  <c r="F2174" i="1" s="1"/>
  <c r="G2174" i="1" s="1"/>
  <c r="BG2173" i="1"/>
  <c r="BH2173" i="1" s="1"/>
  <c r="BI2173" i="1" s="1"/>
  <c r="BA2173" i="1"/>
  <c r="BB2173" i="1" s="1"/>
  <c r="BC2173" i="1" s="1"/>
  <c r="AU2173" i="1"/>
  <c r="AV2173" i="1" s="1"/>
  <c r="AW2173" i="1" s="1"/>
  <c r="AO2173" i="1"/>
  <c r="AP2173" i="1" s="1"/>
  <c r="AQ2173" i="1" s="1"/>
  <c r="AI2173" i="1"/>
  <c r="AJ2173" i="1" s="1"/>
  <c r="AK2173" i="1" s="1"/>
  <c r="AC2173" i="1"/>
  <c r="AD2173" i="1" s="1"/>
  <c r="AE2173" i="1" s="1"/>
  <c r="X2173" i="1"/>
  <c r="Y2173" i="1" s="1"/>
  <c r="W2173" i="1"/>
  <c r="Q2173" i="1"/>
  <c r="R2173" i="1" s="1"/>
  <c r="S2173" i="1" s="1"/>
  <c r="K2173" i="1"/>
  <c r="L2173" i="1" s="1"/>
  <c r="M2173" i="1" s="1"/>
  <c r="E2173" i="1"/>
  <c r="F2173" i="1" s="1"/>
  <c r="G2173" i="1" s="1"/>
  <c r="BG2172" i="1"/>
  <c r="BH2172" i="1" s="1"/>
  <c r="BI2172" i="1" s="1"/>
  <c r="BB2172" i="1"/>
  <c r="BC2172" i="1" s="1"/>
  <c r="BA2172" i="1"/>
  <c r="AU2172" i="1"/>
  <c r="AV2172" i="1" s="1"/>
  <c r="AW2172" i="1" s="1"/>
  <c r="AO2172" i="1"/>
  <c r="AP2172" i="1" s="1"/>
  <c r="AQ2172" i="1" s="1"/>
  <c r="AI2172" i="1"/>
  <c r="AJ2172" i="1" s="1"/>
  <c r="AK2172" i="1" s="1"/>
  <c r="AC2172" i="1"/>
  <c r="AD2172" i="1" s="1"/>
  <c r="AE2172" i="1" s="1"/>
  <c r="W2172" i="1"/>
  <c r="X2172" i="1" s="1"/>
  <c r="Y2172" i="1" s="1"/>
  <c r="Q2172" i="1"/>
  <c r="R2172" i="1" s="1"/>
  <c r="S2172" i="1" s="1"/>
  <c r="K2172" i="1"/>
  <c r="L2172" i="1" s="1"/>
  <c r="M2172" i="1" s="1"/>
  <c r="E2172" i="1"/>
  <c r="F2172" i="1" s="1"/>
  <c r="G2172" i="1" s="1"/>
  <c r="BG2171" i="1"/>
  <c r="BH2171" i="1" s="1"/>
  <c r="BI2171" i="1" s="1"/>
  <c r="BA2171" i="1"/>
  <c r="BB2171" i="1" s="1"/>
  <c r="BC2171" i="1" s="1"/>
  <c r="AU2171" i="1"/>
  <c r="AV2171" i="1" s="1"/>
  <c r="AW2171" i="1" s="1"/>
  <c r="AO2171" i="1"/>
  <c r="AP2171" i="1" s="1"/>
  <c r="AQ2171" i="1" s="1"/>
  <c r="AI2171" i="1"/>
  <c r="AJ2171" i="1" s="1"/>
  <c r="AK2171" i="1" s="1"/>
  <c r="AC2171" i="1"/>
  <c r="AD2171" i="1" s="1"/>
  <c r="AE2171" i="1" s="1"/>
  <c r="W2171" i="1"/>
  <c r="X2171" i="1" s="1"/>
  <c r="Y2171" i="1" s="1"/>
  <c r="Q2171" i="1"/>
  <c r="R2171" i="1" s="1"/>
  <c r="S2171" i="1" s="1"/>
  <c r="K2171" i="1"/>
  <c r="L2171" i="1" s="1"/>
  <c r="M2171" i="1" s="1"/>
  <c r="E2171" i="1"/>
  <c r="F2171" i="1" s="1"/>
  <c r="G2171" i="1" s="1"/>
  <c r="BG2170" i="1"/>
  <c r="BH2170" i="1" s="1"/>
  <c r="BI2170" i="1" s="1"/>
  <c r="BA2170" i="1"/>
  <c r="BB2170" i="1" s="1"/>
  <c r="BC2170" i="1" s="1"/>
  <c r="AV2170" i="1"/>
  <c r="AW2170" i="1" s="1"/>
  <c r="AU2170" i="1"/>
  <c r="AO2170" i="1"/>
  <c r="AP2170" i="1" s="1"/>
  <c r="AQ2170" i="1" s="1"/>
  <c r="AI2170" i="1"/>
  <c r="AJ2170" i="1" s="1"/>
  <c r="AK2170" i="1" s="1"/>
  <c r="AC2170" i="1"/>
  <c r="AD2170" i="1" s="1"/>
  <c r="AE2170" i="1" s="1"/>
  <c r="W2170" i="1"/>
  <c r="X2170" i="1" s="1"/>
  <c r="Y2170" i="1" s="1"/>
  <c r="Q2170" i="1"/>
  <c r="R2170" i="1" s="1"/>
  <c r="S2170" i="1" s="1"/>
  <c r="M2170" i="1"/>
  <c r="L2170" i="1"/>
  <c r="K2170" i="1"/>
  <c r="E2170" i="1"/>
  <c r="F2170" i="1" s="1"/>
  <c r="G2170" i="1" s="1"/>
  <c r="BG2169" i="1"/>
  <c r="BH2169" i="1" s="1"/>
  <c r="BI2169" i="1" s="1"/>
  <c r="BA2169" i="1"/>
  <c r="BB2169" i="1" s="1"/>
  <c r="BC2169" i="1" s="1"/>
  <c r="AU2169" i="1"/>
  <c r="AV2169" i="1" s="1"/>
  <c r="AW2169" i="1" s="1"/>
  <c r="AQ2169" i="1"/>
  <c r="AP2169" i="1"/>
  <c r="AO2169" i="1"/>
  <c r="AI2169" i="1"/>
  <c r="AJ2169" i="1" s="1"/>
  <c r="AK2169" i="1" s="1"/>
  <c r="AC2169" i="1"/>
  <c r="AD2169" i="1" s="1"/>
  <c r="AE2169" i="1" s="1"/>
  <c r="W2169" i="1"/>
  <c r="X2169" i="1" s="1"/>
  <c r="Y2169" i="1" s="1"/>
  <c r="Q2169" i="1"/>
  <c r="R2169" i="1" s="1"/>
  <c r="S2169" i="1" s="1"/>
  <c r="K2169" i="1"/>
  <c r="L2169" i="1" s="1"/>
  <c r="M2169" i="1" s="1"/>
  <c r="E2169" i="1"/>
  <c r="F2169" i="1" s="1"/>
  <c r="G2169" i="1" s="1"/>
  <c r="BG2168" i="1"/>
  <c r="BH2168" i="1" s="1"/>
  <c r="BI2168" i="1" s="1"/>
  <c r="BA2168" i="1"/>
  <c r="BB2168" i="1" s="1"/>
  <c r="BC2168" i="1" s="1"/>
  <c r="AU2168" i="1"/>
  <c r="AV2168" i="1" s="1"/>
  <c r="AW2168" i="1" s="1"/>
  <c r="AO2168" i="1"/>
  <c r="AP2168" i="1" s="1"/>
  <c r="AQ2168" i="1" s="1"/>
  <c r="AI2168" i="1"/>
  <c r="AJ2168" i="1" s="1"/>
  <c r="AK2168" i="1" s="1"/>
  <c r="AC2168" i="1"/>
  <c r="AD2168" i="1" s="1"/>
  <c r="AE2168" i="1" s="1"/>
  <c r="W2168" i="1"/>
  <c r="X2168" i="1" s="1"/>
  <c r="Y2168" i="1" s="1"/>
  <c r="Q2168" i="1"/>
  <c r="R2168" i="1" s="1"/>
  <c r="S2168" i="1" s="1"/>
  <c r="K2168" i="1"/>
  <c r="L2168" i="1" s="1"/>
  <c r="M2168" i="1" s="1"/>
  <c r="E2168" i="1"/>
  <c r="F2168" i="1" s="1"/>
  <c r="G2168" i="1" s="1"/>
  <c r="BG2167" i="1"/>
  <c r="BH2167" i="1" s="1"/>
  <c r="BI2167" i="1" s="1"/>
  <c r="BB2167" i="1"/>
  <c r="BC2167" i="1" s="1"/>
  <c r="BA2167" i="1"/>
  <c r="AU2167" i="1"/>
  <c r="AV2167" i="1" s="1"/>
  <c r="AW2167" i="1" s="1"/>
  <c r="AO2167" i="1"/>
  <c r="AP2167" i="1" s="1"/>
  <c r="AQ2167" i="1" s="1"/>
  <c r="AI2167" i="1"/>
  <c r="AJ2167" i="1" s="1"/>
  <c r="AK2167" i="1" s="1"/>
  <c r="AC2167" i="1"/>
  <c r="AD2167" i="1" s="1"/>
  <c r="AE2167" i="1" s="1"/>
  <c r="W2167" i="1"/>
  <c r="X2167" i="1" s="1"/>
  <c r="Y2167" i="1" s="1"/>
  <c r="Q2167" i="1"/>
  <c r="R2167" i="1" s="1"/>
  <c r="S2167" i="1" s="1"/>
  <c r="K2167" i="1"/>
  <c r="L2167" i="1" s="1"/>
  <c r="M2167" i="1" s="1"/>
  <c r="E2167" i="1"/>
  <c r="F2167" i="1" s="1"/>
  <c r="G2167" i="1" s="1"/>
  <c r="BG2166" i="1"/>
  <c r="BH2166" i="1" s="1"/>
  <c r="BI2166" i="1" s="1"/>
  <c r="BB2166" i="1"/>
  <c r="BC2166" i="1" s="1"/>
  <c r="BA2166" i="1"/>
  <c r="AU2166" i="1"/>
  <c r="AV2166" i="1" s="1"/>
  <c r="AW2166" i="1" s="1"/>
  <c r="AO2166" i="1"/>
  <c r="AP2166" i="1" s="1"/>
  <c r="AQ2166" i="1" s="1"/>
  <c r="AI2166" i="1"/>
  <c r="AJ2166" i="1" s="1"/>
  <c r="AK2166" i="1" s="1"/>
  <c r="AD2166" i="1"/>
  <c r="AE2166" i="1" s="1"/>
  <c r="AC2166" i="1"/>
  <c r="W2166" i="1"/>
  <c r="X2166" i="1" s="1"/>
  <c r="Y2166" i="1" s="1"/>
  <c r="R2166" i="1"/>
  <c r="S2166" i="1" s="1"/>
  <c r="Q2166" i="1"/>
  <c r="K2166" i="1"/>
  <c r="L2166" i="1" s="1"/>
  <c r="M2166" i="1" s="1"/>
  <c r="E2166" i="1"/>
  <c r="F2166" i="1" s="1"/>
  <c r="G2166" i="1" s="1"/>
  <c r="BG2165" i="1"/>
  <c r="BH2165" i="1" s="1"/>
  <c r="BI2165" i="1" s="1"/>
  <c r="BA2165" i="1"/>
  <c r="BB2165" i="1" s="1"/>
  <c r="BC2165" i="1" s="1"/>
  <c r="AV2165" i="1"/>
  <c r="AW2165" i="1" s="1"/>
  <c r="AU2165" i="1"/>
  <c r="AO2165" i="1"/>
  <c r="AP2165" i="1" s="1"/>
  <c r="AQ2165" i="1" s="1"/>
  <c r="AI2165" i="1"/>
  <c r="AJ2165" i="1" s="1"/>
  <c r="AK2165" i="1" s="1"/>
  <c r="AC2165" i="1"/>
  <c r="AD2165" i="1" s="1"/>
  <c r="AE2165" i="1" s="1"/>
  <c r="X2165" i="1"/>
  <c r="Y2165" i="1" s="1"/>
  <c r="W2165" i="1"/>
  <c r="R2165" i="1"/>
  <c r="S2165" i="1" s="1"/>
  <c r="Q2165" i="1"/>
  <c r="K2165" i="1"/>
  <c r="L2165" i="1" s="1"/>
  <c r="M2165" i="1" s="1"/>
  <c r="E2165" i="1"/>
  <c r="F2165" i="1" s="1"/>
  <c r="G2165" i="1" s="1"/>
  <c r="BG2164" i="1"/>
  <c r="BH2164" i="1" s="1"/>
  <c r="BI2164" i="1" s="1"/>
  <c r="BA2164" i="1"/>
  <c r="BB2164" i="1" s="1"/>
  <c r="BC2164" i="1" s="1"/>
  <c r="AU2164" i="1"/>
  <c r="AV2164" i="1" s="1"/>
  <c r="AW2164" i="1" s="1"/>
  <c r="AO2164" i="1"/>
  <c r="AP2164" i="1" s="1"/>
  <c r="AQ2164" i="1" s="1"/>
  <c r="AI2164" i="1"/>
  <c r="AJ2164" i="1" s="1"/>
  <c r="AK2164" i="1" s="1"/>
  <c r="AC2164" i="1"/>
  <c r="AD2164" i="1" s="1"/>
  <c r="AE2164" i="1" s="1"/>
  <c r="X2164" i="1"/>
  <c r="Y2164" i="1" s="1"/>
  <c r="W2164" i="1"/>
  <c r="Q2164" i="1"/>
  <c r="R2164" i="1" s="1"/>
  <c r="S2164" i="1" s="1"/>
  <c r="K2164" i="1"/>
  <c r="L2164" i="1" s="1"/>
  <c r="M2164" i="1" s="1"/>
  <c r="E2164" i="1"/>
  <c r="F2164" i="1" s="1"/>
  <c r="G2164" i="1" s="1"/>
  <c r="BG2163" i="1"/>
  <c r="BH2163" i="1" s="1"/>
  <c r="BI2163" i="1" s="1"/>
  <c r="BA2163" i="1"/>
  <c r="BB2163" i="1" s="1"/>
  <c r="BC2163" i="1" s="1"/>
  <c r="AU2163" i="1"/>
  <c r="AV2163" i="1" s="1"/>
  <c r="AW2163" i="1" s="1"/>
  <c r="AO2163" i="1"/>
  <c r="AP2163" i="1" s="1"/>
  <c r="AQ2163" i="1" s="1"/>
  <c r="AI2163" i="1"/>
  <c r="AJ2163" i="1" s="1"/>
  <c r="AK2163" i="1" s="1"/>
  <c r="AC2163" i="1"/>
  <c r="AD2163" i="1" s="1"/>
  <c r="AE2163" i="1" s="1"/>
  <c r="W2163" i="1"/>
  <c r="X2163" i="1" s="1"/>
  <c r="Y2163" i="1" s="1"/>
  <c r="R2163" i="1"/>
  <c r="S2163" i="1" s="1"/>
  <c r="Q2163" i="1"/>
  <c r="K2163" i="1"/>
  <c r="L2163" i="1" s="1"/>
  <c r="M2163" i="1" s="1"/>
  <c r="F2163" i="1"/>
  <c r="G2163" i="1" s="1"/>
  <c r="E2163" i="1"/>
  <c r="BG2162" i="1"/>
  <c r="BH2162" i="1" s="1"/>
  <c r="BI2162" i="1" s="1"/>
  <c r="BA2162" i="1"/>
  <c r="BB2162" i="1" s="1"/>
  <c r="BC2162" i="1" s="1"/>
  <c r="AU2162" i="1"/>
  <c r="AV2162" i="1" s="1"/>
  <c r="AW2162" i="1" s="1"/>
  <c r="AO2162" i="1"/>
  <c r="AP2162" i="1" s="1"/>
  <c r="AQ2162" i="1" s="1"/>
  <c r="AI2162" i="1"/>
  <c r="AJ2162" i="1" s="1"/>
  <c r="AK2162" i="1" s="1"/>
  <c r="AC2162" i="1"/>
  <c r="AD2162" i="1" s="1"/>
  <c r="AE2162" i="1" s="1"/>
  <c r="W2162" i="1"/>
  <c r="X2162" i="1" s="1"/>
  <c r="Y2162" i="1" s="1"/>
  <c r="Q2162" i="1"/>
  <c r="R2162" i="1" s="1"/>
  <c r="S2162" i="1" s="1"/>
  <c r="K2162" i="1"/>
  <c r="L2162" i="1" s="1"/>
  <c r="M2162" i="1" s="1"/>
  <c r="E2162" i="1"/>
  <c r="F2162" i="1" s="1"/>
  <c r="G2162" i="1" s="1"/>
  <c r="BG2161" i="1"/>
  <c r="BH2161" i="1" s="1"/>
  <c r="BI2161" i="1" s="1"/>
  <c r="BB2161" i="1"/>
  <c r="BC2161" i="1" s="1"/>
  <c r="BA2161" i="1"/>
  <c r="AU2161" i="1"/>
  <c r="AV2161" i="1" s="1"/>
  <c r="AW2161" i="1" s="1"/>
  <c r="AO2161" i="1"/>
  <c r="AP2161" i="1" s="1"/>
  <c r="AQ2161" i="1" s="1"/>
  <c r="AI2161" i="1"/>
  <c r="AJ2161" i="1" s="1"/>
  <c r="AK2161" i="1" s="1"/>
  <c r="AD2161" i="1"/>
  <c r="AE2161" i="1" s="1"/>
  <c r="AC2161" i="1"/>
  <c r="W2161" i="1"/>
  <c r="X2161" i="1" s="1"/>
  <c r="Y2161" i="1" s="1"/>
  <c r="Q2161" i="1"/>
  <c r="R2161" i="1" s="1"/>
  <c r="S2161" i="1" s="1"/>
  <c r="L2161" i="1"/>
  <c r="M2161" i="1" s="1"/>
  <c r="K2161" i="1"/>
  <c r="E2161" i="1"/>
  <c r="F2161" i="1" s="1"/>
  <c r="G2161" i="1" s="1"/>
  <c r="BH2160" i="1"/>
  <c r="BI2160" i="1" s="1"/>
  <c r="BG2160" i="1"/>
  <c r="BA2160" i="1"/>
  <c r="BB2160" i="1" s="1"/>
  <c r="BC2160" i="1" s="1"/>
  <c r="AU2160" i="1"/>
  <c r="AV2160" i="1" s="1"/>
  <c r="AW2160" i="1" s="1"/>
  <c r="AO2160" i="1"/>
  <c r="AP2160" i="1" s="1"/>
  <c r="AQ2160" i="1" s="1"/>
  <c r="AI2160" i="1"/>
  <c r="AJ2160" i="1" s="1"/>
  <c r="AK2160" i="1" s="1"/>
  <c r="AC2160" i="1"/>
  <c r="AD2160" i="1" s="1"/>
  <c r="AE2160" i="1" s="1"/>
  <c r="W2160" i="1"/>
  <c r="X2160" i="1" s="1"/>
  <c r="Y2160" i="1" s="1"/>
  <c r="Q2160" i="1"/>
  <c r="R2160" i="1" s="1"/>
  <c r="S2160" i="1" s="1"/>
  <c r="K2160" i="1"/>
  <c r="L2160" i="1" s="1"/>
  <c r="M2160" i="1" s="1"/>
  <c r="E2160" i="1"/>
  <c r="F2160" i="1" s="1"/>
  <c r="G2160" i="1" s="1"/>
  <c r="BG2159" i="1"/>
  <c r="BH2159" i="1" s="1"/>
  <c r="BI2159" i="1" s="1"/>
  <c r="BA2159" i="1"/>
  <c r="BB2159" i="1" s="1"/>
  <c r="BC2159" i="1" s="1"/>
  <c r="AU2159" i="1"/>
  <c r="AV2159" i="1" s="1"/>
  <c r="AW2159" i="1" s="1"/>
  <c r="AO2159" i="1"/>
  <c r="AP2159" i="1" s="1"/>
  <c r="AQ2159" i="1" s="1"/>
  <c r="AI2159" i="1"/>
  <c r="AJ2159" i="1" s="1"/>
  <c r="AK2159" i="1" s="1"/>
  <c r="AC2159" i="1"/>
  <c r="AD2159" i="1" s="1"/>
  <c r="AE2159" i="1" s="1"/>
  <c r="X2159" i="1"/>
  <c r="Y2159" i="1" s="1"/>
  <c r="W2159" i="1"/>
  <c r="Q2159" i="1"/>
  <c r="R2159" i="1" s="1"/>
  <c r="S2159" i="1" s="1"/>
  <c r="K2159" i="1"/>
  <c r="L2159" i="1" s="1"/>
  <c r="M2159" i="1" s="1"/>
  <c r="E2159" i="1"/>
  <c r="F2159" i="1" s="1"/>
  <c r="G2159" i="1" s="1"/>
  <c r="BG2158" i="1"/>
  <c r="BH2158" i="1" s="1"/>
  <c r="BI2158" i="1" s="1"/>
  <c r="BA2158" i="1"/>
  <c r="BB2158" i="1" s="1"/>
  <c r="BC2158" i="1" s="1"/>
  <c r="AU2158" i="1"/>
  <c r="AV2158" i="1" s="1"/>
  <c r="AW2158" i="1" s="1"/>
  <c r="AO2158" i="1"/>
  <c r="AP2158" i="1" s="1"/>
  <c r="AQ2158" i="1" s="1"/>
  <c r="AI2158" i="1"/>
  <c r="AJ2158" i="1" s="1"/>
  <c r="AK2158" i="1" s="1"/>
  <c r="AC2158" i="1"/>
  <c r="AD2158" i="1" s="1"/>
  <c r="AE2158" i="1" s="1"/>
  <c r="W2158" i="1"/>
  <c r="X2158" i="1" s="1"/>
  <c r="Y2158" i="1" s="1"/>
  <c r="Q2158" i="1"/>
  <c r="R2158" i="1" s="1"/>
  <c r="S2158" i="1" s="1"/>
  <c r="K2158" i="1"/>
  <c r="L2158" i="1" s="1"/>
  <c r="M2158" i="1" s="1"/>
  <c r="E2158" i="1"/>
  <c r="F2158" i="1" s="1"/>
  <c r="G2158" i="1" s="1"/>
  <c r="BH2157" i="1"/>
  <c r="BI2157" i="1" s="1"/>
  <c r="BG2157" i="1"/>
  <c r="BA2157" i="1"/>
  <c r="BB2157" i="1" s="1"/>
  <c r="BC2157" i="1" s="1"/>
  <c r="AV2157" i="1"/>
  <c r="AW2157" i="1" s="1"/>
  <c r="AU2157" i="1"/>
  <c r="AO2157" i="1"/>
  <c r="AP2157" i="1" s="1"/>
  <c r="AQ2157" i="1" s="1"/>
  <c r="AI2157" i="1"/>
  <c r="AJ2157" i="1" s="1"/>
  <c r="AK2157" i="1" s="1"/>
  <c r="AC2157" i="1"/>
  <c r="AD2157" i="1" s="1"/>
  <c r="AE2157" i="1" s="1"/>
  <c r="X2157" i="1"/>
  <c r="Y2157" i="1" s="1"/>
  <c r="W2157" i="1"/>
  <c r="Q2157" i="1"/>
  <c r="R2157" i="1" s="1"/>
  <c r="S2157" i="1" s="1"/>
  <c r="K2157" i="1"/>
  <c r="L2157" i="1" s="1"/>
  <c r="M2157" i="1" s="1"/>
  <c r="E2157" i="1"/>
  <c r="F2157" i="1" s="1"/>
  <c r="G2157" i="1" s="1"/>
  <c r="BG2156" i="1"/>
  <c r="BH2156" i="1" s="1"/>
  <c r="BI2156" i="1" s="1"/>
  <c r="BB2156" i="1"/>
  <c r="BC2156" i="1" s="1"/>
  <c r="BA2156" i="1"/>
  <c r="AU2156" i="1"/>
  <c r="AV2156" i="1" s="1"/>
  <c r="AW2156" i="1" s="1"/>
  <c r="AO2156" i="1"/>
  <c r="AP2156" i="1" s="1"/>
  <c r="AQ2156" i="1" s="1"/>
  <c r="AI2156" i="1"/>
  <c r="AJ2156" i="1" s="1"/>
  <c r="AK2156" i="1" s="1"/>
  <c r="AC2156" i="1"/>
  <c r="AD2156" i="1" s="1"/>
  <c r="AE2156" i="1" s="1"/>
  <c r="W2156" i="1"/>
  <c r="X2156" i="1" s="1"/>
  <c r="Y2156" i="1" s="1"/>
  <c r="Q2156" i="1"/>
  <c r="R2156" i="1" s="1"/>
  <c r="S2156" i="1" s="1"/>
  <c r="K2156" i="1"/>
  <c r="L2156" i="1" s="1"/>
  <c r="M2156" i="1" s="1"/>
  <c r="E2156" i="1"/>
  <c r="F2156" i="1" s="1"/>
  <c r="G2156" i="1" s="1"/>
  <c r="BG2155" i="1"/>
  <c r="BH2155" i="1" s="1"/>
  <c r="BI2155" i="1" s="1"/>
  <c r="BA2155" i="1"/>
  <c r="BB2155" i="1" s="1"/>
  <c r="BC2155" i="1" s="1"/>
  <c r="AU2155" i="1"/>
  <c r="AV2155" i="1" s="1"/>
  <c r="AW2155" i="1" s="1"/>
  <c r="AO2155" i="1"/>
  <c r="AP2155" i="1" s="1"/>
  <c r="AQ2155" i="1" s="1"/>
  <c r="AI2155" i="1"/>
  <c r="AJ2155" i="1" s="1"/>
  <c r="AK2155" i="1" s="1"/>
  <c r="AC2155" i="1"/>
  <c r="AD2155" i="1" s="1"/>
  <c r="AE2155" i="1" s="1"/>
  <c r="W2155" i="1"/>
  <c r="X2155" i="1" s="1"/>
  <c r="Y2155" i="1" s="1"/>
  <c r="R2155" i="1"/>
  <c r="S2155" i="1" s="1"/>
  <c r="Q2155" i="1"/>
  <c r="K2155" i="1"/>
  <c r="L2155" i="1" s="1"/>
  <c r="M2155" i="1" s="1"/>
  <c r="E2155" i="1"/>
  <c r="F2155" i="1" s="1"/>
  <c r="G2155" i="1" s="1"/>
  <c r="BG2154" i="1"/>
  <c r="BH2154" i="1" s="1"/>
  <c r="BI2154" i="1" s="1"/>
  <c r="BA2154" i="1"/>
  <c r="BB2154" i="1" s="1"/>
  <c r="BC2154" i="1" s="1"/>
  <c r="AW2154" i="1"/>
  <c r="AV2154" i="1"/>
  <c r="AU2154" i="1"/>
  <c r="AO2154" i="1"/>
  <c r="AP2154" i="1" s="1"/>
  <c r="AQ2154" i="1" s="1"/>
  <c r="AJ2154" i="1"/>
  <c r="AK2154" i="1" s="1"/>
  <c r="AI2154" i="1"/>
  <c r="AC2154" i="1"/>
  <c r="AD2154" i="1" s="1"/>
  <c r="AE2154" i="1" s="1"/>
  <c r="W2154" i="1"/>
  <c r="X2154" i="1" s="1"/>
  <c r="Y2154" i="1" s="1"/>
  <c r="Q2154" i="1"/>
  <c r="R2154" i="1" s="1"/>
  <c r="S2154" i="1" s="1"/>
  <c r="L2154" i="1"/>
  <c r="M2154" i="1" s="1"/>
  <c r="K2154" i="1"/>
  <c r="E2154" i="1"/>
  <c r="F2154" i="1" s="1"/>
  <c r="G2154" i="1" s="1"/>
  <c r="BG2153" i="1"/>
  <c r="BH2153" i="1" s="1"/>
  <c r="BI2153" i="1" s="1"/>
  <c r="BA2153" i="1"/>
  <c r="BB2153" i="1" s="1"/>
  <c r="BC2153" i="1" s="1"/>
  <c r="AU2153" i="1"/>
  <c r="AV2153" i="1" s="1"/>
  <c r="AW2153" i="1" s="1"/>
  <c r="AO2153" i="1"/>
  <c r="AP2153" i="1" s="1"/>
  <c r="AQ2153" i="1" s="1"/>
  <c r="AI2153" i="1"/>
  <c r="AJ2153" i="1" s="1"/>
  <c r="AK2153" i="1" s="1"/>
  <c r="AC2153" i="1"/>
  <c r="AD2153" i="1" s="1"/>
  <c r="AE2153" i="1" s="1"/>
  <c r="W2153" i="1"/>
  <c r="X2153" i="1" s="1"/>
  <c r="Y2153" i="1" s="1"/>
  <c r="Q2153" i="1"/>
  <c r="R2153" i="1" s="1"/>
  <c r="S2153" i="1" s="1"/>
  <c r="K2153" i="1"/>
  <c r="L2153" i="1" s="1"/>
  <c r="M2153" i="1" s="1"/>
  <c r="E2153" i="1"/>
  <c r="F2153" i="1" s="1"/>
  <c r="G2153" i="1" s="1"/>
  <c r="BG2152" i="1"/>
  <c r="BH2152" i="1" s="1"/>
  <c r="BI2152" i="1" s="1"/>
  <c r="BA2152" i="1"/>
  <c r="BB2152" i="1" s="1"/>
  <c r="BC2152" i="1" s="1"/>
  <c r="AU2152" i="1"/>
  <c r="AV2152" i="1" s="1"/>
  <c r="AW2152" i="1" s="1"/>
  <c r="AP2152" i="1"/>
  <c r="AQ2152" i="1" s="1"/>
  <c r="AO2152" i="1"/>
  <c r="AJ2152" i="1"/>
  <c r="AK2152" i="1" s="1"/>
  <c r="AI2152" i="1"/>
  <c r="AC2152" i="1"/>
  <c r="AD2152" i="1" s="1"/>
  <c r="AE2152" i="1" s="1"/>
  <c r="W2152" i="1"/>
  <c r="X2152" i="1" s="1"/>
  <c r="Y2152" i="1" s="1"/>
  <c r="Q2152" i="1"/>
  <c r="R2152" i="1" s="1"/>
  <c r="S2152" i="1" s="1"/>
  <c r="K2152" i="1"/>
  <c r="L2152" i="1" s="1"/>
  <c r="M2152" i="1" s="1"/>
  <c r="F2152" i="1"/>
  <c r="G2152" i="1" s="1"/>
  <c r="E2152" i="1"/>
  <c r="BG2151" i="1"/>
  <c r="BH2151" i="1" s="1"/>
  <c r="BI2151" i="1" s="1"/>
  <c r="BA2151" i="1"/>
  <c r="BB2151" i="1" s="1"/>
  <c r="BC2151" i="1" s="1"/>
  <c r="AU2151" i="1"/>
  <c r="AV2151" i="1" s="1"/>
  <c r="AW2151" i="1" s="1"/>
  <c r="AO2151" i="1"/>
  <c r="AP2151" i="1" s="1"/>
  <c r="AQ2151" i="1" s="1"/>
  <c r="AJ2151" i="1"/>
  <c r="AK2151" i="1" s="1"/>
  <c r="AI2151" i="1"/>
  <c r="AC2151" i="1"/>
  <c r="AD2151" i="1" s="1"/>
  <c r="AE2151" i="1" s="1"/>
  <c r="X2151" i="1"/>
  <c r="Y2151" i="1" s="1"/>
  <c r="W2151" i="1"/>
  <c r="Q2151" i="1"/>
  <c r="R2151" i="1" s="1"/>
  <c r="S2151" i="1" s="1"/>
  <c r="K2151" i="1"/>
  <c r="L2151" i="1" s="1"/>
  <c r="M2151" i="1" s="1"/>
  <c r="E2151" i="1"/>
  <c r="F2151" i="1" s="1"/>
  <c r="G2151" i="1" s="1"/>
  <c r="BI2150" i="1"/>
  <c r="BH2150" i="1"/>
  <c r="BG2150" i="1"/>
  <c r="BA2150" i="1"/>
  <c r="BB2150" i="1" s="1"/>
  <c r="BC2150" i="1" s="1"/>
  <c r="AU2150" i="1"/>
  <c r="AV2150" i="1" s="1"/>
  <c r="AW2150" i="1" s="1"/>
  <c r="AO2150" i="1"/>
  <c r="AP2150" i="1" s="1"/>
  <c r="AQ2150" i="1" s="1"/>
  <c r="AI2150" i="1"/>
  <c r="AJ2150" i="1" s="1"/>
  <c r="AK2150" i="1" s="1"/>
  <c r="AC2150" i="1"/>
  <c r="AD2150" i="1" s="1"/>
  <c r="AE2150" i="1" s="1"/>
  <c r="W2150" i="1"/>
  <c r="X2150" i="1" s="1"/>
  <c r="Y2150" i="1" s="1"/>
  <c r="Q2150" i="1"/>
  <c r="R2150" i="1" s="1"/>
  <c r="S2150" i="1" s="1"/>
  <c r="K2150" i="1"/>
  <c r="L2150" i="1" s="1"/>
  <c r="M2150" i="1" s="1"/>
  <c r="E2150" i="1"/>
  <c r="F2150" i="1" s="1"/>
  <c r="G2150" i="1" s="1"/>
  <c r="BG2149" i="1"/>
  <c r="BH2149" i="1" s="1"/>
  <c r="BI2149" i="1" s="1"/>
  <c r="BA2149" i="1"/>
  <c r="BB2149" i="1" s="1"/>
  <c r="BC2149" i="1" s="1"/>
  <c r="AU2149" i="1"/>
  <c r="AV2149" i="1" s="1"/>
  <c r="AW2149" i="1" s="1"/>
  <c r="AO2149" i="1"/>
  <c r="AP2149" i="1" s="1"/>
  <c r="AQ2149" i="1" s="1"/>
  <c r="AI2149" i="1"/>
  <c r="AJ2149" i="1" s="1"/>
  <c r="AK2149" i="1" s="1"/>
  <c r="AC2149" i="1"/>
  <c r="AD2149" i="1" s="1"/>
  <c r="AE2149" i="1" s="1"/>
  <c r="W2149" i="1"/>
  <c r="X2149" i="1" s="1"/>
  <c r="Y2149" i="1" s="1"/>
  <c r="Q2149" i="1"/>
  <c r="R2149" i="1" s="1"/>
  <c r="S2149" i="1" s="1"/>
  <c r="K2149" i="1"/>
  <c r="L2149" i="1" s="1"/>
  <c r="M2149" i="1" s="1"/>
  <c r="E2149" i="1"/>
  <c r="F2149" i="1" s="1"/>
  <c r="G2149" i="1" s="1"/>
  <c r="BG2148" i="1"/>
  <c r="BH2148" i="1" s="1"/>
  <c r="BI2148" i="1" s="1"/>
  <c r="BB2148" i="1"/>
  <c r="BC2148" i="1" s="1"/>
  <c r="BA2148" i="1"/>
  <c r="AU2148" i="1"/>
  <c r="AV2148" i="1" s="1"/>
  <c r="AW2148" i="1" s="1"/>
  <c r="AO2148" i="1"/>
  <c r="AP2148" i="1" s="1"/>
  <c r="AQ2148" i="1" s="1"/>
  <c r="AI2148" i="1"/>
  <c r="AJ2148" i="1" s="1"/>
  <c r="AK2148" i="1" s="1"/>
  <c r="AC2148" i="1"/>
  <c r="AD2148" i="1" s="1"/>
  <c r="AE2148" i="1" s="1"/>
  <c r="W2148" i="1"/>
  <c r="X2148" i="1" s="1"/>
  <c r="Y2148" i="1" s="1"/>
  <c r="Q2148" i="1"/>
  <c r="R2148" i="1" s="1"/>
  <c r="S2148" i="1" s="1"/>
  <c r="K2148" i="1"/>
  <c r="L2148" i="1" s="1"/>
  <c r="M2148" i="1" s="1"/>
  <c r="E2148" i="1"/>
  <c r="F2148" i="1" s="1"/>
  <c r="G2148" i="1" s="1"/>
  <c r="BG2147" i="1"/>
  <c r="BH2147" i="1" s="1"/>
  <c r="BI2147" i="1" s="1"/>
  <c r="BA2147" i="1"/>
  <c r="BB2147" i="1" s="1"/>
  <c r="BC2147" i="1" s="1"/>
  <c r="AW2147" i="1"/>
  <c r="AV2147" i="1"/>
  <c r="AU2147" i="1"/>
  <c r="AO2147" i="1"/>
  <c r="AP2147" i="1" s="1"/>
  <c r="AQ2147" i="1" s="1"/>
  <c r="AI2147" i="1"/>
  <c r="AJ2147" i="1" s="1"/>
  <c r="AK2147" i="1" s="1"/>
  <c r="AC2147" i="1"/>
  <c r="AD2147" i="1" s="1"/>
  <c r="AE2147" i="1" s="1"/>
  <c r="W2147" i="1"/>
  <c r="X2147" i="1" s="1"/>
  <c r="Y2147" i="1" s="1"/>
  <c r="Q2147" i="1"/>
  <c r="R2147" i="1" s="1"/>
  <c r="S2147" i="1" s="1"/>
  <c r="K2147" i="1"/>
  <c r="L2147" i="1" s="1"/>
  <c r="M2147" i="1" s="1"/>
  <c r="E2147" i="1"/>
  <c r="F2147" i="1" s="1"/>
  <c r="G2147" i="1" s="1"/>
  <c r="BG2146" i="1"/>
  <c r="BH2146" i="1" s="1"/>
  <c r="BI2146" i="1" s="1"/>
  <c r="BA2146" i="1"/>
  <c r="BB2146" i="1" s="1"/>
  <c r="BC2146" i="1" s="1"/>
  <c r="AU2146" i="1"/>
  <c r="AV2146" i="1" s="1"/>
  <c r="AW2146" i="1" s="1"/>
  <c r="AO2146" i="1"/>
  <c r="AP2146" i="1" s="1"/>
  <c r="AQ2146" i="1" s="1"/>
  <c r="AI2146" i="1"/>
  <c r="AJ2146" i="1" s="1"/>
  <c r="AK2146" i="1" s="1"/>
  <c r="AC2146" i="1"/>
  <c r="AD2146" i="1" s="1"/>
  <c r="AE2146" i="1" s="1"/>
  <c r="W2146" i="1"/>
  <c r="X2146" i="1" s="1"/>
  <c r="Y2146" i="1" s="1"/>
  <c r="Q2146" i="1"/>
  <c r="R2146" i="1" s="1"/>
  <c r="S2146" i="1" s="1"/>
  <c r="M2146" i="1"/>
  <c r="L2146" i="1"/>
  <c r="K2146" i="1"/>
  <c r="E2146" i="1"/>
  <c r="F2146" i="1" s="1"/>
  <c r="G2146" i="1" s="1"/>
  <c r="BG2145" i="1"/>
  <c r="BH2145" i="1" s="1"/>
  <c r="BI2145" i="1" s="1"/>
  <c r="BA2145" i="1"/>
  <c r="BB2145" i="1" s="1"/>
  <c r="BC2145" i="1" s="1"/>
  <c r="AU2145" i="1"/>
  <c r="AV2145" i="1" s="1"/>
  <c r="AW2145" i="1" s="1"/>
  <c r="AP2145" i="1"/>
  <c r="AQ2145" i="1" s="1"/>
  <c r="AO2145" i="1"/>
  <c r="AI2145" i="1"/>
  <c r="AJ2145" i="1" s="1"/>
  <c r="AK2145" i="1" s="1"/>
  <c r="AC2145" i="1"/>
  <c r="AD2145" i="1" s="1"/>
  <c r="AE2145" i="1" s="1"/>
  <c r="W2145" i="1"/>
  <c r="X2145" i="1" s="1"/>
  <c r="Y2145" i="1" s="1"/>
  <c r="Q2145" i="1"/>
  <c r="R2145" i="1" s="1"/>
  <c r="S2145" i="1" s="1"/>
  <c r="L2145" i="1"/>
  <c r="M2145" i="1" s="1"/>
  <c r="K2145" i="1"/>
  <c r="E2145" i="1"/>
  <c r="F2145" i="1" s="1"/>
  <c r="G2145" i="1" s="1"/>
  <c r="BG2144" i="1"/>
  <c r="BH2144" i="1" s="1"/>
  <c r="BI2144" i="1" s="1"/>
  <c r="BA2144" i="1"/>
  <c r="BB2144" i="1" s="1"/>
  <c r="BC2144" i="1" s="1"/>
  <c r="AU2144" i="1"/>
  <c r="AV2144" i="1" s="1"/>
  <c r="AW2144" i="1" s="1"/>
  <c r="AO2144" i="1"/>
  <c r="AP2144" i="1" s="1"/>
  <c r="AQ2144" i="1" s="1"/>
  <c r="AJ2144" i="1"/>
  <c r="AK2144" i="1" s="1"/>
  <c r="AI2144" i="1"/>
  <c r="AC2144" i="1"/>
  <c r="AD2144" i="1" s="1"/>
  <c r="AE2144" i="1" s="1"/>
  <c r="X2144" i="1"/>
  <c r="Y2144" i="1" s="1"/>
  <c r="W2144" i="1"/>
  <c r="Q2144" i="1"/>
  <c r="R2144" i="1" s="1"/>
  <c r="S2144" i="1" s="1"/>
  <c r="K2144" i="1"/>
  <c r="L2144" i="1" s="1"/>
  <c r="M2144" i="1" s="1"/>
  <c r="F2144" i="1"/>
  <c r="G2144" i="1" s="1"/>
  <c r="E2144" i="1"/>
  <c r="BG2143" i="1"/>
  <c r="BH2143" i="1" s="1"/>
  <c r="BI2143" i="1" s="1"/>
  <c r="BA2143" i="1"/>
  <c r="BB2143" i="1" s="1"/>
  <c r="BC2143" i="1" s="1"/>
  <c r="AU2143" i="1"/>
  <c r="AV2143" i="1" s="1"/>
  <c r="AW2143" i="1" s="1"/>
  <c r="AO2143" i="1"/>
  <c r="AP2143" i="1" s="1"/>
  <c r="AQ2143" i="1" s="1"/>
  <c r="AI2143" i="1"/>
  <c r="AJ2143" i="1" s="1"/>
  <c r="AK2143" i="1" s="1"/>
  <c r="AC2143" i="1"/>
  <c r="AD2143" i="1" s="1"/>
  <c r="AE2143" i="1" s="1"/>
  <c r="X2143" i="1"/>
  <c r="Y2143" i="1" s="1"/>
  <c r="W2143" i="1"/>
  <c r="Q2143" i="1"/>
  <c r="R2143" i="1" s="1"/>
  <c r="S2143" i="1" s="1"/>
  <c r="K2143" i="1"/>
  <c r="L2143" i="1" s="1"/>
  <c r="M2143" i="1" s="1"/>
  <c r="E2143" i="1"/>
  <c r="F2143" i="1" s="1"/>
  <c r="G2143" i="1" s="1"/>
  <c r="BH2142" i="1"/>
  <c r="BI2142" i="1" s="1"/>
  <c r="BG2142" i="1"/>
  <c r="BA2142" i="1"/>
  <c r="BB2142" i="1" s="1"/>
  <c r="BC2142" i="1" s="1"/>
  <c r="AW2142" i="1"/>
  <c r="AV2142" i="1"/>
  <c r="AU2142" i="1"/>
  <c r="AP2142" i="1"/>
  <c r="AQ2142" i="1" s="1"/>
  <c r="AO2142" i="1"/>
  <c r="AI2142" i="1"/>
  <c r="AJ2142" i="1" s="1"/>
  <c r="AK2142" i="1" s="1"/>
  <c r="AD2142" i="1"/>
  <c r="AE2142" i="1" s="1"/>
  <c r="AC2142" i="1"/>
  <c r="W2142" i="1"/>
  <c r="X2142" i="1" s="1"/>
  <c r="Y2142" i="1" s="1"/>
  <c r="Q2142" i="1"/>
  <c r="R2142" i="1" s="1"/>
  <c r="S2142" i="1" s="1"/>
  <c r="K2142" i="1"/>
  <c r="L2142" i="1" s="1"/>
  <c r="M2142" i="1" s="1"/>
  <c r="E2142" i="1"/>
  <c r="F2142" i="1" s="1"/>
  <c r="G2142" i="1" s="1"/>
  <c r="BG2141" i="1"/>
  <c r="BH2141" i="1" s="1"/>
  <c r="BI2141" i="1" s="1"/>
  <c r="BA2141" i="1"/>
  <c r="BB2141" i="1" s="1"/>
  <c r="BC2141" i="1" s="1"/>
  <c r="AV2141" i="1"/>
  <c r="AW2141" i="1" s="1"/>
  <c r="AU2141" i="1"/>
  <c r="AO2141" i="1"/>
  <c r="AP2141" i="1" s="1"/>
  <c r="AQ2141" i="1" s="1"/>
  <c r="AI2141" i="1"/>
  <c r="AJ2141" i="1" s="1"/>
  <c r="AK2141" i="1" s="1"/>
  <c r="AC2141" i="1"/>
  <c r="AD2141" i="1" s="1"/>
  <c r="AE2141" i="1" s="1"/>
  <c r="W2141" i="1"/>
  <c r="X2141" i="1" s="1"/>
  <c r="Y2141" i="1" s="1"/>
  <c r="Q2141" i="1"/>
  <c r="R2141" i="1" s="1"/>
  <c r="S2141" i="1" s="1"/>
  <c r="K2141" i="1"/>
  <c r="L2141" i="1" s="1"/>
  <c r="M2141" i="1" s="1"/>
  <c r="E2141" i="1"/>
  <c r="F2141" i="1" s="1"/>
  <c r="G2141" i="1" s="1"/>
  <c r="BG2140" i="1"/>
  <c r="BH2140" i="1" s="1"/>
  <c r="BI2140" i="1" s="1"/>
  <c r="BA2140" i="1"/>
  <c r="BB2140" i="1" s="1"/>
  <c r="BC2140" i="1" s="1"/>
  <c r="AU2140" i="1"/>
  <c r="AV2140" i="1" s="1"/>
  <c r="AW2140" i="1" s="1"/>
  <c r="AQ2140" i="1"/>
  <c r="AP2140" i="1"/>
  <c r="AO2140" i="1"/>
  <c r="AI2140" i="1"/>
  <c r="AJ2140" i="1" s="1"/>
  <c r="AK2140" i="1" s="1"/>
  <c r="AC2140" i="1"/>
  <c r="AD2140" i="1" s="1"/>
  <c r="AE2140" i="1" s="1"/>
  <c r="W2140" i="1"/>
  <c r="X2140" i="1" s="1"/>
  <c r="Y2140" i="1" s="1"/>
  <c r="Q2140" i="1"/>
  <c r="R2140" i="1" s="1"/>
  <c r="S2140" i="1" s="1"/>
  <c r="K2140" i="1"/>
  <c r="L2140" i="1" s="1"/>
  <c r="M2140" i="1" s="1"/>
  <c r="E2140" i="1"/>
  <c r="F2140" i="1" s="1"/>
  <c r="G2140" i="1" s="1"/>
  <c r="BG2139" i="1"/>
  <c r="BH2139" i="1" s="1"/>
  <c r="BI2139" i="1" s="1"/>
  <c r="BA2139" i="1"/>
  <c r="BB2139" i="1" s="1"/>
  <c r="BC2139" i="1" s="1"/>
  <c r="AV2139" i="1"/>
  <c r="AW2139" i="1" s="1"/>
  <c r="AU2139" i="1"/>
  <c r="AO2139" i="1"/>
  <c r="AP2139" i="1" s="1"/>
  <c r="AQ2139" i="1" s="1"/>
  <c r="AI2139" i="1"/>
  <c r="AJ2139" i="1" s="1"/>
  <c r="AK2139" i="1" s="1"/>
  <c r="AD2139" i="1"/>
  <c r="AE2139" i="1" s="1"/>
  <c r="AC2139" i="1"/>
  <c r="W2139" i="1"/>
  <c r="X2139" i="1" s="1"/>
  <c r="Y2139" i="1" s="1"/>
  <c r="R2139" i="1"/>
  <c r="S2139" i="1" s="1"/>
  <c r="Q2139" i="1"/>
  <c r="K2139" i="1"/>
  <c r="L2139" i="1" s="1"/>
  <c r="M2139" i="1" s="1"/>
  <c r="E2139" i="1"/>
  <c r="F2139" i="1" s="1"/>
  <c r="G2139" i="1" s="1"/>
  <c r="BG2138" i="1"/>
  <c r="BH2138" i="1" s="1"/>
  <c r="BI2138" i="1" s="1"/>
  <c r="BA2138" i="1"/>
  <c r="BB2138" i="1" s="1"/>
  <c r="BC2138" i="1" s="1"/>
  <c r="AU2138" i="1"/>
  <c r="AV2138" i="1" s="1"/>
  <c r="AW2138" i="1" s="1"/>
  <c r="AO2138" i="1"/>
  <c r="AP2138" i="1" s="1"/>
  <c r="AQ2138" i="1" s="1"/>
  <c r="AI2138" i="1"/>
  <c r="AJ2138" i="1" s="1"/>
  <c r="AK2138" i="1" s="1"/>
  <c r="AC2138" i="1"/>
  <c r="AD2138" i="1" s="1"/>
  <c r="AE2138" i="1" s="1"/>
  <c r="W2138" i="1"/>
  <c r="X2138" i="1" s="1"/>
  <c r="Y2138" i="1" s="1"/>
  <c r="Q2138" i="1"/>
  <c r="R2138" i="1" s="1"/>
  <c r="S2138" i="1" s="1"/>
  <c r="K2138" i="1"/>
  <c r="L2138" i="1" s="1"/>
  <c r="M2138" i="1" s="1"/>
  <c r="E2138" i="1"/>
  <c r="F2138" i="1" s="1"/>
  <c r="G2138" i="1" s="1"/>
  <c r="BG2137" i="1"/>
  <c r="BH2137" i="1" s="1"/>
  <c r="BI2137" i="1" s="1"/>
  <c r="BA2137" i="1"/>
  <c r="BB2137" i="1" s="1"/>
  <c r="BC2137" i="1" s="1"/>
  <c r="AU2137" i="1"/>
  <c r="AV2137" i="1" s="1"/>
  <c r="AW2137" i="1" s="1"/>
  <c r="AO2137" i="1"/>
  <c r="AP2137" i="1" s="1"/>
  <c r="AQ2137" i="1" s="1"/>
  <c r="AI2137" i="1"/>
  <c r="AJ2137" i="1" s="1"/>
  <c r="AK2137" i="1" s="1"/>
  <c r="AE2137" i="1"/>
  <c r="AD2137" i="1"/>
  <c r="AC2137" i="1"/>
  <c r="W2137" i="1"/>
  <c r="X2137" i="1" s="1"/>
  <c r="Y2137" i="1" s="1"/>
  <c r="R2137" i="1"/>
  <c r="S2137" i="1" s="1"/>
  <c r="Q2137" i="1"/>
  <c r="K2137" i="1"/>
  <c r="L2137" i="1" s="1"/>
  <c r="M2137" i="1" s="1"/>
  <c r="E2137" i="1"/>
  <c r="F2137" i="1" s="1"/>
  <c r="G2137" i="1" s="1"/>
  <c r="BG2136" i="1"/>
  <c r="BH2136" i="1" s="1"/>
  <c r="BI2136" i="1" s="1"/>
  <c r="BA2136" i="1"/>
  <c r="BB2136" i="1" s="1"/>
  <c r="BC2136" i="1" s="1"/>
  <c r="AU2136" i="1"/>
  <c r="AV2136" i="1" s="1"/>
  <c r="AW2136" i="1" s="1"/>
  <c r="AO2136" i="1"/>
  <c r="AP2136" i="1" s="1"/>
  <c r="AQ2136" i="1" s="1"/>
  <c r="AI2136" i="1"/>
  <c r="AJ2136" i="1" s="1"/>
  <c r="AK2136" i="1" s="1"/>
  <c r="AC2136" i="1"/>
  <c r="AD2136" i="1" s="1"/>
  <c r="AE2136" i="1" s="1"/>
  <c r="W2136" i="1"/>
  <c r="X2136" i="1" s="1"/>
  <c r="Y2136" i="1" s="1"/>
  <c r="Q2136" i="1"/>
  <c r="R2136" i="1" s="1"/>
  <c r="S2136" i="1" s="1"/>
  <c r="K2136" i="1"/>
  <c r="L2136" i="1" s="1"/>
  <c r="M2136" i="1" s="1"/>
  <c r="E2136" i="1"/>
  <c r="F2136" i="1" s="1"/>
  <c r="G2136" i="1" s="1"/>
  <c r="BG2135" i="1"/>
  <c r="BH2135" i="1" s="1"/>
  <c r="BI2135" i="1" s="1"/>
  <c r="BA2135" i="1"/>
  <c r="BB2135" i="1" s="1"/>
  <c r="BC2135" i="1" s="1"/>
  <c r="AU2135" i="1"/>
  <c r="AV2135" i="1" s="1"/>
  <c r="AW2135" i="1" s="1"/>
  <c r="AO2135" i="1"/>
  <c r="AP2135" i="1" s="1"/>
  <c r="AQ2135" i="1" s="1"/>
  <c r="AI2135" i="1"/>
  <c r="AJ2135" i="1" s="1"/>
  <c r="AK2135" i="1" s="1"/>
  <c r="AC2135" i="1"/>
  <c r="AD2135" i="1" s="1"/>
  <c r="AE2135" i="1" s="1"/>
  <c r="W2135" i="1"/>
  <c r="X2135" i="1" s="1"/>
  <c r="Y2135" i="1" s="1"/>
  <c r="Q2135" i="1"/>
  <c r="R2135" i="1" s="1"/>
  <c r="S2135" i="1" s="1"/>
  <c r="K2135" i="1"/>
  <c r="L2135" i="1" s="1"/>
  <c r="M2135" i="1" s="1"/>
  <c r="E2135" i="1"/>
  <c r="F2135" i="1" s="1"/>
  <c r="G2135" i="1" s="1"/>
  <c r="BG2134" i="1"/>
  <c r="BH2134" i="1" s="1"/>
  <c r="BI2134" i="1" s="1"/>
  <c r="BA2134" i="1"/>
  <c r="BB2134" i="1" s="1"/>
  <c r="BC2134" i="1" s="1"/>
  <c r="AU2134" i="1"/>
  <c r="AV2134" i="1" s="1"/>
  <c r="AW2134" i="1" s="1"/>
  <c r="AO2134" i="1"/>
  <c r="AP2134" i="1" s="1"/>
  <c r="AQ2134" i="1" s="1"/>
  <c r="AI2134" i="1"/>
  <c r="AJ2134" i="1" s="1"/>
  <c r="AK2134" i="1" s="1"/>
  <c r="AC2134" i="1"/>
  <c r="AD2134" i="1" s="1"/>
  <c r="AE2134" i="1" s="1"/>
  <c r="W2134" i="1"/>
  <c r="X2134" i="1" s="1"/>
  <c r="Y2134" i="1" s="1"/>
  <c r="Q2134" i="1"/>
  <c r="R2134" i="1" s="1"/>
  <c r="S2134" i="1" s="1"/>
  <c r="K2134" i="1"/>
  <c r="L2134" i="1" s="1"/>
  <c r="M2134" i="1" s="1"/>
  <c r="E2134" i="1"/>
  <c r="F2134" i="1" s="1"/>
  <c r="G2134" i="1" s="1"/>
  <c r="BG2133" i="1"/>
  <c r="BH2133" i="1" s="1"/>
  <c r="BI2133" i="1" s="1"/>
  <c r="BA2133" i="1"/>
  <c r="BB2133" i="1" s="1"/>
  <c r="BC2133" i="1" s="1"/>
  <c r="AU2133" i="1"/>
  <c r="AV2133" i="1" s="1"/>
  <c r="AW2133" i="1" s="1"/>
  <c r="AP2133" i="1"/>
  <c r="AQ2133" i="1" s="1"/>
  <c r="AO2133" i="1"/>
  <c r="AI2133" i="1"/>
  <c r="AJ2133" i="1" s="1"/>
  <c r="AK2133" i="1" s="1"/>
  <c r="AC2133" i="1"/>
  <c r="AD2133" i="1" s="1"/>
  <c r="AE2133" i="1" s="1"/>
  <c r="W2133" i="1"/>
  <c r="X2133" i="1" s="1"/>
  <c r="Y2133" i="1" s="1"/>
  <c r="Q2133" i="1"/>
  <c r="R2133" i="1" s="1"/>
  <c r="S2133" i="1" s="1"/>
  <c r="K2133" i="1"/>
  <c r="L2133" i="1" s="1"/>
  <c r="M2133" i="1" s="1"/>
  <c r="E2133" i="1"/>
  <c r="F2133" i="1" s="1"/>
  <c r="G2133" i="1" s="1"/>
  <c r="BG2132" i="1"/>
  <c r="BH2132" i="1" s="1"/>
  <c r="BI2132" i="1" s="1"/>
  <c r="BA2132" i="1"/>
  <c r="BB2132" i="1" s="1"/>
  <c r="BC2132" i="1" s="1"/>
  <c r="AU2132" i="1"/>
  <c r="AV2132" i="1" s="1"/>
  <c r="AW2132" i="1" s="1"/>
  <c r="AO2132" i="1"/>
  <c r="AP2132" i="1" s="1"/>
  <c r="AQ2132" i="1" s="1"/>
  <c r="AI2132" i="1"/>
  <c r="AJ2132" i="1" s="1"/>
  <c r="AK2132" i="1" s="1"/>
  <c r="AC2132" i="1"/>
  <c r="AD2132" i="1" s="1"/>
  <c r="AE2132" i="1" s="1"/>
  <c r="W2132" i="1"/>
  <c r="X2132" i="1" s="1"/>
  <c r="Y2132" i="1" s="1"/>
  <c r="Q2132" i="1"/>
  <c r="R2132" i="1" s="1"/>
  <c r="S2132" i="1" s="1"/>
  <c r="K2132" i="1"/>
  <c r="L2132" i="1" s="1"/>
  <c r="M2132" i="1" s="1"/>
  <c r="E2132" i="1"/>
  <c r="F2132" i="1" s="1"/>
  <c r="G2132" i="1" s="1"/>
  <c r="BG2131" i="1"/>
  <c r="BH2131" i="1" s="1"/>
  <c r="BI2131" i="1" s="1"/>
  <c r="BA2131" i="1"/>
  <c r="BB2131" i="1" s="1"/>
  <c r="BC2131" i="1" s="1"/>
  <c r="AU2131" i="1"/>
  <c r="AV2131" i="1" s="1"/>
  <c r="AW2131" i="1" s="1"/>
  <c r="AO2131" i="1"/>
  <c r="AP2131" i="1" s="1"/>
  <c r="AQ2131" i="1" s="1"/>
  <c r="AI2131" i="1"/>
  <c r="AJ2131" i="1" s="1"/>
  <c r="AK2131" i="1" s="1"/>
  <c r="AC2131" i="1"/>
  <c r="AD2131" i="1" s="1"/>
  <c r="AE2131" i="1" s="1"/>
  <c r="X2131" i="1"/>
  <c r="Y2131" i="1" s="1"/>
  <c r="W2131" i="1"/>
  <c r="Q2131" i="1"/>
  <c r="R2131" i="1" s="1"/>
  <c r="S2131" i="1" s="1"/>
  <c r="K2131" i="1"/>
  <c r="L2131" i="1" s="1"/>
  <c r="M2131" i="1" s="1"/>
  <c r="E2131" i="1"/>
  <c r="F2131" i="1" s="1"/>
  <c r="G2131" i="1" s="1"/>
  <c r="BG2130" i="1"/>
  <c r="BH2130" i="1" s="1"/>
  <c r="BI2130" i="1" s="1"/>
  <c r="BA2130" i="1"/>
  <c r="BB2130" i="1" s="1"/>
  <c r="BC2130" i="1" s="1"/>
  <c r="AU2130" i="1"/>
  <c r="AV2130" i="1" s="1"/>
  <c r="AW2130" i="1" s="1"/>
  <c r="AO2130" i="1"/>
  <c r="AP2130" i="1" s="1"/>
  <c r="AQ2130" i="1" s="1"/>
  <c r="AI2130" i="1"/>
  <c r="AJ2130" i="1" s="1"/>
  <c r="AK2130" i="1" s="1"/>
  <c r="AC2130" i="1"/>
  <c r="AD2130" i="1" s="1"/>
  <c r="AE2130" i="1" s="1"/>
  <c r="W2130" i="1"/>
  <c r="X2130" i="1" s="1"/>
  <c r="Y2130" i="1" s="1"/>
  <c r="R2130" i="1"/>
  <c r="S2130" i="1" s="1"/>
  <c r="Q2130" i="1"/>
  <c r="K2130" i="1"/>
  <c r="L2130" i="1" s="1"/>
  <c r="M2130" i="1" s="1"/>
  <c r="E2130" i="1"/>
  <c r="F2130" i="1" s="1"/>
  <c r="G2130" i="1" s="1"/>
  <c r="BG2129" i="1"/>
  <c r="BH2129" i="1" s="1"/>
  <c r="BI2129" i="1" s="1"/>
  <c r="BA2129" i="1"/>
  <c r="BB2129" i="1" s="1"/>
  <c r="BC2129" i="1" s="1"/>
  <c r="AU2129" i="1"/>
  <c r="AV2129" i="1" s="1"/>
  <c r="AW2129" i="1" s="1"/>
  <c r="AO2129" i="1"/>
  <c r="AP2129" i="1" s="1"/>
  <c r="AQ2129" i="1" s="1"/>
  <c r="AI2129" i="1"/>
  <c r="AJ2129" i="1" s="1"/>
  <c r="AK2129" i="1" s="1"/>
  <c r="AD2129" i="1"/>
  <c r="AE2129" i="1" s="1"/>
  <c r="AC2129" i="1"/>
  <c r="W2129" i="1"/>
  <c r="X2129" i="1" s="1"/>
  <c r="Y2129" i="1" s="1"/>
  <c r="Q2129" i="1"/>
  <c r="R2129" i="1" s="1"/>
  <c r="S2129" i="1" s="1"/>
  <c r="K2129" i="1"/>
  <c r="L2129" i="1" s="1"/>
  <c r="M2129" i="1" s="1"/>
  <c r="E2129" i="1"/>
  <c r="F2129" i="1" s="1"/>
  <c r="G2129" i="1" s="1"/>
  <c r="BG2128" i="1"/>
  <c r="BH2128" i="1" s="1"/>
  <c r="BI2128" i="1" s="1"/>
  <c r="BA2128" i="1"/>
  <c r="BB2128" i="1" s="1"/>
  <c r="BC2128" i="1" s="1"/>
  <c r="AU2128" i="1"/>
  <c r="AV2128" i="1" s="1"/>
  <c r="AW2128" i="1" s="1"/>
  <c r="AO2128" i="1"/>
  <c r="AP2128" i="1" s="1"/>
  <c r="AQ2128" i="1" s="1"/>
  <c r="AI2128" i="1"/>
  <c r="AJ2128" i="1" s="1"/>
  <c r="AK2128" i="1" s="1"/>
  <c r="AC2128" i="1"/>
  <c r="AD2128" i="1" s="1"/>
  <c r="AE2128" i="1" s="1"/>
  <c r="W2128" i="1"/>
  <c r="X2128" i="1" s="1"/>
  <c r="Y2128" i="1" s="1"/>
  <c r="Q2128" i="1"/>
  <c r="R2128" i="1" s="1"/>
  <c r="S2128" i="1" s="1"/>
  <c r="K2128" i="1"/>
  <c r="L2128" i="1" s="1"/>
  <c r="M2128" i="1" s="1"/>
  <c r="E2128" i="1"/>
  <c r="F2128" i="1" s="1"/>
  <c r="G2128" i="1" s="1"/>
  <c r="BG2127" i="1"/>
  <c r="BH2127" i="1" s="1"/>
  <c r="BI2127" i="1" s="1"/>
  <c r="BB2127" i="1"/>
  <c r="BC2127" i="1" s="1"/>
  <c r="BA2127" i="1"/>
  <c r="AU2127" i="1"/>
  <c r="AV2127" i="1" s="1"/>
  <c r="AW2127" i="1" s="1"/>
  <c r="AO2127" i="1"/>
  <c r="AP2127" i="1" s="1"/>
  <c r="AQ2127" i="1" s="1"/>
  <c r="AJ2127" i="1"/>
  <c r="AK2127" i="1" s="1"/>
  <c r="AI2127" i="1"/>
  <c r="AC2127" i="1"/>
  <c r="AD2127" i="1" s="1"/>
  <c r="AE2127" i="1" s="1"/>
  <c r="W2127" i="1"/>
  <c r="X2127" i="1" s="1"/>
  <c r="Y2127" i="1" s="1"/>
  <c r="Q2127" i="1"/>
  <c r="R2127" i="1" s="1"/>
  <c r="S2127" i="1" s="1"/>
  <c r="K2127" i="1"/>
  <c r="L2127" i="1" s="1"/>
  <c r="M2127" i="1" s="1"/>
  <c r="E2127" i="1"/>
  <c r="F2127" i="1" s="1"/>
  <c r="G2127" i="1" s="1"/>
  <c r="BG2126" i="1"/>
  <c r="BH2126" i="1" s="1"/>
  <c r="BI2126" i="1" s="1"/>
  <c r="BB2126" i="1"/>
  <c r="BC2126" i="1" s="1"/>
  <c r="BA2126" i="1"/>
  <c r="AU2126" i="1"/>
  <c r="AV2126" i="1" s="1"/>
  <c r="AW2126" i="1" s="1"/>
  <c r="AO2126" i="1"/>
  <c r="AP2126" i="1" s="1"/>
  <c r="AQ2126" i="1" s="1"/>
  <c r="AI2126" i="1"/>
  <c r="AJ2126" i="1" s="1"/>
  <c r="AK2126" i="1" s="1"/>
  <c r="AC2126" i="1"/>
  <c r="AD2126" i="1" s="1"/>
  <c r="AE2126" i="1" s="1"/>
  <c r="W2126" i="1"/>
  <c r="X2126" i="1" s="1"/>
  <c r="Y2126" i="1" s="1"/>
  <c r="Q2126" i="1"/>
  <c r="R2126" i="1" s="1"/>
  <c r="S2126" i="1" s="1"/>
  <c r="K2126" i="1"/>
  <c r="L2126" i="1" s="1"/>
  <c r="M2126" i="1" s="1"/>
  <c r="E2126" i="1"/>
  <c r="F2126" i="1" s="1"/>
  <c r="G2126" i="1" s="1"/>
  <c r="BG2125" i="1"/>
  <c r="BH2125" i="1" s="1"/>
  <c r="BI2125" i="1" s="1"/>
  <c r="BA2125" i="1"/>
  <c r="BB2125" i="1" s="1"/>
  <c r="BC2125" i="1" s="1"/>
  <c r="AU2125" i="1"/>
  <c r="AV2125" i="1" s="1"/>
  <c r="AW2125" i="1" s="1"/>
  <c r="AO2125" i="1"/>
  <c r="AP2125" i="1" s="1"/>
  <c r="AQ2125" i="1" s="1"/>
  <c r="AI2125" i="1"/>
  <c r="AJ2125" i="1" s="1"/>
  <c r="AK2125" i="1" s="1"/>
  <c r="AC2125" i="1"/>
  <c r="AD2125" i="1" s="1"/>
  <c r="AE2125" i="1" s="1"/>
  <c r="W2125" i="1"/>
  <c r="X2125" i="1" s="1"/>
  <c r="Y2125" i="1" s="1"/>
  <c r="R2125" i="1"/>
  <c r="S2125" i="1" s="1"/>
  <c r="Q2125" i="1"/>
  <c r="K2125" i="1"/>
  <c r="L2125" i="1" s="1"/>
  <c r="M2125" i="1" s="1"/>
  <c r="F2125" i="1"/>
  <c r="G2125" i="1" s="1"/>
  <c r="E2125" i="1"/>
  <c r="BG2124" i="1"/>
  <c r="BH2124" i="1" s="1"/>
  <c r="BI2124" i="1" s="1"/>
  <c r="BA2124" i="1"/>
  <c r="BB2124" i="1" s="1"/>
  <c r="BC2124" i="1" s="1"/>
  <c r="AU2124" i="1"/>
  <c r="AV2124" i="1" s="1"/>
  <c r="AW2124" i="1" s="1"/>
  <c r="AP2124" i="1"/>
  <c r="AQ2124" i="1" s="1"/>
  <c r="AO2124" i="1"/>
  <c r="AI2124" i="1"/>
  <c r="AJ2124" i="1" s="1"/>
  <c r="AK2124" i="1" s="1"/>
  <c r="AC2124" i="1"/>
  <c r="AD2124" i="1" s="1"/>
  <c r="AE2124" i="1" s="1"/>
  <c r="W2124" i="1"/>
  <c r="X2124" i="1" s="1"/>
  <c r="Y2124" i="1" s="1"/>
  <c r="Q2124" i="1"/>
  <c r="R2124" i="1" s="1"/>
  <c r="S2124" i="1" s="1"/>
  <c r="K2124" i="1"/>
  <c r="L2124" i="1" s="1"/>
  <c r="M2124" i="1" s="1"/>
  <c r="E2124" i="1"/>
  <c r="F2124" i="1" s="1"/>
  <c r="G2124" i="1" s="1"/>
  <c r="BG2123" i="1"/>
  <c r="BH2123" i="1" s="1"/>
  <c r="BI2123" i="1" s="1"/>
  <c r="BA2123" i="1"/>
  <c r="BB2123" i="1" s="1"/>
  <c r="BC2123" i="1" s="1"/>
  <c r="AU2123" i="1"/>
  <c r="AV2123" i="1" s="1"/>
  <c r="AW2123" i="1" s="1"/>
  <c r="AO2123" i="1"/>
  <c r="AP2123" i="1" s="1"/>
  <c r="AQ2123" i="1" s="1"/>
  <c r="AI2123" i="1"/>
  <c r="AJ2123" i="1" s="1"/>
  <c r="AK2123" i="1" s="1"/>
  <c r="AC2123" i="1"/>
  <c r="AD2123" i="1" s="1"/>
  <c r="AE2123" i="1" s="1"/>
  <c r="W2123" i="1"/>
  <c r="X2123" i="1" s="1"/>
  <c r="Y2123" i="1" s="1"/>
  <c r="Q2123" i="1"/>
  <c r="R2123" i="1" s="1"/>
  <c r="S2123" i="1" s="1"/>
  <c r="K2123" i="1"/>
  <c r="L2123" i="1" s="1"/>
  <c r="M2123" i="1" s="1"/>
  <c r="E2123" i="1"/>
  <c r="F2123" i="1" s="1"/>
  <c r="G2123" i="1" s="1"/>
  <c r="BG2122" i="1"/>
  <c r="BH2122" i="1" s="1"/>
  <c r="BI2122" i="1" s="1"/>
  <c r="BA2122" i="1"/>
  <c r="BB2122" i="1" s="1"/>
  <c r="BC2122" i="1" s="1"/>
  <c r="AU2122" i="1"/>
  <c r="AV2122" i="1" s="1"/>
  <c r="AW2122" i="1" s="1"/>
  <c r="AO2122" i="1"/>
  <c r="AP2122" i="1" s="1"/>
  <c r="AQ2122" i="1" s="1"/>
  <c r="AI2122" i="1"/>
  <c r="AJ2122" i="1" s="1"/>
  <c r="AK2122" i="1" s="1"/>
  <c r="AC2122" i="1"/>
  <c r="AD2122" i="1" s="1"/>
  <c r="AE2122" i="1" s="1"/>
  <c r="W2122" i="1"/>
  <c r="X2122" i="1" s="1"/>
  <c r="Y2122" i="1" s="1"/>
  <c r="Q2122" i="1"/>
  <c r="R2122" i="1" s="1"/>
  <c r="S2122" i="1" s="1"/>
  <c r="M2122" i="1"/>
  <c r="K2122" i="1"/>
  <c r="L2122" i="1" s="1"/>
  <c r="E2122" i="1"/>
  <c r="F2122" i="1" s="1"/>
  <c r="G2122" i="1" s="1"/>
  <c r="BG2121" i="1"/>
  <c r="BH2121" i="1" s="1"/>
  <c r="BI2121" i="1" s="1"/>
  <c r="BA2121" i="1"/>
  <c r="BB2121" i="1" s="1"/>
  <c r="BC2121" i="1" s="1"/>
  <c r="AU2121" i="1"/>
  <c r="AV2121" i="1" s="1"/>
  <c r="AW2121" i="1" s="1"/>
  <c r="AP2121" i="1"/>
  <c r="AQ2121" i="1" s="1"/>
  <c r="AO2121" i="1"/>
  <c r="AI2121" i="1"/>
  <c r="AJ2121" i="1" s="1"/>
  <c r="AK2121" i="1" s="1"/>
  <c r="AC2121" i="1"/>
  <c r="AD2121" i="1" s="1"/>
  <c r="AE2121" i="1" s="1"/>
  <c r="W2121" i="1"/>
  <c r="X2121" i="1" s="1"/>
  <c r="Y2121" i="1" s="1"/>
  <c r="Q2121" i="1"/>
  <c r="R2121" i="1" s="1"/>
  <c r="S2121" i="1" s="1"/>
  <c r="K2121" i="1"/>
  <c r="L2121" i="1" s="1"/>
  <c r="M2121" i="1" s="1"/>
  <c r="E2121" i="1"/>
  <c r="F2121" i="1" s="1"/>
  <c r="G2121" i="1" s="1"/>
  <c r="BG2120" i="1"/>
  <c r="BH2120" i="1" s="1"/>
  <c r="BI2120" i="1" s="1"/>
  <c r="BA2120" i="1"/>
  <c r="BB2120" i="1" s="1"/>
  <c r="BC2120" i="1" s="1"/>
  <c r="AU2120" i="1"/>
  <c r="AV2120" i="1" s="1"/>
  <c r="AW2120" i="1" s="1"/>
  <c r="AO2120" i="1"/>
  <c r="AP2120" i="1" s="1"/>
  <c r="AQ2120" i="1" s="1"/>
  <c r="AI2120" i="1"/>
  <c r="AJ2120" i="1" s="1"/>
  <c r="AK2120" i="1" s="1"/>
  <c r="AC2120" i="1"/>
  <c r="AD2120" i="1" s="1"/>
  <c r="AE2120" i="1" s="1"/>
  <c r="W2120" i="1"/>
  <c r="X2120" i="1" s="1"/>
  <c r="Y2120" i="1" s="1"/>
  <c r="R2120" i="1"/>
  <c r="S2120" i="1" s="1"/>
  <c r="Q2120" i="1"/>
  <c r="K2120" i="1"/>
  <c r="L2120" i="1" s="1"/>
  <c r="M2120" i="1" s="1"/>
  <c r="E2120" i="1"/>
  <c r="F2120" i="1" s="1"/>
  <c r="G2120" i="1" s="1"/>
  <c r="BG2119" i="1"/>
  <c r="BH2119" i="1" s="1"/>
  <c r="BI2119" i="1" s="1"/>
  <c r="BA2119" i="1"/>
  <c r="BB2119" i="1" s="1"/>
  <c r="BC2119" i="1" s="1"/>
  <c r="AU2119" i="1"/>
  <c r="AV2119" i="1" s="1"/>
  <c r="AW2119" i="1" s="1"/>
  <c r="AO2119" i="1"/>
  <c r="AP2119" i="1" s="1"/>
  <c r="AQ2119" i="1" s="1"/>
  <c r="AI2119" i="1"/>
  <c r="AJ2119" i="1" s="1"/>
  <c r="AK2119" i="1" s="1"/>
  <c r="AC2119" i="1"/>
  <c r="AD2119" i="1" s="1"/>
  <c r="AE2119" i="1" s="1"/>
  <c r="W2119" i="1"/>
  <c r="X2119" i="1" s="1"/>
  <c r="Y2119" i="1" s="1"/>
  <c r="Q2119" i="1"/>
  <c r="R2119" i="1" s="1"/>
  <c r="S2119" i="1" s="1"/>
  <c r="K2119" i="1"/>
  <c r="L2119" i="1" s="1"/>
  <c r="M2119" i="1" s="1"/>
  <c r="E2119" i="1"/>
  <c r="F2119" i="1" s="1"/>
  <c r="G2119" i="1" s="1"/>
  <c r="BG2118" i="1"/>
  <c r="BH2118" i="1" s="1"/>
  <c r="BI2118" i="1" s="1"/>
  <c r="BA2118" i="1"/>
  <c r="BB2118" i="1" s="1"/>
  <c r="BC2118" i="1" s="1"/>
  <c r="AU2118" i="1"/>
  <c r="AV2118" i="1" s="1"/>
  <c r="AW2118" i="1" s="1"/>
  <c r="AO2118" i="1"/>
  <c r="AP2118" i="1" s="1"/>
  <c r="AQ2118" i="1" s="1"/>
  <c r="AI2118" i="1"/>
  <c r="AJ2118" i="1" s="1"/>
  <c r="AK2118" i="1" s="1"/>
  <c r="AC2118" i="1"/>
  <c r="AD2118" i="1" s="1"/>
  <c r="AE2118" i="1" s="1"/>
  <c r="W2118" i="1"/>
  <c r="X2118" i="1" s="1"/>
  <c r="Y2118" i="1" s="1"/>
  <c r="R2118" i="1"/>
  <c r="S2118" i="1" s="1"/>
  <c r="Q2118" i="1"/>
  <c r="K2118" i="1"/>
  <c r="L2118" i="1" s="1"/>
  <c r="M2118" i="1" s="1"/>
  <c r="E2118" i="1"/>
  <c r="F2118" i="1" s="1"/>
  <c r="G2118" i="1" s="1"/>
  <c r="BG2117" i="1"/>
  <c r="BH2117" i="1" s="1"/>
  <c r="BI2117" i="1" s="1"/>
  <c r="BA2117" i="1"/>
  <c r="BB2117" i="1" s="1"/>
  <c r="BC2117" i="1" s="1"/>
  <c r="AU2117" i="1"/>
  <c r="AV2117" i="1" s="1"/>
  <c r="AW2117" i="1" s="1"/>
  <c r="AO2117" i="1"/>
  <c r="AP2117" i="1" s="1"/>
  <c r="AQ2117" i="1" s="1"/>
  <c r="AI2117" i="1"/>
  <c r="AJ2117" i="1" s="1"/>
  <c r="AK2117" i="1" s="1"/>
  <c r="AC2117" i="1"/>
  <c r="AD2117" i="1" s="1"/>
  <c r="AE2117" i="1" s="1"/>
  <c r="Y2117" i="1"/>
  <c r="W2117" i="1"/>
  <c r="X2117" i="1" s="1"/>
  <c r="R2117" i="1"/>
  <c r="S2117" i="1" s="1"/>
  <c r="Q2117" i="1"/>
  <c r="K2117" i="1"/>
  <c r="L2117" i="1" s="1"/>
  <c r="M2117" i="1" s="1"/>
  <c r="E2117" i="1"/>
  <c r="F2117" i="1" s="1"/>
  <c r="G2117" i="1" s="1"/>
  <c r="BG2116" i="1"/>
  <c r="BH2116" i="1" s="1"/>
  <c r="BI2116" i="1" s="1"/>
  <c r="BB2116" i="1"/>
  <c r="BC2116" i="1" s="1"/>
  <c r="BA2116" i="1"/>
  <c r="AU2116" i="1"/>
  <c r="AV2116" i="1" s="1"/>
  <c r="AW2116" i="1" s="1"/>
  <c r="AP2116" i="1"/>
  <c r="AQ2116" i="1" s="1"/>
  <c r="AO2116" i="1"/>
  <c r="AI2116" i="1"/>
  <c r="AJ2116" i="1" s="1"/>
  <c r="AK2116" i="1" s="1"/>
  <c r="AC2116" i="1"/>
  <c r="AD2116" i="1" s="1"/>
  <c r="AE2116" i="1" s="1"/>
  <c r="W2116" i="1"/>
  <c r="X2116" i="1" s="1"/>
  <c r="Y2116" i="1" s="1"/>
  <c r="Q2116" i="1"/>
  <c r="R2116" i="1" s="1"/>
  <c r="S2116" i="1" s="1"/>
  <c r="K2116" i="1"/>
  <c r="L2116" i="1" s="1"/>
  <c r="M2116" i="1" s="1"/>
  <c r="E2116" i="1"/>
  <c r="F2116" i="1" s="1"/>
  <c r="G2116" i="1" s="1"/>
  <c r="BG2115" i="1"/>
  <c r="BH2115" i="1" s="1"/>
  <c r="BI2115" i="1" s="1"/>
  <c r="BA2115" i="1"/>
  <c r="BB2115" i="1" s="1"/>
  <c r="BC2115" i="1" s="1"/>
  <c r="AU2115" i="1"/>
  <c r="AV2115" i="1" s="1"/>
  <c r="AW2115" i="1" s="1"/>
  <c r="AP2115" i="1"/>
  <c r="AQ2115" i="1" s="1"/>
  <c r="AO2115" i="1"/>
  <c r="AI2115" i="1"/>
  <c r="AJ2115" i="1" s="1"/>
  <c r="AK2115" i="1" s="1"/>
  <c r="AC2115" i="1"/>
  <c r="AD2115" i="1" s="1"/>
  <c r="AE2115" i="1" s="1"/>
  <c r="W2115" i="1"/>
  <c r="X2115" i="1" s="1"/>
  <c r="Y2115" i="1" s="1"/>
  <c r="R2115" i="1"/>
  <c r="S2115" i="1" s="1"/>
  <c r="Q2115" i="1"/>
  <c r="K2115" i="1"/>
  <c r="L2115" i="1" s="1"/>
  <c r="M2115" i="1" s="1"/>
  <c r="F2115" i="1"/>
  <c r="G2115" i="1" s="1"/>
  <c r="E2115" i="1"/>
  <c r="BG2114" i="1"/>
  <c r="BH2114" i="1" s="1"/>
  <c r="BI2114" i="1" s="1"/>
  <c r="BA2114" i="1"/>
  <c r="BB2114" i="1" s="1"/>
  <c r="BC2114" i="1" s="1"/>
  <c r="AU2114" i="1"/>
  <c r="AV2114" i="1" s="1"/>
  <c r="AW2114" i="1" s="1"/>
  <c r="AO2114" i="1"/>
  <c r="AP2114" i="1" s="1"/>
  <c r="AQ2114" i="1" s="1"/>
  <c r="AI2114" i="1"/>
  <c r="AJ2114" i="1" s="1"/>
  <c r="AK2114" i="1" s="1"/>
  <c r="AC2114" i="1"/>
  <c r="AD2114" i="1" s="1"/>
  <c r="AE2114" i="1" s="1"/>
  <c r="W2114" i="1"/>
  <c r="X2114" i="1" s="1"/>
  <c r="Y2114" i="1" s="1"/>
  <c r="R2114" i="1"/>
  <c r="S2114" i="1" s="1"/>
  <c r="Q2114" i="1"/>
  <c r="M2114" i="1"/>
  <c r="K2114" i="1"/>
  <c r="L2114" i="1" s="1"/>
  <c r="F2114" i="1"/>
  <c r="G2114" i="1" s="1"/>
  <c r="E2114" i="1"/>
  <c r="BG2113" i="1"/>
  <c r="BH2113" i="1" s="1"/>
  <c r="BI2113" i="1" s="1"/>
  <c r="BA2113" i="1"/>
  <c r="BB2113" i="1" s="1"/>
  <c r="BC2113" i="1" s="1"/>
  <c r="AU2113" i="1"/>
  <c r="AV2113" i="1" s="1"/>
  <c r="AW2113" i="1" s="1"/>
  <c r="AO2113" i="1"/>
  <c r="AP2113" i="1" s="1"/>
  <c r="AQ2113" i="1" s="1"/>
  <c r="AI2113" i="1"/>
  <c r="AJ2113" i="1" s="1"/>
  <c r="AK2113" i="1" s="1"/>
  <c r="AC2113" i="1"/>
  <c r="AD2113" i="1" s="1"/>
  <c r="AE2113" i="1" s="1"/>
  <c r="W2113" i="1"/>
  <c r="X2113" i="1" s="1"/>
  <c r="Y2113" i="1" s="1"/>
  <c r="Q2113" i="1"/>
  <c r="R2113" i="1" s="1"/>
  <c r="S2113" i="1" s="1"/>
  <c r="L2113" i="1"/>
  <c r="M2113" i="1" s="1"/>
  <c r="K2113" i="1"/>
  <c r="E2113" i="1"/>
  <c r="F2113" i="1" s="1"/>
  <c r="G2113" i="1" s="1"/>
  <c r="BG2112" i="1"/>
  <c r="BH2112" i="1" s="1"/>
  <c r="BI2112" i="1" s="1"/>
  <c r="BA2112" i="1"/>
  <c r="BB2112" i="1" s="1"/>
  <c r="BC2112" i="1" s="1"/>
  <c r="AU2112" i="1"/>
  <c r="AV2112" i="1" s="1"/>
  <c r="AW2112" i="1" s="1"/>
  <c r="AP2112" i="1"/>
  <c r="AQ2112" i="1" s="1"/>
  <c r="AO2112" i="1"/>
  <c r="AK2112" i="1"/>
  <c r="AI2112" i="1"/>
  <c r="AJ2112" i="1" s="1"/>
  <c r="AD2112" i="1"/>
  <c r="AE2112" i="1" s="1"/>
  <c r="AC2112" i="1"/>
  <c r="W2112" i="1"/>
  <c r="X2112" i="1" s="1"/>
  <c r="Y2112" i="1" s="1"/>
  <c r="Q2112" i="1"/>
  <c r="R2112" i="1" s="1"/>
  <c r="S2112" i="1" s="1"/>
  <c r="K2112" i="1"/>
  <c r="L2112" i="1" s="1"/>
  <c r="M2112" i="1" s="1"/>
  <c r="E2112" i="1"/>
  <c r="F2112" i="1" s="1"/>
  <c r="G2112" i="1" s="1"/>
  <c r="BG2111" i="1"/>
  <c r="BH2111" i="1" s="1"/>
  <c r="BI2111" i="1" s="1"/>
  <c r="BA2111" i="1"/>
  <c r="BB2111" i="1" s="1"/>
  <c r="BC2111" i="1" s="1"/>
  <c r="AU2111" i="1"/>
  <c r="AV2111" i="1" s="1"/>
  <c r="AW2111" i="1" s="1"/>
  <c r="AO2111" i="1"/>
  <c r="AP2111" i="1" s="1"/>
  <c r="AQ2111" i="1" s="1"/>
  <c r="AI2111" i="1"/>
  <c r="AJ2111" i="1" s="1"/>
  <c r="AK2111" i="1" s="1"/>
  <c r="AC2111" i="1"/>
  <c r="AD2111" i="1" s="1"/>
  <c r="AE2111" i="1" s="1"/>
  <c r="W2111" i="1"/>
  <c r="X2111" i="1" s="1"/>
  <c r="Y2111" i="1" s="1"/>
  <c r="Q2111" i="1"/>
  <c r="R2111" i="1" s="1"/>
  <c r="S2111" i="1" s="1"/>
  <c r="K2111" i="1"/>
  <c r="L2111" i="1" s="1"/>
  <c r="M2111" i="1" s="1"/>
  <c r="E2111" i="1"/>
  <c r="F2111" i="1" s="1"/>
  <c r="G2111" i="1" s="1"/>
  <c r="BG2110" i="1"/>
  <c r="BH2110" i="1" s="1"/>
  <c r="BI2110" i="1" s="1"/>
  <c r="BB2110" i="1"/>
  <c r="BC2110" i="1" s="1"/>
  <c r="BA2110" i="1"/>
  <c r="AU2110" i="1"/>
  <c r="AV2110" i="1" s="1"/>
  <c r="AW2110" i="1" s="1"/>
  <c r="AO2110" i="1"/>
  <c r="AP2110" i="1" s="1"/>
  <c r="AQ2110" i="1" s="1"/>
  <c r="AI2110" i="1"/>
  <c r="AJ2110" i="1" s="1"/>
  <c r="AK2110" i="1" s="1"/>
  <c r="AD2110" i="1"/>
  <c r="AE2110" i="1" s="1"/>
  <c r="AC2110" i="1"/>
  <c r="W2110" i="1"/>
  <c r="X2110" i="1" s="1"/>
  <c r="Y2110" i="1" s="1"/>
  <c r="Q2110" i="1"/>
  <c r="R2110" i="1" s="1"/>
  <c r="S2110" i="1" s="1"/>
  <c r="K2110" i="1"/>
  <c r="L2110" i="1" s="1"/>
  <c r="M2110" i="1" s="1"/>
  <c r="E2110" i="1"/>
  <c r="F2110" i="1" s="1"/>
  <c r="G2110" i="1" s="1"/>
  <c r="BG2109" i="1"/>
  <c r="BH2109" i="1" s="1"/>
  <c r="BI2109" i="1" s="1"/>
  <c r="BA2109" i="1"/>
  <c r="BB2109" i="1" s="1"/>
  <c r="BC2109" i="1" s="1"/>
  <c r="AU2109" i="1"/>
  <c r="AV2109" i="1" s="1"/>
  <c r="AW2109" i="1" s="1"/>
  <c r="AO2109" i="1"/>
  <c r="AP2109" i="1" s="1"/>
  <c r="AQ2109" i="1" s="1"/>
  <c r="AI2109" i="1"/>
  <c r="AJ2109" i="1" s="1"/>
  <c r="AK2109" i="1" s="1"/>
  <c r="AC2109" i="1"/>
  <c r="AD2109" i="1" s="1"/>
  <c r="AE2109" i="1" s="1"/>
  <c r="Y2109" i="1"/>
  <c r="W2109" i="1"/>
  <c r="X2109" i="1" s="1"/>
  <c r="R2109" i="1"/>
  <c r="S2109" i="1" s="1"/>
  <c r="Q2109" i="1"/>
  <c r="K2109" i="1"/>
  <c r="L2109" i="1" s="1"/>
  <c r="M2109" i="1" s="1"/>
  <c r="E2109" i="1"/>
  <c r="F2109" i="1" s="1"/>
  <c r="G2109" i="1" s="1"/>
  <c r="BG2108" i="1"/>
  <c r="BH2108" i="1" s="1"/>
  <c r="BI2108" i="1" s="1"/>
  <c r="BA2108" i="1"/>
  <c r="BB2108" i="1" s="1"/>
  <c r="BC2108" i="1" s="1"/>
  <c r="AU2108" i="1"/>
  <c r="AV2108" i="1" s="1"/>
  <c r="AW2108" i="1" s="1"/>
  <c r="AO2108" i="1"/>
  <c r="AP2108" i="1" s="1"/>
  <c r="AQ2108" i="1" s="1"/>
  <c r="AI2108" i="1"/>
  <c r="AJ2108" i="1" s="1"/>
  <c r="AK2108" i="1" s="1"/>
  <c r="AC2108" i="1"/>
  <c r="AD2108" i="1" s="1"/>
  <c r="AE2108" i="1" s="1"/>
  <c r="W2108" i="1"/>
  <c r="X2108" i="1" s="1"/>
  <c r="Y2108" i="1" s="1"/>
  <c r="Q2108" i="1"/>
  <c r="R2108" i="1" s="1"/>
  <c r="S2108" i="1" s="1"/>
  <c r="K2108" i="1"/>
  <c r="L2108" i="1" s="1"/>
  <c r="M2108" i="1" s="1"/>
  <c r="E2108" i="1"/>
  <c r="F2108" i="1" s="1"/>
  <c r="G2108" i="1" s="1"/>
  <c r="BG2107" i="1"/>
  <c r="BH2107" i="1" s="1"/>
  <c r="BI2107" i="1" s="1"/>
  <c r="BA2107" i="1"/>
  <c r="BB2107" i="1" s="1"/>
  <c r="BC2107" i="1" s="1"/>
  <c r="AU2107" i="1"/>
  <c r="AV2107" i="1" s="1"/>
  <c r="AW2107" i="1" s="1"/>
  <c r="AP2107" i="1"/>
  <c r="AQ2107" i="1" s="1"/>
  <c r="AO2107" i="1"/>
  <c r="AI2107" i="1"/>
  <c r="AJ2107" i="1" s="1"/>
  <c r="AK2107" i="1" s="1"/>
  <c r="AC2107" i="1"/>
  <c r="AD2107" i="1" s="1"/>
  <c r="AE2107" i="1" s="1"/>
  <c r="W2107" i="1"/>
  <c r="X2107" i="1" s="1"/>
  <c r="Y2107" i="1" s="1"/>
  <c r="Q2107" i="1"/>
  <c r="R2107" i="1" s="1"/>
  <c r="S2107" i="1" s="1"/>
  <c r="K2107" i="1"/>
  <c r="L2107" i="1" s="1"/>
  <c r="M2107" i="1" s="1"/>
  <c r="E2107" i="1"/>
  <c r="F2107" i="1" s="1"/>
  <c r="G2107" i="1" s="1"/>
  <c r="BG2106" i="1"/>
  <c r="BH2106" i="1" s="1"/>
  <c r="BI2106" i="1" s="1"/>
  <c r="BA2106" i="1"/>
  <c r="BB2106" i="1" s="1"/>
  <c r="BC2106" i="1" s="1"/>
  <c r="AV2106" i="1"/>
  <c r="AW2106" i="1" s="1"/>
  <c r="AU2106" i="1"/>
  <c r="AO2106" i="1"/>
  <c r="AP2106" i="1" s="1"/>
  <c r="AQ2106" i="1" s="1"/>
  <c r="AI2106" i="1"/>
  <c r="AJ2106" i="1" s="1"/>
  <c r="AK2106" i="1" s="1"/>
  <c r="AC2106" i="1"/>
  <c r="AD2106" i="1" s="1"/>
  <c r="AE2106" i="1" s="1"/>
  <c r="W2106" i="1"/>
  <c r="X2106" i="1" s="1"/>
  <c r="Y2106" i="1" s="1"/>
  <c r="R2106" i="1"/>
  <c r="S2106" i="1" s="1"/>
  <c r="Q2106" i="1"/>
  <c r="K2106" i="1"/>
  <c r="L2106" i="1" s="1"/>
  <c r="M2106" i="1" s="1"/>
  <c r="E2106" i="1"/>
  <c r="F2106" i="1" s="1"/>
  <c r="G2106" i="1" s="1"/>
  <c r="BG2105" i="1"/>
  <c r="BH2105" i="1" s="1"/>
  <c r="BI2105" i="1" s="1"/>
  <c r="BA2105" i="1"/>
  <c r="BB2105" i="1" s="1"/>
  <c r="BC2105" i="1" s="1"/>
  <c r="AU2105" i="1"/>
  <c r="AV2105" i="1" s="1"/>
  <c r="AW2105" i="1" s="1"/>
  <c r="AP2105" i="1"/>
  <c r="AQ2105" i="1" s="1"/>
  <c r="AO2105" i="1"/>
  <c r="AI2105" i="1"/>
  <c r="AJ2105" i="1" s="1"/>
  <c r="AK2105" i="1" s="1"/>
  <c r="AC2105" i="1"/>
  <c r="AD2105" i="1" s="1"/>
  <c r="AE2105" i="1" s="1"/>
  <c r="W2105" i="1"/>
  <c r="X2105" i="1" s="1"/>
  <c r="Y2105" i="1" s="1"/>
  <c r="Q2105" i="1"/>
  <c r="R2105" i="1" s="1"/>
  <c r="S2105" i="1" s="1"/>
  <c r="K2105" i="1"/>
  <c r="L2105" i="1" s="1"/>
  <c r="M2105" i="1" s="1"/>
  <c r="E2105" i="1"/>
  <c r="F2105" i="1" s="1"/>
  <c r="G2105" i="1" s="1"/>
  <c r="BG2104" i="1"/>
  <c r="BH2104" i="1" s="1"/>
  <c r="BI2104" i="1" s="1"/>
  <c r="BA2104" i="1"/>
  <c r="BB2104" i="1" s="1"/>
  <c r="BC2104" i="1" s="1"/>
  <c r="AU2104" i="1"/>
  <c r="AV2104" i="1" s="1"/>
  <c r="AW2104" i="1" s="1"/>
  <c r="AO2104" i="1"/>
  <c r="AP2104" i="1" s="1"/>
  <c r="AQ2104" i="1" s="1"/>
  <c r="AI2104" i="1"/>
  <c r="AJ2104" i="1" s="1"/>
  <c r="AK2104" i="1" s="1"/>
  <c r="AC2104" i="1"/>
  <c r="AD2104" i="1" s="1"/>
  <c r="AE2104" i="1" s="1"/>
  <c r="W2104" i="1"/>
  <c r="X2104" i="1" s="1"/>
  <c r="Y2104" i="1" s="1"/>
  <c r="R2104" i="1"/>
  <c r="S2104" i="1" s="1"/>
  <c r="Q2104" i="1"/>
  <c r="K2104" i="1"/>
  <c r="L2104" i="1" s="1"/>
  <c r="M2104" i="1" s="1"/>
  <c r="F2104" i="1"/>
  <c r="G2104" i="1" s="1"/>
  <c r="E2104" i="1"/>
  <c r="BG2103" i="1"/>
  <c r="BH2103" i="1" s="1"/>
  <c r="BI2103" i="1" s="1"/>
  <c r="BA2103" i="1"/>
  <c r="BB2103" i="1" s="1"/>
  <c r="BC2103" i="1" s="1"/>
  <c r="AU2103" i="1"/>
  <c r="AV2103" i="1" s="1"/>
  <c r="AW2103" i="1" s="1"/>
  <c r="AO2103" i="1"/>
  <c r="AP2103" i="1" s="1"/>
  <c r="AQ2103" i="1" s="1"/>
  <c r="AI2103" i="1"/>
  <c r="AJ2103" i="1" s="1"/>
  <c r="AK2103" i="1" s="1"/>
  <c r="AC2103" i="1"/>
  <c r="AD2103" i="1" s="1"/>
  <c r="AE2103" i="1" s="1"/>
  <c r="W2103" i="1"/>
  <c r="X2103" i="1" s="1"/>
  <c r="Y2103" i="1" s="1"/>
  <c r="Q2103" i="1"/>
  <c r="R2103" i="1" s="1"/>
  <c r="S2103" i="1" s="1"/>
  <c r="K2103" i="1"/>
  <c r="L2103" i="1" s="1"/>
  <c r="M2103" i="1" s="1"/>
  <c r="E2103" i="1"/>
  <c r="F2103" i="1" s="1"/>
  <c r="G2103" i="1" s="1"/>
  <c r="BG2102" i="1"/>
  <c r="BH2102" i="1" s="1"/>
  <c r="BI2102" i="1" s="1"/>
  <c r="BA2102" i="1"/>
  <c r="BB2102" i="1" s="1"/>
  <c r="BC2102" i="1" s="1"/>
  <c r="AW2102" i="1"/>
  <c r="AU2102" i="1"/>
  <c r="AV2102" i="1" s="1"/>
  <c r="AO2102" i="1"/>
  <c r="AP2102" i="1" s="1"/>
  <c r="AQ2102" i="1" s="1"/>
  <c r="AI2102" i="1"/>
  <c r="AJ2102" i="1" s="1"/>
  <c r="AK2102" i="1" s="1"/>
  <c r="AC2102" i="1"/>
  <c r="AD2102" i="1" s="1"/>
  <c r="AE2102" i="1" s="1"/>
  <c r="W2102" i="1"/>
  <c r="X2102" i="1" s="1"/>
  <c r="Y2102" i="1" s="1"/>
  <c r="Q2102" i="1"/>
  <c r="R2102" i="1" s="1"/>
  <c r="S2102" i="1" s="1"/>
  <c r="K2102" i="1"/>
  <c r="L2102" i="1" s="1"/>
  <c r="M2102" i="1" s="1"/>
  <c r="E2102" i="1"/>
  <c r="F2102" i="1" s="1"/>
  <c r="G2102" i="1" s="1"/>
  <c r="BG2101" i="1"/>
  <c r="BH2101" i="1" s="1"/>
  <c r="BI2101" i="1" s="1"/>
  <c r="BA2101" i="1"/>
  <c r="BB2101" i="1" s="1"/>
  <c r="BC2101" i="1" s="1"/>
  <c r="AU2101" i="1"/>
  <c r="AV2101" i="1" s="1"/>
  <c r="AW2101" i="1" s="1"/>
  <c r="AO2101" i="1"/>
  <c r="AP2101" i="1" s="1"/>
  <c r="AQ2101" i="1" s="1"/>
  <c r="AI2101" i="1"/>
  <c r="AJ2101" i="1" s="1"/>
  <c r="AK2101" i="1" s="1"/>
  <c r="AC2101" i="1"/>
  <c r="AD2101" i="1" s="1"/>
  <c r="AE2101" i="1" s="1"/>
  <c r="W2101" i="1"/>
  <c r="X2101" i="1" s="1"/>
  <c r="Y2101" i="1" s="1"/>
  <c r="R2101" i="1"/>
  <c r="S2101" i="1" s="1"/>
  <c r="Q2101" i="1"/>
  <c r="K2101" i="1"/>
  <c r="L2101" i="1" s="1"/>
  <c r="M2101" i="1" s="1"/>
  <c r="F2101" i="1"/>
  <c r="G2101" i="1" s="1"/>
  <c r="E2101" i="1"/>
  <c r="BG2100" i="1"/>
  <c r="BH2100" i="1" s="1"/>
  <c r="BI2100" i="1" s="1"/>
  <c r="BB2100" i="1"/>
  <c r="BC2100" i="1" s="1"/>
  <c r="BA2100" i="1"/>
  <c r="AU2100" i="1"/>
  <c r="AV2100" i="1" s="1"/>
  <c r="AW2100" i="1" s="1"/>
  <c r="AP2100" i="1"/>
  <c r="AQ2100" i="1" s="1"/>
  <c r="AO2100" i="1"/>
  <c r="AI2100" i="1"/>
  <c r="AJ2100" i="1" s="1"/>
  <c r="AK2100" i="1" s="1"/>
  <c r="AC2100" i="1"/>
  <c r="AD2100" i="1" s="1"/>
  <c r="AE2100" i="1" s="1"/>
  <c r="W2100" i="1"/>
  <c r="X2100" i="1" s="1"/>
  <c r="Y2100" i="1" s="1"/>
  <c r="Q2100" i="1"/>
  <c r="R2100" i="1" s="1"/>
  <c r="S2100" i="1" s="1"/>
  <c r="K2100" i="1"/>
  <c r="L2100" i="1" s="1"/>
  <c r="M2100" i="1" s="1"/>
  <c r="E2100" i="1"/>
  <c r="F2100" i="1" s="1"/>
  <c r="G2100" i="1" s="1"/>
  <c r="BG2099" i="1"/>
  <c r="BH2099" i="1" s="1"/>
  <c r="BI2099" i="1" s="1"/>
  <c r="BB2099" i="1"/>
  <c r="BC2099" i="1" s="1"/>
  <c r="BA2099" i="1"/>
  <c r="AV2099" i="1"/>
  <c r="AW2099" i="1" s="1"/>
  <c r="AU2099" i="1"/>
  <c r="AP2099" i="1"/>
  <c r="AQ2099" i="1" s="1"/>
  <c r="AO2099" i="1"/>
  <c r="AI2099" i="1"/>
  <c r="AJ2099" i="1" s="1"/>
  <c r="AK2099" i="1" s="1"/>
  <c r="AC2099" i="1"/>
  <c r="AD2099" i="1" s="1"/>
  <c r="AE2099" i="1" s="1"/>
  <c r="X2099" i="1"/>
  <c r="Y2099" i="1" s="1"/>
  <c r="W2099" i="1"/>
  <c r="Q2099" i="1"/>
  <c r="R2099" i="1" s="1"/>
  <c r="S2099" i="1" s="1"/>
  <c r="K2099" i="1"/>
  <c r="L2099" i="1" s="1"/>
  <c r="M2099" i="1" s="1"/>
  <c r="F2099" i="1"/>
  <c r="G2099" i="1" s="1"/>
  <c r="E2099" i="1"/>
  <c r="BG2098" i="1"/>
  <c r="BH2098" i="1" s="1"/>
  <c r="BI2098" i="1" s="1"/>
  <c r="BA2098" i="1"/>
  <c r="BB2098" i="1" s="1"/>
  <c r="BC2098" i="1" s="1"/>
  <c r="AU2098" i="1"/>
  <c r="AV2098" i="1" s="1"/>
  <c r="AW2098" i="1" s="1"/>
  <c r="AO2098" i="1"/>
  <c r="AP2098" i="1" s="1"/>
  <c r="AQ2098" i="1" s="1"/>
  <c r="AI2098" i="1"/>
  <c r="AJ2098" i="1" s="1"/>
  <c r="AK2098" i="1" s="1"/>
  <c r="AC2098" i="1"/>
  <c r="AD2098" i="1" s="1"/>
  <c r="AE2098" i="1" s="1"/>
  <c r="W2098" i="1"/>
  <c r="X2098" i="1" s="1"/>
  <c r="Y2098" i="1" s="1"/>
  <c r="Q2098" i="1"/>
  <c r="R2098" i="1" s="1"/>
  <c r="S2098" i="1" s="1"/>
  <c r="M2098" i="1"/>
  <c r="L2098" i="1"/>
  <c r="K2098" i="1"/>
  <c r="E2098" i="1"/>
  <c r="F2098" i="1" s="1"/>
  <c r="G2098" i="1" s="1"/>
  <c r="BG2097" i="1"/>
  <c r="BH2097" i="1" s="1"/>
  <c r="BI2097" i="1" s="1"/>
  <c r="BA2097" i="1"/>
  <c r="BB2097" i="1" s="1"/>
  <c r="BC2097" i="1" s="1"/>
  <c r="AU2097" i="1"/>
  <c r="AV2097" i="1" s="1"/>
  <c r="AW2097" i="1" s="1"/>
  <c r="AP2097" i="1"/>
  <c r="AQ2097" i="1" s="1"/>
  <c r="AO2097" i="1"/>
  <c r="AI2097" i="1"/>
  <c r="AJ2097" i="1" s="1"/>
  <c r="AK2097" i="1" s="1"/>
  <c r="AC2097" i="1"/>
  <c r="AD2097" i="1" s="1"/>
  <c r="AE2097" i="1" s="1"/>
  <c r="W2097" i="1"/>
  <c r="X2097" i="1" s="1"/>
  <c r="Y2097" i="1" s="1"/>
  <c r="Q2097" i="1"/>
  <c r="R2097" i="1" s="1"/>
  <c r="S2097" i="1" s="1"/>
  <c r="K2097" i="1"/>
  <c r="L2097" i="1" s="1"/>
  <c r="M2097" i="1" s="1"/>
  <c r="E2097" i="1"/>
  <c r="F2097" i="1" s="1"/>
  <c r="G2097" i="1" s="1"/>
  <c r="BG2096" i="1"/>
  <c r="BH2096" i="1" s="1"/>
  <c r="BI2096" i="1" s="1"/>
  <c r="BA2096" i="1"/>
  <c r="BB2096" i="1" s="1"/>
  <c r="BC2096" i="1" s="1"/>
  <c r="AU2096" i="1"/>
  <c r="AV2096" i="1" s="1"/>
  <c r="AW2096" i="1" s="1"/>
  <c r="AO2096" i="1"/>
  <c r="AP2096" i="1" s="1"/>
  <c r="AQ2096" i="1" s="1"/>
  <c r="AI2096" i="1"/>
  <c r="AJ2096" i="1" s="1"/>
  <c r="AK2096" i="1" s="1"/>
  <c r="AD2096" i="1"/>
  <c r="AE2096" i="1" s="1"/>
  <c r="AC2096" i="1"/>
  <c r="Y2096" i="1"/>
  <c r="W2096" i="1"/>
  <c r="X2096" i="1" s="1"/>
  <c r="Q2096" i="1"/>
  <c r="R2096" i="1" s="1"/>
  <c r="S2096" i="1" s="1"/>
  <c r="K2096" i="1"/>
  <c r="L2096" i="1" s="1"/>
  <c r="M2096" i="1" s="1"/>
  <c r="E2096" i="1"/>
  <c r="F2096" i="1" s="1"/>
  <c r="G2096" i="1" s="1"/>
  <c r="BG2095" i="1"/>
  <c r="BH2095" i="1" s="1"/>
  <c r="BI2095" i="1" s="1"/>
  <c r="BA2095" i="1"/>
  <c r="BB2095" i="1" s="1"/>
  <c r="BC2095" i="1" s="1"/>
  <c r="AU2095" i="1"/>
  <c r="AV2095" i="1" s="1"/>
  <c r="AW2095" i="1" s="1"/>
  <c r="AO2095" i="1"/>
  <c r="AP2095" i="1" s="1"/>
  <c r="AQ2095" i="1" s="1"/>
  <c r="AI2095" i="1"/>
  <c r="AJ2095" i="1" s="1"/>
  <c r="AK2095" i="1" s="1"/>
  <c r="AC2095" i="1"/>
  <c r="AD2095" i="1" s="1"/>
  <c r="AE2095" i="1" s="1"/>
  <c r="W2095" i="1"/>
  <c r="X2095" i="1" s="1"/>
  <c r="Y2095" i="1" s="1"/>
  <c r="Q2095" i="1"/>
  <c r="R2095" i="1" s="1"/>
  <c r="S2095" i="1" s="1"/>
  <c r="K2095" i="1"/>
  <c r="L2095" i="1" s="1"/>
  <c r="M2095" i="1" s="1"/>
  <c r="E2095" i="1"/>
  <c r="F2095" i="1" s="1"/>
  <c r="G2095" i="1" s="1"/>
  <c r="BI2094" i="1"/>
  <c r="BG2094" i="1"/>
  <c r="BH2094" i="1" s="1"/>
  <c r="BA2094" i="1"/>
  <c r="BB2094" i="1" s="1"/>
  <c r="BC2094" i="1" s="1"/>
  <c r="AU2094" i="1"/>
  <c r="AV2094" i="1" s="1"/>
  <c r="AW2094" i="1" s="1"/>
  <c r="AO2094" i="1"/>
  <c r="AP2094" i="1" s="1"/>
  <c r="AQ2094" i="1" s="1"/>
  <c r="AI2094" i="1"/>
  <c r="AJ2094" i="1" s="1"/>
  <c r="AK2094" i="1" s="1"/>
  <c r="AD2094" i="1"/>
  <c r="AE2094" i="1" s="1"/>
  <c r="AC2094" i="1"/>
  <c r="W2094" i="1"/>
  <c r="X2094" i="1" s="1"/>
  <c r="Y2094" i="1" s="1"/>
  <c r="Q2094" i="1"/>
  <c r="R2094" i="1" s="1"/>
  <c r="S2094" i="1" s="1"/>
  <c r="K2094" i="1"/>
  <c r="L2094" i="1" s="1"/>
  <c r="M2094" i="1" s="1"/>
  <c r="E2094" i="1"/>
  <c r="F2094" i="1" s="1"/>
  <c r="G2094" i="1" s="1"/>
  <c r="BG2093" i="1"/>
  <c r="BH2093" i="1" s="1"/>
  <c r="BI2093" i="1" s="1"/>
  <c r="BA2093" i="1"/>
  <c r="BB2093" i="1" s="1"/>
  <c r="BC2093" i="1" s="1"/>
  <c r="AU2093" i="1"/>
  <c r="AV2093" i="1" s="1"/>
  <c r="AW2093" i="1" s="1"/>
  <c r="AO2093" i="1"/>
  <c r="AP2093" i="1" s="1"/>
  <c r="AQ2093" i="1" s="1"/>
  <c r="AI2093" i="1"/>
  <c r="AJ2093" i="1" s="1"/>
  <c r="AK2093" i="1" s="1"/>
  <c r="AD2093" i="1"/>
  <c r="AE2093" i="1" s="1"/>
  <c r="AC2093" i="1"/>
  <c r="W2093" i="1"/>
  <c r="X2093" i="1" s="1"/>
  <c r="Y2093" i="1" s="1"/>
  <c r="Q2093" i="1"/>
  <c r="R2093" i="1" s="1"/>
  <c r="S2093" i="1" s="1"/>
  <c r="K2093" i="1"/>
  <c r="L2093" i="1" s="1"/>
  <c r="M2093" i="1" s="1"/>
  <c r="E2093" i="1"/>
  <c r="F2093" i="1" s="1"/>
  <c r="G2093" i="1" s="1"/>
  <c r="BG2092" i="1"/>
  <c r="BH2092" i="1" s="1"/>
  <c r="BI2092" i="1" s="1"/>
  <c r="BB2092" i="1"/>
  <c r="BC2092" i="1" s="1"/>
  <c r="BA2092" i="1"/>
  <c r="AU2092" i="1"/>
  <c r="AV2092" i="1" s="1"/>
  <c r="AW2092" i="1" s="1"/>
  <c r="AO2092" i="1"/>
  <c r="AP2092" i="1" s="1"/>
  <c r="AQ2092" i="1" s="1"/>
  <c r="AI2092" i="1"/>
  <c r="AJ2092" i="1" s="1"/>
  <c r="AK2092" i="1" s="1"/>
  <c r="AC2092" i="1"/>
  <c r="AD2092" i="1" s="1"/>
  <c r="AE2092" i="1" s="1"/>
  <c r="W2092" i="1"/>
  <c r="X2092" i="1" s="1"/>
  <c r="Y2092" i="1" s="1"/>
  <c r="Q2092" i="1"/>
  <c r="R2092" i="1" s="1"/>
  <c r="S2092" i="1" s="1"/>
  <c r="K2092" i="1"/>
  <c r="L2092" i="1" s="1"/>
  <c r="M2092" i="1" s="1"/>
  <c r="F2092" i="1"/>
  <c r="G2092" i="1" s="1"/>
  <c r="E2092" i="1"/>
  <c r="BG2091" i="1"/>
  <c r="BH2091" i="1" s="1"/>
  <c r="BI2091" i="1" s="1"/>
  <c r="BB2091" i="1"/>
  <c r="BC2091" i="1" s="1"/>
  <c r="BA2091" i="1"/>
  <c r="AU2091" i="1"/>
  <c r="AV2091" i="1" s="1"/>
  <c r="AW2091" i="1" s="1"/>
  <c r="AO2091" i="1"/>
  <c r="AP2091" i="1" s="1"/>
  <c r="AQ2091" i="1" s="1"/>
  <c r="AI2091" i="1"/>
  <c r="AJ2091" i="1" s="1"/>
  <c r="AK2091" i="1" s="1"/>
  <c r="AE2091" i="1"/>
  <c r="AD2091" i="1"/>
  <c r="AC2091" i="1"/>
  <c r="X2091" i="1"/>
  <c r="Y2091" i="1" s="1"/>
  <c r="W2091" i="1"/>
  <c r="Q2091" i="1"/>
  <c r="R2091" i="1" s="1"/>
  <c r="S2091" i="1" s="1"/>
  <c r="K2091" i="1"/>
  <c r="L2091" i="1" s="1"/>
  <c r="M2091" i="1" s="1"/>
  <c r="E2091" i="1"/>
  <c r="F2091" i="1" s="1"/>
  <c r="G2091" i="1" s="1"/>
  <c r="BG2090" i="1"/>
  <c r="BH2090" i="1" s="1"/>
  <c r="BI2090" i="1" s="1"/>
  <c r="BA2090" i="1"/>
  <c r="BB2090" i="1" s="1"/>
  <c r="BC2090" i="1" s="1"/>
  <c r="AU2090" i="1"/>
  <c r="AV2090" i="1" s="1"/>
  <c r="AW2090" i="1" s="1"/>
  <c r="AO2090" i="1"/>
  <c r="AP2090" i="1" s="1"/>
  <c r="AQ2090" i="1" s="1"/>
  <c r="AI2090" i="1"/>
  <c r="AJ2090" i="1" s="1"/>
  <c r="AK2090" i="1" s="1"/>
  <c r="AC2090" i="1"/>
  <c r="AD2090" i="1" s="1"/>
  <c r="AE2090" i="1" s="1"/>
  <c r="W2090" i="1"/>
  <c r="X2090" i="1" s="1"/>
  <c r="Y2090" i="1" s="1"/>
  <c r="Q2090" i="1"/>
  <c r="R2090" i="1" s="1"/>
  <c r="S2090" i="1" s="1"/>
  <c r="L2090" i="1"/>
  <c r="M2090" i="1" s="1"/>
  <c r="K2090" i="1"/>
  <c r="F2090" i="1"/>
  <c r="G2090" i="1" s="1"/>
  <c r="E2090" i="1"/>
  <c r="BG2089" i="1"/>
  <c r="BH2089" i="1" s="1"/>
  <c r="BI2089" i="1" s="1"/>
  <c r="BA2089" i="1"/>
  <c r="BB2089" i="1" s="1"/>
  <c r="BC2089" i="1" s="1"/>
  <c r="AU2089" i="1"/>
  <c r="AV2089" i="1" s="1"/>
  <c r="AW2089" i="1" s="1"/>
  <c r="AO2089" i="1"/>
  <c r="AP2089" i="1" s="1"/>
  <c r="AQ2089" i="1" s="1"/>
  <c r="AI2089" i="1"/>
  <c r="AJ2089" i="1" s="1"/>
  <c r="AK2089" i="1" s="1"/>
  <c r="AC2089" i="1"/>
  <c r="AD2089" i="1" s="1"/>
  <c r="AE2089" i="1" s="1"/>
  <c r="W2089" i="1"/>
  <c r="X2089" i="1" s="1"/>
  <c r="Y2089" i="1" s="1"/>
  <c r="Q2089" i="1"/>
  <c r="R2089" i="1" s="1"/>
  <c r="S2089" i="1" s="1"/>
  <c r="K2089" i="1"/>
  <c r="L2089" i="1" s="1"/>
  <c r="M2089" i="1" s="1"/>
  <c r="E2089" i="1"/>
  <c r="F2089" i="1" s="1"/>
  <c r="G2089" i="1" s="1"/>
  <c r="BG2088" i="1"/>
  <c r="BH2088" i="1" s="1"/>
  <c r="BI2088" i="1" s="1"/>
  <c r="BA2088" i="1"/>
  <c r="BB2088" i="1" s="1"/>
  <c r="BC2088" i="1" s="1"/>
  <c r="AU2088" i="1"/>
  <c r="AV2088" i="1" s="1"/>
  <c r="AW2088" i="1" s="1"/>
  <c r="AO2088" i="1"/>
  <c r="AP2088" i="1" s="1"/>
  <c r="AQ2088" i="1" s="1"/>
  <c r="AI2088" i="1"/>
  <c r="AJ2088" i="1" s="1"/>
  <c r="AK2088" i="1" s="1"/>
  <c r="AD2088" i="1"/>
  <c r="AE2088" i="1" s="1"/>
  <c r="AC2088" i="1"/>
  <c r="W2088" i="1"/>
  <c r="X2088" i="1" s="1"/>
  <c r="Y2088" i="1" s="1"/>
  <c r="R2088" i="1"/>
  <c r="S2088" i="1" s="1"/>
  <c r="Q2088" i="1"/>
  <c r="K2088" i="1"/>
  <c r="L2088" i="1" s="1"/>
  <c r="M2088" i="1" s="1"/>
  <c r="G2088" i="1"/>
  <c r="F2088" i="1"/>
  <c r="E2088" i="1"/>
  <c r="BG2087" i="1"/>
  <c r="BH2087" i="1" s="1"/>
  <c r="BI2087" i="1" s="1"/>
  <c r="BA2087" i="1"/>
  <c r="BB2087" i="1" s="1"/>
  <c r="BC2087" i="1" s="1"/>
  <c r="AU2087" i="1"/>
  <c r="AV2087" i="1" s="1"/>
  <c r="AW2087" i="1" s="1"/>
  <c r="AP2087" i="1"/>
  <c r="AQ2087" i="1" s="1"/>
  <c r="AO2087" i="1"/>
  <c r="AI2087" i="1"/>
  <c r="AJ2087" i="1" s="1"/>
  <c r="AK2087" i="1" s="1"/>
  <c r="AC2087" i="1"/>
  <c r="AD2087" i="1" s="1"/>
  <c r="AE2087" i="1" s="1"/>
  <c r="X2087" i="1"/>
  <c r="Y2087" i="1" s="1"/>
  <c r="W2087" i="1"/>
  <c r="Q2087" i="1"/>
  <c r="R2087" i="1" s="1"/>
  <c r="S2087" i="1" s="1"/>
  <c r="K2087" i="1"/>
  <c r="L2087" i="1" s="1"/>
  <c r="M2087" i="1" s="1"/>
  <c r="E2087" i="1"/>
  <c r="F2087" i="1" s="1"/>
  <c r="G2087" i="1" s="1"/>
  <c r="BG2086" i="1"/>
  <c r="BH2086" i="1" s="1"/>
  <c r="BI2086" i="1" s="1"/>
  <c r="BB2086" i="1"/>
  <c r="BC2086" i="1" s="1"/>
  <c r="BA2086" i="1"/>
  <c r="AU2086" i="1"/>
  <c r="AV2086" i="1" s="1"/>
  <c r="AW2086" i="1" s="1"/>
  <c r="AQ2086" i="1"/>
  <c r="AP2086" i="1"/>
  <c r="AO2086" i="1"/>
  <c r="AI2086" i="1"/>
  <c r="AJ2086" i="1" s="1"/>
  <c r="AK2086" i="1" s="1"/>
  <c r="AC2086" i="1"/>
  <c r="AD2086" i="1" s="1"/>
  <c r="AE2086" i="1" s="1"/>
  <c r="W2086" i="1"/>
  <c r="X2086" i="1" s="1"/>
  <c r="Y2086" i="1" s="1"/>
  <c r="Q2086" i="1"/>
  <c r="R2086" i="1" s="1"/>
  <c r="S2086" i="1" s="1"/>
  <c r="K2086" i="1"/>
  <c r="L2086" i="1" s="1"/>
  <c r="M2086" i="1" s="1"/>
  <c r="E2086" i="1"/>
  <c r="F2086" i="1" s="1"/>
  <c r="G2086" i="1" s="1"/>
  <c r="BG2085" i="1"/>
  <c r="BH2085" i="1" s="1"/>
  <c r="BI2085" i="1" s="1"/>
  <c r="BA2085" i="1"/>
  <c r="BB2085" i="1" s="1"/>
  <c r="BC2085" i="1" s="1"/>
  <c r="AU2085" i="1"/>
  <c r="AV2085" i="1" s="1"/>
  <c r="AW2085" i="1" s="1"/>
  <c r="AO2085" i="1"/>
  <c r="AP2085" i="1" s="1"/>
  <c r="AQ2085" i="1" s="1"/>
  <c r="AI2085" i="1"/>
  <c r="AJ2085" i="1" s="1"/>
  <c r="AK2085" i="1" s="1"/>
  <c r="AC2085" i="1"/>
  <c r="AD2085" i="1" s="1"/>
  <c r="AE2085" i="1" s="1"/>
  <c r="W2085" i="1"/>
  <c r="X2085" i="1" s="1"/>
  <c r="Y2085" i="1" s="1"/>
  <c r="Q2085" i="1"/>
  <c r="R2085" i="1" s="1"/>
  <c r="S2085" i="1" s="1"/>
  <c r="K2085" i="1"/>
  <c r="L2085" i="1" s="1"/>
  <c r="M2085" i="1" s="1"/>
  <c r="E2085" i="1"/>
  <c r="F2085" i="1" s="1"/>
  <c r="G2085" i="1" s="1"/>
  <c r="BG2084" i="1"/>
  <c r="BH2084" i="1" s="1"/>
  <c r="BI2084" i="1" s="1"/>
  <c r="BB2084" i="1"/>
  <c r="BC2084" i="1" s="1"/>
  <c r="BA2084" i="1"/>
  <c r="AU2084" i="1"/>
  <c r="AV2084" i="1" s="1"/>
  <c r="AW2084" i="1" s="1"/>
  <c r="AO2084" i="1"/>
  <c r="AP2084" i="1" s="1"/>
  <c r="AQ2084" i="1" s="1"/>
  <c r="AI2084" i="1"/>
  <c r="AJ2084" i="1" s="1"/>
  <c r="AK2084" i="1" s="1"/>
  <c r="AC2084" i="1"/>
  <c r="AD2084" i="1" s="1"/>
  <c r="AE2084" i="1" s="1"/>
  <c r="W2084" i="1"/>
  <c r="X2084" i="1" s="1"/>
  <c r="Y2084" i="1" s="1"/>
  <c r="Q2084" i="1"/>
  <c r="R2084" i="1" s="1"/>
  <c r="S2084" i="1" s="1"/>
  <c r="K2084" i="1"/>
  <c r="L2084" i="1" s="1"/>
  <c r="M2084" i="1" s="1"/>
  <c r="E2084" i="1"/>
  <c r="F2084" i="1" s="1"/>
  <c r="G2084" i="1" s="1"/>
  <c r="BG2083" i="1"/>
  <c r="BH2083" i="1" s="1"/>
  <c r="BI2083" i="1" s="1"/>
  <c r="BA2083" i="1"/>
  <c r="BB2083" i="1" s="1"/>
  <c r="BC2083" i="1" s="1"/>
  <c r="AU2083" i="1"/>
  <c r="AV2083" i="1" s="1"/>
  <c r="AW2083" i="1" s="1"/>
  <c r="AO2083" i="1"/>
  <c r="AP2083" i="1" s="1"/>
  <c r="AQ2083" i="1" s="1"/>
  <c r="AI2083" i="1"/>
  <c r="AJ2083" i="1" s="1"/>
  <c r="AK2083" i="1" s="1"/>
  <c r="AC2083" i="1"/>
  <c r="AD2083" i="1" s="1"/>
  <c r="AE2083" i="1" s="1"/>
  <c r="W2083" i="1"/>
  <c r="X2083" i="1" s="1"/>
  <c r="Y2083" i="1" s="1"/>
  <c r="Q2083" i="1"/>
  <c r="R2083" i="1" s="1"/>
  <c r="S2083" i="1" s="1"/>
  <c r="K2083" i="1"/>
  <c r="L2083" i="1" s="1"/>
  <c r="M2083" i="1" s="1"/>
  <c r="E2083" i="1"/>
  <c r="F2083" i="1" s="1"/>
  <c r="G2083" i="1" s="1"/>
  <c r="BH2082" i="1"/>
  <c r="BI2082" i="1" s="1"/>
  <c r="BG2082" i="1"/>
  <c r="BA2082" i="1"/>
  <c r="BB2082" i="1" s="1"/>
  <c r="BC2082" i="1" s="1"/>
  <c r="AU2082" i="1"/>
  <c r="AV2082" i="1" s="1"/>
  <c r="AW2082" i="1" s="1"/>
  <c r="AO2082" i="1"/>
  <c r="AP2082" i="1" s="1"/>
  <c r="AQ2082" i="1" s="1"/>
  <c r="AI2082" i="1"/>
  <c r="AJ2082" i="1" s="1"/>
  <c r="AK2082" i="1" s="1"/>
  <c r="AC2082" i="1"/>
  <c r="AD2082" i="1" s="1"/>
  <c r="AE2082" i="1" s="1"/>
  <c r="W2082" i="1"/>
  <c r="X2082" i="1" s="1"/>
  <c r="Y2082" i="1" s="1"/>
  <c r="Q2082" i="1"/>
  <c r="R2082" i="1" s="1"/>
  <c r="S2082" i="1" s="1"/>
  <c r="K2082" i="1"/>
  <c r="L2082" i="1" s="1"/>
  <c r="M2082" i="1" s="1"/>
  <c r="E2082" i="1"/>
  <c r="F2082" i="1" s="1"/>
  <c r="G2082" i="1" s="1"/>
  <c r="BG2081" i="1"/>
  <c r="BH2081" i="1" s="1"/>
  <c r="BI2081" i="1" s="1"/>
  <c r="BA2081" i="1"/>
  <c r="BB2081" i="1" s="1"/>
  <c r="BC2081" i="1" s="1"/>
  <c r="AV2081" i="1"/>
  <c r="AW2081" i="1" s="1"/>
  <c r="AU2081" i="1"/>
  <c r="AO2081" i="1"/>
  <c r="AP2081" i="1" s="1"/>
  <c r="AQ2081" i="1" s="1"/>
  <c r="AI2081" i="1"/>
  <c r="AJ2081" i="1" s="1"/>
  <c r="AK2081" i="1" s="1"/>
  <c r="AC2081" i="1"/>
  <c r="AD2081" i="1" s="1"/>
  <c r="AE2081" i="1" s="1"/>
  <c r="W2081" i="1"/>
  <c r="X2081" i="1" s="1"/>
  <c r="Y2081" i="1" s="1"/>
  <c r="Q2081" i="1"/>
  <c r="R2081" i="1" s="1"/>
  <c r="S2081" i="1" s="1"/>
  <c r="K2081" i="1"/>
  <c r="L2081" i="1" s="1"/>
  <c r="M2081" i="1" s="1"/>
  <c r="E2081" i="1"/>
  <c r="F2081" i="1" s="1"/>
  <c r="G2081" i="1" s="1"/>
  <c r="BG2080" i="1"/>
  <c r="BH2080" i="1" s="1"/>
  <c r="BI2080" i="1" s="1"/>
  <c r="BA2080" i="1"/>
  <c r="BB2080" i="1" s="1"/>
  <c r="BC2080" i="1" s="1"/>
  <c r="AU2080" i="1"/>
  <c r="AV2080" i="1" s="1"/>
  <c r="AW2080" i="1" s="1"/>
  <c r="AP2080" i="1"/>
  <c r="AQ2080" i="1" s="1"/>
  <c r="AO2080" i="1"/>
  <c r="AI2080" i="1"/>
  <c r="AJ2080" i="1" s="1"/>
  <c r="AK2080" i="1" s="1"/>
  <c r="AC2080" i="1"/>
  <c r="AD2080" i="1" s="1"/>
  <c r="AE2080" i="1" s="1"/>
  <c r="W2080" i="1"/>
  <c r="X2080" i="1" s="1"/>
  <c r="Y2080" i="1" s="1"/>
  <c r="S2080" i="1"/>
  <c r="R2080" i="1"/>
  <c r="Q2080" i="1"/>
  <c r="K2080" i="1"/>
  <c r="L2080" i="1" s="1"/>
  <c r="M2080" i="1" s="1"/>
  <c r="E2080" i="1"/>
  <c r="F2080" i="1" s="1"/>
  <c r="G2080" i="1" s="1"/>
  <c r="BG2079" i="1"/>
  <c r="BH2079" i="1" s="1"/>
  <c r="BI2079" i="1" s="1"/>
  <c r="BA2079" i="1"/>
  <c r="BB2079" i="1" s="1"/>
  <c r="BC2079" i="1" s="1"/>
  <c r="AU2079" i="1"/>
  <c r="AV2079" i="1" s="1"/>
  <c r="AW2079" i="1" s="1"/>
  <c r="AO2079" i="1"/>
  <c r="AP2079" i="1" s="1"/>
  <c r="AQ2079" i="1" s="1"/>
  <c r="AI2079" i="1"/>
  <c r="AJ2079" i="1" s="1"/>
  <c r="AK2079" i="1" s="1"/>
  <c r="AC2079" i="1"/>
  <c r="AD2079" i="1" s="1"/>
  <c r="AE2079" i="1" s="1"/>
  <c r="W2079" i="1"/>
  <c r="X2079" i="1" s="1"/>
  <c r="Y2079" i="1" s="1"/>
  <c r="Q2079" i="1"/>
  <c r="R2079" i="1" s="1"/>
  <c r="S2079" i="1" s="1"/>
  <c r="K2079" i="1"/>
  <c r="L2079" i="1" s="1"/>
  <c r="M2079" i="1" s="1"/>
  <c r="E2079" i="1"/>
  <c r="F2079" i="1" s="1"/>
  <c r="G2079" i="1" s="1"/>
  <c r="BG2078" i="1"/>
  <c r="BH2078" i="1" s="1"/>
  <c r="BI2078" i="1" s="1"/>
  <c r="BC2078" i="1"/>
  <c r="BB2078" i="1"/>
  <c r="BA2078" i="1"/>
  <c r="AU2078" i="1"/>
  <c r="AV2078" i="1" s="1"/>
  <c r="AW2078" i="1" s="1"/>
  <c r="AO2078" i="1"/>
  <c r="AP2078" i="1" s="1"/>
  <c r="AQ2078" i="1" s="1"/>
  <c r="AJ2078" i="1"/>
  <c r="AK2078" i="1" s="1"/>
  <c r="AI2078" i="1"/>
  <c r="AC2078" i="1"/>
  <c r="AD2078" i="1" s="1"/>
  <c r="AE2078" i="1" s="1"/>
  <c r="W2078" i="1"/>
  <c r="X2078" i="1" s="1"/>
  <c r="Y2078" i="1" s="1"/>
  <c r="R2078" i="1"/>
  <c r="S2078" i="1" s="1"/>
  <c r="Q2078" i="1"/>
  <c r="K2078" i="1"/>
  <c r="L2078" i="1" s="1"/>
  <c r="M2078" i="1" s="1"/>
  <c r="E2078" i="1"/>
  <c r="F2078" i="1" s="1"/>
  <c r="G2078" i="1" s="1"/>
  <c r="BG2077" i="1"/>
  <c r="BH2077" i="1" s="1"/>
  <c r="BI2077" i="1" s="1"/>
  <c r="BA2077" i="1"/>
  <c r="BB2077" i="1" s="1"/>
  <c r="BC2077" i="1" s="1"/>
  <c r="AU2077" i="1"/>
  <c r="AV2077" i="1" s="1"/>
  <c r="AW2077" i="1" s="1"/>
  <c r="AO2077" i="1"/>
  <c r="AP2077" i="1" s="1"/>
  <c r="AQ2077" i="1" s="1"/>
  <c r="AJ2077" i="1"/>
  <c r="AK2077" i="1" s="1"/>
  <c r="AI2077" i="1"/>
  <c r="AC2077" i="1"/>
  <c r="AD2077" i="1" s="1"/>
  <c r="AE2077" i="1" s="1"/>
  <c r="W2077" i="1"/>
  <c r="X2077" i="1" s="1"/>
  <c r="Y2077" i="1" s="1"/>
  <c r="Q2077" i="1"/>
  <c r="R2077" i="1" s="1"/>
  <c r="S2077" i="1" s="1"/>
  <c r="K2077" i="1"/>
  <c r="L2077" i="1" s="1"/>
  <c r="M2077" i="1" s="1"/>
  <c r="E2077" i="1"/>
  <c r="F2077" i="1" s="1"/>
  <c r="G2077" i="1" s="1"/>
  <c r="BG2076" i="1"/>
  <c r="BH2076" i="1" s="1"/>
  <c r="BI2076" i="1" s="1"/>
  <c r="BB2076" i="1"/>
  <c r="BC2076" i="1" s="1"/>
  <c r="BA2076" i="1"/>
  <c r="AU2076" i="1"/>
  <c r="AV2076" i="1" s="1"/>
  <c r="AW2076" i="1" s="1"/>
  <c r="AO2076" i="1"/>
  <c r="AP2076" i="1" s="1"/>
  <c r="AQ2076" i="1" s="1"/>
  <c r="AI2076" i="1"/>
  <c r="AJ2076" i="1" s="1"/>
  <c r="AK2076" i="1" s="1"/>
  <c r="AC2076" i="1"/>
  <c r="AD2076" i="1" s="1"/>
  <c r="AE2076" i="1" s="1"/>
  <c r="X2076" i="1"/>
  <c r="Y2076" i="1" s="1"/>
  <c r="W2076" i="1"/>
  <c r="Q2076" i="1"/>
  <c r="R2076" i="1" s="1"/>
  <c r="S2076" i="1" s="1"/>
  <c r="L2076" i="1"/>
  <c r="M2076" i="1" s="1"/>
  <c r="K2076" i="1"/>
  <c r="E2076" i="1"/>
  <c r="F2076" i="1" s="1"/>
  <c r="G2076" i="1" s="1"/>
  <c r="BG2075" i="1"/>
  <c r="BH2075" i="1" s="1"/>
  <c r="BI2075" i="1" s="1"/>
  <c r="BA2075" i="1"/>
  <c r="BB2075" i="1" s="1"/>
  <c r="BC2075" i="1" s="1"/>
  <c r="AU2075" i="1"/>
  <c r="AV2075" i="1" s="1"/>
  <c r="AW2075" i="1" s="1"/>
  <c r="AO2075" i="1"/>
  <c r="AP2075" i="1" s="1"/>
  <c r="AQ2075" i="1" s="1"/>
  <c r="AI2075" i="1"/>
  <c r="AJ2075" i="1" s="1"/>
  <c r="AK2075" i="1" s="1"/>
  <c r="AC2075" i="1"/>
  <c r="AD2075" i="1" s="1"/>
  <c r="AE2075" i="1" s="1"/>
  <c r="X2075" i="1"/>
  <c r="Y2075" i="1" s="1"/>
  <c r="W2075" i="1"/>
  <c r="Q2075" i="1"/>
  <c r="R2075" i="1" s="1"/>
  <c r="S2075" i="1" s="1"/>
  <c r="L2075" i="1"/>
  <c r="M2075" i="1" s="1"/>
  <c r="K2075" i="1"/>
  <c r="E2075" i="1"/>
  <c r="F2075" i="1" s="1"/>
  <c r="G2075" i="1" s="1"/>
  <c r="BG2074" i="1"/>
  <c r="BH2074" i="1" s="1"/>
  <c r="BI2074" i="1" s="1"/>
  <c r="BB2074" i="1"/>
  <c r="BC2074" i="1" s="1"/>
  <c r="BA2074" i="1"/>
  <c r="AU2074" i="1"/>
  <c r="AV2074" i="1" s="1"/>
  <c r="AW2074" i="1" s="1"/>
  <c r="AO2074" i="1"/>
  <c r="AP2074" i="1" s="1"/>
  <c r="AQ2074" i="1" s="1"/>
  <c r="AI2074" i="1"/>
  <c r="AJ2074" i="1" s="1"/>
  <c r="AK2074" i="1" s="1"/>
  <c r="AC2074" i="1"/>
  <c r="AD2074" i="1" s="1"/>
  <c r="AE2074" i="1" s="1"/>
  <c r="W2074" i="1"/>
  <c r="X2074" i="1" s="1"/>
  <c r="Y2074" i="1" s="1"/>
  <c r="Q2074" i="1"/>
  <c r="R2074" i="1" s="1"/>
  <c r="S2074" i="1" s="1"/>
  <c r="K2074" i="1"/>
  <c r="L2074" i="1" s="1"/>
  <c r="M2074" i="1" s="1"/>
  <c r="E2074" i="1"/>
  <c r="F2074" i="1" s="1"/>
  <c r="G2074" i="1" s="1"/>
  <c r="BH2073" i="1"/>
  <c r="BI2073" i="1" s="1"/>
  <c r="BG2073" i="1"/>
  <c r="BA2073" i="1"/>
  <c r="BB2073" i="1" s="1"/>
  <c r="BC2073" i="1" s="1"/>
  <c r="AU2073" i="1"/>
  <c r="AV2073" i="1" s="1"/>
  <c r="AW2073" i="1" s="1"/>
  <c r="AO2073" i="1"/>
  <c r="AP2073" i="1" s="1"/>
  <c r="AQ2073" i="1" s="1"/>
  <c r="AI2073" i="1"/>
  <c r="AJ2073" i="1" s="1"/>
  <c r="AK2073" i="1" s="1"/>
  <c r="AC2073" i="1"/>
  <c r="AD2073" i="1" s="1"/>
  <c r="AE2073" i="1" s="1"/>
  <c r="W2073" i="1"/>
  <c r="X2073" i="1" s="1"/>
  <c r="Y2073" i="1" s="1"/>
  <c r="Q2073" i="1"/>
  <c r="R2073" i="1" s="1"/>
  <c r="S2073" i="1" s="1"/>
  <c r="K2073" i="1"/>
  <c r="L2073" i="1" s="1"/>
  <c r="M2073" i="1" s="1"/>
  <c r="E2073" i="1"/>
  <c r="F2073" i="1" s="1"/>
  <c r="G2073" i="1" s="1"/>
  <c r="BG2072" i="1"/>
  <c r="BH2072" i="1" s="1"/>
  <c r="BI2072" i="1" s="1"/>
  <c r="BA2072" i="1"/>
  <c r="BB2072" i="1" s="1"/>
  <c r="BC2072" i="1" s="1"/>
  <c r="AU2072" i="1"/>
  <c r="AV2072" i="1" s="1"/>
  <c r="AW2072" i="1" s="1"/>
  <c r="AO2072" i="1"/>
  <c r="AP2072" i="1" s="1"/>
  <c r="AQ2072" i="1" s="1"/>
  <c r="AJ2072" i="1"/>
  <c r="AK2072" i="1" s="1"/>
  <c r="AI2072" i="1"/>
  <c r="AC2072" i="1"/>
  <c r="AD2072" i="1" s="1"/>
  <c r="AE2072" i="1" s="1"/>
  <c r="W2072" i="1"/>
  <c r="X2072" i="1" s="1"/>
  <c r="Y2072" i="1" s="1"/>
  <c r="Q2072" i="1"/>
  <c r="R2072" i="1" s="1"/>
  <c r="S2072" i="1" s="1"/>
  <c r="K2072" i="1"/>
  <c r="L2072" i="1" s="1"/>
  <c r="M2072" i="1" s="1"/>
  <c r="E2072" i="1"/>
  <c r="F2072" i="1" s="1"/>
  <c r="G2072" i="1" s="1"/>
  <c r="BG2071" i="1"/>
  <c r="BH2071" i="1" s="1"/>
  <c r="BI2071" i="1" s="1"/>
  <c r="BA2071" i="1"/>
  <c r="BB2071" i="1" s="1"/>
  <c r="BC2071" i="1" s="1"/>
  <c r="AU2071" i="1"/>
  <c r="AV2071" i="1" s="1"/>
  <c r="AW2071" i="1" s="1"/>
  <c r="AO2071" i="1"/>
  <c r="AP2071" i="1" s="1"/>
  <c r="AQ2071" i="1" s="1"/>
  <c r="AI2071" i="1"/>
  <c r="AJ2071" i="1" s="1"/>
  <c r="AK2071" i="1" s="1"/>
  <c r="AC2071" i="1"/>
  <c r="AD2071" i="1" s="1"/>
  <c r="AE2071" i="1" s="1"/>
  <c r="X2071" i="1"/>
  <c r="Y2071" i="1" s="1"/>
  <c r="W2071" i="1"/>
  <c r="Q2071" i="1"/>
  <c r="R2071" i="1" s="1"/>
  <c r="S2071" i="1" s="1"/>
  <c r="K2071" i="1"/>
  <c r="L2071" i="1" s="1"/>
  <c r="M2071" i="1" s="1"/>
  <c r="E2071" i="1"/>
  <c r="F2071" i="1" s="1"/>
  <c r="G2071" i="1" s="1"/>
  <c r="BH2070" i="1"/>
  <c r="BI2070" i="1" s="1"/>
  <c r="BG2070" i="1"/>
  <c r="BA2070" i="1"/>
  <c r="BB2070" i="1" s="1"/>
  <c r="BC2070" i="1" s="1"/>
  <c r="AV2070" i="1"/>
  <c r="AW2070" i="1" s="1"/>
  <c r="AU2070" i="1"/>
  <c r="AO2070" i="1"/>
  <c r="AP2070" i="1" s="1"/>
  <c r="AQ2070" i="1" s="1"/>
  <c r="AI2070" i="1"/>
  <c r="AJ2070" i="1" s="1"/>
  <c r="AK2070" i="1" s="1"/>
  <c r="AC2070" i="1"/>
  <c r="AD2070" i="1" s="1"/>
  <c r="AE2070" i="1" s="1"/>
  <c r="X2070" i="1"/>
  <c r="Y2070" i="1" s="1"/>
  <c r="W2070" i="1"/>
  <c r="Q2070" i="1"/>
  <c r="R2070" i="1" s="1"/>
  <c r="S2070" i="1" s="1"/>
  <c r="K2070" i="1"/>
  <c r="L2070" i="1" s="1"/>
  <c r="M2070" i="1" s="1"/>
  <c r="F2070" i="1"/>
  <c r="G2070" i="1" s="1"/>
  <c r="E2070" i="1"/>
  <c r="BG2069" i="1"/>
  <c r="BH2069" i="1" s="1"/>
  <c r="BI2069" i="1" s="1"/>
  <c r="BA2069" i="1"/>
  <c r="BB2069" i="1" s="1"/>
  <c r="BC2069" i="1" s="1"/>
  <c r="AU2069" i="1"/>
  <c r="AV2069" i="1" s="1"/>
  <c r="AW2069" i="1" s="1"/>
  <c r="AO2069" i="1"/>
  <c r="AP2069" i="1" s="1"/>
  <c r="AQ2069" i="1" s="1"/>
  <c r="AI2069" i="1"/>
  <c r="AJ2069" i="1" s="1"/>
  <c r="AK2069" i="1" s="1"/>
  <c r="AC2069" i="1"/>
  <c r="AD2069" i="1" s="1"/>
  <c r="AE2069" i="1" s="1"/>
  <c r="W2069" i="1"/>
  <c r="X2069" i="1" s="1"/>
  <c r="Y2069" i="1" s="1"/>
  <c r="Q2069" i="1"/>
  <c r="R2069" i="1" s="1"/>
  <c r="S2069" i="1" s="1"/>
  <c r="K2069" i="1"/>
  <c r="L2069" i="1" s="1"/>
  <c r="M2069" i="1" s="1"/>
  <c r="E2069" i="1"/>
  <c r="F2069" i="1" s="1"/>
  <c r="G2069" i="1" s="1"/>
  <c r="BH2068" i="1"/>
  <c r="BI2068" i="1" s="1"/>
  <c r="BG2068" i="1"/>
  <c r="BA2068" i="1"/>
  <c r="BB2068" i="1" s="1"/>
  <c r="BC2068" i="1" s="1"/>
  <c r="AU2068" i="1"/>
  <c r="AV2068" i="1" s="1"/>
  <c r="AW2068" i="1" s="1"/>
  <c r="AP2068" i="1"/>
  <c r="AQ2068" i="1" s="1"/>
  <c r="AO2068" i="1"/>
  <c r="AI2068" i="1"/>
  <c r="AJ2068" i="1" s="1"/>
  <c r="AK2068" i="1" s="1"/>
  <c r="AC2068" i="1"/>
  <c r="AD2068" i="1" s="1"/>
  <c r="AE2068" i="1" s="1"/>
  <c r="W2068" i="1"/>
  <c r="X2068" i="1" s="1"/>
  <c r="Y2068" i="1" s="1"/>
  <c r="Q2068" i="1"/>
  <c r="R2068" i="1" s="1"/>
  <c r="S2068" i="1" s="1"/>
  <c r="K2068" i="1"/>
  <c r="L2068" i="1" s="1"/>
  <c r="M2068" i="1" s="1"/>
  <c r="E2068" i="1"/>
  <c r="F2068" i="1" s="1"/>
  <c r="G2068" i="1" s="1"/>
  <c r="BG2067" i="1"/>
  <c r="BH2067" i="1" s="1"/>
  <c r="BI2067" i="1" s="1"/>
  <c r="BA2067" i="1"/>
  <c r="BB2067" i="1" s="1"/>
  <c r="BC2067" i="1" s="1"/>
  <c r="AV2067" i="1"/>
  <c r="AW2067" i="1" s="1"/>
  <c r="AU2067" i="1"/>
  <c r="AO2067" i="1"/>
  <c r="AP2067" i="1" s="1"/>
  <c r="AQ2067" i="1" s="1"/>
  <c r="AJ2067" i="1"/>
  <c r="AK2067" i="1" s="1"/>
  <c r="AI2067" i="1"/>
  <c r="AC2067" i="1"/>
  <c r="AD2067" i="1" s="1"/>
  <c r="AE2067" i="1" s="1"/>
  <c r="W2067" i="1"/>
  <c r="X2067" i="1" s="1"/>
  <c r="Y2067" i="1" s="1"/>
  <c r="Q2067" i="1"/>
  <c r="R2067" i="1" s="1"/>
  <c r="S2067" i="1" s="1"/>
  <c r="K2067" i="1"/>
  <c r="L2067" i="1" s="1"/>
  <c r="M2067" i="1" s="1"/>
  <c r="G2067" i="1"/>
  <c r="F2067" i="1"/>
  <c r="E2067" i="1"/>
  <c r="BG2066" i="1"/>
  <c r="BH2066" i="1" s="1"/>
  <c r="BI2066" i="1" s="1"/>
  <c r="BB2066" i="1"/>
  <c r="BC2066" i="1" s="1"/>
  <c r="BA2066" i="1"/>
  <c r="AU2066" i="1"/>
  <c r="AV2066" i="1" s="1"/>
  <c r="AW2066" i="1" s="1"/>
  <c r="AO2066" i="1"/>
  <c r="AP2066" i="1" s="1"/>
  <c r="AQ2066" i="1" s="1"/>
  <c r="AI2066" i="1"/>
  <c r="AJ2066" i="1" s="1"/>
  <c r="AK2066" i="1" s="1"/>
  <c r="AC2066" i="1"/>
  <c r="AD2066" i="1" s="1"/>
  <c r="AE2066" i="1" s="1"/>
  <c r="W2066" i="1"/>
  <c r="X2066" i="1" s="1"/>
  <c r="Y2066" i="1" s="1"/>
  <c r="R2066" i="1"/>
  <c r="S2066" i="1" s="1"/>
  <c r="Q2066" i="1"/>
  <c r="K2066" i="1"/>
  <c r="L2066" i="1" s="1"/>
  <c r="M2066" i="1" s="1"/>
  <c r="E2066" i="1"/>
  <c r="F2066" i="1" s="1"/>
  <c r="G2066" i="1" s="1"/>
  <c r="BH2065" i="1"/>
  <c r="BI2065" i="1" s="1"/>
  <c r="BG2065" i="1"/>
  <c r="BA2065" i="1"/>
  <c r="BB2065" i="1" s="1"/>
  <c r="BC2065" i="1" s="1"/>
  <c r="AU2065" i="1"/>
  <c r="AV2065" i="1" s="1"/>
  <c r="AW2065" i="1" s="1"/>
  <c r="AO2065" i="1"/>
  <c r="AP2065" i="1" s="1"/>
  <c r="AQ2065" i="1" s="1"/>
  <c r="AI2065" i="1"/>
  <c r="AJ2065" i="1" s="1"/>
  <c r="AK2065" i="1" s="1"/>
  <c r="AC2065" i="1"/>
  <c r="AD2065" i="1" s="1"/>
  <c r="AE2065" i="1" s="1"/>
  <c r="W2065" i="1"/>
  <c r="X2065" i="1" s="1"/>
  <c r="Y2065" i="1" s="1"/>
  <c r="R2065" i="1"/>
  <c r="S2065" i="1" s="1"/>
  <c r="Q2065" i="1"/>
  <c r="K2065" i="1"/>
  <c r="L2065" i="1" s="1"/>
  <c r="M2065" i="1" s="1"/>
  <c r="E2065" i="1"/>
  <c r="F2065" i="1" s="1"/>
  <c r="G2065" i="1" s="1"/>
  <c r="BG2064" i="1"/>
  <c r="BH2064" i="1" s="1"/>
  <c r="BI2064" i="1" s="1"/>
  <c r="BA2064" i="1"/>
  <c r="BB2064" i="1" s="1"/>
  <c r="BC2064" i="1" s="1"/>
  <c r="AU2064" i="1"/>
  <c r="AV2064" i="1" s="1"/>
  <c r="AW2064" i="1" s="1"/>
  <c r="AP2064" i="1"/>
  <c r="AQ2064" i="1" s="1"/>
  <c r="AO2064" i="1"/>
  <c r="AJ2064" i="1"/>
  <c r="AK2064" i="1" s="1"/>
  <c r="AI2064" i="1"/>
  <c r="AC2064" i="1"/>
  <c r="AD2064" i="1" s="1"/>
  <c r="AE2064" i="1" s="1"/>
  <c r="W2064" i="1"/>
  <c r="X2064" i="1" s="1"/>
  <c r="Y2064" i="1" s="1"/>
  <c r="Q2064" i="1"/>
  <c r="R2064" i="1" s="1"/>
  <c r="S2064" i="1" s="1"/>
  <c r="K2064" i="1"/>
  <c r="L2064" i="1" s="1"/>
  <c r="M2064" i="1" s="1"/>
  <c r="E2064" i="1"/>
  <c r="F2064" i="1" s="1"/>
  <c r="G2064" i="1" s="1"/>
  <c r="BG2063" i="1"/>
  <c r="BH2063" i="1" s="1"/>
  <c r="BI2063" i="1" s="1"/>
  <c r="BA2063" i="1"/>
  <c r="BB2063" i="1" s="1"/>
  <c r="BC2063" i="1" s="1"/>
  <c r="AU2063" i="1"/>
  <c r="AV2063" i="1" s="1"/>
  <c r="AW2063" i="1" s="1"/>
  <c r="AO2063" i="1"/>
  <c r="AP2063" i="1" s="1"/>
  <c r="AQ2063" i="1" s="1"/>
  <c r="AI2063" i="1"/>
  <c r="AJ2063" i="1" s="1"/>
  <c r="AK2063" i="1" s="1"/>
  <c r="AC2063" i="1"/>
  <c r="AD2063" i="1" s="1"/>
  <c r="AE2063" i="1" s="1"/>
  <c r="X2063" i="1"/>
  <c r="Y2063" i="1" s="1"/>
  <c r="W2063" i="1"/>
  <c r="Q2063" i="1"/>
  <c r="R2063" i="1" s="1"/>
  <c r="S2063" i="1" s="1"/>
  <c r="K2063" i="1"/>
  <c r="L2063" i="1" s="1"/>
  <c r="M2063" i="1" s="1"/>
  <c r="F2063" i="1"/>
  <c r="G2063" i="1" s="1"/>
  <c r="E2063" i="1"/>
  <c r="BH2062" i="1"/>
  <c r="BI2062" i="1" s="1"/>
  <c r="BG2062" i="1"/>
  <c r="BA2062" i="1"/>
  <c r="BB2062" i="1" s="1"/>
  <c r="BC2062" i="1" s="1"/>
  <c r="AU2062" i="1"/>
  <c r="AV2062" i="1" s="1"/>
  <c r="AW2062" i="1" s="1"/>
  <c r="AO2062" i="1"/>
  <c r="AP2062" i="1" s="1"/>
  <c r="AQ2062" i="1" s="1"/>
  <c r="AI2062" i="1"/>
  <c r="AJ2062" i="1" s="1"/>
  <c r="AK2062" i="1" s="1"/>
  <c r="AC2062" i="1"/>
  <c r="AD2062" i="1" s="1"/>
  <c r="AE2062" i="1" s="1"/>
  <c r="W2062" i="1"/>
  <c r="X2062" i="1" s="1"/>
  <c r="Y2062" i="1" s="1"/>
  <c r="Q2062" i="1"/>
  <c r="R2062" i="1" s="1"/>
  <c r="S2062" i="1" s="1"/>
  <c r="K2062" i="1"/>
  <c r="L2062" i="1" s="1"/>
  <c r="M2062" i="1" s="1"/>
  <c r="F2062" i="1"/>
  <c r="G2062" i="1" s="1"/>
  <c r="E2062" i="1"/>
  <c r="BG2061" i="1"/>
  <c r="BH2061" i="1" s="1"/>
  <c r="BI2061" i="1" s="1"/>
  <c r="BA2061" i="1"/>
  <c r="BB2061" i="1" s="1"/>
  <c r="BC2061" i="1" s="1"/>
  <c r="AU2061" i="1"/>
  <c r="AV2061" i="1" s="1"/>
  <c r="AW2061" i="1" s="1"/>
  <c r="AO2061" i="1"/>
  <c r="AP2061" i="1" s="1"/>
  <c r="AQ2061" i="1" s="1"/>
  <c r="AI2061" i="1"/>
  <c r="AJ2061" i="1" s="1"/>
  <c r="AK2061" i="1" s="1"/>
  <c r="AC2061" i="1"/>
  <c r="AD2061" i="1" s="1"/>
  <c r="AE2061" i="1" s="1"/>
  <c r="W2061" i="1"/>
  <c r="X2061" i="1" s="1"/>
  <c r="Y2061" i="1" s="1"/>
  <c r="Q2061" i="1"/>
  <c r="R2061" i="1" s="1"/>
  <c r="S2061" i="1" s="1"/>
  <c r="K2061" i="1"/>
  <c r="L2061" i="1" s="1"/>
  <c r="M2061" i="1" s="1"/>
  <c r="E2061" i="1"/>
  <c r="F2061" i="1" s="1"/>
  <c r="G2061" i="1" s="1"/>
  <c r="BG2060" i="1"/>
  <c r="BH2060" i="1" s="1"/>
  <c r="BI2060" i="1" s="1"/>
  <c r="BA2060" i="1"/>
  <c r="BB2060" i="1" s="1"/>
  <c r="BC2060" i="1" s="1"/>
  <c r="AV2060" i="1"/>
  <c r="AW2060" i="1" s="1"/>
  <c r="AU2060" i="1"/>
  <c r="AO2060" i="1"/>
  <c r="AP2060" i="1" s="1"/>
  <c r="AQ2060" i="1" s="1"/>
  <c r="AI2060" i="1"/>
  <c r="AJ2060" i="1" s="1"/>
  <c r="AK2060" i="1" s="1"/>
  <c r="AC2060" i="1"/>
  <c r="AD2060" i="1" s="1"/>
  <c r="AE2060" i="1" s="1"/>
  <c r="W2060" i="1"/>
  <c r="X2060" i="1" s="1"/>
  <c r="Y2060" i="1" s="1"/>
  <c r="Q2060" i="1"/>
  <c r="R2060" i="1" s="1"/>
  <c r="S2060" i="1" s="1"/>
  <c r="L2060" i="1"/>
  <c r="M2060" i="1" s="1"/>
  <c r="K2060" i="1"/>
  <c r="E2060" i="1"/>
  <c r="F2060" i="1" s="1"/>
  <c r="G2060" i="1" s="1"/>
  <c r="BG2059" i="1"/>
  <c r="BH2059" i="1" s="1"/>
  <c r="BI2059" i="1" s="1"/>
  <c r="BB2059" i="1"/>
  <c r="BC2059" i="1" s="1"/>
  <c r="BA2059" i="1"/>
  <c r="AU2059" i="1"/>
  <c r="AV2059" i="1" s="1"/>
  <c r="AW2059" i="1" s="1"/>
  <c r="AO2059" i="1"/>
  <c r="AP2059" i="1" s="1"/>
  <c r="AQ2059" i="1" s="1"/>
  <c r="AI2059" i="1"/>
  <c r="AJ2059" i="1" s="1"/>
  <c r="AK2059" i="1" s="1"/>
  <c r="AC2059" i="1"/>
  <c r="AD2059" i="1" s="1"/>
  <c r="AE2059" i="1" s="1"/>
  <c r="W2059" i="1"/>
  <c r="X2059" i="1" s="1"/>
  <c r="Y2059" i="1" s="1"/>
  <c r="Q2059" i="1"/>
  <c r="R2059" i="1" s="1"/>
  <c r="S2059" i="1" s="1"/>
  <c r="L2059" i="1"/>
  <c r="M2059" i="1" s="1"/>
  <c r="K2059" i="1"/>
  <c r="E2059" i="1"/>
  <c r="F2059" i="1" s="1"/>
  <c r="G2059" i="1" s="1"/>
  <c r="BG2058" i="1"/>
  <c r="BH2058" i="1" s="1"/>
  <c r="BI2058" i="1" s="1"/>
  <c r="BA2058" i="1"/>
  <c r="BB2058" i="1" s="1"/>
  <c r="BC2058" i="1" s="1"/>
  <c r="AU2058" i="1"/>
  <c r="AV2058" i="1" s="1"/>
  <c r="AW2058" i="1" s="1"/>
  <c r="AQ2058" i="1"/>
  <c r="AO2058" i="1"/>
  <c r="AP2058" i="1" s="1"/>
  <c r="AI2058" i="1"/>
  <c r="AJ2058" i="1" s="1"/>
  <c r="AK2058" i="1" s="1"/>
  <c r="AC2058" i="1"/>
  <c r="AD2058" i="1" s="1"/>
  <c r="AE2058" i="1" s="1"/>
  <c r="W2058" i="1"/>
  <c r="X2058" i="1" s="1"/>
  <c r="Y2058" i="1" s="1"/>
  <c r="Q2058" i="1"/>
  <c r="R2058" i="1" s="1"/>
  <c r="S2058" i="1" s="1"/>
  <c r="K2058" i="1"/>
  <c r="L2058" i="1" s="1"/>
  <c r="M2058" i="1" s="1"/>
  <c r="G2058" i="1"/>
  <c r="E2058" i="1"/>
  <c r="F2058" i="1" s="1"/>
  <c r="BG2057" i="1"/>
  <c r="BH2057" i="1" s="1"/>
  <c r="BI2057" i="1" s="1"/>
  <c r="BA2057" i="1"/>
  <c r="BB2057" i="1" s="1"/>
  <c r="BC2057" i="1" s="1"/>
  <c r="AU2057" i="1"/>
  <c r="AV2057" i="1" s="1"/>
  <c r="AW2057" i="1" s="1"/>
  <c r="AO2057" i="1"/>
  <c r="AP2057" i="1" s="1"/>
  <c r="AQ2057" i="1" s="1"/>
  <c r="AI2057" i="1"/>
  <c r="AJ2057" i="1" s="1"/>
  <c r="AK2057" i="1" s="1"/>
  <c r="AD2057" i="1"/>
  <c r="AE2057" i="1" s="1"/>
  <c r="AC2057" i="1"/>
  <c r="W2057" i="1"/>
  <c r="X2057" i="1" s="1"/>
  <c r="Y2057" i="1" s="1"/>
  <c r="R2057" i="1"/>
  <c r="S2057" i="1" s="1"/>
  <c r="Q2057" i="1"/>
  <c r="K2057" i="1"/>
  <c r="L2057" i="1" s="1"/>
  <c r="M2057" i="1" s="1"/>
  <c r="E2057" i="1"/>
  <c r="F2057" i="1" s="1"/>
  <c r="G2057" i="1" s="1"/>
  <c r="BH2056" i="1"/>
  <c r="BI2056" i="1" s="1"/>
  <c r="BG2056" i="1"/>
  <c r="BA2056" i="1"/>
  <c r="BB2056" i="1" s="1"/>
  <c r="BC2056" i="1" s="1"/>
  <c r="AU2056" i="1"/>
  <c r="AV2056" i="1" s="1"/>
  <c r="AW2056" i="1" s="1"/>
  <c r="AO2056" i="1"/>
  <c r="AP2056" i="1" s="1"/>
  <c r="AQ2056" i="1" s="1"/>
  <c r="AJ2056" i="1"/>
  <c r="AK2056" i="1" s="1"/>
  <c r="AI2056" i="1"/>
  <c r="AC2056" i="1"/>
  <c r="AD2056" i="1" s="1"/>
  <c r="AE2056" i="1" s="1"/>
  <c r="W2056" i="1"/>
  <c r="X2056" i="1" s="1"/>
  <c r="Y2056" i="1" s="1"/>
  <c r="Q2056" i="1"/>
  <c r="R2056" i="1" s="1"/>
  <c r="S2056" i="1" s="1"/>
  <c r="L2056" i="1"/>
  <c r="M2056" i="1" s="1"/>
  <c r="K2056" i="1"/>
  <c r="E2056" i="1"/>
  <c r="F2056" i="1" s="1"/>
  <c r="G2056" i="1" s="1"/>
  <c r="BG2055" i="1"/>
  <c r="BH2055" i="1" s="1"/>
  <c r="BI2055" i="1" s="1"/>
  <c r="BA2055" i="1"/>
  <c r="BB2055" i="1" s="1"/>
  <c r="BC2055" i="1" s="1"/>
  <c r="AU2055" i="1"/>
  <c r="AV2055" i="1" s="1"/>
  <c r="AW2055" i="1" s="1"/>
  <c r="AO2055" i="1"/>
  <c r="AP2055" i="1" s="1"/>
  <c r="AQ2055" i="1" s="1"/>
  <c r="AI2055" i="1"/>
  <c r="AJ2055" i="1" s="1"/>
  <c r="AK2055" i="1" s="1"/>
  <c r="AC2055" i="1"/>
  <c r="AD2055" i="1" s="1"/>
  <c r="AE2055" i="1" s="1"/>
  <c r="W2055" i="1"/>
  <c r="X2055" i="1" s="1"/>
  <c r="Y2055" i="1" s="1"/>
  <c r="Q2055" i="1"/>
  <c r="R2055" i="1" s="1"/>
  <c r="S2055" i="1" s="1"/>
  <c r="K2055" i="1"/>
  <c r="L2055" i="1" s="1"/>
  <c r="M2055" i="1" s="1"/>
  <c r="E2055" i="1"/>
  <c r="F2055" i="1" s="1"/>
  <c r="G2055" i="1" s="1"/>
  <c r="BG2054" i="1"/>
  <c r="BH2054" i="1" s="1"/>
  <c r="BI2054" i="1" s="1"/>
  <c r="BA2054" i="1"/>
  <c r="BB2054" i="1" s="1"/>
  <c r="BC2054" i="1" s="1"/>
  <c r="AU2054" i="1"/>
  <c r="AV2054" i="1" s="1"/>
  <c r="AW2054" i="1" s="1"/>
  <c r="AO2054" i="1"/>
  <c r="AP2054" i="1" s="1"/>
  <c r="AQ2054" i="1" s="1"/>
  <c r="AJ2054" i="1"/>
  <c r="AK2054" i="1" s="1"/>
  <c r="AI2054" i="1"/>
  <c r="AC2054" i="1"/>
  <c r="AD2054" i="1" s="1"/>
  <c r="AE2054" i="1" s="1"/>
  <c r="W2054" i="1"/>
  <c r="X2054" i="1" s="1"/>
  <c r="Y2054" i="1" s="1"/>
  <c r="R2054" i="1"/>
  <c r="S2054" i="1" s="1"/>
  <c r="Q2054" i="1"/>
  <c r="K2054" i="1"/>
  <c r="L2054" i="1" s="1"/>
  <c r="M2054" i="1" s="1"/>
  <c r="E2054" i="1"/>
  <c r="F2054" i="1" s="1"/>
  <c r="G2054" i="1" s="1"/>
  <c r="BG2053" i="1"/>
  <c r="BH2053" i="1" s="1"/>
  <c r="BI2053" i="1" s="1"/>
  <c r="BC2053" i="1"/>
  <c r="BA2053" i="1"/>
  <c r="BB2053" i="1" s="1"/>
  <c r="AU2053" i="1"/>
  <c r="AV2053" i="1" s="1"/>
  <c r="AW2053" i="1" s="1"/>
  <c r="AO2053" i="1"/>
  <c r="AP2053" i="1" s="1"/>
  <c r="AQ2053" i="1" s="1"/>
  <c r="AI2053" i="1"/>
  <c r="AJ2053" i="1" s="1"/>
  <c r="AK2053" i="1" s="1"/>
  <c r="AC2053" i="1"/>
  <c r="AD2053" i="1" s="1"/>
  <c r="AE2053" i="1" s="1"/>
  <c r="X2053" i="1"/>
  <c r="Y2053" i="1" s="1"/>
  <c r="W2053" i="1"/>
  <c r="R2053" i="1"/>
  <c r="S2053" i="1" s="1"/>
  <c r="Q2053" i="1"/>
  <c r="M2053" i="1"/>
  <c r="K2053" i="1"/>
  <c r="L2053" i="1" s="1"/>
  <c r="E2053" i="1"/>
  <c r="F2053" i="1" s="1"/>
  <c r="G2053" i="1" s="1"/>
  <c r="BG2052" i="1"/>
  <c r="BH2052" i="1" s="1"/>
  <c r="BI2052" i="1" s="1"/>
  <c r="BA2052" i="1"/>
  <c r="BB2052" i="1" s="1"/>
  <c r="BC2052" i="1" s="1"/>
  <c r="AU2052" i="1"/>
  <c r="AV2052" i="1" s="1"/>
  <c r="AW2052" i="1" s="1"/>
  <c r="AO2052" i="1"/>
  <c r="AP2052" i="1" s="1"/>
  <c r="AQ2052" i="1" s="1"/>
  <c r="AI2052" i="1"/>
  <c r="AJ2052" i="1" s="1"/>
  <c r="AK2052" i="1" s="1"/>
  <c r="AD2052" i="1"/>
  <c r="AE2052" i="1" s="1"/>
  <c r="AC2052" i="1"/>
  <c r="W2052" i="1"/>
  <c r="X2052" i="1" s="1"/>
  <c r="Y2052" i="1" s="1"/>
  <c r="S2052" i="1"/>
  <c r="Q2052" i="1"/>
  <c r="R2052" i="1" s="1"/>
  <c r="M2052" i="1"/>
  <c r="L2052" i="1"/>
  <c r="K2052" i="1"/>
  <c r="E2052" i="1"/>
  <c r="F2052" i="1" s="1"/>
  <c r="G2052" i="1" s="1"/>
  <c r="BG2051" i="1"/>
  <c r="BH2051" i="1" s="1"/>
  <c r="BI2051" i="1" s="1"/>
  <c r="BA2051" i="1"/>
  <c r="BB2051" i="1" s="1"/>
  <c r="BC2051" i="1" s="1"/>
  <c r="AU2051" i="1"/>
  <c r="AV2051" i="1" s="1"/>
  <c r="AW2051" i="1" s="1"/>
  <c r="AQ2051" i="1"/>
  <c r="AP2051" i="1"/>
  <c r="AO2051" i="1"/>
  <c r="AI2051" i="1"/>
  <c r="AJ2051" i="1" s="1"/>
  <c r="AK2051" i="1" s="1"/>
  <c r="AC2051" i="1"/>
  <c r="AD2051" i="1" s="1"/>
  <c r="AE2051" i="1" s="1"/>
  <c r="W2051" i="1"/>
  <c r="X2051" i="1" s="1"/>
  <c r="Y2051" i="1" s="1"/>
  <c r="Q2051" i="1"/>
  <c r="R2051" i="1" s="1"/>
  <c r="S2051" i="1" s="1"/>
  <c r="K2051" i="1"/>
  <c r="L2051" i="1" s="1"/>
  <c r="M2051" i="1" s="1"/>
  <c r="G2051" i="1"/>
  <c r="F2051" i="1"/>
  <c r="E2051" i="1"/>
  <c r="BG2050" i="1"/>
  <c r="BH2050" i="1" s="1"/>
  <c r="BI2050" i="1" s="1"/>
  <c r="BA2050" i="1"/>
  <c r="BB2050" i="1" s="1"/>
  <c r="BC2050" i="1" s="1"/>
  <c r="AU2050" i="1"/>
  <c r="AV2050" i="1" s="1"/>
  <c r="AW2050" i="1" s="1"/>
  <c r="AO2050" i="1"/>
  <c r="AP2050" i="1" s="1"/>
  <c r="AQ2050" i="1" s="1"/>
  <c r="AI2050" i="1"/>
  <c r="AJ2050" i="1" s="1"/>
  <c r="AK2050" i="1" s="1"/>
  <c r="AC2050" i="1"/>
  <c r="AD2050" i="1" s="1"/>
  <c r="AE2050" i="1" s="1"/>
  <c r="W2050" i="1"/>
  <c r="X2050" i="1" s="1"/>
  <c r="Y2050" i="1" s="1"/>
  <c r="Q2050" i="1"/>
  <c r="R2050" i="1" s="1"/>
  <c r="S2050" i="1" s="1"/>
  <c r="K2050" i="1"/>
  <c r="L2050" i="1" s="1"/>
  <c r="M2050" i="1" s="1"/>
  <c r="E2050" i="1"/>
  <c r="F2050" i="1" s="1"/>
  <c r="G2050" i="1" s="1"/>
  <c r="BG2049" i="1"/>
  <c r="BH2049" i="1" s="1"/>
  <c r="BI2049" i="1" s="1"/>
  <c r="BA2049" i="1"/>
  <c r="BB2049" i="1" s="1"/>
  <c r="BC2049" i="1" s="1"/>
  <c r="AU2049" i="1"/>
  <c r="AV2049" i="1" s="1"/>
  <c r="AW2049" i="1" s="1"/>
  <c r="AO2049" i="1"/>
  <c r="AP2049" i="1" s="1"/>
  <c r="AQ2049" i="1" s="1"/>
  <c r="AI2049" i="1"/>
  <c r="AJ2049" i="1" s="1"/>
  <c r="AK2049" i="1" s="1"/>
  <c r="AC2049" i="1"/>
  <c r="AD2049" i="1" s="1"/>
  <c r="AE2049" i="1" s="1"/>
  <c r="W2049" i="1"/>
  <c r="X2049" i="1" s="1"/>
  <c r="Y2049" i="1" s="1"/>
  <c r="R2049" i="1"/>
  <c r="S2049" i="1" s="1"/>
  <c r="Q2049" i="1"/>
  <c r="K2049" i="1"/>
  <c r="L2049" i="1" s="1"/>
  <c r="M2049" i="1" s="1"/>
  <c r="E2049" i="1"/>
  <c r="F2049" i="1" s="1"/>
  <c r="G2049" i="1" s="1"/>
  <c r="BG2048" i="1"/>
  <c r="BH2048" i="1" s="1"/>
  <c r="BI2048" i="1" s="1"/>
  <c r="BA2048" i="1"/>
  <c r="BB2048" i="1" s="1"/>
  <c r="BC2048" i="1" s="1"/>
  <c r="AU2048" i="1"/>
  <c r="AV2048" i="1" s="1"/>
  <c r="AW2048" i="1" s="1"/>
  <c r="AO2048" i="1"/>
  <c r="AP2048" i="1" s="1"/>
  <c r="AQ2048" i="1" s="1"/>
  <c r="AI2048" i="1"/>
  <c r="AJ2048" i="1" s="1"/>
  <c r="AK2048" i="1" s="1"/>
  <c r="AC2048" i="1"/>
  <c r="AD2048" i="1" s="1"/>
  <c r="AE2048" i="1" s="1"/>
  <c r="W2048" i="1"/>
  <c r="X2048" i="1" s="1"/>
  <c r="Y2048" i="1" s="1"/>
  <c r="Q2048" i="1"/>
  <c r="R2048" i="1" s="1"/>
  <c r="S2048" i="1" s="1"/>
  <c r="K2048" i="1"/>
  <c r="L2048" i="1" s="1"/>
  <c r="M2048" i="1" s="1"/>
  <c r="E2048" i="1"/>
  <c r="F2048" i="1" s="1"/>
  <c r="G2048" i="1" s="1"/>
  <c r="BG2047" i="1"/>
  <c r="BH2047" i="1" s="1"/>
  <c r="BI2047" i="1" s="1"/>
  <c r="BA2047" i="1"/>
  <c r="BB2047" i="1" s="1"/>
  <c r="BC2047" i="1" s="1"/>
  <c r="AU2047" i="1"/>
  <c r="AV2047" i="1" s="1"/>
  <c r="AW2047" i="1" s="1"/>
  <c r="AO2047" i="1"/>
  <c r="AP2047" i="1" s="1"/>
  <c r="AQ2047" i="1" s="1"/>
  <c r="AI2047" i="1"/>
  <c r="AJ2047" i="1" s="1"/>
  <c r="AK2047" i="1" s="1"/>
  <c r="AC2047" i="1"/>
  <c r="AD2047" i="1" s="1"/>
  <c r="AE2047" i="1" s="1"/>
  <c r="W2047" i="1"/>
  <c r="X2047" i="1" s="1"/>
  <c r="Y2047" i="1" s="1"/>
  <c r="Q2047" i="1"/>
  <c r="R2047" i="1" s="1"/>
  <c r="S2047" i="1" s="1"/>
  <c r="K2047" i="1"/>
  <c r="L2047" i="1" s="1"/>
  <c r="M2047" i="1" s="1"/>
  <c r="E2047" i="1"/>
  <c r="F2047" i="1" s="1"/>
  <c r="G2047" i="1" s="1"/>
  <c r="BG2046" i="1"/>
  <c r="BH2046" i="1" s="1"/>
  <c r="BI2046" i="1" s="1"/>
  <c r="BA2046" i="1"/>
  <c r="BB2046" i="1" s="1"/>
  <c r="BC2046" i="1" s="1"/>
  <c r="AU2046" i="1"/>
  <c r="AV2046" i="1" s="1"/>
  <c r="AW2046" i="1" s="1"/>
  <c r="AO2046" i="1"/>
  <c r="AP2046" i="1" s="1"/>
  <c r="AQ2046" i="1" s="1"/>
  <c r="AI2046" i="1"/>
  <c r="AJ2046" i="1" s="1"/>
  <c r="AK2046" i="1" s="1"/>
  <c r="AC2046" i="1"/>
  <c r="AD2046" i="1" s="1"/>
  <c r="AE2046" i="1" s="1"/>
  <c r="W2046" i="1"/>
  <c r="X2046" i="1" s="1"/>
  <c r="Y2046" i="1" s="1"/>
  <c r="R2046" i="1"/>
  <c r="S2046" i="1" s="1"/>
  <c r="Q2046" i="1"/>
  <c r="K2046" i="1"/>
  <c r="L2046" i="1" s="1"/>
  <c r="M2046" i="1" s="1"/>
  <c r="E2046" i="1"/>
  <c r="F2046" i="1" s="1"/>
  <c r="G2046" i="1" s="1"/>
  <c r="BG2045" i="1"/>
  <c r="BH2045" i="1" s="1"/>
  <c r="BI2045" i="1" s="1"/>
  <c r="BA2045" i="1"/>
  <c r="BB2045" i="1" s="1"/>
  <c r="BC2045" i="1" s="1"/>
  <c r="AU2045" i="1"/>
  <c r="AV2045" i="1" s="1"/>
  <c r="AW2045" i="1" s="1"/>
  <c r="AO2045" i="1"/>
  <c r="AP2045" i="1" s="1"/>
  <c r="AQ2045" i="1" s="1"/>
  <c r="AI2045" i="1"/>
  <c r="AJ2045" i="1" s="1"/>
  <c r="AK2045" i="1" s="1"/>
  <c r="AC2045" i="1"/>
  <c r="AD2045" i="1" s="1"/>
  <c r="AE2045" i="1" s="1"/>
  <c r="X2045" i="1"/>
  <c r="Y2045" i="1" s="1"/>
  <c r="W2045" i="1"/>
  <c r="Q2045" i="1"/>
  <c r="R2045" i="1" s="1"/>
  <c r="S2045" i="1" s="1"/>
  <c r="K2045" i="1"/>
  <c r="L2045" i="1" s="1"/>
  <c r="M2045" i="1" s="1"/>
  <c r="E2045" i="1"/>
  <c r="F2045" i="1" s="1"/>
  <c r="G2045" i="1" s="1"/>
  <c r="BG2044" i="1"/>
  <c r="BH2044" i="1" s="1"/>
  <c r="BI2044" i="1" s="1"/>
  <c r="BA2044" i="1"/>
  <c r="BB2044" i="1" s="1"/>
  <c r="BC2044" i="1" s="1"/>
  <c r="AU2044" i="1"/>
  <c r="AV2044" i="1" s="1"/>
  <c r="AW2044" i="1" s="1"/>
  <c r="AO2044" i="1"/>
  <c r="AP2044" i="1" s="1"/>
  <c r="AQ2044" i="1" s="1"/>
  <c r="AI2044" i="1"/>
  <c r="AJ2044" i="1" s="1"/>
  <c r="AK2044" i="1" s="1"/>
  <c r="AC2044" i="1"/>
  <c r="AD2044" i="1" s="1"/>
  <c r="AE2044" i="1" s="1"/>
  <c r="W2044" i="1"/>
  <c r="X2044" i="1" s="1"/>
  <c r="Y2044" i="1" s="1"/>
  <c r="S2044" i="1"/>
  <c r="Q2044" i="1"/>
  <c r="R2044" i="1" s="1"/>
  <c r="K2044" i="1"/>
  <c r="L2044" i="1" s="1"/>
  <c r="M2044" i="1" s="1"/>
  <c r="E2044" i="1"/>
  <c r="F2044" i="1" s="1"/>
  <c r="G2044" i="1" s="1"/>
  <c r="BG2043" i="1"/>
  <c r="BH2043" i="1" s="1"/>
  <c r="BI2043" i="1" s="1"/>
  <c r="BA2043" i="1"/>
  <c r="BB2043" i="1" s="1"/>
  <c r="BC2043" i="1" s="1"/>
  <c r="AU2043" i="1"/>
  <c r="AV2043" i="1" s="1"/>
  <c r="AW2043" i="1" s="1"/>
  <c r="AO2043" i="1"/>
  <c r="AP2043" i="1" s="1"/>
  <c r="AQ2043" i="1" s="1"/>
  <c r="AI2043" i="1"/>
  <c r="AJ2043" i="1" s="1"/>
  <c r="AK2043" i="1" s="1"/>
  <c r="AC2043" i="1"/>
  <c r="AD2043" i="1" s="1"/>
  <c r="AE2043" i="1" s="1"/>
  <c r="W2043" i="1"/>
  <c r="X2043" i="1" s="1"/>
  <c r="Y2043" i="1" s="1"/>
  <c r="Q2043" i="1"/>
  <c r="R2043" i="1" s="1"/>
  <c r="S2043" i="1" s="1"/>
  <c r="K2043" i="1"/>
  <c r="L2043" i="1" s="1"/>
  <c r="M2043" i="1" s="1"/>
  <c r="G2043" i="1"/>
  <c r="F2043" i="1"/>
  <c r="E2043" i="1"/>
  <c r="BG2042" i="1"/>
  <c r="BH2042" i="1" s="1"/>
  <c r="BI2042" i="1" s="1"/>
  <c r="BB2042" i="1"/>
  <c r="BC2042" i="1" s="1"/>
  <c r="BA2042" i="1"/>
  <c r="AU2042" i="1"/>
  <c r="AV2042" i="1" s="1"/>
  <c r="AW2042" i="1" s="1"/>
  <c r="AO2042" i="1"/>
  <c r="AP2042" i="1" s="1"/>
  <c r="AQ2042" i="1" s="1"/>
  <c r="AI2042" i="1"/>
  <c r="AJ2042" i="1" s="1"/>
  <c r="AK2042" i="1" s="1"/>
  <c r="AC2042" i="1"/>
  <c r="AD2042" i="1" s="1"/>
  <c r="AE2042" i="1" s="1"/>
  <c r="X2042" i="1"/>
  <c r="Y2042" i="1" s="1"/>
  <c r="W2042" i="1"/>
  <c r="Q2042" i="1"/>
  <c r="R2042" i="1" s="1"/>
  <c r="S2042" i="1" s="1"/>
  <c r="K2042" i="1"/>
  <c r="L2042" i="1" s="1"/>
  <c r="M2042" i="1" s="1"/>
  <c r="F2042" i="1"/>
  <c r="G2042" i="1" s="1"/>
  <c r="E2042" i="1"/>
  <c r="BG2041" i="1"/>
  <c r="BH2041" i="1" s="1"/>
  <c r="BI2041" i="1" s="1"/>
  <c r="BA2041" i="1"/>
  <c r="BB2041" i="1" s="1"/>
  <c r="BC2041" i="1" s="1"/>
  <c r="AU2041" i="1"/>
  <c r="AV2041" i="1" s="1"/>
  <c r="AW2041" i="1" s="1"/>
  <c r="AO2041" i="1"/>
  <c r="AP2041" i="1" s="1"/>
  <c r="AQ2041" i="1" s="1"/>
  <c r="AJ2041" i="1"/>
  <c r="AK2041" i="1" s="1"/>
  <c r="AI2041" i="1"/>
  <c r="AC2041" i="1"/>
  <c r="AD2041" i="1" s="1"/>
  <c r="AE2041" i="1" s="1"/>
  <c r="W2041" i="1"/>
  <c r="X2041" i="1" s="1"/>
  <c r="Y2041" i="1" s="1"/>
  <c r="Q2041" i="1"/>
  <c r="R2041" i="1" s="1"/>
  <c r="S2041" i="1" s="1"/>
  <c r="K2041" i="1"/>
  <c r="L2041" i="1" s="1"/>
  <c r="M2041" i="1" s="1"/>
  <c r="E2041" i="1"/>
  <c r="F2041" i="1" s="1"/>
  <c r="G2041" i="1" s="1"/>
  <c r="BG2040" i="1"/>
  <c r="BH2040" i="1" s="1"/>
  <c r="BI2040" i="1" s="1"/>
  <c r="BA2040" i="1"/>
  <c r="BB2040" i="1" s="1"/>
  <c r="BC2040" i="1" s="1"/>
  <c r="AV2040" i="1"/>
  <c r="AW2040" i="1" s="1"/>
  <c r="AU2040" i="1"/>
  <c r="AO2040" i="1"/>
  <c r="AP2040" i="1" s="1"/>
  <c r="AQ2040" i="1" s="1"/>
  <c r="AI2040" i="1"/>
  <c r="AJ2040" i="1" s="1"/>
  <c r="AK2040" i="1" s="1"/>
  <c r="AD2040" i="1"/>
  <c r="AE2040" i="1" s="1"/>
  <c r="AC2040" i="1"/>
  <c r="W2040" i="1"/>
  <c r="X2040" i="1" s="1"/>
  <c r="Y2040" i="1" s="1"/>
  <c r="Q2040" i="1"/>
  <c r="R2040" i="1" s="1"/>
  <c r="S2040" i="1" s="1"/>
  <c r="K2040" i="1"/>
  <c r="L2040" i="1" s="1"/>
  <c r="M2040" i="1" s="1"/>
  <c r="E2040" i="1"/>
  <c r="F2040" i="1" s="1"/>
  <c r="G2040" i="1" s="1"/>
  <c r="BG2039" i="1"/>
  <c r="BH2039" i="1" s="1"/>
  <c r="BI2039" i="1" s="1"/>
  <c r="BA2039" i="1"/>
  <c r="BB2039" i="1" s="1"/>
  <c r="BC2039" i="1" s="1"/>
  <c r="AU2039" i="1"/>
  <c r="AV2039" i="1" s="1"/>
  <c r="AW2039" i="1" s="1"/>
  <c r="AO2039" i="1"/>
  <c r="AP2039" i="1" s="1"/>
  <c r="AQ2039" i="1" s="1"/>
  <c r="AI2039" i="1"/>
  <c r="AJ2039" i="1" s="1"/>
  <c r="AK2039" i="1" s="1"/>
  <c r="AC2039" i="1"/>
  <c r="AD2039" i="1" s="1"/>
  <c r="AE2039" i="1" s="1"/>
  <c r="W2039" i="1"/>
  <c r="X2039" i="1" s="1"/>
  <c r="Y2039" i="1" s="1"/>
  <c r="Q2039" i="1"/>
  <c r="R2039" i="1" s="1"/>
  <c r="S2039" i="1" s="1"/>
  <c r="K2039" i="1"/>
  <c r="L2039" i="1" s="1"/>
  <c r="M2039" i="1" s="1"/>
  <c r="E2039" i="1"/>
  <c r="F2039" i="1" s="1"/>
  <c r="G2039" i="1" s="1"/>
  <c r="BG2038" i="1"/>
  <c r="BH2038" i="1" s="1"/>
  <c r="BI2038" i="1" s="1"/>
  <c r="BC2038" i="1"/>
  <c r="BB2038" i="1"/>
  <c r="BA2038" i="1"/>
  <c r="AU2038" i="1"/>
  <c r="AV2038" i="1" s="1"/>
  <c r="AW2038" i="1" s="1"/>
  <c r="AO2038" i="1"/>
  <c r="AP2038" i="1" s="1"/>
  <c r="AQ2038" i="1" s="1"/>
  <c r="AI2038" i="1"/>
  <c r="AJ2038" i="1" s="1"/>
  <c r="AK2038" i="1" s="1"/>
  <c r="AC2038" i="1"/>
  <c r="AD2038" i="1" s="1"/>
  <c r="AE2038" i="1" s="1"/>
  <c r="W2038" i="1"/>
  <c r="X2038" i="1" s="1"/>
  <c r="Y2038" i="1" s="1"/>
  <c r="Q2038" i="1"/>
  <c r="R2038" i="1" s="1"/>
  <c r="S2038" i="1" s="1"/>
  <c r="K2038" i="1"/>
  <c r="L2038" i="1" s="1"/>
  <c r="M2038" i="1" s="1"/>
  <c r="E2038" i="1"/>
  <c r="F2038" i="1" s="1"/>
  <c r="G2038" i="1" s="1"/>
  <c r="BG2037" i="1"/>
  <c r="BH2037" i="1" s="1"/>
  <c r="BI2037" i="1" s="1"/>
  <c r="BC2037" i="1"/>
  <c r="BA2037" i="1"/>
  <c r="BB2037" i="1" s="1"/>
  <c r="AV2037" i="1"/>
  <c r="AW2037" i="1" s="1"/>
  <c r="AU2037" i="1"/>
  <c r="AO2037" i="1"/>
  <c r="AP2037" i="1" s="1"/>
  <c r="AQ2037" i="1" s="1"/>
  <c r="AI2037" i="1"/>
  <c r="AJ2037" i="1" s="1"/>
  <c r="AK2037" i="1" s="1"/>
  <c r="AD2037" i="1"/>
  <c r="AE2037" i="1" s="1"/>
  <c r="AC2037" i="1"/>
  <c r="W2037" i="1"/>
  <c r="X2037" i="1" s="1"/>
  <c r="Y2037" i="1" s="1"/>
  <c r="Q2037" i="1"/>
  <c r="R2037" i="1" s="1"/>
  <c r="S2037" i="1" s="1"/>
  <c r="K2037" i="1"/>
  <c r="L2037" i="1" s="1"/>
  <c r="M2037" i="1" s="1"/>
  <c r="F2037" i="1"/>
  <c r="G2037" i="1" s="1"/>
  <c r="E2037" i="1"/>
  <c r="BG2036" i="1"/>
  <c r="BH2036" i="1" s="1"/>
  <c r="BI2036" i="1" s="1"/>
  <c r="BA2036" i="1"/>
  <c r="BB2036" i="1" s="1"/>
  <c r="BC2036" i="1" s="1"/>
  <c r="AU2036" i="1"/>
  <c r="AV2036" i="1" s="1"/>
  <c r="AW2036" i="1" s="1"/>
  <c r="AP2036" i="1"/>
  <c r="AQ2036" i="1" s="1"/>
  <c r="AO2036" i="1"/>
  <c r="AI2036" i="1"/>
  <c r="AJ2036" i="1" s="1"/>
  <c r="AK2036" i="1" s="1"/>
  <c r="AC2036" i="1"/>
  <c r="AD2036" i="1" s="1"/>
  <c r="AE2036" i="1" s="1"/>
  <c r="W2036" i="1"/>
  <c r="X2036" i="1" s="1"/>
  <c r="Y2036" i="1" s="1"/>
  <c r="Q2036" i="1"/>
  <c r="R2036" i="1" s="1"/>
  <c r="S2036" i="1" s="1"/>
  <c r="L2036" i="1"/>
  <c r="M2036" i="1" s="1"/>
  <c r="K2036" i="1"/>
  <c r="E2036" i="1"/>
  <c r="F2036" i="1" s="1"/>
  <c r="G2036" i="1" s="1"/>
  <c r="BG2035" i="1"/>
  <c r="BH2035" i="1" s="1"/>
  <c r="BI2035" i="1" s="1"/>
  <c r="BA2035" i="1"/>
  <c r="BB2035" i="1" s="1"/>
  <c r="BC2035" i="1" s="1"/>
  <c r="AU2035" i="1"/>
  <c r="AV2035" i="1" s="1"/>
  <c r="AW2035" i="1" s="1"/>
  <c r="AO2035" i="1"/>
  <c r="AP2035" i="1" s="1"/>
  <c r="AQ2035" i="1" s="1"/>
  <c r="AI2035" i="1"/>
  <c r="AJ2035" i="1" s="1"/>
  <c r="AK2035" i="1" s="1"/>
  <c r="AC2035" i="1"/>
  <c r="AD2035" i="1" s="1"/>
  <c r="AE2035" i="1" s="1"/>
  <c r="W2035" i="1"/>
  <c r="X2035" i="1" s="1"/>
  <c r="Y2035" i="1" s="1"/>
  <c r="Q2035" i="1"/>
  <c r="R2035" i="1" s="1"/>
  <c r="S2035" i="1" s="1"/>
  <c r="L2035" i="1"/>
  <c r="M2035" i="1" s="1"/>
  <c r="K2035" i="1"/>
  <c r="F2035" i="1"/>
  <c r="G2035" i="1" s="1"/>
  <c r="E2035" i="1"/>
  <c r="BG2034" i="1"/>
  <c r="BH2034" i="1" s="1"/>
  <c r="BI2034" i="1" s="1"/>
  <c r="BA2034" i="1"/>
  <c r="BB2034" i="1" s="1"/>
  <c r="BC2034" i="1" s="1"/>
  <c r="AU2034" i="1"/>
  <c r="AV2034" i="1" s="1"/>
  <c r="AW2034" i="1" s="1"/>
  <c r="AO2034" i="1"/>
  <c r="AP2034" i="1" s="1"/>
  <c r="AQ2034" i="1" s="1"/>
  <c r="AI2034" i="1"/>
  <c r="AJ2034" i="1" s="1"/>
  <c r="AK2034" i="1" s="1"/>
  <c r="AC2034" i="1"/>
  <c r="AD2034" i="1" s="1"/>
  <c r="AE2034" i="1" s="1"/>
  <c r="W2034" i="1"/>
  <c r="X2034" i="1" s="1"/>
  <c r="Y2034" i="1" s="1"/>
  <c r="Q2034" i="1"/>
  <c r="R2034" i="1" s="1"/>
  <c r="S2034" i="1" s="1"/>
  <c r="L2034" i="1"/>
  <c r="M2034" i="1" s="1"/>
  <c r="K2034" i="1"/>
  <c r="E2034" i="1"/>
  <c r="F2034" i="1" s="1"/>
  <c r="G2034" i="1" s="1"/>
  <c r="BG2033" i="1"/>
  <c r="BH2033" i="1" s="1"/>
  <c r="BI2033" i="1" s="1"/>
  <c r="BA2033" i="1"/>
  <c r="BB2033" i="1" s="1"/>
  <c r="BC2033" i="1" s="1"/>
  <c r="AU2033" i="1"/>
  <c r="AV2033" i="1" s="1"/>
  <c r="AW2033" i="1" s="1"/>
  <c r="AO2033" i="1"/>
  <c r="AP2033" i="1" s="1"/>
  <c r="AQ2033" i="1" s="1"/>
  <c r="AI2033" i="1"/>
  <c r="AJ2033" i="1" s="1"/>
  <c r="AK2033" i="1" s="1"/>
  <c r="AC2033" i="1"/>
  <c r="AD2033" i="1" s="1"/>
  <c r="AE2033" i="1" s="1"/>
  <c r="W2033" i="1"/>
  <c r="X2033" i="1" s="1"/>
  <c r="Y2033" i="1" s="1"/>
  <c r="Q2033" i="1"/>
  <c r="R2033" i="1" s="1"/>
  <c r="S2033" i="1" s="1"/>
  <c r="K2033" i="1"/>
  <c r="L2033" i="1" s="1"/>
  <c r="M2033" i="1" s="1"/>
  <c r="E2033" i="1"/>
  <c r="F2033" i="1" s="1"/>
  <c r="G2033" i="1" s="1"/>
  <c r="BG2032" i="1"/>
  <c r="BH2032" i="1" s="1"/>
  <c r="BI2032" i="1" s="1"/>
  <c r="BA2032" i="1"/>
  <c r="BB2032" i="1" s="1"/>
  <c r="BC2032" i="1" s="1"/>
  <c r="AU2032" i="1"/>
  <c r="AV2032" i="1" s="1"/>
  <c r="AW2032" i="1" s="1"/>
  <c r="AO2032" i="1"/>
  <c r="AP2032" i="1" s="1"/>
  <c r="AQ2032" i="1" s="1"/>
  <c r="AI2032" i="1"/>
  <c r="AJ2032" i="1" s="1"/>
  <c r="AK2032" i="1" s="1"/>
  <c r="AC2032" i="1"/>
  <c r="AD2032" i="1" s="1"/>
  <c r="AE2032" i="1" s="1"/>
  <c r="Y2032" i="1"/>
  <c r="W2032" i="1"/>
  <c r="X2032" i="1" s="1"/>
  <c r="Q2032" i="1"/>
  <c r="R2032" i="1" s="1"/>
  <c r="S2032" i="1" s="1"/>
  <c r="K2032" i="1"/>
  <c r="L2032" i="1" s="1"/>
  <c r="M2032" i="1" s="1"/>
  <c r="E2032" i="1"/>
  <c r="F2032" i="1" s="1"/>
  <c r="G2032" i="1" s="1"/>
  <c r="BG2031" i="1"/>
  <c r="BH2031" i="1" s="1"/>
  <c r="BI2031" i="1" s="1"/>
  <c r="BA2031" i="1"/>
  <c r="BB2031" i="1" s="1"/>
  <c r="BC2031" i="1" s="1"/>
  <c r="AV2031" i="1"/>
  <c r="AW2031" i="1" s="1"/>
  <c r="AU2031" i="1"/>
  <c r="AP2031" i="1"/>
  <c r="AQ2031" i="1" s="1"/>
  <c r="AO2031" i="1"/>
  <c r="AI2031" i="1"/>
  <c r="AJ2031" i="1" s="1"/>
  <c r="AK2031" i="1" s="1"/>
  <c r="AE2031" i="1"/>
  <c r="AC2031" i="1"/>
  <c r="AD2031" i="1" s="1"/>
  <c r="W2031" i="1"/>
  <c r="X2031" i="1" s="1"/>
  <c r="Y2031" i="1" s="1"/>
  <c r="Q2031" i="1"/>
  <c r="R2031" i="1" s="1"/>
  <c r="S2031" i="1" s="1"/>
  <c r="M2031" i="1"/>
  <c r="L2031" i="1"/>
  <c r="K2031" i="1"/>
  <c r="E2031" i="1"/>
  <c r="F2031" i="1" s="1"/>
  <c r="G2031" i="1" s="1"/>
  <c r="BG2030" i="1"/>
  <c r="BH2030" i="1" s="1"/>
  <c r="BI2030" i="1" s="1"/>
  <c r="BA2030" i="1"/>
  <c r="BB2030" i="1" s="1"/>
  <c r="BC2030" i="1" s="1"/>
  <c r="AU2030" i="1"/>
  <c r="AV2030" i="1" s="1"/>
  <c r="AW2030" i="1" s="1"/>
  <c r="AO2030" i="1"/>
  <c r="AP2030" i="1" s="1"/>
  <c r="AQ2030" i="1" s="1"/>
  <c r="AI2030" i="1"/>
  <c r="AJ2030" i="1" s="1"/>
  <c r="AK2030" i="1" s="1"/>
  <c r="AC2030" i="1"/>
  <c r="AD2030" i="1" s="1"/>
  <c r="AE2030" i="1" s="1"/>
  <c r="W2030" i="1"/>
  <c r="X2030" i="1" s="1"/>
  <c r="Y2030" i="1" s="1"/>
  <c r="Q2030" i="1"/>
  <c r="R2030" i="1" s="1"/>
  <c r="S2030" i="1" s="1"/>
  <c r="K2030" i="1"/>
  <c r="L2030" i="1" s="1"/>
  <c r="M2030" i="1" s="1"/>
  <c r="E2030" i="1"/>
  <c r="F2030" i="1" s="1"/>
  <c r="G2030" i="1" s="1"/>
  <c r="BH2029" i="1"/>
  <c r="BI2029" i="1" s="1"/>
  <c r="BG2029" i="1"/>
  <c r="BA2029" i="1"/>
  <c r="BB2029" i="1" s="1"/>
  <c r="BC2029" i="1" s="1"/>
  <c r="AV2029" i="1"/>
  <c r="AW2029" i="1" s="1"/>
  <c r="AU2029" i="1"/>
  <c r="AO2029" i="1"/>
  <c r="AP2029" i="1" s="1"/>
  <c r="AQ2029" i="1" s="1"/>
  <c r="AI2029" i="1"/>
  <c r="AJ2029" i="1" s="1"/>
  <c r="AK2029" i="1" s="1"/>
  <c r="AD2029" i="1"/>
  <c r="AE2029" i="1" s="1"/>
  <c r="AC2029" i="1"/>
  <c r="W2029" i="1"/>
  <c r="X2029" i="1" s="1"/>
  <c r="Y2029" i="1" s="1"/>
  <c r="Q2029" i="1"/>
  <c r="R2029" i="1" s="1"/>
  <c r="S2029" i="1" s="1"/>
  <c r="K2029" i="1"/>
  <c r="L2029" i="1" s="1"/>
  <c r="M2029" i="1" s="1"/>
  <c r="E2029" i="1"/>
  <c r="F2029" i="1" s="1"/>
  <c r="G2029" i="1" s="1"/>
  <c r="BG2028" i="1"/>
  <c r="BH2028" i="1" s="1"/>
  <c r="BI2028" i="1" s="1"/>
  <c r="BA2028" i="1"/>
  <c r="BB2028" i="1" s="1"/>
  <c r="BC2028" i="1" s="1"/>
  <c r="AV2028" i="1"/>
  <c r="AW2028" i="1" s="1"/>
  <c r="AU2028" i="1"/>
  <c r="AO2028" i="1"/>
  <c r="AP2028" i="1" s="1"/>
  <c r="AQ2028" i="1" s="1"/>
  <c r="AI2028" i="1"/>
  <c r="AJ2028" i="1" s="1"/>
  <c r="AK2028" i="1" s="1"/>
  <c r="AC2028" i="1"/>
  <c r="AD2028" i="1" s="1"/>
  <c r="AE2028" i="1" s="1"/>
  <c r="W2028" i="1"/>
  <c r="X2028" i="1" s="1"/>
  <c r="Y2028" i="1" s="1"/>
  <c r="Q2028" i="1"/>
  <c r="R2028" i="1" s="1"/>
  <c r="S2028" i="1" s="1"/>
  <c r="K2028" i="1"/>
  <c r="L2028" i="1" s="1"/>
  <c r="M2028" i="1" s="1"/>
  <c r="E2028" i="1"/>
  <c r="F2028" i="1" s="1"/>
  <c r="G2028" i="1" s="1"/>
  <c r="BG2027" i="1"/>
  <c r="BH2027" i="1" s="1"/>
  <c r="BI2027" i="1" s="1"/>
  <c r="BA2027" i="1"/>
  <c r="BB2027" i="1" s="1"/>
  <c r="BC2027" i="1" s="1"/>
  <c r="AV2027" i="1"/>
  <c r="AW2027" i="1" s="1"/>
  <c r="AU2027" i="1"/>
  <c r="AO2027" i="1"/>
  <c r="AP2027" i="1" s="1"/>
  <c r="AQ2027" i="1" s="1"/>
  <c r="AI2027" i="1"/>
  <c r="AJ2027" i="1" s="1"/>
  <c r="AK2027" i="1" s="1"/>
  <c r="AC2027" i="1"/>
  <c r="AD2027" i="1" s="1"/>
  <c r="AE2027" i="1" s="1"/>
  <c r="W2027" i="1"/>
  <c r="X2027" i="1" s="1"/>
  <c r="Y2027" i="1" s="1"/>
  <c r="Q2027" i="1"/>
  <c r="R2027" i="1" s="1"/>
  <c r="S2027" i="1" s="1"/>
  <c r="L2027" i="1"/>
  <c r="M2027" i="1" s="1"/>
  <c r="K2027" i="1"/>
  <c r="F2027" i="1"/>
  <c r="G2027" i="1" s="1"/>
  <c r="E2027" i="1"/>
  <c r="BG2026" i="1"/>
  <c r="BH2026" i="1" s="1"/>
  <c r="BI2026" i="1" s="1"/>
  <c r="BB2026" i="1"/>
  <c r="BC2026" i="1" s="1"/>
  <c r="BA2026" i="1"/>
  <c r="AU2026" i="1"/>
  <c r="AV2026" i="1" s="1"/>
  <c r="AW2026" i="1" s="1"/>
  <c r="AO2026" i="1"/>
  <c r="AP2026" i="1" s="1"/>
  <c r="AQ2026" i="1" s="1"/>
  <c r="AI2026" i="1"/>
  <c r="AJ2026" i="1" s="1"/>
  <c r="AK2026" i="1" s="1"/>
  <c r="AC2026" i="1"/>
  <c r="AD2026" i="1" s="1"/>
  <c r="AE2026" i="1" s="1"/>
  <c r="W2026" i="1"/>
  <c r="X2026" i="1" s="1"/>
  <c r="Y2026" i="1" s="1"/>
  <c r="Q2026" i="1"/>
  <c r="R2026" i="1" s="1"/>
  <c r="S2026" i="1" s="1"/>
  <c r="K2026" i="1"/>
  <c r="L2026" i="1" s="1"/>
  <c r="M2026" i="1" s="1"/>
  <c r="E2026" i="1"/>
  <c r="F2026" i="1" s="1"/>
  <c r="G2026" i="1" s="1"/>
  <c r="BG2025" i="1"/>
  <c r="BH2025" i="1" s="1"/>
  <c r="BI2025" i="1" s="1"/>
  <c r="BA2025" i="1"/>
  <c r="BB2025" i="1" s="1"/>
  <c r="BC2025" i="1" s="1"/>
  <c r="AU2025" i="1"/>
  <c r="AV2025" i="1" s="1"/>
  <c r="AW2025" i="1" s="1"/>
  <c r="AP2025" i="1"/>
  <c r="AQ2025" i="1" s="1"/>
  <c r="AO2025" i="1"/>
  <c r="AI2025" i="1"/>
  <c r="AJ2025" i="1" s="1"/>
  <c r="AK2025" i="1" s="1"/>
  <c r="AD2025" i="1"/>
  <c r="AE2025" i="1" s="1"/>
  <c r="AC2025" i="1"/>
  <c r="X2025" i="1"/>
  <c r="Y2025" i="1" s="1"/>
  <c r="W2025" i="1"/>
  <c r="Q2025" i="1"/>
  <c r="R2025" i="1" s="1"/>
  <c r="S2025" i="1" s="1"/>
  <c r="K2025" i="1"/>
  <c r="L2025" i="1" s="1"/>
  <c r="M2025" i="1" s="1"/>
  <c r="E2025" i="1"/>
  <c r="F2025" i="1" s="1"/>
  <c r="G2025" i="1" s="1"/>
  <c r="BG2024" i="1"/>
  <c r="BH2024" i="1" s="1"/>
  <c r="BI2024" i="1" s="1"/>
  <c r="BA2024" i="1"/>
  <c r="BB2024" i="1" s="1"/>
  <c r="BC2024" i="1" s="1"/>
  <c r="AU2024" i="1"/>
  <c r="AV2024" i="1" s="1"/>
  <c r="AW2024" i="1" s="1"/>
  <c r="AQ2024" i="1"/>
  <c r="AP2024" i="1"/>
  <c r="AO2024" i="1"/>
  <c r="AI2024" i="1"/>
  <c r="AJ2024" i="1" s="1"/>
  <c r="AK2024" i="1" s="1"/>
  <c r="AC2024" i="1"/>
  <c r="AD2024" i="1" s="1"/>
  <c r="AE2024" i="1" s="1"/>
  <c r="W2024" i="1"/>
  <c r="X2024" i="1" s="1"/>
  <c r="Y2024" i="1" s="1"/>
  <c r="Q2024" i="1"/>
  <c r="R2024" i="1" s="1"/>
  <c r="S2024" i="1" s="1"/>
  <c r="K2024" i="1"/>
  <c r="L2024" i="1" s="1"/>
  <c r="M2024" i="1" s="1"/>
  <c r="E2024" i="1"/>
  <c r="F2024" i="1" s="1"/>
  <c r="G2024" i="1" s="1"/>
  <c r="BG2023" i="1"/>
  <c r="BH2023" i="1" s="1"/>
  <c r="BI2023" i="1" s="1"/>
  <c r="BB2023" i="1"/>
  <c r="BC2023" i="1" s="1"/>
  <c r="BA2023" i="1"/>
  <c r="AU2023" i="1"/>
  <c r="AV2023" i="1" s="1"/>
  <c r="AW2023" i="1" s="1"/>
  <c r="AO2023" i="1"/>
  <c r="AP2023" i="1" s="1"/>
  <c r="AQ2023" i="1" s="1"/>
  <c r="AI2023" i="1"/>
  <c r="AJ2023" i="1" s="1"/>
  <c r="AK2023" i="1" s="1"/>
  <c r="AC2023" i="1"/>
  <c r="AD2023" i="1" s="1"/>
  <c r="AE2023" i="1" s="1"/>
  <c r="W2023" i="1"/>
  <c r="X2023" i="1" s="1"/>
  <c r="Y2023" i="1" s="1"/>
  <c r="Q2023" i="1"/>
  <c r="R2023" i="1" s="1"/>
  <c r="S2023" i="1" s="1"/>
  <c r="L2023" i="1"/>
  <c r="M2023" i="1" s="1"/>
  <c r="K2023" i="1"/>
  <c r="E2023" i="1"/>
  <c r="F2023" i="1" s="1"/>
  <c r="G2023" i="1" s="1"/>
  <c r="BG2022" i="1"/>
  <c r="BH2022" i="1" s="1"/>
  <c r="BI2022" i="1" s="1"/>
  <c r="BA2022" i="1"/>
  <c r="BB2022" i="1" s="1"/>
  <c r="BC2022" i="1" s="1"/>
  <c r="AU2022" i="1"/>
  <c r="AV2022" i="1" s="1"/>
  <c r="AW2022" i="1" s="1"/>
  <c r="AO2022" i="1"/>
  <c r="AP2022" i="1" s="1"/>
  <c r="AQ2022" i="1" s="1"/>
  <c r="AI2022" i="1"/>
  <c r="AJ2022" i="1" s="1"/>
  <c r="AK2022" i="1" s="1"/>
  <c r="AC2022" i="1"/>
  <c r="AD2022" i="1" s="1"/>
  <c r="AE2022" i="1" s="1"/>
  <c r="W2022" i="1"/>
  <c r="X2022" i="1" s="1"/>
  <c r="Y2022" i="1" s="1"/>
  <c r="R2022" i="1"/>
  <c r="S2022" i="1" s="1"/>
  <c r="Q2022" i="1"/>
  <c r="K2022" i="1"/>
  <c r="L2022" i="1" s="1"/>
  <c r="M2022" i="1" s="1"/>
  <c r="E2022" i="1"/>
  <c r="F2022" i="1" s="1"/>
  <c r="G2022" i="1" s="1"/>
  <c r="BG2021" i="1"/>
  <c r="BH2021" i="1" s="1"/>
  <c r="BI2021" i="1" s="1"/>
  <c r="BA2021" i="1"/>
  <c r="BB2021" i="1" s="1"/>
  <c r="BC2021" i="1" s="1"/>
  <c r="AU2021" i="1"/>
  <c r="AV2021" i="1" s="1"/>
  <c r="AW2021" i="1" s="1"/>
  <c r="AO2021" i="1"/>
  <c r="AP2021" i="1" s="1"/>
  <c r="AQ2021" i="1" s="1"/>
  <c r="AJ2021" i="1"/>
  <c r="AK2021" i="1" s="1"/>
  <c r="AI2021" i="1"/>
  <c r="AC2021" i="1"/>
  <c r="AD2021" i="1" s="1"/>
  <c r="AE2021" i="1" s="1"/>
  <c r="X2021" i="1"/>
  <c r="Y2021" i="1" s="1"/>
  <c r="W2021" i="1"/>
  <c r="Q2021" i="1"/>
  <c r="R2021" i="1" s="1"/>
  <c r="S2021" i="1" s="1"/>
  <c r="M2021" i="1"/>
  <c r="K2021" i="1"/>
  <c r="L2021" i="1" s="1"/>
  <c r="E2021" i="1"/>
  <c r="F2021" i="1" s="1"/>
  <c r="G2021" i="1" s="1"/>
  <c r="BG2020" i="1"/>
  <c r="BH2020" i="1" s="1"/>
  <c r="BI2020" i="1" s="1"/>
  <c r="BA2020" i="1"/>
  <c r="BB2020" i="1" s="1"/>
  <c r="BC2020" i="1" s="1"/>
  <c r="AV2020" i="1"/>
  <c r="AW2020" i="1" s="1"/>
  <c r="AU2020" i="1"/>
  <c r="AO2020" i="1"/>
  <c r="AP2020" i="1" s="1"/>
  <c r="AQ2020" i="1" s="1"/>
  <c r="AI2020" i="1"/>
  <c r="AJ2020" i="1" s="1"/>
  <c r="AK2020" i="1" s="1"/>
  <c r="AC2020" i="1"/>
  <c r="AD2020" i="1" s="1"/>
  <c r="AE2020" i="1" s="1"/>
  <c r="W2020" i="1"/>
  <c r="X2020" i="1" s="1"/>
  <c r="Y2020" i="1" s="1"/>
  <c r="Q2020" i="1"/>
  <c r="R2020" i="1" s="1"/>
  <c r="S2020" i="1" s="1"/>
  <c r="K2020" i="1"/>
  <c r="L2020" i="1" s="1"/>
  <c r="M2020" i="1" s="1"/>
  <c r="E2020" i="1"/>
  <c r="F2020" i="1" s="1"/>
  <c r="G2020" i="1" s="1"/>
  <c r="BG2019" i="1"/>
  <c r="BH2019" i="1" s="1"/>
  <c r="BI2019" i="1" s="1"/>
  <c r="BA2019" i="1"/>
  <c r="BB2019" i="1" s="1"/>
  <c r="BC2019" i="1" s="1"/>
  <c r="AU2019" i="1"/>
  <c r="AV2019" i="1" s="1"/>
  <c r="AW2019" i="1" s="1"/>
  <c r="AO2019" i="1"/>
  <c r="AP2019" i="1" s="1"/>
  <c r="AQ2019" i="1" s="1"/>
  <c r="AI2019" i="1"/>
  <c r="AJ2019" i="1" s="1"/>
  <c r="AK2019" i="1" s="1"/>
  <c r="AC2019" i="1"/>
  <c r="AD2019" i="1" s="1"/>
  <c r="AE2019" i="1" s="1"/>
  <c r="W2019" i="1"/>
  <c r="X2019" i="1" s="1"/>
  <c r="Y2019" i="1" s="1"/>
  <c r="Q2019" i="1"/>
  <c r="R2019" i="1" s="1"/>
  <c r="S2019" i="1" s="1"/>
  <c r="K2019" i="1"/>
  <c r="L2019" i="1" s="1"/>
  <c r="M2019" i="1" s="1"/>
  <c r="F2019" i="1"/>
  <c r="G2019" i="1" s="1"/>
  <c r="E2019" i="1"/>
  <c r="BG2018" i="1"/>
  <c r="BH2018" i="1" s="1"/>
  <c r="BI2018" i="1" s="1"/>
  <c r="BA2018" i="1"/>
  <c r="BB2018" i="1" s="1"/>
  <c r="BC2018" i="1" s="1"/>
  <c r="AU2018" i="1"/>
  <c r="AV2018" i="1" s="1"/>
  <c r="AW2018" i="1" s="1"/>
  <c r="AO2018" i="1"/>
  <c r="AP2018" i="1" s="1"/>
  <c r="AQ2018" i="1" s="1"/>
  <c r="AI2018" i="1"/>
  <c r="AJ2018" i="1" s="1"/>
  <c r="AK2018" i="1" s="1"/>
  <c r="AC2018" i="1"/>
  <c r="AD2018" i="1" s="1"/>
  <c r="AE2018" i="1" s="1"/>
  <c r="W2018" i="1"/>
  <c r="X2018" i="1" s="1"/>
  <c r="Y2018" i="1" s="1"/>
  <c r="Q2018" i="1"/>
  <c r="R2018" i="1" s="1"/>
  <c r="S2018" i="1" s="1"/>
  <c r="K2018" i="1"/>
  <c r="L2018" i="1" s="1"/>
  <c r="M2018" i="1" s="1"/>
  <c r="E2018" i="1"/>
  <c r="F2018" i="1" s="1"/>
  <c r="G2018" i="1" s="1"/>
  <c r="BG2017" i="1"/>
  <c r="BH2017" i="1" s="1"/>
  <c r="BI2017" i="1" s="1"/>
  <c r="BA2017" i="1"/>
  <c r="BB2017" i="1" s="1"/>
  <c r="BC2017" i="1" s="1"/>
  <c r="AU2017" i="1"/>
  <c r="AV2017" i="1" s="1"/>
  <c r="AW2017" i="1" s="1"/>
  <c r="AO2017" i="1"/>
  <c r="AP2017" i="1" s="1"/>
  <c r="AQ2017" i="1" s="1"/>
  <c r="AI2017" i="1"/>
  <c r="AJ2017" i="1" s="1"/>
  <c r="AK2017" i="1" s="1"/>
  <c r="AD2017" i="1"/>
  <c r="AE2017" i="1" s="1"/>
  <c r="AC2017" i="1"/>
  <c r="W2017" i="1"/>
  <c r="X2017" i="1" s="1"/>
  <c r="Y2017" i="1" s="1"/>
  <c r="Q2017" i="1"/>
  <c r="R2017" i="1" s="1"/>
  <c r="S2017" i="1" s="1"/>
  <c r="K2017" i="1"/>
  <c r="L2017" i="1" s="1"/>
  <c r="M2017" i="1" s="1"/>
  <c r="E2017" i="1"/>
  <c r="F2017" i="1" s="1"/>
  <c r="G2017" i="1" s="1"/>
  <c r="BG2016" i="1"/>
  <c r="BH2016" i="1" s="1"/>
  <c r="BI2016" i="1" s="1"/>
  <c r="BA2016" i="1"/>
  <c r="BB2016" i="1" s="1"/>
  <c r="BC2016" i="1" s="1"/>
  <c r="AV2016" i="1"/>
  <c r="AW2016" i="1" s="1"/>
  <c r="AU2016" i="1"/>
  <c r="AO2016" i="1"/>
  <c r="AP2016" i="1" s="1"/>
  <c r="AQ2016" i="1" s="1"/>
  <c r="AI2016" i="1"/>
  <c r="AJ2016" i="1" s="1"/>
  <c r="AK2016" i="1" s="1"/>
  <c r="AC2016" i="1"/>
  <c r="AD2016" i="1" s="1"/>
  <c r="AE2016" i="1" s="1"/>
  <c r="W2016" i="1"/>
  <c r="X2016" i="1" s="1"/>
  <c r="Y2016" i="1" s="1"/>
  <c r="Q2016" i="1"/>
  <c r="R2016" i="1" s="1"/>
  <c r="S2016" i="1" s="1"/>
  <c r="K2016" i="1"/>
  <c r="L2016" i="1" s="1"/>
  <c r="M2016" i="1" s="1"/>
  <c r="E2016" i="1"/>
  <c r="F2016" i="1" s="1"/>
  <c r="G2016" i="1" s="1"/>
  <c r="BG2015" i="1"/>
  <c r="BH2015" i="1" s="1"/>
  <c r="BI2015" i="1" s="1"/>
  <c r="BA2015" i="1"/>
  <c r="BB2015" i="1" s="1"/>
  <c r="BC2015" i="1" s="1"/>
  <c r="AV2015" i="1"/>
  <c r="AW2015" i="1" s="1"/>
  <c r="AU2015" i="1"/>
  <c r="AO2015" i="1"/>
  <c r="AP2015" i="1" s="1"/>
  <c r="AQ2015" i="1" s="1"/>
  <c r="AI2015" i="1"/>
  <c r="AJ2015" i="1" s="1"/>
  <c r="AK2015" i="1" s="1"/>
  <c r="AC2015" i="1"/>
  <c r="AD2015" i="1" s="1"/>
  <c r="AE2015" i="1" s="1"/>
  <c r="W2015" i="1"/>
  <c r="X2015" i="1" s="1"/>
  <c r="Y2015" i="1" s="1"/>
  <c r="Q2015" i="1"/>
  <c r="R2015" i="1" s="1"/>
  <c r="S2015" i="1" s="1"/>
  <c r="K2015" i="1"/>
  <c r="L2015" i="1" s="1"/>
  <c r="M2015" i="1" s="1"/>
  <c r="E2015" i="1"/>
  <c r="F2015" i="1" s="1"/>
  <c r="G2015" i="1" s="1"/>
  <c r="BH2014" i="1"/>
  <c r="BI2014" i="1" s="1"/>
  <c r="BG2014" i="1"/>
  <c r="BA2014" i="1"/>
  <c r="BB2014" i="1" s="1"/>
  <c r="BC2014" i="1" s="1"/>
  <c r="AW2014" i="1"/>
  <c r="AU2014" i="1"/>
  <c r="AV2014" i="1" s="1"/>
  <c r="AO2014" i="1"/>
  <c r="AP2014" i="1" s="1"/>
  <c r="AQ2014" i="1" s="1"/>
  <c r="AI2014" i="1"/>
  <c r="AJ2014" i="1" s="1"/>
  <c r="AK2014" i="1" s="1"/>
  <c r="AC2014" i="1"/>
  <c r="AD2014" i="1" s="1"/>
  <c r="AE2014" i="1" s="1"/>
  <c r="W2014" i="1"/>
  <c r="X2014" i="1" s="1"/>
  <c r="Y2014" i="1" s="1"/>
  <c r="Q2014" i="1"/>
  <c r="R2014" i="1" s="1"/>
  <c r="S2014" i="1" s="1"/>
  <c r="K2014" i="1"/>
  <c r="L2014" i="1" s="1"/>
  <c r="M2014" i="1" s="1"/>
  <c r="E2014" i="1"/>
  <c r="F2014" i="1" s="1"/>
  <c r="G2014" i="1" s="1"/>
  <c r="BG2013" i="1"/>
  <c r="BH2013" i="1" s="1"/>
  <c r="BI2013" i="1" s="1"/>
  <c r="BA2013" i="1"/>
  <c r="BB2013" i="1" s="1"/>
  <c r="BC2013" i="1" s="1"/>
  <c r="AV2013" i="1"/>
  <c r="AW2013" i="1" s="1"/>
  <c r="AU2013" i="1"/>
  <c r="AO2013" i="1"/>
  <c r="AP2013" i="1" s="1"/>
  <c r="AQ2013" i="1" s="1"/>
  <c r="AI2013" i="1"/>
  <c r="AJ2013" i="1" s="1"/>
  <c r="AK2013" i="1" s="1"/>
  <c r="AD2013" i="1"/>
  <c r="AE2013" i="1" s="1"/>
  <c r="AC2013" i="1"/>
  <c r="W2013" i="1"/>
  <c r="X2013" i="1" s="1"/>
  <c r="Y2013" i="1" s="1"/>
  <c r="Q2013" i="1"/>
  <c r="R2013" i="1" s="1"/>
  <c r="S2013" i="1" s="1"/>
  <c r="K2013" i="1"/>
  <c r="L2013" i="1" s="1"/>
  <c r="M2013" i="1" s="1"/>
  <c r="F2013" i="1"/>
  <c r="G2013" i="1" s="1"/>
  <c r="E2013" i="1"/>
  <c r="BG2012" i="1"/>
  <c r="BH2012" i="1" s="1"/>
  <c r="BI2012" i="1" s="1"/>
  <c r="BA2012" i="1"/>
  <c r="BB2012" i="1" s="1"/>
  <c r="BC2012" i="1" s="1"/>
  <c r="AU2012" i="1"/>
  <c r="AV2012" i="1" s="1"/>
  <c r="AW2012" i="1" s="1"/>
  <c r="AO2012" i="1"/>
  <c r="AP2012" i="1" s="1"/>
  <c r="AQ2012" i="1" s="1"/>
  <c r="AJ2012" i="1"/>
  <c r="AK2012" i="1" s="1"/>
  <c r="AI2012" i="1"/>
  <c r="AC2012" i="1"/>
  <c r="AD2012" i="1" s="1"/>
  <c r="AE2012" i="1" s="1"/>
  <c r="W2012" i="1"/>
  <c r="X2012" i="1" s="1"/>
  <c r="Y2012" i="1" s="1"/>
  <c r="S2012" i="1"/>
  <c r="Q2012" i="1"/>
  <c r="R2012" i="1" s="1"/>
  <c r="L2012" i="1"/>
  <c r="M2012" i="1" s="1"/>
  <c r="K2012" i="1"/>
  <c r="E2012" i="1"/>
  <c r="F2012" i="1" s="1"/>
  <c r="G2012" i="1" s="1"/>
  <c r="BH2011" i="1"/>
  <c r="BI2011" i="1" s="1"/>
  <c r="BG2011" i="1"/>
  <c r="BA2011" i="1"/>
  <c r="BB2011" i="1" s="1"/>
  <c r="BC2011" i="1" s="1"/>
  <c r="AU2011" i="1"/>
  <c r="AV2011" i="1" s="1"/>
  <c r="AW2011" i="1" s="1"/>
  <c r="AO2011" i="1"/>
  <c r="AP2011" i="1" s="1"/>
  <c r="AQ2011" i="1" s="1"/>
  <c r="AJ2011" i="1"/>
  <c r="AK2011" i="1" s="1"/>
  <c r="AI2011" i="1"/>
  <c r="AC2011" i="1"/>
  <c r="AD2011" i="1" s="1"/>
  <c r="AE2011" i="1" s="1"/>
  <c r="X2011" i="1"/>
  <c r="Y2011" i="1" s="1"/>
  <c r="W2011" i="1"/>
  <c r="Q2011" i="1"/>
  <c r="R2011" i="1" s="1"/>
  <c r="S2011" i="1" s="1"/>
  <c r="K2011" i="1"/>
  <c r="L2011" i="1" s="1"/>
  <c r="M2011" i="1" s="1"/>
  <c r="E2011" i="1"/>
  <c r="F2011" i="1" s="1"/>
  <c r="G2011" i="1" s="1"/>
  <c r="BH2010" i="1"/>
  <c r="BI2010" i="1" s="1"/>
  <c r="BG2010" i="1"/>
  <c r="BA2010" i="1"/>
  <c r="BB2010" i="1" s="1"/>
  <c r="BC2010" i="1" s="1"/>
  <c r="AU2010" i="1"/>
  <c r="AV2010" i="1" s="1"/>
  <c r="AW2010" i="1" s="1"/>
  <c r="AO2010" i="1"/>
  <c r="AP2010" i="1" s="1"/>
  <c r="AQ2010" i="1" s="1"/>
  <c r="AI2010" i="1"/>
  <c r="AJ2010" i="1" s="1"/>
  <c r="AK2010" i="1" s="1"/>
  <c r="AC2010" i="1"/>
  <c r="AD2010" i="1" s="1"/>
  <c r="AE2010" i="1" s="1"/>
  <c r="W2010" i="1"/>
  <c r="X2010" i="1" s="1"/>
  <c r="Y2010" i="1" s="1"/>
  <c r="S2010" i="1"/>
  <c r="R2010" i="1"/>
  <c r="Q2010" i="1"/>
  <c r="L2010" i="1"/>
  <c r="M2010" i="1" s="1"/>
  <c r="K2010" i="1"/>
  <c r="E2010" i="1"/>
  <c r="F2010" i="1" s="1"/>
  <c r="G2010" i="1" s="1"/>
  <c r="BG2009" i="1"/>
  <c r="BH2009" i="1" s="1"/>
  <c r="BI2009" i="1" s="1"/>
  <c r="BA2009" i="1"/>
  <c r="BB2009" i="1" s="1"/>
  <c r="BC2009" i="1" s="1"/>
  <c r="AV2009" i="1"/>
  <c r="AW2009" i="1" s="1"/>
  <c r="AU2009" i="1"/>
  <c r="AO2009" i="1"/>
  <c r="AP2009" i="1" s="1"/>
  <c r="AQ2009" i="1" s="1"/>
  <c r="AJ2009" i="1"/>
  <c r="AK2009" i="1" s="1"/>
  <c r="AI2009" i="1"/>
  <c r="AC2009" i="1"/>
  <c r="AD2009" i="1" s="1"/>
  <c r="AE2009" i="1" s="1"/>
  <c r="X2009" i="1"/>
  <c r="Y2009" i="1" s="1"/>
  <c r="W2009" i="1"/>
  <c r="Q2009" i="1"/>
  <c r="R2009" i="1" s="1"/>
  <c r="S2009" i="1" s="1"/>
  <c r="K2009" i="1"/>
  <c r="L2009" i="1" s="1"/>
  <c r="M2009" i="1" s="1"/>
  <c r="E2009" i="1"/>
  <c r="F2009" i="1" s="1"/>
  <c r="G2009" i="1" s="1"/>
  <c r="BG2008" i="1"/>
  <c r="BH2008" i="1" s="1"/>
  <c r="BI2008" i="1" s="1"/>
  <c r="BA2008" i="1"/>
  <c r="BB2008" i="1" s="1"/>
  <c r="BC2008" i="1" s="1"/>
  <c r="AU2008" i="1"/>
  <c r="AV2008" i="1" s="1"/>
  <c r="AW2008" i="1" s="1"/>
  <c r="AO2008" i="1"/>
  <c r="AP2008" i="1" s="1"/>
  <c r="AQ2008" i="1" s="1"/>
  <c r="AI2008" i="1"/>
  <c r="AJ2008" i="1" s="1"/>
  <c r="AK2008" i="1" s="1"/>
  <c r="AE2008" i="1"/>
  <c r="AC2008" i="1"/>
  <c r="AD2008" i="1" s="1"/>
  <c r="W2008" i="1"/>
  <c r="X2008" i="1" s="1"/>
  <c r="Y2008" i="1" s="1"/>
  <c r="Q2008" i="1"/>
  <c r="R2008" i="1" s="1"/>
  <c r="S2008" i="1" s="1"/>
  <c r="L2008" i="1"/>
  <c r="M2008" i="1" s="1"/>
  <c r="K2008" i="1"/>
  <c r="E2008" i="1"/>
  <c r="F2008" i="1" s="1"/>
  <c r="G2008" i="1" s="1"/>
  <c r="BG2007" i="1"/>
  <c r="BH2007" i="1" s="1"/>
  <c r="BI2007" i="1" s="1"/>
  <c r="BA2007" i="1"/>
  <c r="BB2007" i="1" s="1"/>
  <c r="BC2007" i="1" s="1"/>
  <c r="AU2007" i="1"/>
  <c r="AV2007" i="1" s="1"/>
  <c r="AW2007" i="1" s="1"/>
  <c r="AO2007" i="1"/>
  <c r="AP2007" i="1" s="1"/>
  <c r="AQ2007" i="1" s="1"/>
  <c r="AI2007" i="1"/>
  <c r="AJ2007" i="1" s="1"/>
  <c r="AK2007" i="1" s="1"/>
  <c r="AD2007" i="1"/>
  <c r="AE2007" i="1" s="1"/>
  <c r="AC2007" i="1"/>
  <c r="W2007" i="1"/>
  <c r="X2007" i="1" s="1"/>
  <c r="Y2007" i="1" s="1"/>
  <c r="Q2007" i="1"/>
  <c r="R2007" i="1" s="1"/>
  <c r="S2007" i="1" s="1"/>
  <c r="K2007" i="1"/>
  <c r="L2007" i="1" s="1"/>
  <c r="M2007" i="1" s="1"/>
  <c r="E2007" i="1"/>
  <c r="F2007" i="1" s="1"/>
  <c r="G2007" i="1" s="1"/>
  <c r="BG2006" i="1"/>
  <c r="BH2006" i="1" s="1"/>
  <c r="BI2006" i="1" s="1"/>
  <c r="BC2006" i="1"/>
  <c r="BA2006" i="1"/>
  <c r="BB2006" i="1" s="1"/>
  <c r="AU2006" i="1"/>
  <c r="AV2006" i="1" s="1"/>
  <c r="AW2006" i="1" s="1"/>
  <c r="AO2006" i="1"/>
  <c r="AP2006" i="1" s="1"/>
  <c r="AQ2006" i="1" s="1"/>
  <c r="AI2006" i="1"/>
  <c r="AJ2006" i="1" s="1"/>
  <c r="AK2006" i="1" s="1"/>
  <c r="AC2006" i="1"/>
  <c r="AD2006" i="1" s="1"/>
  <c r="AE2006" i="1" s="1"/>
  <c r="X2006" i="1"/>
  <c r="Y2006" i="1" s="1"/>
  <c r="W2006" i="1"/>
  <c r="Q2006" i="1"/>
  <c r="R2006" i="1" s="1"/>
  <c r="S2006" i="1" s="1"/>
  <c r="L2006" i="1"/>
  <c r="M2006" i="1" s="1"/>
  <c r="K2006" i="1"/>
  <c r="E2006" i="1"/>
  <c r="F2006" i="1" s="1"/>
  <c r="G2006" i="1" s="1"/>
  <c r="BG2005" i="1"/>
  <c r="BH2005" i="1" s="1"/>
  <c r="BI2005" i="1" s="1"/>
  <c r="BA2005" i="1"/>
  <c r="BB2005" i="1" s="1"/>
  <c r="BC2005" i="1" s="1"/>
  <c r="AU2005" i="1"/>
  <c r="AV2005" i="1" s="1"/>
  <c r="AW2005" i="1" s="1"/>
  <c r="AO2005" i="1"/>
  <c r="AP2005" i="1" s="1"/>
  <c r="AQ2005" i="1" s="1"/>
  <c r="AI2005" i="1"/>
  <c r="AJ2005" i="1" s="1"/>
  <c r="AK2005" i="1" s="1"/>
  <c r="AC2005" i="1"/>
  <c r="AD2005" i="1" s="1"/>
  <c r="AE2005" i="1" s="1"/>
  <c r="W2005" i="1"/>
  <c r="X2005" i="1" s="1"/>
  <c r="Y2005" i="1" s="1"/>
  <c r="Q2005" i="1"/>
  <c r="R2005" i="1" s="1"/>
  <c r="S2005" i="1" s="1"/>
  <c r="K2005" i="1"/>
  <c r="L2005" i="1" s="1"/>
  <c r="M2005" i="1" s="1"/>
  <c r="E2005" i="1"/>
  <c r="F2005" i="1" s="1"/>
  <c r="G2005" i="1" s="1"/>
  <c r="BG2004" i="1"/>
  <c r="BH2004" i="1" s="1"/>
  <c r="BI2004" i="1" s="1"/>
  <c r="BA2004" i="1"/>
  <c r="BB2004" i="1" s="1"/>
  <c r="BC2004" i="1" s="1"/>
  <c r="AU2004" i="1"/>
  <c r="AV2004" i="1" s="1"/>
  <c r="AW2004" i="1" s="1"/>
  <c r="AO2004" i="1"/>
  <c r="AP2004" i="1" s="1"/>
  <c r="AQ2004" i="1" s="1"/>
  <c r="AJ2004" i="1"/>
  <c r="AK2004" i="1" s="1"/>
  <c r="AI2004" i="1"/>
  <c r="AC2004" i="1"/>
  <c r="AD2004" i="1" s="1"/>
  <c r="AE2004" i="1" s="1"/>
  <c r="W2004" i="1"/>
  <c r="X2004" i="1" s="1"/>
  <c r="Y2004" i="1" s="1"/>
  <c r="R2004" i="1"/>
  <c r="S2004" i="1" s="1"/>
  <c r="Q2004" i="1"/>
  <c r="K2004" i="1"/>
  <c r="L2004" i="1" s="1"/>
  <c r="M2004" i="1" s="1"/>
  <c r="E2004" i="1"/>
  <c r="F2004" i="1" s="1"/>
  <c r="G2004" i="1" s="1"/>
  <c r="BH2003" i="1"/>
  <c r="BI2003" i="1" s="1"/>
  <c r="BG2003" i="1"/>
  <c r="BA2003" i="1"/>
  <c r="BB2003" i="1" s="1"/>
  <c r="BC2003" i="1" s="1"/>
  <c r="AU2003" i="1"/>
  <c r="AV2003" i="1" s="1"/>
  <c r="AW2003" i="1" s="1"/>
  <c r="AO2003" i="1"/>
  <c r="AP2003" i="1" s="1"/>
  <c r="AQ2003" i="1" s="1"/>
  <c r="AI2003" i="1"/>
  <c r="AJ2003" i="1" s="1"/>
  <c r="AK2003" i="1" s="1"/>
  <c r="AC2003" i="1"/>
  <c r="AD2003" i="1" s="1"/>
  <c r="AE2003" i="1" s="1"/>
  <c r="W2003" i="1"/>
  <c r="X2003" i="1" s="1"/>
  <c r="Y2003" i="1" s="1"/>
  <c r="R2003" i="1"/>
  <c r="S2003" i="1" s="1"/>
  <c r="Q2003" i="1"/>
  <c r="L2003" i="1"/>
  <c r="M2003" i="1" s="1"/>
  <c r="K2003" i="1"/>
  <c r="E2003" i="1"/>
  <c r="F2003" i="1" s="1"/>
  <c r="G2003" i="1" s="1"/>
  <c r="BG2002" i="1"/>
  <c r="BH2002" i="1" s="1"/>
  <c r="BI2002" i="1" s="1"/>
  <c r="BA2002" i="1"/>
  <c r="BB2002" i="1" s="1"/>
  <c r="BC2002" i="1" s="1"/>
  <c r="AU2002" i="1"/>
  <c r="AV2002" i="1" s="1"/>
  <c r="AW2002" i="1" s="1"/>
  <c r="AP2002" i="1"/>
  <c r="AQ2002" i="1" s="1"/>
  <c r="AO2002" i="1"/>
  <c r="AI2002" i="1"/>
  <c r="AJ2002" i="1" s="1"/>
  <c r="AK2002" i="1" s="1"/>
  <c r="AC2002" i="1"/>
  <c r="AD2002" i="1" s="1"/>
  <c r="AE2002" i="1" s="1"/>
  <c r="W2002" i="1"/>
  <c r="X2002" i="1" s="1"/>
  <c r="Y2002" i="1" s="1"/>
  <c r="S2002" i="1"/>
  <c r="R2002" i="1"/>
  <c r="Q2002" i="1"/>
  <c r="K2002" i="1"/>
  <c r="L2002" i="1" s="1"/>
  <c r="M2002" i="1" s="1"/>
  <c r="E2002" i="1"/>
  <c r="F2002" i="1" s="1"/>
  <c r="G2002" i="1" s="1"/>
  <c r="BH2001" i="1"/>
  <c r="BI2001" i="1" s="1"/>
  <c r="BG2001" i="1"/>
  <c r="BA2001" i="1"/>
  <c r="BB2001" i="1" s="1"/>
  <c r="BC2001" i="1" s="1"/>
  <c r="AU2001" i="1"/>
  <c r="AV2001" i="1" s="1"/>
  <c r="AW2001" i="1" s="1"/>
  <c r="AO2001" i="1"/>
  <c r="AP2001" i="1" s="1"/>
  <c r="AQ2001" i="1" s="1"/>
  <c r="AI2001" i="1"/>
  <c r="AJ2001" i="1" s="1"/>
  <c r="AK2001" i="1" s="1"/>
  <c r="AC2001" i="1"/>
  <c r="AD2001" i="1" s="1"/>
  <c r="AE2001" i="1" s="1"/>
  <c r="W2001" i="1"/>
  <c r="X2001" i="1" s="1"/>
  <c r="Y2001" i="1" s="1"/>
  <c r="Q2001" i="1"/>
  <c r="R2001" i="1" s="1"/>
  <c r="S2001" i="1" s="1"/>
  <c r="K2001" i="1"/>
  <c r="L2001" i="1" s="1"/>
  <c r="M2001" i="1" s="1"/>
  <c r="F2001" i="1"/>
  <c r="G2001" i="1" s="1"/>
  <c r="E2001" i="1"/>
  <c r="BG2000" i="1"/>
  <c r="BH2000" i="1" s="1"/>
  <c r="BI2000" i="1" s="1"/>
  <c r="BA2000" i="1"/>
  <c r="BB2000" i="1" s="1"/>
  <c r="BC2000" i="1" s="1"/>
  <c r="AU2000" i="1"/>
  <c r="AV2000" i="1" s="1"/>
  <c r="AW2000" i="1" s="1"/>
  <c r="AP2000" i="1"/>
  <c r="AQ2000" i="1" s="1"/>
  <c r="AO2000" i="1"/>
  <c r="AI2000" i="1"/>
  <c r="AJ2000" i="1" s="1"/>
  <c r="AK2000" i="1" s="1"/>
  <c r="AC2000" i="1"/>
  <c r="AD2000" i="1" s="1"/>
  <c r="AE2000" i="1" s="1"/>
  <c r="X2000" i="1"/>
  <c r="Y2000" i="1" s="1"/>
  <c r="W2000" i="1"/>
  <c r="Q2000" i="1"/>
  <c r="R2000" i="1" s="1"/>
  <c r="S2000" i="1" s="1"/>
  <c r="K2000" i="1"/>
  <c r="L2000" i="1" s="1"/>
  <c r="M2000" i="1" s="1"/>
  <c r="F2000" i="1"/>
  <c r="G2000" i="1" s="1"/>
  <c r="E2000" i="1"/>
  <c r="BG1999" i="1"/>
  <c r="BH1999" i="1" s="1"/>
  <c r="BI1999" i="1" s="1"/>
  <c r="BA1999" i="1"/>
  <c r="BB1999" i="1" s="1"/>
  <c r="BC1999" i="1" s="1"/>
  <c r="AU1999" i="1"/>
  <c r="AV1999" i="1" s="1"/>
  <c r="AW1999" i="1" s="1"/>
  <c r="AO1999" i="1"/>
  <c r="AP1999" i="1" s="1"/>
  <c r="AQ1999" i="1" s="1"/>
  <c r="AI1999" i="1"/>
  <c r="AJ1999" i="1" s="1"/>
  <c r="AK1999" i="1" s="1"/>
  <c r="AC1999" i="1"/>
  <c r="AD1999" i="1" s="1"/>
  <c r="AE1999" i="1" s="1"/>
  <c r="W1999" i="1"/>
  <c r="X1999" i="1" s="1"/>
  <c r="Y1999" i="1" s="1"/>
  <c r="Q1999" i="1"/>
  <c r="R1999" i="1" s="1"/>
  <c r="S1999" i="1" s="1"/>
  <c r="K1999" i="1"/>
  <c r="L1999" i="1" s="1"/>
  <c r="M1999" i="1" s="1"/>
  <c r="G1999" i="1"/>
  <c r="F1999" i="1"/>
  <c r="E1999" i="1"/>
  <c r="BG1998" i="1"/>
  <c r="BH1998" i="1" s="1"/>
  <c r="BI1998" i="1" s="1"/>
  <c r="BA1998" i="1"/>
  <c r="BB1998" i="1" s="1"/>
  <c r="BC1998" i="1" s="1"/>
  <c r="AV1998" i="1"/>
  <c r="AW1998" i="1" s="1"/>
  <c r="AU1998" i="1"/>
  <c r="AO1998" i="1"/>
  <c r="AP1998" i="1" s="1"/>
  <c r="AQ1998" i="1" s="1"/>
  <c r="AI1998" i="1"/>
  <c r="AJ1998" i="1" s="1"/>
  <c r="AK1998" i="1" s="1"/>
  <c r="AC1998" i="1"/>
  <c r="AD1998" i="1" s="1"/>
  <c r="AE1998" i="1" s="1"/>
  <c r="W1998" i="1"/>
  <c r="X1998" i="1" s="1"/>
  <c r="Y1998" i="1" s="1"/>
  <c r="Q1998" i="1"/>
  <c r="R1998" i="1" s="1"/>
  <c r="S1998" i="1" s="1"/>
  <c r="L1998" i="1"/>
  <c r="M1998" i="1" s="1"/>
  <c r="K1998" i="1"/>
  <c r="E1998" i="1"/>
  <c r="F1998" i="1" s="1"/>
  <c r="G1998" i="1" s="1"/>
  <c r="BG1997" i="1"/>
  <c r="BH1997" i="1" s="1"/>
  <c r="BI1997" i="1" s="1"/>
  <c r="BA1997" i="1"/>
  <c r="BB1997" i="1" s="1"/>
  <c r="BC1997" i="1" s="1"/>
  <c r="AU1997" i="1"/>
  <c r="AV1997" i="1" s="1"/>
  <c r="AW1997" i="1" s="1"/>
  <c r="AO1997" i="1"/>
  <c r="AP1997" i="1" s="1"/>
  <c r="AQ1997" i="1" s="1"/>
  <c r="AI1997" i="1"/>
  <c r="AJ1997" i="1" s="1"/>
  <c r="AK1997" i="1" s="1"/>
  <c r="AC1997" i="1"/>
  <c r="AD1997" i="1" s="1"/>
  <c r="AE1997" i="1" s="1"/>
  <c r="X1997" i="1"/>
  <c r="Y1997" i="1" s="1"/>
  <c r="W1997" i="1"/>
  <c r="Q1997" i="1"/>
  <c r="R1997" i="1" s="1"/>
  <c r="S1997" i="1" s="1"/>
  <c r="L1997" i="1"/>
  <c r="M1997" i="1" s="1"/>
  <c r="K1997" i="1"/>
  <c r="E1997" i="1"/>
  <c r="F1997" i="1" s="1"/>
  <c r="G1997" i="1" s="1"/>
  <c r="BG1996" i="1"/>
  <c r="BH1996" i="1" s="1"/>
  <c r="BI1996" i="1" s="1"/>
  <c r="BA1996" i="1"/>
  <c r="BB1996" i="1" s="1"/>
  <c r="BC1996" i="1" s="1"/>
  <c r="AV1996" i="1"/>
  <c r="AW1996" i="1" s="1"/>
  <c r="AU1996" i="1"/>
  <c r="AO1996" i="1"/>
  <c r="AP1996" i="1" s="1"/>
  <c r="AQ1996" i="1" s="1"/>
  <c r="AI1996" i="1"/>
  <c r="AJ1996" i="1" s="1"/>
  <c r="AK1996" i="1" s="1"/>
  <c r="AC1996" i="1"/>
  <c r="AD1996" i="1" s="1"/>
  <c r="AE1996" i="1" s="1"/>
  <c r="W1996" i="1"/>
  <c r="X1996" i="1" s="1"/>
  <c r="Y1996" i="1" s="1"/>
  <c r="Q1996" i="1"/>
  <c r="R1996" i="1" s="1"/>
  <c r="S1996" i="1" s="1"/>
  <c r="K1996" i="1"/>
  <c r="L1996" i="1" s="1"/>
  <c r="M1996" i="1" s="1"/>
  <c r="E1996" i="1"/>
  <c r="F1996" i="1" s="1"/>
  <c r="G1996" i="1" s="1"/>
  <c r="BG1995" i="1"/>
  <c r="BH1995" i="1" s="1"/>
  <c r="BI1995" i="1" s="1"/>
  <c r="BB1995" i="1"/>
  <c r="BC1995" i="1" s="1"/>
  <c r="BA1995" i="1"/>
  <c r="AU1995" i="1"/>
  <c r="AV1995" i="1" s="1"/>
  <c r="AW1995" i="1" s="1"/>
  <c r="AP1995" i="1"/>
  <c r="AQ1995" i="1" s="1"/>
  <c r="AO1995" i="1"/>
  <c r="AI1995" i="1"/>
  <c r="AJ1995" i="1" s="1"/>
  <c r="AK1995" i="1" s="1"/>
  <c r="AC1995" i="1"/>
  <c r="AD1995" i="1" s="1"/>
  <c r="AE1995" i="1" s="1"/>
  <c r="X1995" i="1"/>
  <c r="Y1995" i="1" s="1"/>
  <c r="W1995" i="1"/>
  <c r="Q1995" i="1"/>
  <c r="R1995" i="1" s="1"/>
  <c r="S1995" i="1" s="1"/>
  <c r="L1995" i="1"/>
  <c r="M1995" i="1" s="1"/>
  <c r="K1995" i="1"/>
  <c r="E1995" i="1"/>
  <c r="F1995" i="1" s="1"/>
  <c r="G1995" i="1" s="1"/>
  <c r="BG1994" i="1"/>
  <c r="BH1994" i="1" s="1"/>
  <c r="BI1994" i="1" s="1"/>
  <c r="BA1994" i="1"/>
  <c r="BB1994" i="1" s="1"/>
  <c r="BC1994" i="1" s="1"/>
  <c r="AU1994" i="1"/>
  <c r="AV1994" i="1" s="1"/>
  <c r="AW1994" i="1" s="1"/>
  <c r="AO1994" i="1"/>
  <c r="AP1994" i="1" s="1"/>
  <c r="AQ1994" i="1" s="1"/>
  <c r="AI1994" i="1"/>
  <c r="AJ1994" i="1" s="1"/>
  <c r="AK1994" i="1" s="1"/>
  <c r="AC1994" i="1"/>
  <c r="AD1994" i="1" s="1"/>
  <c r="AE1994" i="1" s="1"/>
  <c r="W1994" i="1"/>
  <c r="X1994" i="1" s="1"/>
  <c r="Y1994" i="1" s="1"/>
  <c r="Q1994" i="1"/>
  <c r="R1994" i="1" s="1"/>
  <c r="S1994" i="1" s="1"/>
  <c r="K1994" i="1"/>
  <c r="L1994" i="1" s="1"/>
  <c r="M1994" i="1" s="1"/>
  <c r="E1994" i="1"/>
  <c r="F1994" i="1" s="1"/>
  <c r="G1994" i="1" s="1"/>
  <c r="BG1993" i="1"/>
  <c r="BH1993" i="1" s="1"/>
  <c r="BI1993" i="1" s="1"/>
  <c r="BA1993" i="1"/>
  <c r="BB1993" i="1" s="1"/>
  <c r="BC1993" i="1" s="1"/>
  <c r="AU1993" i="1"/>
  <c r="AV1993" i="1" s="1"/>
  <c r="AW1993" i="1" s="1"/>
  <c r="AO1993" i="1"/>
  <c r="AP1993" i="1" s="1"/>
  <c r="AQ1993" i="1" s="1"/>
  <c r="AJ1993" i="1"/>
  <c r="AK1993" i="1" s="1"/>
  <c r="AI1993" i="1"/>
  <c r="AC1993" i="1"/>
  <c r="AD1993" i="1" s="1"/>
  <c r="AE1993" i="1" s="1"/>
  <c r="W1993" i="1"/>
  <c r="X1993" i="1" s="1"/>
  <c r="Y1993" i="1" s="1"/>
  <c r="Q1993" i="1"/>
  <c r="R1993" i="1" s="1"/>
  <c r="S1993" i="1" s="1"/>
  <c r="L1993" i="1"/>
  <c r="M1993" i="1" s="1"/>
  <c r="K1993" i="1"/>
  <c r="E1993" i="1"/>
  <c r="F1993" i="1" s="1"/>
  <c r="G1993" i="1" s="1"/>
  <c r="BG1992" i="1"/>
  <c r="BH1992" i="1" s="1"/>
  <c r="BI1992" i="1" s="1"/>
  <c r="BA1992" i="1"/>
  <c r="BB1992" i="1" s="1"/>
  <c r="BC1992" i="1" s="1"/>
  <c r="AU1992" i="1"/>
  <c r="AV1992" i="1" s="1"/>
  <c r="AW1992" i="1" s="1"/>
  <c r="AO1992" i="1"/>
  <c r="AP1992" i="1" s="1"/>
  <c r="AQ1992" i="1" s="1"/>
  <c r="AI1992" i="1"/>
  <c r="AJ1992" i="1" s="1"/>
  <c r="AK1992" i="1" s="1"/>
  <c r="AC1992" i="1"/>
  <c r="AD1992" i="1" s="1"/>
  <c r="AE1992" i="1" s="1"/>
  <c r="W1992" i="1"/>
  <c r="X1992" i="1" s="1"/>
  <c r="Y1992" i="1" s="1"/>
  <c r="S1992" i="1"/>
  <c r="Q1992" i="1"/>
  <c r="R1992" i="1" s="1"/>
  <c r="K1992" i="1"/>
  <c r="L1992" i="1" s="1"/>
  <c r="M1992" i="1" s="1"/>
  <c r="E1992" i="1"/>
  <c r="F1992" i="1" s="1"/>
  <c r="G1992" i="1" s="1"/>
  <c r="BG1991" i="1"/>
  <c r="BH1991" i="1" s="1"/>
  <c r="BI1991" i="1" s="1"/>
  <c r="BA1991" i="1"/>
  <c r="BB1991" i="1" s="1"/>
  <c r="BC1991" i="1" s="1"/>
  <c r="AU1991" i="1"/>
  <c r="AV1991" i="1" s="1"/>
  <c r="AW1991" i="1" s="1"/>
  <c r="AQ1991" i="1"/>
  <c r="AO1991" i="1"/>
  <c r="AP1991" i="1" s="1"/>
  <c r="AI1991" i="1"/>
  <c r="AJ1991" i="1" s="1"/>
  <c r="AK1991" i="1" s="1"/>
  <c r="AC1991" i="1"/>
  <c r="AD1991" i="1" s="1"/>
  <c r="AE1991" i="1" s="1"/>
  <c r="W1991" i="1"/>
  <c r="X1991" i="1" s="1"/>
  <c r="Y1991" i="1" s="1"/>
  <c r="Q1991" i="1"/>
  <c r="R1991" i="1" s="1"/>
  <c r="S1991" i="1" s="1"/>
  <c r="L1991" i="1"/>
  <c r="M1991" i="1" s="1"/>
  <c r="K1991" i="1"/>
  <c r="F1991" i="1"/>
  <c r="G1991" i="1" s="1"/>
  <c r="E1991" i="1"/>
  <c r="BG1990" i="1"/>
  <c r="BH1990" i="1" s="1"/>
  <c r="BI1990" i="1" s="1"/>
  <c r="BA1990" i="1"/>
  <c r="BB1990" i="1" s="1"/>
  <c r="BC1990" i="1" s="1"/>
  <c r="AU1990" i="1"/>
  <c r="AV1990" i="1" s="1"/>
  <c r="AW1990" i="1" s="1"/>
  <c r="AO1990" i="1"/>
  <c r="AP1990" i="1" s="1"/>
  <c r="AQ1990" i="1" s="1"/>
  <c r="AI1990" i="1"/>
  <c r="AJ1990" i="1" s="1"/>
  <c r="AK1990" i="1" s="1"/>
  <c r="AC1990" i="1"/>
  <c r="AD1990" i="1" s="1"/>
  <c r="AE1990" i="1" s="1"/>
  <c r="W1990" i="1"/>
  <c r="X1990" i="1" s="1"/>
  <c r="Y1990" i="1" s="1"/>
  <c r="Q1990" i="1"/>
  <c r="R1990" i="1" s="1"/>
  <c r="S1990" i="1" s="1"/>
  <c r="L1990" i="1"/>
  <c r="M1990" i="1" s="1"/>
  <c r="K1990" i="1"/>
  <c r="E1990" i="1"/>
  <c r="F1990" i="1" s="1"/>
  <c r="G1990" i="1" s="1"/>
  <c r="BH1989" i="1"/>
  <c r="BI1989" i="1" s="1"/>
  <c r="BG1989" i="1"/>
  <c r="BA1989" i="1"/>
  <c r="BB1989" i="1" s="1"/>
  <c r="BC1989" i="1" s="1"/>
  <c r="AU1989" i="1"/>
  <c r="AV1989" i="1" s="1"/>
  <c r="AW1989" i="1" s="1"/>
  <c r="AO1989" i="1"/>
  <c r="AP1989" i="1" s="1"/>
  <c r="AQ1989" i="1" s="1"/>
  <c r="AI1989" i="1"/>
  <c r="AJ1989" i="1" s="1"/>
  <c r="AK1989" i="1" s="1"/>
  <c r="AC1989" i="1"/>
  <c r="AD1989" i="1" s="1"/>
  <c r="AE1989" i="1" s="1"/>
  <c r="W1989" i="1"/>
  <c r="X1989" i="1" s="1"/>
  <c r="Y1989" i="1" s="1"/>
  <c r="Q1989" i="1"/>
  <c r="R1989" i="1" s="1"/>
  <c r="S1989" i="1" s="1"/>
  <c r="K1989" i="1"/>
  <c r="L1989" i="1" s="1"/>
  <c r="M1989" i="1" s="1"/>
  <c r="E1989" i="1"/>
  <c r="F1989" i="1" s="1"/>
  <c r="G1989" i="1" s="1"/>
  <c r="BG1988" i="1"/>
  <c r="BH1988" i="1" s="1"/>
  <c r="BI1988" i="1" s="1"/>
  <c r="BA1988" i="1"/>
  <c r="BB1988" i="1" s="1"/>
  <c r="BC1988" i="1" s="1"/>
  <c r="AV1988" i="1"/>
  <c r="AW1988" i="1" s="1"/>
  <c r="AU1988" i="1"/>
  <c r="AO1988" i="1"/>
  <c r="AP1988" i="1" s="1"/>
  <c r="AQ1988" i="1" s="1"/>
  <c r="AI1988" i="1"/>
  <c r="AJ1988" i="1" s="1"/>
  <c r="AK1988" i="1" s="1"/>
  <c r="AE1988" i="1"/>
  <c r="AC1988" i="1"/>
  <c r="AD1988" i="1" s="1"/>
  <c r="W1988" i="1"/>
  <c r="X1988" i="1" s="1"/>
  <c r="Y1988" i="1" s="1"/>
  <c r="R1988" i="1"/>
  <c r="S1988" i="1" s="1"/>
  <c r="Q1988" i="1"/>
  <c r="K1988" i="1"/>
  <c r="L1988" i="1" s="1"/>
  <c r="M1988" i="1" s="1"/>
  <c r="E1988" i="1"/>
  <c r="F1988" i="1" s="1"/>
  <c r="G1988" i="1" s="1"/>
  <c r="BG1987" i="1"/>
  <c r="BH1987" i="1" s="1"/>
  <c r="BI1987" i="1" s="1"/>
  <c r="BA1987" i="1"/>
  <c r="BB1987" i="1" s="1"/>
  <c r="BC1987" i="1" s="1"/>
  <c r="AU1987" i="1"/>
  <c r="AV1987" i="1" s="1"/>
  <c r="AW1987" i="1" s="1"/>
  <c r="AQ1987" i="1"/>
  <c r="AO1987" i="1"/>
  <c r="AP1987" i="1" s="1"/>
  <c r="AI1987" i="1"/>
  <c r="AJ1987" i="1" s="1"/>
  <c r="AK1987" i="1" s="1"/>
  <c r="AC1987" i="1"/>
  <c r="AD1987" i="1" s="1"/>
  <c r="AE1987" i="1" s="1"/>
  <c r="W1987" i="1"/>
  <c r="X1987" i="1" s="1"/>
  <c r="Y1987" i="1" s="1"/>
  <c r="Q1987" i="1"/>
  <c r="R1987" i="1" s="1"/>
  <c r="S1987" i="1" s="1"/>
  <c r="K1987" i="1"/>
  <c r="L1987" i="1" s="1"/>
  <c r="M1987" i="1" s="1"/>
  <c r="E1987" i="1"/>
  <c r="F1987" i="1" s="1"/>
  <c r="G1987" i="1" s="1"/>
  <c r="BG1986" i="1"/>
  <c r="BH1986" i="1" s="1"/>
  <c r="BI1986" i="1" s="1"/>
  <c r="BA1986" i="1"/>
  <c r="BB1986" i="1" s="1"/>
  <c r="BC1986" i="1" s="1"/>
  <c r="AU1986" i="1"/>
  <c r="AV1986" i="1" s="1"/>
  <c r="AW1986" i="1" s="1"/>
  <c r="AO1986" i="1"/>
  <c r="AP1986" i="1" s="1"/>
  <c r="AQ1986" i="1" s="1"/>
  <c r="AI1986" i="1"/>
  <c r="AJ1986" i="1" s="1"/>
  <c r="AK1986" i="1" s="1"/>
  <c r="AC1986" i="1"/>
  <c r="AD1986" i="1" s="1"/>
  <c r="AE1986" i="1" s="1"/>
  <c r="W1986" i="1"/>
  <c r="X1986" i="1" s="1"/>
  <c r="Y1986" i="1" s="1"/>
  <c r="Q1986" i="1"/>
  <c r="R1986" i="1" s="1"/>
  <c r="S1986" i="1" s="1"/>
  <c r="K1986" i="1"/>
  <c r="L1986" i="1" s="1"/>
  <c r="M1986" i="1" s="1"/>
  <c r="E1986" i="1"/>
  <c r="F1986" i="1" s="1"/>
  <c r="G1986" i="1" s="1"/>
  <c r="BG1985" i="1"/>
  <c r="BH1985" i="1" s="1"/>
  <c r="BI1985" i="1" s="1"/>
  <c r="BA1985" i="1"/>
  <c r="BB1985" i="1" s="1"/>
  <c r="BC1985" i="1" s="1"/>
  <c r="AU1985" i="1"/>
  <c r="AV1985" i="1" s="1"/>
  <c r="AW1985" i="1" s="1"/>
  <c r="AO1985" i="1"/>
  <c r="AP1985" i="1" s="1"/>
  <c r="AQ1985" i="1" s="1"/>
  <c r="AI1985" i="1"/>
  <c r="AJ1985" i="1" s="1"/>
  <c r="AK1985" i="1" s="1"/>
  <c r="AC1985" i="1"/>
  <c r="AD1985" i="1" s="1"/>
  <c r="AE1985" i="1" s="1"/>
  <c r="W1985" i="1"/>
  <c r="X1985" i="1" s="1"/>
  <c r="Y1985" i="1" s="1"/>
  <c r="S1985" i="1"/>
  <c r="Q1985" i="1"/>
  <c r="R1985" i="1" s="1"/>
  <c r="K1985" i="1"/>
  <c r="L1985" i="1" s="1"/>
  <c r="M1985" i="1" s="1"/>
  <c r="F1985" i="1"/>
  <c r="G1985" i="1" s="1"/>
  <c r="E1985" i="1"/>
  <c r="BG1984" i="1"/>
  <c r="BH1984" i="1" s="1"/>
  <c r="BI1984" i="1" s="1"/>
  <c r="BA1984" i="1"/>
  <c r="BB1984" i="1" s="1"/>
  <c r="BC1984" i="1" s="1"/>
  <c r="AV1984" i="1"/>
  <c r="AW1984" i="1" s="1"/>
  <c r="AU1984" i="1"/>
  <c r="AO1984" i="1"/>
  <c r="AP1984" i="1" s="1"/>
  <c r="AQ1984" i="1" s="1"/>
  <c r="AI1984" i="1"/>
  <c r="AJ1984" i="1" s="1"/>
  <c r="AK1984" i="1" s="1"/>
  <c r="AE1984" i="1"/>
  <c r="AC1984" i="1"/>
  <c r="AD1984" i="1" s="1"/>
  <c r="W1984" i="1"/>
  <c r="X1984" i="1" s="1"/>
  <c r="Y1984" i="1" s="1"/>
  <c r="Q1984" i="1"/>
  <c r="R1984" i="1" s="1"/>
  <c r="S1984" i="1" s="1"/>
  <c r="K1984" i="1"/>
  <c r="L1984" i="1" s="1"/>
  <c r="M1984" i="1" s="1"/>
  <c r="E1984" i="1"/>
  <c r="F1984" i="1" s="1"/>
  <c r="G1984" i="1" s="1"/>
  <c r="BH1983" i="1"/>
  <c r="BI1983" i="1" s="1"/>
  <c r="BG1983" i="1"/>
  <c r="BA1983" i="1"/>
  <c r="BB1983" i="1" s="1"/>
  <c r="BC1983" i="1" s="1"/>
  <c r="AV1983" i="1"/>
  <c r="AW1983" i="1" s="1"/>
  <c r="AU1983" i="1"/>
  <c r="AO1983" i="1"/>
  <c r="AP1983" i="1" s="1"/>
  <c r="AQ1983" i="1" s="1"/>
  <c r="AI1983" i="1"/>
  <c r="AJ1983" i="1" s="1"/>
  <c r="AK1983" i="1" s="1"/>
  <c r="AC1983" i="1"/>
  <c r="AD1983" i="1" s="1"/>
  <c r="AE1983" i="1" s="1"/>
  <c r="W1983" i="1"/>
  <c r="X1983" i="1" s="1"/>
  <c r="Y1983" i="1" s="1"/>
  <c r="Q1983" i="1"/>
  <c r="R1983" i="1" s="1"/>
  <c r="S1983" i="1" s="1"/>
  <c r="L1983" i="1"/>
  <c r="M1983" i="1" s="1"/>
  <c r="K1983" i="1"/>
  <c r="F1983" i="1"/>
  <c r="G1983" i="1" s="1"/>
  <c r="E1983" i="1"/>
  <c r="BG1982" i="1"/>
  <c r="BH1982" i="1" s="1"/>
  <c r="BI1982" i="1" s="1"/>
  <c r="BA1982" i="1"/>
  <c r="BB1982" i="1" s="1"/>
  <c r="BC1982" i="1" s="1"/>
  <c r="AU1982" i="1"/>
  <c r="AV1982" i="1" s="1"/>
  <c r="AW1982" i="1" s="1"/>
  <c r="AO1982" i="1"/>
  <c r="AP1982" i="1" s="1"/>
  <c r="AQ1982" i="1" s="1"/>
  <c r="AI1982" i="1"/>
  <c r="AJ1982" i="1" s="1"/>
  <c r="AK1982" i="1" s="1"/>
  <c r="AE1982" i="1"/>
  <c r="AD1982" i="1"/>
  <c r="AC1982" i="1"/>
  <c r="W1982" i="1"/>
  <c r="X1982" i="1" s="1"/>
  <c r="Y1982" i="1" s="1"/>
  <c r="Q1982" i="1"/>
  <c r="R1982" i="1" s="1"/>
  <c r="S1982" i="1" s="1"/>
  <c r="L1982" i="1"/>
  <c r="M1982" i="1" s="1"/>
  <c r="K1982" i="1"/>
  <c r="E1982" i="1"/>
  <c r="F1982" i="1" s="1"/>
  <c r="G1982" i="1" s="1"/>
  <c r="BG1981" i="1"/>
  <c r="BH1981" i="1" s="1"/>
  <c r="BI1981" i="1" s="1"/>
  <c r="BA1981" i="1"/>
  <c r="BB1981" i="1" s="1"/>
  <c r="BC1981" i="1" s="1"/>
  <c r="AU1981" i="1"/>
  <c r="AV1981" i="1" s="1"/>
  <c r="AW1981" i="1" s="1"/>
  <c r="AP1981" i="1"/>
  <c r="AQ1981" i="1" s="1"/>
  <c r="AO1981" i="1"/>
  <c r="AJ1981" i="1"/>
  <c r="AK1981" i="1" s="1"/>
  <c r="AI1981" i="1"/>
  <c r="AC1981" i="1"/>
  <c r="AD1981" i="1" s="1"/>
  <c r="AE1981" i="1" s="1"/>
  <c r="W1981" i="1"/>
  <c r="X1981" i="1" s="1"/>
  <c r="Y1981" i="1" s="1"/>
  <c r="Q1981" i="1"/>
  <c r="R1981" i="1" s="1"/>
  <c r="S1981" i="1" s="1"/>
  <c r="K1981" i="1"/>
  <c r="L1981" i="1" s="1"/>
  <c r="M1981" i="1" s="1"/>
  <c r="E1981" i="1"/>
  <c r="F1981" i="1" s="1"/>
  <c r="G1981" i="1" s="1"/>
  <c r="BG1980" i="1"/>
  <c r="BH1980" i="1" s="1"/>
  <c r="BI1980" i="1" s="1"/>
  <c r="BB1980" i="1"/>
  <c r="BC1980" i="1" s="1"/>
  <c r="BA1980" i="1"/>
  <c r="AU1980" i="1"/>
  <c r="AV1980" i="1" s="1"/>
  <c r="AW1980" i="1" s="1"/>
  <c r="AO1980" i="1"/>
  <c r="AP1980" i="1" s="1"/>
  <c r="AQ1980" i="1" s="1"/>
  <c r="AI1980" i="1"/>
  <c r="AJ1980" i="1" s="1"/>
  <c r="AK1980" i="1" s="1"/>
  <c r="AC1980" i="1"/>
  <c r="AD1980" i="1" s="1"/>
  <c r="AE1980" i="1" s="1"/>
  <c r="W1980" i="1"/>
  <c r="X1980" i="1" s="1"/>
  <c r="Y1980" i="1" s="1"/>
  <c r="R1980" i="1"/>
  <c r="S1980" i="1" s="1"/>
  <c r="Q1980" i="1"/>
  <c r="K1980" i="1"/>
  <c r="L1980" i="1" s="1"/>
  <c r="M1980" i="1" s="1"/>
  <c r="E1980" i="1"/>
  <c r="F1980" i="1" s="1"/>
  <c r="G1980" i="1" s="1"/>
  <c r="BH1979" i="1"/>
  <c r="BI1979" i="1" s="1"/>
  <c r="BG1979" i="1"/>
  <c r="BA1979" i="1"/>
  <c r="BB1979" i="1" s="1"/>
  <c r="BC1979" i="1" s="1"/>
  <c r="AU1979" i="1"/>
  <c r="AV1979" i="1" s="1"/>
  <c r="AW1979" i="1" s="1"/>
  <c r="AO1979" i="1"/>
  <c r="AP1979" i="1" s="1"/>
  <c r="AQ1979" i="1" s="1"/>
  <c r="AI1979" i="1"/>
  <c r="AJ1979" i="1" s="1"/>
  <c r="AK1979" i="1" s="1"/>
  <c r="AD1979" i="1"/>
  <c r="AE1979" i="1" s="1"/>
  <c r="AC1979" i="1"/>
  <c r="X1979" i="1"/>
  <c r="Y1979" i="1" s="1"/>
  <c r="W1979" i="1"/>
  <c r="Q1979" i="1"/>
  <c r="R1979" i="1" s="1"/>
  <c r="S1979" i="1" s="1"/>
  <c r="K1979" i="1"/>
  <c r="L1979" i="1" s="1"/>
  <c r="M1979" i="1" s="1"/>
  <c r="E1979" i="1"/>
  <c r="F1979" i="1" s="1"/>
  <c r="G1979" i="1" s="1"/>
  <c r="BG1978" i="1"/>
  <c r="BH1978" i="1" s="1"/>
  <c r="BI1978" i="1" s="1"/>
  <c r="BA1978" i="1"/>
  <c r="BB1978" i="1" s="1"/>
  <c r="BC1978" i="1" s="1"/>
  <c r="AV1978" i="1"/>
  <c r="AW1978" i="1" s="1"/>
  <c r="AU1978" i="1"/>
  <c r="AO1978" i="1"/>
  <c r="AP1978" i="1" s="1"/>
  <c r="AQ1978" i="1" s="1"/>
  <c r="AI1978" i="1"/>
  <c r="AJ1978" i="1" s="1"/>
  <c r="AK1978" i="1" s="1"/>
  <c r="AC1978" i="1"/>
  <c r="AD1978" i="1" s="1"/>
  <c r="AE1978" i="1" s="1"/>
  <c r="W1978" i="1"/>
  <c r="X1978" i="1" s="1"/>
  <c r="Y1978" i="1" s="1"/>
  <c r="Q1978" i="1"/>
  <c r="R1978" i="1" s="1"/>
  <c r="S1978" i="1" s="1"/>
  <c r="K1978" i="1"/>
  <c r="L1978" i="1" s="1"/>
  <c r="M1978" i="1" s="1"/>
  <c r="E1978" i="1"/>
  <c r="F1978" i="1" s="1"/>
  <c r="G1978" i="1" s="1"/>
  <c r="BH1977" i="1"/>
  <c r="BI1977" i="1" s="1"/>
  <c r="BG1977" i="1"/>
  <c r="BA1977" i="1"/>
  <c r="BB1977" i="1" s="1"/>
  <c r="BC1977" i="1" s="1"/>
  <c r="AU1977" i="1"/>
  <c r="AV1977" i="1" s="1"/>
  <c r="AW1977" i="1" s="1"/>
  <c r="AO1977" i="1"/>
  <c r="AP1977" i="1" s="1"/>
  <c r="AQ1977" i="1" s="1"/>
  <c r="AJ1977" i="1"/>
  <c r="AK1977" i="1" s="1"/>
  <c r="AI1977" i="1"/>
  <c r="AC1977" i="1"/>
  <c r="AD1977" i="1" s="1"/>
  <c r="AE1977" i="1" s="1"/>
  <c r="W1977" i="1"/>
  <c r="X1977" i="1" s="1"/>
  <c r="Y1977" i="1" s="1"/>
  <c r="Q1977" i="1"/>
  <c r="R1977" i="1" s="1"/>
  <c r="S1977" i="1" s="1"/>
  <c r="K1977" i="1"/>
  <c r="L1977" i="1" s="1"/>
  <c r="M1977" i="1" s="1"/>
  <c r="E1977" i="1"/>
  <c r="F1977" i="1" s="1"/>
  <c r="G1977" i="1" s="1"/>
  <c r="BG1976" i="1"/>
  <c r="BH1976" i="1" s="1"/>
  <c r="BI1976" i="1" s="1"/>
  <c r="BA1976" i="1"/>
  <c r="BB1976" i="1" s="1"/>
  <c r="BC1976" i="1" s="1"/>
  <c r="AU1976" i="1"/>
  <c r="AV1976" i="1" s="1"/>
  <c r="AW1976" i="1" s="1"/>
  <c r="AO1976" i="1"/>
  <c r="AP1976" i="1" s="1"/>
  <c r="AQ1976" i="1" s="1"/>
  <c r="AJ1976" i="1"/>
  <c r="AK1976" i="1" s="1"/>
  <c r="AI1976" i="1"/>
  <c r="AC1976" i="1"/>
  <c r="AD1976" i="1" s="1"/>
  <c r="AE1976" i="1" s="1"/>
  <c r="W1976" i="1"/>
  <c r="X1976" i="1" s="1"/>
  <c r="Y1976" i="1" s="1"/>
  <c r="Q1976" i="1"/>
  <c r="R1976" i="1" s="1"/>
  <c r="S1976" i="1" s="1"/>
  <c r="K1976" i="1"/>
  <c r="L1976" i="1" s="1"/>
  <c r="M1976" i="1" s="1"/>
  <c r="E1976" i="1"/>
  <c r="F1976" i="1" s="1"/>
  <c r="G1976" i="1" s="1"/>
  <c r="BH1975" i="1"/>
  <c r="BI1975" i="1" s="1"/>
  <c r="BG1975" i="1"/>
  <c r="BA1975" i="1"/>
  <c r="BB1975" i="1" s="1"/>
  <c r="BC1975" i="1" s="1"/>
  <c r="AU1975" i="1"/>
  <c r="AV1975" i="1" s="1"/>
  <c r="AW1975" i="1" s="1"/>
  <c r="AO1975" i="1"/>
  <c r="AP1975" i="1" s="1"/>
  <c r="AQ1975" i="1" s="1"/>
  <c r="AI1975" i="1"/>
  <c r="AJ1975" i="1" s="1"/>
  <c r="AK1975" i="1" s="1"/>
  <c r="AC1975" i="1"/>
  <c r="AD1975" i="1" s="1"/>
  <c r="AE1975" i="1" s="1"/>
  <c r="W1975" i="1"/>
  <c r="X1975" i="1" s="1"/>
  <c r="Y1975" i="1" s="1"/>
  <c r="Q1975" i="1"/>
  <c r="R1975" i="1" s="1"/>
  <c r="S1975" i="1" s="1"/>
  <c r="K1975" i="1"/>
  <c r="L1975" i="1" s="1"/>
  <c r="M1975" i="1" s="1"/>
  <c r="E1975" i="1"/>
  <c r="F1975" i="1" s="1"/>
  <c r="G1975" i="1" s="1"/>
  <c r="BG1974" i="1"/>
  <c r="BH1974" i="1" s="1"/>
  <c r="BI1974" i="1" s="1"/>
  <c r="BA1974" i="1"/>
  <c r="BB1974" i="1" s="1"/>
  <c r="BC1974" i="1" s="1"/>
  <c r="AU1974" i="1"/>
  <c r="AV1974" i="1" s="1"/>
  <c r="AW1974" i="1" s="1"/>
  <c r="AO1974" i="1"/>
  <c r="AP1974" i="1" s="1"/>
  <c r="AQ1974" i="1" s="1"/>
  <c r="AI1974" i="1"/>
  <c r="AJ1974" i="1" s="1"/>
  <c r="AK1974" i="1" s="1"/>
  <c r="AC1974" i="1"/>
  <c r="AD1974" i="1" s="1"/>
  <c r="AE1974" i="1" s="1"/>
  <c r="X1974" i="1"/>
  <c r="Y1974" i="1" s="1"/>
  <c r="W1974" i="1"/>
  <c r="Q1974" i="1"/>
  <c r="R1974" i="1" s="1"/>
  <c r="S1974" i="1" s="1"/>
  <c r="K1974" i="1"/>
  <c r="L1974" i="1" s="1"/>
  <c r="M1974" i="1" s="1"/>
  <c r="E1974" i="1"/>
  <c r="F1974" i="1" s="1"/>
  <c r="G1974" i="1" s="1"/>
  <c r="BG1973" i="1"/>
  <c r="BH1973" i="1" s="1"/>
  <c r="BI1973" i="1" s="1"/>
  <c r="BA1973" i="1"/>
  <c r="BB1973" i="1" s="1"/>
  <c r="BC1973" i="1" s="1"/>
  <c r="AU1973" i="1"/>
  <c r="AV1973" i="1" s="1"/>
  <c r="AW1973" i="1" s="1"/>
  <c r="AO1973" i="1"/>
  <c r="AP1973" i="1" s="1"/>
  <c r="AQ1973" i="1" s="1"/>
  <c r="AI1973" i="1"/>
  <c r="AJ1973" i="1" s="1"/>
  <c r="AK1973" i="1" s="1"/>
  <c r="AC1973" i="1"/>
  <c r="AD1973" i="1" s="1"/>
  <c r="AE1973" i="1" s="1"/>
  <c r="Y1973" i="1"/>
  <c r="X1973" i="1"/>
  <c r="W1973" i="1"/>
  <c r="R1973" i="1"/>
  <c r="S1973" i="1" s="1"/>
  <c r="Q1973" i="1"/>
  <c r="K1973" i="1"/>
  <c r="L1973" i="1" s="1"/>
  <c r="M1973" i="1" s="1"/>
  <c r="E1973" i="1"/>
  <c r="F1973" i="1" s="1"/>
  <c r="G1973" i="1" s="1"/>
  <c r="BG1972" i="1"/>
  <c r="BH1972" i="1" s="1"/>
  <c r="BI1972" i="1" s="1"/>
  <c r="BA1972" i="1"/>
  <c r="BB1972" i="1" s="1"/>
  <c r="BC1972" i="1" s="1"/>
  <c r="AV1972" i="1"/>
  <c r="AW1972" i="1" s="1"/>
  <c r="AU1972" i="1"/>
  <c r="AP1972" i="1"/>
  <c r="AQ1972" i="1" s="1"/>
  <c r="AO1972" i="1"/>
  <c r="AI1972" i="1"/>
  <c r="AJ1972" i="1" s="1"/>
  <c r="AK1972" i="1" s="1"/>
  <c r="AC1972" i="1"/>
  <c r="AD1972" i="1" s="1"/>
  <c r="AE1972" i="1" s="1"/>
  <c r="W1972" i="1"/>
  <c r="X1972" i="1" s="1"/>
  <c r="Y1972" i="1" s="1"/>
  <c r="Q1972" i="1"/>
  <c r="R1972" i="1" s="1"/>
  <c r="S1972" i="1" s="1"/>
  <c r="K1972" i="1"/>
  <c r="L1972" i="1" s="1"/>
  <c r="M1972" i="1" s="1"/>
  <c r="E1972" i="1"/>
  <c r="F1972" i="1" s="1"/>
  <c r="G1972" i="1" s="1"/>
  <c r="BG1971" i="1"/>
  <c r="BH1971" i="1" s="1"/>
  <c r="BI1971" i="1" s="1"/>
  <c r="BA1971" i="1"/>
  <c r="BB1971" i="1" s="1"/>
  <c r="BC1971" i="1" s="1"/>
  <c r="AU1971" i="1"/>
  <c r="AV1971" i="1" s="1"/>
  <c r="AW1971" i="1" s="1"/>
  <c r="AO1971" i="1"/>
  <c r="AP1971" i="1" s="1"/>
  <c r="AQ1971" i="1" s="1"/>
  <c r="AI1971" i="1"/>
  <c r="AJ1971" i="1" s="1"/>
  <c r="AK1971" i="1" s="1"/>
  <c r="AC1971" i="1"/>
  <c r="AD1971" i="1" s="1"/>
  <c r="AE1971" i="1" s="1"/>
  <c r="W1971" i="1"/>
  <c r="X1971" i="1" s="1"/>
  <c r="Y1971" i="1" s="1"/>
  <c r="Q1971" i="1"/>
  <c r="R1971" i="1" s="1"/>
  <c r="S1971" i="1" s="1"/>
  <c r="K1971" i="1"/>
  <c r="L1971" i="1" s="1"/>
  <c r="M1971" i="1" s="1"/>
  <c r="E1971" i="1"/>
  <c r="F1971" i="1" s="1"/>
  <c r="G1971" i="1" s="1"/>
  <c r="BG1970" i="1"/>
  <c r="BH1970" i="1" s="1"/>
  <c r="BI1970" i="1" s="1"/>
  <c r="BA1970" i="1"/>
  <c r="BB1970" i="1" s="1"/>
  <c r="BC1970" i="1" s="1"/>
  <c r="AU1970" i="1"/>
  <c r="AV1970" i="1" s="1"/>
  <c r="AW1970" i="1" s="1"/>
  <c r="AO1970" i="1"/>
  <c r="AP1970" i="1" s="1"/>
  <c r="AQ1970" i="1" s="1"/>
  <c r="AI1970" i="1"/>
  <c r="AJ1970" i="1" s="1"/>
  <c r="AK1970" i="1" s="1"/>
  <c r="AC1970" i="1"/>
  <c r="AD1970" i="1" s="1"/>
  <c r="AE1970" i="1" s="1"/>
  <c r="W1970" i="1"/>
  <c r="X1970" i="1" s="1"/>
  <c r="Y1970" i="1" s="1"/>
  <c r="Q1970" i="1"/>
  <c r="R1970" i="1" s="1"/>
  <c r="S1970" i="1" s="1"/>
  <c r="K1970" i="1"/>
  <c r="L1970" i="1" s="1"/>
  <c r="M1970" i="1" s="1"/>
  <c r="E1970" i="1"/>
  <c r="F1970" i="1" s="1"/>
  <c r="G1970" i="1" s="1"/>
  <c r="BG1969" i="1"/>
  <c r="BH1969" i="1" s="1"/>
  <c r="BI1969" i="1" s="1"/>
  <c r="BA1969" i="1"/>
  <c r="BB1969" i="1" s="1"/>
  <c r="BC1969" i="1" s="1"/>
  <c r="AV1969" i="1"/>
  <c r="AW1969" i="1" s="1"/>
  <c r="AU1969" i="1"/>
  <c r="AO1969" i="1"/>
  <c r="AP1969" i="1" s="1"/>
  <c r="AQ1969" i="1" s="1"/>
  <c r="AJ1969" i="1"/>
  <c r="AK1969" i="1" s="1"/>
  <c r="AI1969" i="1"/>
  <c r="AC1969" i="1"/>
  <c r="AD1969" i="1" s="1"/>
  <c r="AE1969" i="1" s="1"/>
  <c r="W1969" i="1"/>
  <c r="X1969" i="1" s="1"/>
  <c r="Y1969" i="1" s="1"/>
  <c r="Q1969" i="1"/>
  <c r="R1969" i="1" s="1"/>
  <c r="S1969" i="1" s="1"/>
  <c r="K1969" i="1"/>
  <c r="L1969" i="1" s="1"/>
  <c r="M1969" i="1" s="1"/>
  <c r="E1969" i="1"/>
  <c r="F1969" i="1" s="1"/>
  <c r="G1969" i="1" s="1"/>
  <c r="BG1968" i="1"/>
  <c r="BH1968" i="1" s="1"/>
  <c r="BI1968" i="1" s="1"/>
  <c r="BA1968" i="1"/>
  <c r="BB1968" i="1" s="1"/>
  <c r="BC1968" i="1" s="1"/>
  <c r="AU1968" i="1"/>
  <c r="AV1968" i="1" s="1"/>
  <c r="AW1968" i="1" s="1"/>
  <c r="AO1968" i="1"/>
  <c r="AP1968" i="1" s="1"/>
  <c r="AQ1968" i="1" s="1"/>
  <c r="AI1968" i="1"/>
  <c r="AJ1968" i="1" s="1"/>
  <c r="AK1968" i="1" s="1"/>
  <c r="AD1968" i="1"/>
  <c r="AE1968" i="1" s="1"/>
  <c r="AC1968" i="1"/>
  <c r="W1968" i="1"/>
  <c r="X1968" i="1" s="1"/>
  <c r="Y1968" i="1" s="1"/>
  <c r="Q1968" i="1"/>
  <c r="R1968" i="1" s="1"/>
  <c r="S1968" i="1" s="1"/>
  <c r="K1968" i="1"/>
  <c r="L1968" i="1" s="1"/>
  <c r="M1968" i="1" s="1"/>
  <c r="E1968" i="1"/>
  <c r="F1968" i="1" s="1"/>
  <c r="G1968" i="1" s="1"/>
  <c r="BG1967" i="1"/>
  <c r="BH1967" i="1" s="1"/>
  <c r="BI1967" i="1" s="1"/>
  <c r="BB1967" i="1"/>
  <c r="BC1967" i="1" s="1"/>
  <c r="BA1967" i="1"/>
  <c r="AU1967" i="1"/>
  <c r="AV1967" i="1" s="1"/>
  <c r="AW1967" i="1" s="1"/>
  <c r="AP1967" i="1"/>
  <c r="AQ1967" i="1" s="1"/>
  <c r="AO1967" i="1"/>
  <c r="AI1967" i="1"/>
  <c r="AJ1967" i="1" s="1"/>
  <c r="AK1967" i="1" s="1"/>
  <c r="AC1967" i="1"/>
  <c r="AD1967" i="1" s="1"/>
  <c r="AE1967" i="1" s="1"/>
  <c r="W1967" i="1"/>
  <c r="X1967" i="1" s="1"/>
  <c r="Y1967" i="1" s="1"/>
  <c r="Q1967" i="1"/>
  <c r="R1967" i="1" s="1"/>
  <c r="S1967" i="1" s="1"/>
  <c r="K1967" i="1"/>
  <c r="L1967" i="1" s="1"/>
  <c r="M1967" i="1" s="1"/>
  <c r="F1967" i="1"/>
  <c r="G1967" i="1" s="1"/>
  <c r="E1967" i="1"/>
  <c r="BG1966" i="1"/>
  <c r="BH1966" i="1" s="1"/>
  <c r="BI1966" i="1" s="1"/>
  <c r="BC1966" i="1"/>
  <c r="BB1966" i="1"/>
  <c r="BA1966" i="1"/>
  <c r="AU1966" i="1"/>
  <c r="AV1966" i="1" s="1"/>
  <c r="AW1966" i="1" s="1"/>
  <c r="AO1966" i="1"/>
  <c r="AP1966" i="1" s="1"/>
  <c r="AQ1966" i="1" s="1"/>
  <c r="AI1966" i="1"/>
  <c r="AJ1966" i="1" s="1"/>
  <c r="AK1966" i="1" s="1"/>
  <c r="AC1966" i="1"/>
  <c r="AD1966" i="1" s="1"/>
  <c r="AE1966" i="1" s="1"/>
  <c r="W1966" i="1"/>
  <c r="X1966" i="1" s="1"/>
  <c r="Y1966" i="1" s="1"/>
  <c r="Q1966" i="1"/>
  <c r="R1966" i="1" s="1"/>
  <c r="S1966" i="1" s="1"/>
  <c r="K1966" i="1"/>
  <c r="L1966" i="1" s="1"/>
  <c r="M1966" i="1" s="1"/>
  <c r="E1966" i="1"/>
  <c r="F1966" i="1" s="1"/>
  <c r="G1966" i="1" s="1"/>
  <c r="BG1965" i="1"/>
  <c r="BH1965" i="1" s="1"/>
  <c r="BI1965" i="1" s="1"/>
  <c r="BA1965" i="1"/>
  <c r="BB1965" i="1" s="1"/>
  <c r="BC1965" i="1" s="1"/>
  <c r="AU1965" i="1"/>
  <c r="AV1965" i="1" s="1"/>
  <c r="AW1965" i="1" s="1"/>
  <c r="AO1965" i="1"/>
  <c r="AP1965" i="1" s="1"/>
  <c r="AQ1965" i="1" s="1"/>
  <c r="AI1965" i="1"/>
  <c r="AJ1965" i="1" s="1"/>
  <c r="AK1965" i="1" s="1"/>
  <c r="AC1965" i="1"/>
  <c r="AD1965" i="1" s="1"/>
  <c r="AE1965" i="1" s="1"/>
  <c r="W1965" i="1"/>
  <c r="X1965" i="1" s="1"/>
  <c r="Y1965" i="1" s="1"/>
  <c r="R1965" i="1"/>
  <c r="S1965" i="1" s="1"/>
  <c r="Q1965" i="1"/>
  <c r="K1965" i="1"/>
  <c r="L1965" i="1" s="1"/>
  <c r="M1965" i="1" s="1"/>
  <c r="E1965" i="1"/>
  <c r="F1965" i="1" s="1"/>
  <c r="G1965" i="1" s="1"/>
  <c r="BG1964" i="1"/>
  <c r="BH1964" i="1" s="1"/>
  <c r="BI1964" i="1" s="1"/>
  <c r="BA1964" i="1"/>
  <c r="BB1964" i="1" s="1"/>
  <c r="BC1964" i="1" s="1"/>
  <c r="AU1964" i="1"/>
  <c r="AV1964" i="1" s="1"/>
  <c r="AW1964" i="1" s="1"/>
  <c r="AO1964" i="1"/>
  <c r="AP1964" i="1" s="1"/>
  <c r="AQ1964" i="1" s="1"/>
  <c r="AI1964" i="1"/>
  <c r="AJ1964" i="1" s="1"/>
  <c r="AK1964" i="1" s="1"/>
  <c r="AC1964" i="1"/>
  <c r="AD1964" i="1" s="1"/>
  <c r="AE1964" i="1" s="1"/>
  <c r="W1964" i="1"/>
  <c r="X1964" i="1" s="1"/>
  <c r="Y1964" i="1" s="1"/>
  <c r="Q1964" i="1"/>
  <c r="R1964" i="1" s="1"/>
  <c r="S1964" i="1" s="1"/>
  <c r="K1964" i="1"/>
  <c r="L1964" i="1" s="1"/>
  <c r="M1964" i="1" s="1"/>
  <c r="E1964" i="1"/>
  <c r="F1964" i="1" s="1"/>
  <c r="G1964" i="1" s="1"/>
  <c r="BG1963" i="1"/>
  <c r="BH1963" i="1" s="1"/>
  <c r="BI1963" i="1" s="1"/>
  <c r="BA1963" i="1"/>
  <c r="BB1963" i="1" s="1"/>
  <c r="BC1963" i="1" s="1"/>
  <c r="AU1963" i="1"/>
  <c r="AV1963" i="1" s="1"/>
  <c r="AW1963" i="1" s="1"/>
  <c r="AQ1963" i="1"/>
  <c r="AP1963" i="1"/>
  <c r="AO1963" i="1"/>
  <c r="AI1963" i="1"/>
  <c r="AJ1963" i="1" s="1"/>
  <c r="AK1963" i="1" s="1"/>
  <c r="AC1963" i="1"/>
  <c r="AD1963" i="1" s="1"/>
  <c r="AE1963" i="1" s="1"/>
  <c r="W1963" i="1"/>
  <c r="X1963" i="1" s="1"/>
  <c r="Y1963" i="1" s="1"/>
  <c r="Q1963" i="1"/>
  <c r="R1963" i="1" s="1"/>
  <c r="S1963" i="1" s="1"/>
  <c r="K1963" i="1"/>
  <c r="L1963" i="1" s="1"/>
  <c r="M1963" i="1" s="1"/>
  <c r="F1963" i="1"/>
  <c r="G1963" i="1" s="1"/>
  <c r="E1963" i="1"/>
  <c r="BG1962" i="1"/>
  <c r="BH1962" i="1" s="1"/>
  <c r="BI1962" i="1" s="1"/>
  <c r="BB1962" i="1"/>
  <c r="BC1962" i="1" s="1"/>
  <c r="BA1962" i="1"/>
  <c r="AU1962" i="1"/>
  <c r="AV1962" i="1" s="1"/>
  <c r="AW1962" i="1" s="1"/>
  <c r="AO1962" i="1"/>
  <c r="AP1962" i="1" s="1"/>
  <c r="AQ1962" i="1" s="1"/>
  <c r="AI1962" i="1"/>
  <c r="AJ1962" i="1" s="1"/>
  <c r="AK1962" i="1" s="1"/>
  <c r="AC1962" i="1"/>
  <c r="AD1962" i="1" s="1"/>
  <c r="AE1962" i="1" s="1"/>
  <c r="W1962" i="1"/>
  <c r="X1962" i="1" s="1"/>
  <c r="Y1962" i="1" s="1"/>
  <c r="Q1962" i="1"/>
  <c r="R1962" i="1" s="1"/>
  <c r="S1962" i="1" s="1"/>
  <c r="K1962" i="1"/>
  <c r="L1962" i="1" s="1"/>
  <c r="M1962" i="1" s="1"/>
  <c r="E1962" i="1"/>
  <c r="F1962" i="1" s="1"/>
  <c r="G1962" i="1" s="1"/>
  <c r="BG1961" i="1"/>
  <c r="BH1961" i="1" s="1"/>
  <c r="BI1961" i="1" s="1"/>
  <c r="BA1961" i="1"/>
  <c r="BB1961" i="1" s="1"/>
  <c r="BC1961" i="1" s="1"/>
  <c r="AU1961" i="1"/>
  <c r="AV1961" i="1" s="1"/>
  <c r="AW1961" i="1" s="1"/>
  <c r="AQ1961" i="1"/>
  <c r="AO1961" i="1"/>
  <c r="AP1961" i="1" s="1"/>
  <c r="AJ1961" i="1"/>
  <c r="AK1961" i="1" s="1"/>
  <c r="AI1961" i="1"/>
  <c r="AD1961" i="1"/>
  <c r="AE1961" i="1" s="1"/>
  <c r="AC1961" i="1"/>
  <c r="X1961" i="1"/>
  <c r="Y1961" i="1" s="1"/>
  <c r="W1961" i="1"/>
  <c r="Q1961" i="1"/>
  <c r="R1961" i="1" s="1"/>
  <c r="S1961" i="1" s="1"/>
  <c r="K1961" i="1"/>
  <c r="L1961" i="1" s="1"/>
  <c r="M1961" i="1" s="1"/>
  <c r="E1961" i="1"/>
  <c r="F1961" i="1" s="1"/>
  <c r="G1961" i="1" s="1"/>
  <c r="BG1960" i="1"/>
  <c r="BH1960" i="1" s="1"/>
  <c r="BI1960" i="1" s="1"/>
  <c r="BA1960" i="1"/>
  <c r="BB1960" i="1" s="1"/>
  <c r="BC1960" i="1" s="1"/>
  <c r="AU1960" i="1"/>
  <c r="AV1960" i="1" s="1"/>
  <c r="AW1960" i="1" s="1"/>
  <c r="AO1960" i="1"/>
  <c r="AP1960" i="1" s="1"/>
  <c r="AQ1960" i="1" s="1"/>
  <c r="AJ1960" i="1"/>
  <c r="AK1960" i="1" s="1"/>
  <c r="AI1960" i="1"/>
  <c r="AC1960" i="1"/>
  <c r="AD1960" i="1" s="1"/>
  <c r="AE1960" i="1" s="1"/>
  <c r="W1960" i="1"/>
  <c r="X1960" i="1" s="1"/>
  <c r="Y1960" i="1" s="1"/>
  <c r="Q1960" i="1"/>
  <c r="R1960" i="1" s="1"/>
  <c r="S1960" i="1" s="1"/>
  <c r="K1960" i="1"/>
  <c r="L1960" i="1" s="1"/>
  <c r="M1960" i="1" s="1"/>
  <c r="E1960" i="1"/>
  <c r="F1960" i="1" s="1"/>
  <c r="G1960" i="1" s="1"/>
  <c r="BG1959" i="1"/>
  <c r="BH1959" i="1" s="1"/>
  <c r="BI1959" i="1" s="1"/>
  <c r="BA1959" i="1"/>
  <c r="BB1959" i="1" s="1"/>
  <c r="BC1959" i="1" s="1"/>
  <c r="AU1959" i="1"/>
  <c r="AV1959" i="1" s="1"/>
  <c r="AW1959" i="1" s="1"/>
  <c r="AQ1959" i="1"/>
  <c r="AP1959" i="1"/>
  <c r="AO1959" i="1"/>
  <c r="AI1959" i="1"/>
  <c r="AJ1959" i="1" s="1"/>
  <c r="AK1959" i="1" s="1"/>
  <c r="AC1959" i="1"/>
  <c r="AD1959" i="1" s="1"/>
  <c r="AE1959" i="1" s="1"/>
  <c r="Y1959" i="1"/>
  <c r="W1959" i="1"/>
  <c r="X1959" i="1" s="1"/>
  <c r="Q1959" i="1"/>
  <c r="R1959" i="1" s="1"/>
  <c r="S1959" i="1" s="1"/>
  <c r="K1959" i="1"/>
  <c r="L1959" i="1" s="1"/>
  <c r="M1959" i="1" s="1"/>
  <c r="E1959" i="1"/>
  <c r="F1959" i="1" s="1"/>
  <c r="G1959" i="1" s="1"/>
  <c r="BH1958" i="1"/>
  <c r="BI1958" i="1" s="1"/>
  <c r="BG1958" i="1"/>
  <c r="BA1958" i="1"/>
  <c r="BB1958" i="1" s="1"/>
  <c r="BC1958" i="1" s="1"/>
  <c r="AU1958" i="1"/>
  <c r="AV1958" i="1" s="1"/>
  <c r="AW1958" i="1" s="1"/>
  <c r="AP1958" i="1"/>
  <c r="AQ1958" i="1" s="1"/>
  <c r="AO1958" i="1"/>
  <c r="AJ1958" i="1"/>
  <c r="AK1958" i="1" s="1"/>
  <c r="AI1958" i="1"/>
  <c r="AC1958" i="1"/>
  <c r="AD1958" i="1" s="1"/>
  <c r="AE1958" i="1" s="1"/>
  <c r="W1958" i="1"/>
  <c r="X1958" i="1" s="1"/>
  <c r="Y1958" i="1" s="1"/>
  <c r="R1958" i="1"/>
  <c r="S1958" i="1" s="1"/>
  <c r="Q1958" i="1"/>
  <c r="K1958" i="1"/>
  <c r="L1958" i="1" s="1"/>
  <c r="M1958" i="1" s="1"/>
  <c r="E1958" i="1"/>
  <c r="F1958" i="1" s="1"/>
  <c r="G1958" i="1" s="1"/>
  <c r="BG1957" i="1"/>
  <c r="BH1957" i="1" s="1"/>
  <c r="BI1957" i="1" s="1"/>
  <c r="BC1957" i="1"/>
  <c r="BA1957" i="1"/>
  <c r="BB1957" i="1" s="1"/>
  <c r="AU1957" i="1"/>
  <c r="AV1957" i="1" s="1"/>
  <c r="AW1957" i="1" s="1"/>
  <c r="AO1957" i="1"/>
  <c r="AP1957" i="1" s="1"/>
  <c r="AQ1957" i="1" s="1"/>
  <c r="AI1957" i="1"/>
  <c r="AJ1957" i="1" s="1"/>
  <c r="AK1957" i="1" s="1"/>
  <c r="AC1957" i="1"/>
  <c r="AD1957" i="1" s="1"/>
  <c r="AE1957" i="1" s="1"/>
  <c r="X1957" i="1"/>
  <c r="Y1957" i="1" s="1"/>
  <c r="W1957" i="1"/>
  <c r="Q1957" i="1"/>
  <c r="R1957" i="1" s="1"/>
  <c r="S1957" i="1" s="1"/>
  <c r="K1957" i="1"/>
  <c r="L1957" i="1" s="1"/>
  <c r="M1957" i="1" s="1"/>
  <c r="F1957" i="1"/>
  <c r="G1957" i="1" s="1"/>
  <c r="E1957" i="1"/>
  <c r="BH1956" i="1"/>
  <c r="BI1956" i="1" s="1"/>
  <c r="BG1956" i="1"/>
  <c r="BA1956" i="1"/>
  <c r="BB1956" i="1" s="1"/>
  <c r="BC1956" i="1" s="1"/>
  <c r="AU1956" i="1"/>
  <c r="AV1956" i="1" s="1"/>
  <c r="AW1956" i="1" s="1"/>
  <c r="AP1956" i="1"/>
  <c r="AQ1956" i="1" s="1"/>
  <c r="AO1956" i="1"/>
  <c r="AI1956" i="1"/>
  <c r="AJ1956" i="1" s="1"/>
  <c r="AK1956" i="1" s="1"/>
  <c r="AD1956" i="1"/>
  <c r="AE1956" i="1" s="1"/>
  <c r="AC1956" i="1"/>
  <c r="W1956" i="1"/>
  <c r="X1956" i="1" s="1"/>
  <c r="Y1956" i="1" s="1"/>
  <c r="S1956" i="1"/>
  <c r="Q1956" i="1"/>
  <c r="R1956" i="1" s="1"/>
  <c r="L1956" i="1"/>
  <c r="M1956" i="1" s="1"/>
  <c r="K1956" i="1"/>
  <c r="E1956" i="1"/>
  <c r="F1956" i="1" s="1"/>
  <c r="G1956" i="1" s="1"/>
  <c r="BG1955" i="1"/>
  <c r="BH1955" i="1" s="1"/>
  <c r="BI1955" i="1" s="1"/>
  <c r="BA1955" i="1"/>
  <c r="BB1955" i="1" s="1"/>
  <c r="BC1955" i="1" s="1"/>
  <c r="AV1955" i="1"/>
  <c r="AW1955" i="1" s="1"/>
  <c r="AU1955" i="1"/>
  <c r="AO1955" i="1"/>
  <c r="AP1955" i="1" s="1"/>
  <c r="AQ1955" i="1" s="1"/>
  <c r="AI1955" i="1"/>
  <c r="AJ1955" i="1" s="1"/>
  <c r="AK1955" i="1" s="1"/>
  <c r="AC1955" i="1"/>
  <c r="AD1955" i="1" s="1"/>
  <c r="AE1955" i="1" s="1"/>
  <c r="Y1955" i="1"/>
  <c r="X1955" i="1"/>
  <c r="W1955" i="1"/>
  <c r="Q1955" i="1"/>
  <c r="R1955" i="1" s="1"/>
  <c r="S1955" i="1" s="1"/>
  <c r="K1955" i="1"/>
  <c r="L1955" i="1" s="1"/>
  <c r="M1955" i="1" s="1"/>
  <c r="E1955" i="1"/>
  <c r="F1955" i="1" s="1"/>
  <c r="G1955" i="1" s="1"/>
  <c r="BG1954" i="1"/>
  <c r="BH1954" i="1" s="1"/>
  <c r="BI1954" i="1" s="1"/>
  <c r="BB1954" i="1"/>
  <c r="BC1954" i="1" s="1"/>
  <c r="BA1954" i="1"/>
  <c r="AU1954" i="1"/>
  <c r="AV1954" i="1" s="1"/>
  <c r="AW1954" i="1" s="1"/>
  <c r="AO1954" i="1"/>
  <c r="AP1954" i="1" s="1"/>
  <c r="AQ1954" i="1" s="1"/>
  <c r="AI1954" i="1"/>
  <c r="AJ1954" i="1" s="1"/>
  <c r="AK1954" i="1" s="1"/>
  <c r="AC1954" i="1"/>
  <c r="AD1954" i="1" s="1"/>
  <c r="AE1954" i="1" s="1"/>
  <c r="Y1954" i="1"/>
  <c r="W1954" i="1"/>
  <c r="X1954" i="1" s="1"/>
  <c r="Q1954" i="1"/>
  <c r="R1954" i="1" s="1"/>
  <c r="S1954" i="1" s="1"/>
  <c r="K1954" i="1"/>
  <c r="L1954" i="1" s="1"/>
  <c r="M1954" i="1" s="1"/>
  <c r="E1954" i="1"/>
  <c r="F1954" i="1" s="1"/>
  <c r="G1954" i="1" s="1"/>
  <c r="BG1953" i="1"/>
  <c r="BH1953" i="1" s="1"/>
  <c r="BI1953" i="1" s="1"/>
  <c r="BA1953" i="1"/>
  <c r="BB1953" i="1" s="1"/>
  <c r="BC1953" i="1" s="1"/>
  <c r="AV1953" i="1"/>
  <c r="AW1953" i="1" s="1"/>
  <c r="AU1953" i="1"/>
  <c r="AO1953" i="1"/>
  <c r="AP1953" i="1" s="1"/>
  <c r="AQ1953" i="1" s="1"/>
  <c r="AJ1953" i="1"/>
  <c r="AK1953" i="1" s="1"/>
  <c r="AI1953" i="1"/>
  <c r="AC1953" i="1"/>
  <c r="AD1953" i="1" s="1"/>
  <c r="AE1953" i="1" s="1"/>
  <c r="W1953" i="1"/>
  <c r="X1953" i="1" s="1"/>
  <c r="Y1953" i="1" s="1"/>
  <c r="Q1953" i="1"/>
  <c r="R1953" i="1" s="1"/>
  <c r="S1953" i="1" s="1"/>
  <c r="K1953" i="1"/>
  <c r="L1953" i="1" s="1"/>
  <c r="M1953" i="1" s="1"/>
  <c r="E1953" i="1"/>
  <c r="F1953" i="1" s="1"/>
  <c r="G1953" i="1" s="1"/>
  <c r="BG1952" i="1"/>
  <c r="BH1952" i="1" s="1"/>
  <c r="BI1952" i="1" s="1"/>
  <c r="BA1952" i="1"/>
  <c r="BB1952" i="1" s="1"/>
  <c r="BC1952" i="1" s="1"/>
  <c r="AU1952" i="1"/>
  <c r="AV1952" i="1" s="1"/>
  <c r="AW1952" i="1" s="1"/>
  <c r="AO1952" i="1"/>
  <c r="AP1952" i="1" s="1"/>
  <c r="AQ1952" i="1" s="1"/>
  <c r="AI1952" i="1"/>
  <c r="AJ1952" i="1" s="1"/>
  <c r="AK1952" i="1" s="1"/>
  <c r="AC1952" i="1"/>
  <c r="AD1952" i="1" s="1"/>
  <c r="AE1952" i="1" s="1"/>
  <c r="W1952" i="1"/>
  <c r="X1952" i="1" s="1"/>
  <c r="Y1952" i="1" s="1"/>
  <c r="R1952" i="1"/>
  <c r="S1952" i="1" s="1"/>
  <c r="Q1952" i="1"/>
  <c r="K1952" i="1"/>
  <c r="L1952" i="1" s="1"/>
  <c r="M1952" i="1" s="1"/>
  <c r="E1952" i="1"/>
  <c r="F1952" i="1" s="1"/>
  <c r="G1952" i="1" s="1"/>
  <c r="BG1951" i="1"/>
  <c r="BH1951" i="1" s="1"/>
  <c r="BI1951" i="1" s="1"/>
  <c r="BA1951" i="1"/>
  <c r="BB1951" i="1" s="1"/>
  <c r="BC1951" i="1" s="1"/>
  <c r="AU1951" i="1"/>
  <c r="AV1951" i="1" s="1"/>
  <c r="AW1951" i="1" s="1"/>
  <c r="AP1951" i="1"/>
  <c r="AQ1951" i="1" s="1"/>
  <c r="AO1951" i="1"/>
  <c r="AI1951" i="1"/>
  <c r="AJ1951" i="1" s="1"/>
  <c r="AK1951" i="1" s="1"/>
  <c r="AE1951" i="1"/>
  <c r="AC1951" i="1"/>
  <c r="AD1951" i="1" s="1"/>
  <c r="W1951" i="1"/>
  <c r="X1951" i="1" s="1"/>
  <c r="Y1951" i="1" s="1"/>
  <c r="Q1951" i="1"/>
  <c r="R1951" i="1" s="1"/>
  <c r="S1951" i="1" s="1"/>
  <c r="K1951" i="1"/>
  <c r="L1951" i="1" s="1"/>
  <c r="M1951" i="1" s="1"/>
  <c r="E1951" i="1"/>
  <c r="F1951" i="1" s="1"/>
  <c r="G1951" i="1" s="1"/>
  <c r="BG1950" i="1"/>
  <c r="BH1950" i="1" s="1"/>
  <c r="BI1950" i="1" s="1"/>
  <c r="BA1950" i="1"/>
  <c r="BB1950" i="1" s="1"/>
  <c r="BC1950" i="1" s="1"/>
  <c r="AU1950" i="1"/>
  <c r="AV1950" i="1" s="1"/>
  <c r="AW1950" i="1" s="1"/>
  <c r="AO1950" i="1"/>
  <c r="AP1950" i="1" s="1"/>
  <c r="AQ1950" i="1" s="1"/>
  <c r="AK1950" i="1"/>
  <c r="AJ1950" i="1"/>
  <c r="AI1950" i="1"/>
  <c r="AC1950" i="1"/>
  <c r="AD1950" i="1" s="1"/>
  <c r="AE1950" i="1" s="1"/>
  <c r="W1950" i="1"/>
  <c r="X1950" i="1" s="1"/>
  <c r="Y1950" i="1" s="1"/>
  <c r="Q1950" i="1"/>
  <c r="R1950" i="1" s="1"/>
  <c r="S1950" i="1" s="1"/>
  <c r="K1950" i="1"/>
  <c r="L1950" i="1" s="1"/>
  <c r="M1950" i="1" s="1"/>
  <c r="G1950" i="1"/>
  <c r="F1950" i="1"/>
  <c r="E1950" i="1"/>
  <c r="BG1949" i="1"/>
  <c r="BH1949" i="1" s="1"/>
  <c r="BI1949" i="1" s="1"/>
  <c r="BA1949" i="1"/>
  <c r="BB1949" i="1" s="1"/>
  <c r="BC1949" i="1" s="1"/>
  <c r="AU1949" i="1"/>
  <c r="AV1949" i="1" s="1"/>
  <c r="AW1949" i="1" s="1"/>
  <c r="AO1949" i="1"/>
  <c r="AP1949" i="1" s="1"/>
  <c r="AQ1949" i="1" s="1"/>
  <c r="AI1949" i="1"/>
  <c r="AJ1949" i="1" s="1"/>
  <c r="AK1949" i="1" s="1"/>
  <c r="AC1949" i="1"/>
  <c r="AD1949" i="1" s="1"/>
  <c r="AE1949" i="1" s="1"/>
  <c r="Y1949" i="1"/>
  <c r="W1949" i="1"/>
  <c r="X1949" i="1" s="1"/>
  <c r="Q1949" i="1"/>
  <c r="R1949" i="1" s="1"/>
  <c r="S1949" i="1" s="1"/>
  <c r="M1949" i="1"/>
  <c r="K1949" i="1"/>
  <c r="L1949" i="1" s="1"/>
  <c r="E1949" i="1"/>
  <c r="F1949" i="1" s="1"/>
  <c r="G1949" i="1" s="1"/>
  <c r="BG1948" i="1"/>
  <c r="BH1948" i="1" s="1"/>
  <c r="BI1948" i="1" s="1"/>
  <c r="BA1948" i="1"/>
  <c r="BB1948" i="1" s="1"/>
  <c r="BC1948" i="1" s="1"/>
  <c r="AU1948" i="1"/>
  <c r="AV1948" i="1" s="1"/>
  <c r="AW1948" i="1" s="1"/>
  <c r="AP1948" i="1"/>
  <c r="AQ1948" i="1" s="1"/>
  <c r="AO1948" i="1"/>
  <c r="AI1948" i="1"/>
  <c r="AJ1948" i="1" s="1"/>
  <c r="AK1948" i="1" s="1"/>
  <c r="AC1948" i="1"/>
  <c r="AD1948" i="1" s="1"/>
  <c r="AE1948" i="1" s="1"/>
  <c r="W1948" i="1"/>
  <c r="X1948" i="1" s="1"/>
  <c r="Y1948" i="1" s="1"/>
  <c r="R1948" i="1"/>
  <c r="S1948" i="1" s="1"/>
  <c r="Q1948" i="1"/>
  <c r="L1948" i="1"/>
  <c r="M1948" i="1" s="1"/>
  <c r="K1948" i="1"/>
  <c r="E1948" i="1"/>
  <c r="F1948" i="1" s="1"/>
  <c r="G1948" i="1" s="1"/>
  <c r="BG1947" i="1"/>
  <c r="BH1947" i="1" s="1"/>
  <c r="BI1947" i="1" s="1"/>
  <c r="BA1947" i="1"/>
  <c r="BB1947" i="1" s="1"/>
  <c r="BC1947" i="1" s="1"/>
  <c r="AU1947" i="1"/>
  <c r="AV1947" i="1" s="1"/>
  <c r="AW1947" i="1" s="1"/>
  <c r="AO1947" i="1"/>
  <c r="AP1947" i="1" s="1"/>
  <c r="AQ1947" i="1" s="1"/>
  <c r="AI1947" i="1"/>
  <c r="AJ1947" i="1" s="1"/>
  <c r="AK1947" i="1" s="1"/>
  <c r="AC1947" i="1"/>
  <c r="AD1947" i="1" s="1"/>
  <c r="AE1947" i="1" s="1"/>
  <c r="W1947" i="1"/>
  <c r="X1947" i="1" s="1"/>
  <c r="Y1947" i="1" s="1"/>
  <c r="Q1947" i="1"/>
  <c r="R1947" i="1" s="1"/>
  <c r="S1947" i="1" s="1"/>
  <c r="K1947" i="1"/>
  <c r="L1947" i="1" s="1"/>
  <c r="M1947" i="1" s="1"/>
  <c r="E1947" i="1"/>
  <c r="F1947" i="1" s="1"/>
  <c r="G1947" i="1" s="1"/>
  <c r="BG1946" i="1"/>
  <c r="BH1946" i="1" s="1"/>
  <c r="BI1946" i="1" s="1"/>
  <c r="BB1946" i="1"/>
  <c r="BC1946" i="1" s="1"/>
  <c r="BA1946" i="1"/>
  <c r="AU1946" i="1"/>
  <c r="AV1946" i="1" s="1"/>
  <c r="AW1946" i="1" s="1"/>
  <c r="AP1946" i="1"/>
  <c r="AQ1946" i="1" s="1"/>
  <c r="AO1946" i="1"/>
  <c r="AJ1946" i="1"/>
  <c r="AK1946" i="1" s="1"/>
  <c r="AI1946" i="1"/>
  <c r="AC1946" i="1"/>
  <c r="AD1946" i="1" s="1"/>
  <c r="AE1946" i="1" s="1"/>
  <c r="W1946" i="1"/>
  <c r="X1946" i="1" s="1"/>
  <c r="Y1946" i="1" s="1"/>
  <c r="Q1946" i="1"/>
  <c r="R1946" i="1" s="1"/>
  <c r="S1946" i="1" s="1"/>
  <c r="K1946" i="1"/>
  <c r="L1946" i="1" s="1"/>
  <c r="M1946" i="1" s="1"/>
  <c r="F1946" i="1"/>
  <c r="G1946" i="1" s="1"/>
  <c r="E1946" i="1"/>
  <c r="BI1945" i="1"/>
  <c r="BG1945" i="1"/>
  <c r="BH1945" i="1" s="1"/>
  <c r="BA1945" i="1"/>
  <c r="BB1945" i="1" s="1"/>
  <c r="BC1945" i="1" s="1"/>
  <c r="AU1945" i="1"/>
  <c r="AV1945" i="1" s="1"/>
  <c r="AW1945" i="1" s="1"/>
  <c r="AO1945" i="1"/>
  <c r="AP1945" i="1" s="1"/>
  <c r="AQ1945" i="1" s="1"/>
  <c r="AJ1945" i="1"/>
  <c r="AK1945" i="1" s="1"/>
  <c r="AI1945" i="1"/>
  <c r="AC1945" i="1"/>
  <c r="AD1945" i="1" s="1"/>
  <c r="AE1945" i="1" s="1"/>
  <c r="W1945" i="1"/>
  <c r="X1945" i="1" s="1"/>
  <c r="Y1945" i="1" s="1"/>
  <c r="Q1945" i="1"/>
  <c r="R1945" i="1" s="1"/>
  <c r="S1945" i="1" s="1"/>
  <c r="K1945" i="1"/>
  <c r="L1945" i="1" s="1"/>
  <c r="M1945" i="1" s="1"/>
  <c r="E1945" i="1"/>
  <c r="F1945" i="1" s="1"/>
  <c r="G1945" i="1" s="1"/>
  <c r="BH1944" i="1"/>
  <c r="BI1944" i="1" s="1"/>
  <c r="BG1944" i="1"/>
  <c r="BA1944" i="1"/>
  <c r="BB1944" i="1" s="1"/>
  <c r="BC1944" i="1" s="1"/>
  <c r="AU1944" i="1"/>
  <c r="AV1944" i="1" s="1"/>
  <c r="AW1944" i="1" s="1"/>
  <c r="AO1944" i="1"/>
  <c r="AP1944" i="1" s="1"/>
  <c r="AQ1944" i="1" s="1"/>
  <c r="AI1944" i="1"/>
  <c r="AJ1944" i="1" s="1"/>
  <c r="AK1944" i="1" s="1"/>
  <c r="AC1944" i="1"/>
  <c r="AD1944" i="1" s="1"/>
  <c r="AE1944" i="1" s="1"/>
  <c r="W1944" i="1"/>
  <c r="X1944" i="1" s="1"/>
  <c r="Y1944" i="1" s="1"/>
  <c r="Q1944" i="1"/>
  <c r="R1944" i="1" s="1"/>
  <c r="S1944" i="1" s="1"/>
  <c r="M1944" i="1"/>
  <c r="L1944" i="1"/>
  <c r="K1944" i="1"/>
  <c r="E1944" i="1"/>
  <c r="F1944" i="1" s="1"/>
  <c r="G1944" i="1" s="1"/>
  <c r="BG1943" i="1"/>
  <c r="BH1943" i="1" s="1"/>
  <c r="BI1943" i="1" s="1"/>
  <c r="BB1943" i="1"/>
  <c r="BC1943" i="1" s="1"/>
  <c r="BA1943" i="1"/>
  <c r="AV1943" i="1"/>
  <c r="AW1943" i="1" s="1"/>
  <c r="AU1943" i="1"/>
  <c r="AQ1943" i="1"/>
  <c r="AP1943" i="1"/>
  <c r="AO1943" i="1"/>
  <c r="AI1943" i="1"/>
  <c r="AJ1943" i="1" s="1"/>
  <c r="AK1943" i="1" s="1"/>
  <c r="AC1943" i="1"/>
  <c r="AD1943" i="1" s="1"/>
  <c r="AE1943" i="1" s="1"/>
  <c r="X1943" i="1"/>
  <c r="Y1943" i="1" s="1"/>
  <c r="W1943" i="1"/>
  <c r="Q1943" i="1"/>
  <c r="R1943" i="1" s="1"/>
  <c r="S1943" i="1" s="1"/>
  <c r="K1943" i="1"/>
  <c r="L1943" i="1" s="1"/>
  <c r="M1943" i="1" s="1"/>
  <c r="E1943" i="1"/>
  <c r="F1943" i="1" s="1"/>
  <c r="G1943" i="1" s="1"/>
  <c r="BG1942" i="1"/>
  <c r="BH1942" i="1" s="1"/>
  <c r="BI1942" i="1" s="1"/>
  <c r="BA1942" i="1"/>
  <c r="BB1942" i="1" s="1"/>
  <c r="BC1942" i="1" s="1"/>
  <c r="AU1942" i="1"/>
  <c r="AV1942" i="1" s="1"/>
  <c r="AW1942" i="1" s="1"/>
  <c r="AP1942" i="1"/>
  <c r="AQ1942" i="1" s="1"/>
  <c r="AO1942" i="1"/>
  <c r="AI1942" i="1"/>
  <c r="AJ1942" i="1" s="1"/>
  <c r="AK1942" i="1" s="1"/>
  <c r="AD1942" i="1"/>
  <c r="AE1942" i="1" s="1"/>
  <c r="AC1942" i="1"/>
  <c r="X1942" i="1"/>
  <c r="Y1942" i="1" s="1"/>
  <c r="W1942" i="1"/>
  <c r="Q1942" i="1"/>
  <c r="R1942" i="1" s="1"/>
  <c r="S1942" i="1" s="1"/>
  <c r="K1942" i="1"/>
  <c r="L1942" i="1" s="1"/>
  <c r="M1942" i="1" s="1"/>
  <c r="F1942" i="1"/>
  <c r="G1942" i="1" s="1"/>
  <c r="E1942" i="1"/>
  <c r="BG1941" i="1"/>
  <c r="BH1941" i="1" s="1"/>
  <c r="BI1941" i="1" s="1"/>
  <c r="BB1941" i="1"/>
  <c r="BC1941" i="1" s="1"/>
  <c r="BA1941" i="1"/>
  <c r="AV1941" i="1"/>
  <c r="AW1941" i="1" s="1"/>
  <c r="AU1941" i="1"/>
  <c r="AO1941" i="1"/>
  <c r="AP1941" i="1" s="1"/>
  <c r="AQ1941" i="1" s="1"/>
  <c r="AI1941" i="1"/>
  <c r="AJ1941" i="1" s="1"/>
  <c r="AK1941" i="1" s="1"/>
  <c r="AC1941" i="1"/>
  <c r="AD1941" i="1" s="1"/>
  <c r="AE1941" i="1" s="1"/>
  <c r="W1941" i="1"/>
  <c r="X1941" i="1" s="1"/>
  <c r="Y1941" i="1" s="1"/>
  <c r="Q1941" i="1"/>
  <c r="R1941" i="1" s="1"/>
  <c r="S1941" i="1" s="1"/>
  <c r="M1941" i="1"/>
  <c r="K1941" i="1"/>
  <c r="L1941" i="1" s="1"/>
  <c r="E1941" i="1"/>
  <c r="F1941" i="1" s="1"/>
  <c r="G1941" i="1" s="1"/>
  <c r="BH1940" i="1"/>
  <c r="BI1940" i="1" s="1"/>
  <c r="BG1940" i="1"/>
  <c r="BA1940" i="1"/>
  <c r="BB1940" i="1" s="1"/>
  <c r="BC1940" i="1" s="1"/>
  <c r="AV1940" i="1"/>
  <c r="AW1940" i="1" s="1"/>
  <c r="AU1940" i="1"/>
  <c r="AP1940" i="1"/>
  <c r="AQ1940" i="1" s="1"/>
  <c r="AO1940" i="1"/>
  <c r="AI1940" i="1"/>
  <c r="AJ1940" i="1" s="1"/>
  <c r="AK1940" i="1" s="1"/>
  <c r="AE1940" i="1"/>
  <c r="AD1940" i="1"/>
  <c r="AC1940" i="1"/>
  <c r="W1940" i="1"/>
  <c r="X1940" i="1" s="1"/>
  <c r="Y1940" i="1" s="1"/>
  <c r="Q1940" i="1"/>
  <c r="R1940" i="1" s="1"/>
  <c r="S1940" i="1" s="1"/>
  <c r="K1940" i="1"/>
  <c r="L1940" i="1" s="1"/>
  <c r="M1940" i="1" s="1"/>
  <c r="E1940" i="1"/>
  <c r="F1940" i="1" s="1"/>
  <c r="G1940" i="1" s="1"/>
  <c r="BH1939" i="1"/>
  <c r="BI1939" i="1" s="1"/>
  <c r="BG1939" i="1"/>
  <c r="BA1939" i="1"/>
  <c r="BB1939" i="1" s="1"/>
  <c r="BC1939" i="1" s="1"/>
  <c r="AU1939" i="1"/>
  <c r="AV1939" i="1" s="1"/>
  <c r="AW1939" i="1" s="1"/>
  <c r="AO1939" i="1"/>
  <c r="AP1939" i="1" s="1"/>
  <c r="AQ1939" i="1" s="1"/>
  <c r="AI1939" i="1"/>
  <c r="AJ1939" i="1" s="1"/>
  <c r="AK1939" i="1" s="1"/>
  <c r="AC1939" i="1"/>
  <c r="AD1939" i="1" s="1"/>
  <c r="AE1939" i="1" s="1"/>
  <c r="X1939" i="1"/>
  <c r="Y1939" i="1" s="1"/>
  <c r="W1939" i="1"/>
  <c r="Q1939" i="1"/>
  <c r="R1939" i="1" s="1"/>
  <c r="S1939" i="1" s="1"/>
  <c r="L1939" i="1"/>
  <c r="M1939" i="1" s="1"/>
  <c r="K1939" i="1"/>
  <c r="F1939" i="1"/>
  <c r="G1939" i="1" s="1"/>
  <c r="E1939" i="1"/>
  <c r="BG1938" i="1"/>
  <c r="BH1938" i="1" s="1"/>
  <c r="BI1938" i="1" s="1"/>
  <c r="BA1938" i="1"/>
  <c r="BB1938" i="1" s="1"/>
  <c r="BC1938" i="1" s="1"/>
  <c r="AV1938" i="1"/>
  <c r="AW1938" i="1" s="1"/>
  <c r="AU1938" i="1"/>
  <c r="AO1938" i="1"/>
  <c r="AP1938" i="1" s="1"/>
  <c r="AQ1938" i="1" s="1"/>
  <c r="AI1938" i="1"/>
  <c r="AJ1938" i="1" s="1"/>
  <c r="AK1938" i="1" s="1"/>
  <c r="AC1938" i="1"/>
  <c r="AD1938" i="1" s="1"/>
  <c r="AE1938" i="1" s="1"/>
  <c r="W1938" i="1"/>
  <c r="X1938" i="1" s="1"/>
  <c r="Y1938" i="1" s="1"/>
  <c r="Q1938" i="1"/>
  <c r="R1938" i="1" s="1"/>
  <c r="S1938" i="1" s="1"/>
  <c r="K1938" i="1"/>
  <c r="L1938" i="1" s="1"/>
  <c r="M1938" i="1" s="1"/>
  <c r="E1938" i="1"/>
  <c r="F1938" i="1" s="1"/>
  <c r="G1938" i="1" s="1"/>
  <c r="BG1937" i="1"/>
  <c r="BH1937" i="1" s="1"/>
  <c r="BI1937" i="1" s="1"/>
  <c r="BA1937" i="1"/>
  <c r="BB1937" i="1" s="1"/>
  <c r="BC1937" i="1" s="1"/>
  <c r="AV1937" i="1"/>
  <c r="AW1937" i="1" s="1"/>
  <c r="AU1937" i="1"/>
  <c r="AO1937" i="1"/>
  <c r="AP1937" i="1" s="1"/>
  <c r="AQ1937" i="1" s="1"/>
  <c r="AI1937" i="1"/>
  <c r="AJ1937" i="1" s="1"/>
  <c r="AK1937" i="1" s="1"/>
  <c r="AC1937" i="1"/>
  <c r="AD1937" i="1" s="1"/>
  <c r="AE1937" i="1" s="1"/>
  <c r="X1937" i="1"/>
  <c r="Y1937" i="1" s="1"/>
  <c r="W1937" i="1"/>
  <c r="Q1937" i="1"/>
  <c r="R1937" i="1" s="1"/>
  <c r="S1937" i="1" s="1"/>
  <c r="K1937" i="1"/>
  <c r="L1937" i="1" s="1"/>
  <c r="M1937" i="1" s="1"/>
  <c r="E1937" i="1"/>
  <c r="F1937" i="1" s="1"/>
  <c r="G1937" i="1" s="1"/>
  <c r="BG1936" i="1"/>
  <c r="BH1936" i="1" s="1"/>
  <c r="BI1936" i="1" s="1"/>
  <c r="BA1936" i="1"/>
  <c r="BB1936" i="1" s="1"/>
  <c r="BC1936" i="1" s="1"/>
  <c r="AU1936" i="1"/>
  <c r="AV1936" i="1" s="1"/>
  <c r="AW1936" i="1" s="1"/>
  <c r="AO1936" i="1"/>
  <c r="AP1936" i="1" s="1"/>
  <c r="AQ1936" i="1" s="1"/>
  <c r="AI1936" i="1"/>
  <c r="AJ1936" i="1" s="1"/>
  <c r="AK1936" i="1" s="1"/>
  <c r="AC1936" i="1"/>
  <c r="AD1936" i="1" s="1"/>
  <c r="AE1936" i="1" s="1"/>
  <c r="W1936" i="1"/>
  <c r="X1936" i="1" s="1"/>
  <c r="Y1936" i="1" s="1"/>
  <c r="Q1936" i="1"/>
  <c r="R1936" i="1" s="1"/>
  <c r="S1936" i="1" s="1"/>
  <c r="M1936" i="1"/>
  <c r="L1936" i="1"/>
  <c r="K1936" i="1"/>
  <c r="E1936" i="1"/>
  <c r="F1936" i="1" s="1"/>
  <c r="G1936" i="1" s="1"/>
  <c r="BG1935" i="1"/>
  <c r="BH1935" i="1" s="1"/>
  <c r="BI1935" i="1" s="1"/>
  <c r="BB1935" i="1"/>
  <c r="BC1935" i="1" s="1"/>
  <c r="BA1935" i="1"/>
  <c r="AU1935" i="1"/>
  <c r="AV1935" i="1" s="1"/>
  <c r="AW1935" i="1" s="1"/>
  <c r="AO1935" i="1"/>
  <c r="AP1935" i="1" s="1"/>
  <c r="AQ1935" i="1" s="1"/>
  <c r="AI1935" i="1"/>
  <c r="AJ1935" i="1" s="1"/>
  <c r="AK1935" i="1" s="1"/>
  <c r="AC1935" i="1"/>
  <c r="AD1935" i="1" s="1"/>
  <c r="AE1935" i="1" s="1"/>
  <c r="W1935" i="1"/>
  <c r="X1935" i="1" s="1"/>
  <c r="Y1935" i="1" s="1"/>
  <c r="Q1935" i="1"/>
  <c r="R1935" i="1" s="1"/>
  <c r="S1935" i="1" s="1"/>
  <c r="K1935" i="1"/>
  <c r="L1935" i="1" s="1"/>
  <c r="M1935" i="1" s="1"/>
  <c r="E1935" i="1"/>
  <c r="F1935" i="1" s="1"/>
  <c r="G1935" i="1" s="1"/>
  <c r="BG1934" i="1"/>
  <c r="BH1934" i="1" s="1"/>
  <c r="BI1934" i="1" s="1"/>
  <c r="BA1934" i="1"/>
  <c r="BB1934" i="1" s="1"/>
  <c r="BC1934" i="1" s="1"/>
  <c r="AU1934" i="1"/>
  <c r="AV1934" i="1" s="1"/>
  <c r="AW1934" i="1" s="1"/>
  <c r="AO1934" i="1"/>
  <c r="AP1934" i="1" s="1"/>
  <c r="AQ1934" i="1" s="1"/>
  <c r="AK1934" i="1"/>
  <c r="AJ1934" i="1"/>
  <c r="AI1934" i="1"/>
  <c r="AC1934" i="1"/>
  <c r="AD1934" i="1" s="1"/>
  <c r="AE1934" i="1" s="1"/>
  <c r="W1934" i="1"/>
  <c r="X1934" i="1" s="1"/>
  <c r="Y1934" i="1" s="1"/>
  <c r="R1934" i="1"/>
  <c r="S1934" i="1" s="1"/>
  <c r="Q1934" i="1"/>
  <c r="L1934" i="1"/>
  <c r="M1934" i="1" s="1"/>
  <c r="K1934" i="1"/>
  <c r="F1934" i="1"/>
  <c r="G1934" i="1" s="1"/>
  <c r="E1934" i="1"/>
  <c r="BG1933" i="1"/>
  <c r="BH1933" i="1" s="1"/>
  <c r="BI1933" i="1" s="1"/>
  <c r="BB1933" i="1"/>
  <c r="BC1933" i="1" s="1"/>
  <c r="BA1933" i="1"/>
  <c r="AU1933" i="1"/>
  <c r="AV1933" i="1" s="1"/>
  <c r="AW1933" i="1" s="1"/>
  <c r="AO1933" i="1"/>
  <c r="AP1933" i="1" s="1"/>
  <c r="AQ1933" i="1" s="1"/>
  <c r="AI1933" i="1"/>
  <c r="AJ1933" i="1" s="1"/>
  <c r="AK1933" i="1" s="1"/>
  <c r="AC1933" i="1"/>
  <c r="AD1933" i="1" s="1"/>
  <c r="AE1933" i="1" s="1"/>
  <c r="X1933" i="1"/>
  <c r="Y1933" i="1" s="1"/>
  <c r="W1933" i="1"/>
  <c r="Q1933" i="1"/>
  <c r="R1933" i="1" s="1"/>
  <c r="S1933" i="1" s="1"/>
  <c r="K1933" i="1"/>
  <c r="L1933" i="1" s="1"/>
  <c r="M1933" i="1" s="1"/>
  <c r="G1933" i="1"/>
  <c r="F1933" i="1"/>
  <c r="E1933" i="1"/>
  <c r="BG1932" i="1"/>
  <c r="BH1932" i="1" s="1"/>
  <c r="BI1932" i="1" s="1"/>
  <c r="BA1932" i="1"/>
  <c r="BB1932" i="1" s="1"/>
  <c r="BC1932" i="1" s="1"/>
  <c r="AU1932" i="1"/>
  <c r="AV1932" i="1" s="1"/>
  <c r="AW1932" i="1" s="1"/>
  <c r="AO1932" i="1"/>
  <c r="AP1932" i="1" s="1"/>
  <c r="AQ1932" i="1" s="1"/>
  <c r="AI1932" i="1"/>
  <c r="AJ1932" i="1" s="1"/>
  <c r="AK1932" i="1" s="1"/>
  <c r="AD1932" i="1"/>
  <c r="AE1932" i="1" s="1"/>
  <c r="AC1932" i="1"/>
  <c r="W1932" i="1"/>
  <c r="X1932" i="1" s="1"/>
  <c r="Y1932" i="1" s="1"/>
  <c r="Q1932" i="1"/>
  <c r="R1932" i="1" s="1"/>
  <c r="S1932" i="1" s="1"/>
  <c r="K1932" i="1"/>
  <c r="L1932" i="1" s="1"/>
  <c r="M1932" i="1" s="1"/>
  <c r="E1932" i="1"/>
  <c r="F1932" i="1" s="1"/>
  <c r="G1932" i="1" s="1"/>
  <c r="BH1931" i="1"/>
  <c r="BI1931" i="1" s="1"/>
  <c r="BG1931" i="1"/>
  <c r="BA1931" i="1"/>
  <c r="BB1931" i="1" s="1"/>
  <c r="BC1931" i="1" s="1"/>
  <c r="AU1931" i="1"/>
  <c r="AV1931" i="1" s="1"/>
  <c r="AW1931" i="1" s="1"/>
  <c r="AO1931" i="1"/>
  <c r="AP1931" i="1" s="1"/>
  <c r="AQ1931" i="1" s="1"/>
  <c r="AI1931" i="1"/>
  <c r="AJ1931" i="1" s="1"/>
  <c r="AK1931" i="1" s="1"/>
  <c r="AC1931" i="1"/>
  <c r="AD1931" i="1" s="1"/>
  <c r="AE1931" i="1" s="1"/>
  <c r="X1931" i="1"/>
  <c r="Y1931" i="1" s="1"/>
  <c r="W1931" i="1"/>
  <c r="Q1931" i="1"/>
  <c r="R1931" i="1" s="1"/>
  <c r="S1931" i="1" s="1"/>
  <c r="K1931" i="1"/>
  <c r="L1931" i="1" s="1"/>
  <c r="M1931" i="1" s="1"/>
  <c r="F1931" i="1"/>
  <c r="G1931" i="1" s="1"/>
  <c r="E1931" i="1"/>
  <c r="BG1930" i="1"/>
  <c r="BH1930" i="1" s="1"/>
  <c r="BI1930" i="1" s="1"/>
  <c r="BA1930" i="1"/>
  <c r="BB1930" i="1" s="1"/>
  <c r="BC1930" i="1" s="1"/>
  <c r="AU1930" i="1"/>
  <c r="AV1930" i="1" s="1"/>
  <c r="AW1930" i="1" s="1"/>
  <c r="AO1930" i="1"/>
  <c r="AP1930" i="1" s="1"/>
  <c r="AQ1930" i="1" s="1"/>
  <c r="AI1930" i="1"/>
  <c r="AJ1930" i="1" s="1"/>
  <c r="AK1930" i="1" s="1"/>
  <c r="AC1930" i="1"/>
  <c r="AD1930" i="1" s="1"/>
  <c r="AE1930" i="1" s="1"/>
  <c r="W1930" i="1"/>
  <c r="X1930" i="1" s="1"/>
  <c r="Y1930" i="1" s="1"/>
  <c r="Q1930" i="1"/>
  <c r="R1930" i="1" s="1"/>
  <c r="S1930" i="1" s="1"/>
  <c r="K1930" i="1"/>
  <c r="L1930" i="1" s="1"/>
  <c r="M1930" i="1" s="1"/>
  <c r="F1930" i="1"/>
  <c r="G1930" i="1" s="1"/>
  <c r="E1930" i="1"/>
  <c r="BI1929" i="1"/>
  <c r="BG1929" i="1"/>
  <c r="BH1929" i="1" s="1"/>
  <c r="BA1929" i="1"/>
  <c r="BB1929" i="1" s="1"/>
  <c r="BC1929" i="1" s="1"/>
  <c r="AU1929" i="1"/>
  <c r="AV1929" i="1" s="1"/>
  <c r="AW1929" i="1" s="1"/>
  <c r="AO1929" i="1"/>
  <c r="AP1929" i="1" s="1"/>
  <c r="AQ1929" i="1" s="1"/>
  <c r="AI1929" i="1"/>
  <c r="AJ1929" i="1" s="1"/>
  <c r="AK1929" i="1" s="1"/>
  <c r="AC1929" i="1"/>
  <c r="AD1929" i="1" s="1"/>
  <c r="AE1929" i="1" s="1"/>
  <c r="W1929" i="1"/>
  <c r="X1929" i="1" s="1"/>
  <c r="Y1929" i="1" s="1"/>
  <c r="Q1929" i="1"/>
  <c r="R1929" i="1" s="1"/>
  <c r="S1929" i="1" s="1"/>
  <c r="L1929" i="1"/>
  <c r="M1929" i="1" s="1"/>
  <c r="K1929" i="1"/>
  <c r="F1929" i="1"/>
  <c r="G1929" i="1" s="1"/>
  <c r="E1929" i="1"/>
  <c r="BG1928" i="1"/>
  <c r="BH1928" i="1" s="1"/>
  <c r="BI1928" i="1" s="1"/>
  <c r="BA1928" i="1"/>
  <c r="BB1928" i="1" s="1"/>
  <c r="BC1928" i="1" s="1"/>
  <c r="AV1928" i="1"/>
  <c r="AW1928" i="1" s="1"/>
  <c r="AU1928" i="1"/>
  <c r="AO1928" i="1"/>
  <c r="AP1928" i="1" s="1"/>
  <c r="AQ1928" i="1" s="1"/>
  <c r="AI1928" i="1"/>
  <c r="AJ1928" i="1" s="1"/>
  <c r="AK1928" i="1" s="1"/>
  <c r="AC1928" i="1"/>
  <c r="AD1928" i="1" s="1"/>
  <c r="AE1928" i="1" s="1"/>
  <c r="Y1928" i="1"/>
  <c r="W1928" i="1"/>
  <c r="X1928" i="1" s="1"/>
  <c r="Q1928" i="1"/>
  <c r="R1928" i="1" s="1"/>
  <c r="S1928" i="1" s="1"/>
  <c r="M1928" i="1"/>
  <c r="L1928" i="1"/>
  <c r="K1928" i="1"/>
  <c r="E1928" i="1"/>
  <c r="F1928" i="1" s="1"/>
  <c r="G1928" i="1" s="1"/>
  <c r="BG1927" i="1"/>
  <c r="BH1927" i="1" s="1"/>
  <c r="BI1927" i="1" s="1"/>
  <c r="BB1927" i="1"/>
  <c r="BC1927" i="1" s="1"/>
  <c r="BA1927" i="1"/>
  <c r="AU1927" i="1"/>
  <c r="AV1927" i="1" s="1"/>
  <c r="AW1927" i="1" s="1"/>
  <c r="AO1927" i="1"/>
  <c r="AP1927" i="1" s="1"/>
  <c r="AQ1927" i="1" s="1"/>
  <c r="AI1927" i="1"/>
  <c r="AJ1927" i="1" s="1"/>
  <c r="AK1927" i="1" s="1"/>
  <c r="AC1927" i="1"/>
  <c r="AD1927" i="1" s="1"/>
  <c r="AE1927" i="1" s="1"/>
  <c r="W1927" i="1"/>
  <c r="X1927" i="1" s="1"/>
  <c r="Y1927" i="1" s="1"/>
  <c r="Q1927" i="1"/>
  <c r="R1927" i="1" s="1"/>
  <c r="S1927" i="1" s="1"/>
  <c r="L1927" i="1"/>
  <c r="M1927" i="1" s="1"/>
  <c r="K1927" i="1"/>
  <c r="G1927" i="1"/>
  <c r="E1927" i="1"/>
  <c r="F1927" i="1" s="1"/>
  <c r="BH1926" i="1"/>
  <c r="BI1926" i="1" s="1"/>
  <c r="BG1926" i="1"/>
  <c r="BA1926" i="1"/>
  <c r="BB1926" i="1" s="1"/>
  <c r="BC1926" i="1" s="1"/>
  <c r="AU1926" i="1"/>
  <c r="AV1926" i="1" s="1"/>
  <c r="AW1926" i="1" s="1"/>
  <c r="AP1926" i="1"/>
  <c r="AQ1926" i="1" s="1"/>
  <c r="AO1926" i="1"/>
  <c r="AI1926" i="1"/>
  <c r="AJ1926" i="1" s="1"/>
  <c r="AK1926" i="1" s="1"/>
  <c r="AC1926" i="1"/>
  <c r="AD1926" i="1" s="1"/>
  <c r="AE1926" i="1" s="1"/>
  <c r="W1926" i="1"/>
  <c r="X1926" i="1" s="1"/>
  <c r="Y1926" i="1" s="1"/>
  <c r="R1926" i="1"/>
  <c r="S1926" i="1" s="1"/>
  <c r="Q1926" i="1"/>
  <c r="L1926" i="1"/>
  <c r="M1926" i="1" s="1"/>
  <c r="K1926" i="1"/>
  <c r="E1926" i="1"/>
  <c r="F1926" i="1" s="1"/>
  <c r="G1926" i="1" s="1"/>
  <c r="BG1925" i="1"/>
  <c r="BH1925" i="1" s="1"/>
  <c r="BI1925" i="1" s="1"/>
  <c r="BA1925" i="1"/>
  <c r="BB1925" i="1" s="1"/>
  <c r="BC1925" i="1" s="1"/>
  <c r="AU1925" i="1"/>
  <c r="AV1925" i="1" s="1"/>
  <c r="AW1925" i="1" s="1"/>
  <c r="AO1925" i="1"/>
  <c r="AP1925" i="1" s="1"/>
  <c r="AQ1925" i="1" s="1"/>
  <c r="AI1925" i="1"/>
  <c r="AJ1925" i="1" s="1"/>
  <c r="AK1925" i="1" s="1"/>
  <c r="AC1925" i="1"/>
  <c r="AD1925" i="1" s="1"/>
  <c r="AE1925" i="1" s="1"/>
  <c r="W1925" i="1"/>
  <c r="X1925" i="1" s="1"/>
  <c r="Y1925" i="1" s="1"/>
  <c r="Q1925" i="1"/>
  <c r="R1925" i="1" s="1"/>
  <c r="S1925" i="1" s="1"/>
  <c r="M1925" i="1"/>
  <c r="K1925" i="1"/>
  <c r="L1925" i="1" s="1"/>
  <c r="E1925" i="1"/>
  <c r="F1925" i="1" s="1"/>
  <c r="G1925" i="1" s="1"/>
  <c r="BG1924" i="1"/>
  <c r="BH1924" i="1" s="1"/>
  <c r="BI1924" i="1" s="1"/>
  <c r="BA1924" i="1"/>
  <c r="BB1924" i="1" s="1"/>
  <c r="BC1924" i="1" s="1"/>
  <c r="AV1924" i="1"/>
  <c r="AW1924" i="1" s="1"/>
  <c r="AU1924" i="1"/>
  <c r="AO1924" i="1"/>
  <c r="AP1924" i="1" s="1"/>
  <c r="AQ1924" i="1" s="1"/>
  <c r="AI1924" i="1"/>
  <c r="AJ1924" i="1" s="1"/>
  <c r="AK1924" i="1" s="1"/>
  <c r="AC1924" i="1"/>
  <c r="AD1924" i="1" s="1"/>
  <c r="AE1924" i="1" s="1"/>
  <c r="W1924" i="1"/>
  <c r="X1924" i="1" s="1"/>
  <c r="Y1924" i="1" s="1"/>
  <c r="R1924" i="1"/>
  <c r="S1924" i="1" s="1"/>
  <c r="Q1924" i="1"/>
  <c r="L1924" i="1"/>
  <c r="M1924" i="1" s="1"/>
  <c r="K1924" i="1"/>
  <c r="E1924" i="1"/>
  <c r="F1924" i="1" s="1"/>
  <c r="G1924" i="1" s="1"/>
  <c r="BG1923" i="1"/>
  <c r="BH1923" i="1" s="1"/>
  <c r="BI1923" i="1" s="1"/>
  <c r="BA1923" i="1"/>
  <c r="BB1923" i="1" s="1"/>
  <c r="BC1923" i="1" s="1"/>
  <c r="AU1923" i="1"/>
  <c r="AV1923" i="1" s="1"/>
  <c r="AW1923" i="1" s="1"/>
  <c r="AO1923" i="1"/>
  <c r="AP1923" i="1" s="1"/>
  <c r="AQ1923" i="1" s="1"/>
  <c r="AI1923" i="1"/>
  <c r="AJ1923" i="1" s="1"/>
  <c r="AK1923" i="1" s="1"/>
  <c r="AC1923" i="1"/>
  <c r="AD1923" i="1" s="1"/>
  <c r="AE1923" i="1" s="1"/>
  <c r="X1923" i="1"/>
  <c r="Y1923" i="1" s="1"/>
  <c r="W1923" i="1"/>
  <c r="Q1923" i="1"/>
  <c r="R1923" i="1" s="1"/>
  <c r="S1923" i="1" s="1"/>
  <c r="K1923" i="1"/>
  <c r="L1923" i="1" s="1"/>
  <c r="M1923" i="1" s="1"/>
  <c r="E1923" i="1"/>
  <c r="F1923" i="1" s="1"/>
  <c r="G1923" i="1" s="1"/>
  <c r="BH1922" i="1"/>
  <c r="BI1922" i="1" s="1"/>
  <c r="BG1922" i="1"/>
  <c r="BA1922" i="1"/>
  <c r="BB1922" i="1" s="1"/>
  <c r="BC1922" i="1" s="1"/>
  <c r="AU1922" i="1"/>
  <c r="AV1922" i="1" s="1"/>
  <c r="AW1922" i="1" s="1"/>
  <c r="AP1922" i="1"/>
  <c r="AQ1922" i="1" s="1"/>
  <c r="AO1922" i="1"/>
  <c r="AI1922" i="1"/>
  <c r="AJ1922" i="1" s="1"/>
  <c r="AK1922" i="1" s="1"/>
  <c r="AC1922" i="1"/>
  <c r="AD1922" i="1" s="1"/>
  <c r="AE1922" i="1" s="1"/>
  <c r="X1922" i="1"/>
  <c r="Y1922" i="1" s="1"/>
  <c r="W1922" i="1"/>
  <c r="Q1922" i="1"/>
  <c r="R1922" i="1" s="1"/>
  <c r="S1922" i="1" s="1"/>
  <c r="M1922" i="1"/>
  <c r="K1922" i="1"/>
  <c r="L1922" i="1" s="1"/>
  <c r="F1922" i="1"/>
  <c r="G1922" i="1" s="1"/>
  <c r="E1922" i="1"/>
  <c r="BG1921" i="1"/>
  <c r="BH1921" i="1" s="1"/>
  <c r="BI1921" i="1" s="1"/>
  <c r="BA1921" i="1"/>
  <c r="BB1921" i="1" s="1"/>
  <c r="BC1921" i="1" s="1"/>
  <c r="AU1921" i="1"/>
  <c r="AV1921" i="1" s="1"/>
  <c r="AW1921" i="1" s="1"/>
  <c r="AP1921" i="1"/>
  <c r="AQ1921" i="1" s="1"/>
  <c r="AO1921" i="1"/>
  <c r="AI1921" i="1"/>
  <c r="AJ1921" i="1" s="1"/>
  <c r="AK1921" i="1" s="1"/>
  <c r="AC1921" i="1"/>
  <c r="AD1921" i="1" s="1"/>
  <c r="AE1921" i="1" s="1"/>
  <c r="W1921" i="1"/>
  <c r="X1921" i="1" s="1"/>
  <c r="Y1921" i="1" s="1"/>
  <c r="Q1921" i="1"/>
  <c r="R1921" i="1" s="1"/>
  <c r="S1921" i="1" s="1"/>
  <c r="L1921" i="1"/>
  <c r="M1921" i="1" s="1"/>
  <c r="K1921" i="1"/>
  <c r="E1921" i="1"/>
  <c r="F1921" i="1" s="1"/>
  <c r="G1921" i="1" s="1"/>
  <c r="BG1920" i="1"/>
  <c r="BH1920" i="1" s="1"/>
  <c r="BI1920" i="1" s="1"/>
  <c r="BA1920" i="1"/>
  <c r="BB1920" i="1" s="1"/>
  <c r="BC1920" i="1" s="1"/>
  <c r="AU1920" i="1"/>
  <c r="AV1920" i="1" s="1"/>
  <c r="AW1920" i="1" s="1"/>
  <c r="AO1920" i="1"/>
  <c r="AP1920" i="1" s="1"/>
  <c r="AQ1920" i="1" s="1"/>
  <c r="AI1920" i="1"/>
  <c r="AJ1920" i="1" s="1"/>
  <c r="AK1920" i="1" s="1"/>
  <c r="AE1920" i="1"/>
  <c r="AD1920" i="1"/>
  <c r="AC1920" i="1"/>
  <c r="W1920" i="1"/>
  <c r="X1920" i="1" s="1"/>
  <c r="Y1920" i="1" s="1"/>
  <c r="Q1920" i="1"/>
  <c r="R1920" i="1" s="1"/>
  <c r="S1920" i="1" s="1"/>
  <c r="L1920" i="1"/>
  <c r="M1920" i="1" s="1"/>
  <c r="K1920" i="1"/>
  <c r="E1920" i="1"/>
  <c r="F1920" i="1" s="1"/>
  <c r="G1920" i="1" s="1"/>
  <c r="BG1919" i="1"/>
  <c r="BH1919" i="1" s="1"/>
  <c r="BI1919" i="1" s="1"/>
  <c r="BA1919" i="1"/>
  <c r="BB1919" i="1" s="1"/>
  <c r="BC1919" i="1" s="1"/>
  <c r="AU1919" i="1"/>
  <c r="AV1919" i="1" s="1"/>
  <c r="AW1919" i="1" s="1"/>
  <c r="AO1919" i="1"/>
  <c r="AP1919" i="1" s="1"/>
  <c r="AQ1919" i="1" s="1"/>
  <c r="AI1919" i="1"/>
  <c r="AJ1919" i="1" s="1"/>
  <c r="AK1919" i="1" s="1"/>
  <c r="AC1919" i="1"/>
  <c r="AD1919" i="1" s="1"/>
  <c r="AE1919" i="1" s="1"/>
  <c r="X1919" i="1"/>
  <c r="Y1919" i="1" s="1"/>
  <c r="W1919" i="1"/>
  <c r="Q1919" i="1"/>
  <c r="R1919" i="1" s="1"/>
  <c r="S1919" i="1" s="1"/>
  <c r="M1919" i="1"/>
  <c r="K1919" i="1"/>
  <c r="L1919" i="1" s="1"/>
  <c r="E1919" i="1"/>
  <c r="F1919" i="1" s="1"/>
  <c r="G1919" i="1" s="1"/>
  <c r="BG1918" i="1"/>
  <c r="BH1918" i="1" s="1"/>
  <c r="BI1918" i="1" s="1"/>
  <c r="BA1918" i="1"/>
  <c r="BB1918" i="1" s="1"/>
  <c r="BC1918" i="1" s="1"/>
  <c r="AU1918" i="1"/>
  <c r="AV1918" i="1" s="1"/>
  <c r="AW1918" i="1" s="1"/>
  <c r="AO1918" i="1"/>
  <c r="AP1918" i="1" s="1"/>
  <c r="AQ1918" i="1" s="1"/>
  <c r="AI1918" i="1"/>
  <c r="AJ1918" i="1" s="1"/>
  <c r="AK1918" i="1" s="1"/>
  <c r="AC1918" i="1"/>
  <c r="AD1918" i="1" s="1"/>
  <c r="AE1918" i="1" s="1"/>
  <c r="W1918" i="1"/>
  <c r="X1918" i="1" s="1"/>
  <c r="Y1918" i="1" s="1"/>
  <c r="Q1918" i="1"/>
  <c r="R1918" i="1" s="1"/>
  <c r="S1918" i="1" s="1"/>
  <c r="K1918" i="1"/>
  <c r="L1918" i="1" s="1"/>
  <c r="M1918" i="1" s="1"/>
  <c r="E1918" i="1"/>
  <c r="F1918" i="1" s="1"/>
  <c r="G1918" i="1" s="1"/>
  <c r="BG1917" i="1"/>
  <c r="BH1917" i="1" s="1"/>
  <c r="BI1917" i="1" s="1"/>
  <c r="BA1917" i="1"/>
  <c r="BB1917" i="1" s="1"/>
  <c r="BC1917" i="1" s="1"/>
  <c r="AU1917" i="1"/>
  <c r="AV1917" i="1" s="1"/>
  <c r="AW1917" i="1" s="1"/>
  <c r="AO1917" i="1"/>
  <c r="AP1917" i="1" s="1"/>
  <c r="AQ1917" i="1" s="1"/>
  <c r="AI1917" i="1"/>
  <c r="AJ1917" i="1" s="1"/>
  <c r="AK1917" i="1" s="1"/>
  <c r="AC1917" i="1"/>
  <c r="AD1917" i="1" s="1"/>
  <c r="AE1917" i="1" s="1"/>
  <c r="W1917" i="1"/>
  <c r="X1917" i="1" s="1"/>
  <c r="Y1917" i="1" s="1"/>
  <c r="Q1917" i="1"/>
  <c r="R1917" i="1" s="1"/>
  <c r="S1917" i="1" s="1"/>
  <c r="K1917" i="1"/>
  <c r="L1917" i="1" s="1"/>
  <c r="M1917" i="1" s="1"/>
  <c r="E1917" i="1"/>
  <c r="F1917" i="1" s="1"/>
  <c r="G1917" i="1" s="1"/>
  <c r="BG1916" i="1"/>
  <c r="BH1916" i="1" s="1"/>
  <c r="BI1916" i="1" s="1"/>
  <c r="BA1916" i="1"/>
  <c r="BB1916" i="1" s="1"/>
  <c r="BC1916" i="1" s="1"/>
  <c r="AU1916" i="1"/>
  <c r="AV1916" i="1" s="1"/>
  <c r="AW1916" i="1" s="1"/>
  <c r="AO1916" i="1"/>
  <c r="AP1916" i="1" s="1"/>
  <c r="AQ1916" i="1" s="1"/>
  <c r="AI1916" i="1"/>
  <c r="AJ1916" i="1" s="1"/>
  <c r="AK1916" i="1" s="1"/>
  <c r="AC1916" i="1"/>
  <c r="AD1916" i="1" s="1"/>
  <c r="AE1916" i="1" s="1"/>
  <c r="W1916" i="1"/>
  <c r="X1916" i="1" s="1"/>
  <c r="Y1916" i="1" s="1"/>
  <c r="Q1916" i="1"/>
  <c r="R1916" i="1" s="1"/>
  <c r="S1916" i="1" s="1"/>
  <c r="K1916" i="1"/>
  <c r="L1916" i="1" s="1"/>
  <c r="M1916" i="1" s="1"/>
  <c r="E1916" i="1"/>
  <c r="F1916" i="1" s="1"/>
  <c r="G1916" i="1" s="1"/>
  <c r="BG1915" i="1"/>
  <c r="BH1915" i="1" s="1"/>
  <c r="BI1915" i="1" s="1"/>
  <c r="BA1915" i="1"/>
  <c r="BB1915" i="1" s="1"/>
  <c r="BC1915" i="1" s="1"/>
  <c r="AU1915" i="1"/>
  <c r="AV1915" i="1" s="1"/>
  <c r="AW1915" i="1" s="1"/>
  <c r="AO1915" i="1"/>
  <c r="AP1915" i="1" s="1"/>
  <c r="AQ1915" i="1" s="1"/>
  <c r="AI1915" i="1"/>
  <c r="AJ1915" i="1" s="1"/>
  <c r="AK1915" i="1" s="1"/>
  <c r="AC1915" i="1"/>
  <c r="AD1915" i="1" s="1"/>
  <c r="AE1915" i="1" s="1"/>
  <c r="W1915" i="1"/>
  <c r="X1915" i="1" s="1"/>
  <c r="Y1915" i="1" s="1"/>
  <c r="Q1915" i="1"/>
  <c r="R1915" i="1" s="1"/>
  <c r="S1915" i="1" s="1"/>
  <c r="K1915" i="1"/>
  <c r="L1915" i="1" s="1"/>
  <c r="M1915" i="1" s="1"/>
  <c r="E1915" i="1"/>
  <c r="F1915" i="1" s="1"/>
  <c r="G1915" i="1" s="1"/>
  <c r="BG1914" i="1"/>
  <c r="BH1914" i="1" s="1"/>
  <c r="BI1914" i="1" s="1"/>
  <c r="BA1914" i="1"/>
  <c r="BB1914" i="1" s="1"/>
  <c r="BC1914" i="1" s="1"/>
  <c r="AU1914" i="1"/>
  <c r="AV1914" i="1" s="1"/>
  <c r="AW1914" i="1" s="1"/>
  <c r="AP1914" i="1"/>
  <c r="AQ1914" i="1" s="1"/>
  <c r="AO1914" i="1"/>
  <c r="AI1914" i="1"/>
  <c r="AJ1914" i="1" s="1"/>
  <c r="AK1914" i="1" s="1"/>
  <c r="AC1914" i="1"/>
  <c r="AD1914" i="1" s="1"/>
  <c r="AE1914" i="1" s="1"/>
  <c r="W1914" i="1"/>
  <c r="X1914" i="1" s="1"/>
  <c r="Y1914" i="1" s="1"/>
  <c r="Q1914" i="1"/>
  <c r="R1914" i="1" s="1"/>
  <c r="S1914" i="1" s="1"/>
  <c r="K1914" i="1"/>
  <c r="L1914" i="1" s="1"/>
  <c r="M1914" i="1" s="1"/>
  <c r="F1914" i="1"/>
  <c r="G1914" i="1" s="1"/>
  <c r="E1914" i="1"/>
  <c r="BG1913" i="1"/>
  <c r="BH1913" i="1" s="1"/>
  <c r="BI1913" i="1" s="1"/>
  <c r="BA1913" i="1"/>
  <c r="BB1913" i="1" s="1"/>
  <c r="BC1913" i="1" s="1"/>
  <c r="AU1913" i="1"/>
  <c r="AV1913" i="1" s="1"/>
  <c r="AW1913" i="1" s="1"/>
  <c r="AO1913" i="1"/>
  <c r="AP1913" i="1" s="1"/>
  <c r="AQ1913" i="1" s="1"/>
  <c r="AI1913" i="1"/>
  <c r="AJ1913" i="1" s="1"/>
  <c r="AK1913" i="1" s="1"/>
  <c r="AE1913" i="1"/>
  <c r="AC1913" i="1"/>
  <c r="AD1913" i="1" s="1"/>
  <c r="W1913" i="1"/>
  <c r="X1913" i="1" s="1"/>
  <c r="Y1913" i="1" s="1"/>
  <c r="Q1913" i="1"/>
  <c r="R1913" i="1" s="1"/>
  <c r="S1913" i="1" s="1"/>
  <c r="K1913" i="1"/>
  <c r="L1913" i="1" s="1"/>
  <c r="M1913" i="1" s="1"/>
  <c r="F1913" i="1"/>
  <c r="G1913" i="1" s="1"/>
  <c r="E1913" i="1"/>
  <c r="BG1912" i="1"/>
  <c r="BH1912" i="1" s="1"/>
  <c r="BI1912" i="1" s="1"/>
  <c r="BC1912" i="1"/>
  <c r="BA1912" i="1"/>
  <c r="BB1912" i="1" s="1"/>
  <c r="AU1912" i="1"/>
  <c r="AV1912" i="1" s="1"/>
  <c r="AW1912" i="1" s="1"/>
  <c r="AO1912" i="1"/>
  <c r="AP1912" i="1" s="1"/>
  <c r="AQ1912" i="1" s="1"/>
  <c r="AI1912" i="1"/>
  <c r="AJ1912" i="1" s="1"/>
  <c r="AK1912" i="1" s="1"/>
  <c r="AC1912" i="1"/>
  <c r="AD1912" i="1" s="1"/>
  <c r="AE1912" i="1" s="1"/>
  <c r="W1912" i="1"/>
  <c r="X1912" i="1" s="1"/>
  <c r="Y1912" i="1" s="1"/>
  <c r="Q1912" i="1"/>
  <c r="R1912" i="1" s="1"/>
  <c r="S1912" i="1" s="1"/>
  <c r="K1912" i="1"/>
  <c r="L1912" i="1" s="1"/>
  <c r="M1912" i="1" s="1"/>
  <c r="F1912" i="1"/>
  <c r="G1912" i="1" s="1"/>
  <c r="E1912" i="1"/>
  <c r="BH1911" i="1"/>
  <c r="BI1911" i="1" s="1"/>
  <c r="BG1911" i="1"/>
  <c r="BA1911" i="1"/>
  <c r="BB1911" i="1" s="1"/>
  <c r="BC1911" i="1" s="1"/>
  <c r="AV1911" i="1"/>
  <c r="AW1911" i="1" s="1"/>
  <c r="AU1911" i="1"/>
  <c r="AO1911" i="1"/>
  <c r="AP1911" i="1" s="1"/>
  <c r="AQ1911" i="1" s="1"/>
  <c r="AI1911" i="1"/>
  <c r="AJ1911" i="1" s="1"/>
  <c r="AK1911" i="1" s="1"/>
  <c r="AD1911" i="1"/>
  <c r="AE1911" i="1" s="1"/>
  <c r="AC1911" i="1"/>
  <c r="W1911" i="1"/>
  <c r="X1911" i="1" s="1"/>
  <c r="Y1911" i="1" s="1"/>
  <c r="Q1911" i="1"/>
  <c r="R1911" i="1" s="1"/>
  <c r="S1911" i="1" s="1"/>
  <c r="L1911" i="1"/>
  <c r="M1911" i="1" s="1"/>
  <c r="K1911" i="1"/>
  <c r="E1911" i="1"/>
  <c r="F1911" i="1" s="1"/>
  <c r="G1911" i="1" s="1"/>
  <c r="BG1910" i="1"/>
  <c r="BH1910" i="1" s="1"/>
  <c r="BI1910" i="1" s="1"/>
  <c r="BA1910" i="1"/>
  <c r="BB1910" i="1" s="1"/>
  <c r="BC1910" i="1" s="1"/>
  <c r="AV1910" i="1"/>
  <c r="AW1910" i="1" s="1"/>
  <c r="AU1910" i="1"/>
  <c r="AO1910" i="1"/>
  <c r="AP1910" i="1" s="1"/>
  <c r="AQ1910" i="1" s="1"/>
  <c r="AI1910" i="1"/>
  <c r="AJ1910" i="1" s="1"/>
  <c r="AK1910" i="1" s="1"/>
  <c r="AC1910" i="1"/>
  <c r="AD1910" i="1" s="1"/>
  <c r="AE1910" i="1" s="1"/>
  <c r="W1910" i="1"/>
  <c r="X1910" i="1" s="1"/>
  <c r="Y1910" i="1" s="1"/>
  <c r="Q1910" i="1"/>
  <c r="R1910" i="1" s="1"/>
  <c r="S1910" i="1" s="1"/>
  <c r="K1910" i="1"/>
  <c r="L1910" i="1" s="1"/>
  <c r="M1910" i="1" s="1"/>
  <c r="E1910" i="1"/>
  <c r="F1910" i="1" s="1"/>
  <c r="G1910" i="1" s="1"/>
  <c r="BG1909" i="1"/>
  <c r="BH1909" i="1" s="1"/>
  <c r="BI1909" i="1" s="1"/>
  <c r="BA1909" i="1"/>
  <c r="BB1909" i="1" s="1"/>
  <c r="BC1909" i="1" s="1"/>
  <c r="AU1909" i="1"/>
  <c r="AV1909" i="1" s="1"/>
  <c r="AW1909" i="1" s="1"/>
  <c r="AO1909" i="1"/>
  <c r="AP1909" i="1" s="1"/>
  <c r="AQ1909" i="1" s="1"/>
  <c r="AI1909" i="1"/>
  <c r="AJ1909" i="1" s="1"/>
  <c r="AK1909" i="1" s="1"/>
  <c r="AC1909" i="1"/>
  <c r="AD1909" i="1" s="1"/>
  <c r="AE1909" i="1" s="1"/>
  <c r="W1909" i="1"/>
  <c r="X1909" i="1" s="1"/>
  <c r="Y1909" i="1" s="1"/>
  <c r="Q1909" i="1"/>
  <c r="R1909" i="1" s="1"/>
  <c r="S1909" i="1" s="1"/>
  <c r="K1909" i="1"/>
  <c r="L1909" i="1" s="1"/>
  <c r="M1909" i="1" s="1"/>
  <c r="E1909" i="1"/>
  <c r="F1909" i="1" s="1"/>
  <c r="G1909" i="1" s="1"/>
  <c r="BG1908" i="1"/>
  <c r="BH1908" i="1" s="1"/>
  <c r="BI1908" i="1" s="1"/>
  <c r="BB1908" i="1"/>
  <c r="BC1908" i="1" s="1"/>
  <c r="BA1908" i="1"/>
  <c r="AV1908" i="1"/>
  <c r="AW1908" i="1" s="1"/>
  <c r="AU1908" i="1"/>
  <c r="AO1908" i="1"/>
  <c r="AP1908" i="1" s="1"/>
  <c r="AQ1908" i="1" s="1"/>
  <c r="AI1908" i="1"/>
  <c r="AJ1908" i="1" s="1"/>
  <c r="AK1908" i="1" s="1"/>
  <c r="AC1908" i="1"/>
  <c r="AD1908" i="1" s="1"/>
  <c r="AE1908" i="1" s="1"/>
  <c r="W1908" i="1"/>
  <c r="X1908" i="1" s="1"/>
  <c r="Y1908" i="1" s="1"/>
  <c r="R1908" i="1"/>
  <c r="S1908" i="1" s="1"/>
  <c r="Q1908" i="1"/>
  <c r="K1908" i="1"/>
  <c r="L1908" i="1" s="1"/>
  <c r="M1908" i="1" s="1"/>
  <c r="G1908" i="1"/>
  <c r="E1908" i="1"/>
  <c r="F1908" i="1" s="1"/>
  <c r="BG1907" i="1"/>
  <c r="BH1907" i="1" s="1"/>
  <c r="BI1907" i="1" s="1"/>
  <c r="BA1907" i="1"/>
  <c r="BB1907" i="1" s="1"/>
  <c r="BC1907" i="1" s="1"/>
  <c r="AW1907" i="1"/>
  <c r="AU1907" i="1"/>
  <c r="AV1907" i="1" s="1"/>
  <c r="AO1907" i="1"/>
  <c r="AP1907" i="1" s="1"/>
  <c r="AQ1907" i="1" s="1"/>
  <c r="AI1907" i="1"/>
  <c r="AJ1907" i="1" s="1"/>
  <c r="AK1907" i="1" s="1"/>
  <c r="AC1907" i="1"/>
  <c r="AD1907" i="1" s="1"/>
  <c r="AE1907" i="1" s="1"/>
  <c r="W1907" i="1"/>
  <c r="X1907" i="1" s="1"/>
  <c r="Y1907" i="1" s="1"/>
  <c r="R1907" i="1"/>
  <c r="S1907" i="1" s="1"/>
  <c r="Q1907" i="1"/>
  <c r="K1907" i="1"/>
  <c r="L1907" i="1" s="1"/>
  <c r="M1907" i="1" s="1"/>
  <c r="E1907" i="1"/>
  <c r="F1907" i="1" s="1"/>
  <c r="G1907" i="1" s="1"/>
  <c r="BH1906" i="1"/>
  <c r="BI1906" i="1" s="1"/>
  <c r="BG1906" i="1"/>
  <c r="BA1906" i="1"/>
  <c r="BB1906" i="1" s="1"/>
  <c r="BC1906" i="1" s="1"/>
  <c r="AU1906" i="1"/>
  <c r="AV1906" i="1" s="1"/>
  <c r="AW1906" i="1" s="1"/>
  <c r="AO1906" i="1"/>
  <c r="AP1906" i="1" s="1"/>
  <c r="AQ1906" i="1" s="1"/>
  <c r="AI1906" i="1"/>
  <c r="AJ1906" i="1" s="1"/>
  <c r="AK1906" i="1" s="1"/>
  <c r="AC1906" i="1"/>
  <c r="AD1906" i="1" s="1"/>
  <c r="AE1906" i="1" s="1"/>
  <c r="X1906" i="1"/>
  <c r="Y1906" i="1" s="1"/>
  <c r="W1906" i="1"/>
  <c r="Q1906" i="1"/>
  <c r="R1906" i="1" s="1"/>
  <c r="S1906" i="1" s="1"/>
  <c r="K1906" i="1"/>
  <c r="L1906" i="1" s="1"/>
  <c r="M1906" i="1" s="1"/>
  <c r="E1906" i="1"/>
  <c r="F1906" i="1" s="1"/>
  <c r="G1906" i="1" s="1"/>
  <c r="BG1905" i="1"/>
  <c r="BH1905" i="1" s="1"/>
  <c r="BI1905" i="1" s="1"/>
  <c r="BA1905" i="1"/>
  <c r="BB1905" i="1" s="1"/>
  <c r="BC1905" i="1" s="1"/>
  <c r="AV1905" i="1"/>
  <c r="AW1905" i="1" s="1"/>
  <c r="AU1905" i="1"/>
  <c r="AO1905" i="1"/>
  <c r="AP1905" i="1" s="1"/>
  <c r="AQ1905" i="1" s="1"/>
  <c r="AI1905" i="1"/>
  <c r="AJ1905" i="1" s="1"/>
  <c r="AK1905" i="1" s="1"/>
  <c r="AE1905" i="1"/>
  <c r="AC1905" i="1"/>
  <c r="AD1905" i="1" s="1"/>
  <c r="W1905" i="1"/>
  <c r="X1905" i="1" s="1"/>
  <c r="Y1905" i="1" s="1"/>
  <c r="Q1905" i="1"/>
  <c r="R1905" i="1" s="1"/>
  <c r="S1905" i="1" s="1"/>
  <c r="K1905" i="1"/>
  <c r="L1905" i="1" s="1"/>
  <c r="M1905" i="1" s="1"/>
  <c r="E1905" i="1"/>
  <c r="F1905" i="1" s="1"/>
  <c r="G1905" i="1" s="1"/>
  <c r="BG1904" i="1"/>
  <c r="BH1904" i="1" s="1"/>
  <c r="BI1904" i="1" s="1"/>
  <c r="BA1904" i="1"/>
  <c r="BB1904" i="1" s="1"/>
  <c r="BC1904" i="1" s="1"/>
  <c r="AU1904" i="1"/>
  <c r="AV1904" i="1" s="1"/>
  <c r="AW1904" i="1" s="1"/>
  <c r="AO1904" i="1"/>
  <c r="AP1904" i="1" s="1"/>
  <c r="AQ1904" i="1" s="1"/>
  <c r="AI1904" i="1"/>
  <c r="AJ1904" i="1" s="1"/>
  <c r="AK1904" i="1" s="1"/>
  <c r="AC1904" i="1"/>
  <c r="AD1904" i="1" s="1"/>
  <c r="AE1904" i="1" s="1"/>
  <c r="W1904" i="1"/>
  <c r="X1904" i="1" s="1"/>
  <c r="Y1904" i="1" s="1"/>
  <c r="Q1904" i="1"/>
  <c r="R1904" i="1" s="1"/>
  <c r="S1904" i="1" s="1"/>
  <c r="K1904" i="1"/>
  <c r="L1904" i="1" s="1"/>
  <c r="M1904" i="1" s="1"/>
  <c r="E1904" i="1"/>
  <c r="F1904" i="1" s="1"/>
  <c r="G1904" i="1" s="1"/>
  <c r="BG1903" i="1"/>
  <c r="BH1903" i="1" s="1"/>
  <c r="BI1903" i="1" s="1"/>
  <c r="BA1903" i="1"/>
  <c r="BB1903" i="1" s="1"/>
  <c r="BC1903" i="1" s="1"/>
  <c r="AV1903" i="1"/>
  <c r="AW1903" i="1" s="1"/>
  <c r="AU1903" i="1"/>
  <c r="AO1903" i="1"/>
  <c r="AP1903" i="1" s="1"/>
  <c r="AQ1903" i="1" s="1"/>
  <c r="AI1903" i="1"/>
  <c r="AJ1903" i="1" s="1"/>
  <c r="AK1903" i="1" s="1"/>
  <c r="AC1903" i="1"/>
  <c r="AD1903" i="1" s="1"/>
  <c r="AE1903" i="1" s="1"/>
  <c r="W1903" i="1"/>
  <c r="X1903" i="1" s="1"/>
  <c r="Y1903" i="1" s="1"/>
  <c r="Q1903" i="1"/>
  <c r="R1903" i="1" s="1"/>
  <c r="S1903" i="1" s="1"/>
  <c r="K1903" i="1"/>
  <c r="L1903" i="1" s="1"/>
  <c r="M1903" i="1" s="1"/>
  <c r="E1903" i="1"/>
  <c r="F1903" i="1" s="1"/>
  <c r="G1903" i="1" s="1"/>
  <c r="BG1902" i="1"/>
  <c r="BH1902" i="1" s="1"/>
  <c r="BI1902" i="1" s="1"/>
  <c r="BA1902" i="1"/>
  <c r="BB1902" i="1" s="1"/>
  <c r="BC1902" i="1" s="1"/>
  <c r="AV1902" i="1"/>
  <c r="AW1902" i="1" s="1"/>
  <c r="AU1902" i="1"/>
  <c r="AO1902" i="1"/>
  <c r="AP1902" i="1" s="1"/>
  <c r="AQ1902" i="1" s="1"/>
  <c r="AI1902" i="1"/>
  <c r="AJ1902" i="1" s="1"/>
  <c r="AK1902" i="1" s="1"/>
  <c r="AD1902" i="1"/>
  <c r="AE1902" i="1" s="1"/>
  <c r="AC1902" i="1"/>
  <c r="W1902" i="1"/>
  <c r="X1902" i="1" s="1"/>
  <c r="Y1902" i="1" s="1"/>
  <c r="Q1902" i="1"/>
  <c r="R1902" i="1" s="1"/>
  <c r="S1902" i="1" s="1"/>
  <c r="K1902" i="1"/>
  <c r="L1902" i="1" s="1"/>
  <c r="M1902" i="1" s="1"/>
  <c r="E1902" i="1"/>
  <c r="F1902" i="1" s="1"/>
  <c r="G1902" i="1" s="1"/>
  <c r="BG1901" i="1"/>
  <c r="BH1901" i="1" s="1"/>
  <c r="BI1901" i="1" s="1"/>
  <c r="BA1901" i="1"/>
  <c r="BB1901" i="1" s="1"/>
  <c r="BC1901" i="1" s="1"/>
  <c r="AV1901" i="1"/>
  <c r="AW1901" i="1" s="1"/>
  <c r="AU1901" i="1"/>
  <c r="AO1901" i="1"/>
  <c r="AP1901" i="1" s="1"/>
  <c r="AQ1901" i="1" s="1"/>
  <c r="AI1901" i="1"/>
  <c r="AJ1901" i="1" s="1"/>
  <c r="AK1901" i="1" s="1"/>
  <c r="AC1901" i="1"/>
  <c r="AD1901" i="1" s="1"/>
  <c r="AE1901" i="1" s="1"/>
  <c r="W1901" i="1"/>
  <c r="X1901" i="1" s="1"/>
  <c r="Y1901" i="1" s="1"/>
  <c r="Q1901" i="1"/>
  <c r="R1901" i="1" s="1"/>
  <c r="S1901" i="1" s="1"/>
  <c r="K1901" i="1"/>
  <c r="L1901" i="1" s="1"/>
  <c r="M1901" i="1" s="1"/>
  <c r="E1901" i="1"/>
  <c r="F1901" i="1" s="1"/>
  <c r="G1901" i="1" s="1"/>
  <c r="BH1900" i="1"/>
  <c r="BI1900" i="1" s="1"/>
  <c r="BG1900" i="1"/>
  <c r="BB1900" i="1"/>
  <c r="BC1900" i="1" s="1"/>
  <c r="BA1900" i="1"/>
  <c r="AU1900" i="1"/>
  <c r="AV1900" i="1" s="1"/>
  <c r="AW1900" i="1" s="1"/>
  <c r="AO1900" i="1"/>
  <c r="AP1900" i="1" s="1"/>
  <c r="AQ1900" i="1" s="1"/>
  <c r="AI1900" i="1"/>
  <c r="AJ1900" i="1" s="1"/>
  <c r="AK1900" i="1" s="1"/>
  <c r="AE1900" i="1"/>
  <c r="AC1900" i="1"/>
  <c r="AD1900" i="1" s="1"/>
  <c r="W1900" i="1"/>
  <c r="X1900" i="1" s="1"/>
  <c r="Y1900" i="1" s="1"/>
  <c r="Q1900" i="1"/>
  <c r="R1900" i="1" s="1"/>
  <c r="S1900" i="1" s="1"/>
  <c r="K1900" i="1"/>
  <c r="L1900" i="1" s="1"/>
  <c r="M1900" i="1" s="1"/>
  <c r="E1900" i="1"/>
  <c r="F1900" i="1" s="1"/>
  <c r="G1900" i="1" s="1"/>
  <c r="BG1899" i="1"/>
  <c r="BH1899" i="1" s="1"/>
  <c r="BI1899" i="1" s="1"/>
  <c r="BA1899" i="1"/>
  <c r="BB1899" i="1" s="1"/>
  <c r="BC1899" i="1" s="1"/>
  <c r="AU1899" i="1"/>
  <c r="AV1899" i="1" s="1"/>
  <c r="AW1899" i="1" s="1"/>
  <c r="AO1899" i="1"/>
  <c r="AP1899" i="1" s="1"/>
  <c r="AQ1899" i="1" s="1"/>
  <c r="AI1899" i="1"/>
  <c r="AJ1899" i="1" s="1"/>
  <c r="AK1899" i="1" s="1"/>
  <c r="AC1899" i="1"/>
  <c r="AD1899" i="1" s="1"/>
  <c r="AE1899" i="1" s="1"/>
  <c r="W1899" i="1"/>
  <c r="X1899" i="1" s="1"/>
  <c r="Y1899" i="1" s="1"/>
  <c r="R1899" i="1"/>
  <c r="S1899" i="1" s="1"/>
  <c r="Q1899" i="1"/>
  <c r="K1899" i="1"/>
  <c r="L1899" i="1" s="1"/>
  <c r="M1899" i="1" s="1"/>
  <c r="E1899" i="1"/>
  <c r="F1899" i="1" s="1"/>
  <c r="G1899" i="1" s="1"/>
  <c r="BH1898" i="1"/>
  <c r="BI1898" i="1" s="1"/>
  <c r="BG1898" i="1"/>
  <c r="BA1898" i="1"/>
  <c r="BB1898" i="1" s="1"/>
  <c r="BC1898" i="1" s="1"/>
  <c r="AU1898" i="1"/>
  <c r="AV1898" i="1" s="1"/>
  <c r="AW1898" i="1" s="1"/>
  <c r="AO1898" i="1"/>
  <c r="AP1898" i="1" s="1"/>
  <c r="AQ1898" i="1" s="1"/>
  <c r="AI1898" i="1"/>
  <c r="AJ1898" i="1" s="1"/>
  <c r="AK1898" i="1" s="1"/>
  <c r="AC1898" i="1"/>
  <c r="AD1898" i="1" s="1"/>
  <c r="AE1898" i="1" s="1"/>
  <c r="X1898" i="1"/>
  <c r="Y1898" i="1" s="1"/>
  <c r="W1898" i="1"/>
  <c r="Q1898" i="1"/>
  <c r="R1898" i="1" s="1"/>
  <c r="S1898" i="1" s="1"/>
  <c r="L1898" i="1"/>
  <c r="M1898" i="1" s="1"/>
  <c r="K1898" i="1"/>
  <c r="F1898" i="1"/>
  <c r="G1898" i="1" s="1"/>
  <c r="E1898" i="1"/>
  <c r="BG1897" i="1"/>
  <c r="BH1897" i="1" s="1"/>
  <c r="BI1897" i="1" s="1"/>
  <c r="BA1897" i="1"/>
  <c r="BB1897" i="1" s="1"/>
  <c r="BC1897" i="1" s="1"/>
  <c r="AV1897" i="1"/>
  <c r="AW1897" i="1" s="1"/>
  <c r="AU1897" i="1"/>
  <c r="AP1897" i="1"/>
  <c r="AQ1897" i="1" s="1"/>
  <c r="AO1897" i="1"/>
  <c r="AI1897" i="1"/>
  <c r="AJ1897" i="1" s="1"/>
  <c r="AK1897" i="1" s="1"/>
  <c r="AC1897" i="1"/>
  <c r="AD1897" i="1" s="1"/>
  <c r="AE1897" i="1" s="1"/>
  <c r="X1897" i="1"/>
  <c r="Y1897" i="1" s="1"/>
  <c r="W1897" i="1"/>
  <c r="Q1897" i="1"/>
  <c r="R1897" i="1" s="1"/>
  <c r="S1897" i="1" s="1"/>
  <c r="L1897" i="1"/>
  <c r="M1897" i="1" s="1"/>
  <c r="K1897" i="1"/>
  <c r="E1897" i="1"/>
  <c r="F1897" i="1" s="1"/>
  <c r="G1897" i="1" s="1"/>
  <c r="BG1896" i="1"/>
  <c r="BH1896" i="1" s="1"/>
  <c r="BI1896" i="1" s="1"/>
  <c r="BA1896" i="1"/>
  <c r="BB1896" i="1" s="1"/>
  <c r="BC1896" i="1" s="1"/>
  <c r="AV1896" i="1"/>
  <c r="AW1896" i="1" s="1"/>
  <c r="AU1896" i="1"/>
  <c r="AQ1896" i="1"/>
  <c r="AO1896" i="1"/>
  <c r="AP1896" i="1" s="1"/>
  <c r="AI1896" i="1"/>
  <c r="AJ1896" i="1" s="1"/>
  <c r="AK1896" i="1" s="1"/>
  <c r="AC1896" i="1"/>
  <c r="AD1896" i="1" s="1"/>
  <c r="AE1896" i="1" s="1"/>
  <c r="W1896" i="1"/>
  <c r="X1896" i="1" s="1"/>
  <c r="Y1896" i="1" s="1"/>
  <c r="Q1896" i="1"/>
  <c r="R1896" i="1" s="1"/>
  <c r="S1896" i="1" s="1"/>
  <c r="L1896" i="1"/>
  <c r="M1896" i="1" s="1"/>
  <c r="K1896" i="1"/>
  <c r="E1896" i="1"/>
  <c r="F1896" i="1" s="1"/>
  <c r="G1896" i="1" s="1"/>
  <c r="BG1895" i="1"/>
  <c r="BH1895" i="1" s="1"/>
  <c r="BI1895" i="1" s="1"/>
  <c r="BA1895" i="1"/>
  <c r="BB1895" i="1" s="1"/>
  <c r="BC1895" i="1" s="1"/>
  <c r="AU1895" i="1"/>
  <c r="AV1895" i="1" s="1"/>
  <c r="AW1895" i="1" s="1"/>
  <c r="AO1895" i="1"/>
  <c r="AP1895" i="1" s="1"/>
  <c r="AQ1895" i="1" s="1"/>
  <c r="AI1895" i="1"/>
  <c r="AJ1895" i="1" s="1"/>
  <c r="AK1895" i="1" s="1"/>
  <c r="AC1895" i="1"/>
  <c r="AD1895" i="1" s="1"/>
  <c r="AE1895" i="1" s="1"/>
  <c r="W1895" i="1"/>
  <c r="X1895" i="1" s="1"/>
  <c r="Y1895" i="1" s="1"/>
  <c r="Q1895" i="1"/>
  <c r="R1895" i="1" s="1"/>
  <c r="S1895" i="1" s="1"/>
  <c r="L1895" i="1"/>
  <c r="M1895" i="1" s="1"/>
  <c r="K1895" i="1"/>
  <c r="E1895" i="1"/>
  <c r="F1895" i="1" s="1"/>
  <c r="G1895" i="1" s="1"/>
  <c r="BH1894" i="1"/>
  <c r="BI1894" i="1" s="1"/>
  <c r="BG1894" i="1"/>
  <c r="BA1894" i="1"/>
  <c r="BB1894" i="1" s="1"/>
  <c r="BC1894" i="1" s="1"/>
  <c r="AU1894" i="1"/>
  <c r="AV1894" i="1" s="1"/>
  <c r="AW1894" i="1" s="1"/>
  <c r="AO1894" i="1"/>
  <c r="AP1894" i="1" s="1"/>
  <c r="AQ1894" i="1" s="1"/>
  <c r="AI1894" i="1"/>
  <c r="AJ1894" i="1" s="1"/>
  <c r="AK1894" i="1" s="1"/>
  <c r="AC1894" i="1"/>
  <c r="AD1894" i="1" s="1"/>
  <c r="AE1894" i="1" s="1"/>
  <c r="W1894" i="1"/>
  <c r="X1894" i="1" s="1"/>
  <c r="Y1894" i="1" s="1"/>
  <c r="Q1894" i="1"/>
  <c r="R1894" i="1" s="1"/>
  <c r="S1894" i="1" s="1"/>
  <c r="K1894" i="1"/>
  <c r="L1894" i="1" s="1"/>
  <c r="M1894" i="1" s="1"/>
  <c r="E1894" i="1"/>
  <c r="F1894" i="1" s="1"/>
  <c r="G1894" i="1" s="1"/>
  <c r="BG1893" i="1"/>
  <c r="BH1893" i="1" s="1"/>
  <c r="BI1893" i="1" s="1"/>
  <c r="BB1893" i="1"/>
  <c r="BC1893" i="1" s="1"/>
  <c r="BA1893" i="1"/>
  <c r="AV1893" i="1"/>
  <c r="AW1893" i="1" s="1"/>
  <c r="AU1893" i="1"/>
  <c r="AO1893" i="1"/>
  <c r="AP1893" i="1" s="1"/>
  <c r="AQ1893" i="1" s="1"/>
  <c r="AI1893" i="1"/>
  <c r="AJ1893" i="1" s="1"/>
  <c r="AK1893" i="1" s="1"/>
  <c r="AE1893" i="1"/>
  <c r="AC1893" i="1"/>
  <c r="AD1893" i="1" s="1"/>
  <c r="W1893" i="1"/>
  <c r="X1893" i="1" s="1"/>
  <c r="Y1893" i="1" s="1"/>
  <c r="Q1893" i="1"/>
  <c r="R1893" i="1" s="1"/>
  <c r="S1893" i="1" s="1"/>
  <c r="K1893" i="1"/>
  <c r="L1893" i="1" s="1"/>
  <c r="M1893" i="1" s="1"/>
  <c r="E1893" i="1"/>
  <c r="F1893" i="1" s="1"/>
  <c r="G1893" i="1" s="1"/>
  <c r="BH1892" i="1"/>
  <c r="BI1892" i="1" s="1"/>
  <c r="BG1892" i="1"/>
  <c r="BA1892" i="1"/>
  <c r="BB1892" i="1" s="1"/>
  <c r="BC1892" i="1" s="1"/>
  <c r="AU1892" i="1"/>
  <c r="AV1892" i="1" s="1"/>
  <c r="AW1892" i="1" s="1"/>
  <c r="AO1892" i="1"/>
  <c r="AP1892" i="1" s="1"/>
  <c r="AQ1892" i="1" s="1"/>
  <c r="AI1892" i="1"/>
  <c r="AJ1892" i="1" s="1"/>
  <c r="AK1892" i="1" s="1"/>
  <c r="AC1892" i="1"/>
  <c r="AD1892" i="1" s="1"/>
  <c r="AE1892" i="1" s="1"/>
  <c r="W1892" i="1"/>
  <c r="X1892" i="1" s="1"/>
  <c r="Y1892" i="1" s="1"/>
  <c r="Q1892" i="1"/>
  <c r="R1892" i="1" s="1"/>
  <c r="S1892" i="1" s="1"/>
  <c r="K1892" i="1"/>
  <c r="L1892" i="1" s="1"/>
  <c r="M1892" i="1" s="1"/>
  <c r="F1892" i="1"/>
  <c r="G1892" i="1" s="1"/>
  <c r="E1892" i="1"/>
  <c r="BG1891" i="1"/>
  <c r="BH1891" i="1" s="1"/>
  <c r="BI1891" i="1" s="1"/>
  <c r="BA1891" i="1"/>
  <c r="BB1891" i="1" s="1"/>
  <c r="BC1891" i="1" s="1"/>
  <c r="AU1891" i="1"/>
  <c r="AV1891" i="1" s="1"/>
  <c r="AW1891" i="1" s="1"/>
  <c r="AO1891" i="1"/>
  <c r="AP1891" i="1" s="1"/>
  <c r="AQ1891" i="1" s="1"/>
  <c r="AJ1891" i="1"/>
  <c r="AK1891" i="1" s="1"/>
  <c r="AI1891" i="1"/>
  <c r="AD1891" i="1"/>
  <c r="AE1891" i="1" s="1"/>
  <c r="AC1891" i="1"/>
  <c r="X1891" i="1"/>
  <c r="Y1891" i="1" s="1"/>
  <c r="W1891" i="1"/>
  <c r="Q1891" i="1"/>
  <c r="R1891" i="1" s="1"/>
  <c r="S1891" i="1" s="1"/>
  <c r="K1891" i="1"/>
  <c r="L1891" i="1" s="1"/>
  <c r="M1891" i="1" s="1"/>
  <c r="G1891" i="1"/>
  <c r="E1891" i="1"/>
  <c r="F1891" i="1" s="1"/>
  <c r="BH1890" i="1"/>
  <c r="BI1890" i="1" s="1"/>
  <c r="BG1890" i="1"/>
  <c r="BA1890" i="1"/>
  <c r="BB1890" i="1" s="1"/>
  <c r="BC1890" i="1" s="1"/>
  <c r="AU1890" i="1"/>
  <c r="AV1890" i="1" s="1"/>
  <c r="AW1890" i="1" s="1"/>
  <c r="AO1890" i="1"/>
  <c r="AP1890" i="1" s="1"/>
  <c r="AQ1890" i="1" s="1"/>
  <c r="AJ1890" i="1"/>
  <c r="AK1890" i="1" s="1"/>
  <c r="AI1890" i="1"/>
  <c r="AC1890" i="1"/>
  <c r="AD1890" i="1" s="1"/>
  <c r="AE1890" i="1" s="1"/>
  <c r="W1890" i="1"/>
  <c r="X1890" i="1" s="1"/>
  <c r="Y1890" i="1" s="1"/>
  <c r="Q1890" i="1"/>
  <c r="R1890" i="1" s="1"/>
  <c r="S1890" i="1" s="1"/>
  <c r="L1890" i="1"/>
  <c r="M1890" i="1" s="1"/>
  <c r="K1890" i="1"/>
  <c r="E1890" i="1"/>
  <c r="F1890" i="1" s="1"/>
  <c r="G1890" i="1" s="1"/>
  <c r="BG1889" i="1"/>
  <c r="BH1889" i="1" s="1"/>
  <c r="BI1889" i="1" s="1"/>
  <c r="BA1889" i="1"/>
  <c r="BB1889" i="1" s="1"/>
  <c r="BC1889" i="1" s="1"/>
  <c r="AV1889" i="1"/>
  <c r="AW1889" i="1" s="1"/>
  <c r="AU1889" i="1"/>
  <c r="AO1889" i="1"/>
  <c r="AP1889" i="1" s="1"/>
  <c r="AQ1889" i="1" s="1"/>
  <c r="AI1889" i="1"/>
  <c r="AJ1889" i="1" s="1"/>
  <c r="AK1889" i="1" s="1"/>
  <c r="AC1889" i="1"/>
  <c r="AD1889" i="1" s="1"/>
  <c r="AE1889" i="1" s="1"/>
  <c r="W1889" i="1"/>
  <c r="X1889" i="1" s="1"/>
  <c r="Y1889" i="1" s="1"/>
  <c r="Q1889" i="1"/>
  <c r="R1889" i="1" s="1"/>
  <c r="S1889" i="1" s="1"/>
  <c r="L1889" i="1"/>
  <c r="M1889" i="1" s="1"/>
  <c r="K1889" i="1"/>
  <c r="E1889" i="1"/>
  <c r="F1889" i="1" s="1"/>
  <c r="G1889" i="1" s="1"/>
  <c r="BH1888" i="1"/>
  <c r="BI1888" i="1" s="1"/>
  <c r="BG1888" i="1"/>
  <c r="BA1888" i="1"/>
  <c r="BB1888" i="1" s="1"/>
  <c r="BC1888" i="1" s="1"/>
  <c r="AU1888" i="1"/>
  <c r="AV1888" i="1" s="1"/>
  <c r="AW1888" i="1" s="1"/>
  <c r="AO1888" i="1"/>
  <c r="AP1888" i="1" s="1"/>
  <c r="AQ1888" i="1" s="1"/>
  <c r="AI1888" i="1"/>
  <c r="AJ1888" i="1" s="1"/>
  <c r="AK1888" i="1" s="1"/>
  <c r="AC1888" i="1"/>
  <c r="AD1888" i="1" s="1"/>
  <c r="AE1888" i="1" s="1"/>
  <c r="W1888" i="1"/>
  <c r="X1888" i="1" s="1"/>
  <c r="Y1888" i="1" s="1"/>
  <c r="R1888" i="1"/>
  <c r="S1888" i="1" s="1"/>
  <c r="Q1888" i="1"/>
  <c r="K1888" i="1"/>
  <c r="L1888" i="1" s="1"/>
  <c r="M1888" i="1" s="1"/>
  <c r="E1888" i="1"/>
  <c r="F1888" i="1" s="1"/>
  <c r="G1888" i="1" s="1"/>
  <c r="BG1887" i="1"/>
  <c r="BH1887" i="1" s="1"/>
  <c r="BI1887" i="1" s="1"/>
  <c r="BA1887" i="1"/>
  <c r="BB1887" i="1" s="1"/>
  <c r="BC1887" i="1" s="1"/>
  <c r="AU1887" i="1"/>
  <c r="AV1887" i="1" s="1"/>
  <c r="AW1887" i="1" s="1"/>
  <c r="AO1887" i="1"/>
  <c r="AP1887" i="1" s="1"/>
  <c r="AQ1887" i="1" s="1"/>
  <c r="AI1887" i="1"/>
  <c r="AJ1887" i="1" s="1"/>
  <c r="AK1887" i="1" s="1"/>
  <c r="AD1887" i="1"/>
  <c r="AE1887" i="1" s="1"/>
  <c r="AC1887" i="1"/>
  <c r="W1887" i="1"/>
  <c r="X1887" i="1" s="1"/>
  <c r="Y1887" i="1" s="1"/>
  <c r="Q1887" i="1"/>
  <c r="R1887" i="1" s="1"/>
  <c r="S1887" i="1" s="1"/>
  <c r="L1887" i="1"/>
  <c r="M1887" i="1" s="1"/>
  <c r="K1887" i="1"/>
  <c r="E1887" i="1"/>
  <c r="F1887" i="1" s="1"/>
  <c r="G1887" i="1" s="1"/>
  <c r="BG1886" i="1"/>
  <c r="BH1886" i="1" s="1"/>
  <c r="BI1886" i="1" s="1"/>
  <c r="BA1886" i="1"/>
  <c r="BB1886" i="1" s="1"/>
  <c r="BC1886" i="1" s="1"/>
  <c r="AV1886" i="1"/>
  <c r="AW1886" i="1" s="1"/>
  <c r="AU1886" i="1"/>
  <c r="AO1886" i="1"/>
  <c r="AP1886" i="1" s="1"/>
  <c r="AQ1886" i="1" s="1"/>
  <c r="AI1886" i="1"/>
  <c r="AJ1886" i="1" s="1"/>
  <c r="AK1886" i="1" s="1"/>
  <c r="AC1886" i="1"/>
  <c r="AD1886" i="1" s="1"/>
  <c r="AE1886" i="1" s="1"/>
  <c r="W1886" i="1"/>
  <c r="X1886" i="1" s="1"/>
  <c r="Y1886" i="1" s="1"/>
  <c r="Q1886" i="1"/>
  <c r="R1886" i="1" s="1"/>
  <c r="S1886" i="1" s="1"/>
  <c r="K1886" i="1"/>
  <c r="L1886" i="1" s="1"/>
  <c r="M1886" i="1" s="1"/>
  <c r="E1886" i="1"/>
  <c r="F1886" i="1" s="1"/>
  <c r="G1886" i="1" s="1"/>
  <c r="BG1885" i="1"/>
  <c r="BH1885" i="1" s="1"/>
  <c r="BI1885" i="1" s="1"/>
  <c r="BA1885" i="1"/>
  <c r="BB1885" i="1" s="1"/>
  <c r="BC1885" i="1" s="1"/>
  <c r="AU1885" i="1"/>
  <c r="AV1885" i="1" s="1"/>
  <c r="AW1885" i="1" s="1"/>
  <c r="AP1885" i="1"/>
  <c r="AQ1885" i="1" s="1"/>
  <c r="AO1885" i="1"/>
  <c r="AI1885" i="1"/>
  <c r="AJ1885" i="1" s="1"/>
  <c r="AK1885" i="1" s="1"/>
  <c r="AE1885" i="1"/>
  <c r="AC1885" i="1"/>
  <c r="AD1885" i="1" s="1"/>
  <c r="W1885" i="1"/>
  <c r="X1885" i="1" s="1"/>
  <c r="Y1885" i="1" s="1"/>
  <c r="Q1885" i="1"/>
  <c r="R1885" i="1" s="1"/>
  <c r="S1885" i="1" s="1"/>
  <c r="K1885" i="1"/>
  <c r="L1885" i="1" s="1"/>
  <c r="M1885" i="1" s="1"/>
  <c r="E1885" i="1"/>
  <c r="F1885" i="1" s="1"/>
  <c r="G1885" i="1" s="1"/>
  <c r="BG1884" i="1"/>
  <c r="BH1884" i="1" s="1"/>
  <c r="BI1884" i="1" s="1"/>
  <c r="BA1884" i="1"/>
  <c r="BB1884" i="1" s="1"/>
  <c r="BC1884" i="1" s="1"/>
  <c r="AU1884" i="1"/>
  <c r="AV1884" i="1" s="1"/>
  <c r="AW1884" i="1" s="1"/>
  <c r="AO1884" i="1"/>
  <c r="AP1884" i="1" s="1"/>
  <c r="AQ1884" i="1" s="1"/>
  <c r="AI1884" i="1"/>
  <c r="AJ1884" i="1" s="1"/>
  <c r="AK1884" i="1" s="1"/>
  <c r="AE1884" i="1"/>
  <c r="AC1884" i="1"/>
  <c r="AD1884" i="1" s="1"/>
  <c r="W1884" i="1"/>
  <c r="X1884" i="1" s="1"/>
  <c r="Y1884" i="1" s="1"/>
  <c r="Q1884" i="1"/>
  <c r="R1884" i="1" s="1"/>
  <c r="S1884" i="1" s="1"/>
  <c r="L1884" i="1"/>
  <c r="M1884" i="1" s="1"/>
  <c r="K1884" i="1"/>
  <c r="E1884" i="1"/>
  <c r="F1884" i="1" s="1"/>
  <c r="G1884" i="1" s="1"/>
  <c r="BG1883" i="1"/>
  <c r="BH1883" i="1" s="1"/>
  <c r="BI1883" i="1" s="1"/>
  <c r="BA1883" i="1"/>
  <c r="BB1883" i="1" s="1"/>
  <c r="BC1883" i="1" s="1"/>
  <c r="AU1883" i="1"/>
  <c r="AV1883" i="1" s="1"/>
  <c r="AW1883" i="1" s="1"/>
  <c r="AO1883" i="1"/>
  <c r="AP1883" i="1" s="1"/>
  <c r="AQ1883" i="1" s="1"/>
  <c r="AI1883" i="1"/>
  <c r="AJ1883" i="1" s="1"/>
  <c r="AK1883" i="1" s="1"/>
  <c r="AD1883" i="1"/>
  <c r="AE1883" i="1" s="1"/>
  <c r="AC1883" i="1"/>
  <c r="X1883" i="1"/>
  <c r="Y1883" i="1" s="1"/>
  <c r="W1883" i="1"/>
  <c r="Q1883" i="1"/>
  <c r="R1883" i="1" s="1"/>
  <c r="S1883" i="1" s="1"/>
  <c r="K1883" i="1"/>
  <c r="L1883" i="1" s="1"/>
  <c r="M1883" i="1" s="1"/>
  <c r="E1883" i="1"/>
  <c r="F1883" i="1" s="1"/>
  <c r="G1883" i="1" s="1"/>
  <c r="BG1882" i="1"/>
  <c r="BH1882" i="1" s="1"/>
  <c r="BI1882" i="1" s="1"/>
  <c r="BA1882" i="1"/>
  <c r="BB1882" i="1" s="1"/>
  <c r="BC1882" i="1" s="1"/>
  <c r="AU1882" i="1"/>
  <c r="AV1882" i="1" s="1"/>
  <c r="AW1882" i="1" s="1"/>
  <c r="AO1882" i="1"/>
  <c r="AP1882" i="1" s="1"/>
  <c r="AQ1882" i="1" s="1"/>
  <c r="AI1882" i="1"/>
  <c r="AJ1882" i="1" s="1"/>
  <c r="AK1882" i="1" s="1"/>
  <c r="AC1882" i="1"/>
  <c r="AD1882" i="1" s="1"/>
  <c r="AE1882" i="1" s="1"/>
  <c r="W1882" i="1"/>
  <c r="X1882" i="1" s="1"/>
  <c r="Y1882" i="1" s="1"/>
  <c r="Q1882" i="1"/>
  <c r="R1882" i="1" s="1"/>
  <c r="S1882" i="1" s="1"/>
  <c r="L1882" i="1"/>
  <c r="M1882" i="1" s="1"/>
  <c r="K1882" i="1"/>
  <c r="E1882" i="1"/>
  <c r="F1882" i="1" s="1"/>
  <c r="G1882" i="1" s="1"/>
  <c r="BG1881" i="1"/>
  <c r="BH1881" i="1" s="1"/>
  <c r="BI1881" i="1" s="1"/>
  <c r="BA1881" i="1"/>
  <c r="BB1881" i="1" s="1"/>
  <c r="BC1881" i="1" s="1"/>
  <c r="AV1881" i="1"/>
  <c r="AW1881" i="1" s="1"/>
  <c r="AU1881" i="1"/>
  <c r="AO1881" i="1"/>
  <c r="AP1881" i="1" s="1"/>
  <c r="AQ1881" i="1" s="1"/>
  <c r="AJ1881" i="1"/>
  <c r="AK1881" i="1" s="1"/>
  <c r="AI1881" i="1"/>
  <c r="AC1881" i="1"/>
  <c r="AD1881" i="1" s="1"/>
  <c r="AE1881" i="1" s="1"/>
  <c r="W1881" i="1"/>
  <c r="X1881" i="1" s="1"/>
  <c r="Y1881" i="1" s="1"/>
  <c r="S1881" i="1"/>
  <c r="Q1881" i="1"/>
  <c r="R1881" i="1" s="1"/>
  <c r="K1881" i="1"/>
  <c r="L1881" i="1" s="1"/>
  <c r="M1881" i="1" s="1"/>
  <c r="E1881" i="1"/>
  <c r="F1881" i="1" s="1"/>
  <c r="G1881" i="1" s="1"/>
  <c r="BH1880" i="1"/>
  <c r="BI1880" i="1" s="1"/>
  <c r="BG1880" i="1"/>
  <c r="BA1880" i="1"/>
  <c r="BB1880" i="1" s="1"/>
  <c r="BC1880" i="1" s="1"/>
  <c r="AV1880" i="1"/>
  <c r="AW1880" i="1" s="1"/>
  <c r="AU1880" i="1"/>
  <c r="AO1880" i="1"/>
  <c r="AP1880" i="1" s="1"/>
  <c r="AQ1880" i="1" s="1"/>
  <c r="AI1880" i="1"/>
  <c r="AJ1880" i="1" s="1"/>
  <c r="AK1880" i="1" s="1"/>
  <c r="AC1880" i="1"/>
  <c r="AD1880" i="1" s="1"/>
  <c r="AE1880" i="1" s="1"/>
  <c r="W1880" i="1"/>
  <c r="X1880" i="1" s="1"/>
  <c r="Y1880" i="1" s="1"/>
  <c r="Q1880" i="1"/>
  <c r="R1880" i="1" s="1"/>
  <c r="S1880" i="1" s="1"/>
  <c r="K1880" i="1"/>
  <c r="L1880" i="1" s="1"/>
  <c r="M1880" i="1" s="1"/>
  <c r="F1880" i="1"/>
  <c r="G1880" i="1" s="1"/>
  <c r="E1880" i="1"/>
  <c r="BG1879" i="1"/>
  <c r="BH1879" i="1" s="1"/>
  <c r="BI1879" i="1" s="1"/>
  <c r="BA1879" i="1"/>
  <c r="BB1879" i="1" s="1"/>
  <c r="BC1879" i="1" s="1"/>
  <c r="AU1879" i="1"/>
  <c r="AV1879" i="1" s="1"/>
  <c r="AW1879" i="1" s="1"/>
  <c r="AO1879" i="1"/>
  <c r="AP1879" i="1" s="1"/>
  <c r="AQ1879" i="1" s="1"/>
  <c r="AJ1879" i="1"/>
  <c r="AK1879" i="1" s="1"/>
  <c r="AI1879" i="1"/>
  <c r="AC1879" i="1"/>
  <c r="AD1879" i="1" s="1"/>
  <c r="AE1879" i="1" s="1"/>
  <c r="W1879" i="1"/>
  <c r="X1879" i="1" s="1"/>
  <c r="Y1879" i="1" s="1"/>
  <c r="Q1879" i="1"/>
  <c r="R1879" i="1" s="1"/>
  <c r="S1879" i="1" s="1"/>
  <c r="K1879" i="1"/>
  <c r="L1879" i="1" s="1"/>
  <c r="M1879" i="1" s="1"/>
  <c r="E1879" i="1"/>
  <c r="F1879" i="1" s="1"/>
  <c r="G1879" i="1" s="1"/>
  <c r="BG1878" i="1"/>
  <c r="BH1878" i="1" s="1"/>
  <c r="BI1878" i="1" s="1"/>
  <c r="BB1878" i="1"/>
  <c r="BC1878" i="1" s="1"/>
  <c r="BA1878" i="1"/>
  <c r="AU1878" i="1"/>
  <c r="AV1878" i="1" s="1"/>
  <c r="AW1878" i="1" s="1"/>
  <c r="AO1878" i="1"/>
  <c r="AP1878" i="1" s="1"/>
  <c r="AQ1878" i="1" s="1"/>
  <c r="AJ1878" i="1"/>
  <c r="AK1878" i="1" s="1"/>
  <c r="AI1878" i="1"/>
  <c r="AC1878" i="1"/>
  <c r="AD1878" i="1" s="1"/>
  <c r="AE1878" i="1" s="1"/>
  <c r="W1878" i="1"/>
  <c r="X1878" i="1" s="1"/>
  <c r="Y1878" i="1" s="1"/>
  <c r="S1878" i="1"/>
  <c r="Q1878" i="1"/>
  <c r="R1878" i="1" s="1"/>
  <c r="L1878" i="1"/>
  <c r="M1878" i="1" s="1"/>
  <c r="K1878" i="1"/>
  <c r="E1878" i="1"/>
  <c r="F1878" i="1" s="1"/>
  <c r="G1878" i="1" s="1"/>
  <c r="BG1877" i="1"/>
  <c r="BH1877" i="1" s="1"/>
  <c r="BI1877" i="1" s="1"/>
  <c r="BA1877" i="1"/>
  <c r="BB1877" i="1" s="1"/>
  <c r="BC1877" i="1" s="1"/>
  <c r="AU1877" i="1"/>
  <c r="AV1877" i="1" s="1"/>
  <c r="AW1877" i="1" s="1"/>
  <c r="AP1877" i="1"/>
  <c r="AQ1877" i="1" s="1"/>
  <c r="AO1877" i="1"/>
  <c r="AI1877" i="1"/>
  <c r="AJ1877" i="1" s="1"/>
  <c r="AK1877" i="1" s="1"/>
  <c r="AC1877" i="1"/>
  <c r="AD1877" i="1" s="1"/>
  <c r="AE1877" i="1" s="1"/>
  <c r="W1877" i="1"/>
  <c r="X1877" i="1" s="1"/>
  <c r="Y1877" i="1" s="1"/>
  <c r="Q1877" i="1"/>
  <c r="R1877" i="1" s="1"/>
  <c r="S1877" i="1" s="1"/>
  <c r="L1877" i="1"/>
  <c r="M1877" i="1" s="1"/>
  <c r="K1877" i="1"/>
  <c r="E1877" i="1"/>
  <c r="F1877" i="1" s="1"/>
  <c r="G1877" i="1" s="1"/>
  <c r="BG1876" i="1"/>
  <c r="BH1876" i="1" s="1"/>
  <c r="BI1876" i="1" s="1"/>
  <c r="BA1876" i="1"/>
  <c r="BB1876" i="1" s="1"/>
  <c r="BC1876" i="1" s="1"/>
  <c r="AU1876" i="1"/>
  <c r="AV1876" i="1" s="1"/>
  <c r="AW1876" i="1" s="1"/>
  <c r="AO1876" i="1"/>
  <c r="AP1876" i="1" s="1"/>
  <c r="AQ1876" i="1" s="1"/>
  <c r="AI1876" i="1"/>
  <c r="AJ1876" i="1" s="1"/>
  <c r="AK1876" i="1" s="1"/>
  <c r="AC1876" i="1"/>
  <c r="AD1876" i="1" s="1"/>
  <c r="AE1876" i="1" s="1"/>
  <c r="W1876" i="1"/>
  <c r="X1876" i="1" s="1"/>
  <c r="Y1876" i="1" s="1"/>
  <c r="Q1876" i="1"/>
  <c r="R1876" i="1" s="1"/>
  <c r="S1876" i="1" s="1"/>
  <c r="K1876" i="1"/>
  <c r="L1876" i="1" s="1"/>
  <c r="M1876" i="1" s="1"/>
  <c r="F1876" i="1"/>
  <c r="G1876" i="1" s="1"/>
  <c r="E1876" i="1"/>
  <c r="BH1875" i="1"/>
  <c r="BI1875" i="1" s="1"/>
  <c r="BG1875" i="1"/>
  <c r="BA1875" i="1"/>
  <c r="BB1875" i="1" s="1"/>
  <c r="BC1875" i="1" s="1"/>
  <c r="AU1875" i="1"/>
  <c r="AV1875" i="1" s="1"/>
  <c r="AW1875" i="1" s="1"/>
  <c r="AO1875" i="1"/>
  <c r="AP1875" i="1" s="1"/>
  <c r="AQ1875" i="1" s="1"/>
  <c r="AI1875" i="1"/>
  <c r="AJ1875" i="1" s="1"/>
  <c r="AK1875" i="1" s="1"/>
  <c r="AC1875" i="1"/>
  <c r="AD1875" i="1" s="1"/>
  <c r="AE1875" i="1" s="1"/>
  <c r="W1875" i="1"/>
  <c r="X1875" i="1" s="1"/>
  <c r="Y1875" i="1" s="1"/>
  <c r="Q1875" i="1"/>
  <c r="R1875" i="1" s="1"/>
  <c r="S1875" i="1" s="1"/>
  <c r="K1875" i="1"/>
  <c r="L1875" i="1" s="1"/>
  <c r="M1875" i="1" s="1"/>
  <c r="E1875" i="1"/>
  <c r="F1875" i="1" s="1"/>
  <c r="G1875" i="1" s="1"/>
  <c r="BH1874" i="1"/>
  <c r="BI1874" i="1" s="1"/>
  <c r="BG1874" i="1"/>
  <c r="BA1874" i="1"/>
  <c r="BB1874" i="1" s="1"/>
  <c r="BC1874" i="1" s="1"/>
  <c r="AU1874" i="1"/>
  <c r="AV1874" i="1" s="1"/>
  <c r="AW1874" i="1" s="1"/>
  <c r="AO1874" i="1"/>
  <c r="AP1874" i="1" s="1"/>
  <c r="AQ1874" i="1" s="1"/>
  <c r="AK1874" i="1"/>
  <c r="AJ1874" i="1"/>
  <c r="AI1874" i="1"/>
  <c r="AC1874" i="1"/>
  <c r="AD1874" i="1" s="1"/>
  <c r="AE1874" i="1" s="1"/>
  <c r="W1874" i="1"/>
  <c r="X1874" i="1" s="1"/>
  <c r="Y1874" i="1" s="1"/>
  <c r="Q1874" i="1"/>
  <c r="R1874" i="1" s="1"/>
  <c r="S1874" i="1" s="1"/>
  <c r="K1874" i="1"/>
  <c r="L1874" i="1" s="1"/>
  <c r="M1874" i="1" s="1"/>
  <c r="F1874" i="1"/>
  <c r="G1874" i="1" s="1"/>
  <c r="E1874" i="1"/>
  <c r="BG1873" i="1"/>
  <c r="BH1873" i="1" s="1"/>
  <c r="BI1873" i="1" s="1"/>
  <c r="BA1873" i="1"/>
  <c r="BB1873" i="1" s="1"/>
  <c r="BC1873" i="1" s="1"/>
  <c r="AU1873" i="1"/>
  <c r="AV1873" i="1" s="1"/>
  <c r="AW1873" i="1" s="1"/>
  <c r="AO1873" i="1"/>
  <c r="AP1873" i="1" s="1"/>
  <c r="AQ1873" i="1" s="1"/>
  <c r="AJ1873" i="1"/>
  <c r="AK1873" i="1" s="1"/>
  <c r="AI1873" i="1"/>
  <c r="AC1873" i="1"/>
  <c r="AD1873" i="1" s="1"/>
  <c r="AE1873" i="1" s="1"/>
  <c r="W1873" i="1"/>
  <c r="X1873" i="1" s="1"/>
  <c r="Y1873" i="1" s="1"/>
  <c r="Q1873" i="1"/>
  <c r="R1873" i="1" s="1"/>
  <c r="S1873" i="1" s="1"/>
  <c r="K1873" i="1"/>
  <c r="L1873" i="1" s="1"/>
  <c r="M1873" i="1" s="1"/>
  <c r="E1873" i="1"/>
  <c r="F1873" i="1" s="1"/>
  <c r="G1873" i="1" s="1"/>
  <c r="BH1872" i="1"/>
  <c r="BI1872" i="1" s="1"/>
  <c r="BG1872" i="1"/>
  <c r="BA1872" i="1"/>
  <c r="BB1872" i="1" s="1"/>
  <c r="BC1872" i="1" s="1"/>
  <c r="AU1872" i="1"/>
  <c r="AV1872" i="1" s="1"/>
  <c r="AW1872" i="1" s="1"/>
  <c r="AO1872" i="1"/>
  <c r="AP1872" i="1" s="1"/>
  <c r="AQ1872" i="1" s="1"/>
  <c r="AJ1872" i="1"/>
  <c r="AK1872" i="1" s="1"/>
  <c r="AI1872" i="1"/>
  <c r="AD1872" i="1"/>
  <c r="AE1872" i="1" s="1"/>
  <c r="AC1872" i="1"/>
  <c r="W1872" i="1"/>
  <c r="X1872" i="1" s="1"/>
  <c r="Y1872" i="1" s="1"/>
  <c r="Q1872" i="1"/>
  <c r="R1872" i="1" s="1"/>
  <c r="S1872" i="1" s="1"/>
  <c r="K1872" i="1"/>
  <c r="L1872" i="1" s="1"/>
  <c r="M1872" i="1" s="1"/>
  <c r="E1872" i="1"/>
  <c r="F1872" i="1" s="1"/>
  <c r="G1872" i="1" s="1"/>
  <c r="BG1871" i="1"/>
  <c r="BH1871" i="1" s="1"/>
  <c r="BI1871" i="1" s="1"/>
  <c r="BA1871" i="1"/>
  <c r="BB1871" i="1" s="1"/>
  <c r="BC1871" i="1" s="1"/>
  <c r="AU1871" i="1"/>
  <c r="AV1871" i="1" s="1"/>
  <c r="AW1871" i="1" s="1"/>
  <c r="AO1871" i="1"/>
  <c r="AP1871" i="1" s="1"/>
  <c r="AQ1871" i="1" s="1"/>
  <c r="AI1871" i="1"/>
  <c r="AJ1871" i="1" s="1"/>
  <c r="AK1871" i="1" s="1"/>
  <c r="AC1871" i="1"/>
  <c r="AD1871" i="1" s="1"/>
  <c r="AE1871" i="1" s="1"/>
  <c r="W1871" i="1"/>
  <c r="X1871" i="1" s="1"/>
  <c r="Y1871" i="1" s="1"/>
  <c r="Q1871" i="1"/>
  <c r="R1871" i="1" s="1"/>
  <c r="S1871" i="1" s="1"/>
  <c r="K1871" i="1"/>
  <c r="L1871" i="1" s="1"/>
  <c r="M1871" i="1" s="1"/>
  <c r="E1871" i="1"/>
  <c r="F1871" i="1" s="1"/>
  <c r="G1871" i="1" s="1"/>
  <c r="BH1870" i="1"/>
  <c r="BI1870" i="1" s="1"/>
  <c r="BG1870" i="1"/>
  <c r="BA1870" i="1"/>
  <c r="BB1870" i="1" s="1"/>
  <c r="BC1870" i="1" s="1"/>
  <c r="AV1870" i="1"/>
  <c r="AW1870" i="1" s="1"/>
  <c r="AU1870" i="1"/>
  <c r="AO1870" i="1"/>
  <c r="AP1870" i="1" s="1"/>
  <c r="AQ1870" i="1" s="1"/>
  <c r="AI1870" i="1"/>
  <c r="AJ1870" i="1" s="1"/>
  <c r="AK1870" i="1" s="1"/>
  <c r="AC1870" i="1"/>
  <c r="AD1870" i="1" s="1"/>
  <c r="AE1870" i="1" s="1"/>
  <c r="W1870" i="1"/>
  <c r="X1870" i="1" s="1"/>
  <c r="Y1870" i="1" s="1"/>
  <c r="Q1870" i="1"/>
  <c r="R1870" i="1" s="1"/>
  <c r="S1870" i="1" s="1"/>
  <c r="K1870" i="1"/>
  <c r="L1870" i="1" s="1"/>
  <c r="M1870" i="1" s="1"/>
  <c r="E1870" i="1"/>
  <c r="F1870" i="1" s="1"/>
  <c r="G1870" i="1" s="1"/>
  <c r="BG1869" i="1"/>
  <c r="BH1869" i="1" s="1"/>
  <c r="BI1869" i="1" s="1"/>
  <c r="BA1869" i="1"/>
  <c r="BB1869" i="1" s="1"/>
  <c r="BC1869" i="1" s="1"/>
  <c r="AV1869" i="1"/>
  <c r="AW1869" i="1" s="1"/>
  <c r="AU1869" i="1"/>
  <c r="AP1869" i="1"/>
  <c r="AQ1869" i="1" s="1"/>
  <c r="AO1869" i="1"/>
  <c r="AI1869" i="1"/>
  <c r="AJ1869" i="1" s="1"/>
  <c r="AK1869" i="1" s="1"/>
  <c r="AC1869" i="1"/>
  <c r="AD1869" i="1" s="1"/>
  <c r="AE1869" i="1" s="1"/>
  <c r="W1869" i="1"/>
  <c r="X1869" i="1" s="1"/>
  <c r="Y1869" i="1" s="1"/>
  <c r="Q1869" i="1"/>
  <c r="R1869" i="1" s="1"/>
  <c r="S1869" i="1" s="1"/>
  <c r="K1869" i="1"/>
  <c r="L1869" i="1" s="1"/>
  <c r="M1869" i="1" s="1"/>
  <c r="E1869" i="1"/>
  <c r="F1869" i="1" s="1"/>
  <c r="G1869" i="1" s="1"/>
  <c r="BG1868" i="1"/>
  <c r="BH1868" i="1" s="1"/>
  <c r="BI1868" i="1" s="1"/>
  <c r="BA1868" i="1"/>
  <c r="BB1868" i="1" s="1"/>
  <c r="BC1868" i="1" s="1"/>
  <c r="AU1868" i="1"/>
  <c r="AV1868" i="1" s="1"/>
  <c r="AW1868" i="1" s="1"/>
  <c r="AO1868" i="1"/>
  <c r="AP1868" i="1" s="1"/>
  <c r="AQ1868" i="1" s="1"/>
  <c r="AI1868" i="1"/>
  <c r="AJ1868" i="1" s="1"/>
  <c r="AK1868" i="1" s="1"/>
  <c r="AD1868" i="1"/>
  <c r="AE1868" i="1" s="1"/>
  <c r="AC1868" i="1"/>
  <c r="W1868" i="1"/>
  <c r="X1868" i="1" s="1"/>
  <c r="Y1868" i="1" s="1"/>
  <c r="R1868" i="1"/>
  <c r="S1868" i="1" s="1"/>
  <c r="Q1868" i="1"/>
  <c r="K1868" i="1"/>
  <c r="L1868" i="1" s="1"/>
  <c r="M1868" i="1" s="1"/>
  <c r="E1868" i="1"/>
  <c r="F1868" i="1" s="1"/>
  <c r="G1868" i="1" s="1"/>
  <c r="BG1867" i="1"/>
  <c r="BH1867" i="1" s="1"/>
  <c r="BI1867" i="1" s="1"/>
  <c r="BA1867" i="1"/>
  <c r="BB1867" i="1" s="1"/>
  <c r="BC1867" i="1" s="1"/>
  <c r="AV1867" i="1"/>
  <c r="AW1867" i="1" s="1"/>
  <c r="AU1867" i="1"/>
  <c r="AO1867" i="1"/>
  <c r="AP1867" i="1" s="1"/>
  <c r="AQ1867" i="1" s="1"/>
  <c r="AI1867" i="1"/>
  <c r="AJ1867" i="1" s="1"/>
  <c r="AK1867" i="1" s="1"/>
  <c r="AC1867" i="1"/>
  <c r="AD1867" i="1" s="1"/>
  <c r="AE1867" i="1" s="1"/>
  <c r="W1867" i="1"/>
  <c r="X1867" i="1" s="1"/>
  <c r="Y1867" i="1" s="1"/>
  <c r="Q1867" i="1"/>
  <c r="R1867" i="1" s="1"/>
  <c r="S1867" i="1" s="1"/>
  <c r="L1867" i="1"/>
  <c r="M1867" i="1" s="1"/>
  <c r="K1867" i="1"/>
  <c r="E1867" i="1"/>
  <c r="F1867" i="1" s="1"/>
  <c r="G1867" i="1" s="1"/>
  <c r="BG1866" i="1"/>
  <c r="BH1866" i="1" s="1"/>
  <c r="BI1866" i="1" s="1"/>
  <c r="BA1866" i="1"/>
  <c r="BB1866" i="1" s="1"/>
  <c r="BC1866" i="1" s="1"/>
  <c r="AU1866" i="1"/>
  <c r="AV1866" i="1" s="1"/>
  <c r="AW1866" i="1" s="1"/>
  <c r="AO1866" i="1"/>
  <c r="AP1866" i="1" s="1"/>
  <c r="AQ1866" i="1" s="1"/>
  <c r="AI1866" i="1"/>
  <c r="AJ1866" i="1" s="1"/>
  <c r="AK1866" i="1" s="1"/>
  <c r="AE1866" i="1"/>
  <c r="AC1866" i="1"/>
  <c r="AD1866" i="1" s="1"/>
  <c r="W1866" i="1"/>
  <c r="X1866" i="1" s="1"/>
  <c r="Y1866" i="1" s="1"/>
  <c r="R1866" i="1"/>
  <c r="S1866" i="1" s="1"/>
  <c r="Q1866" i="1"/>
  <c r="K1866" i="1"/>
  <c r="L1866" i="1" s="1"/>
  <c r="M1866" i="1" s="1"/>
  <c r="G1866" i="1"/>
  <c r="F1866" i="1"/>
  <c r="E1866" i="1"/>
  <c r="BG1865" i="1"/>
  <c r="BH1865" i="1" s="1"/>
  <c r="BI1865" i="1" s="1"/>
  <c r="BA1865" i="1"/>
  <c r="BB1865" i="1" s="1"/>
  <c r="BC1865" i="1" s="1"/>
  <c r="AU1865" i="1"/>
  <c r="AV1865" i="1" s="1"/>
  <c r="AW1865" i="1" s="1"/>
  <c r="AO1865" i="1"/>
  <c r="AP1865" i="1" s="1"/>
  <c r="AQ1865" i="1" s="1"/>
  <c r="AI1865" i="1"/>
  <c r="AJ1865" i="1" s="1"/>
  <c r="AK1865" i="1" s="1"/>
  <c r="AE1865" i="1"/>
  <c r="AC1865" i="1"/>
  <c r="AD1865" i="1" s="1"/>
  <c r="X1865" i="1"/>
  <c r="Y1865" i="1" s="1"/>
  <c r="W1865" i="1"/>
  <c r="Q1865" i="1"/>
  <c r="R1865" i="1" s="1"/>
  <c r="S1865" i="1" s="1"/>
  <c r="K1865" i="1"/>
  <c r="L1865" i="1" s="1"/>
  <c r="M1865" i="1" s="1"/>
  <c r="E1865" i="1"/>
  <c r="F1865" i="1" s="1"/>
  <c r="G1865" i="1" s="1"/>
  <c r="BG1864" i="1"/>
  <c r="BH1864" i="1" s="1"/>
  <c r="BI1864" i="1" s="1"/>
  <c r="BA1864" i="1"/>
  <c r="BB1864" i="1" s="1"/>
  <c r="BC1864" i="1" s="1"/>
  <c r="AU1864" i="1"/>
  <c r="AV1864" i="1" s="1"/>
  <c r="AW1864" i="1" s="1"/>
  <c r="AP1864" i="1"/>
  <c r="AQ1864" i="1" s="1"/>
  <c r="AO1864" i="1"/>
  <c r="AI1864" i="1"/>
  <c r="AJ1864" i="1" s="1"/>
  <c r="AK1864" i="1" s="1"/>
  <c r="AC1864" i="1"/>
  <c r="AD1864" i="1" s="1"/>
  <c r="AE1864" i="1" s="1"/>
  <c r="W1864" i="1"/>
  <c r="X1864" i="1" s="1"/>
  <c r="Y1864" i="1" s="1"/>
  <c r="Q1864" i="1"/>
  <c r="R1864" i="1" s="1"/>
  <c r="S1864" i="1" s="1"/>
  <c r="K1864" i="1"/>
  <c r="L1864" i="1" s="1"/>
  <c r="M1864" i="1" s="1"/>
  <c r="E1864" i="1"/>
  <c r="F1864" i="1" s="1"/>
  <c r="G1864" i="1" s="1"/>
  <c r="BG1863" i="1"/>
  <c r="BH1863" i="1" s="1"/>
  <c r="BI1863" i="1" s="1"/>
  <c r="BA1863" i="1"/>
  <c r="BB1863" i="1" s="1"/>
  <c r="BC1863" i="1" s="1"/>
  <c r="AU1863" i="1"/>
  <c r="AV1863" i="1" s="1"/>
  <c r="AW1863" i="1" s="1"/>
  <c r="AQ1863" i="1"/>
  <c r="AO1863" i="1"/>
  <c r="AP1863" i="1" s="1"/>
  <c r="AI1863" i="1"/>
  <c r="AJ1863" i="1" s="1"/>
  <c r="AK1863" i="1" s="1"/>
  <c r="AD1863" i="1"/>
  <c r="AE1863" i="1" s="1"/>
  <c r="AC1863" i="1"/>
  <c r="W1863" i="1"/>
  <c r="X1863" i="1" s="1"/>
  <c r="Y1863" i="1" s="1"/>
  <c r="R1863" i="1"/>
  <c r="S1863" i="1" s="1"/>
  <c r="Q1863" i="1"/>
  <c r="K1863" i="1"/>
  <c r="L1863" i="1" s="1"/>
  <c r="M1863" i="1" s="1"/>
  <c r="E1863" i="1"/>
  <c r="F1863" i="1" s="1"/>
  <c r="G1863" i="1" s="1"/>
  <c r="BG1862" i="1"/>
  <c r="BH1862" i="1" s="1"/>
  <c r="BI1862" i="1" s="1"/>
  <c r="BA1862" i="1"/>
  <c r="BB1862" i="1" s="1"/>
  <c r="BC1862" i="1" s="1"/>
  <c r="AU1862" i="1"/>
  <c r="AV1862" i="1" s="1"/>
  <c r="AW1862" i="1" s="1"/>
  <c r="AO1862" i="1"/>
  <c r="AP1862" i="1" s="1"/>
  <c r="AQ1862" i="1" s="1"/>
  <c r="AI1862" i="1"/>
  <c r="AJ1862" i="1" s="1"/>
  <c r="AK1862" i="1" s="1"/>
  <c r="AC1862" i="1"/>
  <c r="AD1862" i="1" s="1"/>
  <c r="AE1862" i="1" s="1"/>
  <c r="X1862" i="1"/>
  <c r="Y1862" i="1" s="1"/>
  <c r="W1862" i="1"/>
  <c r="Q1862" i="1"/>
  <c r="R1862" i="1" s="1"/>
  <c r="S1862" i="1" s="1"/>
  <c r="K1862" i="1"/>
  <c r="L1862" i="1" s="1"/>
  <c r="M1862" i="1" s="1"/>
  <c r="E1862" i="1"/>
  <c r="F1862" i="1" s="1"/>
  <c r="G1862" i="1" s="1"/>
  <c r="BG1861" i="1"/>
  <c r="BH1861" i="1" s="1"/>
  <c r="BI1861" i="1" s="1"/>
  <c r="BA1861" i="1"/>
  <c r="BB1861" i="1" s="1"/>
  <c r="BC1861" i="1" s="1"/>
  <c r="AU1861" i="1"/>
  <c r="AV1861" i="1" s="1"/>
  <c r="AW1861" i="1" s="1"/>
  <c r="AO1861" i="1"/>
  <c r="AP1861" i="1" s="1"/>
  <c r="AQ1861" i="1" s="1"/>
  <c r="AI1861" i="1"/>
  <c r="AJ1861" i="1" s="1"/>
  <c r="AK1861" i="1" s="1"/>
  <c r="AC1861" i="1"/>
  <c r="AD1861" i="1" s="1"/>
  <c r="AE1861" i="1" s="1"/>
  <c r="W1861" i="1"/>
  <c r="X1861" i="1" s="1"/>
  <c r="Y1861" i="1" s="1"/>
  <c r="Q1861" i="1"/>
  <c r="R1861" i="1" s="1"/>
  <c r="S1861" i="1" s="1"/>
  <c r="K1861" i="1"/>
  <c r="L1861" i="1" s="1"/>
  <c r="M1861" i="1" s="1"/>
  <c r="E1861" i="1"/>
  <c r="F1861" i="1" s="1"/>
  <c r="G1861" i="1" s="1"/>
  <c r="BG1860" i="1"/>
  <c r="BH1860" i="1" s="1"/>
  <c r="BI1860" i="1" s="1"/>
  <c r="BA1860" i="1"/>
  <c r="BB1860" i="1" s="1"/>
  <c r="BC1860" i="1" s="1"/>
  <c r="AU1860" i="1"/>
  <c r="AV1860" i="1" s="1"/>
  <c r="AW1860" i="1" s="1"/>
  <c r="AO1860" i="1"/>
  <c r="AP1860" i="1" s="1"/>
  <c r="AQ1860" i="1" s="1"/>
  <c r="AI1860" i="1"/>
  <c r="AJ1860" i="1" s="1"/>
  <c r="AK1860" i="1" s="1"/>
  <c r="AC1860" i="1"/>
  <c r="AD1860" i="1" s="1"/>
  <c r="AE1860" i="1" s="1"/>
  <c r="X1860" i="1"/>
  <c r="Y1860" i="1" s="1"/>
  <c r="W1860" i="1"/>
  <c r="Q1860" i="1"/>
  <c r="R1860" i="1" s="1"/>
  <c r="S1860" i="1" s="1"/>
  <c r="K1860" i="1"/>
  <c r="L1860" i="1" s="1"/>
  <c r="M1860" i="1" s="1"/>
  <c r="E1860" i="1"/>
  <c r="F1860" i="1" s="1"/>
  <c r="G1860" i="1" s="1"/>
  <c r="BG1859" i="1"/>
  <c r="BH1859" i="1" s="1"/>
  <c r="BI1859" i="1" s="1"/>
  <c r="BA1859" i="1"/>
  <c r="BB1859" i="1" s="1"/>
  <c r="BC1859" i="1" s="1"/>
  <c r="AU1859" i="1"/>
  <c r="AV1859" i="1" s="1"/>
  <c r="AW1859" i="1" s="1"/>
  <c r="AP1859" i="1"/>
  <c r="AQ1859" i="1" s="1"/>
  <c r="AO1859" i="1"/>
  <c r="AI1859" i="1"/>
  <c r="AJ1859" i="1" s="1"/>
  <c r="AK1859" i="1" s="1"/>
  <c r="AC1859" i="1"/>
  <c r="AD1859" i="1" s="1"/>
  <c r="AE1859" i="1" s="1"/>
  <c r="X1859" i="1"/>
  <c r="Y1859" i="1" s="1"/>
  <c r="W1859" i="1"/>
  <c r="Q1859" i="1"/>
  <c r="R1859" i="1" s="1"/>
  <c r="S1859" i="1" s="1"/>
  <c r="K1859" i="1"/>
  <c r="L1859" i="1" s="1"/>
  <c r="M1859" i="1" s="1"/>
  <c r="E1859" i="1"/>
  <c r="F1859" i="1" s="1"/>
  <c r="G1859" i="1" s="1"/>
  <c r="BG1858" i="1"/>
  <c r="BH1858" i="1" s="1"/>
  <c r="BI1858" i="1" s="1"/>
  <c r="BA1858" i="1"/>
  <c r="BB1858" i="1" s="1"/>
  <c r="BC1858" i="1" s="1"/>
  <c r="AU1858" i="1"/>
  <c r="AV1858" i="1" s="1"/>
  <c r="AW1858" i="1" s="1"/>
  <c r="AP1858" i="1"/>
  <c r="AQ1858" i="1" s="1"/>
  <c r="AO1858" i="1"/>
  <c r="AI1858" i="1"/>
  <c r="AJ1858" i="1" s="1"/>
  <c r="AK1858" i="1" s="1"/>
  <c r="AC1858" i="1"/>
  <c r="AD1858" i="1" s="1"/>
  <c r="AE1858" i="1" s="1"/>
  <c r="W1858" i="1"/>
  <c r="X1858" i="1" s="1"/>
  <c r="Y1858" i="1" s="1"/>
  <c r="Q1858" i="1"/>
  <c r="R1858" i="1" s="1"/>
  <c r="S1858" i="1" s="1"/>
  <c r="K1858" i="1"/>
  <c r="L1858" i="1" s="1"/>
  <c r="M1858" i="1" s="1"/>
  <c r="F1858" i="1"/>
  <c r="G1858" i="1" s="1"/>
  <c r="E1858" i="1"/>
  <c r="BG1857" i="1"/>
  <c r="BH1857" i="1" s="1"/>
  <c r="BI1857" i="1" s="1"/>
  <c r="BA1857" i="1"/>
  <c r="BB1857" i="1" s="1"/>
  <c r="BC1857" i="1" s="1"/>
  <c r="AU1857" i="1"/>
  <c r="AV1857" i="1" s="1"/>
  <c r="AW1857" i="1" s="1"/>
  <c r="AO1857" i="1"/>
  <c r="AP1857" i="1" s="1"/>
  <c r="AQ1857" i="1" s="1"/>
  <c r="AI1857" i="1"/>
  <c r="AJ1857" i="1" s="1"/>
  <c r="AK1857" i="1" s="1"/>
  <c r="AC1857" i="1"/>
  <c r="AD1857" i="1" s="1"/>
  <c r="AE1857" i="1" s="1"/>
  <c r="W1857" i="1"/>
  <c r="X1857" i="1" s="1"/>
  <c r="Y1857" i="1" s="1"/>
  <c r="Q1857" i="1"/>
  <c r="R1857" i="1" s="1"/>
  <c r="S1857" i="1" s="1"/>
  <c r="L1857" i="1"/>
  <c r="M1857" i="1" s="1"/>
  <c r="K1857" i="1"/>
  <c r="E1857" i="1"/>
  <c r="F1857" i="1" s="1"/>
  <c r="G1857" i="1" s="1"/>
  <c r="BG1856" i="1"/>
  <c r="BH1856" i="1" s="1"/>
  <c r="BI1856" i="1" s="1"/>
  <c r="BA1856" i="1"/>
  <c r="BB1856" i="1" s="1"/>
  <c r="BC1856" i="1" s="1"/>
  <c r="AU1856" i="1"/>
  <c r="AV1856" i="1" s="1"/>
  <c r="AW1856" i="1" s="1"/>
  <c r="AO1856" i="1"/>
  <c r="AP1856" i="1" s="1"/>
  <c r="AQ1856" i="1" s="1"/>
  <c r="AI1856" i="1"/>
  <c r="AJ1856" i="1" s="1"/>
  <c r="AK1856" i="1" s="1"/>
  <c r="AD1856" i="1"/>
  <c r="AE1856" i="1" s="1"/>
  <c r="AC1856" i="1"/>
  <c r="W1856" i="1"/>
  <c r="X1856" i="1" s="1"/>
  <c r="Y1856" i="1" s="1"/>
  <c r="S1856" i="1"/>
  <c r="R1856" i="1"/>
  <c r="Q1856" i="1"/>
  <c r="K1856" i="1"/>
  <c r="L1856" i="1" s="1"/>
  <c r="M1856" i="1" s="1"/>
  <c r="E1856" i="1"/>
  <c r="F1856" i="1" s="1"/>
  <c r="G1856" i="1" s="1"/>
  <c r="BG1855" i="1"/>
  <c r="BH1855" i="1" s="1"/>
  <c r="BI1855" i="1" s="1"/>
  <c r="BA1855" i="1"/>
  <c r="BB1855" i="1" s="1"/>
  <c r="BC1855" i="1" s="1"/>
  <c r="AU1855" i="1"/>
  <c r="AV1855" i="1" s="1"/>
  <c r="AW1855" i="1" s="1"/>
  <c r="AO1855" i="1"/>
  <c r="AP1855" i="1" s="1"/>
  <c r="AQ1855" i="1" s="1"/>
  <c r="AI1855" i="1"/>
  <c r="AJ1855" i="1" s="1"/>
  <c r="AK1855" i="1" s="1"/>
  <c r="AD1855" i="1"/>
  <c r="AE1855" i="1" s="1"/>
  <c r="AC1855" i="1"/>
  <c r="W1855" i="1"/>
  <c r="X1855" i="1" s="1"/>
  <c r="Y1855" i="1" s="1"/>
  <c r="Q1855" i="1"/>
  <c r="R1855" i="1" s="1"/>
  <c r="S1855" i="1" s="1"/>
  <c r="K1855" i="1"/>
  <c r="L1855" i="1" s="1"/>
  <c r="M1855" i="1" s="1"/>
  <c r="E1855" i="1"/>
  <c r="F1855" i="1" s="1"/>
  <c r="G1855" i="1" s="1"/>
  <c r="BG1854" i="1"/>
  <c r="BH1854" i="1" s="1"/>
  <c r="BI1854" i="1" s="1"/>
  <c r="BA1854" i="1"/>
  <c r="BB1854" i="1" s="1"/>
  <c r="BC1854" i="1" s="1"/>
  <c r="AU1854" i="1"/>
  <c r="AV1854" i="1" s="1"/>
  <c r="AW1854" i="1" s="1"/>
  <c r="AP1854" i="1"/>
  <c r="AQ1854" i="1" s="1"/>
  <c r="AO1854" i="1"/>
  <c r="AI1854" i="1"/>
  <c r="AJ1854" i="1" s="1"/>
  <c r="AK1854" i="1" s="1"/>
  <c r="AC1854" i="1"/>
  <c r="AD1854" i="1" s="1"/>
  <c r="AE1854" i="1" s="1"/>
  <c r="W1854" i="1"/>
  <c r="X1854" i="1" s="1"/>
  <c r="Y1854" i="1" s="1"/>
  <c r="Q1854" i="1"/>
  <c r="R1854" i="1" s="1"/>
  <c r="S1854" i="1" s="1"/>
  <c r="K1854" i="1"/>
  <c r="L1854" i="1" s="1"/>
  <c r="M1854" i="1" s="1"/>
  <c r="E1854" i="1"/>
  <c r="F1854" i="1" s="1"/>
  <c r="G1854" i="1" s="1"/>
  <c r="BG1853" i="1"/>
  <c r="BH1853" i="1" s="1"/>
  <c r="BI1853" i="1" s="1"/>
  <c r="BA1853" i="1"/>
  <c r="BB1853" i="1" s="1"/>
  <c r="BC1853" i="1" s="1"/>
  <c r="AU1853" i="1"/>
  <c r="AV1853" i="1" s="1"/>
  <c r="AW1853" i="1" s="1"/>
  <c r="AO1853" i="1"/>
  <c r="AP1853" i="1" s="1"/>
  <c r="AQ1853" i="1" s="1"/>
  <c r="AI1853" i="1"/>
  <c r="AJ1853" i="1" s="1"/>
  <c r="AK1853" i="1" s="1"/>
  <c r="AC1853" i="1"/>
  <c r="AD1853" i="1" s="1"/>
  <c r="AE1853" i="1" s="1"/>
  <c r="W1853" i="1"/>
  <c r="X1853" i="1" s="1"/>
  <c r="Y1853" i="1" s="1"/>
  <c r="Q1853" i="1"/>
  <c r="R1853" i="1" s="1"/>
  <c r="S1853" i="1" s="1"/>
  <c r="K1853" i="1"/>
  <c r="L1853" i="1" s="1"/>
  <c r="M1853" i="1" s="1"/>
  <c r="F1853" i="1"/>
  <c r="G1853" i="1" s="1"/>
  <c r="E1853" i="1"/>
  <c r="BG1852" i="1"/>
  <c r="BH1852" i="1" s="1"/>
  <c r="BI1852" i="1" s="1"/>
  <c r="BA1852" i="1"/>
  <c r="BB1852" i="1" s="1"/>
  <c r="BC1852" i="1" s="1"/>
  <c r="AU1852" i="1"/>
  <c r="AV1852" i="1" s="1"/>
  <c r="AW1852" i="1" s="1"/>
  <c r="AO1852" i="1"/>
  <c r="AP1852" i="1" s="1"/>
  <c r="AQ1852" i="1" s="1"/>
  <c r="AI1852" i="1"/>
  <c r="AJ1852" i="1" s="1"/>
  <c r="AK1852" i="1" s="1"/>
  <c r="AC1852" i="1"/>
  <c r="AD1852" i="1" s="1"/>
  <c r="AE1852" i="1" s="1"/>
  <c r="X1852" i="1"/>
  <c r="Y1852" i="1" s="1"/>
  <c r="W1852" i="1"/>
  <c r="Q1852" i="1"/>
  <c r="R1852" i="1" s="1"/>
  <c r="S1852" i="1" s="1"/>
  <c r="K1852" i="1"/>
  <c r="L1852" i="1" s="1"/>
  <c r="M1852" i="1" s="1"/>
  <c r="E1852" i="1"/>
  <c r="F1852" i="1" s="1"/>
  <c r="G1852" i="1" s="1"/>
  <c r="BG1851" i="1"/>
  <c r="BH1851" i="1" s="1"/>
  <c r="BI1851" i="1" s="1"/>
  <c r="BA1851" i="1"/>
  <c r="BB1851" i="1" s="1"/>
  <c r="BC1851" i="1" s="1"/>
  <c r="AU1851" i="1"/>
  <c r="AV1851" i="1" s="1"/>
  <c r="AW1851" i="1" s="1"/>
  <c r="AP1851" i="1"/>
  <c r="AQ1851" i="1" s="1"/>
  <c r="AO1851" i="1"/>
  <c r="AI1851" i="1"/>
  <c r="AJ1851" i="1" s="1"/>
  <c r="AK1851" i="1" s="1"/>
  <c r="AC1851" i="1"/>
  <c r="AD1851" i="1" s="1"/>
  <c r="AE1851" i="1" s="1"/>
  <c r="W1851" i="1"/>
  <c r="X1851" i="1" s="1"/>
  <c r="Y1851" i="1" s="1"/>
  <c r="Q1851" i="1"/>
  <c r="R1851" i="1" s="1"/>
  <c r="S1851" i="1" s="1"/>
  <c r="K1851" i="1"/>
  <c r="L1851" i="1" s="1"/>
  <c r="M1851" i="1" s="1"/>
  <c r="E1851" i="1"/>
  <c r="F1851" i="1" s="1"/>
  <c r="G1851" i="1" s="1"/>
  <c r="BG1850" i="1"/>
  <c r="BH1850" i="1" s="1"/>
  <c r="BI1850" i="1" s="1"/>
  <c r="BB1850" i="1"/>
  <c r="BC1850" i="1" s="1"/>
  <c r="BA1850" i="1"/>
  <c r="AV1850" i="1"/>
  <c r="AW1850" i="1" s="1"/>
  <c r="AU1850" i="1"/>
  <c r="AO1850" i="1"/>
  <c r="AP1850" i="1" s="1"/>
  <c r="AQ1850" i="1" s="1"/>
  <c r="AI1850" i="1"/>
  <c r="AJ1850" i="1" s="1"/>
  <c r="AK1850" i="1" s="1"/>
  <c r="AC1850" i="1"/>
  <c r="AD1850" i="1" s="1"/>
  <c r="AE1850" i="1" s="1"/>
  <c r="W1850" i="1"/>
  <c r="X1850" i="1" s="1"/>
  <c r="Y1850" i="1" s="1"/>
  <c r="Q1850" i="1"/>
  <c r="R1850" i="1" s="1"/>
  <c r="S1850" i="1" s="1"/>
  <c r="K1850" i="1"/>
  <c r="L1850" i="1" s="1"/>
  <c r="M1850" i="1" s="1"/>
  <c r="E1850" i="1"/>
  <c r="F1850" i="1" s="1"/>
  <c r="G1850" i="1" s="1"/>
  <c r="BG1849" i="1"/>
  <c r="BH1849" i="1" s="1"/>
  <c r="BI1849" i="1" s="1"/>
  <c r="BB1849" i="1"/>
  <c r="BC1849" i="1" s="1"/>
  <c r="BA1849" i="1"/>
  <c r="AV1849" i="1"/>
  <c r="AW1849" i="1" s="1"/>
  <c r="AU1849" i="1"/>
  <c r="AO1849" i="1"/>
  <c r="AP1849" i="1" s="1"/>
  <c r="AQ1849" i="1" s="1"/>
  <c r="AI1849" i="1"/>
  <c r="AJ1849" i="1" s="1"/>
  <c r="AK1849" i="1" s="1"/>
  <c r="AC1849" i="1"/>
  <c r="AD1849" i="1" s="1"/>
  <c r="AE1849" i="1" s="1"/>
  <c r="W1849" i="1"/>
  <c r="X1849" i="1" s="1"/>
  <c r="Y1849" i="1" s="1"/>
  <c r="Q1849" i="1"/>
  <c r="R1849" i="1" s="1"/>
  <c r="S1849" i="1" s="1"/>
  <c r="K1849" i="1"/>
  <c r="L1849" i="1" s="1"/>
  <c r="M1849" i="1" s="1"/>
  <c r="E1849" i="1"/>
  <c r="F1849" i="1" s="1"/>
  <c r="G1849" i="1" s="1"/>
  <c r="BG1848" i="1"/>
  <c r="BH1848" i="1" s="1"/>
  <c r="BI1848" i="1" s="1"/>
  <c r="BA1848" i="1"/>
  <c r="BB1848" i="1" s="1"/>
  <c r="BC1848" i="1" s="1"/>
  <c r="AU1848" i="1"/>
  <c r="AV1848" i="1" s="1"/>
  <c r="AW1848" i="1" s="1"/>
  <c r="AO1848" i="1"/>
  <c r="AP1848" i="1" s="1"/>
  <c r="AQ1848" i="1" s="1"/>
  <c r="AI1848" i="1"/>
  <c r="AJ1848" i="1" s="1"/>
  <c r="AK1848" i="1" s="1"/>
  <c r="AD1848" i="1"/>
  <c r="AE1848" i="1" s="1"/>
  <c r="AC1848" i="1"/>
  <c r="W1848" i="1"/>
  <c r="X1848" i="1" s="1"/>
  <c r="Y1848" i="1" s="1"/>
  <c r="Q1848" i="1"/>
  <c r="R1848" i="1" s="1"/>
  <c r="S1848" i="1" s="1"/>
  <c r="L1848" i="1"/>
  <c r="M1848" i="1" s="1"/>
  <c r="K1848" i="1"/>
  <c r="E1848" i="1"/>
  <c r="F1848" i="1" s="1"/>
  <c r="G1848" i="1" s="1"/>
  <c r="BG1847" i="1"/>
  <c r="BH1847" i="1" s="1"/>
  <c r="BI1847" i="1" s="1"/>
  <c r="BA1847" i="1"/>
  <c r="BB1847" i="1" s="1"/>
  <c r="BC1847" i="1" s="1"/>
  <c r="AV1847" i="1"/>
  <c r="AW1847" i="1" s="1"/>
  <c r="AU1847" i="1"/>
  <c r="AO1847" i="1"/>
  <c r="AP1847" i="1" s="1"/>
  <c r="AQ1847" i="1" s="1"/>
  <c r="AI1847" i="1"/>
  <c r="AJ1847" i="1" s="1"/>
  <c r="AK1847" i="1" s="1"/>
  <c r="AC1847" i="1"/>
  <c r="AD1847" i="1" s="1"/>
  <c r="AE1847" i="1" s="1"/>
  <c r="W1847" i="1"/>
  <c r="X1847" i="1" s="1"/>
  <c r="Y1847" i="1" s="1"/>
  <c r="R1847" i="1"/>
  <c r="S1847" i="1" s="1"/>
  <c r="Q1847" i="1"/>
  <c r="K1847" i="1"/>
  <c r="L1847" i="1" s="1"/>
  <c r="M1847" i="1" s="1"/>
  <c r="E1847" i="1"/>
  <c r="F1847" i="1" s="1"/>
  <c r="G1847" i="1" s="1"/>
  <c r="BG1846" i="1"/>
  <c r="BH1846" i="1" s="1"/>
  <c r="BI1846" i="1" s="1"/>
  <c r="BA1846" i="1"/>
  <c r="BB1846" i="1" s="1"/>
  <c r="BC1846" i="1" s="1"/>
  <c r="AU1846" i="1"/>
  <c r="AV1846" i="1" s="1"/>
  <c r="AW1846" i="1" s="1"/>
  <c r="AO1846" i="1"/>
  <c r="AP1846" i="1" s="1"/>
  <c r="AQ1846" i="1" s="1"/>
  <c r="AI1846" i="1"/>
  <c r="AJ1846" i="1" s="1"/>
  <c r="AK1846" i="1" s="1"/>
  <c r="AC1846" i="1"/>
  <c r="AD1846" i="1" s="1"/>
  <c r="AE1846" i="1" s="1"/>
  <c r="W1846" i="1"/>
  <c r="X1846" i="1" s="1"/>
  <c r="Y1846" i="1" s="1"/>
  <c r="Q1846" i="1"/>
  <c r="R1846" i="1" s="1"/>
  <c r="S1846" i="1" s="1"/>
  <c r="K1846" i="1"/>
  <c r="L1846" i="1" s="1"/>
  <c r="M1846" i="1" s="1"/>
  <c r="F1846" i="1"/>
  <c r="G1846" i="1" s="1"/>
  <c r="E1846" i="1"/>
  <c r="BG1845" i="1"/>
  <c r="BH1845" i="1" s="1"/>
  <c r="BI1845" i="1" s="1"/>
  <c r="BA1845" i="1"/>
  <c r="BB1845" i="1" s="1"/>
  <c r="BC1845" i="1" s="1"/>
  <c r="AU1845" i="1"/>
  <c r="AV1845" i="1" s="1"/>
  <c r="AW1845" i="1" s="1"/>
  <c r="AO1845" i="1"/>
  <c r="AP1845" i="1" s="1"/>
  <c r="AQ1845" i="1" s="1"/>
  <c r="AI1845" i="1"/>
  <c r="AJ1845" i="1" s="1"/>
  <c r="AK1845" i="1" s="1"/>
  <c r="AC1845" i="1"/>
  <c r="AD1845" i="1" s="1"/>
  <c r="AE1845" i="1" s="1"/>
  <c r="W1845" i="1"/>
  <c r="X1845" i="1" s="1"/>
  <c r="Y1845" i="1" s="1"/>
  <c r="Q1845" i="1"/>
  <c r="R1845" i="1" s="1"/>
  <c r="S1845" i="1" s="1"/>
  <c r="K1845" i="1"/>
  <c r="L1845" i="1" s="1"/>
  <c r="M1845" i="1" s="1"/>
  <c r="F1845" i="1"/>
  <c r="G1845" i="1" s="1"/>
  <c r="E1845" i="1"/>
  <c r="BG1844" i="1"/>
  <c r="BH1844" i="1" s="1"/>
  <c r="BI1844" i="1" s="1"/>
  <c r="BA1844" i="1"/>
  <c r="BB1844" i="1" s="1"/>
  <c r="BC1844" i="1" s="1"/>
  <c r="AU1844" i="1"/>
  <c r="AV1844" i="1" s="1"/>
  <c r="AW1844" i="1" s="1"/>
  <c r="AO1844" i="1"/>
  <c r="AP1844" i="1" s="1"/>
  <c r="AQ1844" i="1" s="1"/>
  <c r="AJ1844" i="1"/>
  <c r="AK1844" i="1" s="1"/>
  <c r="AI1844" i="1"/>
  <c r="AD1844" i="1"/>
  <c r="AE1844" i="1" s="1"/>
  <c r="AC1844" i="1"/>
  <c r="W1844" i="1"/>
  <c r="X1844" i="1" s="1"/>
  <c r="Y1844" i="1" s="1"/>
  <c r="R1844" i="1"/>
  <c r="S1844" i="1" s="1"/>
  <c r="Q1844" i="1"/>
  <c r="K1844" i="1"/>
  <c r="L1844" i="1" s="1"/>
  <c r="M1844" i="1" s="1"/>
  <c r="E1844" i="1"/>
  <c r="F1844" i="1" s="1"/>
  <c r="G1844" i="1" s="1"/>
  <c r="BG1843" i="1"/>
  <c r="BH1843" i="1" s="1"/>
  <c r="BI1843" i="1" s="1"/>
  <c r="BA1843" i="1"/>
  <c r="BB1843" i="1" s="1"/>
  <c r="BC1843" i="1" s="1"/>
  <c r="AU1843" i="1"/>
  <c r="AV1843" i="1" s="1"/>
  <c r="AW1843" i="1" s="1"/>
  <c r="AO1843" i="1"/>
  <c r="AP1843" i="1" s="1"/>
  <c r="AQ1843" i="1" s="1"/>
  <c r="AI1843" i="1"/>
  <c r="AJ1843" i="1" s="1"/>
  <c r="AK1843" i="1" s="1"/>
  <c r="AC1843" i="1"/>
  <c r="AD1843" i="1" s="1"/>
  <c r="AE1843" i="1" s="1"/>
  <c r="X1843" i="1"/>
  <c r="Y1843" i="1" s="1"/>
  <c r="W1843" i="1"/>
  <c r="Q1843" i="1"/>
  <c r="R1843" i="1" s="1"/>
  <c r="S1843" i="1" s="1"/>
  <c r="K1843" i="1"/>
  <c r="L1843" i="1" s="1"/>
  <c r="M1843" i="1" s="1"/>
  <c r="E1843" i="1"/>
  <c r="F1843" i="1" s="1"/>
  <c r="G1843" i="1" s="1"/>
  <c r="BG1842" i="1"/>
  <c r="BH1842" i="1" s="1"/>
  <c r="BI1842" i="1" s="1"/>
  <c r="BA1842" i="1"/>
  <c r="BB1842" i="1" s="1"/>
  <c r="BC1842" i="1" s="1"/>
  <c r="AU1842" i="1"/>
  <c r="AV1842" i="1" s="1"/>
  <c r="AW1842" i="1" s="1"/>
  <c r="AO1842" i="1"/>
  <c r="AP1842" i="1" s="1"/>
  <c r="AQ1842" i="1" s="1"/>
  <c r="AI1842" i="1"/>
  <c r="AJ1842" i="1" s="1"/>
  <c r="AK1842" i="1" s="1"/>
  <c r="AC1842" i="1"/>
  <c r="AD1842" i="1" s="1"/>
  <c r="AE1842" i="1" s="1"/>
  <c r="W1842" i="1"/>
  <c r="X1842" i="1" s="1"/>
  <c r="Y1842" i="1" s="1"/>
  <c r="Q1842" i="1"/>
  <c r="R1842" i="1" s="1"/>
  <c r="S1842" i="1" s="1"/>
  <c r="K1842" i="1"/>
  <c r="L1842" i="1" s="1"/>
  <c r="M1842" i="1" s="1"/>
  <c r="E1842" i="1"/>
  <c r="F1842" i="1" s="1"/>
  <c r="G1842" i="1" s="1"/>
  <c r="BG1841" i="1"/>
  <c r="BH1841" i="1" s="1"/>
  <c r="BI1841" i="1" s="1"/>
  <c r="BA1841" i="1"/>
  <c r="BB1841" i="1" s="1"/>
  <c r="BC1841" i="1" s="1"/>
  <c r="AV1841" i="1"/>
  <c r="AW1841" i="1" s="1"/>
  <c r="AU1841" i="1"/>
  <c r="AO1841" i="1"/>
  <c r="AP1841" i="1" s="1"/>
  <c r="AQ1841" i="1" s="1"/>
  <c r="AI1841" i="1"/>
  <c r="AJ1841" i="1" s="1"/>
  <c r="AK1841" i="1" s="1"/>
  <c r="AC1841" i="1"/>
  <c r="AD1841" i="1" s="1"/>
  <c r="AE1841" i="1" s="1"/>
  <c r="X1841" i="1"/>
  <c r="Y1841" i="1" s="1"/>
  <c r="W1841" i="1"/>
  <c r="Q1841" i="1"/>
  <c r="R1841" i="1" s="1"/>
  <c r="S1841" i="1" s="1"/>
  <c r="L1841" i="1"/>
  <c r="M1841" i="1" s="1"/>
  <c r="K1841" i="1"/>
  <c r="F1841" i="1"/>
  <c r="G1841" i="1" s="1"/>
  <c r="E1841" i="1"/>
  <c r="BG1840" i="1"/>
  <c r="BH1840" i="1" s="1"/>
  <c r="BI1840" i="1" s="1"/>
  <c r="BA1840" i="1"/>
  <c r="BB1840" i="1" s="1"/>
  <c r="BC1840" i="1" s="1"/>
  <c r="AU1840" i="1"/>
  <c r="AV1840" i="1" s="1"/>
  <c r="AW1840" i="1" s="1"/>
  <c r="AO1840" i="1"/>
  <c r="AP1840" i="1" s="1"/>
  <c r="AQ1840" i="1" s="1"/>
  <c r="AI1840" i="1"/>
  <c r="AJ1840" i="1" s="1"/>
  <c r="AK1840" i="1" s="1"/>
  <c r="AC1840" i="1"/>
  <c r="AD1840" i="1" s="1"/>
  <c r="AE1840" i="1" s="1"/>
  <c r="W1840" i="1"/>
  <c r="X1840" i="1" s="1"/>
  <c r="Y1840" i="1" s="1"/>
  <c r="R1840" i="1"/>
  <c r="S1840" i="1" s="1"/>
  <c r="Q1840" i="1"/>
  <c r="M1840" i="1"/>
  <c r="L1840" i="1"/>
  <c r="K1840" i="1"/>
  <c r="E1840" i="1"/>
  <c r="F1840" i="1" s="1"/>
  <c r="G1840" i="1" s="1"/>
  <c r="BG1839" i="1"/>
  <c r="BH1839" i="1" s="1"/>
  <c r="BI1839" i="1" s="1"/>
  <c r="BA1839" i="1"/>
  <c r="BB1839" i="1" s="1"/>
  <c r="BC1839" i="1" s="1"/>
  <c r="AU1839" i="1"/>
  <c r="AV1839" i="1" s="1"/>
  <c r="AW1839" i="1" s="1"/>
  <c r="AO1839" i="1"/>
  <c r="AP1839" i="1" s="1"/>
  <c r="AQ1839" i="1" s="1"/>
  <c r="AJ1839" i="1"/>
  <c r="AK1839" i="1" s="1"/>
  <c r="AI1839" i="1"/>
  <c r="AC1839" i="1"/>
  <c r="AD1839" i="1" s="1"/>
  <c r="AE1839" i="1" s="1"/>
  <c r="W1839" i="1"/>
  <c r="X1839" i="1" s="1"/>
  <c r="Y1839" i="1" s="1"/>
  <c r="Q1839" i="1"/>
  <c r="R1839" i="1" s="1"/>
  <c r="S1839" i="1" s="1"/>
  <c r="K1839" i="1"/>
  <c r="L1839" i="1" s="1"/>
  <c r="M1839" i="1" s="1"/>
  <c r="E1839" i="1"/>
  <c r="F1839" i="1" s="1"/>
  <c r="G1839" i="1" s="1"/>
  <c r="BG1838" i="1"/>
  <c r="BH1838" i="1" s="1"/>
  <c r="BI1838" i="1" s="1"/>
  <c r="BA1838" i="1"/>
  <c r="BB1838" i="1" s="1"/>
  <c r="BC1838" i="1" s="1"/>
  <c r="AU1838" i="1"/>
  <c r="AV1838" i="1" s="1"/>
  <c r="AW1838" i="1" s="1"/>
  <c r="AO1838" i="1"/>
  <c r="AP1838" i="1" s="1"/>
  <c r="AQ1838" i="1" s="1"/>
  <c r="AJ1838" i="1"/>
  <c r="AK1838" i="1" s="1"/>
  <c r="AI1838" i="1"/>
  <c r="AC1838" i="1"/>
  <c r="AD1838" i="1" s="1"/>
  <c r="AE1838" i="1" s="1"/>
  <c r="W1838" i="1"/>
  <c r="X1838" i="1" s="1"/>
  <c r="Y1838" i="1" s="1"/>
  <c r="Q1838" i="1"/>
  <c r="R1838" i="1" s="1"/>
  <c r="S1838" i="1" s="1"/>
  <c r="K1838" i="1"/>
  <c r="L1838" i="1" s="1"/>
  <c r="M1838" i="1" s="1"/>
  <c r="F1838" i="1"/>
  <c r="G1838" i="1" s="1"/>
  <c r="E1838" i="1"/>
  <c r="BG1837" i="1"/>
  <c r="BH1837" i="1" s="1"/>
  <c r="BI1837" i="1" s="1"/>
  <c r="BB1837" i="1"/>
  <c r="BC1837" i="1" s="1"/>
  <c r="BA1837" i="1"/>
  <c r="AU1837" i="1"/>
  <c r="AV1837" i="1" s="1"/>
  <c r="AW1837" i="1" s="1"/>
  <c r="AO1837" i="1"/>
  <c r="AP1837" i="1" s="1"/>
  <c r="AQ1837" i="1" s="1"/>
  <c r="AI1837" i="1"/>
  <c r="AJ1837" i="1" s="1"/>
  <c r="AK1837" i="1" s="1"/>
  <c r="AC1837" i="1"/>
  <c r="AD1837" i="1" s="1"/>
  <c r="AE1837" i="1" s="1"/>
  <c r="W1837" i="1"/>
  <c r="X1837" i="1" s="1"/>
  <c r="Y1837" i="1" s="1"/>
  <c r="Q1837" i="1"/>
  <c r="R1837" i="1" s="1"/>
  <c r="S1837" i="1" s="1"/>
  <c r="K1837" i="1"/>
  <c r="L1837" i="1" s="1"/>
  <c r="M1837" i="1" s="1"/>
  <c r="E1837" i="1"/>
  <c r="F1837" i="1" s="1"/>
  <c r="G1837" i="1" s="1"/>
  <c r="BH1836" i="1"/>
  <c r="BI1836" i="1" s="1"/>
  <c r="BG1836" i="1"/>
  <c r="BA1836" i="1"/>
  <c r="BB1836" i="1" s="1"/>
  <c r="BC1836" i="1" s="1"/>
  <c r="AU1836" i="1"/>
  <c r="AV1836" i="1" s="1"/>
  <c r="AW1836" i="1" s="1"/>
  <c r="AO1836" i="1"/>
  <c r="AP1836" i="1" s="1"/>
  <c r="AQ1836" i="1" s="1"/>
  <c r="AI1836" i="1"/>
  <c r="AJ1836" i="1" s="1"/>
  <c r="AK1836" i="1" s="1"/>
  <c r="AC1836" i="1"/>
  <c r="AD1836" i="1" s="1"/>
  <c r="AE1836" i="1" s="1"/>
  <c r="X1836" i="1"/>
  <c r="Y1836" i="1" s="1"/>
  <c r="W1836" i="1"/>
  <c r="Q1836" i="1"/>
  <c r="R1836" i="1" s="1"/>
  <c r="S1836" i="1" s="1"/>
  <c r="K1836" i="1"/>
  <c r="L1836" i="1" s="1"/>
  <c r="M1836" i="1" s="1"/>
  <c r="E1836" i="1"/>
  <c r="F1836" i="1" s="1"/>
  <c r="G1836" i="1" s="1"/>
  <c r="BG1835" i="1"/>
  <c r="BH1835" i="1" s="1"/>
  <c r="BI1835" i="1" s="1"/>
  <c r="BA1835" i="1"/>
  <c r="BB1835" i="1" s="1"/>
  <c r="BC1835" i="1" s="1"/>
  <c r="AU1835" i="1"/>
  <c r="AV1835" i="1" s="1"/>
  <c r="AW1835" i="1" s="1"/>
  <c r="AP1835" i="1"/>
  <c r="AQ1835" i="1" s="1"/>
  <c r="AO1835" i="1"/>
  <c r="AI1835" i="1"/>
  <c r="AJ1835" i="1" s="1"/>
  <c r="AK1835" i="1" s="1"/>
  <c r="AC1835" i="1"/>
  <c r="AD1835" i="1" s="1"/>
  <c r="AE1835" i="1" s="1"/>
  <c r="Y1835" i="1"/>
  <c r="X1835" i="1"/>
  <c r="W1835" i="1"/>
  <c r="Q1835" i="1"/>
  <c r="R1835" i="1" s="1"/>
  <c r="S1835" i="1" s="1"/>
  <c r="K1835" i="1"/>
  <c r="L1835" i="1" s="1"/>
  <c r="M1835" i="1" s="1"/>
  <c r="E1835" i="1"/>
  <c r="F1835" i="1" s="1"/>
  <c r="G1835" i="1" s="1"/>
  <c r="BG1834" i="1"/>
  <c r="BH1834" i="1" s="1"/>
  <c r="BI1834" i="1" s="1"/>
  <c r="BA1834" i="1"/>
  <c r="BB1834" i="1" s="1"/>
  <c r="BC1834" i="1" s="1"/>
  <c r="AU1834" i="1"/>
  <c r="AV1834" i="1" s="1"/>
  <c r="AW1834" i="1" s="1"/>
  <c r="AP1834" i="1"/>
  <c r="AQ1834" i="1" s="1"/>
  <c r="AO1834" i="1"/>
  <c r="AI1834" i="1"/>
  <c r="AJ1834" i="1" s="1"/>
  <c r="AK1834" i="1" s="1"/>
  <c r="AC1834" i="1"/>
  <c r="AD1834" i="1" s="1"/>
  <c r="AE1834" i="1" s="1"/>
  <c r="W1834" i="1"/>
  <c r="X1834" i="1" s="1"/>
  <c r="Y1834" i="1" s="1"/>
  <c r="Q1834" i="1"/>
  <c r="R1834" i="1" s="1"/>
  <c r="S1834" i="1" s="1"/>
  <c r="K1834" i="1"/>
  <c r="L1834" i="1" s="1"/>
  <c r="M1834" i="1" s="1"/>
  <c r="F1834" i="1"/>
  <c r="G1834" i="1" s="1"/>
  <c r="E1834" i="1"/>
  <c r="BG1833" i="1"/>
  <c r="BH1833" i="1" s="1"/>
  <c r="BI1833" i="1" s="1"/>
  <c r="BA1833" i="1"/>
  <c r="BB1833" i="1" s="1"/>
  <c r="BC1833" i="1" s="1"/>
  <c r="AV1833" i="1"/>
  <c r="AW1833" i="1" s="1"/>
  <c r="AU1833" i="1"/>
  <c r="AO1833" i="1"/>
  <c r="AP1833" i="1" s="1"/>
  <c r="AQ1833" i="1" s="1"/>
  <c r="AI1833" i="1"/>
  <c r="AJ1833" i="1" s="1"/>
  <c r="AK1833" i="1" s="1"/>
  <c r="AC1833" i="1"/>
  <c r="AD1833" i="1" s="1"/>
  <c r="AE1833" i="1" s="1"/>
  <c r="W1833" i="1"/>
  <c r="X1833" i="1" s="1"/>
  <c r="Y1833" i="1" s="1"/>
  <c r="Q1833" i="1"/>
  <c r="R1833" i="1" s="1"/>
  <c r="S1833" i="1" s="1"/>
  <c r="K1833" i="1"/>
  <c r="L1833" i="1" s="1"/>
  <c r="M1833" i="1" s="1"/>
  <c r="F1833" i="1"/>
  <c r="G1833" i="1" s="1"/>
  <c r="E1833" i="1"/>
  <c r="BG1832" i="1"/>
  <c r="BH1832" i="1" s="1"/>
  <c r="BI1832" i="1" s="1"/>
  <c r="BA1832" i="1"/>
  <c r="BB1832" i="1" s="1"/>
  <c r="BC1832" i="1" s="1"/>
  <c r="AV1832" i="1"/>
  <c r="AW1832" i="1" s="1"/>
  <c r="AU1832" i="1"/>
  <c r="AO1832" i="1"/>
  <c r="AP1832" i="1" s="1"/>
  <c r="AQ1832" i="1" s="1"/>
  <c r="AI1832" i="1"/>
  <c r="AJ1832" i="1" s="1"/>
  <c r="AK1832" i="1" s="1"/>
  <c r="AD1832" i="1"/>
  <c r="AE1832" i="1" s="1"/>
  <c r="AC1832" i="1"/>
  <c r="W1832" i="1"/>
  <c r="X1832" i="1" s="1"/>
  <c r="Y1832" i="1" s="1"/>
  <c r="Q1832" i="1"/>
  <c r="R1832" i="1" s="1"/>
  <c r="S1832" i="1" s="1"/>
  <c r="K1832" i="1"/>
  <c r="L1832" i="1" s="1"/>
  <c r="M1832" i="1" s="1"/>
  <c r="E1832" i="1"/>
  <c r="F1832" i="1" s="1"/>
  <c r="G1832" i="1" s="1"/>
  <c r="BG1831" i="1"/>
  <c r="BH1831" i="1" s="1"/>
  <c r="BI1831" i="1" s="1"/>
  <c r="BA1831" i="1"/>
  <c r="BB1831" i="1" s="1"/>
  <c r="BC1831" i="1" s="1"/>
  <c r="AU1831" i="1"/>
  <c r="AV1831" i="1" s="1"/>
  <c r="AW1831" i="1" s="1"/>
  <c r="AO1831" i="1"/>
  <c r="AP1831" i="1" s="1"/>
  <c r="AQ1831" i="1" s="1"/>
  <c r="AI1831" i="1"/>
  <c r="AJ1831" i="1" s="1"/>
  <c r="AK1831" i="1" s="1"/>
  <c r="AC1831" i="1"/>
  <c r="AD1831" i="1" s="1"/>
  <c r="AE1831" i="1" s="1"/>
  <c r="Y1831" i="1"/>
  <c r="W1831" i="1"/>
  <c r="X1831" i="1" s="1"/>
  <c r="Q1831" i="1"/>
  <c r="R1831" i="1" s="1"/>
  <c r="S1831" i="1" s="1"/>
  <c r="K1831" i="1"/>
  <c r="L1831" i="1" s="1"/>
  <c r="M1831" i="1" s="1"/>
  <c r="E1831" i="1"/>
  <c r="F1831" i="1" s="1"/>
  <c r="G1831" i="1" s="1"/>
  <c r="BG1830" i="1"/>
  <c r="BH1830" i="1" s="1"/>
  <c r="BI1830" i="1" s="1"/>
  <c r="BA1830" i="1"/>
  <c r="BB1830" i="1" s="1"/>
  <c r="BC1830" i="1" s="1"/>
  <c r="AV1830" i="1"/>
  <c r="AW1830" i="1" s="1"/>
  <c r="AU1830" i="1"/>
  <c r="AP1830" i="1"/>
  <c r="AQ1830" i="1" s="1"/>
  <c r="AO1830" i="1"/>
  <c r="AI1830" i="1"/>
  <c r="AJ1830" i="1" s="1"/>
  <c r="AK1830" i="1" s="1"/>
  <c r="AC1830" i="1"/>
  <c r="AD1830" i="1" s="1"/>
  <c r="AE1830" i="1" s="1"/>
  <c r="W1830" i="1"/>
  <c r="X1830" i="1" s="1"/>
  <c r="Y1830" i="1" s="1"/>
  <c r="Q1830" i="1"/>
  <c r="R1830" i="1" s="1"/>
  <c r="S1830" i="1" s="1"/>
  <c r="K1830" i="1"/>
  <c r="L1830" i="1" s="1"/>
  <c r="M1830" i="1" s="1"/>
  <c r="F1830" i="1"/>
  <c r="G1830" i="1" s="1"/>
  <c r="E1830" i="1"/>
  <c r="BG1829" i="1"/>
  <c r="BH1829" i="1" s="1"/>
  <c r="BI1829" i="1" s="1"/>
  <c r="BA1829" i="1"/>
  <c r="BB1829" i="1" s="1"/>
  <c r="BC1829" i="1" s="1"/>
  <c r="AU1829" i="1"/>
  <c r="AV1829" i="1" s="1"/>
  <c r="AW1829" i="1" s="1"/>
  <c r="AO1829" i="1"/>
  <c r="AP1829" i="1" s="1"/>
  <c r="AQ1829" i="1" s="1"/>
  <c r="AI1829" i="1"/>
  <c r="AJ1829" i="1" s="1"/>
  <c r="AK1829" i="1" s="1"/>
  <c r="AC1829" i="1"/>
  <c r="AD1829" i="1" s="1"/>
  <c r="AE1829" i="1" s="1"/>
  <c r="W1829" i="1"/>
  <c r="X1829" i="1" s="1"/>
  <c r="Y1829" i="1" s="1"/>
  <c r="R1829" i="1"/>
  <c r="S1829" i="1" s="1"/>
  <c r="Q1829" i="1"/>
  <c r="K1829" i="1"/>
  <c r="L1829" i="1" s="1"/>
  <c r="M1829" i="1" s="1"/>
  <c r="E1829" i="1"/>
  <c r="F1829" i="1" s="1"/>
  <c r="G1829" i="1" s="1"/>
  <c r="BH1828" i="1"/>
  <c r="BI1828" i="1" s="1"/>
  <c r="BG1828" i="1"/>
  <c r="BA1828" i="1"/>
  <c r="BB1828" i="1" s="1"/>
  <c r="BC1828" i="1" s="1"/>
  <c r="AU1828" i="1"/>
  <c r="AV1828" i="1" s="1"/>
  <c r="AW1828" i="1" s="1"/>
  <c r="AO1828" i="1"/>
  <c r="AP1828" i="1" s="1"/>
  <c r="AQ1828" i="1" s="1"/>
  <c r="AI1828" i="1"/>
  <c r="AJ1828" i="1" s="1"/>
  <c r="AK1828" i="1" s="1"/>
  <c r="AC1828" i="1"/>
  <c r="AD1828" i="1" s="1"/>
  <c r="AE1828" i="1" s="1"/>
  <c r="W1828" i="1"/>
  <c r="X1828" i="1" s="1"/>
  <c r="Y1828" i="1" s="1"/>
  <c r="Q1828" i="1"/>
  <c r="R1828" i="1" s="1"/>
  <c r="S1828" i="1" s="1"/>
  <c r="K1828" i="1"/>
  <c r="L1828" i="1" s="1"/>
  <c r="M1828" i="1" s="1"/>
  <c r="E1828" i="1"/>
  <c r="F1828" i="1" s="1"/>
  <c r="G1828" i="1" s="1"/>
  <c r="BG1827" i="1"/>
  <c r="BH1827" i="1" s="1"/>
  <c r="BI1827" i="1" s="1"/>
  <c r="BA1827" i="1"/>
  <c r="BB1827" i="1" s="1"/>
  <c r="BC1827" i="1" s="1"/>
  <c r="AU1827" i="1"/>
  <c r="AV1827" i="1" s="1"/>
  <c r="AW1827" i="1" s="1"/>
  <c r="AO1827" i="1"/>
  <c r="AP1827" i="1" s="1"/>
  <c r="AQ1827" i="1" s="1"/>
  <c r="AI1827" i="1"/>
  <c r="AJ1827" i="1" s="1"/>
  <c r="AK1827" i="1" s="1"/>
  <c r="AC1827" i="1"/>
  <c r="AD1827" i="1" s="1"/>
  <c r="AE1827" i="1" s="1"/>
  <c r="X1827" i="1"/>
  <c r="Y1827" i="1" s="1"/>
  <c r="W1827" i="1"/>
  <c r="Q1827" i="1"/>
  <c r="R1827" i="1" s="1"/>
  <c r="S1827" i="1" s="1"/>
  <c r="K1827" i="1"/>
  <c r="L1827" i="1" s="1"/>
  <c r="M1827" i="1" s="1"/>
  <c r="E1827" i="1"/>
  <c r="F1827" i="1" s="1"/>
  <c r="G1827" i="1" s="1"/>
  <c r="BG1826" i="1"/>
  <c r="BH1826" i="1" s="1"/>
  <c r="BI1826" i="1" s="1"/>
  <c r="BA1826" i="1"/>
  <c r="BB1826" i="1" s="1"/>
  <c r="BC1826" i="1" s="1"/>
  <c r="AU1826" i="1"/>
  <c r="AV1826" i="1" s="1"/>
  <c r="AW1826" i="1" s="1"/>
  <c r="AO1826" i="1"/>
  <c r="AP1826" i="1" s="1"/>
  <c r="AQ1826" i="1" s="1"/>
  <c r="AI1826" i="1"/>
  <c r="AJ1826" i="1" s="1"/>
  <c r="AK1826" i="1" s="1"/>
  <c r="AC1826" i="1"/>
  <c r="AD1826" i="1" s="1"/>
  <c r="AE1826" i="1" s="1"/>
  <c r="W1826" i="1"/>
  <c r="X1826" i="1" s="1"/>
  <c r="Y1826" i="1" s="1"/>
  <c r="Q1826" i="1"/>
  <c r="R1826" i="1" s="1"/>
  <c r="S1826" i="1" s="1"/>
  <c r="K1826" i="1"/>
  <c r="L1826" i="1" s="1"/>
  <c r="M1826" i="1" s="1"/>
  <c r="E1826" i="1"/>
  <c r="F1826" i="1" s="1"/>
  <c r="G1826" i="1" s="1"/>
  <c r="BH1825" i="1"/>
  <c r="BI1825" i="1" s="1"/>
  <c r="BG1825" i="1"/>
  <c r="BA1825" i="1"/>
  <c r="BB1825" i="1" s="1"/>
  <c r="BC1825" i="1" s="1"/>
  <c r="AU1825" i="1"/>
  <c r="AV1825" i="1" s="1"/>
  <c r="AW1825" i="1" s="1"/>
  <c r="AO1825" i="1"/>
  <c r="AP1825" i="1" s="1"/>
  <c r="AQ1825" i="1" s="1"/>
  <c r="AI1825" i="1"/>
  <c r="AJ1825" i="1" s="1"/>
  <c r="AK1825" i="1" s="1"/>
  <c r="AD1825" i="1"/>
  <c r="AE1825" i="1" s="1"/>
  <c r="AC1825" i="1"/>
  <c r="W1825" i="1"/>
  <c r="X1825" i="1" s="1"/>
  <c r="Y1825" i="1" s="1"/>
  <c r="Q1825" i="1"/>
  <c r="R1825" i="1" s="1"/>
  <c r="S1825" i="1" s="1"/>
  <c r="K1825" i="1"/>
  <c r="L1825" i="1" s="1"/>
  <c r="M1825" i="1" s="1"/>
  <c r="E1825" i="1"/>
  <c r="F1825" i="1" s="1"/>
  <c r="G1825" i="1" s="1"/>
  <c r="BG1824" i="1"/>
  <c r="BH1824" i="1" s="1"/>
  <c r="BI1824" i="1" s="1"/>
  <c r="BB1824" i="1"/>
  <c r="BC1824" i="1" s="1"/>
  <c r="BA1824" i="1"/>
  <c r="AU1824" i="1"/>
  <c r="AV1824" i="1" s="1"/>
  <c r="AW1824" i="1" s="1"/>
  <c r="AO1824" i="1"/>
  <c r="AP1824" i="1" s="1"/>
  <c r="AQ1824" i="1" s="1"/>
  <c r="AI1824" i="1"/>
  <c r="AJ1824" i="1" s="1"/>
  <c r="AK1824" i="1" s="1"/>
  <c r="AC1824" i="1"/>
  <c r="AD1824" i="1" s="1"/>
  <c r="AE1824" i="1" s="1"/>
  <c r="W1824" i="1"/>
  <c r="X1824" i="1" s="1"/>
  <c r="Y1824" i="1" s="1"/>
  <c r="Q1824" i="1"/>
  <c r="R1824" i="1" s="1"/>
  <c r="S1824" i="1" s="1"/>
  <c r="K1824" i="1"/>
  <c r="L1824" i="1" s="1"/>
  <c r="M1824" i="1" s="1"/>
  <c r="E1824" i="1"/>
  <c r="F1824" i="1" s="1"/>
  <c r="G1824" i="1" s="1"/>
  <c r="BH1823" i="1"/>
  <c r="BI1823" i="1" s="1"/>
  <c r="BG1823" i="1"/>
  <c r="BA1823" i="1"/>
  <c r="BB1823" i="1" s="1"/>
  <c r="BC1823" i="1" s="1"/>
  <c r="AU1823" i="1"/>
  <c r="AV1823" i="1" s="1"/>
  <c r="AW1823" i="1" s="1"/>
  <c r="AO1823" i="1"/>
  <c r="AP1823" i="1" s="1"/>
  <c r="AQ1823" i="1" s="1"/>
  <c r="AI1823" i="1"/>
  <c r="AJ1823" i="1" s="1"/>
  <c r="AK1823" i="1" s="1"/>
  <c r="AC1823" i="1"/>
  <c r="AD1823" i="1" s="1"/>
  <c r="AE1823" i="1" s="1"/>
  <c r="W1823" i="1"/>
  <c r="X1823" i="1" s="1"/>
  <c r="Y1823" i="1" s="1"/>
  <c r="Q1823" i="1"/>
  <c r="R1823" i="1" s="1"/>
  <c r="S1823" i="1" s="1"/>
  <c r="K1823" i="1"/>
  <c r="L1823" i="1" s="1"/>
  <c r="M1823" i="1" s="1"/>
  <c r="E1823" i="1"/>
  <c r="F1823" i="1" s="1"/>
  <c r="G1823" i="1" s="1"/>
  <c r="BG1822" i="1"/>
  <c r="BH1822" i="1" s="1"/>
  <c r="BI1822" i="1" s="1"/>
  <c r="BA1822" i="1"/>
  <c r="BB1822" i="1" s="1"/>
  <c r="BC1822" i="1" s="1"/>
  <c r="AU1822" i="1"/>
  <c r="AV1822" i="1" s="1"/>
  <c r="AW1822" i="1" s="1"/>
  <c r="AO1822" i="1"/>
  <c r="AP1822" i="1" s="1"/>
  <c r="AQ1822" i="1" s="1"/>
  <c r="AJ1822" i="1"/>
  <c r="AK1822" i="1" s="1"/>
  <c r="AI1822" i="1"/>
  <c r="AC1822" i="1"/>
  <c r="AD1822" i="1" s="1"/>
  <c r="AE1822" i="1" s="1"/>
  <c r="W1822" i="1"/>
  <c r="X1822" i="1" s="1"/>
  <c r="Y1822" i="1" s="1"/>
  <c r="Q1822" i="1"/>
  <c r="R1822" i="1" s="1"/>
  <c r="S1822" i="1" s="1"/>
  <c r="K1822" i="1"/>
  <c r="L1822" i="1" s="1"/>
  <c r="M1822" i="1" s="1"/>
  <c r="E1822" i="1"/>
  <c r="F1822" i="1" s="1"/>
  <c r="G1822" i="1" s="1"/>
  <c r="BG1821" i="1"/>
  <c r="BH1821" i="1" s="1"/>
  <c r="BI1821" i="1" s="1"/>
  <c r="BB1821" i="1"/>
  <c r="BC1821" i="1" s="1"/>
  <c r="BA1821" i="1"/>
  <c r="AU1821" i="1"/>
  <c r="AV1821" i="1" s="1"/>
  <c r="AW1821" i="1" s="1"/>
  <c r="AP1821" i="1"/>
  <c r="AQ1821" i="1" s="1"/>
  <c r="AO1821" i="1"/>
  <c r="AI1821" i="1"/>
  <c r="AJ1821" i="1" s="1"/>
  <c r="AK1821" i="1" s="1"/>
  <c r="AC1821" i="1"/>
  <c r="AD1821" i="1" s="1"/>
  <c r="AE1821" i="1" s="1"/>
  <c r="X1821" i="1"/>
  <c r="Y1821" i="1" s="1"/>
  <c r="W1821" i="1"/>
  <c r="Q1821" i="1"/>
  <c r="R1821" i="1" s="1"/>
  <c r="S1821" i="1" s="1"/>
  <c r="K1821" i="1"/>
  <c r="L1821" i="1" s="1"/>
  <c r="M1821" i="1" s="1"/>
  <c r="E1821" i="1"/>
  <c r="F1821" i="1" s="1"/>
  <c r="G1821" i="1" s="1"/>
  <c r="BG1820" i="1"/>
  <c r="BH1820" i="1" s="1"/>
  <c r="BI1820" i="1" s="1"/>
  <c r="BB1820" i="1"/>
  <c r="BC1820" i="1" s="1"/>
  <c r="BA1820" i="1"/>
  <c r="AU1820" i="1"/>
  <c r="AV1820" i="1" s="1"/>
  <c r="AW1820" i="1" s="1"/>
  <c r="AO1820" i="1"/>
  <c r="AP1820" i="1" s="1"/>
  <c r="AQ1820" i="1" s="1"/>
  <c r="AJ1820" i="1"/>
  <c r="AK1820" i="1" s="1"/>
  <c r="AI1820" i="1"/>
  <c r="AC1820" i="1"/>
  <c r="AD1820" i="1" s="1"/>
  <c r="AE1820" i="1" s="1"/>
  <c r="W1820" i="1"/>
  <c r="X1820" i="1" s="1"/>
  <c r="Y1820" i="1" s="1"/>
  <c r="R1820" i="1"/>
  <c r="S1820" i="1" s="1"/>
  <c r="Q1820" i="1"/>
  <c r="K1820" i="1"/>
  <c r="L1820" i="1" s="1"/>
  <c r="M1820" i="1" s="1"/>
  <c r="F1820" i="1"/>
  <c r="G1820" i="1" s="1"/>
  <c r="E1820" i="1"/>
  <c r="BG1819" i="1"/>
  <c r="BH1819" i="1" s="1"/>
  <c r="BI1819" i="1" s="1"/>
  <c r="BA1819" i="1"/>
  <c r="BB1819" i="1" s="1"/>
  <c r="BC1819" i="1" s="1"/>
  <c r="AU1819" i="1"/>
  <c r="AV1819" i="1" s="1"/>
  <c r="AW1819" i="1" s="1"/>
  <c r="AO1819" i="1"/>
  <c r="AP1819" i="1" s="1"/>
  <c r="AQ1819" i="1" s="1"/>
  <c r="AI1819" i="1"/>
  <c r="AJ1819" i="1" s="1"/>
  <c r="AK1819" i="1" s="1"/>
  <c r="AC1819" i="1"/>
  <c r="AD1819" i="1" s="1"/>
  <c r="AE1819" i="1" s="1"/>
  <c r="X1819" i="1"/>
  <c r="Y1819" i="1" s="1"/>
  <c r="W1819" i="1"/>
  <c r="Q1819" i="1"/>
  <c r="R1819" i="1" s="1"/>
  <c r="S1819" i="1" s="1"/>
  <c r="K1819" i="1"/>
  <c r="L1819" i="1" s="1"/>
  <c r="M1819" i="1" s="1"/>
  <c r="E1819" i="1"/>
  <c r="F1819" i="1" s="1"/>
  <c r="G1819" i="1" s="1"/>
  <c r="BH1818" i="1"/>
  <c r="BI1818" i="1" s="1"/>
  <c r="BG1818" i="1"/>
  <c r="BA1818" i="1"/>
  <c r="BB1818" i="1" s="1"/>
  <c r="BC1818" i="1" s="1"/>
  <c r="AV1818" i="1"/>
  <c r="AW1818" i="1" s="1"/>
  <c r="AU1818" i="1"/>
  <c r="AO1818" i="1"/>
  <c r="AP1818" i="1" s="1"/>
  <c r="AQ1818" i="1" s="1"/>
  <c r="AI1818" i="1"/>
  <c r="AJ1818" i="1" s="1"/>
  <c r="AK1818" i="1" s="1"/>
  <c r="AC1818" i="1"/>
  <c r="AD1818" i="1" s="1"/>
  <c r="AE1818" i="1" s="1"/>
  <c r="W1818" i="1"/>
  <c r="X1818" i="1" s="1"/>
  <c r="Y1818" i="1" s="1"/>
  <c r="Q1818" i="1"/>
  <c r="R1818" i="1" s="1"/>
  <c r="S1818" i="1" s="1"/>
  <c r="K1818" i="1"/>
  <c r="L1818" i="1" s="1"/>
  <c r="M1818" i="1" s="1"/>
  <c r="E1818" i="1"/>
  <c r="F1818" i="1" s="1"/>
  <c r="G1818" i="1" s="1"/>
  <c r="BH1817" i="1"/>
  <c r="BI1817" i="1" s="1"/>
  <c r="BG1817" i="1"/>
  <c r="BA1817" i="1"/>
  <c r="BB1817" i="1" s="1"/>
  <c r="BC1817" i="1" s="1"/>
  <c r="AU1817" i="1"/>
  <c r="AV1817" i="1" s="1"/>
  <c r="AW1817" i="1" s="1"/>
  <c r="AO1817" i="1"/>
  <c r="AP1817" i="1" s="1"/>
  <c r="AQ1817" i="1" s="1"/>
  <c r="AI1817" i="1"/>
  <c r="AJ1817" i="1" s="1"/>
  <c r="AK1817" i="1" s="1"/>
  <c r="AC1817" i="1"/>
  <c r="AD1817" i="1" s="1"/>
  <c r="AE1817" i="1" s="1"/>
  <c r="W1817" i="1"/>
  <c r="X1817" i="1" s="1"/>
  <c r="Y1817" i="1" s="1"/>
  <c r="Q1817" i="1"/>
  <c r="R1817" i="1" s="1"/>
  <c r="S1817" i="1" s="1"/>
  <c r="K1817" i="1"/>
  <c r="L1817" i="1" s="1"/>
  <c r="M1817" i="1" s="1"/>
  <c r="E1817" i="1"/>
  <c r="F1817" i="1" s="1"/>
  <c r="G1817" i="1" s="1"/>
  <c r="BH1816" i="1"/>
  <c r="BI1816" i="1" s="1"/>
  <c r="BG1816" i="1"/>
  <c r="BB1816" i="1"/>
  <c r="BC1816" i="1" s="1"/>
  <c r="BA1816" i="1"/>
  <c r="AU1816" i="1"/>
  <c r="AV1816" i="1" s="1"/>
  <c r="AW1816" i="1" s="1"/>
  <c r="AO1816" i="1"/>
  <c r="AP1816" i="1" s="1"/>
  <c r="AQ1816" i="1" s="1"/>
  <c r="AI1816" i="1"/>
  <c r="AJ1816" i="1" s="1"/>
  <c r="AK1816" i="1" s="1"/>
  <c r="AC1816" i="1"/>
  <c r="AD1816" i="1" s="1"/>
  <c r="AE1816" i="1" s="1"/>
  <c r="X1816" i="1"/>
  <c r="Y1816" i="1" s="1"/>
  <c r="W1816" i="1"/>
  <c r="Q1816" i="1"/>
  <c r="R1816" i="1" s="1"/>
  <c r="S1816" i="1" s="1"/>
  <c r="K1816" i="1"/>
  <c r="L1816" i="1" s="1"/>
  <c r="M1816" i="1" s="1"/>
  <c r="E1816" i="1"/>
  <c r="F1816" i="1" s="1"/>
  <c r="G1816" i="1" s="1"/>
  <c r="BG1815" i="1"/>
  <c r="BH1815" i="1" s="1"/>
  <c r="BI1815" i="1" s="1"/>
  <c r="BA1815" i="1"/>
  <c r="BB1815" i="1" s="1"/>
  <c r="BC1815" i="1" s="1"/>
  <c r="AV1815" i="1"/>
  <c r="AW1815" i="1" s="1"/>
  <c r="AU1815" i="1"/>
  <c r="AO1815" i="1"/>
  <c r="AP1815" i="1" s="1"/>
  <c r="AQ1815" i="1" s="1"/>
  <c r="AI1815" i="1"/>
  <c r="AJ1815" i="1" s="1"/>
  <c r="AK1815" i="1" s="1"/>
  <c r="AC1815" i="1"/>
  <c r="AD1815" i="1" s="1"/>
  <c r="AE1815" i="1" s="1"/>
  <c r="W1815" i="1"/>
  <c r="X1815" i="1" s="1"/>
  <c r="Y1815" i="1" s="1"/>
  <c r="Q1815" i="1"/>
  <c r="R1815" i="1" s="1"/>
  <c r="S1815" i="1" s="1"/>
  <c r="K1815" i="1"/>
  <c r="L1815" i="1" s="1"/>
  <c r="M1815" i="1" s="1"/>
  <c r="F1815" i="1"/>
  <c r="G1815" i="1" s="1"/>
  <c r="E1815" i="1"/>
  <c r="BG1814" i="1"/>
  <c r="BH1814" i="1" s="1"/>
  <c r="BI1814" i="1" s="1"/>
  <c r="BA1814" i="1"/>
  <c r="BB1814" i="1" s="1"/>
  <c r="BC1814" i="1" s="1"/>
  <c r="AV1814" i="1"/>
  <c r="AW1814" i="1" s="1"/>
  <c r="AU1814" i="1"/>
  <c r="AP1814" i="1"/>
  <c r="AQ1814" i="1" s="1"/>
  <c r="AO1814" i="1"/>
  <c r="AI1814" i="1"/>
  <c r="AJ1814" i="1" s="1"/>
  <c r="AK1814" i="1" s="1"/>
  <c r="AC1814" i="1"/>
  <c r="AD1814" i="1" s="1"/>
  <c r="AE1814" i="1" s="1"/>
  <c r="W1814" i="1"/>
  <c r="X1814" i="1" s="1"/>
  <c r="Y1814" i="1" s="1"/>
  <c r="Q1814" i="1"/>
  <c r="R1814" i="1" s="1"/>
  <c r="S1814" i="1" s="1"/>
  <c r="K1814" i="1"/>
  <c r="L1814" i="1" s="1"/>
  <c r="M1814" i="1" s="1"/>
  <c r="E1814" i="1"/>
  <c r="F1814" i="1" s="1"/>
  <c r="G1814" i="1" s="1"/>
  <c r="BG1813" i="1"/>
  <c r="BH1813" i="1" s="1"/>
  <c r="BI1813" i="1" s="1"/>
  <c r="BA1813" i="1"/>
  <c r="BB1813" i="1" s="1"/>
  <c r="BC1813" i="1" s="1"/>
  <c r="AU1813" i="1"/>
  <c r="AV1813" i="1" s="1"/>
  <c r="AW1813" i="1" s="1"/>
  <c r="AO1813" i="1"/>
  <c r="AP1813" i="1" s="1"/>
  <c r="AQ1813" i="1" s="1"/>
  <c r="AI1813" i="1"/>
  <c r="AJ1813" i="1" s="1"/>
  <c r="AK1813" i="1" s="1"/>
  <c r="AC1813" i="1"/>
  <c r="AD1813" i="1" s="1"/>
  <c r="AE1813" i="1" s="1"/>
  <c r="W1813" i="1"/>
  <c r="X1813" i="1" s="1"/>
  <c r="Y1813" i="1" s="1"/>
  <c r="Q1813" i="1"/>
  <c r="R1813" i="1" s="1"/>
  <c r="S1813" i="1" s="1"/>
  <c r="K1813" i="1"/>
  <c r="L1813" i="1" s="1"/>
  <c r="M1813" i="1" s="1"/>
  <c r="E1813" i="1"/>
  <c r="F1813" i="1" s="1"/>
  <c r="G1813" i="1" s="1"/>
  <c r="BG1812" i="1"/>
  <c r="BH1812" i="1" s="1"/>
  <c r="BI1812" i="1" s="1"/>
  <c r="BA1812" i="1"/>
  <c r="BB1812" i="1" s="1"/>
  <c r="BC1812" i="1" s="1"/>
  <c r="AV1812" i="1"/>
  <c r="AW1812" i="1" s="1"/>
  <c r="AU1812" i="1"/>
  <c r="AO1812" i="1"/>
  <c r="AP1812" i="1" s="1"/>
  <c r="AQ1812" i="1" s="1"/>
  <c r="AI1812" i="1"/>
  <c r="AJ1812" i="1" s="1"/>
  <c r="AK1812" i="1" s="1"/>
  <c r="AC1812" i="1"/>
  <c r="AD1812" i="1" s="1"/>
  <c r="AE1812" i="1" s="1"/>
  <c r="W1812" i="1"/>
  <c r="X1812" i="1" s="1"/>
  <c r="Y1812" i="1" s="1"/>
  <c r="Q1812" i="1"/>
  <c r="R1812" i="1" s="1"/>
  <c r="S1812" i="1" s="1"/>
  <c r="K1812" i="1"/>
  <c r="L1812" i="1" s="1"/>
  <c r="M1812" i="1" s="1"/>
  <c r="E1812" i="1"/>
  <c r="F1812" i="1" s="1"/>
  <c r="G1812" i="1" s="1"/>
  <c r="BG1811" i="1"/>
  <c r="BH1811" i="1" s="1"/>
  <c r="BI1811" i="1" s="1"/>
  <c r="BA1811" i="1"/>
  <c r="BB1811" i="1" s="1"/>
  <c r="BC1811" i="1" s="1"/>
  <c r="AU1811" i="1"/>
  <c r="AV1811" i="1" s="1"/>
  <c r="AW1811" i="1" s="1"/>
  <c r="AO1811" i="1"/>
  <c r="AP1811" i="1" s="1"/>
  <c r="AQ1811" i="1" s="1"/>
  <c r="AJ1811" i="1"/>
  <c r="AK1811" i="1" s="1"/>
  <c r="AI1811" i="1"/>
  <c r="AD1811" i="1"/>
  <c r="AE1811" i="1" s="1"/>
  <c r="AC1811" i="1"/>
  <c r="W1811" i="1"/>
  <c r="X1811" i="1" s="1"/>
  <c r="Y1811" i="1" s="1"/>
  <c r="R1811" i="1"/>
  <c r="S1811" i="1" s="1"/>
  <c r="Q1811" i="1"/>
  <c r="K1811" i="1"/>
  <c r="L1811" i="1" s="1"/>
  <c r="M1811" i="1" s="1"/>
  <c r="E1811" i="1"/>
  <c r="F1811" i="1" s="1"/>
  <c r="G1811" i="1" s="1"/>
  <c r="BG1810" i="1"/>
  <c r="BH1810" i="1" s="1"/>
  <c r="BI1810" i="1" s="1"/>
  <c r="BA1810" i="1"/>
  <c r="BB1810" i="1" s="1"/>
  <c r="BC1810" i="1" s="1"/>
  <c r="AU1810" i="1"/>
  <c r="AV1810" i="1" s="1"/>
  <c r="AW1810" i="1" s="1"/>
  <c r="AO1810" i="1"/>
  <c r="AP1810" i="1" s="1"/>
  <c r="AQ1810" i="1" s="1"/>
  <c r="AI1810" i="1"/>
  <c r="AJ1810" i="1" s="1"/>
  <c r="AK1810" i="1" s="1"/>
  <c r="AD1810" i="1"/>
  <c r="AE1810" i="1" s="1"/>
  <c r="AC1810" i="1"/>
  <c r="W1810" i="1"/>
  <c r="X1810" i="1" s="1"/>
  <c r="Y1810" i="1" s="1"/>
  <c r="Q1810" i="1"/>
  <c r="R1810" i="1" s="1"/>
  <c r="S1810" i="1" s="1"/>
  <c r="K1810" i="1"/>
  <c r="L1810" i="1" s="1"/>
  <c r="M1810" i="1" s="1"/>
  <c r="E1810" i="1"/>
  <c r="F1810" i="1" s="1"/>
  <c r="G1810" i="1" s="1"/>
  <c r="BH1809" i="1"/>
  <c r="BI1809" i="1" s="1"/>
  <c r="BG1809" i="1"/>
  <c r="BA1809" i="1"/>
  <c r="BB1809" i="1" s="1"/>
  <c r="BC1809" i="1" s="1"/>
  <c r="AU1809" i="1"/>
  <c r="AV1809" i="1" s="1"/>
  <c r="AW1809" i="1" s="1"/>
  <c r="AO1809" i="1"/>
  <c r="AP1809" i="1" s="1"/>
  <c r="AQ1809" i="1" s="1"/>
  <c r="AI1809" i="1"/>
  <c r="AJ1809" i="1" s="1"/>
  <c r="AK1809" i="1" s="1"/>
  <c r="AC1809" i="1"/>
  <c r="AD1809" i="1" s="1"/>
  <c r="AE1809" i="1" s="1"/>
  <c r="W1809" i="1"/>
  <c r="X1809" i="1" s="1"/>
  <c r="Y1809" i="1" s="1"/>
  <c r="Q1809" i="1"/>
  <c r="R1809" i="1" s="1"/>
  <c r="S1809" i="1" s="1"/>
  <c r="K1809" i="1"/>
  <c r="L1809" i="1" s="1"/>
  <c r="M1809" i="1" s="1"/>
  <c r="E1809" i="1"/>
  <c r="F1809" i="1" s="1"/>
  <c r="G1809" i="1" s="1"/>
  <c r="BG1808" i="1"/>
  <c r="BH1808" i="1" s="1"/>
  <c r="BI1808" i="1" s="1"/>
  <c r="BA1808" i="1"/>
  <c r="BB1808" i="1" s="1"/>
  <c r="BC1808" i="1" s="1"/>
  <c r="AU1808" i="1"/>
  <c r="AV1808" i="1" s="1"/>
  <c r="AW1808" i="1" s="1"/>
  <c r="AP1808" i="1"/>
  <c r="AQ1808" i="1" s="1"/>
  <c r="AO1808" i="1"/>
  <c r="AI1808" i="1"/>
  <c r="AJ1808" i="1" s="1"/>
  <c r="AK1808" i="1" s="1"/>
  <c r="AC1808" i="1"/>
  <c r="AD1808" i="1" s="1"/>
  <c r="AE1808" i="1" s="1"/>
  <c r="W1808" i="1"/>
  <c r="X1808" i="1" s="1"/>
  <c r="Y1808" i="1" s="1"/>
  <c r="Q1808" i="1"/>
  <c r="R1808" i="1" s="1"/>
  <c r="S1808" i="1" s="1"/>
  <c r="K1808" i="1"/>
  <c r="L1808" i="1" s="1"/>
  <c r="M1808" i="1" s="1"/>
  <c r="E1808" i="1"/>
  <c r="F1808" i="1" s="1"/>
  <c r="G1808" i="1" s="1"/>
  <c r="BG1807" i="1"/>
  <c r="BH1807" i="1" s="1"/>
  <c r="BI1807" i="1" s="1"/>
  <c r="BA1807" i="1"/>
  <c r="BB1807" i="1" s="1"/>
  <c r="BC1807" i="1" s="1"/>
  <c r="AU1807" i="1"/>
  <c r="AV1807" i="1" s="1"/>
  <c r="AW1807" i="1" s="1"/>
  <c r="AO1807" i="1"/>
  <c r="AP1807" i="1" s="1"/>
  <c r="AQ1807" i="1" s="1"/>
  <c r="AI1807" i="1"/>
  <c r="AJ1807" i="1" s="1"/>
  <c r="AK1807" i="1" s="1"/>
  <c r="AC1807" i="1"/>
  <c r="AD1807" i="1" s="1"/>
  <c r="AE1807" i="1" s="1"/>
  <c r="W1807" i="1"/>
  <c r="X1807" i="1" s="1"/>
  <c r="Y1807" i="1" s="1"/>
  <c r="R1807" i="1"/>
  <c r="S1807" i="1" s="1"/>
  <c r="Q1807" i="1"/>
  <c r="K1807" i="1"/>
  <c r="L1807" i="1" s="1"/>
  <c r="M1807" i="1" s="1"/>
  <c r="E1807" i="1"/>
  <c r="F1807" i="1" s="1"/>
  <c r="G1807" i="1" s="1"/>
  <c r="BG1806" i="1"/>
  <c r="BH1806" i="1" s="1"/>
  <c r="BI1806" i="1" s="1"/>
  <c r="BA1806" i="1"/>
  <c r="BB1806" i="1" s="1"/>
  <c r="BC1806" i="1" s="1"/>
  <c r="AU1806" i="1"/>
  <c r="AV1806" i="1" s="1"/>
  <c r="AW1806" i="1" s="1"/>
  <c r="AP1806" i="1"/>
  <c r="AQ1806" i="1" s="1"/>
  <c r="AO1806" i="1"/>
  <c r="AI1806" i="1"/>
  <c r="AJ1806" i="1" s="1"/>
  <c r="AK1806" i="1" s="1"/>
  <c r="AC1806" i="1"/>
  <c r="AD1806" i="1" s="1"/>
  <c r="AE1806" i="1" s="1"/>
  <c r="W1806" i="1"/>
  <c r="X1806" i="1" s="1"/>
  <c r="Y1806" i="1" s="1"/>
  <c r="R1806" i="1"/>
  <c r="S1806" i="1" s="1"/>
  <c r="Q1806" i="1"/>
  <c r="K1806" i="1"/>
  <c r="L1806" i="1" s="1"/>
  <c r="M1806" i="1" s="1"/>
  <c r="E1806" i="1"/>
  <c r="F1806" i="1" s="1"/>
  <c r="G1806" i="1" s="1"/>
  <c r="BG1805" i="1"/>
  <c r="BH1805" i="1" s="1"/>
  <c r="BI1805" i="1" s="1"/>
  <c r="BA1805" i="1"/>
  <c r="BB1805" i="1" s="1"/>
  <c r="BC1805" i="1" s="1"/>
  <c r="AU1805" i="1"/>
  <c r="AV1805" i="1" s="1"/>
  <c r="AW1805" i="1" s="1"/>
  <c r="AP1805" i="1"/>
  <c r="AQ1805" i="1" s="1"/>
  <c r="AO1805" i="1"/>
  <c r="AI1805" i="1"/>
  <c r="AJ1805" i="1" s="1"/>
  <c r="AK1805" i="1" s="1"/>
  <c r="AC1805" i="1"/>
  <c r="AD1805" i="1" s="1"/>
  <c r="AE1805" i="1" s="1"/>
  <c r="W1805" i="1"/>
  <c r="X1805" i="1" s="1"/>
  <c r="Y1805" i="1" s="1"/>
  <c r="Q1805" i="1"/>
  <c r="R1805" i="1" s="1"/>
  <c r="S1805" i="1" s="1"/>
  <c r="K1805" i="1"/>
  <c r="L1805" i="1" s="1"/>
  <c r="M1805" i="1" s="1"/>
  <c r="E1805" i="1"/>
  <c r="F1805" i="1" s="1"/>
  <c r="G1805" i="1" s="1"/>
  <c r="BG1804" i="1"/>
  <c r="BH1804" i="1" s="1"/>
  <c r="BI1804" i="1" s="1"/>
  <c r="BB1804" i="1"/>
  <c r="BC1804" i="1" s="1"/>
  <c r="BA1804" i="1"/>
  <c r="AU1804" i="1"/>
  <c r="AV1804" i="1" s="1"/>
  <c r="AW1804" i="1" s="1"/>
  <c r="AO1804" i="1"/>
  <c r="AP1804" i="1" s="1"/>
  <c r="AQ1804" i="1" s="1"/>
  <c r="AI1804" i="1"/>
  <c r="AJ1804" i="1" s="1"/>
  <c r="AK1804" i="1" s="1"/>
  <c r="AC1804" i="1"/>
  <c r="AD1804" i="1" s="1"/>
  <c r="AE1804" i="1" s="1"/>
  <c r="W1804" i="1"/>
  <c r="X1804" i="1" s="1"/>
  <c r="Y1804" i="1" s="1"/>
  <c r="Q1804" i="1"/>
  <c r="R1804" i="1" s="1"/>
  <c r="S1804" i="1" s="1"/>
  <c r="K1804" i="1"/>
  <c r="L1804" i="1" s="1"/>
  <c r="M1804" i="1" s="1"/>
  <c r="E1804" i="1"/>
  <c r="F1804" i="1" s="1"/>
  <c r="G1804" i="1" s="1"/>
  <c r="BG1803" i="1"/>
  <c r="BH1803" i="1" s="1"/>
  <c r="BI1803" i="1" s="1"/>
  <c r="BA1803" i="1"/>
  <c r="BB1803" i="1" s="1"/>
  <c r="BC1803" i="1" s="1"/>
  <c r="AU1803" i="1"/>
  <c r="AV1803" i="1" s="1"/>
  <c r="AW1803" i="1" s="1"/>
  <c r="AO1803" i="1"/>
  <c r="AP1803" i="1" s="1"/>
  <c r="AQ1803" i="1" s="1"/>
  <c r="AI1803" i="1"/>
  <c r="AJ1803" i="1" s="1"/>
  <c r="AK1803" i="1" s="1"/>
  <c r="AC1803" i="1"/>
  <c r="AD1803" i="1" s="1"/>
  <c r="AE1803" i="1" s="1"/>
  <c r="W1803" i="1"/>
  <c r="X1803" i="1" s="1"/>
  <c r="Y1803" i="1" s="1"/>
  <c r="Q1803" i="1"/>
  <c r="R1803" i="1" s="1"/>
  <c r="S1803" i="1" s="1"/>
  <c r="L1803" i="1"/>
  <c r="M1803" i="1" s="1"/>
  <c r="K1803" i="1"/>
  <c r="E1803" i="1"/>
  <c r="F1803" i="1" s="1"/>
  <c r="G1803" i="1" s="1"/>
  <c r="BG1802" i="1"/>
  <c r="BH1802" i="1" s="1"/>
  <c r="BI1802" i="1" s="1"/>
  <c r="BA1802" i="1"/>
  <c r="BB1802" i="1" s="1"/>
  <c r="BC1802" i="1" s="1"/>
  <c r="AU1802" i="1"/>
  <c r="AV1802" i="1" s="1"/>
  <c r="AW1802" i="1" s="1"/>
  <c r="AO1802" i="1"/>
  <c r="AP1802" i="1" s="1"/>
  <c r="AQ1802" i="1" s="1"/>
  <c r="AI1802" i="1"/>
  <c r="AJ1802" i="1" s="1"/>
  <c r="AK1802" i="1" s="1"/>
  <c r="AD1802" i="1"/>
  <c r="AE1802" i="1" s="1"/>
  <c r="AC1802" i="1"/>
  <c r="W1802" i="1"/>
  <c r="X1802" i="1" s="1"/>
  <c r="Y1802" i="1" s="1"/>
  <c r="R1802" i="1"/>
  <c r="S1802" i="1" s="1"/>
  <c r="Q1802" i="1"/>
  <c r="K1802" i="1"/>
  <c r="L1802" i="1" s="1"/>
  <c r="M1802" i="1" s="1"/>
  <c r="E1802" i="1"/>
  <c r="F1802" i="1" s="1"/>
  <c r="G1802" i="1" s="1"/>
  <c r="BG1801" i="1"/>
  <c r="BH1801" i="1" s="1"/>
  <c r="BI1801" i="1" s="1"/>
  <c r="BB1801" i="1"/>
  <c r="BC1801" i="1" s="1"/>
  <c r="BA1801" i="1"/>
  <c r="AU1801" i="1"/>
  <c r="AV1801" i="1" s="1"/>
  <c r="AW1801" i="1" s="1"/>
  <c r="AO1801" i="1"/>
  <c r="AP1801" i="1" s="1"/>
  <c r="AQ1801" i="1" s="1"/>
  <c r="AI1801" i="1"/>
  <c r="AJ1801" i="1" s="1"/>
  <c r="AK1801" i="1" s="1"/>
  <c r="AC1801" i="1"/>
  <c r="AD1801" i="1" s="1"/>
  <c r="AE1801" i="1" s="1"/>
  <c r="W1801" i="1"/>
  <c r="X1801" i="1" s="1"/>
  <c r="Y1801" i="1" s="1"/>
  <c r="Q1801" i="1"/>
  <c r="R1801" i="1" s="1"/>
  <c r="S1801" i="1" s="1"/>
  <c r="K1801" i="1"/>
  <c r="L1801" i="1" s="1"/>
  <c r="M1801" i="1" s="1"/>
  <c r="E1801" i="1"/>
  <c r="F1801" i="1" s="1"/>
  <c r="G1801" i="1" s="1"/>
  <c r="BG1800" i="1"/>
  <c r="BH1800" i="1" s="1"/>
  <c r="BI1800" i="1" s="1"/>
  <c r="BB1800" i="1"/>
  <c r="BC1800" i="1" s="1"/>
  <c r="BA1800" i="1"/>
  <c r="AU1800" i="1"/>
  <c r="AV1800" i="1" s="1"/>
  <c r="AW1800" i="1" s="1"/>
  <c r="AP1800" i="1"/>
  <c r="AQ1800" i="1" s="1"/>
  <c r="AO1800" i="1"/>
  <c r="AI1800" i="1"/>
  <c r="AJ1800" i="1" s="1"/>
  <c r="AK1800" i="1" s="1"/>
  <c r="AC1800" i="1"/>
  <c r="AD1800" i="1" s="1"/>
  <c r="AE1800" i="1" s="1"/>
  <c r="W1800" i="1"/>
  <c r="X1800" i="1" s="1"/>
  <c r="Y1800" i="1" s="1"/>
  <c r="Q1800" i="1"/>
  <c r="R1800" i="1" s="1"/>
  <c r="S1800" i="1" s="1"/>
  <c r="K1800" i="1"/>
  <c r="L1800" i="1" s="1"/>
  <c r="M1800" i="1" s="1"/>
  <c r="F1800" i="1"/>
  <c r="G1800" i="1" s="1"/>
  <c r="E1800" i="1"/>
  <c r="BH1799" i="1"/>
  <c r="BI1799" i="1" s="1"/>
  <c r="BG1799" i="1"/>
  <c r="BA1799" i="1"/>
  <c r="BB1799" i="1" s="1"/>
  <c r="BC1799" i="1" s="1"/>
  <c r="AU1799" i="1"/>
  <c r="AV1799" i="1" s="1"/>
  <c r="AW1799" i="1" s="1"/>
  <c r="AO1799" i="1"/>
  <c r="AP1799" i="1" s="1"/>
  <c r="AQ1799" i="1" s="1"/>
  <c r="AI1799" i="1"/>
  <c r="AJ1799" i="1" s="1"/>
  <c r="AK1799" i="1" s="1"/>
  <c r="AC1799" i="1"/>
  <c r="AD1799" i="1" s="1"/>
  <c r="AE1799" i="1" s="1"/>
  <c r="W1799" i="1"/>
  <c r="X1799" i="1" s="1"/>
  <c r="Y1799" i="1" s="1"/>
  <c r="R1799" i="1"/>
  <c r="S1799" i="1" s="1"/>
  <c r="Q1799" i="1"/>
  <c r="K1799" i="1"/>
  <c r="L1799" i="1" s="1"/>
  <c r="M1799" i="1" s="1"/>
  <c r="F1799" i="1"/>
  <c r="G1799" i="1" s="1"/>
  <c r="E1799" i="1"/>
  <c r="BG1798" i="1"/>
  <c r="BH1798" i="1" s="1"/>
  <c r="BI1798" i="1" s="1"/>
  <c r="BA1798" i="1"/>
  <c r="BB1798" i="1" s="1"/>
  <c r="BC1798" i="1" s="1"/>
  <c r="AU1798" i="1"/>
  <c r="AV1798" i="1" s="1"/>
  <c r="AW1798" i="1" s="1"/>
  <c r="AP1798" i="1"/>
  <c r="AQ1798" i="1" s="1"/>
  <c r="AO1798" i="1"/>
  <c r="AI1798" i="1"/>
  <c r="AJ1798" i="1" s="1"/>
  <c r="AK1798" i="1" s="1"/>
  <c r="AC1798" i="1"/>
  <c r="AD1798" i="1" s="1"/>
  <c r="AE1798" i="1" s="1"/>
  <c r="W1798" i="1"/>
  <c r="X1798" i="1" s="1"/>
  <c r="Y1798" i="1" s="1"/>
  <c r="Q1798" i="1"/>
  <c r="R1798" i="1" s="1"/>
  <c r="S1798" i="1" s="1"/>
  <c r="K1798" i="1"/>
  <c r="L1798" i="1" s="1"/>
  <c r="M1798" i="1" s="1"/>
  <c r="E1798" i="1"/>
  <c r="F1798" i="1" s="1"/>
  <c r="G1798" i="1" s="1"/>
  <c r="BG1797" i="1"/>
  <c r="BH1797" i="1" s="1"/>
  <c r="BI1797" i="1" s="1"/>
  <c r="BA1797" i="1"/>
  <c r="BB1797" i="1" s="1"/>
  <c r="BC1797" i="1" s="1"/>
  <c r="AU1797" i="1"/>
  <c r="AV1797" i="1" s="1"/>
  <c r="AW1797" i="1" s="1"/>
  <c r="AO1797" i="1"/>
  <c r="AP1797" i="1" s="1"/>
  <c r="AQ1797" i="1" s="1"/>
  <c r="AI1797" i="1"/>
  <c r="AJ1797" i="1" s="1"/>
  <c r="AK1797" i="1" s="1"/>
  <c r="AC1797" i="1"/>
  <c r="AD1797" i="1" s="1"/>
  <c r="AE1797" i="1" s="1"/>
  <c r="W1797" i="1"/>
  <c r="X1797" i="1" s="1"/>
  <c r="Y1797" i="1" s="1"/>
  <c r="Q1797" i="1"/>
  <c r="R1797" i="1" s="1"/>
  <c r="S1797" i="1" s="1"/>
  <c r="K1797" i="1"/>
  <c r="L1797" i="1" s="1"/>
  <c r="M1797" i="1" s="1"/>
  <c r="E1797" i="1"/>
  <c r="F1797" i="1" s="1"/>
  <c r="G1797" i="1" s="1"/>
  <c r="BG1796" i="1"/>
  <c r="BH1796" i="1" s="1"/>
  <c r="BI1796" i="1" s="1"/>
  <c r="BA1796" i="1"/>
  <c r="BB1796" i="1" s="1"/>
  <c r="BC1796" i="1" s="1"/>
  <c r="AV1796" i="1"/>
  <c r="AW1796" i="1" s="1"/>
  <c r="AU1796" i="1"/>
  <c r="AO1796" i="1"/>
  <c r="AP1796" i="1" s="1"/>
  <c r="AQ1796" i="1" s="1"/>
  <c r="AI1796" i="1"/>
  <c r="AJ1796" i="1" s="1"/>
  <c r="AK1796" i="1" s="1"/>
  <c r="AC1796" i="1"/>
  <c r="AD1796" i="1" s="1"/>
  <c r="AE1796" i="1" s="1"/>
  <c r="W1796" i="1"/>
  <c r="X1796" i="1" s="1"/>
  <c r="Y1796" i="1" s="1"/>
  <c r="Q1796" i="1"/>
  <c r="R1796" i="1" s="1"/>
  <c r="S1796" i="1" s="1"/>
  <c r="K1796" i="1"/>
  <c r="L1796" i="1" s="1"/>
  <c r="M1796" i="1" s="1"/>
  <c r="E1796" i="1"/>
  <c r="F1796" i="1" s="1"/>
  <c r="G1796" i="1" s="1"/>
  <c r="BG1795" i="1"/>
  <c r="BH1795" i="1" s="1"/>
  <c r="BI1795" i="1" s="1"/>
  <c r="BB1795" i="1"/>
  <c r="BC1795" i="1" s="1"/>
  <c r="BA1795" i="1"/>
  <c r="AU1795" i="1"/>
  <c r="AV1795" i="1" s="1"/>
  <c r="AW1795" i="1" s="1"/>
  <c r="AO1795" i="1"/>
  <c r="AP1795" i="1" s="1"/>
  <c r="AQ1795" i="1" s="1"/>
  <c r="AJ1795" i="1"/>
  <c r="AK1795" i="1" s="1"/>
  <c r="AI1795" i="1"/>
  <c r="AC1795" i="1"/>
  <c r="AD1795" i="1" s="1"/>
  <c r="AE1795" i="1" s="1"/>
  <c r="W1795" i="1"/>
  <c r="X1795" i="1" s="1"/>
  <c r="Y1795" i="1" s="1"/>
  <c r="Q1795" i="1"/>
  <c r="R1795" i="1" s="1"/>
  <c r="S1795" i="1" s="1"/>
  <c r="K1795" i="1"/>
  <c r="L1795" i="1" s="1"/>
  <c r="M1795" i="1" s="1"/>
  <c r="E1795" i="1"/>
  <c r="F1795" i="1" s="1"/>
  <c r="G1795" i="1" s="1"/>
  <c r="BG1794" i="1"/>
  <c r="BH1794" i="1" s="1"/>
  <c r="BI1794" i="1" s="1"/>
  <c r="BA1794" i="1"/>
  <c r="BB1794" i="1" s="1"/>
  <c r="BC1794" i="1" s="1"/>
  <c r="AU1794" i="1"/>
  <c r="AV1794" i="1" s="1"/>
  <c r="AW1794" i="1" s="1"/>
  <c r="AO1794" i="1"/>
  <c r="AP1794" i="1" s="1"/>
  <c r="AQ1794" i="1" s="1"/>
  <c r="AI1794" i="1"/>
  <c r="AJ1794" i="1" s="1"/>
  <c r="AK1794" i="1" s="1"/>
  <c r="AC1794" i="1"/>
  <c r="AD1794" i="1" s="1"/>
  <c r="AE1794" i="1" s="1"/>
  <c r="W1794" i="1"/>
  <c r="X1794" i="1" s="1"/>
  <c r="Y1794" i="1" s="1"/>
  <c r="Q1794" i="1"/>
  <c r="R1794" i="1" s="1"/>
  <c r="S1794" i="1" s="1"/>
  <c r="K1794" i="1"/>
  <c r="L1794" i="1" s="1"/>
  <c r="M1794" i="1" s="1"/>
  <c r="E1794" i="1"/>
  <c r="F1794" i="1" s="1"/>
  <c r="G1794" i="1" s="1"/>
  <c r="BG1793" i="1"/>
  <c r="BH1793" i="1" s="1"/>
  <c r="BI1793" i="1" s="1"/>
  <c r="BA1793" i="1"/>
  <c r="BB1793" i="1" s="1"/>
  <c r="BC1793" i="1" s="1"/>
  <c r="AU1793" i="1"/>
  <c r="AV1793" i="1" s="1"/>
  <c r="AW1793" i="1" s="1"/>
  <c r="AP1793" i="1"/>
  <c r="AQ1793" i="1" s="1"/>
  <c r="AO1793" i="1"/>
  <c r="AI1793" i="1"/>
  <c r="AJ1793" i="1" s="1"/>
  <c r="AK1793" i="1" s="1"/>
  <c r="AC1793" i="1"/>
  <c r="AD1793" i="1" s="1"/>
  <c r="AE1793" i="1" s="1"/>
  <c r="W1793" i="1"/>
  <c r="X1793" i="1" s="1"/>
  <c r="Y1793" i="1" s="1"/>
  <c r="Q1793" i="1"/>
  <c r="R1793" i="1" s="1"/>
  <c r="S1793" i="1" s="1"/>
  <c r="K1793" i="1"/>
  <c r="L1793" i="1" s="1"/>
  <c r="M1793" i="1" s="1"/>
  <c r="E1793" i="1"/>
  <c r="F1793" i="1" s="1"/>
  <c r="G1793" i="1" s="1"/>
  <c r="BG1792" i="1"/>
  <c r="BH1792" i="1" s="1"/>
  <c r="BI1792" i="1" s="1"/>
  <c r="BA1792" i="1"/>
  <c r="BB1792" i="1" s="1"/>
  <c r="BC1792" i="1" s="1"/>
  <c r="AU1792" i="1"/>
  <c r="AV1792" i="1" s="1"/>
  <c r="AW1792" i="1" s="1"/>
  <c r="AO1792" i="1"/>
  <c r="AP1792" i="1" s="1"/>
  <c r="AQ1792" i="1" s="1"/>
  <c r="AI1792" i="1"/>
  <c r="AJ1792" i="1" s="1"/>
  <c r="AK1792" i="1" s="1"/>
  <c r="AC1792" i="1"/>
  <c r="AD1792" i="1" s="1"/>
  <c r="AE1792" i="1" s="1"/>
  <c r="W1792" i="1"/>
  <c r="X1792" i="1" s="1"/>
  <c r="Y1792" i="1" s="1"/>
  <c r="Q1792" i="1"/>
  <c r="R1792" i="1" s="1"/>
  <c r="S1792" i="1" s="1"/>
  <c r="K1792" i="1"/>
  <c r="L1792" i="1" s="1"/>
  <c r="M1792" i="1" s="1"/>
  <c r="E1792" i="1"/>
  <c r="F1792" i="1" s="1"/>
  <c r="G1792" i="1" s="1"/>
  <c r="BG1791" i="1"/>
  <c r="BH1791" i="1" s="1"/>
  <c r="BI1791" i="1" s="1"/>
  <c r="BA1791" i="1"/>
  <c r="BB1791" i="1" s="1"/>
  <c r="BC1791" i="1" s="1"/>
  <c r="AU1791" i="1"/>
  <c r="AV1791" i="1" s="1"/>
  <c r="AW1791" i="1" s="1"/>
  <c r="AO1791" i="1"/>
  <c r="AP1791" i="1" s="1"/>
  <c r="AQ1791" i="1" s="1"/>
  <c r="AI1791" i="1"/>
  <c r="AJ1791" i="1" s="1"/>
  <c r="AK1791" i="1" s="1"/>
  <c r="AC1791" i="1"/>
  <c r="AD1791" i="1" s="1"/>
  <c r="AE1791" i="1" s="1"/>
  <c r="W1791" i="1"/>
  <c r="X1791" i="1" s="1"/>
  <c r="Y1791" i="1" s="1"/>
  <c r="R1791" i="1"/>
  <c r="S1791" i="1" s="1"/>
  <c r="Q1791" i="1"/>
  <c r="K1791" i="1"/>
  <c r="L1791" i="1" s="1"/>
  <c r="M1791" i="1" s="1"/>
  <c r="F1791" i="1"/>
  <c r="G1791" i="1" s="1"/>
  <c r="E1791" i="1"/>
  <c r="BG1790" i="1"/>
  <c r="BH1790" i="1" s="1"/>
  <c r="BI1790" i="1" s="1"/>
  <c r="BA1790" i="1"/>
  <c r="BB1790" i="1" s="1"/>
  <c r="BC1790" i="1" s="1"/>
  <c r="AU1790" i="1"/>
  <c r="AV1790" i="1" s="1"/>
  <c r="AW1790" i="1" s="1"/>
  <c r="AP1790" i="1"/>
  <c r="AQ1790" i="1" s="1"/>
  <c r="AO1790" i="1"/>
  <c r="AI1790" i="1"/>
  <c r="AJ1790" i="1" s="1"/>
  <c r="AK1790" i="1" s="1"/>
  <c r="AD1790" i="1"/>
  <c r="AE1790" i="1" s="1"/>
  <c r="AC1790" i="1"/>
  <c r="W1790" i="1"/>
  <c r="X1790" i="1" s="1"/>
  <c r="Y1790" i="1" s="1"/>
  <c r="Q1790" i="1"/>
  <c r="R1790" i="1" s="1"/>
  <c r="S1790" i="1" s="1"/>
  <c r="K1790" i="1"/>
  <c r="L1790" i="1" s="1"/>
  <c r="M1790" i="1" s="1"/>
  <c r="E1790" i="1"/>
  <c r="F1790" i="1" s="1"/>
  <c r="G1790" i="1" s="1"/>
  <c r="BG1789" i="1"/>
  <c r="BH1789" i="1" s="1"/>
  <c r="BI1789" i="1" s="1"/>
  <c r="BA1789" i="1"/>
  <c r="BB1789" i="1" s="1"/>
  <c r="BC1789" i="1" s="1"/>
  <c r="AU1789" i="1"/>
  <c r="AV1789" i="1" s="1"/>
  <c r="AW1789" i="1" s="1"/>
  <c r="AP1789" i="1"/>
  <c r="AQ1789" i="1" s="1"/>
  <c r="AO1789" i="1"/>
  <c r="AI1789" i="1"/>
  <c r="AJ1789" i="1" s="1"/>
  <c r="AK1789" i="1" s="1"/>
  <c r="AC1789" i="1"/>
  <c r="AD1789" i="1" s="1"/>
  <c r="AE1789" i="1" s="1"/>
  <c r="W1789" i="1"/>
  <c r="X1789" i="1" s="1"/>
  <c r="Y1789" i="1" s="1"/>
  <c r="Q1789" i="1"/>
  <c r="R1789" i="1" s="1"/>
  <c r="S1789" i="1" s="1"/>
  <c r="K1789" i="1"/>
  <c r="L1789" i="1" s="1"/>
  <c r="M1789" i="1" s="1"/>
  <c r="E1789" i="1"/>
  <c r="F1789" i="1" s="1"/>
  <c r="G1789" i="1" s="1"/>
  <c r="BG1788" i="1"/>
  <c r="BH1788" i="1" s="1"/>
  <c r="BI1788" i="1" s="1"/>
  <c r="BA1788" i="1"/>
  <c r="BB1788" i="1" s="1"/>
  <c r="BC1788" i="1" s="1"/>
  <c r="AU1788" i="1"/>
  <c r="AV1788" i="1" s="1"/>
  <c r="AW1788" i="1" s="1"/>
  <c r="AO1788" i="1"/>
  <c r="AP1788" i="1" s="1"/>
  <c r="AQ1788" i="1" s="1"/>
  <c r="AI1788" i="1"/>
  <c r="AJ1788" i="1" s="1"/>
  <c r="AK1788" i="1" s="1"/>
  <c r="AC1788" i="1"/>
  <c r="AD1788" i="1" s="1"/>
  <c r="AE1788" i="1" s="1"/>
  <c r="W1788" i="1"/>
  <c r="X1788" i="1" s="1"/>
  <c r="Y1788" i="1" s="1"/>
  <c r="Q1788" i="1"/>
  <c r="R1788" i="1" s="1"/>
  <c r="S1788" i="1" s="1"/>
  <c r="K1788" i="1"/>
  <c r="L1788" i="1" s="1"/>
  <c r="M1788" i="1" s="1"/>
  <c r="F1788" i="1"/>
  <c r="G1788" i="1" s="1"/>
  <c r="E1788" i="1"/>
  <c r="BG1787" i="1"/>
  <c r="BH1787" i="1" s="1"/>
  <c r="BI1787" i="1" s="1"/>
  <c r="BA1787" i="1"/>
  <c r="BB1787" i="1" s="1"/>
  <c r="BC1787" i="1" s="1"/>
  <c r="AU1787" i="1"/>
  <c r="AV1787" i="1" s="1"/>
  <c r="AW1787" i="1" s="1"/>
  <c r="AO1787" i="1"/>
  <c r="AP1787" i="1" s="1"/>
  <c r="AQ1787" i="1" s="1"/>
  <c r="AI1787" i="1"/>
  <c r="AJ1787" i="1" s="1"/>
  <c r="AK1787" i="1" s="1"/>
  <c r="AD1787" i="1"/>
  <c r="AE1787" i="1" s="1"/>
  <c r="AC1787" i="1"/>
  <c r="W1787" i="1"/>
  <c r="X1787" i="1" s="1"/>
  <c r="Y1787" i="1" s="1"/>
  <c r="Q1787" i="1"/>
  <c r="R1787" i="1" s="1"/>
  <c r="S1787" i="1" s="1"/>
  <c r="K1787" i="1"/>
  <c r="L1787" i="1" s="1"/>
  <c r="M1787" i="1" s="1"/>
  <c r="E1787" i="1"/>
  <c r="F1787" i="1" s="1"/>
  <c r="G1787" i="1" s="1"/>
  <c r="BG1786" i="1"/>
  <c r="BH1786" i="1" s="1"/>
  <c r="BI1786" i="1" s="1"/>
  <c r="BA1786" i="1"/>
  <c r="BB1786" i="1" s="1"/>
  <c r="BC1786" i="1" s="1"/>
  <c r="AU1786" i="1"/>
  <c r="AV1786" i="1" s="1"/>
  <c r="AW1786" i="1" s="1"/>
  <c r="AO1786" i="1"/>
  <c r="AP1786" i="1" s="1"/>
  <c r="AQ1786" i="1" s="1"/>
  <c r="AJ1786" i="1"/>
  <c r="AK1786" i="1" s="1"/>
  <c r="AI1786" i="1"/>
  <c r="AC1786" i="1"/>
  <c r="AD1786" i="1" s="1"/>
  <c r="AE1786" i="1" s="1"/>
  <c r="W1786" i="1"/>
  <c r="X1786" i="1" s="1"/>
  <c r="Y1786" i="1" s="1"/>
  <c r="Q1786" i="1"/>
  <c r="R1786" i="1" s="1"/>
  <c r="S1786" i="1" s="1"/>
  <c r="K1786" i="1"/>
  <c r="L1786" i="1" s="1"/>
  <c r="M1786" i="1" s="1"/>
  <c r="E1786" i="1"/>
  <c r="F1786" i="1" s="1"/>
  <c r="G1786" i="1" s="1"/>
  <c r="BH1785" i="1"/>
  <c r="BI1785" i="1" s="1"/>
  <c r="BG1785" i="1"/>
  <c r="BA1785" i="1"/>
  <c r="BB1785" i="1" s="1"/>
  <c r="BC1785" i="1" s="1"/>
  <c r="AU1785" i="1"/>
  <c r="AV1785" i="1" s="1"/>
  <c r="AW1785" i="1" s="1"/>
  <c r="AO1785" i="1"/>
  <c r="AP1785" i="1" s="1"/>
  <c r="AQ1785" i="1" s="1"/>
  <c r="AI1785" i="1"/>
  <c r="AJ1785" i="1" s="1"/>
  <c r="AK1785" i="1" s="1"/>
  <c r="AC1785" i="1"/>
  <c r="AD1785" i="1" s="1"/>
  <c r="AE1785" i="1" s="1"/>
  <c r="W1785" i="1"/>
  <c r="X1785" i="1" s="1"/>
  <c r="Y1785" i="1" s="1"/>
  <c r="Q1785" i="1"/>
  <c r="R1785" i="1" s="1"/>
  <c r="S1785" i="1" s="1"/>
  <c r="K1785" i="1"/>
  <c r="L1785" i="1" s="1"/>
  <c r="M1785" i="1" s="1"/>
  <c r="E1785" i="1"/>
  <c r="F1785" i="1" s="1"/>
  <c r="G1785" i="1" s="1"/>
  <c r="BG1784" i="1"/>
  <c r="BH1784" i="1" s="1"/>
  <c r="BI1784" i="1" s="1"/>
  <c r="BB1784" i="1"/>
  <c r="BC1784" i="1" s="1"/>
  <c r="BA1784" i="1"/>
  <c r="AU1784" i="1"/>
  <c r="AV1784" i="1" s="1"/>
  <c r="AW1784" i="1" s="1"/>
  <c r="AO1784" i="1"/>
  <c r="AP1784" i="1" s="1"/>
  <c r="AQ1784" i="1" s="1"/>
  <c r="AI1784" i="1"/>
  <c r="AJ1784" i="1" s="1"/>
  <c r="AK1784" i="1" s="1"/>
  <c r="AC1784" i="1"/>
  <c r="AD1784" i="1" s="1"/>
  <c r="AE1784" i="1" s="1"/>
  <c r="W1784" i="1"/>
  <c r="X1784" i="1" s="1"/>
  <c r="Y1784" i="1" s="1"/>
  <c r="R1784" i="1"/>
  <c r="S1784" i="1" s="1"/>
  <c r="Q1784" i="1"/>
  <c r="K1784" i="1"/>
  <c r="L1784" i="1" s="1"/>
  <c r="M1784" i="1" s="1"/>
  <c r="F1784" i="1"/>
  <c r="G1784" i="1" s="1"/>
  <c r="E1784" i="1"/>
  <c r="BG1783" i="1"/>
  <c r="BH1783" i="1" s="1"/>
  <c r="BI1783" i="1" s="1"/>
  <c r="BA1783" i="1"/>
  <c r="BB1783" i="1" s="1"/>
  <c r="BC1783" i="1" s="1"/>
  <c r="AU1783" i="1"/>
  <c r="AV1783" i="1" s="1"/>
  <c r="AW1783" i="1" s="1"/>
  <c r="AO1783" i="1"/>
  <c r="AP1783" i="1" s="1"/>
  <c r="AQ1783" i="1" s="1"/>
  <c r="AI1783" i="1"/>
  <c r="AJ1783" i="1" s="1"/>
  <c r="AK1783" i="1" s="1"/>
  <c r="AC1783" i="1"/>
  <c r="AD1783" i="1" s="1"/>
  <c r="AE1783" i="1" s="1"/>
  <c r="W1783" i="1"/>
  <c r="X1783" i="1" s="1"/>
  <c r="Y1783" i="1" s="1"/>
  <c r="Q1783" i="1"/>
  <c r="R1783" i="1" s="1"/>
  <c r="S1783" i="1" s="1"/>
  <c r="K1783" i="1"/>
  <c r="L1783" i="1" s="1"/>
  <c r="M1783" i="1" s="1"/>
  <c r="E1783" i="1"/>
  <c r="F1783" i="1" s="1"/>
  <c r="G1783" i="1" s="1"/>
  <c r="BG1782" i="1"/>
  <c r="BH1782" i="1" s="1"/>
  <c r="BI1782" i="1" s="1"/>
  <c r="BA1782" i="1"/>
  <c r="BB1782" i="1" s="1"/>
  <c r="BC1782" i="1" s="1"/>
  <c r="AU1782" i="1"/>
  <c r="AV1782" i="1" s="1"/>
  <c r="AW1782" i="1" s="1"/>
  <c r="AO1782" i="1"/>
  <c r="AP1782" i="1" s="1"/>
  <c r="AQ1782" i="1" s="1"/>
  <c r="AI1782" i="1"/>
  <c r="AJ1782" i="1" s="1"/>
  <c r="AK1782" i="1" s="1"/>
  <c r="AC1782" i="1"/>
  <c r="AD1782" i="1" s="1"/>
  <c r="AE1782" i="1" s="1"/>
  <c r="X1782" i="1"/>
  <c r="Y1782" i="1" s="1"/>
  <c r="W1782" i="1"/>
  <c r="Q1782" i="1"/>
  <c r="R1782" i="1" s="1"/>
  <c r="S1782" i="1" s="1"/>
  <c r="M1782" i="1"/>
  <c r="K1782" i="1"/>
  <c r="L1782" i="1" s="1"/>
  <c r="E1782" i="1"/>
  <c r="F1782" i="1" s="1"/>
  <c r="G1782" i="1" s="1"/>
  <c r="BG1781" i="1"/>
  <c r="BH1781" i="1" s="1"/>
  <c r="BI1781" i="1" s="1"/>
  <c r="BA1781" i="1"/>
  <c r="BB1781" i="1" s="1"/>
  <c r="BC1781" i="1" s="1"/>
  <c r="AV1781" i="1"/>
  <c r="AW1781" i="1" s="1"/>
  <c r="AU1781" i="1"/>
  <c r="AP1781" i="1"/>
  <c r="AQ1781" i="1" s="1"/>
  <c r="AO1781" i="1"/>
  <c r="AI1781" i="1"/>
  <c r="AJ1781" i="1" s="1"/>
  <c r="AK1781" i="1" s="1"/>
  <c r="AC1781" i="1"/>
  <c r="AD1781" i="1" s="1"/>
  <c r="AE1781" i="1" s="1"/>
  <c r="W1781" i="1"/>
  <c r="X1781" i="1" s="1"/>
  <c r="Y1781" i="1" s="1"/>
  <c r="Q1781" i="1"/>
  <c r="R1781" i="1" s="1"/>
  <c r="S1781" i="1" s="1"/>
  <c r="K1781" i="1"/>
  <c r="L1781" i="1" s="1"/>
  <c r="M1781" i="1" s="1"/>
  <c r="F1781" i="1"/>
  <c r="G1781" i="1" s="1"/>
  <c r="E1781" i="1"/>
  <c r="BG1780" i="1"/>
  <c r="BH1780" i="1" s="1"/>
  <c r="BI1780" i="1" s="1"/>
  <c r="BA1780" i="1"/>
  <c r="BB1780" i="1" s="1"/>
  <c r="BC1780" i="1" s="1"/>
  <c r="AU1780" i="1"/>
  <c r="AV1780" i="1" s="1"/>
  <c r="AW1780" i="1" s="1"/>
  <c r="AO1780" i="1"/>
  <c r="AP1780" i="1" s="1"/>
  <c r="AQ1780" i="1" s="1"/>
  <c r="AI1780" i="1"/>
  <c r="AJ1780" i="1" s="1"/>
  <c r="AK1780" i="1" s="1"/>
  <c r="AC1780" i="1"/>
  <c r="AD1780" i="1" s="1"/>
  <c r="AE1780" i="1" s="1"/>
  <c r="W1780" i="1"/>
  <c r="X1780" i="1" s="1"/>
  <c r="Y1780" i="1" s="1"/>
  <c r="Q1780" i="1"/>
  <c r="R1780" i="1" s="1"/>
  <c r="S1780" i="1" s="1"/>
  <c r="K1780" i="1"/>
  <c r="L1780" i="1" s="1"/>
  <c r="M1780" i="1" s="1"/>
  <c r="E1780" i="1"/>
  <c r="F1780" i="1" s="1"/>
  <c r="G1780" i="1" s="1"/>
  <c r="BG1779" i="1"/>
  <c r="BH1779" i="1" s="1"/>
  <c r="BI1779" i="1" s="1"/>
  <c r="BB1779" i="1"/>
  <c r="BC1779" i="1" s="1"/>
  <c r="BA1779" i="1"/>
  <c r="AU1779" i="1"/>
  <c r="AV1779" i="1" s="1"/>
  <c r="AW1779" i="1" s="1"/>
  <c r="AO1779" i="1"/>
  <c r="AP1779" i="1" s="1"/>
  <c r="AQ1779" i="1" s="1"/>
  <c r="AI1779" i="1"/>
  <c r="AJ1779" i="1" s="1"/>
  <c r="AK1779" i="1" s="1"/>
  <c r="AD1779" i="1"/>
  <c r="AE1779" i="1" s="1"/>
  <c r="AC1779" i="1"/>
  <c r="W1779" i="1"/>
  <c r="X1779" i="1" s="1"/>
  <c r="Y1779" i="1" s="1"/>
  <c r="Q1779" i="1"/>
  <c r="R1779" i="1" s="1"/>
  <c r="S1779" i="1" s="1"/>
  <c r="K1779" i="1"/>
  <c r="L1779" i="1" s="1"/>
  <c r="M1779" i="1" s="1"/>
  <c r="E1779" i="1"/>
  <c r="F1779" i="1" s="1"/>
  <c r="G1779" i="1" s="1"/>
  <c r="BG1778" i="1"/>
  <c r="BH1778" i="1" s="1"/>
  <c r="BI1778" i="1" s="1"/>
  <c r="BA1778" i="1"/>
  <c r="BB1778" i="1" s="1"/>
  <c r="BC1778" i="1" s="1"/>
  <c r="AU1778" i="1"/>
  <c r="AV1778" i="1" s="1"/>
  <c r="AW1778" i="1" s="1"/>
  <c r="AO1778" i="1"/>
  <c r="AP1778" i="1" s="1"/>
  <c r="AQ1778" i="1" s="1"/>
  <c r="AI1778" i="1"/>
  <c r="AJ1778" i="1" s="1"/>
  <c r="AK1778" i="1" s="1"/>
  <c r="AC1778" i="1"/>
  <c r="AD1778" i="1" s="1"/>
  <c r="AE1778" i="1" s="1"/>
  <c r="W1778" i="1"/>
  <c r="X1778" i="1" s="1"/>
  <c r="Y1778" i="1" s="1"/>
  <c r="Q1778" i="1"/>
  <c r="R1778" i="1" s="1"/>
  <c r="S1778" i="1" s="1"/>
  <c r="K1778" i="1"/>
  <c r="L1778" i="1" s="1"/>
  <c r="M1778" i="1" s="1"/>
  <c r="E1778" i="1"/>
  <c r="F1778" i="1" s="1"/>
  <c r="G1778" i="1" s="1"/>
  <c r="BG1777" i="1"/>
  <c r="BH1777" i="1" s="1"/>
  <c r="BI1777" i="1" s="1"/>
  <c r="BA1777" i="1"/>
  <c r="BB1777" i="1" s="1"/>
  <c r="BC1777" i="1" s="1"/>
  <c r="AU1777" i="1"/>
  <c r="AV1777" i="1" s="1"/>
  <c r="AW1777" i="1" s="1"/>
  <c r="AO1777" i="1"/>
  <c r="AP1777" i="1" s="1"/>
  <c r="AQ1777" i="1" s="1"/>
  <c r="AI1777" i="1"/>
  <c r="AJ1777" i="1" s="1"/>
  <c r="AK1777" i="1" s="1"/>
  <c r="AC1777" i="1"/>
  <c r="AD1777" i="1" s="1"/>
  <c r="AE1777" i="1" s="1"/>
  <c r="W1777" i="1"/>
  <c r="X1777" i="1" s="1"/>
  <c r="Y1777" i="1" s="1"/>
  <c r="Q1777" i="1"/>
  <c r="R1777" i="1" s="1"/>
  <c r="S1777" i="1" s="1"/>
  <c r="L1777" i="1"/>
  <c r="M1777" i="1" s="1"/>
  <c r="K1777" i="1"/>
  <c r="E1777" i="1"/>
  <c r="F1777" i="1" s="1"/>
  <c r="G1777" i="1" s="1"/>
  <c r="BG1776" i="1"/>
  <c r="BH1776" i="1" s="1"/>
  <c r="BI1776" i="1" s="1"/>
  <c r="BA1776" i="1"/>
  <c r="BB1776" i="1" s="1"/>
  <c r="BC1776" i="1" s="1"/>
  <c r="AU1776" i="1"/>
  <c r="AV1776" i="1" s="1"/>
  <c r="AW1776" i="1" s="1"/>
  <c r="AO1776" i="1"/>
  <c r="AP1776" i="1" s="1"/>
  <c r="AQ1776" i="1" s="1"/>
  <c r="AI1776" i="1"/>
  <c r="AJ1776" i="1" s="1"/>
  <c r="AK1776" i="1" s="1"/>
  <c r="AC1776" i="1"/>
  <c r="AD1776" i="1" s="1"/>
  <c r="AE1776" i="1" s="1"/>
  <c r="X1776" i="1"/>
  <c r="Y1776" i="1" s="1"/>
  <c r="W1776" i="1"/>
  <c r="Q1776" i="1"/>
  <c r="R1776" i="1" s="1"/>
  <c r="S1776" i="1" s="1"/>
  <c r="K1776" i="1"/>
  <c r="L1776" i="1" s="1"/>
  <c r="M1776" i="1" s="1"/>
  <c r="E1776" i="1"/>
  <c r="F1776" i="1" s="1"/>
  <c r="G1776" i="1" s="1"/>
  <c r="BG1775" i="1"/>
  <c r="BH1775" i="1" s="1"/>
  <c r="BI1775" i="1" s="1"/>
  <c r="BA1775" i="1"/>
  <c r="BB1775" i="1" s="1"/>
  <c r="BC1775" i="1" s="1"/>
  <c r="AW1775" i="1"/>
  <c r="AU1775" i="1"/>
  <c r="AV1775" i="1" s="1"/>
  <c r="AO1775" i="1"/>
  <c r="AP1775" i="1" s="1"/>
  <c r="AQ1775" i="1" s="1"/>
  <c r="AI1775" i="1"/>
  <c r="AJ1775" i="1" s="1"/>
  <c r="AK1775" i="1" s="1"/>
  <c r="AC1775" i="1"/>
  <c r="AD1775" i="1" s="1"/>
  <c r="AE1775" i="1" s="1"/>
  <c r="W1775" i="1"/>
  <c r="X1775" i="1" s="1"/>
  <c r="Y1775" i="1" s="1"/>
  <c r="Q1775" i="1"/>
  <c r="R1775" i="1" s="1"/>
  <c r="S1775" i="1" s="1"/>
  <c r="K1775" i="1"/>
  <c r="L1775" i="1" s="1"/>
  <c r="M1775" i="1" s="1"/>
  <c r="E1775" i="1"/>
  <c r="F1775" i="1" s="1"/>
  <c r="G1775" i="1" s="1"/>
  <c r="BI1774" i="1"/>
  <c r="BG1774" i="1"/>
  <c r="BH1774" i="1" s="1"/>
  <c r="BA1774" i="1"/>
  <c r="BB1774" i="1" s="1"/>
  <c r="BC1774" i="1" s="1"/>
  <c r="AV1774" i="1"/>
  <c r="AW1774" i="1" s="1"/>
  <c r="AU1774" i="1"/>
  <c r="AO1774" i="1"/>
  <c r="AP1774" i="1" s="1"/>
  <c r="AQ1774" i="1" s="1"/>
  <c r="AI1774" i="1"/>
  <c r="AJ1774" i="1" s="1"/>
  <c r="AK1774" i="1" s="1"/>
  <c r="AD1774" i="1"/>
  <c r="AE1774" i="1" s="1"/>
  <c r="AC1774" i="1"/>
  <c r="W1774" i="1"/>
  <c r="X1774" i="1" s="1"/>
  <c r="Y1774" i="1" s="1"/>
  <c r="Q1774" i="1"/>
  <c r="R1774" i="1" s="1"/>
  <c r="S1774" i="1" s="1"/>
  <c r="K1774" i="1"/>
  <c r="L1774" i="1" s="1"/>
  <c r="M1774" i="1" s="1"/>
  <c r="E1774" i="1"/>
  <c r="F1774" i="1" s="1"/>
  <c r="G1774" i="1" s="1"/>
  <c r="BH1773" i="1"/>
  <c r="BI1773" i="1" s="1"/>
  <c r="BG1773" i="1"/>
  <c r="BA1773" i="1"/>
  <c r="BB1773" i="1" s="1"/>
  <c r="BC1773" i="1" s="1"/>
  <c r="AU1773" i="1"/>
  <c r="AV1773" i="1" s="1"/>
  <c r="AW1773" i="1" s="1"/>
  <c r="AP1773" i="1"/>
  <c r="AQ1773" i="1" s="1"/>
  <c r="AO1773" i="1"/>
  <c r="AI1773" i="1"/>
  <c r="AJ1773" i="1" s="1"/>
  <c r="AK1773" i="1" s="1"/>
  <c r="AC1773" i="1"/>
  <c r="AD1773" i="1" s="1"/>
  <c r="AE1773" i="1" s="1"/>
  <c r="W1773" i="1"/>
  <c r="X1773" i="1" s="1"/>
  <c r="Y1773" i="1" s="1"/>
  <c r="Q1773" i="1"/>
  <c r="R1773" i="1" s="1"/>
  <c r="S1773" i="1" s="1"/>
  <c r="K1773" i="1"/>
  <c r="L1773" i="1" s="1"/>
  <c r="M1773" i="1" s="1"/>
  <c r="F1773" i="1"/>
  <c r="G1773" i="1" s="1"/>
  <c r="E1773" i="1"/>
  <c r="BG1772" i="1"/>
  <c r="BH1772" i="1" s="1"/>
  <c r="BI1772" i="1" s="1"/>
  <c r="BA1772" i="1"/>
  <c r="BB1772" i="1" s="1"/>
  <c r="BC1772" i="1" s="1"/>
  <c r="AU1772" i="1"/>
  <c r="AV1772" i="1" s="1"/>
  <c r="AW1772" i="1" s="1"/>
  <c r="AO1772" i="1"/>
  <c r="AP1772" i="1" s="1"/>
  <c r="AQ1772" i="1" s="1"/>
  <c r="AK1772" i="1"/>
  <c r="AI1772" i="1"/>
  <c r="AJ1772" i="1" s="1"/>
  <c r="AD1772" i="1"/>
  <c r="AE1772" i="1" s="1"/>
  <c r="AC1772" i="1"/>
  <c r="W1772" i="1"/>
  <c r="X1772" i="1" s="1"/>
  <c r="Y1772" i="1" s="1"/>
  <c r="Q1772" i="1"/>
  <c r="R1772" i="1" s="1"/>
  <c r="S1772" i="1" s="1"/>
  <c r="K1772" i="1"/>
  <c r="L1772" i="1" s="1"/>
  <c r="M1772" i="1" s="1"/>
  <c r="E1772" i="1"/>
  <c r="F1772" i="1" s="1"/>
  <c r="G1772" i="1" s="1"/>
  <c r="BG1771" i="1"/>
  <c r="BH1771" i="1" s="1"/>
  <c r="BI1771" i="1" s="1"/>
  <c r="BA1771" i="1"/>
  <c r="BB1771" i="1" s="1"/>
  <c r="BC1771" i="1" s="1"/>
  <c r="AU1771" i="1"/>
  <c r="AV1771" i="1" s="1"/>
  <c r="AW1771" i="1" s="1"/>
  <c r="AP1771" i="1"/>
  <c r="AQ1771" i="1" s="1"/>
  <c r="AO1771" i="1"/>
  <c r="AI1771" i="1"/>
  <c r="AJ1771" i="1" s="1"/>
  <c r="AK1771" i="1" s="1"/>
  <c r="AD1771" i="1"/>
  <c r="AE1771" i="1" s="1"/>
  <c r="AC1771" i="1"/>
  <c r="W1771" i="1"/>
  <c r="X1771" i="1" s="1"/>
  <c r="Y1771" i="1" s="1"/>
  <c r="Q1771" i="1"/>
  <c r="R1771" i="1" s="1"/>
  <c r="S1771" i="1" s="1"/>
  <c r="K1771" i="1"/>
  <c r="L1771" i="1" s="1"/>
  <c r="M1771" i="1" s="1"/>
  <c r="E1771" i="1"/>
  <c r="F1771" i="1" s="1"/>
  <c r="G1771" i="1" s="1"/>
  <c r="BG1770" i="1"/>
  <c r="BH1770" i="1" s="1"/>
  <c r="BI1770" i="1" s="1"/>
  <c r="BB1770" i="1"/>
  <c r="BC1770" i="1" s="1"/>
  <c r="BA1770" i="1"/>
  <c r="AU1770" i="1"/>
  <c r="AV1770" i="1" s="1"/>
  <c r="AW1770" i="1" s="1"/>
  <c r="AO1770" i="1"/>
  <c r="AP1770" i="1" s="1"/>
  <c r="AQ1770" i="1" s="1"/>
  <c r="AI1770" i="1"/>
  <c r="AJ1770" i="1" s="1"/>
  <c r="AK1770" i="1" s="1"/>
  <c r="AD1770" i="1"/>
  <c r="AE1770" i="1" s="1"/>
  <c r="AC1770" i="1"/>
  <c r="W1770" i="1"/>
  <c r="X1770" i="1" s="1"/>
  <c r="Y1770" i="1" s="1"/>
  <c r="Q1770" i="1"/>
  <c r="R1770" i="1" s="1"/>
  <c r="S1770" i="1" s="1"/>
  <c r="L1770" i="1"/>
  <c r="M1770" i="1" s="1"/>
  <c r="K1770" i="1"/>
  <c r="E1770" i="1"/>
  <c r="F1770" i="1" s="1"/>
  <c r="G1770" i="1" s="1"/>
  <c r="BG1769" i="1"/>
  <c r="BH1769" i="1" s="1"/>
  <c r="BI1769" i="1" s="1"/>
  <c r="BA1769" i="1"/>
  <c r="BB1769" i="1" s="1"/>
  <c r="BC1769" i="1" s="1"/>
  <c r="AU1769" i="1"/>
  <c r="AV1769" i="1" s="1"/>
  <c r="AW1769" i="1" s="1"/>
  <c r="AO1769" i="1"/>
  <c r="AP1769" i="1" s="1"/>
  <c r="AQ1769" i="1" s="1"/>
  <c r="AI1769" i="1"/>
  <c r="AJ1769" i="1" s="1"/>
  <c r="AK1769" i="1" s="1"/>
  <c r="AC1769" i="1"/>
  <c r="AD1769" i="1" s="1"/>
  <c r="AE1769" i="1" s="1"/>
  <c r="W1769" i="1"/>
  <c r="X1769" i="1" s="1"/>
  <c r="Y1769" i="1" s="1"/>
  <c r="Q1769" i="1"/>
  <c r="R1769" i="1" s="1"/>
  <c r="S1769" i="1" s="1"/>
  <c r="K1769" i="1"/>
  <c r="L1769" i="1" s="1"/>
  <c r="M1769" i="1" s="1"/>
  <c r="E1769" i="1"/>
  <c r="F1769" i="1" s="1"/>
  <c r="G1769" i="1" s="1"/>
  <c r="BG1768" i="1"/>
  <c r="BH1768" i="1" s="1"/>
  <c r="BI1768" i="1" s="1"/>
  <c r="BB1768" i="1"/>
  <c r="BC1768" i="1" s="1"/>
  <c r="BA1768" i="1"/>
  <c r="AU1768" i="1"/>
  <c r="AV1768" i="1" s="1"/>
  <c r="AW1768" i="1" s="1"/>
  <c r="AO1768" i="1"/>
  <c r="AP1768" i="1" s="1"/>
  <c r="AQ1768" i="1" s="1"/>
  <c r="AJ1768" i="1"/>
  <c r="AK1768" i="1" s="1"/>
  <c r="AI1768" i="1"/>
  <c r="AC1768" i="1"/>
  <c r="AD1768" i="1" s="1"/>
  <c r="AE1768" i="1" s="1"/>
  <c r="W1768" i="1"/>
  <c r="X1768" i="1" s="1"/>
  <c r="Y1768" i="1" s="1"/>
  <c r="Q1768" i="1"/>
  <c r="R1768" i="1" s="1"/>
  <c r="S1768" i="1" s="1"/>
  <c r="L1768" i="1"/>
  <c r="M1768" i="1" s="1"/>
  <c r="K1768" i="1"/>
  <c r="E1768" i="1"/>
  <c r="F1768" i="1" s="1"/>
  <c r="G1768" i="1" s="1"/>
  <c r="BG1767" i="1"/>
  <c r="BH1767" i="1" s="1"/>
  <c r="BI1767" i="1" s="1"/>
  <c r="BA1767" i="1"/>
  <c r="BB1767" i="1" s="1"/>
  <c r="BC1767" i="1" s="1"/>
  <c r="AU1767" i="1"/>
  <c r="AV1767" i="1" s="1"/>
  <c r="AW1767" i="1" s="1"/>
  <c r="AO1767" i="1"/>
  <c r="AP1767" i="1" s="1"/>
  <c r="AQ1767" i="1" s="1"/>
  <c r="AJ1767" i="1"/>
  <c r="AK1767" i="1" s="1"/>
  <c r="AI1767" i="1"/>
  <c r="AC1767" i="1"/>
  <c r="AD1767" i="1" s="1"/>
  <c r="AE1767" i="1" s="1"/>
  <c r="W1767" i="1"/>
  <c r="X1767" i="1" s="1"/>
  <c r="Y1767" i="1" s="1"/>
  <c r="Q1767" i="1"/>
  <c r="R1767" i="1" s="1"/>
  <c r="S1767" i="1" s="1"/>
  <c r="K1767" i="1"/>
  <c r="L1767" i="1" s="1"/>
  <c r="M1767" i="1" s="1"/>
  <c r="E1767" i="1"/>
  <c r="F1767" i="1" s="1"/>
  <c r="G1767" i="1" s="1"/>
  <c r="BH1766" i="1"/>
  <c r="BI1766" i="1" s="1"/>
  <c r="BG1766" i="1"/>
  <c r="BA1766" i="1"/>
  <c r="BB1766" i="1" s="1"/>
  <c r="BC1766" i="1" s="1"/>
  <c r="AU1766" i="1"/>
  <c r="AV1766" i="1" s="1"/>
  <c r="AW1766" i="1" s="1"/>
  <c r="AO1766" i="1"/>
  <c r="AP1766" i="1" s="1"/>
  <c r="AQ1766" i="1" s="1"/>
  <c r="AI1766" i="1"/>
  <c r="AJ1766" i="1" s="1"/>
  <c r="AK1766" i="1" s="1"/>
  <c r="AC1766" i="1"/>
  <c r="AD1766" i="1" s="1"/>
  <c r="AE1766" i="1" s="1"/>
  <c r="W1766" i="1"/>
  <c r="X1766" i="1" s="1"/>
  <c r="Y1766" i="1" s="1"/>
  <c r="Q1766" i="1"/>
  <c r="R1766" i="1" s="1"/>
  <c r="S1766" i="1" s="1"/>
  <c r="K1766" i="1"/>
  <c r="L1766" i="1" s="1"/>
  <c r="M1766" i="1" s="1"/>
  <c r="F1766" i="1"/>
  <c r="G1766" i="1" s="1"/>
  <c r="E1766" i="1"/>
  <c r="BG1765" i="1"/>
  <c r="BH1765" i="1" s="1"/>
  <c r="BI1765" i="1" s="1"/>
  <c r="BA1765" i="1"/>
  <c r="BB1765" i="1" s="1"/>
  <c r="BC1765" i="1" s="1"/>
  <c r="AU1765" i="1"/>
  <c r="AV1765" i="1" s="1"/>
  <c r="AW1765" i="1" s="1"/>
  <c r="AO1765" i="1"/>
  <c r="AP1765" i="1" s="1"/>
  <c r="AQ1765" i="1" s="1"/>
  <c r="AK1765" i="1"/>
  <c r="AI1765" i="1"/>
  <c r="AJ1765" i="1" s="1"/>
  <c r="AC1765" i="1"/>
  <c r="AD1765" i="1" s="1"/>
  <c r="AE1765" i="1" s="1"/>
  <c r="X1765" i="1"/>
  <c r="Y1765" i="1" s="1"/>
  <c r="W1765" i="1"/>
  <c r="Q1765" i="1"/>
  <c r="R1765" i="1" s="1"/>
  <c r="S1765" i="1" s="1"/>
  <c r="K1765" i="1"/>
  <c r="L1765" i="1" s="1"/>
  <c r="M1765" i="1" s="1"/>
  <c r="E1765" i="1"/>
  <c r="F1765" i="1" s="1"/>
  <c r="G1765" i="1" s="1"/>
  <c r="BG1764" i="1"/>
  <c r="BH1764" i="1" s="1"/>
  <c r="BI1764" i="1" s="1"/>
  <c r="BA1764" i="1"/>
  <c r="BB1764" i="1" s="1"/>
  <c r="BC1764" i="1" s="1"/>
  <c r="AU1764" i="1"/>
  <c r="AV1764" i="1" s="1"/>
  <c r="AW1764" i="1" s="1"/>
  <c r="AP1764" i="1"/>
  <c r="AQ1764" i="1" s="1"/>
  <c r="AO1764" i="1"/>
  <c r="AI1764" i="1"/>
  <c r="AJ1764" i="1" s="1"/>
  <c r="AK1764" i="1" s="1"/>
  <c r="AC1764" i="1"/>
  <c r="AD1764" i="1" s="1"/>
  <c r="AE1764" i="1" s="1"/>
  <c r="W1764" i="1"/>
  <c r="X1764" i="1" s="1"/>
  <c r="Y1764" i="1" s="1"/>
  <c r="Q1764" i="1"/>
  <c r="R1764" i="1" s="1"/>
  <c r="S1764" i="1" s="1"/>
  <c r="K1764" i="1"/>
  <c r="L1764" i="1" s="1"/>
  <c r="M1764" i="1" s="1"/>
  <c r="E1764" i="1"/>
  <c r="F1764" i="1" s="1"/>
  <c r="G1764" i="1" s="1"/>
  <c r="BG1763" i="1"/>
  <c r="BH1763" i="1" s="1"/>
  <c r="BI1763" i="1" s="1"/>
  <c r="BA1763" i="1"/>
  <c r="BB1763" i="1" s="1"/>
  <c r="BC1763" i="1" s="1"/>
  <c r="AV1763" i="1"/>
  <c r="AW1763" i="1" s="1"/>
  <c r="AU1763" i="1"/>
  <c r="AO1763" i="1"/>
  <c r="AP1763" i="1" s="1"/>
  <c r="AQ1763" i="1" s="1"/>
  <c r="AI1763" i="1"/>
  <c r="AJ1763" i="1" s="1"/>
  <c r="AK1763" i="1" s="1"/>
  <c r="AC1763" i="1"/>
  <c r="AD1763" i="1" s="1"/>
  <c r="AE1763" i="1" s="1"/>
  <c r="W1763" i="1"/>
  <c r="X1763" i="1" s="1"/>
  <c r="Y1763" i="1" s="1"/>
  <c r="R1763" i="1"/>
  <c r="S1763" i="1" s="1"/>
  <c r="Q1763" i="1"/>
  <c r="K1763" i="1"/>
  <c r="L1763" i="1" s="1"/>
  <c r="M1763" i="1" s="1"/>
  <c r="F1763" i="1"/>
  <c r="G1763" i="1" s="1"/>
  <c r="E1763" i="1"/>
  <c r="BG1762" i="1"/>
  <c r="BH1762" i="1" s="1"/>
  <c r="BI1762" i="1" s="1"/>
  <c r="BA1762" i="1"/>
  <c r="BB1762" i="1" s="1"/>
  <c r="BC1762" i="1" s="1"/>
  <c r="AU1762" i="1"/>
  <c r="AV1762" i="1" s="1"/>
  <c r="AW1762" i="1" s="1"/>
  <c r="AP1762" i="1"/>
  <c r="AQ1762" i="1" s="1"/>
  <c r="AO1762" i="1"/>
  <c r="AI1762" i="1"/>
  <c r="AJ1762" i="1" s="1"/>
  <c r="AK1762" i="1" s="1"/>
  <c r="AC1762" i="1"/>
  <c r="AD1762" i="1" s="1"/>
  <c r="AE1762" i="1" s="1"/>
  <c r="W1762" i="1"/>
  <c r="X1762" i="1" s="1"/>
  <c r="Y1762" i="1" s="1"/>
  <c r="Q1762" i="1"/>
  <c r="R1762" i="1" s="1"/>
  <c r="S1762" i="1" s="1"/>
  <c r="L1762" i="1"/>
  <c r="M1762" i="1" s="1"/>
  <c r="K1762" i="1"/>
  <c r="E1762" i="1"/>
  <c r="F1762" i="1" s="1"/>
  <c r="G1762" i="1" s="1"/>
  <c r="BG1761" i="1"/>
  <c r="BH1761" i="1" s="1"/>
  <c r="BI1761" i="1" s="1"/>
  <c r="BA1761" i="1"/>
  <c r="BB1761" i="1" s="1"/>
  <c r="BC1761" i="1" s="1"/>
  <c r="AU1761" i="1"/>
  <c r="AV1761" i="1" s="1"/>
  <c r="AW1761" i="1" s="1"/>
  <c r="AO1761" i="1"/>
  <c r="AP1761" i="1" s="1"/>
  <c r="AQ1761" i="1" s="1"/>
  <c r="AJ1761" i="1"/>
  <c r="AK1761" i="1" s="1"/>
  <c r="AI1761" i="1"/>
  <c r="AC1761" i="1"/>
  <c r="AD1761" i="1" s="1"/>
  <c r="AE1761" i="1" s="1"/>
  <c r="X1761" i="1"/>
  <c r="Y1761" i="1" s="1"/>
  <c r="W1761" i="1"/>
  <c r="Q1761" i="1"/>
  <c r="R1761" i="1" s="1"/>
  <c r="S1761" i="1" s="1"/>
  <c r="K1761" i="1"/>
  <c r="L1761" i="1" s="1"/>
  <c r="M1761" i="1" s="1"/>
  <c r="F1761" i="1"/>
  <c r="G1761" i="1" s="1"/>
  <c r="E1761" i="1"/>
  <c r="BG1760" i="1"/>
  <c r="BH1760" i="1" s="1"/>
  <c r="BI1760" i="1" s="1"/>
  <c r="BA1760" i="1"/>
  <c r="BB1760" i="1" s="1"/>
  <c r="BC1760" i="1" s="1"/>
  <c r="AU1760" i="1"/>
  <c r="AV1760" i="1" s="1"/>
  <c r="AW1760" i="1" s="1"/>
  <c r="AO1760" i="1"/>
  <c r="AP1760" i="1" s="1"/>
  <c r="AQ1760" i="1" s="1"/>
  <c r="AI1760" i="1"/>
  <c r="AJ1760" i="1" s="1"/>
  <c r="AK1760" i="1" s="1"/>
  <c r="AC1760" i="1"/>
  <c r="AD1760" i="1" s="1"/>
  <c r="AE1760" i="1" s="1"/>
  <c r="W1760" i="1"/>
  <c r="X1760" i="1" s="1"/>
  <c r="Y1760" i="1" s="1"/>
  <c r="Q1760" i="1"/>
  <c r="R1760" i="1" s="1"/>
  <c r="S1760" i="1" s="1"/>
  <c r="K1760" i="1"/>
  <c r="L1760" i="1" s="1"/>
  <c r="M1760" i="1" s="1"/>
  <c r="E1760" i="1"/>
  <c r="F1760" i="1" s="1"/>
  <c r="G1760" i="1" s="1"/>
  <c r="BG1759" i="1"/>
  <c r="BH1759" i="1" s="1"/>
  <c r="BI1759" i="1" s="1"/>
  <c r="BA1759" i="1"/>
  <c r="BB1759" i="1" s="1"/>
  <c r="BC1759" i="1" s="1"/>
  <c r="AU1759" i="1"/>
  <c r="AV1759" i="1" s="1"/>
  <c r="AW1759" i="1" s="1"/>
  <c r="AP1759" i="1"/>
  <c r="AQ1759" i="1" s="1"/>
  <c r="AO1759" i="1"/>
  <c r="AI1759" i="1"/>
  <c r="AJ1759" i="1" s="1"/>
  <c r="AK1759" i="1" s="1"/>
  <c r="AC1759" i="1"/>
  <c r="AD1759" i="1" s="1"/>
  <c r="AE1759" i="1" s="1"/>
  <c r="W1759" i="1"/>
  <c r="X1759" i="1" s="1"/>
  <c r="Y1759" i="1" s="1"/>
  <c r="Q1759" i="1"/>
  <c r="R1759" i="1" s="1"/>
  <c r="S1759" i="1" s="1"/>
  <c r="K1759" i="1"/>
  <c r="L1759" i="1" s="1"/>
  <c r="M1759" i="1" s="1"/>
  <c r="E1759" i="1"/>
  <c r="F1759" i="1" s="1"/>
  <c r="G1759" i="1" s="1"/>
  <c r="BH1758" i="1"/>
  <c r="BI1758" i="1" s="1"/>
  <c r="BG1758" i="1"/>
  <c r="BB1758" i="1"/>
  <c r="BC1758" i="1" s="1"/>
  <c r="BA1758" i="1"/>
  <c r="AU1758" i="1"/>
  <c r="AV1758" i="1" s="1"/>
  <c r="AW1758" i="1" s="1"/>
  <c r="AQ1758" i="1"/>
  <c r="AP1758" i="1"/>
  <c r="AO1758" i="1"/>
  <c r="AJ1758" i="1"/>
  <c r="AK1758" i="1" s="1"/>
  <c r="AI1758" i="1"/>
  <c r="AC1758" i="1"/>
  <c r="AD1758" i="1" s="1"/>
  <c r="AE1758" i="1" s="1"/>
  <c r="W1758" i="1"/>
  <c r="X1758" i="1" s="1"/>
  <c r="Y1758" i="1" s="1"/>
  <c r="Q1758" i="1"/>
  <c r="R1758" i="1" s="1"/>
  <c r="S1758" i="1" s="1"/>
  <c r="L1758" i="1"/>
  <c r="M1758" i="1" s="1"/>
  <c r="K1758" i="1"/>
  <c r="E1758" i="1"/>
  <c r="F1758" i="1" s="1"/>
  <c r="G1758" i="1" s="1"/>
  <c r="BG1757" i="1"/>
  <c r="BH1757" i="1" s="1"/>
  <c r="BI1757" i="1" s="1"/>
  <c r="BB1757" i="1"/>
  <c r="BC1757" i="1" s="1"/>
  <c r="BA1757" i="1"/>
  <c r="AU1757" i="1"/>
  <c r="AV1757" i="1" s="1"/>
  <c r="AW1757" i="1" s="1"/>
  <c r="AP1757" i="1"/>
  <c r="AQ1757" i="1" s="1"/>
  <c r="AO1757" i="1"/>
  <c r="AI1757" i="1"/>
  <c r="AJ1757" i="1" s="1"/>
  <c r="AK1757" i="1" s="1"/>
  <c r="AC1757" i="1"/>
  <c r="AD1757" i="1" s="1"/>
  <c r="AE1757" i="1" s="1"/>
  <c r="W1757" i="1"/>
  <c r="X1757" i="1" s="1"/>
  <c r="Y1757" i="1" s="1"/>
  <c r="Q1757" i="1"/>
  <c r="R1757" i="1" s="1"/>
  <c r="S1757" i="1" s="1"/>
  <c r="L1757" i="1"/>
  <c r="M1757" i="1" s="1"/>
  <c r="K1757" i="1"/>
  <c r="E1757" i="1"/>
  <c r="F1757" i="1" s="1"/>
  <c r="G1757" i="1" s="1"/>
  <c r="BG1756" i="1"/>
  <c r="BH1756" i="1" s="1"/>
  <c r="BI1756" i="1" s="1"/>
  <c r="BA1756" i="1"/>
  <c r="BB1756" i="1" s="1"/>
  <c r="BC1756" i="1" s="1"/>
  <c r="AV1756" i="1"/>
  <c r="AW1756" i="1" s="1"/>
  <c r="AU1756" i="1"/>
  <c r="AP1756" i="1"/>
  <c r="AQ1756" i="1" s="1"/>
  <c r="AO1756" i="1"/>
  <c r="AJ1756" i="1"/>
  <c r="AK1756" i="1" s="1"/>
  <c r="AI1756" i="1"/>
  <c r="AC1756" i="1"/>
  <c r="AD1756" i="1" s="1"/>
  <c r="AE1756" i="1" s="1"/>
  <c r="W1756" i="1"/>
  <c r="X1756" i="1" s="1"/>
  <c r="Y1756" i="1" s="1"/>
  <c r="Q1756" i="1"/>
  <c r="R1756" i="1" s="1"/>
  <c r="S1756" i="1" s="1"/>
  <c r="K1756" i="1"/>
  <c r="L1756" i="1" s="1"/>
  <c r="M1756" i="1" s="1"/>
  <c r="E1756" i="1"/>
  <c r="F1756" i="1" s="1"/>
  <c r="G1756" i="1" s="1"/>
  <c r="BG1755" i="1"/>
  <c r="BH1755" i="1" s="1"/>
  <c r="BI1755" i="1" s="1"/>
  <c r="BA1755" i="1"/>
  <c r="BB1755" i="1" s="1"/>
  <c r="BC1755" i="1" s="1"/>
  <c r="AV1755" i="1"/>
  <c r="AW1755" i="1" s="1"/>
  <c r="AU1755" i="1"/>
  <c r="AO1755" i="1"/>
  <c r="AP1755" i="1" s="1"/>
  <c r="AQ1755" i="1" s="1"/>
  <c r="AI1755" i="1"/>
  <c r="AJ1755" i="1" s="1"/>
  <c r="AK1755" i="1" s="1"/>
  <c r="AC1755" i="1"/>
  <c r="AD1755" i="1" s="1"/>
  <c r="AE1755" i="1" s="1"/>
  <c r="W1755" i="1"/>
  <c r="X1755" i="1" s="1"/>
  <c r="Y1755" i="1" s="1"/>
  <c r="Q1755" i="1"/>
  <c r="R1755" i="1" s="1"/>
  <c r="S1755" i="1" s="1"/>
  <c r="K1755" i="1"/>
  <c r="L1755" i="1" s="1"/>
  <c r="M1755" i="1" s="1"/>
  <c r="E1755" i="1"/>
  <c r="F1755" i="1" s="1"/>
  <c r="G1755" i="1" s="1"/>
  <c r="BG1754" i="1"/>
  <c r="BH1754" i="1" s="1"/>
  <c r="BI1754" i="1" s="1"/>
  <c r="BA1754" i="1"/>
  <c r="BB1754" i="1" s="1"/>
  <c r="BC1754" i="1" s="1"/>
  <c r="AU1754" i="1"/>
  <c r="AV1754" i="1" s="1"/>
  <c r="AW1754" i="1" s="1"/>
  <c r="AO1754" i="1"/>
  <c r="AP1754" i="1" s="1"/>
  <c r="AQ1754" i="1" s="1"/>
  <c r="AI1754" i="1"/>
  <c r="AJ1754" i="1" s="1"/>
  <c r="AK1754" i="1" s="1"/>
  <c r="AC1754" i="1"/>
  <c r="AD1754" i="1" s="1"/>
  <c r="AE1754" i="1" s="1"/>
  <c r="W1754" i="1"/>
  <c r="X1754" i="1" s="1"/>
  <c r="Y1754" i="1" s="1"/>
  <c r="Q1754" i="1"/>
  <c r="R1754" i="1" s="1"/>
  <c r="S1754" i="1" s="1"/>
  <c r="K1754" i="1"/>
  <c r="L1754" i="1" s="1"/>
  <c r="M1754" i="1" s="1"/>
  <c r="E1754" i="1"/>
  <c r="F1754" i="1" s="1"/>
  <c r="G1754" i="1" s="1"/>
  <c r="BG1753" i="1"/>
  <c r="BH1753" i="1" s="1"/>
  <c r="BI1753" i="1" s="1"/>
  <c r="BA1753" i="1"/>
  <c r="BB1753" i="1" s="1"/>
  <c r="BC1753" i="1" s="1"/>
  <c r="AU1753" i="1"/>
  <c r="AV1753" i="1" s="1"/>
  <c r="AW1753" i="1" s="1"/>
  <c r="AO1753" i="1"/>
  <c r="AP1753" i="1" s="1"/>
  <c r="AQ1753" i="1" s="1"/>
  <c r="AI1753" i="1"/>
  <c r="AJ1753" i="1" s="1"/>
  <c r="AK1753" i="1" s="1"/>
  <c r="AC1753" i="1"/>
  <c r="AD1753" i="1" s="1"/>
  <c r="AE1753" i="1" s="1"/>
  <c r="W1753" i="1"/>
  <c r="X1753" i="1" s="1"/>
  <c r="Y1753" i="1" s="1"/>
  <c r="R1753" i="1"/>
  <c r="S1753" i="1" s="1"/>
  <c r="Q1753" i="1"/>
  <c r="K1753" i="1"/>
  <c r="L1753" i="1" s="1"/>
  <c r="M1753" i="1" s="1"/>
  <c r="E1753" i="1"/>
  <c r="F1753" i="1" s="1"/>
  <c r="G1753" i="1" s="1"/>
  <c r="BG1752" i="1"/>
  <c r="BH1752" i="1" s="1"/>
  <c r="BI1752" i="1" s="1"/>
  <c r="BA1752" i="1"/>
  <c r="BB1752" i="1" s="1"/>
  <c r="BC1752" i="1" s="1"/>
  <c r="AU1752" i="1"/>
  <c r="AV1752" i="1" s="1"/>
  <c r="AW1752" i="1" s="1"/>
  <c r="AO1752" i="1"/>
  <c r="AP1752" i="1" s="1"/>
  <c r="AQ1752" i="1" s="1"/>
  <c r="AI1752" i="1"/>
  <c r="AJ1752" i="1" s="1"/>
  <c r="AK1752" i="1" s="1"/>
  <c r="AC1752" i="1"/>
  <c r="AD1752" i="1" s="1"/>
  <c r="AE1752" i="1" s="1"/>
  <c r="W1752" i="1"/>
  <c r="X1752" i="1" s="1"/>
  <c r="Y1752" i="1" s="1"/>
  <c r="Q1752" i="1"/>
  <c r="R1752" i="1" s="1"/>
  <c r="S1752" i="1" s="1"/>
  <c r="K1752" i="1"/>
  <c r="L1752" i="1" s="1"/>
  <c r="M1752" i="1" s="1"/>
  <c r="E1752" i="1"/>
  <c r="F1752" i="1" s="1"/>
  <c r="G1752" i="1" s="1"/>
  <c r="BG1751" i="1"/>
  <c r="BH1751" i="1" s="1"/>
  <c r="BI1751" i="1" s="1"/>
  <c r="BA1751" i="1"/>
  <c r="BB1751" i="1" s="1"/>
  <c r="BC1751" i="1" s="1"/>
  <c r="AU1751" i="1"/>
  <c r="AV1751" i="1" s="1"/>
  <c r="AW1751" i="1" s="1"/>
  <c r="AO1751" i="1"/>
  <c r="AP1751" i="1" s="1"/>
  <c r="AQ1751" i="1" s="1"/>
  <c r="AI1751" i="1"/>
  <c r="AJ1751" i="1" s="1"/>
  <c r="AK1751" i="1" s="1"/>
  <c r="AC1751" i="1"/>
  <c r="AD1751" i="1" s="1"/>
  <c r="AE1751" i="1" s="1"/>
  <c r="W1751" i="1"/>
  <c r="X1751" i="1" s="1"/>
  <c r="Y1751" i="1" s="1"/>
  <c r="Q1751" i="1"/>
  <c r="R1751" i="1" s="1"/>
  <c r="S1751" i="1" s="1"/>
  <c r="K1751" i="1"/>
  <c r="L1751" i="1" s="1"/>
  <c r="M1751" i="1" s="1"/>
  <c r="E1751" i="1"/>
  <c r="F1751" i="1" s="1"/>
  <c r="G1751" i="1" s="1"/>
  <c r="BG1750" i="1"/>
  <c r="BH1750" i="1" s="1"/>
  <c r="BI1750" i="1" s="1"/>
  <c r="BA1750" i="1"/>
  <c r="BB1750" i="1" s="1"/>
  <c r="BC1750" i="1" s="1"/>
  <c r="AU1750" i="1"/>
  <c r="AV1750" i="1" s="1"/>
  <c r="AW1750" i="1" s="1"/>
  <c r="AP1750" i="1"/>
  <c r="AQ1750" i="1" s="1"/>
  <c r="AO1750" i="1"/>
  <c r="AI1750" i="1"/>
  <c r="AJ1750" i="1" s="1"/>
  <c r="AK1750" i="1" s="1"/>
  <c r="AE1750" i="1"/>
  <c r="AC1750" i="1"/>
  <c r="AD1750" i="1" s="1"/>
  <c r="W1750" i="1"/>
  <c r="X1750" i="1" s="1"/>
  <c r="Y1750" i="1" s="1"/>
  <c r="Q1750" i="1"/>
  <c r="R1750" i="1" s="1"/>
  <c r="S1750" i="1" s="1"/>
  <c r="K1750" i="1"/>
  <c r="L1750" i="1" s="1"/>
  <c r="M1750" i="1" s="1"/>
  <c r="E1750" i="1"/>
  <c r="F1750" i="1" s="1"/>
  <c r="G1750" i="1" s="1"/>
  <c r="BG1749" i="1"/>
  <c r="BH1749" i="1" s="1"/>
  <c r="BI1749" i="1" s="1"/>
  <c r="BB1749" i="1"/>
  <c r="BC1749" i="1" s="1"/>
  <c r="BA1749" i="1"/>
  <c r="AU1749" i="1"/>
  <c r="AV1749" i="1" s="1"/>
  <c r="AW1749" i="1" s="1"/>
  <c r="AO1749" i="1"/>
  <c r="AP1749" i="1" s="1"/>
  <c r="AQ1749" i="1" s="1"/>
  <c r="AJ1749" i="1"/>
  <c r="AK1749" i="1" s="1"/>
  <c r="AI1749" i="1"/>
  <c r="AC1749" i="1"/>
  <c r="AD1749" i="1" s="1"/>
  <c r="AE1749" i="1" s="1"/>
  <c r="W1749" i="1"/>
  <c r="X1749" i="1" s="1"/>
  <c r="Y1749" i="1" s="1"/>
  <c r="R1749" i="1"/>
  <c r="S1749" i="1" s="1"/>
  <c r="Q1749" i="1"/>
  <c r="K1749" i="1"/>
  <c r="L1749" i="1" s="1"/>
  <c r="M1749" i="1" s="1"/>
  <c r="E1749" i="1"/>
  <c r="F1749" i="1" s="1"/>
  <c r="G1749" i="1" s="1"/>
  <c r="BG1748" i="1"/>
  <c r="BH1748" i="1" s="1"/>
  <c r="BI1748" i="1" s="1"/>
  <c r="BB1748" i="1"/>
  <c r="BC1748" i="1" s="1"/>
  <c r="BA1748" i="1"/>
  <c r="AU1748" i="1"/>
  <c r="AV1748" i="1" s="1"/>
  <c r="AW1748" i="1" s="1"/>
  <c r="AO1748" i="1"/>
  <c r="AP1748" i="1" s="1"/>
  <c r="AQ1748" i="1" s="1"/>
  <c r="AI1748" i="1"/>
  <c r="AJ1748" i="1" s="1"/>
  <c r="AK1748" i="1" s="1"/>
  <c r="AD1748" i="1"/>
  <c r="AE1748" i="1" s="1"/>
  <c r="AC1748" i="1"/>
  <c r="W1748" i="1"/>
  <c r="X1748" i="1" s="1"/>
  <c r="Y1748" i="1" s="1"/>
  <c r="Q1748" i="1"/>
  <c r="R1748" i="1" s="1"/>
  <c r="S1748" i="1" s="1"/>
  <c r="K1748" i="1"/>
  <c r="L1748" i="1" s="1"/>
  <c r="M1748" i="1" s="1"/>
  <c r="F1748" i="1"/>
  <c r="G1748" i="1" s="1"/>
  <c r="E1748" i="1"/>
  <c r="BG1747" i="1"/>
  <c r="BH1747" i="1" s="1"/>
  <c r="BI1747" i="1" s="1"/>
  <c r="BA1747" i="1"/>
  <c r="BB1747" i="1" s="1"/>
  <c r="BC1747" i="1" s="1"/>
  <c r="AW1747" i="1"/>
  <c r="AU1747" i="1"/>
  <c r="AV1747" i="1" s="1"/>
  <c r="AP1747" i="1"/>
  <c r="AQ1747" i="1" s="1"/>
  <c r="AO1747" i="1"/>
  <c r="AI1747" i="1"/>
  <c r="AJ1747" i="1" s="1"/>
  <c r="AK1747" i="1" s="1"/>
  <c r="AC1747" i="1"/>
  <c r="AD1747" i="1" s="1"/>
  <c r="AE1747" i="1" s="1"/>
  <c r="W1747" i="1"/>
  <c r="X1747" i="1" s="1"/>
  <c r="Y1747" i="1" s="1"/>
  <c r="Q1747" i="1"/>
  <c r="R1747" i="1" s="1"/>
  <c r="S1747" i="1" s="1"/>
  <c r="K1747" i="1"/>
  <c r="L1747" i="1" s="1"/>
  <c r="M1747" i="1" s="1"/>
  <c r="E1747" i="1"/>
  <c r="F1747" i="1" s="1"/>
  <c r="G1747" i="1" s="1"/>
  <c r="BG1746" i="1"/>
  <c r="BH1746" i="1" s="1"/>
  <c r="BI1746" i="1" s="1"/>
  <c r="BA1746" i="1"/>
  <c r="BB1746" i="1" s="1"/>
  <c r="BC1746" i="1" s="1"/>
  <c r="AV1746" i="1"/>
  <c r="AW1746" i="1" s="1"/>
  <c r="AU1746" i="1"/>
  <c r="AO1746" i="1"/>
  <c r="AP1746" i="1" s="1"/>
  <c r="AQ1746" i="1" s="1"/>
  <c r="AI1746" i="1"/>
  <c r="AJ1746" i="1" s="1"/>
  <c r="AK1746" i="1" s="1"/>
  <c r="AC1746" i="1"/>
  <c r="AD1746" i="1" s="1"/>
  <c r="AE1746" i="1" s="1"/>
  <c r="W1746" i="1"/>
  <c r="X1746" i="1" s="1"/>
  <c r="Y1746" i="1" s="1"/>
  <c r="Q1746" i="1"/>
  <c r="R1746" i="1" s="1"/>
  <c r="S1746" i="1" s="1"/>
  <c r="K1746" i="1"/>
  <c r="L1746" i="1" s="1"/>
  <c r="M1746" i="1" s="1"/>
  <c r="E1746" i="1"/>
  <c r="F1746" i="1" s="1"/>
  <c r="G1746" i="1" s="1"/>
  <c r="BG1745" i="1"/>
  <c r="BH1745" i="1" s="1"/>
  <c r="BI1745" i="1" s="1"/>
  <c r="BA1745" i="1"/>
  <c r="BB1745" i="1" s="1"/>
  <c r="BC1745" i="1" s="1"/>
  <c r="AU1745" i="1"/>
  <c r="AV1745" i="1" s="1"/>
  <c r="AW1745" i="1" s="1"/>
  <c r="AO1745" i="1"/>
  <c r="AP1745" i="1" s="1"/>
  <c r="AQ1745" i="1" s="1"/>
  <c r="AI1745" i="1"/>
  <c r="AJ1745" i="1" s="1"/>
  <c r="AK1745" i="1" s="1"/>
  <c r="AC1745" i="1"/>
  <c r="AD1745" i="1" s="1"/>
  <c r="AE1745" i="1" s="1"/>
  <c r="W1745" i="1"/>
  <c r="X1745" i="1" s="1"/>
  <c r="Y1745" i="1" s="1"/>
  <c r="R1745" i="1"/>
  <c r="S1745" i="1" s="1"/>
  <c r="Q1745" i="1"/>
  <c r="K1745" i="1"/>
  <c r="L1745" i="1" s="1"/>
  <c r="M1745" i="1" s="1"/>
  <c r="E1745" i="1"/>
  <c r="F1745" i="1" s="1"/>
  <c r="G1745" i="1" s="1"/>
  <c r="BH1744" i="1"/>
  <c r="BI1744" i="1" s="1"/>
  <c r="BG1744" i="1"/>
  <c r="BA1744" i="1"/>
  <c r="BB1744" i="1" s="1"/>
  <c r="BC1744" i="1" s="1"/>
  <c r="AU1744" i="1"/>
  <c r="AV1744" i="1" s="1"/>
  <c r="AW1744" i="1" s="1"/>
  <c r="AO1744" i="1"/>
  <c r="AP1744" i="1" s="1"/>
  <c r="AQ1744" i="1" s="1"/>
  <c r="AI1744" i="1"/>
  <c r="AJ1744" i="1" s="1"/>
  <c r="AK1744" i="1" s="1"/>
  <c r="AD1744" i="1"/>
  <c r="AE1744" i="1" s="1"/>
  <c r="AC1744" i="1"/>
  <c r="W1744" i="1"/>
  <c r="X1744" i="1" s="1"/>
  <c r="Y1744" i="1" s="1"/>
  <c r="Q1744" i="1"/>
  <c r="R1744" i="1" s="1"/>
  <c r="S1744" i="1" s="1"/>
  <c r="K1744" i="1"/>
  <c r="L1744" i="1" s="1"/>
  <c r="M1744" i="1" s="1"/>
  <c r="E1744" i="1"/>
  <c r="F1744" i="1" s="1"/>
  <c r="G1744" i="1" s="1"/>
  <c r="BG1743" i="1"/>
  <c r="BH1743" i="1" s="1"/>
  <c r="BI1743" i="1" s="1"/>
  <c r="BA1743" i="1"/>
  <c r="BB1743" i="1" s="1"/>
  <c r="BC1743" i="1" s="1"/>
  <c r="AU1743" i="1"/>
  <c r="AV1743" i="1" s="1"/>
  <c r="AW1743" i="1" s="1"/>
  <c r="AO1743" i="1"/>
  <c r="AP1743" i="1" s="1"/>
  <c r="AQ1743" i="1" s="1"/>
  <c r="AI1743" i="1"/>
  <c r="AJ1743" i="1" s="1"/>
  <c r="AK1743" i="1" s="1"/>
  <c r="AD1743" i="1"/>
  <c r="AE1743" i="1" s="1"/>
  <c r="AC1743" i="1"/>
  <c r="W1743" i="1"/>
  <c r="X1743" i="1" s="1"/>
  <c r="Y1743" i="1" s="1"/>
  <c r="Q1743" i="1"/>
  <c r="R1743" i="1" s="1"/>
  <c r="S1743" i="1" s="1"/>
  <c r="K1743" i="1"/>
  <c r="L1743" i="1" s="1"/>
  <c r="M1743" i="1" s="1"/>
  <c r="E1743" i="1"/>
  <c r="F1743" i="1" s="1"/>
  <c r="G1743" i="1" s="1"/>
  <c r="BI1742" i="1"/>
  <c r="BG1742" i="1"/>
  <c r="BH1742" i="1" s="1"/>
  <c r="BB1742" i="1"/>
  <c r="BC1742" i="1" s="1"/>
  <c r="BA1742" i="1"/>
  <c r="AU1742" i="1"/>
  <c r="AV1742" i="1" s="1"/>
  <c r="AW1742" i="1" s="1"/>
  <c r="AO1742" i="1"/>
  <c r="AP1742" i="1" s="1"/>
  <c r="AQ1742" i="1" s="1"/>
  <c r="AI1742" i="1"/>
  <c r="AJ1742" i="1" s="1"/>
  <c r="AK1742" i="1" s="1"/>
  <c r="AC1742" i="1"/>
  <c r="AD1742" i="1" s="1"/>
  <c r="AE1742" i="1" s="1"/>
  <c r="W1742" i="1"/>
  <c r="X1742" i="1" s="1"/>
  <c r="Y1742" i="1" s="1"/>
  <c r="Q1742" i="1"/>
  <c r="R1742" i="1" s="1"/>
  <c r="S1742" i="1" s="1"/>
  <c r="K1742" i="1"/>
  <c r="L1742" i="1" s="1"/>
  <c r="M1742" i="1" s="1"/>
  <c r="E1742" i="1"/>
  <c r="F1742" i="1" s="1"/>
  <c r="G1742" i="1" s="1"/>
  <c r="BG1741" i="1"/>
  <c r="BH1741" i="1" s="1"/>
  <c r="BI1741" i="1" s="1"/>
  <c r="BA1741" i="1"/>
  <c r="BB1741" i="1" s="1"/>
  <c r="BC1741" i="1" s="1"/>
  <c r="AU1741" i="1"/>
  <c r="AV1741" i="1" s="1"/>
  <c r="AW1741" i="1" s="1"/>
  <c r="AO1741" i="1"/>
  <c r="AP1741" i="1" s="1"/>
  <c r="AQ1741" i="1" s="1"/>
  <c r="AI1741" i="1"/>
  <c r="AJ1741" i="1" s="1"/>
  <c r="AK1741" i="1" s="1"/>
  <c r="AC1741" i="1"/>
  <c r="AD1741" i="1" s="1"/>
  <c r="AE1741" i="1" s="1"/>
  <c r="W1741" i="1"/>
  <c r="X1741" i="1" s="1"/>
  <c r="Y1741" i="1" s="1"/>
  <c r="Q1741" i="1"/>
  <c r="R1741" i="1" s="1"/>
  <c r="S1741" i="1" s="1"/>
  <c r="K1741" i="1"/>
  <c r="L1741" i="1" s="1"/>
  <c r="M1741" i="1" s="1"/>
  <c r="E1741" i="1"/>
  <c r="F1741" i="1" s="1"/>
  <c r="G1741" i="1" s="1"/>
  <c r="BG1740" i="1"/>
  <c r="BH1740" i="1" s="1"/>
  <c r="BI1740" i="1" s="1"/>
  <c r="BB1740" i="1"/>
  <c r="BC1740" i="1" s="1"/>
  <c r="BA1740" i="1"/>
  <c r="AU1740" i="1"/>
  <c r="AV1740" i="1" s="1"/>
  <c r="AW1740" i="1" s="1"/>
  <c r="AO1740" i="1"/>
  <c r="AP1740" i="1" s="1"/>
  <c r="AQ1740" i="1" s="1"/>
  <c r="AI1740" i="1"/>
  <c r="AJ1740" i="1" s="1"/>
  <c r="AK1740" i="1" s="1"/>
  <c r="AC1740" i="1"/>
  <c r="AD1740" i="1" s="1"/>
  <c r="AE1740" i="1" s="1"/>
  <c r="W1740" i="1"/>
  <c r="X1740" i="1" s="1"/>
  <c r="Y1740" i="1" s="1"/>
  <c r="Q1740" i="1"/>
  <c r="R1740" i="1" s="1"/>
  <c r="S1740" i="1" s="1"/>
  <c r="L1740" i="1"/>
  <c r="M1740" i="1" s="1"/>
  <c r="K1740" i="1"/>
  <c r="E1740" i="1"/>
  <c r="F1740" i="1" s="1"/>
  <c r="G1740" i="1" s="1"/>
  <c r="BH1739" i="1"/>
  <c r="BI1739" i="1" s="1"/>
  <c r="BG1739" i="1"/>
  <c r="BA1739" i="1"/>
  <c r="BB1739" i="1" s="1"/>
  <c r="BC1739" i="1" s="1"/>
  <c r="AU1739" i="1"/>
  <c r="AV1739" i="1" s="1"/>
  <c r="AW1739" i="1" s="1"/>
  <c r="AO1739" i="1"/>
  <c r="AP1739" i="1" s="1"/>
  <c r="AQ1739" i="1" s="1"/>
  <c r="AI1739" i="1"/>
  <c r="AJ1739" i="1" s="1"/>
  <c r="AK1739" i="1" s="1"/>
  <c r="AC1739" i="1"/>
  <c r="AD1739" i="1" s="1"/>
  <c r="AE1739" i="1" s="1"/>
  <c r="W1739" i="1"/>
  <c r="X1739" i="1" s="1"/>
  <c r="Y1739" i="1" s="1"/>
  <c r="R1739" i="1"/>
  <c r="S1739" i="1" s="1"/>
  <c r="Q1739" i="1"/>
  <c r="K1739" i="1"/>
  <c r="L1739" i="1" s="1"/>
  <c r="M1739" i="1" s="1"/>
  <c r="E1739" i="1"/>
  <c r="F1739" i="1" s="1"/>
  <c r="G1739" i="1" s="1"/>
  <c r="BG1738" i="1"/>
  <c r="BH1738" i="1" s="1"/>
  <c r="BI1738" i="1" s="1"/>
  <c r="BB1738" i="1"/>
  <c r="BC1738" i="1" s="1"/>
  <c r="BA1738" i="1"/>
  <c r="AU1738" i="1"/>
  <c r="AV1738" i="1" s="1"/>
  <c r="AW1738" i="1" s="1"/>
  <c r="AP1738" i="1"/>
  <c r="AQ1738" i="1" s="1"/>
  <c r="AO1738" i="1"/>
  <c r="AI1738" i="1"/>
  <c r="AJ1738" i="1" s="1"/>
  <c r="AK1738" i="1" s="1"/>
  <c r="AD1738" i="1"/>
  <c r="AE1738" i="1" s="1"/>
  <c r="AC1738" i="1"/>
  <c r="X1738" i="1"/>
  <c r="Y1738" i="1" s="1"/>
  <c r="W1738" i="1"/>
  <c r="Q1738" i="1"/>
  <c r="R1738" i="1" s="1"/>
  <c r="S1738" i="1" s="1"/>
  <c r="K1738" i="1"/>
  <c r="L1738" i="1" s="1"/>
  <c r="M1738" i="1" s="1"/>
  <c r="E1738" i="1"/>
  <c r="F1738" i="1" s="1"/>
  <c r="G1738" i="1" s="1"/>
  <c r="BG1737" i="1"/>
  <c r="BH1737" i="1" s="1"/>
  <c r="BI1737" i="1" s="1"/>
  <c r="BA1737" i="1"/>
  <c r="BB1737" i="1" s="1"/>
  <c r="BC1737" i="1" s="1"/>
  <c r="AU1737" i="1"/>
  <c r="AV1737" i="1" s="1"/>
  <c r="AW1737" i="1" s="1"/>
  <c r="AP1737" i="1"/>
  <c r="AQ1737" i="1" s="1"/>
  <c r="AO1737" i="1"/>
  <c r="AI1737" i="1"/>
  <c r="AJ1737" i="1" s="1"/>
  <c r="AK1737" i="1" s="1"/>
  <c r="AC1737" i="1"/>
  <c r="AD1737" i="1" s="1"/>
  <c r="AE1737" i="1" s="1"/>
  <c r="W1737" i="1"/>
  <c r="X1737" i="1" s="1"/>
  <c r="Y1737" i="1" s="1"/>
  <c r="Q1737" i="1"/>
  <c r="R1737" i="1" s="1"/>
  <c r="S1737" i="1" s="1"/>
  <c r="K1737" i="1"/>
  <c r="L1737" i="1" s="1"/>
  <c r="M1737" i="1" s="1"/>
  <c r="F1737" i="1"/>
  <c r="G1737" i="1" s="1"/>
  <c r="E1737" i="1"/>
  <c r="BG1736" i="1"/>
  <c r="BH1736" i="1" s="1"/>
  <c r="BI1736" i="1" s="1"/>
  <c r="BA1736" i="1"/>
  <c r="BB1736" i="1" s="1"/>
  <c r="BC1736" i="1" s="1"/>
  <c r="AV1736" i="1"/>
  <c r="AW1736" i="1" s="1"/>
  <c r="AU1736" i="1"/>
  <c r="AO1736" i="1"/>
  <c r="AP1736" i="1" s="1"/>
  <c r="AQ1736" i="1" s="1"/>
  <c r="AK1736" i="1"/>
  <c r="AI1736" i="1"/>
  <c r="AJ1736" i="1" s="1"/>
  <c r="AD1736" i="1"/>
  <c r="AE1736" i="1" s="1"/>
  <c r="AC1736" i="1"/>
  <c r="W1736" i="1"/>
  <c r="X1736" i="1" s="1"/>
  <c r="Y1736" i="1" s="1"/>
  <c r="Q1736" i="1"/>
  <c r="R1736" i="1" s="1"/>
  <c r="S1736" i="1" s="1"/>
  <c r="K1736" i="1"/>
  <c r="L1736" i="1" s="1"/>
  <c r="M1736" i="1" s="1"/>
  <c r="E1736" i="1"/>
  <c r="F1736" i="1" s="1"/>
  <c r="G1736" i="1" s="1"/>
  <c r="BG1735" i="1"/>
  <c r="BH1735" i="1" s="1"/>
  <c r="BI1735" i="1" s="1"/>
  <c r="BA1735" i="1"/>
  <c r="BB1735" i="1" s="1"/>
  <c r="BC1735" i="1" s="1"/>
  <c r="AU1735" i="1"/>
  <c r="AV1735" i="1" s="1"/>
  <c r="AW1735" i="1" s="1"/>
  <c r="AO1735" i="1"/>
  <c r="AP1735" i="1" s="1"/>
  <c r="AQ1735" i="1" s="1"/>
  <c r="AJ1735" i="1"/>
  <c r="AK1735" i="1" s="1"/>
  <c r="AI1735" i="1"/>
  <c r="AD1735" i="1"/>
  <c r="AE1735" i="1" s="1"/>
  <c r="AC1735" i="1"/>
  <c r="W1735" i="1"/>
  <c r="X1735" i="1" s="1"/>
  <c r="Y1735" i="1" s="1"/>
  <c r="R1735" i="1"/>
  <c r="S1735" i="1" s="1"/>
  <c r="Q1735" i="1"/>
  <c r="K1735" i="1"/>
  <c r="L1735" i="1" s="1"/>
  <c r="M1735" i="1" s="1"/>
  <c r="E1735" i="1"/>
  <c r="F1735" i="1" s="1"/>
  <c r="G1735" i="1" s="1"/>
  <c r="BG1734" i="1"/>
  <c r="BH1734" i="1" s="1"/>
  <c r="BI1734" i="1" s="1"/>
  <c r="BA1734" i="1"/>
  <c r="BB1734" i="1" s="1"/>
  <c r="BC1734" i="1" s="1"/>
  <c r="AU1734" i="1"/>
  <c r="AV1734" i="1" s="1"/>
  <c r="AW1734" i="1" s="1"/>
  <c r="AO1734" i="1"/>
  <c r="AP1734" i="1" s="1"/>
  <c r="AQ1734" i="1" s="1"/>
  <c r="AI1734" i="1"/>
  <c r="AJ1734" i="1" s="1"/>
  <c r="AK1734" i="1" s="1"/>
  <c r="AD1734" i="1"/>
  <c r="AE1734" i="1" s="1"/>
  <c r="AC1734" i="1"/>
  <c r="W1734" i="1"/>
  <c r="X1734" i="1" s="1"/>
  <c r="Y1734" i="1" s="1"/>
  <c r="Q1734" i="1"/>
  <c r="R1734" i="1" s="1"/>
  <c r="S1734" i="1" s="1"/>
  <c r="K1734" i="1"/>
  <c r="L1734" i="1" s="1"/>
  <c r="M1734" i="1" s="1"/>
  <c r="E1734" i="1"/>
  <c r="F1734" i="1" s="1"/>
  <c r="G1734" i="1" s="1"/>
  <c r="BG1733" i="1"/>
  <c r="BH1733" i="1" s="1"/>
  <c r="BI1733" i="1" s="1"/>
  <c r="BA1733" i="1"/>
  <c r="BB1733" i="1" s="1"/>
  <c r="BC1733" i="1" s="1"/>
  <c r="AU1733" i="1"/>
  <c r="AV1733" i="1" s="1"/>
  <c r="AW1733" i="1" s="1"/>
  <c r="AO1733" i="1"/>
  <c r="AP1733" i="1" s="1"/>
  <c r="AQ1733" i="1" s="1"/>
  <c r="AI1733" i="1"/>
  <c r="AJ1733" i="1" s="1"/>
  <c r="AK1733" i="1" s="1"/>
  <c r="AC1733" i="1"/>
  <c r="AD1733" i="1" s="1"/>
  <c r="AE1733" i="1" s="1"/>
  <c r="W1733" i="1"/>
  <c r="X1733" i="1" s="1"/>
  <c r="Y1733" i="1" s="1"/>
  <c r="Q1733" i="1"/>
  <c r="R1733" i="1" s="1"/>
  <c r="S1733" i="1" s="1"/>
  <c r="K1733" i="1"/>
  <c r="L1733" i="1" s="1"/>
  <c r="M1733" i="1" s="1"/>
  <c r="E1733" i="1"/>
  <c r="F1733" i="1" s="1"/>
  <c r="G1733" i="1" s="1"/>
  <c r="BG1732" i="1"/>
  <c r="BH1732" i="1" s="1"/>
  <c r="BI1732" i="1" s="1"/>
  <c r="BB1732" i="1"/>
  <c r="BC1732" i="1" s="1"/>
  <c r="BA1732" i="1"/>
  <c r="AU1732" i="1"/>
  <c r="AV1732" i="1" s="1"/>
  <c r="AW1732" i="1" s="1"/>
  <c r="AO1732" i="1"/>
  <c r="AP1732" i="1" s="1"/>
  <c r="AQ1732" i="1" s="1"/>
  <c r="AI1732" i="1"/>
  <c r="AJ1732" i="1" s="1"/>
  <c r="AK1732" i="1" s="1"/>
  <c r="AC1732" i="1"/>
  <c r="AD1732" i="1" s="1"/>
  <c r="AE1732" i="1" s="1"/>
  <c r="W1732" i="1"/>
  <c r="X1732" i="1" s="1"/>
  <c r="Y1732" i="1" s="1"/>
  <c r="Q1732" i="1"/>
  <c r="R1732" i="1" s="1"/>
  <c r="S1732" i="1" s="1"/>
  <c r="K1732" i="1"/>
  <c r="L1732" i="1" s="1"/>
  <c r="M1732" i="1" s="1"/>
  <c r="E1732" i="1"/>
  <c r="F1732" i="1" s="1"/>
  <c r="G1732" i="1" s="1"/>
  <c r="BH1731" i="1"/>
  <c r="BI1731" i="1" s="1"/>
  <c r="BG1731" i="1"/>
  <c r="BA1731" i="1"/>
  <c r="BB1731" i="1" s="1"/>
  <c r="BC1731" i="1" s="1"/>
  <c r="AU1731" i="1"/>
  <c r="AV1731" i="1" s="1"/>
  <c r="AW1731" i="1" s="1"/>
  <c r="AP1731" i="1"/>
  <c r="AQ1731" i="1" s="1"/>
  <c r="AO1731" i="1"/>
  <c r="AI1731" i="1"/>
  <c r="AJ1731" i="1" s="1"/>
  <c r="AK1731" i="1" s="1"/>
  <c r="AC1731" i="1"/>
  <c r="AD1731" i="1" s="1"/>
  <c r="AE1731" i="1" s="1"/>
  <c r="W1731" i="1"/>
  <c r="X1731" i="1" s="1"/>
  <c r="Y1731" i="1" s="1"/>
  <c r="R1731" i="1"/>
  <c r="S1731" i="1" s="1"/>
  <c r="Q1731" i="1"/>
  <c r="K1731" i="1"/>
  <c r="L1731" i="1" s="1"/>
  <c r="M1731" i="1" s="1"/>
  <c r="E1731" i="1"/>
  <c r="F1731" i="1" s="1"/>
  <c r="G1731" i="1" s="1"/>
  <c r="BG1730" i="1"/>
  <c r="BH1730" i="1" s="1"/>
  <c r="BI1730" i="1" s="1"/>
  <c r="BA1730" i="1"/>
  <c r="BB1730" i="1" s="1"/>
  <c r="BC1730" i="1" s="1"/>
  <c r="AU1730" i="1"/>
  <c r="AV1730" i="1" s="1"/>
  <c r="AW1730" i="1" s="1"/>
  <c r="AO1730" i="1"/>
  <c r="AP1730" i="1" s="1"/>
  <c r="AQ1730" i="1" s="1"/>
  <c r="AI1730" i="1"/>
  <c r="AJ1730" i="1" s="1"/>
  <c r="AK1730" i="1" s="1"/>
  <c r="AD1730" i="1"/>
  <c r="AE1730" i="1" s="1"/>
  <c r="AC1730" i="1"/>
  <c r="X1730" i="1"/>
  <c r="Y1730" i="1" s="1"/>
  <c r="W1730" i="1"/>
  <c r="Q1730" i="1"/>
  <c r="R1730" i="1" s="1"/>
  <c r="S1730" i="1" s="1"/>
  <c r="K1730" i="1"/>
  <c r="L1730" i="1" s="1"/>
  <c r="M1730" i="1" s="1"/>
  <c r="E1730" i="1"/>
  <c r="F1730" i="1" s="1"/>
  <c r="G1730" i="1" s="1"/>
  <c r="BG1729" i="1"/>
  <c r="BH1729" i="1" s="1"/>
  <c r="BI1729" i="1" s="1"/>
  <c r="BA1729" i="1"/>
  <c r="BB1729" i="1" s="1"/>
  <c r="BC1729" i="1" s="1"/>
  <c r="AU1729" i="1"/>
  <c r="AV1729" i="1" s="1"/>
  <c r="AW1729" i="1" s="1"/>
  <c r="AP1729" i="1"/>
  <c r="AQ1729" i="1" s="1"/>
  <c r="AO1729" i="1"/>
  <c r="AI1729" i="1"/>
  <c r="AJ1729" i="1" s="1"/>
  <c r="AK1729" i="1" s="1"/>
  <c r="AC1729" i="1"/>
  <c r="AD1729" i="1" s="1"/>
  <c r="AE1729" i="1" s="1"/>
  <c r="W1729" i="1"/>
  <c r="X1729" i="1" s="1"/>
  <c r="Y1729" i="1" s="1"/>
  <c r="R1729" i="1"/>
  <c r="S1729" i="1" s="1"/>
  <c r="Q1729" i="1"/>
  <c r="K1729" i="1"/>
  <c r="L1729" i="1" s="1"/>
  <c r="M1729" i="1" s="1"/>
  <c r="E1729" i="1"/>
  <c r="F1729" i="1" s="1"/>
  <c r="G1729" i="1" s="1"/>
  <c r="BG1728" i="1"/>
  <c r="BH1728" i="1" s="1"/>
  <c r="BI1728" i="1" s="1"/>
  <c r="BA1728" i="1"/>
  <c r="BB1728" i="1" s="1"/>
  <c r="BC1728" i="1" s="1"/>
  <c r="AU1728" i="1"/>
  <c r="AV1728" i="1" s="1"/>
  <c r="AW1728" i="1" s="1"/>
  <c r="AO1728" i="1"/>
  <c r="AP1728" i="1" s="1"/>
  <c r="AQ1728" i="1" s="1"/>
  <c r="AI1728" i="1"/>
  <c r="AJ1728" i="1" s="1"/>
  <c r="AK1728" i="1" s="1"/>
  <c r="AD1728" i="1"/>
  <c r="AE1728" i="1" s="1"/>
  <c r="AC1728" i="1"/>
  <c r="W1728" i="1"/>
  <c r="X1728" i="1" s="1"/>
  <c r="Y1728" i="1" s="1"/>
  <c r="Q1728" i="1"/>
  <c r="R1728" i="1" s="1"/>
  <c r="S1728" i="1" s="1"/>
  <c r="K1728" i="1"/>
  <c r="L1728" i="1" s="1"/>
  <c r="M1728" i="1" s="1"/>
  <c r="E1728" i="1"/>
  <c r="F1728" i="1" s="1"/>
  <c r="G1728" i="1" s="1"/>
  <c r="BG1727" i="1"/>
  <c r="BH1727" i="1" s="1"/>
  <c r="BI1727" i="1" s="1"/>
  <c r="BA1727" i="1"/>
  <c r="BB1727" i="1" s="1"/>
  <c r="BC1727" i="1" s="1"/>
  <c r="AU1727" i="1"/>
  <c r="AV1727" i="1" s="1"/>
  <c r="AW1727" i="1" s="1"/>
  <c r="AO1727" i="1"/>
  <c r="AP1727" i="1" s="1"/>
  <c r="AQ1727" i="1" s="1"/>
  <c r="AI1727" i="1"/>
  <c r="AJ1727" i="1" s="1"/>
  <c r="AK1727" i="1" s="1"/>
  <c r="AC1727" i="1"/>
  <c r="AD1727" i="1" s="1"/>
  <c r="AE1727" i="1" s="1"/>
  <c r="W1727" i="1"/>
  <c r="X1727" i="1" s="1"/>
  <c r="Y1727" i="1" s="1"/>
  <c r="Q1727" i="1"/>
  <c r="R1727" i="1" s="1"/>
  <c r="S1727" i="1" s="1"/>
  <c r="L1727" i="1"/>
  <c r="M1727" i="1" s="1"/>
  <c r="K1727" i="1"/>
  <c r="E1727" i="1"/>
  <c r="F1727" i="1" s="1"/>
  <c r="G1727" i="1" s="1"/>
  <c r="BG1726" i="1"/>
  <c r="BH1726" i="1" s="1"/>
  <c r="BI1726" i="1" s="1"/>
  <c r="BA1726" i="1"/>
  <c r="BB1726" i="1" s="1"/>
  <c r="BC1726" i="1" s="1"/>
  <c r="AU1726" i="1"/>
  <c r="AV1726" i="1" s="1"/>
  <c r="AW1726" i="1" s="1"/>
  <c r="AO1726" i="1"/>
  <c r="AP1726" i="1" s="1"/>
  <c r="AQ1726" i="1" s="1"/>
  <c r="AI1726" i="1"/>
  <c r="AJ1726" i="1" s="1"/>
  <c r="AK1726" i="1" s="1"/>
  <c r="AC1726" i="1"/>
  <c r="AD1726" i="1" s="1"/>
  <c r="AE1726" i="1" s="1"/>
  <c r="W1726" i="1"/>
  <c r="X1726" i="1" s="1"/>
  <c r="Y1726" i="1" s="1"/>
  <c r="Q1726" i="1"/>
  <c r="R1726" i="1" s="1"/>
  <c r="S1726" i="1" s="1"/>
  <c r="K1726" i="1"/>
  <c r="L1726" i="1" s="1"/>
  <c r="M1726" i="1" s="1"/>
  <c r="F1726" i="1"/>
  <c r="G1726" i="1" s="1"/>
  <c r="E1726" i="1"/>
  <c r="BG1725" i="1"/>
  <c r="BH1725" i="1" s="1"/>
  <c r="BI1725" i="1" s="1"/>
  <c r="BA1725" i="1"/>
  <c r="BB1725" i="1" s="1"/>
  <c r="BC1725" i="1" s="1"/>
  <c r="AV1725" i="1"/>
  <c r="AW1725" i="1" s="1"/>
  <c r="AU1725" i="1"/>
  <c r="AP1725" i="1"/>
  <c r="AQ1725" i="1" s="1"/>
  <c r="AO1725" i="1"/>
  <c r="AI1725" i="1"/>
  <c r="AJ1725" i="1" s="1"/>
  <c r="AK1725" i="1" s="1"/>
  <c r="AC1725" i="1"/>
  <c r="AD1725" i="1" s="1"/>
  <c r="AE1725" i="1" s="1"/>
  <c r="W1725" i="1"/>
  <c r="X1725" i="1" s="1"/>
  <c r="Y1725" i="1" s="1"/>
  <c r="Q1725" i="1"/>
  <c r="R1725" i="1" s="1"/>
  <c r="S1725" i="1" s="1"/>
  <c r="K1725" i="1"/>
  <c r="L1725" i="1" s="1"/>
  <c r="M1725" i="1" s="1"/>
  <c r="E1725" i="1"/>
  <c r="F1725" i="1" s="1"/>
  <c r="G1725" i="1" s="1"/>
  <c r="BG1724" i="1"/>
  <c r="BH1724" i="1" s="1"/>
  <c r="BI1724" i="1" s="1"/>
  <c r="BA1724" i="1"/>
  <c r="BB1724" i="1" s="1"/>
  <c r="BC1724" i="1" s="1"/>
  <c r="AU1724" i="1"/>
  <c r="AV1724" i="1" s="1"/>
  <c r="AW1724" i="1" s="1"/>
  <c r="AO1724" i="1"/>
  <c r="AP1724" i="1" s="1"/>
  <c r="AQ1724" i="1" s="1"/>
  <c r="AI1724" i="1"/>
  <c r="AJ1724" i="1" s="1"/>
  <c r="AK1724" i="1" s="1"/>
  <c r="AE1724" i="1"/>
  <c r="AD1724" i="1"/>
  <c r="AC1724" i="1"/>
  <c r="W1724" i="1"/>
  <c r="X1724" i="1" s="1"/>
  <c r="Y1724" i="1" s="1"/>
  <c r="R1724" i="1"/>
  <c r="S1724" i="1" s="1"/>
  <c r="Q1724" i="1"/>
  <c r="L1724" i="1"/>
  <c r="M1724" i="1" s="1"/>
  <c r="K1724" i="1"/>
  <c r="E1724" i="1"/>
  <c r="F1724" i="1" s="1"/>
  <c r="G1724" i="1" s="1"/>
  <c r="BH1723" i="1"/>
  <c r="BI1723" i="1" s="1"/>
  <c r="BG1723" i="1"/>
  <c r="BA1723" i="1"/>
  <c r="BB1723" i="1" s="1"/>
  <c r="BC1723" i="1" s="1"/>
  <c r="AW1723" i="1"/>
  <c r="AU1723" i="1"/>
  <c r="AV1723" i="1" s="1"/>
  <c r="AO1723" i="1"/>
  <c r="AP1723" i="1" s="1"/>
  <c r="AQ1723" i="1" s="1"/>
  <c r="AI1723" i="1"/>
  <c r="AJ1723" i="1" s="1"/>
  <c r="AK1723" i="1" s="1"/>
  <c r="AC1723" i="1"/>
  <c r="AD1723" i="1" s="1"/>
  <c r="AE1723" i="1" s="1"/>
  <c r="W1723" i="1"/>
  <c r="X1723" i="1" s="1"/>
  <c r="Y1723" i="1" s="1"/>
  <c r="R1723" i="1"/>
  <c r="S1723" i="1" s="1"/>
  <c r="Q1723" i="1"/>
  <c r="K1723" i="1"/>
  <c r="L1723" i="1" s="1"/>
  <c r="M1723" i="1" s="1"/>
  <c r="E1723" i="1"/>
  <c r="F1723" i="1" s="1"/>
  <c r="G1723" i="1" s="1"/>
  <c r="BG1722" i="1"/>
  <c r="BH1722" i="1" s="1"/>
  <c r="BI1722" i="1" s="1"/>
  <c r="BB1722" i="1"/>
  <c r="BC1722" i="1" s="1"/>
  <c r="BA1722" i="1"/>
  <c r="AU1722" i="1"/>
  <c r="AV1722" i="1" s="1"/>
  <c r="AW1722" i="1" s="1"/>
  <c r="AO1722" i="1"/>
  <c r="AP1722" i="1" s="1"/>
  <c r="AQ1722" i="1" s="1"/>
  <c r="AI1722" i="1"/>
  <c r="AJ1722" i="1" s="1"/>
  <c r="AK1722" i="1" s="1"/>
  <c r="AD1722" i="1"/>
  <c r="AE1722" i="1" s="1"/>
  <c r="AC1722" i="1"/>
  <c r="X1722" i="1"/>
  <c r="Y1722" i="1" s="1"/>
  <c r="W1722" i="1"/>
  <c r="Q1722" i="1"/>
  <c r="R1722" i="1" s="1"/>
  <c r="S1722" i="1" s="1"/>
  <c r="K1722" i="1"/>
  <c r="L1722" i="1" s="1"/>
  <c r="M1722" i="1" s="1"/>
  <c r="E1722" i="1"/>
  <c r="F1722" i="1" s="1"/>
  <c r="G1722" i="1" s="1"/>
  <c r="BG1721" i="1"/>
  <c r="BH1721" i="1" s="1"/>
  <c r="BI1721" i="1" s="1"/>
  <c r="BA1721" i="1"/>
  <c r="BB1721" i="1" s="1"/>
  <c r="BC1721" i="1" s="1"/>
  <c r="AU1721" i="1"/>
  <c r="AV1721" i="1" s="1"/>
  <c r="AW1721" i="1" s="1"/>
  <c r="AO1721" i="1"/>
  <c r="AP1721" i="1" s="1"/>
  <c r="AQ1721" i="1" s="1"/>
  <c r="AI1721" i="1"/>
  <c r="AJ1721" i="1" s="1"/>
  <c r="AK1721" i="1" s="1"/>
  <c r="AC1721" i="1"/>
  <c r="AD1721" i="1" s="1"/>
  <c r="AE1721" i="1" s="1"/>
  <c r="W1721" i="1"/>
  <c r="X1721" i="1" s="1"/>
  <c r="Y1721" i="1" s="1"/>
  <c r="R1721" i="1"/>
  <c r="S1721" i="1" s="1"/>
  <c r="Q1721" i="1"/>
  <c r="K1721" i="1"/>
  <c r="L1721" i="1" s="1"/>
  <c r="M1721" i="1" s="1"/>
  <c r="E1721" i="1"/>
  <c r="F1721" i="1" s="1"/>
  <c r="G1721" i="1" s="1"/>
  <c r="BG1720" i="1"/>
  <c r="BH1720" i="1" s="1"/>
  <c r="BI1720" i="1" s="1"/>
  <c r="BA1720" i="1"/>
  <c r="BB1720" i="1" s="1"/>
  <c r="BC1720" i="1" s="1"/>
  <c r="AU1720" i="1"/>
  <c r="AV1720" i="1" s="1"/>
  <c r="AW1720" i="1" s="1"/>
  <c r="AO1720" i="1"/>
  <c r="AP1720" i="1" s="1"/>
  <c r="AQ1720" i="1" s="1"/>
  <c r="AI1720" i="1"/>
  <c r="AJ1720" i="1" s="1"/>
  <c r="AK1720" i="1" s="1"/>
  <c r="AD1720" i="1"/>
  <c r="AE1720" i="1" s="1"/>
  <c r="AC1720" i="1"/>
  <c r="W1720" i="1"/>
  <c r="X1720" i="1" s="1"/>
  <c r="Y1720" i="1" s="1"/>
  <c r="Q1720" i="1"/>
  <c r="R1720" i="1" s="1"/>
  <c r="S1720" i="1" s="1"/>
  <c r="M1720" i="1"/>
  <c r="L1720" i="1"/>
  <c r="K1720" i="1"/>
  <c r="E1720" i="1"/>
  <c r="F1720" i="1" s="1"/>
  <c r="G1720" i="1" s="1"/>
  <c r="BG1719" i="1"/>
  <c r="BH1719" i="1" s="1"/>
  <c r="BI1719" i="1" s="1"/>
  <c r="BA1719" i="1"/>
  <c r="BB1719" i="1" s="1"/>
  <c r="BC1719" i="1" s="1"/>
  <c r="AU1719" i="1"/>
  <c r="AV1719" i="1" s="1"/>
  <c r="AW1719" i="1" s="1"/>
  <c r="AP1719" i="1"/>
  <c r="AQ1719" i="1" s="1"/>
  <c r="AO1719" i="1"/>
  <c r="AI1719" i="1"/>
  <c r="AJ1719" i="1" s="1"/>
  <c r="AK1719" i="1" s="1"/>
  <c r="AC1719" i="1"/>
  <c r="AD1719" i="1" s="1"/>
  <c r="AE1719" i="1" s="1"/>
  <c r="W1719" i="1"/>
  <c r="X1719" i="1" s="1"/>
  <c r="Y1719" i="1" s="1"/>
  <c r="R1719" i="1"/>
  <c r="S1719" i="1" s="1"/>
  <c r="Q1719" i="1"/>
  <c r="L1719" i="1"/>
  <c r="M1719" i="1" s="1"/>
  <c r="K1719" i="1"/>
  <c r="E1719" i="1"/>
  <c r="F1719" i="1" s="1"/>
  <c r="G1719" i="1" s="1"/>
  <c r="BG1718" i="1"/>
  <c r="BH1718" i="1" s="1"/>
  <c r="BI1718" i="1" s="1"/>
  <c r="BA1718" i="1"/>
  <c r="BB1718" i="1" s="1"/>
  <c r="BC1718" i="1" s="1"/>
  <c r="AU1718" i="1"/>
  <c r="AV1718" i="1" s="1"/>
  <c r="AW1718" i="1" s="1"/>
  <c r="AO1718" i="1"/>
  <c r="AP1718" i="1" s="1"/>
  <c r="AQ1718" i="1" s="1"/>
  <c r="AI1718" i="1"/>
  <c r="AJ1718" i="1" s="1"/>
  <c r="AK1718" i="1" s="1"/>
  <c r="AC1718" i="1"/>
  <c r="AD1718" i="1" s="1"/>
  <c r="AE1718" i="1" s="1"/>
  <c r="W1718" i="1"/>
  <c r="X1718" i="1" s="1"/>
  <c r="Y1718" i="1" s="1"/>
  <c r="Q1718" i="1"/>
  <c r="R1718" i="1" s="1"/>
  <c r="S1718" i="1" s="1"/>
  <c r="K1718" i="1"/>
  <c r="L1718" i="1" s="1"/>
  <c r="M1718" i="1" s="1"/>
  <c r="E1718" i="1"/>
  <c r="F1718" i="1" s="1"/>
  <c r="G1718" i="1" s="1"/>
  <c r="BG1717" i="1"/>
  <c r="BH1717" i="1" s="1"/>
  <c r="BI1717" i="1" s="1"/>
  <c r="BB1717" i="1"/>
  <c r="BC1717" i="1" s="1"/>
  <c r="BA1717" i="1"/>
  <c r="AU1717" i="1"/>
  <c r="AV1717" i="1" s="1"/>
  <c r="AW1717" i="1" s="1"/>
  <c r="AO1717" i="1"/>
  <c r="AP1717" i="1" s="1"/>
  <c r="AQ1717" i="1" s="1"/>
  <c r="AI1717" i="1"/>
  <c r="AJ1717" i="1" s="1"/>
  <c r="AK1717" i="1" s="1"/>
  <c r="AC1717" i="1"/>
  <c r="AD1717" i="1" s="1"/>
  <c r="AE1717" i="1" s="1"/>
  <c r="W1717" i="1"/>
  <c r="X1717" i="1" s="1"/>
  <c r="Y1717" i="1" s="1"/>
  <c r="R1717" i="1"/>
  <c r="S1717" i="1" s="1"/>
  <c r="Q1717" i="1"/>
  <c r="K1717" i="1"/>
  <c r="L1717" i="1" s="1"/>
  <c r="M1717" i="1" s="1"/>
  <c r="E1717" i="1"/>
  <c r="F1717" i="1" s="1"/>
  <c r="G1717" i="1" s="1"/>
  <c r="BG1716" i="1"/>
  <c r="BH1716" i="1" s="1"/>
  <c r="BI1716" i="1" s="1"/>
  <c r="BA1716" i="1"/>
  <c r="BB1716" i="1" s="1"/>
  <c r="BC1716" i="1" s="1"/>
  <c r="AU1716" i="1"/>
  <c r="AV1716" i="1" s="1"/>
  <c r="AW1716" i="1" s="1"/>
  <c r="AO1716" i="1"/>
  <c r="AP1716" i="1" s="1"/>
  <c r="AQ1716" i="1" s="1"/>
  <c r="AI1716" i="1"/>
  <c r="AJ1716" i="1" s="1"/>
  <c r="AK1716" i="1" s="1"/>
  <c r="AC1716" i="1"/>
  <c r="AD1716" i="1" s="1"/>
  <c r="AE1716" i="1" s="1"/>
  <c r="W1716" i="1"/>
  <c r="X1716" i="1" s="1"/>
  <c r="Y1716" i="1" s="1"/>
  <c r="Q1716" i="1"/>
  <c r="R1716" i="1" s="1"/>
  <c r="S1716" i="1" s="1"/>
  <c r="K1716" i="1"/>
  <c r="L1716" i="1" s="1"/>
  <c r="M1716" i="1" s="1"/>
  <c r="F1716" i="1"/>
  <c r="G1716" i="1" s="1"/>
  <c r="E1716" i="1"/>
  <c r="BG1715" i="1"/>
  <c r="BH1715" i="1" s="1"/>
  <c r="BI1715" i="1" s="1"/>
  <c r="BA1715" i="1"/>
  <c r="BB1715" i="1" s="1"/>
  <c r="BC1715" i="1" s="1"/>
  <c r="AU1715" i="1"/>
  <c r="AV1715" i="1" s="1"/>
  <c r="AW1715" i="1" s="1"/>
  <c r="AP1715" i="1"/>
  <c r="AQ1715" i="1" s="1"/>
  <c r="AO1715" i="1"/>
  <c r="AI1715" i="1"/>
  <c r="AJ1715" i="1" s="1"/>
  <c r="AK1715" i="1" s="1"/>
  <c r="AC1715" i="1"/>
  <c r="AD1715" i="1" s="1"/>
  <c r="AE1715" i="1" s="1"/>
  <c r="Y1715" i="1"/>
  <c r="W1715" i="1"/>
  <c r="X1715" i="1" s="1"/>
  <c r="Q1715" i="1"/>
  <c r="R1715" i="1" s="1"/>
  <c r="S1715" i="1" s="1"/>
  <c r="M1715" i="1"/>
  <c r="K1715" i="1"/>
  <c r="L1715" i="1" s="1"/>
  <c r="E1715" i="1"/>
  <c r="F1715" i="1" s="1"/>
  <c r="G1715" i="1" s="1"/>
  <c r="BG1714" i="1"/>
  <c r="BH1714" i="1" s="1"/>
  <c r="BI1714" i="1" s="1"/>
  <c r="BA1714" i="1"/>
  <c r="BB1714" i="1" s="1"/>
  <c r="BC1714" i="1" s="1"/>
  <c r="AU1714" i="1"/>
  <c r="AV1714" i="1" s="1"/>
  <c r="AW1714" i="1" s="1"/>
  <c r="AO1714" i="1"/>
  <c r="AP1714" i="1" s="1"/>
  <c r="AQ1714" i="1" s="1"/>
  <c r="AJ1714" i="1"/>
  <c r="AK1714" i="1" s="1"/>
  <c r="AI1714" i="1"/>
  <c r="AC1714" i="1"/>
  <c r="AD1714" i="1" s="1"/>
  <c r="AE1714" i="1" s="1"/>
  <c r="W1714" i="1"/>
  <c r="X1714" i="1" s="1"/>
  <c r="Y1714" i="1" s="1"/>
  <c r="Q1714" i="1"/>
  <c r="R1714" i="1" s="1"/>
  <c r="S1714" i="1" s="1"/>
  <c r="K1714" i="1"/>
  <c r="L1714" i="1" s="1"/>
  <c r="M1714" i="1" s="1"/>
  <c r="F1714" i="1"/>
  <c r="G1714" i="1" s="1"/>
  <c r="E1714" i="1"/>
  <c r="BG1713" i="1"/>
  <c r="BH1713" i="1" s="1"/>
  <c r="BI1713" i="1" s="1"/>
  <c r="BA1713" i="1"/>
  <c r="BB1713" i="1" s="1"/>
  <c r="BC1713" i="1" s="1"/>
  <c r="AU1713" i="1"/>
  <c r="AV1713" i="1" s="1"/>
  <c r="AW1713" i="1" s="1"/>
  <c r="AP1713" i="1"/>
  <c r="AQ1713" i="1" s="1"/>
  <c r="AO1713" i="1"/>
  <c r="AI1713" i="1"/>
  <c r="AJ1713" i="1" s="1"/>
  <c r="AK1713" i="1" s="1"/>
  <c r="AC1713" i="1"/>
  <c r="AD1713" i="1" s="1"/>
  <c r="AE1713" i="1" s="1"/>
  <c r="W1713" i="1"/>
  <c r="X1713" i="1" s="1"/>
  <c r="Y1713" i="1" s="1"/>
  <c r="Q1713" i="1"/>
  <c r="R1713" i="1" s="1"/>
  <c r="S1713" i="1" s="1"/>
  <c r="K1713" i="1"/>
  <c r="L1713" i="1" s="1"/>
  <c r="M1713" i="1" s="1"/>
  <c r="E1713" i="1"/>
  <c r="F1713" i="1" s="1"/>
  <c r="G1713" i="1" s="1"/>
  <c r="BH1712" i="1"/>
  <c r="BI1712" i="1" s="1"/>
  <c r="BG1712" i="1"/>
  <c r="BA1712" i="1"/>
  <c r="BB1712" i="1" s="1"/>
  <c r="BC1712" i="1" s="1"/>
  <c r="AU1712" i="1"/>
  <c r="AV1712" i="1" s="1"/>
  <c r="AW1712" i="1" s="1"/>
  <c r="AO1712" i="1"/>
  <c r="AP1712" i="1" s="1"/>
  <c r="AQ1712" i="1" s="1"/>
  <c r="AI1712" i="1"/>
  <c r="AJ1712" i="1" s="1"/>
  <c r="AK1712" i="1" s="1"/>
  <c r="AD1712" i="1"/>
  <c r="AE1712" i="1" s="1"/>
  <c r="AC1712" i="1"/>
  <c r="W1712" i="1"/>
  <c r="X1712" i="1" s="1"/>
  <c r="Y1712" i="1" s="1"/>
  <c r="Q1712" i="1"/>
  <c r="R1712" i="1" s="1"/>
  <c r="S1712" i="1" s="1"/>
  <c r="K1712" i="1"/>
  <c r="L1712" i="1" s="1"/>
  <c r="M1712" i="1" s="1"/>
  <c r="E1712" i="1"/>
  <c r="F1712" i="1" s="1"/>
  <c r="G1712" i="1" s="1"/>
  <c r="BG1711" i="1"/>
  <c r="BH1711" i="1" s="1"/>
  <c r="BI1711" i="1" s="1"/>
  <c r="BA1711" i="1"/>
  <c r="BB1711" i="1" s="1"/>
  <c r="BC1711" i="1" s="1"/>
  <c r="AU1711" i="1"/>
  <c r="AV1711" i="1" s="1"/>
  <c r="AW1711" i="1" s="1"/>
  <c r="AO1711" i="1"/>
  <c r="AP1711" i="1" s="1"/>
  <c r="AQ1711" i="1" s="1"/>
  <c r="AI1711" i="1"/>
  <c r="AJ1711" i="1" s="1"/>
  <c r="AK1711" i="1" s="1"/>
  <c r="AC1711" i="1"/>
  <c r="AD1711" i="1" s="1"/>
  <c r="AE1711" i="1" s="1"/>
  <c r="W1711" i="1"/>
  <c r="X1711" i="1" s="1"/>
  <c r="Y1711" i="1" s="1"/>
  <c r="R1711" i="1"/>
  <c r="S1711" i="1" s="1"/>
  <c r="Q1711" i="1"/>
  <c r="K1711" i="1"/>
  <c r="L1711" i="1" s="1"/>
  <c r="M1711" i="1" s="1"/>
  <c r="E1711" i="1"/>
  <c r="F1711" i="1" s="1"/>
  <c r="G1711" i="1" s="1"/>
  <c r="BG1710" i="1"/>
  <c r="BH1710" i="1" s="1"/>
  <c r="BI1710" i="1" s="1"/>
  <c r="BA1710" i="1"/>
  <c r="BB1710" i="1" s="1"/>
  <c r="BC1710" i="1" s="1"/>
  <c r="AU1710" i="1"/>
  <c r="AV1710" i="1" s="1"/>
  <c r="AW1710" i="1" s="1"/>
  <c r="AO1710" i="1"/>
  <c r="AP1710" i="1" s="1"/>
  <c r="AQ1710" i="1" s="1"/>
  <c r="AI1710" i="1"/>
  <c r="AJ1710" i="1" s="1"/>
  <c r="AK1710" i="1" s="1"/>
  <c r="AD1710" i="1"/>
  <c r="AE1710" i="1" s="1"/>
  <c r="AC1710" i="1"/>
  <c r="W1710" i="1"/>
  <c r="X1710" i="1" s="1"/>
  <c r="Y1710" i="1" s="1"/>
  <c r="Q1710" i="1"/>
  <c r="R1710" i="1" s="1"/>
  <c r="S1710" i="1" s="1"/>
  <c r="K1710" i="1"/>
  <c r="L1710" i="1" s="1"/>
  <c r="M1710" i="1" s="1"/>
  <c r="E1710" i="1"/>
  <c r="F1710" i="1" s="1"/>
  <c r="G1710" i="1" s="1"/>
  <c r="BG1709" i="1"/>
  <c r="BH1709" i="1" s="1"/>
  <c r="BI1709" i="1" s="1"/>
  <c r="BA1709" i="1"/>
  <c r="BB1709" i="1" s="1"/>
  <c r="BC1709" i="1" s="1"/>
  <c r="AU1709" i="1"/>
  <c r="AV1709" i="1" s="1"/>
  <c r="AW1709" i="1" s="1"/>
  <c r="AO1709" i="1"/>
  <c r="AP1709" i="1" s="1"/>
  <c r="AQ1709" i="1" s="1"/>
  <c r="AI1709" i="1"/>
  <c r="AJ1709" i="1" s="1"/>
  <c r="AK1709" i="1" s="1"/>
  <c r="AC1709" i="1"/>
  <c r="AD1709" i="1" s="1"/>
  <c r="AE1709" i="1" s="1"/>
  <c r="W1709" i="1"/>
  <c r="X1709" i="1" s="1"/>
  <c r="Y1709" i="1" s="1"/>
  <c r="Q1709" i="1"/>
  <c r="R1709" i="1" s="1"/>
  <c r="S1709" i="1" s="1"/>
  <c r="K1709" i="1"/>
  <c r="L1709" i="1" s="1"/>
  <c r="M1709" i="1" s="1"/>
  <c r="E1709" i="1"/>
  <c r="F1709" i="1" s="1"/>
  <c r="G1709" i="1" s="1"/>
  <c r="BG1708" i="1"/>
  <c r="BH1708" i="1" s="1"/>
  <c r="BI1708" i="1" s="1"/>
  <c r="BB1708" i="1"/>
  <c r="BC1708" i="1" s="1"/>
  <c r="BA1708" i="1"/>
  <c r="AU1708" i="1"/>
  <c r="AV1708" i="1" s="1"/>
  <c r="AW1708" i="1" s="1"/>
  <c r="AO1708" i="1"/>
  <c r="AP1708" i="1" s="1"/>
  <c r="AQ1708" i="1" s="1"/>
  <c r="AI1708" i="1"/>
  <c r="AJ1708" i="1" s="1"/>
  <c r="AK1708" i="1" s="1"/>
  <c r="AC1708" i="1"/>
  <c r="AD1708" i="1" s="1"/>
  <c r="AE1708" i="1" s="1"/>
  <c r="W1708" i="1"/>
  <c r="X1708" i="1" s="1"/>
  <c r="Y1708" i="1" s="1"/>
  <c r="Q1708" i="1"/>
  <c r="R1708" i="1" s="1"/>
  <c r="S1708" i="1" s="1"/>
  <c r="L1708" i="1"/>
  <c r="M1708" i="1" s="1"/>
  <c r="K1708" i="1"/>
  <c r="E1708" i="1"/>
  <c r="F1708" i="1" s="1"/>
  <c r="G1708" i="1" s="1"/>
  <c r="BG1707" i="1"/>
  <c r="BH1707" i="1" s="1"/>
  <c r="BI1707" i="1" s="1"/>
  <c r="BA1707" i="1"/>
  <c r="BB1707" i="1" s="1"/>
  <c r="BC1707" i="1" s="1"/>
  <c r="AU1707" i="1"/>
  <c r="AV1707" i="1" s="1"/>
  <c r="AW1707" i="1" s="1"/>
  <c r="AO1707" i="1"/>
  <c r="AP1707" i="1" s="1"/>
  <c r="AQ1707" i="1" s="1"/>
  <c r="AI1707" i="1"/>
  <c r="AJ1707" i="1" s="1"/>
  <c r="AK1707" i="1" s="1"/>
  <c r="AC1707" i="1"/>
  <c r="AD1707" i="1" s="1"/>
  <c r="AE1707" i="1" s="1"/>
  <c r="W1707" i="1"/>
  <c r="X1707" i="1" s="1"/>
  <c r="Y1707" i="1" s="1"/>
  <c r="Q1707" i="1"/>
  <c r="R1707" i="1" s="1"/>
  <c r="S1707" i="1" s="1"/>
  <c r="K1707" i="1"/>
  <c r="L1707" i="1" s="1"/>
  <c r="M1707" i="1" s="1"/>
  <c r="E1707" i="1"/>
  <c r="F1707" i="1" s="1"/>
  <c r="G1707" i="1" s="1"/>
  <c r="BG1706" i="1"/>
  <c r="BH1706" i="1" s="1"/>
  <c r="BI1706" i="1" s="1"/>
  <c r="BA1706" i="1"/>
  <c r="BB1706" i="1" s="1"/>
  <c r="BC1706" i="1" s="1"/>
  <c r="AU1706" i="1"/>
  <c r="AV1706" i="1" s="1"/>
  <c r="AW1706" i="1" s="1"/>
  <c r="AP1706" i="1"/>
  <c r="AQ1706" i="1" s="1"/>
  <c r="AO1706" i="1"/>
  <c r="AI1706" i="1"/>
  <c r="AJ1706" i="1" s="1"/>
  <c r="AK1706" i="1" s="1"/>
  <c r="AC1706" i="1"/>
  <c r="AD1706" i="1" s="1"/>
  <c r="AE1706" i="1" s="1"/>
  <c r="W1706" i="1"/>
  <c r="X1706" i="1" s="1"/>
  <c r="Y1706" i="1" s="1"/>
  <c r="Q1706" i="1"/>
  <c r="R1706" i="1" s="1"/>
  <c r="S1706" i="1" s="1"/>
  <c r="K1706" i="1"/>
  <c r="L1706" i="1" s="1"/>
  <c r="M1706" i="1" s="1"/>
  <c r="E1706" i="1"/>
  <c r="F1706" i="1" s="1"/>
  <c r="G1706" i="1" s="1"/>
  <c r="BG1705" i="1"/>
  <c r="BH1705" i="1" s="1"/>
  <c r="BI1705" i="1" s="1"/>
  <c r="BA1705" i="1"/>
  <c r="BB1705" i="1" s="1"/>
  <c r="BC1705" i="1" s="1"/>
  <c r="AU1705" i="1"/>
  <c r="AV1705" i="1" s="1"/>
  <c r="AW1705" i="1" s="1"/>
  <c r="AP1705" i="1"/>
  <c r="AQ1705" i="1" s="1"/>
  <c r="AO1705" i="1"/>
  <c r="AI1705" i="1"/>
  <c r="AJ1705" i="1" s="1"/>
  <c r="AK1705" i="1" s="1"/>
  <c r="AC1705" i="1"/>
  <c r="AD1705" i="1" s="1"/>
  <c r="AE1705" i="1" s="1"/>
  <c r="W1705" i="1"/>
  <c r="X1705" i="1" s="1"/>
  <c r="Y1705" i="1" s="1"/>
  <c r="Q1705" i="1"/>
  <c r="R1705" i="1" s="1"/>
  <c r="S1705" i="1" s="1"/>
  <c r="K1705" i="1"/>
  <c r="L1705" i="1" s="1"/>
  <c r="M1705" i="1" s="1"/>
  <c r="E1705" i="1"/>
  <c r="F1705" i="1" s="1"/>
  <c r="G1705" i="1" s="1"/>
  <c r="BG1704" i="1"/>
  <c r="BH1704" i="1" s="1"/>
  <c r="BI1704" i="1" s="1"/>
  <c r="BA1704" i="1"/>
  <c r="BB1704" i="1" s="1"/>
  <c r="BC1704" i="1" s="1"/>
  <c r="AU1704" i="1"/>
  <c r="AV1704" i="1" s="1"/>
  <c r="AW1704" i="1" s="1"/>
  <c r="AQ1704" i="1"/>
  <c r="AO1704" i="1"/>
  <c r="AP1704" i="1" s="1"/>
  <c r="AI1704" i="1"/>
  <c r="AJ1704" i="1" s="1"/>
  <c r="AK1704" i="1" s="1"/>
  <c r="AC1704" i="1"/>
  <c r="AD1704" i="1" s="1"/>
  <c r="AE1704" i="1" s="1"/>
  <c r="W1704" i="1"/>
  <c r="X1704" i="1" s="1"/>
  <c r="Y1704" i="1" s="1"/>
  <c r="Q1704" i="1"/>
  <c r="R1704" i="1" s="1"/>
  <c r="S1704" i="1" s="1"/>
  <c r="K1704" i="1"/>
  <c r="L1704" i="1" s="1"/>
  <c r="M1704" i="1" s="1"/>
  <c r="F1704" i="1"/>
  <c r="G1704" i="1" s="1"/>
  <c r="E1704" i="1"/>
  <c r="BG1703" i="1"/>
  <c r="BH1703" i="1" s="1"/>
  <c r="BI1703" i="1" s="1"/>
  <c r="BA1703" i="1"/>
  <c r="BB1703" i="1" s="1"/>
  <c r="BC1703" i="1" s="1"/>
  <c r="AU1703" i="1"/>
  <c r="AV1703" i="1" s="1"/>
  <c r="AW1703" i="1" s="1"/>
  <c r="AO1703" i="1"/>
  <c r="AP1703" i="1" s="1"/>
  <c r="AQ1703" i="1" s="1"/>
  <c r="AI1703" i="1"/>
  <c r="AJ1703" i="1" s="1"/>
  <c r="AK1703" i="1" s="1"/>
  <c r="AC1703" i="1"/>
  <c r="AD1703" i="1" s="1"/>
  <c r="AE1703" i="1" s="1"/>
  <c r="X1703" i="1"/>
  <c r="Y1703" i="1" s="1"/>
  <c r="W1703" i="1"/>
  <c r="Q1703" i="1"/>
  <c r="R1703" i="1" s="1"/>
  <c r="S1703" i="1" s="1"/>
  <c r="K1703" i="1"/>
  <c r="L1703" i="1" s="1"/>
  <c r="M1703" i="1" s="1"/>
  <c r="E1703" i="1"/>
  <c r="F1703" i="1" s="1"/>
  <c r="G1703" i="1" s="1"/>
  <c r="BG1702" i="1"/>
  <c r="BH1702" i="1" s="1"/>
  <c r="BI1702" i="1" s="1"/>
  <c r="BA1702" i="1"/>
  <c r="BB1702" i="1" s="1"/>
  <c r="BC1702" i="1" s="1"/>
  <c r="AU1702" i="1"/>
  <c r="AV1702" i="1" s="1"/>
  <c r="AW1702" i="1" s="1"/>
  <c r="AO1702" i="1"/>
  <c r="AP1702" i="1" s="1"/>
  <c r="AQ1702" i="1" s="1"/>
  <c r="AI1702" i="1"/>
  <c r="AJ1702" i="1" s="1"/>
  <c r="AK1702" i="1" s="1"/>
  <c r="AC1702" i="1"/>
  <c r="AD1702" i="1" s="1"/>
  <c r="AE1702" i="1" s="1"/>
  <c r="W1702" i="1"/>
  <c r="X1702" i="1" s="1"/>
  <c r="Y1702" i="1" s="1"/>
  <c r="Q1702" i="1"/>
  <c r="R1702" i="1" s="1"/>
  <c r="S1702" i="1" s="1"/>
  <c r="K1702" i="1"/>
  <c r="L1702" i="1" s="1"/>
  <c r="M1702" i="1" s="1"/>
  <c r="E1702" i="1"/>
  <c r="F1702" i="1" s="1"/>
  <c r="G1702" i="1" s="1"/>
  <c r="BH1701" i="1"/>
  <c r="BI1701" i="1" s="1"/>
  <c r="BG1701" i="1"/>
  <c r="BB1701" i="1"/>
  <c r="BC1701" i="1" s="1"/>
  <c r="BA1701" i="1"/>
  <c r="AU1701" i="1"/>
  <c r="AV1701" i="1" s="1"/>
  <c r="AW1701" i="1" s="1"/>
  <c r="AO1701" i="1"/>
  <c r="AP1701" i="1" s="1"/>
  <c r="AQ1701" i="1" s="1"/>
  <c r="AI1701" i="1"/>
  <c r="AJ1701" i="1" s="1"/>
  <c r="AK1701" i="1" s="1"/>
  <c r="AC1701" i="1"/>
  <c r="AD1701" i="1" s="1"/>
  <c r="AE1701" i="1" s="1"/>
  <c r="W1701" i="1"/>
  <c r="X1701" i="1" s="1"/>
  <c r="Y1701" i="1" s="1"/>
  <c r="Q1701" i="1"/>
  <c r="R1701" i="1" s="1"/>
  <c r="S1701" i="1" s="1"/>
  <c r="K1701" i="1"/>
  <c r="L1701" i="1" s="1"/>
  <c r="M1701" i="1" s="1"/>
  <c r="E1701" i="1"/>
  <c r="F1701" i="1" s="1"/>
  <c r="G1701" i="1" s="1"/>
  <c r="BG1700" i="1"/>
  <c r="BH1700" i="1" s="1"/>
  <c r="BI1700" i="1" s="1"/>
  <c r="BA1700" i="1"/>
  <c r="BB1700" i="1" s="1"/>
  <c r="BC1700" i="1" s="1"/>
  <c r="AU1700" i="1"/>
  <c r="AV1700" i="1" s="1"/>
  <c r="AW1700" i="1" s="1"/>
  <c r="AO1700" i="1"/>
  <c r="AP1700" i="1" s="1"/>
  <c r="AQ1700" i="1" s="1"/>
  <c r="AI1700" i="1"/>
  <c r="AJ1700" i="1" s="1"/>
  <c r="AK1700" i="1" s="1"/>
  <c r="AC1700" i="1"/>
  <c r="AD1700" i="1" s="1"/>
  <c r="AE1700" i="1" s="1"/>
  <c r="W1700" i="1"/>
  <c r="X1700" i="1" s="1"/>
  <c r="Y1700" i="1" s="1"/>
  <c r="R1700" i="1"/>
  <c r="S1700" i="1" s="1"/>
  <c r="Q1700" i="1"/>
  <c r="K1700" i="1"/>
  <c r="L1700" i="1" s="1"/>
  <c r="M1700" i="1" s="1"/>
  <c r="E1700" i="1"/>
  <c r="F1700" i="1" s="1"/>
  <c r="G1700" i="1" s="1"/>
  <c r="BG1699" i="1"/>
  <c r="BH1699" i="1" s="1"/>
  <c r="BI1699" i="1" s="1"/>
  <c r="BA1699" i="1"/>
  <c r="BB1699" i="1" s="1"/>
  <c r="BC1699" i="1" s="1"/>
  <c r="AU1699" i="1"/>
  <c r="AV1699" i="1" s="1"/>
  <c r="AW1699" i="1" s="1"/>
  <c r="AO1699" i="1"/>
  <c r="AP1699" i="1" s="1"/>
  <c r="AQ1699" i="1" s="1"/>
  <c r="AJ1699" i="1"/>
  <c r="AK1699" i="1" s="1"/>
  <c r="AI1699" i="1"/>
  <c r="AC1699" i="1"/>
  <c r="AD1699" i="1" s="1"/>
  <c r="AE1699" i="1" s="1"/>
  <c r="W1699" i="1"/>
  <c r="X1699" i="1" s="1"/>
  <c r="Y1699" i="1" s="1"/>
  <c r="Q1699" i="1"/>
  <c r="R1699" i="1" s="1"/>
  <c r="S1699" i="1" s="1"/>
  <c r="K1699" i="1"/>
  <c r="L1699" i="1" s="1"/>
  <c r="M1699" i="1" s="1"/>
  <c r="E1699" i="1"/>
  <c r="F1699" i="1" s="1"/>
  <c r="G1699" i="1" s="1"/>
  <c r="BG1698" i="1"/>
  <c r="BH1698" i="1" s="1"/>
  <c r="BI1698" i="1" s="1"/>
  <c r="BA1698" i="1"/>
  <c r="BB1698" i="1" s="1"/>
  <c r="BC1698" i="1" s="1"/>
  <c r="AU1698" i="1"/>
  <c r="AV1698" i="1" s="1"/>
  <c r="AW1698" i="1" s="1"/>
  <c r="AO1698" i="1"/>
  <c r="AP1698" i="1" s="1"/>
  <c r="AQ1698" i="1" s="1"/>
  <c r="AI1698" i="1"/>
  <c r="AJ1698" i="1" s="1"/>
  <c r="AK1698" i="1" s="1"/>
  <c r="AC1698" i="1"/>
  <c r="AD1698" i="1" s="1"/>
  <c r="AE1698" i="1" s="1"/>
  <c r="W1698" i="1"/>
  <c r="X1698" i="1" s="1"/>
  <c r="Y1698" i="1" s="1"/>
  <c r="Q1698" i="1"/>
  <c r="R1698" i="1" s="1"/>
  <c r="S1698" i="1" s="1"/>
  <c r="K1698" i="1"/>
  <c r="L1698" i="1" s="1"/>
  <c r="M1698" i="1" s="1"/>
  <c r="E1698" i="1"/>
  <c r="F1698" i="1" s="1"/>
  <c r="G1698" i="1" s="1"/>
  <c r="BG1697" i="1"/>
  <c r="BH1697" i="1" s="1"/>
  <c r="BI1697" i="1" s="1"/>
  <c r="BA1697" i="1"/>
  <c r="BB1697" i="1" s="1"/>
  <c r="BC1697" i="1" s="1"/>
  <c r="AU1697" i="1"/>
  <c r="AV1697" i="1" s="1"/>
  <c r="AW1697" i="1" s="1"/>
  <c r="AO1697" i="1"/>
  <c r="AP1697" i="1" s="1"/>
  <c r="AQ1697" i="1" s="1"/>
  <c r="AI1697" i="1"/>
  <c r="AJ1697" i="1" s="1"/>
  <c r="AK1697" i="1" s="1"/>
  <c r="AC1697" i="1"/>
  <c r="AD1697" i="1" s="1"/>
  <c r="AE1697" i="1" s="1"/>
  <c r="W1697" i="1"/>
  <c r="X1697" i="1" s="1"/>
  <c r="Y1697" i="1" s="1"/>
  <c r="R1697" i="1"/>
  <c r="S1697" i="1" s="1"/>
  <c r="Q1697" i="1"/>
  <c r="K1697" i="1"/>
  <c r="L1697" i="1" s="1"/>
  <c r="M1697" i="1" s="1"/>
  <c r="E1697" i="1"/>
  <c r="F1697" i="1" s="1"/>
  <c r="G1697" i="1" s="1"/>
  <c r="BG1696" i="1"/>
  <c r="BH1696" i="1" s="1"/>
  <c r="BI1696" i="1" s="1"/>
  <c r="BA1696" i="1"/>
  <c r="BB1696" i="1" s="1"/>
  <c r="BC1696" i="1" s="1"/>
  <c r="AU1696" i="1"/>
  <c r="AV1696" i="1" s="1"/>
  <c r="AW1696" i="1" s="1"/>
  <c r="AP1696" i="1"/>
  <c r="AQ1696" i="1" s="1"/>
  <c r="AO1696" i="1"/>
  <c r="AI1696" i="1"/>
  <c r="AJ1696" i="1" s="1"/>
  <c r="AK1696" i="1" s="1"/>
  <c r="AC1696" i="1"/>
  <c r="AD1696" i="1" s="1"/>
  <c r="AE1696" i="1" s="1"/>
  <c r="W1696" i="1"/>
  <c r="X1696" i="1" s="1"/>
  <c r="Y1696" i="1" s="1"/>
  <c r="S1696" i="1"/>
  <c r="Q1696" i="1"/>
  <c r="R1696" i="1" s="1"/>
  <c r="K1696" i="1"/>
  <c r="L1696" i="1" s="1"/>
  <c r="M1696" i="1" s="1"/>
  <c r="E1696" i="1"/>
  <c r="F1696" i="1" s="1"/>
  <c r="G1696" i="1" s="1"/>
  <c r="BG1695" i="1"/>
  <c r="BH1695" i="1" s="1"/>
  <c r="BI1695" i="1" s="1"/>
  <c r="BA1695" i="1"/>
  <c r="BB1695" i="1" s="1"/>
  <c r="BC1695" i="1" s="1"/>
  <c r="AU1695" i="1"/>
  <c r="AV1695" i="1" s="1"/>
  <c r="AW1695" i="1" s="1"/>
  <c r="AO1695" i="1"/>
  <c r="AP1695" i="1" s="1"/>
  <c r="AQ1695" i="1" s="1"/>
  <c r="AI1695" i="1"/>
  <c r="AJ1695" i="1" s="1"/>
  <c r="AK1695" i="1" s="1"/>
  <c r="AD1695" i="1"/>
  <c r="AE1695" i="1" s="1"/>
  <c r="AC1695" i="1"/>
  <c r="W1695" i="1"/>
  <c r="X1695" i="1" s="1"/>
  <c r="Y1695" i="1" s="1"/>
  <c r="Q1695" i="1"/>
  <c r="R1695" i="1" s="1"/>
  <c r="S1695" i="1" s="1"/>
  <c r="L1695" i="1"/>
  <c r="M1695" i="1" s="1"/>
  <c r="K1695" i="1"/>
  <c r="E1695" i="1"/>
  <c r="F1695" i="1" s="1"/>
  <c r="G1695" i="1" s="1"/>
  <c r="BG1694" i="1"/>
  <c r="BH1694" i="1" s="1"/>
  <c r="BI1694" i="1" s="1"/>
  <c r="BB1694" i="1"/>
  <c r="BC1694" i="1" s="1"/>
  <c r="BA1694" i="1"/>
  <c r="AU1694" i="1"/>
  <c r="AV1694" i="1" s="1"/>
  <c r="AW1694" i="1" s="1"/>
  <c r="AO1694" i="1"/>
  <c r="AP1694" i="1" s="1"/>
  <c r="AQ1694" i="1" s="1"/>
  <c r="AJ1694" i="1"/>
  <c r="AK1694" i="1" s="1"/>
  <c r="AI1694" i="1"/>
  <c r="AC1694" i="1"/>
  <c r="AD1694" i="1" s="1"/>
  <c r="AE1694" i="1" s="1"/>
  <c r="W1694" i="1"/>
  <c r="X1694" i="1" s="1"/>
  <c r="Y1694" i="1" s="1"/>
  <c r="Q1694" i="1"/>
  <c r="R1694" i="1" s="1"/>
  <c r="S1694" i="1" s="1"/>
  <c r="K1694" i="1"/>
  <c r="L1694" i="1" s="1"/>
  <c r="M1694" i="1" s="1"/>
  <c r="E1694" i="1"/>
  <c r="F1694" i="1" s="1"/>
  <c r="G1694" i="1" s="1"/>
  <c r="BG1693" i="1"/>
  <c r="BH1693" i="1" s="1"/>
  <c r="BI1693" i="1" s="1"/>
  <c r="BB1693" i="1"/>
  <c r="BC1693" i="1" s="1"/>
  <c r="BA1693" i="1"/>
  <c r="AU1693" i="1"/>
  <c r="AV1693" i="1" s="1"/>
  <c r="AW1693" i="1" s="1"/>
  <c r="AO1693" i="1"/>
  <c r="AP1693" i="1" s="1"/>
  <c r="AQ1693" i="1" s="1"/>
  <c r="AI1693" i="1"/>
  <c r="AJ1693" i="1" s="1"/>
  <c r="AK1693" i="1" s="1"/>
  <c r="AC1693" i="1"/>
  <c r="AD1693" i="1" s="1"/>
  <c r="AE1693" i="1" s="1"/>
  <c r="W1693" i="1"/>
  <c r="X1693" i="1" s="1"/>
  <c r="Y1693" i="1" s="1"/>
  <c r="Q1693" i="1"/>
  <c r="R1693" i="1" s="1"/>
  <c r="S1693" i="1" s="1"/>
  <c r="L1693" i="1"/>
  <c r="M1693" i="1" s="1"/>
  <c r="K1693" i="1"/>
  <c r="E1693" i="1"/>
  <c r="F1693" i="1" s="1"/>
  <c r="G1693" i="1" s="1"/>
  <c r="BH1692" i="1"/>
  <c r="BI1692" i="1" s="1"/>
  <c r="BG1692" i="1"/>
  <c r="BB1692" i="1"/>
  <c r="BC1692" i="1" s="1"/>
  <c r="BA1692" i="1"/>
  <c r="AU1692" i="1"/>
  <c r="AV1692" i="1" s="1"/>
  <c r="AW1692" i="1" s="1"/>
  <c r="AO1692" i="1"/>
  <c r="AP1692" i="1" s="1"/>
  <c r="AQ1692" i="1" s="1"/>
  <c r="AJ1692" i="1"/>
  <c r="AK1692" i="1" s="1"/>
  <c r="AI1692" i="1"/>
  <c r="AC1692" i="1"/>
  <c r="AD1692" i="1" s="1"/>
  <c r="AE1692" i="1" s="1"/>
  <c r="W1692" i="1"/>
  <c r="X1692" i="1" s="1"/>
  <c r="Y1692" i="1" s="1"/>
  <c r="Q1692" i="1"/>
  <c r="R1692" i="1" s="1"/>
  <c r="S1692" i="1" s="1"/>
  <c r="K1692" i="1"/>
  <c r="L1692" i="1" s="1"/>
  <c r="M1692" i="1" s="1"/>
  <c r="E1692" i="1"/>
  <c r="F1692" i="1" s="1"/>
  <c r="G1692" i="1" s="1"/>
  <c r="BG1691" i="1"/>
  <c r="BH1691" i="1" s="1"/>
  <c r="BI1691" i="1" s="1"/>
  <c r="BA1691" i="1"/>
  <c r="BB1691" i="1" s="1"/>
  <c r="BC1691" i="1" s="1"/>
  <c r="AU1691" i="1"/>
  <c r="AV1691" i="1" s="1"/>
  <c r="AW1691" i="1" s="1"/>
  <c r="AP1691" i="1"/>
  <c r="AQ1691" i="1" s="1"/>
  <c r="AO1691" i="1"/>
  <c r="AI1691" i="1"/>
  <c r="AJ1691" i="1" s="1"/>
  <c r="AK1691" i="1" s="1"/>
  <c r="AC1691" i="1"/>
  <c r="AD1691" i="1" s="1"/>
  <c r="AE1691" i="1" s="1"/>
  <c r="W1691" i="1"/>
  <c r="X1691" i="1" s="1"/>
  <c r="Y1691" i="1" s="1"/>
  <c r="R1691" i="1"/>
  <c r="S1691" i="1" s="1"/>
  <c r="Q1691" i="1"/>
  <c r="K1691" i="1"/>
  <c r="L1691" i="1" s="1"/>
  <c r="M1691" i="1" s="1"/>
  <c r="E1691" i="1"/>
  <c r="F1691" i="1" s="1"/>
  <c r="G1691" i="1" s="1"/>
  <c r="BG1690" i="1"/>
  <c r="BH1690" i="1" s="1"/>
  <c r="BI1690" i="1" s="1"/>
  <c r="BA1690" i="1"/>
  <c r="BB1690" i="1" s="1"/>
  <c r="BC1690" i="1" s="1"/>
  <c r="AU1690" i="1"/>
  <c r="AV1690" i="1" s="1"/>
  <c r="AW1690" i="1" s="1"/>
  <c r="AO1690" i="1"/>
  <c r="AP1690" i="1" s="1"/>
  <c r="AQ1690" i="1" s="1"/>
  <c r="AI1690" i="1"/>
  <c r="AJ1690" i="1" s="1"/>
  <c r="AK1690" i="1" s="1"/>
  <c r="AC1690" i="1"/>
  <c r="AD1690" i="1" s="1"/>
  <c r="AE1690" i="1" s="1"/>
  <c r="W1690" i="1"/>
  <c r="X1690" i="1" s="1"/>
  <c r="Y1690" i="1" s="1"/>
  <c r="Q1690" i="1"/>
  <c r="R1690" i="1" s="1"/>
  <c r="S1690" i="1" s="1"/>
  <c r="K1690" i="1"/>
  <c r="L1690" i="1" s="1"/>
  <c r="M1690" i="1" s="1"/>
  <c r="F1690" i="1"/>
  <c r="G1690" i="1" s="1"/>
  <c r="E1690" i="1"/>
  <c r="BG1689" i="1"/>
  <c r="BH1689" i="1" s="1"/>
  <c r="BI1689" i="1" s="1"/>
  <c r="BA1689" i="1"/>
  <c r="BB1689" i="1" s="1"/>
  <c r="BC1689" i="1" s="1"/>
  <c r="AU1689" i="1"/>
  <c r="AV1689" i="1" s="1"/>
  <c r="AW1689" i="1" s="1"/>
  <c r="AP1689" i="1"/>
  <c r="AQ1689" i="1" s="1"/>
  <c r="AO1689" i="1"/>
  <c r="AI1689" i="1"/>
  <c r="AJ1689" i="1" s="1"/>
  <c r="AK1689" i="1" s="1"/>
  <c r="AC1689" i="1"/>
  <c r="AD1689" i="1" s="1"/>
  <c r="AE1689" i="1" s="1"/>
  <c r="W1689" i="1"/>
  <c r="X1689" i="1" s="1"/>
  <c r="Y1689" i="1" s="1"/>
  <c r="Q1689" i="1"/>
  <c r="R1689" i="1" s="1"/>
  <c r="S1689" i="1" s="1"/>
  <c r="K1689" i="1"/>
  <c r="L1689" i="1" s="1"/>
  <c r="M1689" i="1" s="1"/>
  <c r="E1689" i="1"/>
  <c r="F1689" i="1" s="1"/>
  <c r="G1689" i="1" s="1"/>
  <c r="BG1688" i="1"/>
  <c r="BH1688" i="1" s="1"/>
  <c r="BI1688" i="1" s="1"/>
  <c r="BA1688" i="1"/>
  <c r="BB1688" i="1" s="1"/>
  <c r="BC1688" i="1" s="1"/>
  <c r="AV1688" i="1"/>
  <c r="AW1688" i="1" s="1"/>
  <c r="AU1688" i="1"/>
  <c r="AO1688" i="1"/>
  <c r="AP1688" i="1" s="1"/>
  <c r="AQ1688" i="1" s="1"/>
  <c r="AI1688" i="1"/>
  <c r="AJ1688" i="1" s="1"/>
  <c r="AK1688" i="1" s="1"/>
  <c r="AC1688" i="1"/>
  <c r="AD1688" i="1" s="1"/>
  <c r="AE1688" i="1" s="1"/>
  <c r="W1688" i="1"/>
  <c r="X1688" i="1" s="1"/>
  <c r="Y1688" i="1" s="1"/>
  <c r="Q1688" i="1"/>
  <c r="R1688" i="1" s="1"/>
  <c r="S1688" i="1" s="1"/>
  <c r="L1688" i="1"/>
  <c r="M1688" i="1" s="1"/>
  <c r="K1688" i="1"/>
  <c r="E1688" i="1"/>
  <c r="F1688" i="1" s="1"/>
  <c r="G1688" i="1" s="1"/>
  <c r="BG1687" i="1"/>
  <c r="BH1687" i="1" s="1"/>
  <c r="BI1687" i="1" s="1"/>
  <c r="BA1687" i="1"/>
  <c r="BB1687" i="1" s="1"/>
  <c r="BC1687" i="1" s="1"/>
  <c r="AU1687" i="1"/>
  <c r="AV1687" i="1" s="1"/>
  <c r="AW1687" i="1" s="1"/>
  <c r="AO1687" i="1"/>
  <c r="AP1687" i="1" s="1"/>
  <c r="AQ1687" i="1" s="1"/>
  <c r="AK1687" i="1"/>
  <c r="AI1687" i="1"/>
  <c r="AJ1687" i="1" s="1"/>
  <c r="AD1687" i="1"/>
  <c r="AE1687" i="1" s="1"/>
  <c r="AC1687" i="1"/>
  <c r="X1687" i="1"/>
  <c r="Y1687" i="1" s="1"/>
  <c r="W1687" i="1"/>
  <c r="Q1687" i="1"/>
  <c r="R1687" i="1" s="1"/>
  <c r="S1687" i="1" s="1"/>
  <c r="L1687" i="1"/>
  <c r="M1687" i="1" s="1"/>
  <c r="K1687" i="1"/>
  <c r="E1687" i="1"/>
  <c r="F1687" i="1" s="1"/>
  <c r="G1687" i="1" s="1"/>
  <c r="BG1686" i="1"/>
  <c r="BH1686" i="1" s="1"/>
  <c r="BI1686" i="1" s="1"/>
  <c r="BA1686" i="1"/>
  <c r="BB1686" i="1" s="1"/>
  <c r="BC1686" i="1" s="1"/>
  <c r="AU1686" i="1"/>
  <c r="AV1686" i="1" s="1"/>
  <c r="AW1686" i="1" s="1"/>
  <c r="AO1686" i="1"/>
  <c r="AP1686" i="1" s="1"/>
  <c r="AQ1686" i="1" s="1"/>
  <c r="AK1686" i="1"/>
  <c r="AJ1686" i="1"/>
  <c r="AI1686" i="1"/>
  <c r="AD1686" i="1"/>
  <c r="AE1686" i="1" s="1"/>
  <c r="AC1686" i="1"/>
  <c r="W1686" i="1"/>
  <c r="X1686" i="1" s="1"/>
  <c r="Y1686" i="1" s="1"/>
  <c r="Q1686" i="1"/>
  <c r="R1686" i="1" s="1"/>
  <c r="S1686" i="1" s="1"/>
  <c r="M1686" i="1"/>
  <c r="L1686" i="1"/>
  <c r="K1686" i="1"/>
  <c r="E1686" i="1"/>
  <c r="F1686" i="1" s="1"/>
  <c r="G1686" i="1" s="1"/>
  <c r="BG1685" i="1"/>
  <c r="BH1685" i="1" s="1"/>
  <c r="BI1685" i="1" s="1"/>
  <c r="BA1685" i="1"/>
  <c r="BB1685" i="1" s="1"/>
  <c r="BC1685" i="1" s="1"/>
  <c r="AU1685" i="1"/>
  <c r="AV1685" i="1" s="1"/>
  <c r="AW1685" i="1" s="1"/>
  <c r="AO1685" i="1"/>
  <c r="AP1685" i="1" s="1"/>
  <c r="AQ1685" i="1" s="1"/>
  <c r="AI1685" i="1"/>
  <c r="AJ1685" i="1" s="1"/>
  <c r="AK1685" i="1" s="1"/>
  <c r="AC1685" i="1"/>
  <c r="AD1685" i="1" s="1"/>
  <c r="AE1685" i="1" s="1"/>
  <c r="W1685" i="1"/>
  <c r="X1685" i="1" s="1"/>
  <c r="Y1685" i="1" s="1"/>
  <c r="Q1685" i="1"/>
  <c r="R1685" i="1" s="1"/>
  <c r="S1685" i="1" s="1"/>
  <c r="K1685" i="1"/>
  <c r="L1685" i="1" s="1"/>
  <c r="M1685" i="1" s="1"/>
  <c r="E1685" i="1"/>
  <c r="F1685" i="1" s="1"/>
  <c r="G1685" i="1" s="1"/>
  <c r="BG1684" i="1"/>
  <c r="BH1684" i="1" s="1"/>
  <c r="BI1684" i="1" s="1"/>
  <c r="BB1684" i="1"/>
  <c r="BC1684" i="1" s="1"/>
  <c r="BA1684" i="1"/>
  <c r="AU1684" i="1"/>
  <c r="AV1684" i="1" s="1"/>
  <c r="AW1684" i="1" s="1"/>
  <c r="AO1684" i="1"/>
  <c r="AP1684" i="1" s="1"/>
  <c r="AQ1684" i="1" s="1"/>
  <c r="AJ1684" i="1"/>
  <c r="AK1684" i="1" s="1"/>
  <c r="AI1684" i="1"/>
  <c r="AD1684" i="1"/>
  <c r="AE1684" i="1" s="1"/>
  <c r="AC1684" i="1"/>
  <c r="W1684" i="1"/>
  <c r="X1684" i="1" s="1"/>
  <c r="Y1684" i="1" s="1"/>
  <c r="Q1684" i="1"/>
  <c r="R1684" i="1" s="1"/>
  <c r="S1684" i="1" s="1"/>
  <c r="K1684" i="1"/>
  <c r="L1684" i="1" s="1"/>
  <c r="M1684" i="1" s="1"/>
  <c r="E1684" i="1"/>
  <c r="F1684" i="1" s="1"/>
  <c r="G1684" i="1" s="1"/>
  <c r="BG1683" i="1"/>
  <c r="BH1683" i="1" s="1"/>
  <c r="BI1683" i="1" s="1"/>
  <c r="BA1683" i="1"/>
  <c r="BB1683" i="1" s="1"/>
  <c r="BC1683" i="1" s="1"/>
  <c r="AU1683" i="1"/>
  <c r="AV1683" i="1" s="1"/>
  <c r="AW1683" i="1" s="1"/>
  <c r="AO1683" i="1"/>
  <c r="AP1683" i="1" s="1"/>
  <c r="AQ1683" i="1" s="1"/>
  <c r="AI1683" i="1"/>
  <c r="AJ1683" i="1" s="1"/>
  <c r="AK1683" i="1" s="1"/>
  <c r="AC1683" i="1"/>
  <c r="AD1683" i="1" s="1"/>
  <c r="AE1683" i="1" s="1"/>
  <c r="X1683" i="1"/>
  <c r="Y1683" i="1" s="1"/>
  <c r="W1683" i="1"/>
  <c r="Q1683" i="1"/>
  <c r="R1683" i="1" s="1"/>
  <c r="S1683" i="1" s="1"/>
  <c r="M1683" i="1"/>
  <c r="K1683" i="1"/>
  <c r="L1683" i="1" s="1"/>
  <c r="E1683" i="1"/>
  <c r="F1683" i="1" s="1"/>
  <c r="G1683" i="1" s="1"/>
  <c r="BG1682" i="1"/>
  <c r="BH1682" i="1" s="1"/>
  <c r="BI1682" i="1" s="1"/>
  <c r="BA1682" i="1"/>
  <c r="BB1682" i="1" s="1"/>
  <c r="BC1682" i="1" s="1"/>
  <c r="AV1682" i="1"/>
  <c r="AW1682" i="1" s="1"/>
  <c r="AU1682" i="1"/>
  <c r="AO1682" i="1"/>
  <c r="AP1682" i="1" s="1"/>
  <c r="AQ1682" i="1" s="1"/>
  <c r="AI1682" i="1"/>
  <c r="AJ1682" i="1" s="1"/>
  <c r="AK1682" i="1" s="1"/>
  <c r="AC1682" i="1"/>
  <c r="AD1682" i="1" s="1"/>
  <c r="AE1682" i="1" s="1"/>
  <c r="X1682" i="1"/>
  <c r="Y1682" i="1" s="1"/>
  <c r="W1682" i="1"/>
  <c r="Q1682" i="1"/>
  <c r="R1682" i="1" s="1"/>
  <c r="S1682" i="1" s="1"/>
  <c r="K1682" i="1"/>
  <c r="L1682" i="1" s="1"/>
  <c r="M1682" i="1" s="1"/>
  <c r="F1682" i="1"/>
  <c r="G1682" i="1" s="1"/>
  <c r="E1682" i="1"/>
  <c r="BG1681" i="1"/>
  <c r="BH1681" i="1" s="1"/>
  <c r="BI1681" i="1" s="1"/>
  <c r="BA1681" i="1"/>
  <c r="BB1681" i="1" s="1"/>
  <c r="BC1681" i="1" s="1"/>
  <c r="AU1681" i="1"/>
  <c r="AV1681" i="1" s="1"/>
  <c r="AW1681" i="1" s="1"/>
  <c r="AO1681" i="1"/>
  <c r="AP1681" i="1" s="1"/>
  <c r="AQ1681" i="1" s="1"/>
  <c r="AI1681" i="1"/>
  <c r="AJ1681" i="1" s="1"/>
  <c r="AK1681" i="1" s="1"/>
  <c r="AC1681" i="1"/>
  <c r="AD1681" i="1" s="1"/>
  <c r="AE1681" i="1" s="1"/>
  <c r="W1681" i="1"/>
  <c r="X1681" i="1" s="1"/>
  <c r="Y1681" i="1" s="1"/>
  <c r="Q1681" i="1"/>
  <c r="R1681" i="1" s="1"/>
  <c r="S1681" i="1" s="1"/>
  <c r="K1681" i="1"/>
  <c r="L1681" i="1" s="1"/>
  <c r="M1681" i="1" s="1"/>
  <c r="E1681" i="1"/>
  <c r="F1681" i="1" s="1"/>
  <c r="G1681" i="1" s="1"/>
  <c r="BG1680" i="1"/>
  <c r="BH1680" i="1" s="1"/>
  <c r="BI1680" i="1" s="1"/>
  <c r="BA1680" i="1"/>
  <c r="BB1680" i="1" s="1"/>
  <c r="BC1680" i="1" s="1"/>
  <c r="AU1680" i="1"/>
  <c r="AV1680" i="1" s="1"/>
  <c r="AW1680" i="1" s="1"/>
  <c r="AO1680" i="1"/>
  <c r="AP1680" i="1" s="1"/>
  <c r="AQ1680" i="1" s="1"/>
  <c r="AI1680" i="1"/>
  <c r="AJ1680" i="1" s="1"/>
  <c r="AK1680" i="1" s="1"/>
  <c r="AC1680" i="1"/>
  <c r="AD1680" i="1" s="1"/>
  <c r="AE1680" i="1" s="1"/>
  <c r="W1680" i="1"/>
  <c r="X1680" i="1" s="1"/>
  <c r="Y1680" i="1" s="1"/>
  <c r="Q1680" i="1"/>
  <c r="R1680" i="1" s="1"/>
  <c r="S1680" i="1" s="1"/>
  <c r="K1680" i="1"/>
  <c r="L1680" i="1" s="1"/>
  <c r="M1680" i="1" s="1"/>
  <c r="E1680" i="1"/>
  <c r="F1680" i="1" s="1"/>
  <c r="G1680" i="1" s="1"/>
  <c r="BG1679" i="1"/>
  <c r="BH1679" i="1" s="1"/>
  <c r="BI1679" i="1" s="1"/>
  <c r="BA1679" i="1"/>
  <c r="BB1679" i="1" s="1"/>
  <c r="BC1679" i="1" s="1"/>
  <c r="AU1679" i="1"/>
  <c r="AV1679" i="1" s="1"/>
  <c r="AW1679" i="1" s="1"/>
  <c r="AO1679" i="1"/>
  <c r="AP1679" i="1" s="1"/>
  <c r="AQ1679" i="1" s="1"/>
  <c r="AI1679" i="1"/>
  <c r="AJ1679" i="1" s="1"/>
  <c r="AK1679" i="1" s="1"/>
  <c r="AC1679" i="1"/>
  <c r="AD1679" i="1" s="1"/>
  <c r="AE1679" i="1" s="1"/>
  <c r="W1679" i="1"/>
  <c r="X1679" i="1" s="1"/>
  <c r="Y1679" i="1" s="1"/>
  <c r="R1679" i="1"/>
  <c r="S1679" i="1" s="1"/>
  <c r="Q1679" i="1"/>
  <c r="L1679" i="1"/>
  <c r="M1679" i="1" s="1"/>
  <c r="K1679" i="1"/>
  <c r="F1679" i="1"/>
  <c r="G1679" i="1" s="1"/>
  <c r="E1679" i="1"/>
  <c r="BG1678" i="1"/>
  <c r="BH1678" i="1" s="1"/>
  <c r="BI1678" i="1" s="1"/>
  <c r="BB1678" i="1"/>
  <c r="BC1678" i="1" s="1"/>
  <c r="BA1678" i="1"/>
  <c r="AU1678" i="1"/>
  <c r="AV1678" i="1" s="1"/>
  <c r="AW1678" i="1" s="1"/>
  <c r="AO1678" i="1"/>
  <c r="AP1678" i="1" s="1"/>
  <c r="AQ1678" i="1" s="1"/>
  <c r="AI1678" i="1"/>
  <c r="AJ1678" i="1" s="1"/>
  <c r="AK1678" i="1" s="1"/>
  <c r="AC1678" i="1"/>
  <c r="AD1678" i="1" s="1"/>
  <c r="AE1678" i="1" s="1"/>
  <c r="W1678" i="1"/>
  <c r="X1678" i="1" s="1"/>
  <c r="Y1678" i="1" s="1"/>
  <c r="Q1678" i="1"/>
  <c r="R1678" i="1" s="1"/>
  <c r="S1678" i="1" s="1"/>
  <c r="K1678" i="1"/>
  <c r="L1678" i="1" s="1"/>
  <c r="M1678" i="1" s="1"/>
  <c r="E1678" i="1"/>
  <c r="F1678" i="1" s="1"/>
  <c r="G1678" i="1" s="1"/>
  <c r="BG1677" i="1"/>
  <c r="BH1677" i="1" s="1"/>
  <c r="BI1677" i="1" s="1"/>
  <c r="BA1677" i="1"/>
  <c r="BB1677" i="1" s="1"/>
  <c r="BC1677" i="1" s="1"/>
  <c r="AU1677" i="1"/>
  <c r="AV1677" i="1" s="1"/>
  <c r="AW1677" i="1" s="1"/>
  <c r="AP1677" i="1"/>
  <c r="AQ1677" i="1" s="1"/>
  <c r="AO1677" i="1"/>
  <c r="AI1677" i="1"/>
  <c r="AJ1677" i="1" s="1"/>
  <c r="AK1677" i="1" s="1"/>
  <c r="AC1677" i="1"/>
  <c r="AD1677" i="1" s="1"/>
  <c r="AE1677" i="1" s="1"/>
  <c r="W1677" i="1"/>
  <c r="X1677" i="1" s="1"/>
  <c r="Y1677" i="1" s="1"/>
  <c r="R1677" i="1"/>
  <c r="S1677" i="1" s="1"/>
  <c r="Q1677" i="1"/>
  <c r="L1677" i="1"/>
  <c r="M1677" i="1" s="1"/>
  <c r="K1677" i="1"/>
  <c r="E1677" i="1"/>
  <c r="F1677" i="1" s="1"/>
  <c r="G1677" i="1" s="1"/>
  <c r="BG1676" i="1"/>
  <c r="BH1676" i="1" s="1"/>
  <c r="BI1676" i="1" s="1"/>
  <c r="BA1676" i="1"/>
  <c r="BB1676" i="1" s="1"/>
  <c r="BC1676" i="1" s="1"/>
  <c r="AV1676" i="1"/>
  <c r="AW1676" i="1" s="1"/>
  <c r="AU1676" i="1"/>
  <c r="AO1676" i="1"/>
  <c r="AP1676" i="1" s="1"/>
  <c r="AQ1676" i="1" s="1"/>
  <c r="AI1676" i="1"/>
  <c r="AJ1676" i="1" s="1"/>
  <c r="AK1676" i="1" s="1"/>
  <c r="AC1676" i="1"/>
  <c r="AD1676" i="1" s="1"/>
  <c r="AE1676" i="1" s="1"/>
  <c r="W1676" i="1"/>
  <c r="X1676" i="1" s="1"/>
  <c r="Y1676" i="1" s="1"/>
  <c r="Q1676" i="1"/>
  <c r="R1676" i="1" s="1"/>
  <c r="S1676" i="1" s="1"/>
  <c r="K1676" i="1"/>
  <c r="L1676" i="1" s="1"/>
  <c r="M1676" i="1" s="1"/>
  <c r="F1676" i="1"/>
  <c r="G1676" i="1" s="1"/>
  <c r="E1676" i="1"/>
  <c r="BG1675" i="1"/>
  <c r="BH1675" i="1" s="1"/>
  <c r="BI1675" i="1" s="1"/>
  <c r="BA1675" i="1"/>
  <c r="BB1675" i="1" s="1"/>
  <c r="BC1675" i="1" s="1"/>
  <c r="AU1675" i="1"/>
  <c r="AV1675" i="1" s="1"/>
  <c r="AW1675" i="1" s="1"/>
  <c r="AO1675" i="1"/>
  <c r="AP1675" i="1" s="1"/>
  <c r="AQ1675" i="1" s="1"/>
  <c r="AJ1675" i="1"/>
  <c r="AK1675" i="1" s="1"/>
  <c r="AI1675" i="1"/>
  <c r="AC1675" i="1"/>
  <c r="AD1675" i="1" s="1"/>
  <c r="AE1675" i="1" s="1"/>
  <c r="W1675" i="1"/>
  <c r="X1675" i="1" s="1"/>
  <c r="Y1675" i="1" s="1"/>
  <c r="Q1675" i="1"/>
  <c r="R1675" i="1" s="1"/>
  <c r="S1675" i="1" s="1"/>
  <c r="K1675" i="1"/>
  <c r="L1675" i="1" s="1"/>
  <c r="M1675" i="1" s="1"/>
  <c r="E1675" i="1"/>
  <c r="F1675" i="1" s="1"/>
  <c r="G1675" i="1" s="1"/>
  <c r="BG1674" i="1"/>
  <c r="BH1674" i="1" s="1"/>
  <c r="BI1674" i="1" s="1"/>
  <c r="BA1674" i="1"/>
  <c r="BB1674" i="1" s="1"/>
  <c r="BC1674" i="1" s="1"/>
  <c r="AU1674" i="1"/>
  <c r="AV1674" i="1" s="1"/>
  <c r="AW1674" i="1" s="1"/>
  <c r="AO1674" i="1"/>
  <c r="AP1674" i="1" s="1"/>
  <c r="AQ1674" i="1" s="1"/>
  <c r="AI1674" i="1"/>
  <c r="AJ1674" i="1" s="1"/>
  <c r="AK1674" i="1" s="1"/>
  <c r="AC1674" i="1"/>
  <c r="AD1674" i="1" s="1"/>
  <c r="AE1674" i="1" s="1"/>
  <c r="W1674" i="1"/>
  <c r="X1674" i="1" s="1"/>
  <c r="Y1674" i="1" s="1"/>
  <c r="R1674" i="1"/>
  <c r="S1674" i="1" s="1"/>
  <c r="Q1674" i="1"/>
  <c r="K1674" i="1"/>
  <c r="L1674" i="1" s="1"/>
  <c r="M1674" i="1" s="1"/>
  <c r="F1674" i="1"/>
  <c r="G1674" i="1" s="1"/>
  <c r="E1674" i="1"/>
  <c r="BG1673" i="1"/>
  <c r="BH1673" i="1" s="1"/>
  <c r="BI1673" i="1" s="1"/>
  <c r="BA1673" i="1"/>
  <c r="BB1673" i="1" s="1"/>
  <c r="BC1673" i="1" s="1"/>
  <c r="AU1673" i="1"/>
  <c r="AV1673" i="1" s="1"/>
  <c r="AW1673" i="1" s="1"/>
  <c r="AO1673" i="1"/>
  <c r="AP1673" i="1" s="1"/>
  <c r="AQ1673" i="1" s="1"/>
  <c r="AJ1673" i="1"/>
  <c r="AK1673" i="1" s="1"/>
  <c r="AI1673" i="1"/>
  <c r="AC1673" i="1"/>
  <c r="AD1673" i="1" s="1"/>
  <c r="AE1673" i="1" s="1"/>
  <c r="W1673" i="1"/>
  <c r="X1673" i="1" s="1"/>
  <c r="Y1673" i="1" s="1"/>
  <c r="Q1673" i="1"/>
  <c r="R1673" i="1" s="1"/>
  <c r="S1673" i="1" s="1"/>
  <c r="K1673" i="1"/>
  <c r="L1673" i="1" s="1"/>
  <c r="M1673" i="1" s="1"/>
  <c r="E1673" i="1"/>
  <c r="F1673" i="1" s="1"/>
  <c r="G1673" i="1" s="1"/>
  <c r="BG1672" i="1"/>
  <c r="BH1672" i="1" s="1"/>
  <c r="BI1672" i="1" s="1"/>
  <c r="BA1672" i="1"/>
  <c r="BB1672" i="1" s="1"/>
  <c r="BC1672" i="1" s="1"/>
  <c r="AU1672" i="1"/>
  <c r="AV1672" i="1" s="1"/>
  <c r="AW1672" i="1" s="1"/>
  <c r="AO1672" i="1"/>
  <c r="AP1672" i="1" s="1"/>
  <c r="AQ1672" i="1" s="1"/>
  <c r="AI1672" i="1"/>
  <c r="AJ1672" i="1" s="1"/>
  <c r="AK1672" i="1" s="1"/>
  <c r="AC1672" i="1"/>
  <c r="AD1672" i="1" s="1"/>
  <c r="AE1672" i="1" s="1"/>
  <c r="W1672" i="1"/>
  <c r="X1672" i="1" s="1"/>
  <c r="Y1672" i="1" s="1"/>
  <c r="Q1672" i="1"/>
  <c r="R1672" i="1" s="1"/>
  <c r="S1672" i="1" s="1"/>
  <c r="K1672" i="1"/>
  <c r="L1672" i="1" s="1"/>
  <c r="M1672" i="1" s="1"/>
  <c r="E1672" i="1"/>
  <c r="F1672" i="1" s="1"/>
  <c r="G1672" i="1" s="1"/>
  <c r="BG1671" i="1"/>
  <c r="BH1671" i="1" s="1"/>
  <c r="BI1671" i="1" s="1"/>
  <c r="BA1671" i="1"/>
  <c r="BB1671" i="1" s="1"/>
  <c r="BC1671" i="1" s="1"/>
  <c r="AU1671" i="1"/>
  <c r="AV1671" i="1" s="1"/>
  <c r="AW1671" i="1" s="1"/>
  <c r="AO1671" i="1"/>
  <c r="AP1671" i="1" s="1"/>
  <c r="AQ1671" i="1" s="1"/>
  <c r="AJ1671" i="1"/>
  <c r="AK1671" i="1" s="1"/>
  <c r="AI1671" i="1"/>
  <c r="AC1671" i="1"/>
  <c r="AD1671" i="1" s="1"/>
  <c r="AE1671" i="1" s="1"/>
  <c r="W1671" i="1"/>
  <c r="X1671" i="1" s="1"/>
  <c r="Y1671" i="1" s="1"/>
  <c r="S1671" i="1"/>
  <c r="R1671" i="1"/>
  <c r="Q1671" i="1"/>
  <c r="K1671" i="1"/>
  <c r="L1671" i="1" s="1"/>
  <c r="M1671" i="1" s="1"/>
  <c r="F1671" i="1"/>
  <c r="G1671" i="1" s="1"/>
  <c r="E1671" i="1"/>
  <c r="BG1670" i="1"/>
  <c r="BH1670" i="1" s="1"/>
  <c r="BI1670" i="1" s="1"/>
  <c r="BA1670" i="1"/>
  <c r="BB1670" i="1" s="1"/>
  <c r="BC1670" i="1" s="1"/>
  <c r="AU1670" i="1"/>
  <c r="AV1670" i="1" s="1"/>
  <c r="AW1670" i="1" s="1"/>
  <c r="AO1670" i="1"/>
  <c r="AP1670" i="1" s="1"/>
  <c r="AQ1670" i="1" s="1"/>
  <c r="AI1670" i="1"/>
  <c r="AJ1670" i="1" s="1"/>
  <c r="AK1670" i="1" s="1"/>
  <c r="AC1670" i="1"/>
  <c r="AD1670" i="1" s="1"/>
  <c r="AE1670" i="1" s="1"/>
  <c r="W1670" i="1"/>
  <c r="X1670" i="1" s="1"/>
  <c r="Y1670" i="1" s="1"/>
  <c r="Q1670" i="1"/>
  <c r="R1670" i="1" s="1"/>
  <c r="S1670" i="1" s="1"/>
  <c r="K1670" i="1"/>
  <c r="L1670" i="1" s="1"/>
  <c r="M1670" i="1" s="1"/>
  <c r="E1670" i="1"/>
  <c r="F1670" i="1" s="1"/>
  <c r="G1670" i="1" s="1"/>
  <c r="BG1669" i="1"/>
  <c r="BH1669" i="1" s="1"/>
  <c r="BI1669" i="1" s="1"/>
  <c r="BA1669" i="1"/>
  <c r="BB1669" i="1" s="1"/>
  <c r="BC1669" i="1" s="1"/>
  <c r="AU1669" i="1"/>
  <c r="AV1669" i="1" s="1"/>
  <c r="AW1669" i="1" s="1"/>
  <c r="AP1669" i="1"/>
  <c r="AQ1669" i="1" s="1"/>
  <c r="AO1669" i="1"/>
  <c r="AI1669" i="1"/>
  <c r="AJ1669" i="1" s="1"/>
  <c r="AK1669" i="1" s="1"/>
  <c r="AC1669" i="1"/>
  <c r="AD1669" i="1" s="1"/>
  <c r="AE1669" i="1" s="1"/>
  <c r="W1669" i="1"/>
  <c r="X1669" i="1" s="1"/>
  <c r="Y1669" i="1" s="1"/>
  <c r="Q1669" i="1"/>
  <c r="R1669" i="1" s="1"/>
  <c r="S1669" i="1" s="1"/>
  <c r="K1669" i="1"/>
  <c r="L1669" i="1" s="1"/>
  <c r="M1669" i="1" s="1"/>
  <c r="E1669" i="1"/>
  <c r="F1669" i="1" s="1"/>
  <c r="G1669" i="1" s="1"/>
  <c r="BG1668" i="1"/>
  <c r="BH1668" i="1" s="1"/>
  <c r="BI1668" i="1" s="1"/>
  <c r="BA1668" i="1"/>
  <c r="BB1668" i="1" s="1"/>
  <c r="BC1668" i="1" s="1"/>
  <c r="AU1668" i="1"/>
  <c r="AV1668" i="1" s="1"/>
  <c r="AW1668" i="1" s="1"/>
  <c r="AO1668" i="1"/>
  <c r="AP1668" i="1" s="1"/>
  <c r="AQ1668" i="1" s="1"/>
  <c r="AK1668" i="1"/>
  <c r="AI1668" i="1"/>
  <c r="AJ1668" i="1" s="1"/>
  <c r="AC1668" i="1"/>
  <c r="AD1668" i="1" s="1"/>
  <c r="AE1668" i="1" s="1"/>
  <c r="W1668" i="1"/>
  <c r="X1668" i="1" s="1"/>
  <c r="Y1668" i="1" s="1"/>
  <c r="Q1668" i="1"/>
  <c r="R1668" i="1" s="1"/>
  <c r="S1668" i="1" s="1"/>
  <c r="K1668" i="1"/>
  <c r="L1668" i="1" s="1"/>
  <c r="M1668" i="1" s="1"/>
  <c r="E1668" i="1"/>
  <c r="F1668" i="1" s="1"/>
  <c r="G1668" i="1" s="1"/>
  <c r="BG1667" i="1"/>
  <c r="BH1667" i="1" s="1"/>
  <c r="BI1667" i="1" s="1"/>
  <c r="BA1667" i="1"/>
  <c r="BB1667" i="1" s="1"/>
  <c r="BC1667" i="1" s="1"/>
  <c r="AU1667" i="1"/>
  <c r="AV1667" i="1" s="1"/>
  <c r="AW1667" i="1" s="1"/>
  <c r="AO1667" i="1"/>
  <c r="AP1667" i="1" s="1"/>
  <c r="AQ1667" i="1" s="1"/>
  <c r="AI1667" i="1"/>
  <c r="AJ1667" i="1" s="1"/>
  <c r="AK1667" i="1" s="1"/>
  <c r="AC1667" i="1"/>
  <c r="AD1667" i="1" s="1"/>
  <c r="AE1667" i="1" s="1"/>
  <c r="W1667" i="1"/>
  <c r="X1667" i="1" s="1"/>
  <c r="Y1667" i="1" s="1"/>
  <c r="Q1667" i="1"/>
  <c r="R1667" i="1" s="1"/>
  <c r="S1667" i="1" s="1"/>
  <c r="K1667" i="1"/>
  <c r="L1667" i="1" s="1"/>
  <c r="M1667" i="1" s="1"/>
  <c r="E1667" i="1"/>
  <c r="F1667" i="1" s="1"/>
  <c r="G1667" i="1" s="1"/>
  <c r="BG1666" i="1"/>
  <c r="BH1666" i="1" s="1"/>
  <c r="BI1666" i="1" s="1"/>
  <c r="BA1666" i="1"/>
  <c r="BB1666" i="1" s="1"/>
  <c r="BC1666" i="1" s="1"/>
  <c r="AU1666" i="1"/>
  <c r="AV1666" i="1" s="1"/>
  <c r="AW1666" i="1" s="1"/>
  <c r="AO1666" i="1"/>
  <c r="AP1666" i="1" s="1"/>
  <c r="AQ1666" i="1" s="1"/>
  <c r="AI1666" i="1"/>
  <c r="AJ1666" i="1" s="1"/>
  <c r="AK1666" i="1" s="1"/>
  <c r="AC1666" i="1"/>
  <c r="AD1666" i="1" s="1"/>
  <c r="AE1666" i="1" s="1"/>
  <c r="W1666" i="1"/>
  <c r="X1666" i="1" s="1"/>
  <c r="Y1666" i="1" s="1"/>
  <c r="R1666" i="1"/>
  <c r="S1666" i="1" s="1"/>
  <c r="Q1666" i="1"/>
  <c r="K1666" i="1"/>
  <c r="L1666" i="1" s="1"/>
  <c r="M1666" i="1" s="1"/>
  <c r="E1666" i="1"/>
  <c r="F1666" i="1" s="1"/>
  <c r="G1666" i="1" s="1"/>
  <c r="BG1665" i="1"/>
  <c r="BH1665" i="1" s="1"/>
  <c r="BI1665" i="1" s="1"/>
  <c r="BA1665" i="1"/>
  <c r="BB1665" i="1" s="1"/>
  <c r="BC1665" i="1" s="1"/>
  <c r="AU1665" i="1"/>
  <c r="AV1665" i="1" s="1"/>
  <c r="AW1665" i="1" s="1"/>
  <c r="AO1665" i="1"/>
  <c r="AP1665" i="1" s="1"/>
  <c r="AQ1665" i="1" s="1"/>
  <c r="AJ1665" i="1"/>
  <c r="AK1665" i="1" s="1"/>
  <c r="AI1665" i="1"/>
  <c r="AC1665" i="1"/>
  <c r="AD1665" i="1" s="1"/>
  <c r="AE1665" i="1" s="1"/>
  <c r="W1665" i="1"/>
  <c r="X1665" i="1" s="1"/>
  <c r="Y1665" i="1" s="1"/>
  <c r="R1665" i="1"/>
  <c r="S1665" i="1" s="1"/>
  <c r="Q1665" i="1"/>
  <c r="M1665" i="1"/>
  <c r="L1665" i="1"/>
  <c r="K1665" i="1"/>
  <c r="E1665" i="1"/>
  <c r="F1665" i="1" s="1"/>
  <c r="G1665" i="1" s="1"/>
  <c r="BG1664" i="1"/>
  <c r="BH1664" i="1" s="1"/>
  <c r="BI1664" i="1" s="1"/>
  <c r="BA1664" i="1"/>
  <c r="BB1664" i="1" s="1"/>
  <c r="BC1664" i="1" s="1"/>
  <c r="AU1664" i="1"/>
  <c r="AV1664" i="1" s="1"/>
  <c r="AW1664" i="1" s="1"/>
  <c r="AP1664" i="1"/>
  <c r="AQ1664" i="1" s="1"/>
  <c r="AO1664" i="1"/>
  <c r="AI1664" i="1"/>
  <c r="AJ1664" i="1" s="1"/>
  <c r="AK1664" i="1" s="1"/>
  <c r="AE1664" i="1"/>
  <c r="AD1664" i="1"/>
  <c r="AC1664" i="1"/>
  <c r="W1664" i="1"/>
  <c r="X1664" i="1" s="1"/>
  <c r="Y1664" i="1" s="1"/>
  <c r="Q1664" i="1"/>
  <c r="R1664" i="1" s="1"/>
  <c r="S1664" i="1" s="1"/>
  <c r="K1664" i="1"/>
  <c r="L1664" i="1" s="1"/>
  <c r="M1664" i="1" s="1"/>
  <c r="E1664" i="1"/>
  <c r="F1664" i="1" s="1"/>
  <c r="G1664" i="1" s="1"/>
  <c r="BH1663" i="1"/>
  <c r="BI1663" i="1" s="1"/>
  <c r="BG1663" i="1"/>
  <c r="BA1663" i="1"/>
  <c r="BB1663" i="1" s="1"/>
  <c r="BC1663" i="1" s="1"/>
  <c r="AU1663" i="1"/>
  <c r="AV1663" i="1" s="1"/>
  <c r="AW1663" i="1" s="1"/>
  <c r="AO1663" i="1"/>
  <c r="AP1663" i="1" s="1"/>
  <c r="AQ1663" i="1" s="1"/>
  <c r="AI1663" i="1"/>
  <c r="AJ1663" i="1" s="1"/>
  <c r="AK1663" i="1" s="1"/>
  <c r="AC1663" i="1"/>
  <c r="AD1663" i="1" s="1"/>
  <c r="AE1663" i="1" s="1"/>
  <c r="W1663" i="1"/>
  <c r="X1663" i="1" s="1"/>
  <c r="Y1663" i="1" s="1"/>
  <c r="R1663" i="1"/>
  <c r="S1663" i="1" s="1"/>
  <c r="Q1663" i="1"/>
  <c r="K1663" i="1"/>
  <c r="L1663" i="1" s="1"/>
  <c r="M1663" i="1" s="1"/>
  <c r="E1663" i="1"/>
  <c r="F1663" i="1" s="1"/>
  <c r="G1663" i="1" s="1"/>
  <c r="BG1662" i="1"/>
  <c r="BH1662" i="1" s="1"/>
  <c r="BI1662" i="1" s="1"/>
  <c r="BB1662" i="1"/>
  <c r="BC1662" i="1" s="1"/>
  <c r="BA1662" i="1"/>
  <c r="AU1662" i="1"/>
  <c r="AV1662" i="1" s="1"/>
  <c r="AW1662" i="1" s="1"/>
  <c r="AO1662" i="1"/>
  <c r="AP1662" i="1" s="1"/>
  <c r="AQ1662" i="1" s="1"/>
  <c r="AI1662" i="1"/>
  <c r="AJ1662" i="1" s="1"/>
  <c r="AK1662" i="1" s="1"/>
  <c r="AC1662" i="1"/>
  <c r="AD1662" i="1" s="1"/>
  <c r="AE1662" i="1" s="1"/>
  <c r="X1662" i="1"/>
  <c r="Y1662" i="1" s="1"/>
  <c r="W1662" i="1"/>
  <c r="Q1662" i="1"/>
  <c r="R1662" i="1" s="1"/>
  <c r="S1662" i="1" s="1"/>
  <c r="K1662" i="1"/>
  <c r="L1662" i="1" s="1"/>
  <c r="M1662" i="1" s="1"/>
  <c r="F1662" i="1"/>
  <c r="G1662" i="1" s="1"/>
  <c r="E1662" i="1"/>
  <c r="BH1661" i="1"/>
  <c r="BI1661" i="1" s="1"/>
  <c r="BG1661" i="1"/>
  <c r="BA1661" i="1"/>
  <c r="BB1661" i="1" s="1"/>
  <c r="BC1661" i="1" s="1"/>
  <c r="AU1661" i="1"/>
  <c r="AV1661" i="1" s="1"/>
  <c r="AW1661" i="1" s="1"/>
  <c r="AP1661" i="1"/>
  <c r="AQ1661" i="1" s="1"/>
  <c r="AO1661" i="1"/>
  <c r="AI1661" i="1"/>
  <c r="AJ1661" i="1" s="1"/>
  <c r="AK1661" i="1" s="1"/>
  <c r="AD1661" i="1"/>
  <c r="AE1661" i="1" s="1"/>
  <c r="AC1661" i="1"/>
  <c r="W1661" i="1"/>
  <c r="X1661" i="1" s="1"/>
  <c r="Y1661" i="1" s="1"/>
  <c r="S1661" i="1"/>
  <c r="R1661" i="1"/>
  <c r="Q1661" i="1"/>
  <c r="K1661" i="1"/>
  <c r="L1661" i="1" s="1"/>
  <c r="M1661" i="1" s="1"/>
  <c r="E1661" i="1"/>
  <c r="F1661" i="1" s="1"/>
  <c r="G1661" i="1" s="1"/>
  <c r="BG1660" i="1"/>
  <c r="BH1660" i="1" s="1"/>
  <c r="BI1660" i="1" s="1"/>
  <c r="BA1660" i="1"/>
  <c r="BB1660" i="1" s="1"/>
  <c r="BC1660" i="1" s="1"/>
  <c r="AU1660" i="1"/>
  <c r="AV1660" i="1" s="1"/>
  <c r="AW1660" i="1" s="1"/>
  <c r="AO1660" i="1"/>
  <c r="AP1660" i="1" s="1"/>
  <c r="AQ1660" i="1" s="1"/>
  <c r="AI1660" i="1"/>
  <c r="AJ1660" i="1" s="1"/>
  <c r="AK1660" i="1" s="1"/>
  <c r="AC1660" i="1"/>
  <c r="AD1660" i="1" s="1"/>
  <c r="AE1660" i="1" s="1"/>
  <c r="Y1660" i="1"/>
  <c r="X1660" i="1"/>
  <c r="W1660" i="1"/>
  <c r="Q1660" i="1"/>
  <c r="R1660" i="1" s="1"/>
  <c r="S1660" i="1" s="1"/>
  <c r="K1660" i="1"/>
  <c r="L1660" i="1" s="1"/>
  <c r="M1660" i="1" s="1"/>
  <c r="E1660" i="1"/>
  <c r="F1660" i="1" s="1"/>
  <c r="G1660" i="1" s="1"/>
  <c r="BG1659" i="1"/>
  <c r="BH1659" i="1" s="1"/>
  <c r="BI1659" i="1" s="1"/>
  <c r="BB1659" i="1"/>
  <c r="BC1659" i="1" s="1"/>
  <c r="BA1659" i="1"/>
  <c r="AU1659" i="1"/>
  <c r="AV1659" i="1" s="1"/>
  <c r="AW1659" i="1" s="1"/>
  <c r="AO1659" i="1"/>
  <c r="AP1659" i="1" s="1"/>
  <c r="AQ1659" i="1" s="1"/>
  <c r="AI1659" i="1"/>
  <c r="AJ1659" i="1" s="1"/>
  <c r="AK1659" i="1" s="1"/>
  <c r="AC1659" i="1"/>
  <c r="AD1659" i="1" s="1"/>
  <c r="AE1659" i="1" s="1"/>
  <c r="W1659" i="1"/>
  <c r="X1659" i="1" s="1"/>
  <c r="Y1659" i="1" s="1"/>
  <c r="Q1659" i="1"/>
  <c r="R1659" i="1" s="1"/>
  <c r="S1659" i="1" s="1"/>
  <c r="K1659" i="1"/>
  <c r="L1659" i="1" s="1"/>
  <c r="M1659" i="1" s="1"/>
  <c r="E1659" i="1"/>
  <c r="F1659" i="1" s="1"/>
  <c r="G1659" i="1" s="1"/>
  <c r="BI1658" i="1"/>
  <c r="BG1658" i="1"/>
  <c r="BH1658" i="1" s="1"/>
  <c r="BA1658" i="1"/>
  <c r="BB1658" i="1" s="1"/>
  <c r="BC1658" i="1" s="1"/>
  <c r="AU1658" i="1"/>
  <c r="AV1658" i="1" s="1"/>
  <c r="AW1658" i="1" s="1"/>
  <c r="AO1658" i="1"/>
  <c r="AP1658" i="1" s="1"/>
  <c r="AQ1658" i="1" s="1"/>
  <c r="AI1658" i="1"/>
  <c r="AJ1658" i="1" s="1"/>
  <c r="AK1658" i="1" s="1"/>
  <c r="AC1658" i="1"/>
  <c r="AD1658" i="1" s="1"/>
  <c r="AE1658" i="1" s="1"/>
  <c r="W1658" i="1"/>
  <c r="X1658" i="1" s="1"/>
  <c r="Y1658" i="1" s="1"/>
  <c r="Q1658" i="1"/>
  <c r="R1658" i="1" s="1"/>
  <c r="S1658" i="1" s="1"/>
  <c r="K1658" i="1"/>
  <c r="L1658" i="1" s="1"/>
  <c r="M1658" i="1" s="1"/>
  <c r="E1658" i="1"/>
  <c r="F1658" i="1" s="1"/>
  <c r="G1658" i="1" s="1"/>
  <c r="BG1657" i="1"/>
  <c r="BH1657" i="1" s="1"/>
  <c r="BI1657" i="1" s="1"/>
  <c r="BA1657" i="1"/>
  <c r="BB1657" i="1" s="1"/>
  <c r="BC1657" i="1" s="1"/>
  <c r="AU1657" i="1"/>
  <c r="AV1657" i="1" s="1"/>
  <c r="AW1657" i="1" s="1"/>
  <c r="AO1657" i="1"/>
  <c r="AP1657" i="1" s="1"/>
  <c r="AQ1657" i="1" s="1"/>
  <c r="AI1657" i="1"/>
  <c r="AJ1657" i="1" s="1"/>
  <c r="AK1657" i="1" s="1"/>
  <c r="AD1657" i="1"/>
  <c r="AE1657" i="1" s="1"/>
  <c r="AC1657" i="1"/>
  <c r="W1657" i="1"/>
  <c r="X1657" i="1" s="1"/>
  <c r="Y1657" i="1" s="1"/>
  <c r="Q1657" i="1"/>
  <c r="R1657" i="1" s="1"/>
  <c r="S1657" i="1" s="1"/>
  <c r="K1657" i="1"/>
  <c r="L1657" i="1" s="1"/>
  <c r="M1657" i="1" s="1"/>
  <c r="E1657" i="1"/>
  <c r="F1657" i="1" s="1"/>
  <c r="G1657" i="1" s="1"/>
  <c r="BG1656" i="1"/>
  <c r="BH1656" i="1" s="1"/>
  <c r="BI1656" i="1" s="1"/>
  <c r="BB1656" i="1"/>
  <c r="BC1656" i="1" s="1"/>
  <c r="BA1656" i="1"/>
  <c r="AU1656" i="1"/>
  <c r="AV1656" i="1" s="1"/>
  <c r="AW1656" i="1" s="1"/>
  <c r="AP1656" i="1"/>
  <c r="AQ1656" i="1" s="1"/>
  <c r="AO1656" i="1"/>
  <c r="AI1656" i="1"/>
  <c r="AJ1656" i="1" s="1"/>
  <c r="AK1656" i="1" s="1"/>
  <c r="AC1656" i="1"/>
  <c r="AD1656" i="1" s="1"/>
  <c r="AE1656" i="1" s="1"/>
  <c r="W1656" i="1"/>
  <c r="X1656" i="1" s="1"/>
  <c r="Y1656" i="1" s="1"/>
  <c r="Q1656" i="1"/>
  <c r="R1656" i="1" s="1"/>
  <c r="S1656" i="1" s="1"/>
  <c r="K1656" i="1"/>
  <c r="L1656" i="1" s="1"/>
  <c r="M1656" i="1" s="1"/>
  <c r="E1656" i="1"/>
  <c r="F1656" i="1" s="1"/>
  <c r="G1656" i="1" s="1"/>
  <c r="BG1655" i="1"/>
  <c r="BH1655" i="1" s="1"/>
  <c r="BI1655" i="1" s="1"/>
  <c r="BA1655" i="1"/>
  <c r="BB1655" i="1" s="1"/>
  <c r="BC1655" i="1" s="1"/>
  <c r="AU1655" i="1"/>
  <c r="AV1655" i="1" s="1"/>
  <c r="AW1655" i="1" s="1"/>
  <c r="AO1655" i="1"/>
  <c r="AP1655" i="1" s="1"/>
  <c r="AQ1655" i="1" s="1"/>
  <c r="AK1655" i="1"/>
  <c r="AJ1655" i="1"/>
  <c r="AI1655" i="1"/>
  <c r="AC1655" i="1"/>
  <c r="AD1655" i="1" s="1"/>
  <c r="AE1655" i="1" s="1"/>
  <c r="W1655" i="1"/>
  <c r="X1655" i="1" s="1"/>
  <c r="Y1655" i="1" s="1"/>
  <c r="R1655" i="1"/>
  <c r="S1655" i="1" s="1"/>
  <c r="Q1655" i="1"/>
  <c r="K1655" i="1"/>
  <c r="L1655" i="1" s="1"/>
  <c r="M1655" i="1" s="1"/>
  <c r="E1655" i="1"/>
  <c r="F1655" i="1" s="1"/>
  <c r="G1655" i="1" s="1"/>
  <c r="BG1654" i="1"/>
  <c r="BH1654" i="1" s="1"/>
  <c r="BI1654" i="1" s="1"/>
  <c r="BB1654" i="1"/>
  <c r="BC1654" i="1" s="1"/>
  <c r="BA1654" i="1"/>
  <c r="AU1654" i="1"/>
  <c r="AV1654" i="1" s="1"/>
  <c r="AW1654" i="1" s="1"/>
  <c r="AO1654" i="1"/>
  <c r="AP1654" i="1" s="1"/>
  <c r="AQ1654" i="1" s="1"/>
  <c r="AI1654" i="1"/>
  <c r="AJ1654" i="1" s="1"/>
  <c r="AK1654" i="1" s="1"/>
  <c r="AC1654" i="1"/>
  <c r="AD1654" i="1" s="1"/>
  <c r="AE1654" i="1" s="1"/>
  <c r="W1654" i="1"/>
  <c r="X1654" i="1" s="1"/>
  <c r="Y1654" i="1" s="1"/>
  <c r="Q1654" i="1"/>
  <c r="R1654" i="1" s="1"/>
  <c r="S1654" i="1" s="1"/>
  <c r="K1654" i="1"/>
  <c r="L1654" i="1" s="1"/>
  <c r="M1654" i="1" s="1"/>
  <c r="E1654" i="1"/>
  <c r="F1654" i="1" s="1"/>
  <c r="G1654" i="1" s="1"/>
  <c r="BG1653" i="1"/>
  <c r="BH1653" i="1" s="1"/>
  <c r="BI1653" i="1" s="1"/>
  <c r="BB1653" i="1"/>
  <c r="BC1653" i="1" s="1"/>
  <c r="BA1653" i="1"/>
  <c r="AU1653" i="1"/>
  <c r="AV1653" i="1" s="1"/>
  <c r="AW1653" i="1" s="1"/>
  <c r="AP1653" i="1"/>
  <c r="AQ1653" i="1" s="1"/>
  <c r="AO1653" i="1"/>
  <c r="AI1653" i="1"/>
  <c r="AJ1653" i="1" s="1"/>
  <c r="AK1653" i="1" s="1"/>
  <c r="AC1653" i="1"/>
  <c r="AD1653" i="1" s="1"/>
  <c r="AE1653" i="1" s="1"/>
  <c r="W1653" i="1"/>
  <c r="X1653" i="1" s="1"/>
  <c r="Y1653" i="1" s="1"/>
  <c r="Q1653" i="1"/>
  <c r="R1653" i="1" s="1"/>
  <c r="S1653" i="1" s="1"/>
  <c r="K1653" i="1"/>
  <c r="L1653" i="1" s="1"/>
  <c r="M1653" i="1" s="1"/>
  <c r="E1653" i="1"/>
  <c r="F1653" i="1" s="1"/>
  <c r="G1653" i="1" s="1"/>
  <c r="BG1652" i="1"/>
  <c r="BH1652" i="1" s="1"/>
  <c r="BI1652" i="1" s="1"/>
  <c r="BA1652" i="1"/>
  <c r="BB1652" i="1" s="1"/>
  <c r="BC1652" i="1" s="1"/>
  <c r="AU1652" i="1"/>
  <c r="AV1652" i="1" s="1"/>
  <c r="AW1652" i="1" s="1"/>
  <c r="AO1652" i="1"/>
  <c r="AP1652" i="1" s="1"/>
  <c r="AQ1652" i="1" s="1"/>
  <c r="AI1652" i="1"/>
  <c r="AJ1652" i="1" s="1"/>
  <c r="AK1652" i="1" s="1"/>
  <c r="AD1652" i="1"/>
  <c r="AE1652" i="1" s="1"/>
  <c r="AC1652" i="1"/>
  <c r="W1652" i="1"/>
  <c r="X1652" i="1" s="1"/>
  <c r="Y1652" i="1" s="1"/>
  <c r="Q1652" i="1"/>
  <c r="R1652" i="1" s="1"/>
  <c r="S1652" i="1" s="1"/>
  <c r="K1652" i="1"/>
  <c r="L1652" i="1" s="1"/>
  <c r="M1652" i="1" s="1"/>
  <c r="F1652" i="1"/>
  <c r="G1652" i="1" s="1"/>
  <c r="E1652" i="1"/>
  <c r="BG1651" i="1"/>
  <c r="BH1651" i="1" s="1"/>
  <c r="BI1651" i="1" s="1"/>
  <c r="BA1651" i="1"/>
  <c r="BB1651" i="1" s="1"/>
  <c r="BC1651" i="1" s="1"/>
  <c r="AU1651" i="1"/>
  <c r="AV1651" i="1" s="1"/>
  <c r="AW1651" i="1" s="1"/>
  <c r="AO1651" i="1"/>
  <c r="AP1651" i="1" s="1"/>
  <c r="AQ1651" i="1" s="1"/>
  <c r="AI1651" i="1"/>
  <c r="AJ1651" i="1" s="1"/>
  <c r="AK1651" i="1" s="1"/>
  <c r="AC1651" i="1"/>
  <c r="AD1651" i="1" s="1"/>
  <c r="AE1651" i="1" s="1"/>
  <c r="W1651" i="1"/>
  <c r="X1651" i="1" s="1"/>
  <c r="Y1651" i="1" s="1"/>
  <c r="Q1651" i="1"/>
  <c r="R1651" i="1" s="1"/>
  <c r="S1651" i="1" s="1"/>
  <c r="K1651" i="1"/>
  <c r="L1651" i="1" s="1"/>
  <c r="M1651" i="1" s="1"/>
  <c r="E1651" i="1"/>
  <c r="F1651" i="1" s="1"/>
  <c r="G1651" i="1" s="1"/>
  <c r="BG1650" i="1"/>
  <c r="BH1650" i="1" s="1"/>
  <c r="BI1650" i="1" s="1"/>
  <c r="BB1650" i="1"/>
  <c r="BC1650" i="1" s="1"/>
  <c r="BA1650" i="1"/>
  <c r="AV1650" i="1"/>
  <c r="AW1650" i="1" s="1"/>
  <c r="AU1650" i="1"/>
  <c r="AO1650" i="1"/>
  <c r="AP1650" i="1" s="1"/>
  <c r="AQ1650" i="1" s="1"/>
  <c r="AI1650" i="1"/>
  <c r="AJ1650" i="1" s="1"/>
  <c r="AK1650" i="1" s="1"/>
  <c r="AC1650" i="1"/>
  <c r="AD1650" i="1" s="1"/>
  <c r="AE1650" i="1" s="1"/>
  <c r="W1650" i="1"/>
  <c r="X1650" i="1" s="1"/>
  <c r="Y1650" i="1" s="1"/>
  <c r="Q1650" i="1"/>
  <c r="R1650" i="1" s="1"/>
  <c r="S1650" i="1" s="1"/>
  <c r="K1650" i="1"/>
  <c r="L1650" i="1" s="1"/>
  <c r="M1650" i="1" s="1"/>
  <c r="E1650" i="1"/>
  <c r="F1650" i="1" s="1"/>
  <c r="G1650" i="1" s="1"/>
  <c r="BG1649" i="1"/>
  <c r="BH1649" i="1" s="1"/>
  <c r="BI1649" i="1" s="1"/>
  <c r="BA1649" i="1"/>
  <c r="BB1649" i="1" s="1"/>
  <c r="BC1649" i="1" s="1"/>
  <c r="AU1649" i="1"/>
  <c r="AV1649" i="1" s="1"/>
  <c r="AW1649" i="1" s="1"/>
  <c r="AO1649" i="1"/>
  <c r="AP1649" i="1" s="1"/>
  <c r="AQ1649" i="1" s="1"/>
  <c r="AI1649" i="1"/>
  <c r="AJ1649" i="1" s="1"/>
  <c r="AK1649" i="1" s="1"/>
  <c r="AC1649" i="1"/>
  <c r="AD1649" i="1" s="1"/>
  <c r="AE1649" i="1" s="1"/>
  <c r="W1649" i="1"/>
  <c r="X1649" i="1" s="1"/>
  <c r="Y1649" i="1" s="1"/>
  <c r="Q1649" i="1"/>
  <c r="R1649" i="1" s="1"/>
  <c r="S1649" i="1" s="1"/>
  <c r="L1649" i="1"/>
  <c r="M1649" i="1" s="1"/>
  <c r="K1649" i="1"/>
  <c r="F1649" i="1"/>
  <c r="G1649" i="1" s="1"/>
  <c r="E1649" i="1"/>
  <c r="BG1648" i="1"/>
  <c r="BH1648" i="1" s="1"/>
  <c r="BI1648" i="1" s="1"/>
  <c r="BB1648" i="1"/>
  <c r="BC1648" i="1" s="1"/>
  <c r="BA1648" i="1"/>
  <c r="AU1648" i="1"/>
  <c r="AV1648" i="1" s="1"/>
  <c r="AW1648" i="1" s="1"/>
  <c r="AO1648" i="1"/>
  <c r="AP1648" i="1" s="1"/>
  <c r="AQ1648" i="1" s="1"/>
  <c r="AI1648" i="1"/>
  <c r="AJ1648" i="1" s="1"/>
  <c r="AK1648" i="1" s="1"/>
  <c r="AC1648" i="1"/>
  <c r="AD1648" i="1" s="1"/>
  <c r="AE1648" i="1" s="1"/>
  <c r="W1648" i="1"/>
  <c r="X1648" i="1" s="1"/>
  <c r="Y1648" i="1" s="1"/>
  <c r="Q1648" i="1"/>
  <c r="R1648" i="1" s="1"/>
  <c r="S1648" i="1" s="1"/>
  <c r="K1648" i="1"/>
  <c r="L1648" i="1" s="1"/>
  <c r="M1648" i="1" s="1"/>
  <c r="G1648" i="1"/>
  <c r="E1648" i="1"/>
  <c r="F1648" i="1" s="1"/>
  <c r="BG1647" i="1"/>
  <c r="BH1647" i="1" s="1"/>
  <c r="BI1647" i="1" s="1"/>
  <c r="BA1647" i="1"/>
  <c r="BB1647" i="1" s="1"/>
  <c r="BC1647" i="1" s="1"/>
  <c r="AU1647" i="1"/>
  <c r="AV1647" i="1" s="1"/>
  <c r="AW1647" i="1" s="1"/>
  <c r="AO1647" i="1"/>
  <c r="AP1647" i="1" s="1"/>
  <c r="AQ1647" i="1" s="1"/>
  <c r="AJ1647" i="1"/>
  <c r="AK1647" i="1" s="1"/>
  <c r="AI1647" i="1"/>
  <c r="AD1647" i="1"/>
  <c r="AE1647" i="1" s="1"/>
  <c r="AC1647" i="1"/>
  <c r="W1647" i="1"/>
  <c r="X1647" i="1" s="1"/>
  <c r="Y1647" i="1" s="1"/>
  <c r="S1647" i="1"/>
  <c r="R1647" i="1"/>
  <c r="Q1647" i="1"/>
  <c r="K1647" i="1"/>
  <c r="L1647" i="1" s="1"/>
  <c r="M1647" i="1" s="1"/>
  <c r="E1647" i="1"/>
  <c r="F1647" i="1" s="1"/>
  <c r="G1647" i="1" s="1"/>
  <c r="BG1646" i="1"/>
  <c r="BH1646" i="1" s="1"/>
  <c r="BI1646" i="1" s="1"/>
  <c r="BA1646" i="1"/>
  <c r="BB1646" i="1" s="1"/>
  <c r="BC1646" i="1" s="1"/>
  <c r="AU1646" i="1"/>
  <c r="AV1646" i="1" s="1"/>
  <c r="AW1646" i="1" s="1"/>
  <c r="AO1646" i="1"/>
  <c r="AP1646" i="1" s="1"/>
  <c r="AQ1646" i="1" s="1"/>
  <c r="AI1646" i="1"/>
  <c r="AJ1646" i="1" s="1"/>
  <c r="AK1646" i="1" s="1"/>
  <c r="AE1646" i="1"/>
  <c r="AC1646" i="1"/>
  <c r="AD1646" i="1" s="1"/>
  <c r="W1646" i="1"/>
  <c r="X1646" i="1" s="1"/>
  <c r="Y1646" i="1" s="1"/>
  <c r="Q1646" i="1"/>
  <c r="R1646" i="1" s="1"/>
  <c r="S1646" i="1" s="1"/>
  <c r="M1646" i="1"/>
  <c r="L1646" i="1"/>
  <c r="K1646" i="1"/>
  <c r="F1646" i="1"/>
  <c r="G1646" i="1" s="1"/>
  <c r="E1646" i="1"/>
  <c r="BG1645" i="1"/>
  <c r="BH1645" i="1" s="1"/>
  <c r="BI1645" i="1" s="1"/>
  <c r="BB1645" i="1"/>
  <c r="BC1645" i="1" s="1"/>
  <c r="BA1645" i="1"/>
  <c r="AU1645" i="1"/>
  <c r="AV1645" i="1" s="1"/>
  <c r="AW1645" i="1" s="1"/>
  <c r="AP1645" i="1"/>
  <c r="AQ1645" i="1" s="1"/>
  <c r="AO1645" i="1"/>
  <c r="AI1645" i="1"/>
  <c r="AJ1645" i="1" s="1"/>
  <c r="AK1645" i="1" s="1"/>
  <c r="AC1645" i="1"/>
  <c r="AD1645" i="1" s="1"/>
  <c r="AE1645" i="1" s="1"/>
  <c r="W1645" i="1"/>
  <c r="X1645" i="1" s="1"/>
  <c r="Y1645" i="1" s="1"/>
  <c r="Q1645" i="1"/>
  <c r="R1645" i="1" s="1"/>
  <c r="S1645" i="1" s="1"/>
  <c r="K1645" i="1"/>
  <c r="L1645" i="1" s="1"/>
  <c r="M1645" i="1" s="1"/>
  <c r="E1645" i="1"/>
  <c r="F1645" i="1" s="1"/>
  <c r="G1645" i="1" s="1"/>
  <c r="BG1644" i="1"/>
  <c r="BH1644" i="1" s="1"/>
  <c r="BI1644" i="1" s="1"/>
  <c r="BA1644" i="1"/>
  <c r="BB1644" i="1" s="1"/>
  <c r="BC1644" i="1" s="1"/>
  <c r="AV1644" i="1"/>
  <c r="AW1644" i="1" s="1"/>
  <c r="AU1644" i="1"/>
  <c r="AO1644" i="1"/>
  <c r="AP1644" i="1" s="1"/>
  <c r="AQ1644" i="1" s="1"/>
  <c r="AI1644" i="1"/>
  <c r="AJ1644" i="1" s="1"/>
  <c r="AK1644" i="1" s="1"/>
  <c r="AC1644" i="1"/>
  <c r="AD1644" i="1" s="1"/>
  <c r="AE1644" i="1" s="1"/>
  <c r="X1644" i="1"/>
  <c r="Y1644" i="1" s="1"/>
  <c r="W1644" i="1"/>
  <c r="Q1644" i="1"/>
  <c r="R1644" i="1" s="1"/>
  <c r="S1644" i="1" s="1"/>
  <c r="K1644" i="1"/>
  <c r="L1644" i="1" s="1"/>
  <c r="M1644" i="1" s="1"/>
  <c r="F1644" i="1"/>
  <c r="G1644" i="1" s="1"/>
  <c r="E1644" i="1"/>
  <c r="BH1643" i="1"/>
  <c r="BI1643" i="1" s="1"/>
  <c r="BG1643" i="1"/>
  <c r="BB1643" i="1"/>
  <c r="BC1643" i="1" s="1"/>
  <c r="BA1643" i="1"/>
  <c r="AU1643" i="1"/>
  <c r="AV1643" i="1" s="1"/>
  <c r="AW1643" i="1" s="1"/>
  <c r="AO1643" i="1"/>
  <c r="AP1643" i="1" s="1"/>
  <c r="AQ1643" i="1" s="1"/>
  <c r="AI1643" i="1"/>
  <c r="AJ1643" i="1" s="1"/>
  <c r="AK1643" i="1" s="1"/>
  <c r="AC1643" i="1"/>
  <c r="AD1643" i="1" s="1"/>
  <c r="AE1643" i="1" s="1"/>
  <c r="W1643" i="1"/>
  <c r="X1643" i="1" s="1"/>
  <c r="Y1643" i="1" s="1"/>
  <c r="Q1643" i="1"/>
  <c r="R1643" i="1" s="1"/>
  <c r="S1643" i="1" s="1"/>
  <c r="K1643" i="1"/>
  <c r="L1643" i="1" s="1"/>
  <c r="M1643" i="1" s="1"/>
  <c r="E1643" i="1"/>
  <c r="F1643" i="1" s="1"/>
  <c r="G1643" i="1" s="1"/>
  <c r="BG1642" i="1"/>
  <c r="BH1642" i="1" s="1"/>
  <c r="BI1642" i="1" s="1"/>
  <c r="BA1642" i="1"/>
  <c r="BB1642" i="1" s="1"/>
  <c r="BC1642" i="1" s="1"/>
  <c r="AV1642" i="1"/>
  <c r="AW1642" i="1" s="1"/>
  <c r="AU1642" i="1"/>
  <c r="AO1642" i="1"/>
  <c r="AP1642" i="1" s="1"/>
  <c r="AQ1642" i="1" s="1"/>
  <c r="AI1642" i="1"/>
  <c r="AJ1642" i="1" s="1"/>
  <c r="AK1642" i="1" s="1"/>
  <c r="AC1642" i="1"/>
  <c r="AD1642" i="1" s="1"/>
  <c r="AE1642" i="1" s="1"/>
  <c r="X1642" i="1"/>
  <c r="Y1642" i="1" s="1"/>
  <c r="W1642" i="1"/>
  <c r="R1642" i="1"/>
  <c r="S1642" i="1" s="1"/>
  <c r="Q1642" i="1"/>
  <c r="L1642" i="1"/>
  <c r="M1642" i="1" s="1"/>
  <c r="K1642" i="1"/>
  <c r="E1642" i="1"/>
  <c r="F1642" i="1" s="1"/>
  <c r="G1642" i="1" s="1"/>
  <c r="BG1641" i="1"/>
  <c r="BH1641" i="1" s="1"/>
  <c r="BI1641" i="1" s="1"/>
  <c r="BA1641" i="1"/>
  <c r="BB1641" i="1" s="1"/>
  <c r="BC1641" i="1" s="1"/>
  <c r="AU1641" i="1"/>
  <c r="AV1641" i="1" s="1"/>
  <c r="AW1641" i="1" s="1"/>
  <c r="AO1641" i="1"/>
  <c r="AP1641" i="1" s="1"/>
  <c r="AQ1641" i="1" s="1"/>
  <c r="AJ1641" i="1"/>
  <c r="AK1641" i="1" s="1"/>
  <c r="AI1641" i="1"/>
  <c r="AC1641" i="1"/>
  <c r="AD1641" i="1" s="1"/>
  <c r="AE1641" i="1" s="1"/>
  <c r="W1641" i="1"/>
  <c r="X1641" i="1" s="1"/>
  <c r="Y1641" i="1" s="1"/>
  <c r="Q1641" i="1"/>
  <c r="R1641" i="1" s="1"/>
  <c r="S1641" i="1" s="1"/>
  <c r="K1641" i="1"/>
  <c r="L1641" i="1" s="1"/>
  <c r="M1641" i="1" s="1"/>
  <c r="E1641" i="1"/>
  <c r="F1641" i="1" s="1"/>
  <c r="G1641" i="1" s="1"/>
  <c r="BG1640" i="1"/>
  <c r="BH1640" i="1" s="1"/>
  <c r="BI1640" i="1" s="1"/>
  <c r="BA1640" i="1"/>
  <c r="BB1640" i="1" s="1"/>
  <c r="BC1640" i="1" s="1"/>
  <c r="AU1640" i="1"/>
  <c r="AV1640" i="1" s="1"/>
  <c r="AW1640" i="1" s="1"/>
  <c r="AP1640" i="1"/>
  <c r="AQ1640" i="1" s="1"/>
  <c r="AO1640" i="1"/>
  <c r="AI1640" i="1"/>
  <c r="AJ1640" i="1" s="1"/>
  <c r="AK1640" i="1" s="1"/>
  <c r="AC1640" i="1"/>
  <c r="AD1640" i="1" s="1"/>
  <c r="AE1640" i="1" s="1"/>
  <c r="W1640" i="1"/>
  <c r="X1640" i="1" s="1"/>
  <c r="Y1640" i="1" s="1"/>
  <c r="Q1640" i="1"/>
  <c r="R1640" i="1" s="1"/>
  <c r="S1640" i="1" s="1"/>
  <c r="L1640" i="1"/>
  <c r="M1640" i="1" s="1"/>
  <c r="K1640" i="1"/>
  <c r="E1640" i="1"/>
  <c r="F1640" i="1" s="1"/>
  <c r="G1640" i="1" s="1"/>
  <c r="BG1639" i="1"/>
  <c r="BH1639" i="1" s="1"/>
  <c r="BI1639" i="1" s="1"/>
  <c r="BA1639" i="1"/>
  <c r="BB1639" i="1" s="1"/>
  <c r="BC1639" i="1" s="1"/>
  <c r="AU1639" i="1"/>
  <c r="AV1639" i="1" s="1"/>
  <c r="AW1639" i="1" s="1"/>
  <c r="AP1639" i="1"/>
  <c r="AQ1639" i="1" s="1"/>
  <c r="AO1639" i="1"/>
  <c r="AI1639" i="1"/>
  <c r="AJ1639" i="1" s="1"/>
  <c r="AK1639" i="1" s="1"/>
  <c r="AC1639" i="1"/>
  <c r="AD1639" i="1" s="1"/>
  <c r="AE1639" i="1" s="1"/>
  <c r="W1639" i="1"/>
  <c r="X1639" i="1" s="1"/>
  <c r="Y1639" i="1" s="1"/>
  <c r="S1639" i="1"/>
  <c r="R1639" i="1"/>
  <c r="Q1639" i="1"/>
  <c r="K1639" i="1"/>
  <c r="L1639" i="1" s="1"/>
  <c r="M1639" i="1" s="1"/>
  <c r="E1639" i="1"/>
  <c r="F1639" i="1" s="1"/>
  <c r="G1639" i="1" s="1"/>
  <c r="BH1638" i="1"/>
  <c r="BI1638" i="1" s="1"/>
  <c r="BG1638" i="1"/>
  <c r="BA1638" i="1"/>
  <c r="BB1638" i="1" s="1"/>
  <c r="BC1638" i="1" s="1"/>
  <c r="AU1638" i="1"/>
  <c r="AV1638" i="1" s="1"/>
  <c r="AW1638" i="1" s="1"/>
  <c r="AO1638" i="1"/>
  <c r="AP1638" i="1" s="1"/>
  <c r="AQ1638" i="1" s="1"/>
  <c r="AI1638" i="1"/>
  <c r="AJ1638" i="1" s="1"/>
  <c r="AK1638" i="1" s="1"/>
  <c r="AC1638" i="1"/>
  <c r="AD1638" i="1" s="1"/>
  <c r="AE1638" i="1" s="1"/>
  <c r="W1638" i="1"/>
  <c r="X1638" i="1" s="1"/>
  <c r="Y1638" i="1" s="1"/>
  <c r="Q1638" i="1"/>
  <c r="R1638" i="1" s="1"/>
  <c r="S1638" i="1" s="1"/>
  <c r="K1638" i="1"/>
  <c r="L1638" i="1" s="1"/>
  <c r="M1638" i="1" s="1"/>
  <c r="E1638" i="1"/>
  <c r="F1638" i="1" s="1"/>
  <c r="G1638" i="1" s="1"/>
  <c r="BG1637" i="1"/>
  <c r="BH1637" i="1" s="1"/>
  <c r="BI1637" i="1" s="1"/>
  <c r="BA1637" i="1"/>
  <c r="BB1637" i="1" s="1"/>
  <c r="BC1637" i="1" s="1"/>
  <c r="AU1637" i="1"/>
  <c r="AV1637" i="1" s="1"/>
  <c r="AW1637" i="1" s="1"/>
  <c r="AO1637" i="1"/>
  <c r="AP1637" i="1" s="1"/>
  <c r="AQ1637" i="1" s="1"/>
  <c r="AI1637" i="1"/>
  <c r="AJ1637" i="1" s="1"/>
  <c r="AK1637" i="1" s="1"/>
  <c r="AC1637" i="1"/>
  <c r="AD1637" i="1" s="1"/>
  <c r="AE1637" i="1" s="1"/>
  <c r="W1637" i="1"/>
  <c r="X1637" i="1" s="1"/>
  <c r="Y1637" i="1" s="1"/>
  <c r="S1637" i="1"/>
  <c r="R1637" i="1"/>
  <c r="Q1637" i="1"/>
  <c r="L1637" i="1"/>
  <c r="M1637" i="1" s="1"/>
  <c r="K1637" i="1"/>
  <c r="E1637" i="1"/>
  <c r="F1637" i="1" s="1"/>
  <c r="G1637" i="1" s="1"/>
  <c r="BG1636" i="1"/>
  <c r="BH1636" i="1" s="1"/>
  <c r="BI1636" i="1" s="1"/>
  <c r="BA1636" i="1"/>
  <c r="BB1636" i="1" s="1"/>
  <c r="BC1636" i="1" s="1"/>
  <c r="AU1636" i="1"/>
  <c r="AV1636" i="1" s="1"/>
  <c r="AW1636" i="1" s="1"/>
  <c r="AO1636" i="1"/>
  <c r="AP1636" i="1" s="1"/>
  <c r="AQ1636" i="1" s="1"/>
  <c r="AI1636" i="1"/>
  <c r="AJ1636" i="1" s="1"/>
  <c r="AK1636" i="1" s="1"/>
  <c r="AC1636" i="1"/>
  <c r="AD1636" i="1" s="1"/>
  <c r="AE1636" i="1" s="1"/>
  <c r="W1636" i="1"/>
  <c r="X1636" i="1" s="1"/>
  <c r="Y1636" i="1" s="1"/>
  <c r="R1636" i="1"/>
  <c r="S1636" i="1" s="1"/>
  <c r="Q1636" i="1"/>
  <c r="K1636" i="1"/>
  <c r="L1636" i="1" s="1"/>
  <c r="M1636" i="1" s="1"/>
  <c r="F1636" i="1"/>
  <c r="G1636" i="1" s="1"/>
  <c r="E1636" i="1"/>
  <c r="BG1635" i="1"/>
  <c r="BH1635" i="1" s="1"/>
  <c r="BI1635" i="1" s="1"/>
  <c r="BA1635" i="1"/>
  <c r="BB1635" i="1" s="1"/>
  <c r="BC1635" i="1" s="1"/>
  <c r="AV1635" i="1"/>
  <c r="AW1635" i="1" s="1"/>
  <c r="AU1635" i="1"/>
  <c r="AO1635" i="1"/>
  <c r="AP1635" i="1" s="1"/>
  <c r="AQ1635" i="1" s="1"/>
  <c r="AI1635" i="1"/>
  <c r="AJ1635" i="1" s="1"/>
  <c r="AK1635" i="1" s="1"/>
  <c r="AC1635" i="1"/>
  <c r="AD1635" i="1" s="1"/>
  <c r="AE1635" i="1" s="1"/>
  <c r="W1635" i="1"/>
  <c r="X1635" i="1" s="1"/>
  <c r="Y1635" i="1" s="1"/>
  <c r="Q1635" i="1"/>
  <c r="R1635" i="1" s="1"/>
  <c r="S1635" i="1" s="1"/>
  <c r="K1635" i="1"/>
  <c r="L1635" i="1" s="1"/>
  <c r="M1635" i="1" s="1"/>
  <c r="E1635" i="1"/>
  <c r="F1635" i="1" s="1"/>
  <c r="G1635" i="1" s="1"/>
  <c r="BG1634" i="1"/>
  <c r="BH1634" i="1" s="1"/>
  <c r="BI1634" i="1" s="1"/>
  <c r="BB1634" i="1"/>
  <c r="BC1634" i="1" s="1"/>
  <c r="BA1634" i="1"/>
  <c r="AU1634" i="1"/>
  <c r="AV1634" i="1" s="1"/>
  <c r="AW1634" i="1" s="1"/>
  <c r="AO1634" i="1"/>
  <c r="AP1634" i="1" s="1"/>
  <c r="AQ1634" i="1" s="1"/>
  <c r="AI1634" i="1"/>
  <c r="AJ1634" i="1" s="1"/>
  <c r="AK1634" i="1" s="1"/>
  <c r="AC1634" i="1"/>
  <c r="AD1634" i="1" s="1"/>
  <c r="AE1634" i="1" s="1"/>
  <c r="W1634" i="1"/>
  <c r="X1634" i="1" s="1"/>
  <c r="Y1634" i="1" s="1"/>
  <c r="S1634" i="1"/>
  <c r="R1634" i="1"/>
  <c r="Q1634" i="1"/>
  <c r="K1634" i="1"/>
  <c r="L1634" i="1" s="1"/>
  <c r="M1634" i="1" s="1"/>
  <c r="E1634" i="1"/>
  <c r="F1634" i="1" s="1"/>
  <c r="G1634" i="1" s="1"/>
  <c r="BG1633" i="1"/>
  <c r="BH1633" i="1" s="1"/>
  <c r="BI1633" i="1" s="1"/>
  <c r="BA1633" i="1"/>
  <c r="BB1633" i="1" s="1"/>
  <c r="BC1633" i="1" s="1"/>
  <c r="AV1633" i="1"/>
  <c r="AW1633" i="1" s="1"/>
  <c r="AU1633" i="1"/>
  <c r="AO1633" i="1"/>
  <c r="AP1633" i="1" s="1"/>
  <c r="AQ1633" i="1" s="1"/>
  <c r="AJ1633" i="1"/>
  <c r="AK1633" i="1" s="1"/>
  <c r="AI1633" i="1"/>
  <c r="AD1633" i="1"/>
  <c r="AE1633" i="1" s="1"/>
  <c r="AC1633" i="1"/>
  <c r="W1633" i="1"/>
  <c r="X1633" i="1" s="1"/>
  <c r="Y1633" i="1" s="1"/>
  <c r="Q1633" i="1"/>
  <c r="R1633" i="1" s="1"/>
  <c r="S1633" i="1" s="1"/>
  <c r="K1633" i="1"/>
  <c r="L1633" i="1" s="1"/>
  <c r="M1633" i="1" s="1"/>
  <c r="E1633" i="1"/>
  <c r="F1633" i="1" s="1"/>
  <c r="G1633" i="1" s="1"/>
  <c r="BG1632" i="1"/>
  <c r="BH1632" i="1" s="1"/>
  <c r="BI1632" i="1" s="1"/>
  <c r="BB1632" i="1"/>
  <c r="BC1632" i="1" s="1"/>
  <c r="BA1632" i="1"/>
  <c r="AU1632" i="1"/>
  <c r="AV1632" i="1" s="1"/>
  <c r="AW1632" i="1" s="1"/>
  <c r="AO1632" i="1"/>
  <c r="AP1632" i="1" s="1"/>
  <c r="AQ1632" i="1" s="1"/>
  <c r="AI1632" i="1"/>
  <c r="AJ1632" i="1" s="1"/>
  <c r="AK1632" i="1" s="1"/>
  <c r="AC1632" i="1"/>
  <c r="AD1632" i="1" s="1"/>
  <c r="AE1632" i="1" s="1"/>
  <c r="W1632" i="1"/>
  <c r="X1632" i="1" s="1"/>
  <c r="Y1632" i="1" s="1"/>
  <c r="Q1632" i="1"/>
  <c r="R1632" i="1" s="1"/>
  <c r="S1632" i="1" s="1"/>
  <c r="K1632" i="1"/>
  <c r="L1632" i="1" s="1"/>
  <c r="M1632" i="1" s="1"/>
  <c r="E1632" i="1"/>
  <c r="F1632" i="1" s="1"/>
  <c r="G1632" i="1" s="1"/>
  <c r="BH1631" i="1"/>
  <c r="BI1631" i="1" s="1"/>
  <c r="BG1631" i="1"/>
  <c r="BA1631" i="1"/>
  <c r="BB1631" i="1" s="1"/>
  <c r="BC1631" i="1" s="1"/>
  <c r="AU1631" i="1"/>
  <c r="AV1631" i="1" s="1"/>
  <c r="AW1631" i="1" s="1"/>
  <c r="AO1631" i="1"/>
  <c r="AP1631" i="1" s="1"/>
  <c r="AQ1631" i="1" s="1"/>
  <c r="AI1631" i="1"/>
  <c r="AJ1631" i="1" s="1"/>
  <c r="AK1631" i="1" s="1"/>
  <c r="AC1631" i="1"/>
  <c r="AD1631" i="1" s="1"/>
  <c r="AE1631" i="1" s="1"/>
  <c r="X1631" i="1"/>
  <c r="Y1631" i="1" s="1"/>
  <c r="W1631" i="1"/>
  <c r="R1631" i="1"/>
  <c r="S1631" i="1" s="1"/>
  <c r="Q1631" i="1"/>
  <c r="K1631" i="1"/>
  <c r="L1631" i="1" s="1"/>
  <c r="M1631" i="1" s="1"/>
  <c r="E1631" i="1"/>
  <c r="F1631" i="1" s="1"/>
  <c r="G1631" i="1" s="1"/>
  <c r="BG1630" i="1"/>
  <c r="BH1630" i="1" s="1"/>
  <c r="BI1630" i="1" s="1"/>
  <c r="BA1630" i="1"/>
  <c r="BB1630" i="1" s="1"/>
  <c r="BC1630" i="1" s="1"/>
  <c r="AU1630" i="1"/>
  <c r="AV1630" i="1" s="1"/>
  <c r="AW1630" i="1" s="1"/>
  <c r="AO1630" i="1"/>
  <c r="AP1630" i="1" s="1"/>
  <c r="AQ1630" i="1" s="1"/>
  <c r="AI1630" i="1"/>
  <c r="AJ1630" i="1" s="1"/>
  <c r="AK1630" i="1" s="1"/>
  <c r="AC1630" i="1"/>
  <c r="AD1630" i="1" s="1"/>
  <c r="AE1630" i="1" s="1"/>
  <c r="W1630" i="1"/>
  <c r="X1630" i="1" s="1"/>
  <c r="Y1630" i="1" s="1"/>
  <c r="R1630" i="1"/>
  <c r="S1630" i="1" s="1"/>
  <c r="Q1630" i="1"/>
  <c r="K1630" i="1"/>
  <c r="L1630" i="1" s="1"/>
  <c r="M1630" i="1" s="1"/>
  <c r="E1630" i="1"/>
  <c r="F1630" i="1" s="1"/>
  <c r="G1630" i="1" s="1"/>
  <c r="BG1629" i="1"/>
  <c r="BH1629" i="1" s="1"/>
  <c r="BI1629" i="1" s="1"/>
  <c r="BA1629" i="1"/>
  <c r="BB1629" i="1" s="1"/>
  <c r="BC1629" i="1" s="1"/>
  <c r="AU1629" i="1"/>
  <c r="AV1629" i="1" s="1"/>
  <c r="AW1629" i="1" s="1"/>
  <c r="AQ1629" i="1"/>
  <c r="AP1629" i="1"/>
  <c r="AO1629" i="1"/>
  <c r="AJ1629" i="1"/>
  <c r="AK1629" i="1" s="1"/>
  <c r="AI1629" i="1"/>
  <c r="AC1629" i="1"/>
  <c r="AD1629" i="1" s="1"/>
  <c r="AE1629" i="1" s="1"/>
  <c r="W1629" i="1"/>
  <c r="X1629" i="1" s="1"/>
  <c r="Y1629" i="1" s="1"/>
  <c r="Q1629" i="1"/>
  <c r="R1629" i="1" s="1"/>
  <c r="S1629" i="1" s="1"/>
  <c r="L1629" i="1"/>
  <c r="M1629" i="1" s="1"/>
  <c r="K1629" i="1"/>
  <c r="E1629" i="1"/>
  <c r="F1629" i="1" s="1"/>
  <c r="G1629" i="1" s="1"/>
  <c r="BG1628" i="1"/>
  <c r="BH1628" i="1" s="1"/>
  <c r="BI1628" i="1" s="1"/>
  <c r="BA1628" i="1"/>
  <c r="BB1628" i="1" s="1"/>
  <c r="BC1628" i="1" s="1"/>
  <c r="AU1628" i="1"/>
  <c r="AV1628" i="1" s="1"/>
  <c r="AW1628" i="1" s="1"/>
  <c r="AO1628" i="1"/>
  <c r="AP1628" i="1" s="1"/>
  <c r="AQ1628" i="1" s="1"/>
  <c r="AI1628" i="1"/>
  <c r="AJ1628" i="1" s="1"/>
  <c r="AK1628" i="1" s="1"/>
  <c r="AC1628" i="1"/>
  <c r="AD1628" i="1" s="1"/>
  <c r="AE1628" i="1" s="1"/>
  <c r="X1628" i="1"/>
  <c r="Y1628" i="1" s="1"/>
  <c r="W1628" i="1"/>
  <c r="Q1628" i="1"/>
  <c r="R1628" i="1" s="1"/>
  <c r="S1628" i="1" s="1"/>
  <c r="L1628" i="1"/>
  <c r="M1628" i="1" s="1"/>
  <c r="K1628" i="1"/>
  <c r="E1628" i="1"/>
  <c r="F1628" i="1" s="1"/>
  <c r="G1628" i="1" s="1"/>
  <c r="BG1627" i="1"/>
  <c r="BH1627" i="1" s="1"/>
  <c r="BI1627" i="1" s="1"/>
  <c r="BA1627" i="1"/>
  <c r="BB1627" i="1" s="1"/>
  <c r="BC1627" i="1" s="1"/>
  <c r="AU1627" i="1"/>
  <c r="AV1627" i="1" s="1"/>
  <c r="AW1627" i="1" s="1"/>
  <c r="AO1627" i="1"/>
  <c r="AP1627" i="1" s="1"/>
  <c r="AQ1627" i="1" s="1"/>
  <c r="AI1627" i="1"/>
  <c r="AJ1627" i="1" s="1"/>
  <c r="AK1627" i="1" s="1"/>
  <c r="AC1627" i="1"/>
  <c r="AD1627" i="1" s="1"/>
  <c r="AE1627" i="1" s="1"/>
  <c r="W1627" i="1"/>
  <c r="X1627" i="1" s="1"/>
  <c r="Y1627" i="1" s="1"/>
  <c r="S1627" i="1"/>
  <c r="Q1627" i="1"/>
  <c r="R1627" i="1" s="1"/>
  <c r="K1627" i="1"/>
  <c r="L1627" i="1" s="1"/>
  <c r="M1627" i="1" s="1"/>
  <c r="F1627" i="1"/>
  <c r="G1627" i="1" s="1"/>
  <c r="E1627" i="1"/>
  <c r="BG1626" i="1"/>
  <c r="BH1626" i="1" s="1"/>
  <c r="BI1626" i="1" s="1"/>
  <c r="BA1626" i="1"/>
  <c r="BB1626" i="1" s="1"/>
  <c r="BC1626" i="1" s="1"/>
  <c r="AU1626" i="1"/>
  <c r="AV1626" i="1" s="1"/>
  <c r="AW1626" i="1" s="1"/>
  <c r="AO1626" i="1"/>
  <c r="AP1626" i="1" s="1"/>
  <c r="AQ1626" i="1" s="1"/>
  <c r="AI1626" i="1"/>
  <c r="AJ1626" i="1" s="1"/>
  <c r="AK1626" i="1" s="1"/>
  <c r="AC1626" i="1"/>
  <c r="AD1626" i="1" s="1"/>
  <c r="AE1626" i="1" s="1"/>
  <c r="W1626" i="1"/>
  <c r="X1626" i="1" s="1"/>
  <c r="Y1626" i="1" s="1"/>
  <c r="Q1626" i="1"/>
  <c r="R1626" i="1" s="1"/>
  <c r="S1626" i="1" s="1"/>
  <c r="L1626" i="1"/>
  <c r="M1626" i="1" s="1"/>
  <c r="K1626" i="1"/>
  <c r="E1626" i="1"/>
  <c r="F1626" i="1" s="1"/>
  <c r="G1626" i="1" s="1"/>
  <c r="BG1625" i="1"/>
  <c r="BH1625" i="1" s="1"/>
  <c r="BI1625" i="1" s="1"/>
  <c r="BA1625" i="1"/>
  <c r="BB1625" i="1" s="1"/>
  <c r="BC1625" i="1" s="1"/>
  <c r="AU1625" i="1"/>
  <c r="AV1625" i="1" s="1"/>
  <c r="AW1625" i="1" s="1"/>
  <c r="AQ1625" i="1"/>
  <c r="AO1625" i="1"/>
  <c r="AP1625" i="1" s="1"/>
  <c r="AI1625" i="1"/>
  <c r="AJ1625" i="1" s="1"/>
  <c r="AK1625" i="1" s="1"/>
  <c r="AC1625" i="1"/>
  <c r="AD1625" i="1" s="1"/>
  <c r="AE1625" i="1" s="1"/>
  <c r="W1625" i="1"/>
  <c r="X1625" i="1" s="1"/>
  <c r="Y1625" i="1" s="1"/>
  <c r="R1625" i="1"/>
  <c r="S1625" i="1" s="1"/>
  <c r="Q1625" i="1"/>
  <c r="L1625" i="1"/>
  <c r="M1625" i="1" s="1"/>
  <c r="K1625" i="1"/>
  <c r="E1625" i="1"/>
  <c r="F1625" i="1" s="1"/>
  <c r="G1625" i="1" s="1"/>
  <c r="BH1624" i="1"/>
  <c r="BI1624" i="1" s="1"/>
  <c r="BG1624" i="1"/>
  <c r="BA1624" i="1"/>
  <c r="BB1624" i="1" s="1"/>
  <c r="BC1624" i="1" s="1"/>
  <c r="AU1624" i="1"/>
  <c r="AV1624" i="1" s="1"/>
  <c r="AW1624" i="1" s="1"/>
  <c r="AQ1624" i="1"/>
  <c r="AP1624" i="1"/>
  <c r="AO1624" i="1"/>
  <c r="AI1624" i="1"/>
  <c r="AJ1624" i="1" s="1"/>
  <c r="AK1624" i="1" s="1"/>
  <c r="AC1624" i="1"/>
  <c r="AD1624" i="1" s="1"/>
  <c r="AE1624" i="1" s="1"/>
  <c r="X1624" i="1"/>
  <c r="Y1624" i="1" s="1"/>
  <c r="W1624" i="1"/>
  <c r="Q1624" i="1"/>
  <c r="R1624" i="1" s="1"/>
  <c r="S1624" i="1" s="1"/>
  <c r="K1624" i="1"/>
  <c r="L1624" i="1" s="1"/>
  <c r="M1624" i="1" s="1"/>
  <c r="E1624" i="1"/>
  <c r="F1624" i="1" s="1"/>
  <c r="G1624" i="1" s="1"/>
  <c r="BG1623" i="1"/>
  <c r="BH1623" i="1" s="1"/>
  <c r="BI1623" i="1" s="1"/>
  <c r="BB1623" i="1"/>
  <c r="BC1623" i="1" s="1"/>
  <c r="BA1623" i="1"/>
  <c r="AU1623" i="1"/>
  <c r="AV1623" i="1" s="1"/>
  <c r="AW1623" i="1" s="1"/>
  <c r="AO1623" i="1"/>
  <c r="AP1623" i="1" s="1"/>
  <c r="AQ1623" i="1" s="1"/>
  <c r="AI1623" i="1"/>
  <c r="AJ1623" i="1" s="1"/>
  <c r="AK1623" i="1" s="1"/>
  <c r="AC1623" i="1"/>
  <c r="AD1623" i="1" s="1"/>
  <c r="AE1623" i="1" s="1"/>
  <c r="X1623" i="1"/>
  <c r="Y1623" i="1" s="1"/>
  <c r="W1623" i="1"/>
  <c r="Q1623" i="1"/>
  <c r="R1623" i="1" s="1"/>
  <c r="S1623" i="1" s="1"/>
  <c r="K1623" i="1"/>
  <c r="L1623" i="1" s="1"/>
  <c r="M1623" i="1" s="1"/>
  <c r="E1623" i="1"/>
  <c r="F1623" i="1" s="1"/>
  <c r="G1623" i="1" s="1"/>
  <c r="BG1622" i="1"/>
  <c r="BH1622" i="1" s="1"/>
  <c r="BI1622" i="1" s="1"/>
  <c r="BA1622" i="1"/>
  <c r="BB1622" i="1" s="1"/>
  <c r="BC1622" i="1" s="1"/>
  <c r="AV1622" i="1"/>
  <c r="AW1622" i="1" s="1"/>
  <c r="AU1622" i="1"/>
  <c r="AO1622" i="1"/>
  <c r="AP1622" i="1" s="1"/>
  <c r="AQ1622" i="1" s="1"/>
  <c r="AI1622" i="1"/>
  <c r="AJ1622" i="1" s="1"/>
  <c r="AK1622" i="1" s="1"/>
  <c r="AC1622" i="1"/>
  <c r="AD1622" i="1" s="1"/>
  <c r="AE1622" i="1" s="1"/>
  <c r="W1622" i="1"/>
  <c r="X1622" i="1" s="1"/>
  <c r="Y1622" i="1" s="1"/>
  <c r="Q1622" i="1"/>
  <c r="R1622" i="1" s="1"/>
  <c r="S1622" i="1" s="1"/>
  <c r="K1622" i="1"/>
  <c r="L1622" i="1" s="1"/>
  <c r="M1622" i="1" s="1"/>
  <c r="E1622" i="1"/>
  <c r="F1622" i="1" s="1"/>
  <c r="G1622" i="1" s="1"/>
  <c r="BG1621" i="1"/>
  <c r="BH1621" i="1" s="1"/>
  <c r="BI1621" i="1" s="1"/>
  <c r="BB1621" i="1"/>
  <c r="BC1621" i="1" s="1"/>
  <c r="BA1621" i="1"/>
  <c r="AU1621" i="1"/>
  <c r="AV1621" i="1" s="1"/>
  <c r="AW1621" i="1" s="1"/>
  <c r="AP1621" i="1"/>
  <c r="AQ1621" i="1" s="1"/>
  <c r="AO1621" i="1"/>
  <c r="AJ1621" i="1"/>
  <c r="AK1621" i="1" s="1"/>
  <c r="AI1621" i="1"/>
  <c r="AC1621" i="1"/>
  <c r="AD1621" i="1" s="1"/>
  <c r="AE1621" i="1" s="1"/>
  <c r="W1621" i="1"/>
  <c r="X1621" i="1" s="1"/>
  <c r="Y1621" i="1" s="1"/>
  <c r="Q1621" i="1"/>
  <c r="R1621" i="1" s="1"/>
  <c r="S1621" i="1" s="1"/>
  <c r="L1621" i="1"/>
  <c r="M1621" i="1" s="1"/>
  <c r="K1621" i="1"/>
  <c r="E1621" i="1"/>
  <c r="F1621" i="1" s="1"/>
  <c r="G1621" i="1" s="1"/>
  <c r="BG1620" i="1"/>
  <c r="BH1620" i="1" s="1"/>
  <c r="BI1620" i="1" s="1"/>
  <c r="BA1620" i="1"/>
  <c r="BB1620" i="1" s="1"/>
  <c r="BC1620" i="1" s="1"/>
  <c r="AU1620" i="1"/>
  <c r="AV1620" i="1" s="1"/>
  <c r="AW1620" i="1" s="1"/>
  <c r="AO1620" i="1"/>
  <c r="AP1620" i="1" s="1"/>
  <c r="AQ1620" i="1" s="1"/>
  <c r="AI1620" i="1"/>
  <c r="AJ1620" i="1" s="1"/>
  <c r="AK1620" i="1" s="1"/>
  <c r="AC1620" i="1"/>
  <c r="AD1620" i="1" s="1"/>
  <c r="AE1620" i="1" s="1"/>
  <c r="W1620" i="1"/>
  <c r="X1620" i="1" s="1"/>
  <c r="Y1620" i="1" s="1"/>
  <c r="R1620" i="1"/>
  <c r="S1620" i="1" s="1"/>
  <c r="Q1620" i="1"/>
  <c r="K1620" i="1"/>
  <c r="L1620" i="1" s="1"/>
  <c r="M1620" i="1" s="1"/>
  <c r="E1620" i="1"/>
  <c r="F1620" i="1" s="1"/>
  <c r="G1620" i="1" s="1"/>
  <c r="BH1619" i="1"/>
  <c r="BI1619" i="1" s="1"/>
  <c r="BG1619" i="1"/>
  <c r="BA1619" i="1"/>
  <c r="BB1619" i="1" s="1"/>
  <c r="BC1619" i="1" s="1"/>
  <c r="AU1619" i="1"/>
  <c r="AV1619" i="1" s="1"/>
  <c r="AW1619" i="1" s="1"/>
  <c r="AO1619" i="1"/>
  <c r="AP1619" i="1" s="1"/>
  <c r="AQ1619" i="1" s="1"/>
  <c r="AJ1619" i="1"/>
  <c r="AK1619" i="1" s="1"/>
  <c r="AI1619" i="1"/>
  <c r="AC1619" i="1"/>
  <c r="AD1619" i="1" s="1"/>
  <c r="AE1619" i="1" s="1"/>
  <c r="W1619" i="1"/>
  <c r="X1619" i="1" s="1"/>
  <c r="Y1619" i="1" s="1"/>
  <c r="R1619" i="1"/>
  <c r="S1619" i="1" s="1"/>
  <c r="Q1619" i="1"/>
  <c r="K1619" i="1"/>
  <c r="L1619" i="1" s="1"/>
  <c r="M1619" i="1" s="1"/>
  <c r="E1619" i="1"/>
  <c r="F1619" i="1" s="1"/>
  <c r="G1619" i="1" s="1"/>
  <c r="BG1618" i="1"/>
  <c r="BH1618" i="1" s="1"/>
  <c r="BI1618" i="1" s="1"/>
  <c r="BA1618" i="1"/>
  <c r="BB1618" i="1" s="1"/>
  <c r="BC1618" i="1" s="1"/>
  <c r="AU1618" i="1"/>
  <c r="AV1618" i="1" s="1"/>
  <c r="AW1618" i="1" s="1"/>
  <c r="AP1618" i="1"/>
  <c r="AQ1618" i="1" s="1"/>
  <c r="AO1618" i="1"/>
  <c r="AI1618" i="1"/>
  <c r="AJ1618" i="1" s="1"/>
  <c r="AK1618" i="1" s="1"/>
  <c r="AC1618" i="1"/>
  <c r="AD1618" i="1" s="1"/>
  <c r="AE1618" i="1" s="1"/>
  <c r="X1618" i="1"/>
  <c r="Y1618" i="1" s="1"/>
  <c r="W1618" i="1"/>
  <c r="Q1618" i="1"/>
  <c r="R1618" i="1" s="1"/>
  <c r="S1618" i="1" s="1"/>
  <c r="K1618" i="1"/>
  <c r="L1618" i="1" s="1"/>
  <c r="M1618" i="1" s="1"/>
  <c r="F1618" i="1"/>
  <c r="G1618" i="1" s="1"/>
  <c r="E1618" i="1"/>
  <c r="BH1617" i="1"/>
  <c r="BI1617" i="1" s="1"/>
  <c r="BG1617" i="1"/>
  <c r="BA1617" i="1"/>
  <c r="BB1617" i="1" s="1"/>
  <c r="BC1617" i="1" s="1"/>
  <c r="AU1617" i="1"/>
  <c r="AV1617" i="1" s="1"/>
  <c r="AW1617" i="1" s="1"/>
  <c r="AO1617" i="1"/>
  <c r="AP1617" i="1" s="1"/>
  <c r="AQ1617" i="1" s="1"/>
  <c r="AI1617" i="1"/>
  <c r="AJ1617" i="1" s="1"/>
  <c r="AK1617" i="1" s="1"/>
  <c r="AC1617" i="1"/>
  <c r="AD1617" i="1" s="1"/>
  <c r="AE1617" i="1" s="1"/>
  <c r="W1617" i="1"/>
  <c r="X1617" i="1" s="1"/>
  <c r="Y1617" i="1" s="1"/>
  <c r="Q1617" i="1"/>
  <c r="R1617" i="1" s="1"/>
  <c r="S1617" i="1" s="1"/>
  <c r="K1617" i="1"/>
  <c r="L1617" i="1" s="1"/>
  <c r="M1617" i="1" s="1"/>
  <c r="E1617" i="1"/>
  <c r="F1617" i="1" s="1"/>
  <c r="G1617" i="1" s="1"/>
  <c r="BH1616" i="1"/>
  <c r="BI1616" i="1" s="1"/>
  <c r="BG1616" i="1"/>
  <c r="BA1616" i="1"/>
  <c r="BB1616" i="1" s="1"/>
  <c r="BC1616" i="1" s="1"/>
  <c r="AV1616" i="1"/>
  <c r="AW1616" i="1" s="1"/>
  <c r="AU1616" i="1"/>
  <c r="AO1616" i="1"/>
  <c r="AP1616" i="1" s="1"/>
  <c r="AQ1616" i="1" s="1"/>
  <c r="AI1616" i="1"/>
  <c r="AJ1616" i="1" s="1"/>
  <c r="AK1616" i="1" s="1"/>
  <c r="AC1616" i="1"/>
  <c r="AD1616" i="1" s="1"/>
  <c r="AE1616" i="1" s="1"/>
  <c r="W1616" i="1"/>
  <c r="X1616" i="1" s="1"/>
  <c r="Y1616" i="1" s="1"/>
  <c r="Q1616" i="1"/>
  <c r="R1616" i="1" s="1"/>
  <c r="S1616" i="1" s="1"/>
  <c r="K1616" i="1"/>
  <c r="L1616" i="1" s="1"/>
  <c r="M1616" i="1" s="1"/>
  <c r="E1616" i="1"/>
  <c r="F1616" i="1" s="1"/>
  <c r="G1616" i="1" s="1"/>
  <c r="BG1615" i="1"/>
  <c r="BH1615" i="1" s="1"/>
  <c r="BI1615" i="1" s="1"/>
  <c r="BA1615" i="1"/>
  <c r="BB1615" i="1" s="1"/>
  <c r="BC1615" i="1" s="1"/>
  <c r="AU1615" i="1"/>
  <c r="AV1615" i="1" s="1"/>
  <c r="AW1615" i="1" s="1"/>
  <c r="AO1615" i="1"/>
  <c r="AP1615" i="1" s="1"/>
  <c r="AQ1615" i="1" s="1"/>
  <c r="AI1615" i="1"/>
  <c r="AJ1615" i="1" s="1"/>
  <c r="AK1615" i="1" s="1"/>
  <c r="AC1615" i="1"/>
  <c r="AD1615" i="1" s="1"/>
  <c r="AE1615" i="1" s="1"/>
  <c r="W1615" i="1"/>
  <c r="X1615" i="1" s="1"/>
  <c r="Y1615" i="1" s="1"/>
  <c r="Q1615" i="1"/>
  <c r="R1615" i="1" s="1"/>
  <c r="S1615" i="1" s="1"/>
  <c r="L1615" i="1"/>
  <c r="M1615" i="1" s="1"/>
  <c r="K1615" i="1"/>
  <c r="E1615" i="1"/>
  <c r="F1615" i="1" s="1"/>
  <c r="G1615" i="1" s="1"/>
  <c r="BG1614" i="1"/>
  <c r="BH1614" i="1" s="1"/>
  <c r="BI1614" i="1" s="1"/>
  <c r="BA1614" i="1"/>
  <c r="BB1614" i="1" s="1"/>
  <c r="BC1614" i="1" s="1"/>
  <c r="AV1614" i="1"/>
  <c r="AW1614" i="1" s="1"/>
  <c r="AU1614" i="1"/>
  <c r="AO1614" i="1"/>
  <c r="AP1614" i="1" s="1"/>
  <c r="AQ1614" i="1" s="1"/>
  <c r="AI1614" i="1"/>
  <c r="AJ1614" i="1" s="1"/>
  <c r="AK1614" i="1" s="1"/>
  <c r="AC1614" i="1"/>
  <c r="AD1614" i="1" s="1"/>
  <c r="AE1614" i="1" s="1"/>
  <c r="W1614" i="1"/>
  <c r="X1614" i="1" s="1"/>
  <c r="Y1614" i="1" s="1"/>
  <c r="Q1614" i="1"/>
  <c r="R1614" i="1" s="1"/>
  <c r="S1614" i="1" s="1"/>
  <c r="K1614" i="1"/>
  <c r="L1614" i="1" s="1"/>
  <c r="M1614" i="1" s="1"/>
  <c r="E1614" i="1"/>
  <c r="F1614" i="1" s="1"/>
  <c r="G1614" i="1" s="1"/>
  <c r="BG1613" i="1"/>
  <c r="BH1613" i="1" s="1"/>
  <c r="BI1613" i="1" s="1"/>
  <c r="BA1613" i="1"/>
  <c r="BB1613" i="1" s="1"/>
  <c r="BC1613" i="1" s="1"/>
  <c r="AU1613" i="1"/>
  <c r="AV1613" i="1" s="1"/>
  <c r="AW1613" i="1" s="1"/>
  <c r="AP1613" i="1"/>
  <c r="AQ1613" i="1" s="1"/>
  <c r="AO1613" i="1"/>
  <c r="AI1613" i="1"/>
  <c r="AJ1613" i="1" s="1"/>
  <c r="AK1613" i="1" s="1"/>
  <c r="AC1613" i="1"/>
  <c r="AD1613" i="1" s="1"/>
  <c r="AE1613" i="1" s="1"/>
  <c r="W1613" i="1"/>
  <c r="X1613" i="1" s="1"/>
  <c r="Y1613" i="1" s="1"/>
  <c r="Q1613" i="1"/>
  <c r="R1613" i="1" s="1"/>
  <c r="S1613" i="1" s="1"/>
  <c r="L1613" i="1"/>
  <c r="M1613" i="1" s="1"/>
  <c r="K1613" i="1"/>
  <c r="E1613" i="1"/>
  <c r="F1613" i="1" s="1"/>
  <c r="G1613" i="1" s="1"/>
  <c r="BG1612" i="1"/>
  <c r="BH1612" i="1" s="1"/>
  <c r="BI1612" i="1" s="1"/>
  <c r="BA1612" i="1"/>
  <c r="BB1612" i="1" s="1"/>
  <c r="BC1612" i="1" s="1"/>
  <c r="AU1612" i="1"/>
  <c r="AV1612" i="1" s="1"/>
  <c r="AW1612" i="1" s="1"/>
  <c r="AO1612" i="1"/>
  <c r="AP1612" i="1" s="1"/>
  <c r="AQ1612" i="1" s="1"/>
  <c r="AI1612" i="1"/>
  <c r="AJ1612" i="1" s="1"/>
  <c r="AK1612" i="1" s="1"/>
  <c r="AC1612" i="1"/>
  <c r="AD1612" i="1" s="1"/>
  <c r="AE1612" i="1" s="1"/>
  <c r="W1612" i="1"/>
  <c r="X1612" i="1" s="1"/>
  <c r="Y1612" i="1" s="1"/>
  <c r="R1612" i="1"/>
  <c r="S1612" i="1" s="1"/>
  <c r="Q1612" i="1"/>
  <c r="K1612" i="1"/>
  <c r="L1612" i="1" s="1"/>
  <c r="M1612" i="1" s="1"/>
  <c r="F1612" i="1"/>
  <c r="G1612" i="1" s="1"/>
  <c r="E1612" i="1"/>
  <c r="BG1611" i="1"/>
  <c r="BH1611" i="1" s="1"/>
  <c r="BI1611" i="1" s="1"/>
  <c r="BA1611" i="1"/>
  <c r="BB1611" i="1" s="1"/>
  <c r="BC1611" i="1" s="1"/>
  <c r="AU1611" i="1"/>
  <c r="AV1611" i="1" s="1"/>
  <c r="AW1611" i="1" s="1"/>
  <c r="AP1611" i="1"/>
  <c r="AQ1611" i="1" s="1"/>
  <c r="AO1611" i="1"/>
  <c r="AI1611" i="1"/>
  <c r="AJ1611" i="1" s="1"/>
  <c r="AK1611" i="1" s="1"/>
  <c r="AC1611" i="1"/>
  <c r="AD1611" i="1" s="1"/>
  <c r="AE1611" i="1" s="1"/>
  <c r="X1611" i="1"/>
  <c r="Y1611" i="1" s="1"/>
  <c r="W1611" i="1"/>
  <c r="R1611" i="1"/>
  <c r="S1611" i="1" s="1"/>
  <c r="Q1611" i="1"/>
  <c r="K1611" i="1"/>
  <c r="L1611" i="1" s="1"/>
  <c r="M1611" i="1" s="1"/>
  <c r="E1611" i="1"/>
  <c r="F1611" i="1" s="1"/>
  <c r="G1611" i="1" s="1"/>
  <c r="BG1610" i="1"/>
  <c r="BH1610" i="1" s="1"/>
  <c r="BI1610" i="1" s="1"/>
  <c r="BB1610" i="1"/>
  <c r="BC1610" i="1" s="1"/>
  <c r="BA1610" i="1"/>
  <c r="AU1610" i="1"/>
  <c r="AV1610" i="1" s="1"/>
  <c r="AW1610" i="1" s="1"/>
  <c r="AO1610" i="1"/>
  <c r="AP1610" i="1" s="1"/>
  <c r="AQ1610" i="1" s="1"/>
  <c r="AI1610" i="1"/>
  <c r="AJ1610" i="1" s="1"/>
  <c r="AK1610" i="1" s="1"/>
  <c r="AC1610" i="1"/>
  <c r="AD1610" i="1" s="1"/>
  <c r="AE1610" i="1" s="1"/>
  <c r="X1610" i="1"/>
  <c r="Y1610" i="1" s="1"/>
  <c r="W1610" i="1"/>
  <c r="Q1610" i="1"/>
  <c r="R1610" i="1" s="1"/>
  <c r="S1610" i="1" s="1"/>
  <c r="K1610" i="1"/>
  <c r="L1610" i="1" s="1"/>
  <c r="M1610" i="1" s="1"/>
  <c r="E1610" i="1"/>
  <c r="F1610" i="1" s="1"/>
  <c r="G1610" i="1" s="1"/>
  <c r="BG1609" i="1"/>
  <c r="BH1609" i="1" s="1"/>
  <c r="BI1609" i="1" s="1"/>
  <c r="BA1609" i="1"/>
  <c r="BB1609" i="1" s="1"/>
  <c r="BC1609" i="1" s="1"/>
  <c r="AV1609" i="1"/>
  <c r="AW1609" i="1" s="1"/>
  <c r="AU1609" i="1"/>
  <c r="AO1609" i="1"/>
  <c r="AP1609" i="1" s="1"/>
  <c r="AQ1609" i="1" s="1"/>
  <c r="AI1609" i="1"/>
  <c r="AJ1609" i="1" s="1"/>
  <c r="AK1609" i="1" s="1"/>
  <c r="AC1609" i="1"/>
  <c r="AD1609" i="1" s="1"/>
  <c r="AE1609" i="1" s="1"/>
  <c r="Y1609" i="1"/>
  <c r="W1609" i="1"/>
  <c r="X1609" i="1" s="1"/>
  <c r="Q1609" i="1"/>
  <c r="R1609" i="1" s="1"/>
  <c r="S1609" i="1" s="1"/>
  <c r="K1609" i="1"/>
  <c r="L1609" i="1" s="1"/>
  <c r="M1609" i="1" s="1"/>
  <c r="E1609" i="1"/>
  <c r="F1609" i="1" s="1"/>
  <c r="G1609" i="1" s="1"/>
  <c r="BG1608" i="1"/>
  <c r="BH1608" i="1" s="1"/>
  <c r="BI1608" i="1" s="1"/>
  <c r="BA1608" i="1"/>
  <c r="BB1608" i="1" s="1"/>
  <c r="BC1608" i="1" s="1"/>
  <c r="AU1608" i="1"/>
  <c r="AV1608" i="1" s="1"/>
  <c r="AW1608" i="1" s="1"/>
  <c r="AO1608" i="1"/>
  <c r="AP1608" i="1" s="1"/>
  <c r="AQ1608" i="1" s="1"/>
  <c r="AI1608" i="1"/>
  <c r="AJ1608" i="1" s="1"/>
  <c r="AK1608" i="1" s="1"/>
  <c r="AC1608" i="1"/>
  <c r="AD1608" i="1" s="1"/>
  <c r="AE1608" i="1" s="1"/>
  <c r="X1608" i="1"/>
  <c r="Y1608" i="1" s="1"/>
  <c r="W1608" i="1"/>
  <c r="Q1608" i="1"/>
  <c r="R1608" i="1" s="1"/>
  <c r="S1608" i="1" s="1"/>
  <c r="L1608" i="1"/>
  <c r="M1608" i="1" s="1"/>
  <c r="K1608" i="1"/>
  <c r="E1608" i="1"/>
  <c r="F1608" i="1" s="1"/>
  <c r="G1608" i="1" s="1"/>
  <c r="BG1607" i="1"/>
  <c r="BH1607" i="1" s="1"/>
  <c r="BI1607" i="1" s="1"/>
  <c r="BA1607" i="1"/>
  <c r="BB1607" i="1" s="1"/>
  <c r="BC1607" i="1" s="1"/>
  <c r="AW1607" i="1"/>
  <c r="AU1607" i="1"/>
  <c r="AV1607" i="1" s="1"/>
  <c r="AO1607" i="1"/>
  <c r="AP1607" i="1" s="1"/>
  <c r="AQ1607" i="1" s="1"/>
  <c r="AJ1607" i="1"/>
  <c r="AK1607" i="1" s="1"/>
  <c r="AI1607" i="1"/>
  <c r="AD1607" i="1"/>
  <c r="AE1607" i="1" s="1"/>
  <c r="AC1607" i="1"/>
  <c r="W1607" i="1"/>
  <c r="X1607" i="1" s="1"/>
  <c r="Y1607" i="1" s="1"/>
  <c r="R1607" i="1"/>
  <c r="S1607" i="1" s="1"/>
  <c r="Q1607" i="1"/>
  <c r="K1607" i="1"/>
  <c r="L1607" i="1" s="1"/>
  <c r="M1607" i="1" s="1"/>
  <c r="E1607" i="1"/>
  <c r="F1607" i="1" s="1"/>
  <c r="G1607" i="1" s="1"/>
  <c r="BG1606" i="1"/>
  <c r="BH1606" i="1" s="1"/>
  <c r="BI1606" i="1" s="1"/>
  <c r="BA1606" i="1"/>
  <c r="BB1606" i="1" s="1"/>
  <c r="BC1606" i="1" s="1"/>
  <c r="AU1606" i="1"/>
  <c r="AV1606" i="1" s="1"/>
  <c r="AW1606" i="1" s="1"/>
  <c r="AO1606" i="1"/>
  <c r="AP1606" i="1" s="1"/>
  <c r="AQ1606" i="1" s="1"/>
  <c r="AI1606" i="1"/>
  <c r="AJ1606" i="1" s="1"/>
  <c r="AK1606" i="1" s="1"/>
  <c r="AD1606" i="1"/>
  <c r="AE1606" i="1" s="1"/>
  <c r="AC1606" i="1"/>
  <c r="W1606" i="1"/>
  <c r="X1606" i="1" s="1"/>
  <c r="Y1606" i="1" s="1"/>
  <c r="Q1606" i="1"/>
  <c r="R1606" i="1" s="1"/>
  <c r="S1606" i="1" s="1"/>
  <c r="K1606" i="1"/>
  <c r="L1606" i="1" s="1"/>
  <c r="M1606" i="1" s="1"/>
  <c r="E1606" i="1"/>
  <c r="F1606" i="1" s="1"/>
  <c r="G1606" i="1" s="1"/>
  <c r="BG1605" i="1"/>
  <c r="BH1605" i="1" s="1"/>
  <c r="BI1605" i="1" s="1"/>
  <c r="BA1605" i="1"/>
  <c r="BB1605" i="1" s="1"/>
  <c r="BC1605" i="1" s="1"/>
  <c r="AU1605" i="1"/>
  <c r="AV1605" i="1" s="1"/>
  <c r="AW1605" i="1" s="1"/>
  <c r="AO1605" i="1"/>
  <c r="AP1605" i="1" s="1"/>
  <c r="AQ1605" i="1" s="1"/>
  <c r="AI1605" i="1"/>
  <c r="AJ1605" i="1" s="1"/>
  <c r="AK1605" i="1" s="1"/>
  <c r="AC1605" i="1"/>
  <c r="AD1605" i="1" s="1"/>
  <c r="AE1605" i="1" s="1"/>
  <c r="X1605" i="1"/>
  <c r="Y1605" i="1" s="1"/>
  <c r="W1605" i="1"/>
  <c r="Q1605" i="1"/>
  <c r="R1605" i="1" s="1"/>
  <c r="S1605" i="1" s="1"/>
  <c r="K1605" i="1"/>
  <c r="L1605" i="1" s="1"/>
  <c r="M1605" i="1" s="1"/>
  <c r="F1605" i="1"/>
  <c r="G1605" i="1" s="1"/>
  <c r="E1605" i="1"/>
  <c r="BG1604" i="1"/>
  <c r="BH1604" i="1" s="1"/>
  <c r="BI1604" i="1" s="1"/>
  <c r="BA1604" i="1"/>
  <c r="BB1604" i="1" s="1"/>
  <c r="BC1604" i="1" s="1"/>
  <c r="AU1604" i="1"/>
  <c r="AV1604" i="1" s="1"/>
  <c r="AW1604" i="1" s="1"/>
  <c r="AO1604" i="1"/>
  <c r="AP1604" i="1" s="1"/>
  <c r="AQ1604" i="1" s="1"/>
  <c r="AI1604" i="1"/>
  <c r="AJ1604" i="1" s="1"/>
  <c r="AK1604" i="1" s="1"/>
  <c r="AC1604" i="1"/>
  <c r="AD1604" i="1" s="1"/>
  <c r="AE1604" i="1" s="1"/>
  <c r="W1604" i="1"/>
  <c r="X1604" i="1" s="1"/>
  <c r="Y1604" i="1" s="1"/>
  <c r="S1604" i="1"/>
  <c r="R1604" i="1"/>
  <c r="Q1604" i="1"/>
  <c r="K1604" i="1"/>
  <c r="L1604" i="1" s="1"/>
  <c r="M1604" i="1" s="1"/>
  <c r="E1604" i="1"/>
  <c r="F1604" i="1" s="1"/>
  <c r="G1604" i="1" s="1"/>
  <c r="BG1603" i="1"/>
  <c r="BH1603" i="1" s="1"/>
  <c r="BI1603" i="1" s="1"/>
  <c r="BA1603" i="1"/>
  <c r="BB1603" i="1" s="1"/>
  <c r="BC1603" i="1" s="1"/>
  <c r="AV1603" i="1"/>
  <c r="AW1603" i="1" s="1"/>
  <c r="AU1603" i="1"/>
  <c r="AO1603" i="1"/>
  <c r="AP1603" i="1" s="1"/>
  <c r="AQ1603" i="1" s="1"/>
  <c r="AI1603" i="1"/>
  <c r="AJ1603" i="1" s="1"/>
  <c r="AK1603" i="1" s="1"/>
  <c r="AC1603" i="1"/>
  <c r="AD1603" i="1" s="1"/>
  <c r="AE1603" i="1" s="1"/>
  <c r="X1603" i="1"/>
  <c r="Y1603" i="1" s="1"/>
  <c r="W1603" i="1"/>
  <c r="Q1603" i="1"/>
  <c r="R1603" i="1" s="1"/>
  <c r="S1603" i="1" s="1"/>
  <c r="K1603" i="1"/>
  <c r="L1603" i="1" s="1"/>
  <c r="M1603" i="1" s="1"/>
  <c r="F1603" i="1"/>
  <c r="G1603" i="1" s="1"/>
  <c r="E1603" i="1"/>
  <c r="BG1602" i="1"/>
  <c r="BH1602" i="1" s="1"/>
  <c r="BI1602" i="1" s="1"/>
  <c r="BA1602" i="1"/>
  <c r="BB1602" i="1" s="1"/>
  <c r="BC1602" i="1" s="1"/>
  <c r="AU1602" i="1"/>
  <c r="AV1602" i="1" s="1"/>
  <c r="AW1602" i="1" s="1"/>
  <c r="AP1602" i="1"/>
  <c r="AQ1602" i="1" s="1"/>
  <c r="AO1602" i="1"/>
  <c r="AI1602" i="1"/>
  <c r="AJ1602" i="1" s="1"/>
  <c r="AK1602" i="1" s="1"/>
  <c r="AC1602" i="1"/>
  <c r="AD1602" i="1" s="1"/>
  <c r="AE1602" i="1" s="1"/>
  <c r="W1602" i="1"/>
  <c r="X1602" i="1" s="1"/>
  <c r="Y1602" i="1" s="1"/>
  <c r="S1602" i="1"/>
  <c r="R1602" i="1"/>
  <c r="Q1602" i="1"/>
  <c r="L1602" i="1"/>
  <c r="M1602" i="1" s="1"/>
  <c r="K1602" i="1"/>
  <c r="E1602" i="1"/>
  <c r="F1602" i="1" s="1"/>
  <c r="G1602" i="1" s="1"/>
  <c r="BG1601" i="1"/>
  <c r="BH1601" i="1" s="1"/>
  <c r="BI1601" i="1" s="1"/>
  <c r="BB1601" i="1"/>
  <c r="BC1601" i="1" s="1"/>
  <c r="BA1601" i="1"/>
  <c r="AU1601" i="1"/>
  <c r="AV1601" i="1" s="1"/>
  <c r="AW1601" i="1" s="1"/>
  <c r="AP1601" i="1"/>
  <c r="AQ1601" i="1" s="1"/>
  <c r="AO1601" i="1"/>
  <c r="AI1601" i="1"/>
  <c r="AJ1601" i="1" s="1"/>
  <c r="AK1601" i="1" s="1"/>
  <c r="AC1601" i="1"/>
  <c r="AD1601" i="1" s="1"/>
  <c r="AE1601" i="1" s="1"/>
  <c r="W1601" i="1"/>
  <c r="X1601" i="1" s="1"/>
  <c r="Y1601" i="1" s="1"/>
  <c r="Q1601" i="1"/>
  <c r="R1601" i="1" s="1"/>
  <c r="S1601" i="1" s="1"/>
  <c r="K1601" i="1"/>
  <c r="L1601" i="1" s="1"/>
  <c r="M1601" i="1" s="1"/>
  <c r="G1601" i="1"/>
  <c r="F1601" i="1"/>
  <c r="E1601" i="1"/>
  <c r="BG1600" i="1"/>
  <c r="BH1600" i="1" s="1"/>
  <c r="BI1600" i="1" s="1"/>
  <c r="BA1600" i="1"/>
  <c r="BB1600" i="1" s="1"/>
  <c r="BC1600" i="1" s="1"/>
  <c r="AU1600" i="1"/>
  <c r="AV1600" i="1" s="1"/>
  <c r="AW1600" i="1" s="1"/>
  <c r="AO1600" i="1"/>
  <c r="AP1600" i="1" s="1"/>
  <c r="AQ1600" i="1" s="1"/>
  <c r="AJ1600" i="1"/>
  <c r="AK1600" i="1" s="1"/>
  <c r="AI1600" i="1"/>
  <c r="AC1600" i="1"/>
  <c r="AD1600" i="1" s="1"/>
  <c r="AE1600" i="1" s="1"/>
  <c r="W1600" i="1"/>
  <c r="X1600" i="1" s="1"/>
  <c r="Y1600" i="1" s="1"/>
  <c r="Q1600" i="1"/>
  <c r="R1600" i="1" s="1"/>
  <c r="S1600" i="1" s="1"/>
  <c r="K1600" i="1"/>
  <c r="L1600" i="1" s="1"/>
  <c r="M1600" i="1" s="1"/>
  <c r="F1600" i="1"/>
  <c r="G1600" i="1" s="1"/>
  <c r="E1600" i="1"/>
  <c r="BG1599" i="1"/>
  <c r="BH1599" i="1" s="1"/>
  <c r="BI1599" i="1" s="1"/>
  <c r="BA1599" i="1"/>
  <c r="BB1599" i="1" s="1"/>
  <c r="BC1599" i="1" s="1"/>
  <c r="AU1599" i="1"/>
  <c r="AV1599" i="1" s="1"/>
  <c r="AW1599" i="1" s="1"/>
  <c r="AO1599" i="1"/>
  <c r="AP1599" i="1" s="1"/>
  <c r="AQ1599" i="1" s="1"/>
  <c r="AI1599" i="1"/>
  <c r="AJ1599" i="1" s="1"/>
  <c r="AK1599" i="1" s="1"/>
  <c r="AD1599" i="1"/>
  <c r="AE1599" i="1" s="1"/>
  <c r="AC1599" i="1"/>
  <c r="W1599" i="1"/>
  <c r="X1599" i="1" s="1"/>
  <c r="Y1599" i="1" s="1"/>
  <c r="Q1599" i="1"/>
  <c r="R1599" i="1" s="1"/>
  <c r="S1599" i="1" s="1"/>
  <c r="K1599" i="1"/>
  <c r="L1599" i="1" s="1"/>
  <c r="M1599" i="1" s="1"/>
  <c r="E1599" i="1"/>
  <c r="F1599" i="1" s="1"/>
  <c r="G1599" i="1" s="1"/>
  <c r="BG1598" i="1"/>
  <c r="BH1598" i="1" s="1"/>
  <c r="BI1598" i="1" s="1"/>
  <c r="BA1598" i="1"/>
  <c r="BB1598" i="1" s="1"/>
  <c r="BC1598" i="1" s="1"/>
  <c r="AU1598" i="1"/>
  <c r="AV1598" i="1" s="1"/>
  <c r="AW1598" i="1" s="1"/>
  <c r="AO1598" i="1"/>
  <c r="AP1598" i="1" s="1"/>
  <c r="AQ1598" i="1" s="1"/>
  <c r="AI1598" i="1"/>
  <c r="AJ1598" i="1" s="1"/>
  <c r="AK1598" i="1" s="1"/>
  <c r="AC1598" i="1"/>
  <c r="AD1598" i="1" s="1"/>
  <c r="AE1598" i="1" s="1"/>
  <c r="Y1598" i="1"/>
  <c r="X1598" i="1"/>
  <c r="W1598" i="1"/>
  <c r="Q1598" i="1"/>
  <c r="R1598" i="1" s="1"/>
  <c r="S1598" i="1" s="1"/>
  <c r="K1598" i="1"/>
  <c r="L1598" i="1" s="1"/>
  <c r="M1598" i="1" s="1"/>
  <c r="E1598" i="1"/>
  <c r="F1598" i="1" s="1"/>
  <c r="G1598" i="1" s="1"/>
  <c r="BG1597" i="1"/>
  <c r="BH1597" i="1" s="1"/>
  <c r="BI1597" i="1" s="1"/>
  <c r="BA1597" i="1"/>
  <c r="BB1597" i="1" s="1"/>
  <c r="BC1597" i="1" s="1"/>
  <c r="AU1597" i="1"/>
  <c r="AV1597" i="1" s="1"/>
  <c r="AW1597" i="1" s="1"/>
  <c r="AP1597" i="1"/>
  <c r="AQ1597" i="1" s="1"/>
  <c r="AO1597" i="1"/>
  <c r="AI1597" i="1"/>
  <c r="AJ1597" i="1" s="1"/>
  <c r="AK1597" i="1" s="1"/>
  <c r="AD1597" i="1"/>
  <c r="AE1597" i="1" s="1"/>
  <c r="AC1597" i="1"/>
  <c r="X1597" i="1"/>
  <c r="Y1597" i="1" s="1"/>
  <c r="W1597" i="1"/>
  <c r="Q1597" i="1"/>
  <c r="R1597" i="1" s="1"/>
  <c r="S1597" i="1" s="1"/>
  <c r="K1597" i="1"/>
  <c r="L1597" i="1" s="1"/>
  <c r="M1597" i="1" s="1"/>
  <c r="E1597" i="1"/>
  <c r="F1597" i="1" s="1"/>
  <c r="G1597" i="1" s="1"/>
  <c r="BG1596" i="1"/>
  <c r="BH1596" i="1" s="1"/>
  <c r="BI1596" i="1" s="1"/>
  <c r="BA1596" i="1"/>
  <c r="BB1596" i="1" s="1"/>
  <c r="BC1596" i="1" s="1"/>
  <c r="AU1596" i="1"/>
  <c r="AV1596" i="1" s="1"/>
  <c r="AW1596" i="1" s="1"/>
  <c r="AP1596" i="1"/>
  <c r="AQ1596" i="1" s="1"/>
  <c r="AO1596" i="1"/>
  <c r="AI1596" i="1"/>
  <c r="AJ1596" i="1" s="1"/>
  <c r="AK1596" i="1" s="1"/>
  <c r="AC1596" i="1"/>
  <c r="AD1596" i="1" s="1"/>
  <c r="AE1596" i="1" s="1"/>
  <c r="W1596" i="1"/>
  <c r="X1596" i="1" s="1"/>
  <c r="Y1596" i="1" s="1"/>
  <c r="Q1596" i="1"/>
  <c r="R1596" i="1" s="1"/>
  <c r="S1596" i="1" s="1"/>
  <c r="K1596" i="1"/>
  <c r="L1596" i="1" s="1"/>
  <c r="M1596" i="1" s="1"/>
  <c r="F1596" i="1"/>
  <c r="G1596" i="1" s="1"/>
  <c r="E1596" i="1"/>
  <c r="BG1595" i="1"/>
  <c r="BH1595" i="1" s="1"/>
  <c r="BI1595" i="1" s="1"/>
  <c r="BB1595" i="1"/>
  <c r="BC1595" i="1" s="1"/>
  <c r="BA1595" i="1"/>
  <c r="AU1595" i="1"/>
  <c r="AV1595" i="1" s="1"/>
  <c r="AW1595" i="1" s="1"/>
  <c r="AO1595" i="1"/>
  <c r="AP1595" i="1" s="1"/>
  <c r="AQ1595" i="1" s="1"/>
  <c r="AI1595" i="1"/>
  <c r="AJ1595" i="1" s="1"/>
  <c r="AK1595" i="1" s="1"/>
  <c r="AC1595" i="1"/>
  <c r="AD1595" i="1" s="1"/>
  <c r="AE1595" i="1" s="1"/>
  <c r="W1595" i="1"/>
  <c r="X1595" i="1" s="1"/>
  <c r="Y1595" i="1" s="1"/>
  <c r="R1595" i="1"/>
  <c r="S1595" i="1" s="1"/>
  <c r="Q1595" i="1"/>
  <c r="L1595" i="1"/>
  <c r="M1595" i="1" s="1"/>
  <c r="K1595" i="1"/>
  <c r="E1595" i="1"/>
  <c r="F1595" i="1" s="1"/>
  <c r="G1595" i="1" s="1"/>
  <c r="BG1594" i="1"/>
  <c r="BH1594" i="1" s="1"/>
  <c r="BI1594" i="1" s="1"/>
  <c r="BA1594" i="1"/>
  <c r="BB1594" i="1" s="1"/>
  <c r="BC1594" i="1" s="1"/>
  <c r="AW1594" i="1"/>
  <c r="AU1594" i="1"/>
  <c r="AV1594" i="1" s="1"/>
  <c r="AO1594" i="1"/>
  <c r="AP1594" i="1" s="1"/>
  <c r="AQ1594" i="1" s="1"/>
  <c r="AI1594" i="1"/>
  <c r="AJ1594" i="1" s="1"/>
  <c r="AK1594" i="1" s="1"/>
  <c r="AC1594" i="1"/>
  <c r="AD1594" i="1" s="1"/>
  <c r="AE1594" i="1" s="1"/>
  <c r="W1594" i="1"/>
  <c r="X1594" i="1" s="1"/>
  <c r="Y1594" i="1" s="1"/>
  <c r="R1594" i="1"/>
  <c r="S1594" i="1" s="1"/>
  <c r="Q1594" i="1"/>
  <c r="L1594" i="1"/>
  <c r="M1594" i="1" s="1"/>
  <c r="K1594" i="1"/>
  <c r="E1594" i="1"/>
  <c r="F1594" i="1" s="1"/>
  <c r="G1594" i="1" s="1"/>
  <c r="BG1593" i="1"/>
  <c r="BH1593" i="1" s="1"/>
  <c r="BI1593" i="1" s="1"/>
  <c r="BA1593" i="1"/>
  <c r="BB1593" i="1" s="1"/>
  <c r="BC1593" i="1" s="1"/>
  <c r="AV1593" i="1"/>
  <c r="AW1593" i="1" s="1"/>
  <c r="AU1593" i="1"/>
  <c r="AO1593" i="1"/>
  <c r="AP1593" i="1" s="1"/>
  <c r="AQ1593" i="1" s="1"/>
  <c r="AI1593" i="1"/>
  <c r="AJ1593" i="1" s="1"/>
  <c r="AK1593" i="1" s="1"/>
  <c r="AD1593" i="1"/>
  <c r="AE1593" i="1" s="1"/>
  <c r="AC1593" i="1"/>
  <c r="W1593" i="1"/>
  <c r="X1593" i="1" s="1"/>
  <c r="Y1593" i="1" s="1"/>
  <c r="Q1593" i="1"/>
  <c r="R1593" i="1" s="1"/>
  <c r="S1593" i="1" s="1"/>
  <c r="M1593" i="1"/>
  <c r="K1593" i="1"/>
  <c r="L1593" i="1" s="1"/>
  <c r="E1593" i="1"/>
  <c r="F1593" i="1" s="1"/>
  <c r="G1593" i="1" s="1"/>
  <c r="BG1592" i="1"/>
  <c r="BH1592" i="1" s="1"/>
  <c r="BI1592" i="1" s="1"/>
  <c r="BA1592" i="1"/>
  <c r="BB1592" i="1" s="1"/>
  <c r="BC1592" i="1" s="1"/>
  <c r="AU1592" i="1"/>
  <c r="AV1592" i="1" s="1"/>
  <c r="AW1592" i="1" s="1"/>
  <c r="AO1592" i="1"/>
  <c r="AP1592" i="1" s="1"/>
  <c r="AQ1592" i="1" s="1"/>
  <c r="AI1592" i="1"/>
  <c r="AJ1592" i="1" s="1"/>
  <c r="AK1592" i="1" s="1"/>
  <c r="AC1592" i="1"/>
  <c r="AD1592" i="1" s="1"/>
  <c r="AE1592" i="1" s="1"/>
  <c r="W1592" i="1"/>
  <c r="X1592" i="1" s="1"/>
  <c r="Y1592" i="1" s="1"/>
  <c r="R1592" i="1"/>
  <c r="S1592" i="1" s="1"/>
  <c r="Q1592" i="1"/>
  <c r="K1592" i="1"/>
  <c r="L1592" i="1" s="1"/>
  <c r="M1592" i="1" s="1"/>
  <c r="F1592" i="1"/>
  <c r="G1592" i="1" s="1"/>
  <c r="E1592" i="1"/>
  <c r="BG1591" i="1"/>
  <c r="BH1591" i="1" s="1"/>
  <c r="BI1591" i="1" s="1"/>
  <c r="BB1591" i="1"/>
  <c r="BC1591" i="1" s="1"/>
  <c r="BA1591" i="1"/>
  <c r="AU1591" i="1"/>
  <c r="AV1591" i="1" s="1"/>
  <c r="AW1591" i="1" s="1"/>
  <c r="AO1591" i="1"/>
  <c r="AP1591" i="1" s="1"/>
  <c r="AQ1591" i="1" s="1"/>
  <c r="AI1591" i="1"/>
  <c r="AJ1591" i="1" s="1"/>
  <c r="AK1591" i="1" s="1"/>
  <c r="AD1591" i="1"/>
  <c r="AE1591" i="1" s="1"/>
  <c r="AC1591" i="1"/>
  <c r="W1591" i="1"/>
  <c r="X1591" i="1" s="1"/>
  <c r="Y1591" i="1" s="1"/>
  <c r="Q1591" i="1"/>
  <c r="R1591" i="1" s="1"/>
  <c r="S1591" i="1" s="1"/>
  <c r="K1591" i="1"/>
  <c r="L1591" i="1" s="1"/>
  <c r="M1591" i="1" s="1"/>
  <c r="F1591" i="1"/>
  <c r="G1591" i="1" s="1"/>
  <c r="E1591" i="1"/>
  <c r="BG1590" i="1"/>
  <c r="BH1590" i="1" s="1"/>
  <c r="BI1590" i="1" s="1"/>
  <c r="BA1590" i="1"/>
  <c r="BB1590" i="1" s="1"/>
  <c r="BC1590" i="1" s="1"/>
  <c r="AU1590" i="1"/>
  <c r="AV1590" i="1" s="1"/>
  <c r="AW1590" i="1" s="1"/>
  <c r="AO1590" i="1"/>
  <c r="AP1590" i="1" s="1"/>
  <c r="AQ1590" i="1" s="1"/>
  <c r="AI1590" i="1"/>
  <c r="AJ1590" i="1" s="1"/>
  <c r="AK1590" i="1" s="1"/>
  <c r="AC1590" i="1"/>
  <c r="AD1590" i="1" s="1"/>
  <c r="AE1590" i="1" s="1"/>
  <c r="X1590" i="1"/>
  <c r="Y1590" i="1" s="1"/>
  <c r="W1590" i="1"/>
  <c r="R1590" i="1"/>
  <c r="S1590" i="1" s="1"/>
  <c r="Q1590" i="1"/>
  <c r="K1590" i="1"/>
  <c r="L1590" i="1" s="1"/>
  <c r="M1590" i="1" s="1"/>
  <c r="E1590" i="1"/>
  <c r="F1590" i="1" s="1"/>
  <c r="G1590" i="1" s="1"/>
  <c r="BG1589" i="1"/>
  <c r="BH1589" i="1" s="1"/>
  <c r="BI1589" i="1" s="1"/>
  <c r="BB1589" i="1"/>
  <c r="BC1589" i="1" s="1"/>
  <c r="BA1589" i="1"/>
  <c r="AU1589" i="1"/>
  <c r="AV1589" i="1" s="1"/>
  <c r="AW1589" i="1" s="1"/>
  <c r="AO1589" i="1"/>
  <c r="AP1589" i="1" s="1"/>
  <c r="AQ1589" i="1" s="1"/>
  <c r="AI1589" i="1"/>
  <c r="AJ1589" i="1" s="1"/>
  <c r="AK1589" i="1" s="1"/>
  <c r="AC1589" i="1"/>
  <c r="AD1589" i="1" s="1"/>
  <c r="AE1589" i="1" s="1"/>
  <c r="W1589" i="1"/>
  <c r="X1589" i="1" s="1"/>
  <c r="Y1589" i="1" s="1"/>
  <c r="Q1589" i="1"/>
  <c r="R1589" i="1" s="1"/>
  <c r="S1589" i="1" s="1"/>
  <c r="K1589" i="1"/>
  <c r="L1589" i="1" s="1"/>
  <c r="M1589" i="1" s="1"/>
  <c r="F1589" i="1"/>
  <c r="G1589" i="1" s="1"/>
  <c r="E1589" i="1"/>
  <c r="BG1588" i="1"/>
  <c r="BH1588" i="1" s="1"/>
  <c r="BI1588" i="1" s="1"/>
  <c r="BA1588" i="1"/>
  <c r="BB1588" i="1" s="1"/>
  <c r="BC1588" i="1" s="1"/>
  <c r="AU1588" i="1"/>
  <c r="AV1588" i="1" s="1"/>
  <c r="AW1588" i="1" s="1"/>
  <c r="AP1588" i="1"/>
  <c r="AQ1588" i="1" s="1"/>
  <c r="AO1588" i="1"/>
  <c r="AI1588" i="1"/>
  <c r="AJ1588" i="1" s="1"/>
  <c r="AK1588" i="1" s="1"/>
  <c r="AC1588" i="1"/>
  <c r="AD1588" i="1" s="1"/>
  <c r="AE1588" i="1" s="1"/>
  <c r="Y1588" i="1"/>
  <c r="W1588" i="1"/>
  <c r="X1588" i="1" s="1"/>
  <c r="Q1588" i="1"/>
  <c r="R1588" i="1" s="1"/>
  <c r="S1588" i="1" s="1"/>
  <c r="K1588" i="1"/>
  <c r="L1588" i="1" s="1"/>
  <c r="M1588" i="1" s="1"/>
  <c r="F1588" i="1"/>
  <c r="G1588" i="1" s="1"/>
  <c r="E1588" i="1"/>
  <c r="BG1587" i="1"/>
  <c r="BH1587" i="1" s="1"/>
  <c r="BI1587" i="1" s="1"/>
  <c r="BA1587" i="1"/>
  <c r="BB1587" i="1" s="1"/>
  <c r="BC1587" i="1" s="1"/>
  <c r="AV1587" i="1"/>
  <c r="AW1587" i="1" s="1"/>
  <c r="AU1587" i="1"/>
  <c r="AO1587" i="1"/>
  <c r="AP1587" i="1" s="1"/>
  <c r="AQ1587" i="1" s="1"/>
  <c r="AI1587" i="1"/>
  <c r="AJ1587" i="1" s="1"/>
  <c r="AK1587" i="1" s="1"/>
  <c r="AC1587" i="1"/>
  <c r="AD1587" i="1" s="1"/>
  <c r="AE1587" i="1" s="1"/>
  <c r="W1587" i="1"/>
  <c r="X1587" i="1" s="1"/>
  <c r="Y1587" i="1" s="1"/>
  <c r="Q1587" i="1"/>
  <c r="R1587" i="1" s="1"/>
  <c r="S1587" i="1" s="1"/>
  <c r="L1587" i="1"/>
  <c r="M1587" i="1" s="1"/>
  <c r="K1587" i="1"/>
  <c r="F1587" i="1"/>
  <c r="G1587" i="1" s="1"/>
  <c r="E1587" i="1"/>
  <c r="BG1586" i="1"/>
  <c r="BH1586" i="1" s="1"/>
  <c r="BI1586" i="1" s="1"/>
  <c r="BA1586" i="1"/>
  <c r="BB1586" i="1" s="1"/>
  <c r="BC1586" i="1" s="1"/>
  <c r="AU1586" i="1"/>
  <c r="AV1586" i="1" s="1"/>
  <c r="AW1586" i="1" s="1"/>
  <c r="AO1586" i="1"/>
  <c r="AP1586" i="1" s="1"/>
  <c r="AQ1586" i="1" s="1"/>
  <c r="AI1586" i="1"/>
  <c r="AJ1586" i="1" s="1"/>
  <c r="AK1586" i="1" s="1"/>
  <c r="AC1586" i="1"/>
  <c r="AD1586" i="1" s="1"/>
  <c r="AE1586" i="1" s="1"/>
  <c r="W1586" i="1"/>
  <c r="X1586" i="1" s="1"/>
  <c r="Y1586" i="1" s="1"/>
  <c r="R1586" i="1"/>
  <c r="S1586" i="1" s="1"/>
  <c r="Q1586" i="1"/>
  <c r="K1586" i="1"/>
  <c r="L1586" i="1" s="1"/>
  <c r="M1586" i="1" s="1"/>
  <c r="E1586" i="1"/>
  <c r="F1586" i="1" s="1"/>
  <c r="G1586" i="1" s="1"/>
  <c r="BG1585" i="1"/>
  <c r="BH1585" i="1" s="1"/>
  <c r="BI1585" i="1" s="1"/>
  <c r="BA1585" i="1"/>
  <c r="BB1585" i="1" s="1"/>
  <c r="BC1585" i="1" s="1"/>
  <c r="AU1585" i="1"/>
  <c r="AV1585" i="1" s="1"/>
  <c r="AW1585" i="1" s="1"/>
  <c r="AO1585" i="1"/>
  <c r="AP1585" i="1" s="1"/>
  <c r="AQ1585" i="1" s="1"/>
  <c r="AI1585" i="1"/>
  <c r="AJ1585" i="1" s="1"/>
  <c r="AK1585" i="1" s="1"/>
  <c r="AC1585" i="1"/>
  <c r="AD1585" i="1" s="1"/>
  <c r="AE1585" i="1" s="1"/>
  <c r="W1585" i="1"/>
  <c r="X1585" i="1" s="1"/>
  <c r="Y1585" i="1" s="1"/>
  <c r="Q1585" i="1"/>
  <c r="R1585" i="1" s="1"/>
  <c r="S1585" i="1" s="1"/>
  <c r="K1585" i="1"/>
  <c r="L1585" i="1" s="1"/>
  <c r="M1585" i="1" s="1"/>
  <c r="F1585" i="1"/>
  <c r="G1585" i="1" s="1"/>
  <c r="E1585" i="1"/>
  <c r="BG1584" i="1"/>
  <c r="BH1584" i="1" s="1"/>
  <c r="BI1584" i="1" s="1"/>
  <c r="BA1584" i="1"/>
  <c r="BB1584" i="1" s="1"/>
  <c r="BC1584" i="1" s="1"/>
  <c r="AU1584" i="1"/>
  <c r="AV1584" i="1" s="1"/>
  <c r="AW1584" i="1" s="1"/>
  <c r="AO1584" i="1"/>
  <c r="AP1584" i="1" s="1"/>
  <c r="AQ1584" i="1" s="1"/>
  <c r="AI1584" i="1"/>
  <c r="AJ1584" i="1" s="1"/>
  <c r="AK1584" i="1" s="1"/>
  <c r="AC1584" i="1"/>
  <c r="AD1584" i="1" s="1"/>
  <c r="AE1584" i="1" s="1"/>
  <c r="W1584" i="1"/>
  <c r="X1584" i="1" s="1"/>
  <c r="Y1584" i="1" s="1"/>
  <c r="Q1584" i="1"/>
  <c r="R1584" i="1" s="1"/>
  <c r="S1584" i="1" s="1"/>
  <c r="L1584" i="1"/>
  <c r="M1584" i="1" s="1"/>
  <c r="K1584" i="1"/>
  <c r="E1584" i="1"/>
  <c r="F1584" i="1" s="1"/>
  <c r="G1584" i="1" s="1"/>
  <c r="BG1583" i="1"/>
  <c r="BH1583" i="1" s="1"/>
  <c r="BI1583" i="1" s="1"/>
  <c r="BB1583" i="1"/>
  <c r="BC1583" i="1" s="1"/>
  <c r="BA1583" i="1"/>
  <c r="AU1583" i="1"/>
  <c r="AV1583" i="1" s="1"/>
  <c r="AW1583" i="1" s="1"/>
  <c r="AO1583" i="1"/>
  <c r="AP1583" i="1" s="1"/>
  <c r="AQ1583" i="1" s="1"/>
  <c r="AJ1583" i="1"/>
  <c r="AK1583" i="1" s="1"/>
  <c r="AI1583" i="1"/>
  <c r="AC1583" i="1"/>
  <c r="AD1583" i="1" s="1"/>
  <c r="AE1583" i="1" s="1"/>
  <c r="W1583" i="1"/>
  <c r="X1583" i="1" s="1"/>
  <c r="Y1583" i="1" s="1"/>
  <c r="Q1583" i="1"/>
  <c r="R1583" i="1" s="1"/>
  <c r="S1583" i="1" s="1"/>
  <c r="K1583" i="1"/>
  <c r="L1583" i="1" s="1"/>
  <c r="M1583" i="1" s="1"/>
  <c r="E1583" i="1"/>
  <c r="F1583" i="1" s="1"/>
  <c r="G1583" i="1" s="1"/>
  <c r="BG1582" i="1"/>
  <c r="BH1582" i="1" s="1"/>
  <c r="BI1582" i="1" s="1"/>
  <c r="BA1582" i="1"/>
  <c r="BB1582" i="1" s="1"/>
  <c r="BC1582" i="1" s="1"/>
  <c r="AU1582" i="1"/>
  <c r="AV1582" i="1" s="1"/>
  <c r="AW1582" i="1" s="1"/>
  <c r="AO1582" i="1"/>
  <c r="AP1582" i="1" s="1"/>
  <c r="AQ1582" i="1" s="1"/>
  <c r="AI1582" i="1"/>
  <c r="AJ1582" i="1" s="1"/>
  <c r="AK1582" i="1" s="1"/>
  <c r="AC1582" i="1"/>
  <c r="AD1582" i="1" s="1"/>
  <c r="AE1582" i="1" s="1"/>
  <c r="W1582" i="1"/>
  <c r="X1582" i="1" s="1"/>
  <c r="Y1582" i="1" s="1"/>
  <c r="Q1582" i="1"/>
  <c r="R1582" i="1" s="1"/>
  <c r="S1582" i="1" s="1"/>
  <c r="K1582" i="1"/>
  <c r="L1582" i="1" s="1"/>
  <c r="M1582" i="1" s="1"/>
  <c r="E1582" i="1"/>
  <c r="F1582" i="1" s="1"/>
  <c r="G1582" i="1" s="1"/>
  <c r="BG1581" i="1"/>
  <c r="BH1581" i="1" s="1"/>
  <c r="BI1581" i="1" s="1"/>
  <c r="BA1581" i="1"/>
  <c r="BB1581" i="1" s="1"/>
  <c r="BC1581" i="1" s="1"/>
  <c r="AU1581" i="1"/>
  <c r="AV1581" i="1" s="1"/>
  <c r="AW1581" i="1" s="1"/>
  <c r="AO1581" i="1"/>
  <c r="AP1581" i="1" s="1"/>
  <c r="AQ1581" i="1" s="1"/>
  <c r="AI1581" i="1"/>
  <c r="AJ1581" i="1" s="1"/>
  <c r="AK1581" i="1" s="1"/>
  <c r="AC1581" i="1"/>
  <c r="AD1581" i="1" s="1"/>
  <c r="AE1581" i="1" s="1"/>
  <c r="W1581" i="1"/>
  <c r="X1581" i="1" s="1"/>
  <c r="Y1581" i="1" s="1"/>
  <c r="Q1581" i="1"/>
  <c r="R1581" i="1" s="1"/>
  <c r="S1581" i="1" s="1"/>
  <c r="K1581" i="1"/>
  <c r="L1581" i="1" s="1"/>
  <c r="M1581" i="1" s="1"/>
  <c r="E1581" i="1"/>
  <c r="F1581" i="1" s="1"/>
  <c r="G1581" i="1" s="1"/>
  <c r="BG1580" i="1"/>
  <c r="BH1580" i="1" s="1"/>
  <c r="BI1580" i="1" s="1"/>
  <c r="BB1580" i="1"/>
  <c r="BC1580" i="1" s="1"/>
  <c r="BA1580" i="1"/>
  <c r="AU1580" i="1"/>
  <c r="AV1580" i="1" s="1"/>
  <c r="AW1580" i="1" s="1"/>
  <c r="AO1580" i="1"/>
  <c r="AP1580" i="1" s="1"/>
  <c r="AQ1580" i="1" s="1"/>
  <c r="AI1580" i="1"/>
  <c r="AJ1580" i="1" s="1"/>
  <c r="AK1580" i="1" s="1"/>
  <c r="AC1580" i="1"/>
  <c r="AD1580" i="1" s="1"/>
  <c r="AE1580" i="1" s="1"/>
  <c r="W1580" i="1"/>
  <c r="X1580" i="1" s="1"/>
  <c r="Y1580" i="1" s="1"/>
  <c r="R1580" i="1"/>
  <c r="S1580" i="1" s="1"/>
  <c r="Q1580" i="1"/>
  <c r="K1580" i="1"/>
  <c r="L1580" i="1" s="1"/>
  <c r="M1580" i="1" s="1"/>
  <c r="E1580" i="1"/>
  <c r="F1580" i="1" s="1"/>
  <c r="G1580" i="1" s="1"/>
  <c r="BG1579" i="1"/>
  <c r="BH1579" i="1" s="1"/>
  <c r="BI1579" i="1" s="1"/>
  <c r="BA1579" i="1"/>
  <c r="BB1579" i="1" s="1"/>
  <c r="BC1579" i="1" s="1"/>
  <c r="AU1579" i="1"/>
  <c r="AV1579" i="1" s="1"/>
  <c r="AW1579" i="1" s="1"/>
  <c r="AO1579" i="1"/>
  <c r="AP1579" i="1" s="1"/>
  <c r="AQ1579" i="1" s="1"/>
  <c r="AI1579" i="1"/>
  <c r="AJ1579" i="1" s="1"/>
  <c r="AK1579" i="1" s="1"/>
  <c r="AC1579" i="1"/>
  <c r="AD1579" i="1" s="1"/>
  <c r="AE1579" i="1" s="1"/>
  <c r="W1579" i="1"/>
  <c r="X1579" i="1" s="1"/>
  <c r="Y1579" i="1" s="1"/>
  <c r="Q1579" i="1"/>
  <c r="R1579" i="1" s="1"/>
  <c r="S1579" i="1" s="1"/>
  <c r="K1579" i="1"/>
  <c r="L1579" i="1" s="1"/>
  <c r="M1579" i="1" s="1"/>
  <c r="E1579" i="1"/>
  <c r="F1579" i="1" s="1"/>
  <c r="G1579" i="1" s="1"/>
  <c r="BG1578" i="1"/>
  <c r="BH1578" i="1" s="1"/>
  <c r="BI1578" i="1" s="1"/>
  <c r="BA1578" i="1"/>
  <c r="BB1578" i="1" s="1"/>
  <c r="BC1578" i="1" s="1"/>
  <c r="AU1578" i="1"/>
  <c r="AV1578" i="1" s="1"/>
  <c r="AW1578" i="1" s="1"/>
  <c r="AP1578" i="1"/>
  <c r="AQ1578" i="1" s="1"/>
  <c r="AO1578" i="1"/>
  <c r="AI1578" i="1"/>
  <c r="AJ1578" i="1" s="1"/>
  <c r="AK1578" i="1" s="1"/>
  <c r="AC1578" i="1"/>
  <c r="AD1578" i="1" s="1"/>
  <c r="AE1578" i="1" s="1"/>
  <c r="W1578" i="1"/>
  <c r="X1578" i="1" s="1"/>
  <c r="Y1578" i="1" s="1"/>
  <c r="Q1578" i="1"/>
  <c r="R1578" i="1" s="1"/>
  <c r="S1578" i="1" s="1"/>
  <c r="K1578" i="1"/>
  <c r="L1578" i="1" s="1"/>
  <c r="M1578" i="1" s="1"/>
  <c r="E1578" i="1"/>
  <c r="F1578" i="1" s="1"/>
  <c r="G1578" i="1" s="1"/>
  <c r="BG1577" i="1"/>
  <c r="BH1577" i="1" s="1"/>
  <c r="BI1577" i="1" s="1"/>
  <c r="BB1577" i="1"/>
  <c r="BC1577" i="1" s="1"/>
  <c r="BA1577" i="1"/>
  <c r="AU1577" i="1"/>
  <c r="AV1577" i="1" s="1"/>
  <c r="AW1577" i="1" s="1"/>
  <c r="AO1577" i="1"/>
  <c r="AP1577" i="1" s="1"/>
  <c r="AQ1577" i="1" s="1"/>
  <c r="AI1577" i="1"/>
  <c r="AJ1577" i="1" s="1"/>
  <c r="AK1577" i="1" s="1"/>
  <c r="AC1577" i="1"/>
  <c r="AD1577" i="1" s="1"/>
  <c r="AE1577" i="1" s="1"/>
  <c r="W1577" i="1"/>
  <c r="X1577" i="1" s="1"/>
  <c r="Y1577" i="1" s="1"/>
  <c r="Q1577" i="1"/>
  <c r="R1577" i="1" s="1"/>
  <c r="S1577" i="1" s="1"/>
  <c r="L1577" i="1"/>
  <c r="M1577" i="1" s="1"/>
  <c r="K1577" i="1"/>
  <c r="F1577" i="1"/>
  <c r="G1577" i="1" s="1"/>
  <c r="E1577" i="1"/>
  <c r="BG1576" i="1"/>
  <c r="BH1576" i="1" s="1"/>
  <c r="BI1576" i="1" s="1"/>
  <c r="BA1576" i="1"/>
  <c r="BB1576" i="1" s="1"/>
  <c r="BC1576" i="1" s="1"/>
  <c r="AU1576" i="1"/>
  <c r="AV1576" i="1" s="1"/>
  <c r="AW1576" i="1" s="1"/>
  <c r="AO1576" i="1"/>
  <c r="AP1576" i="1" s="1"/>
  <c r="AQ1576" i="1" s="1"/>
  <c r="AI1576" i="1"/>
  <c r="AJ1576" i="1" s="1"/>
  <c r="AK1576" i="1" s="1"/>
  <c r="AC1576" i="1"/>
  <c r="AD1576" i="1" s="1"/>
  <c r="AE1576" i="1" s="1"/>
  <c r="Y1576" i="1"/>
  <c r="W1576" i="1"/>
  <c r="X1576" i="1" s="1"/>
  <c r="Q1576" i="1"/>
  <c r="R1576" i="1" s="1"/>
  <c r="S1576" i="1" s="1"/>
  <c r="K1576" i="1"/>
  <c r="L1576" i="1" s="1"/>
  <c r="M1576" i="1" s="1"/>
  <c r="E1576" i="1"/>
  <c r="F1576" i="1" s="1"/>
  <c r="G1576" i="1" s="1"/>
  <c r="BG1575" i="1"/>
  <c r="BH1575" i="1" s="1"/>
  <c r="BI1575" i="1" s="1"/>
  <c r="BB1575" i="1"/>
  <c r="BC1575" i="1" s="1"/>
  <c r="BA1575" i="1"/>
  <c r="AU1575" i="1"/>
  <c r="AV1575" i="1" s="1"/>
  <c r="AW1575" i="1" s="1"/>
  <c r="AP1575" i="1"/>
  <c r="AQ1575" i="1" s="1"/>
  <c r="AO1575" i="1"/>
  <c r="AI1575" i="1"/>
  <c r="AJ1575" i="1" s="1"/>
  <c r="AK1575" i="1" s="1"/>
  <c r="AC1575" i="1"/>
  <c r="AD1575" i="1" s="1"/>
  <c r="AE1575" i="1" s="1"/>
  <c r="W1575" i="1"/>
  <c r="X1575" i="1" s="1"/>
  <c r="Y1575" i="1" s="1"/>
  <c r="R1575" i="1"/>
  <c r="S1575" i="1" s="1"/>
  <c r="Q1575" i="1"/>
  <c r="K1575" i="1"/>
  <c r="L1575" i="1" s="1"/>
  <c r="M1575" i="1" s="1"/>
  <c r="E1575" i="1"/>
  <c r="F1575" i="1" s="1"/>
  <c r="G1575" i="1" s="1"/>
  <c r="BG1574" i="1"/>
  <c r="BH1574" i="1" s="1"/>
  <c r="BI1574" i="1" s="1"/>
  <c r="BA1574" i="1"/>
  <c r="BB1574" i="1" s="1"/>
  <c r="BC1574" i="1" s="1"/>
  <c r="AU1574" i="1"/>
  <c r="AV1574" i="1" s="1"/>
  <c r="AW1574" i="1" s="1"/>
  <c r="AP1574" i="1"/>
  <c r="AQ1574" i="1" s="1"/>
  <c r="AO1574" i="1"/>
  <c r="AJ1574" i="1"/>
  <c r="AK1574" i="1" s="1"/>
  <c r="AI1574" i="1"/>
  <c r="AC1574" i="1"/>
  <c r="AD1574" i="1" s="1"/>
  <c r="AE1574" i="1" s="1"/>
  <c r="W1574" i="1"/>
  <c r="X1574" i="1" s="1"/>
  <c r="Y1574" i="1" s="1"/>
  <c r="Q1574" i="1"/>
  <c r="R1574" i="1" s="1"/>
  <c r="S1574" i="1" s="1"/>
  <c r="K1574" i="1"/>
  <c r="L1574" i="1" s="1"/>
  <c r="M1574" i="1" s="1"/>
  <c r="E1574" i="1"/>
  <c r="F1574" i="1" s="1"/>
  <c r="G1574" i="1" s="1"/>
  <c r="BG1573" i="1"/>
  <c r="BH1573" i="1" s="1"/>
  <c r="BI1573" i="1" s="1"/>
  <c r="BA1573" i="1"/>
  <c r="BB1573" i="1" s="1"/>
  <c r="BC1573" i="1" s="1"/>
  <c r="AV1573" i="1"/>
  <c r="AW1573" i="1" s="1"/>
  <c r="AU1573" i="1"/>
  <c r="AO1573" i="1"/>
  <c r="AP1573" i="1" s="1"/>
  <c r="AQ1573" i="1" s="1"/>
  <c r="AK1573" i="1"/>
  <c r="AI1573" i="1"/>
  <c r="AJ1573" i="1" s="1"/>
  <c r="AC1573" i="1"/>
  <c r="AD1573" i="1" s="1"/>
  <c r="AE1573" i="1" s="1"/>
  <c r="X1573" i="1"/>
  <c r="Y1573" i="1" s="1"/>
  <c r="W1573" i="1"/>
  <c r="Q1573" i="1"/>
  <c r="R1573" i="1" s="1"/>
  <c r="S1573" i="1" s="1"/>
  <c r="K1573" i="1"/>
  <c r="L1573" i="1" s="1"/>
  <c r="M1573" i="1" s="1"/>
  <c r="F1573" i="1"/>
  <c r="G1573" i="1" s="1"/>
  <c r="E1573" i="1"/>
  <c r="BG1572" i="1"/>
  <c r="BH1572" i="1" s="1"/>
  <c r="BI1572" i="1" s="1"/>
  <c r="BA1572" i="1"/>
  <c r="BB1572" i="1" s="1"/>
  <c r="BC1572" i="1" s="1"/>
  <c r="AU1572" i="1"/>
  <c r="AV1572" i="1" s="1"/>
  <c r="AW1572" i="1" s="1"/>
  <c r="AP1572" i="1"/>
  <c r="AQ1572" i="1" s="1"/>
  <c r="AO1572" i="1"/>
  <c r="AJ1572" i="1"/>
  <c r="AK1572" i="1" s="1"/>
  <c r="AI1572" i="1"/>
  <c r="AD1572" i="1"/>
  <c r="AE1572" i="1" s="1"/>
  <c r="AC1572" i="1"/>
  <c r="W1572" i="1"/>
  <c r="X1572" i="1" s="1"/>
  <c r="Y1572" i="1" s="1"/>
  <c r="Q1572" i="1"/>
  <c r="R1572" i="1" s="1"/>
  <c r="S1572" i="1" s="1"/>
  <c r="K1572" i="1"/>
  <c r="L1572" i="1" s="1"/>
  <c r="M1572" i="1" s="1"/>
  <c r="E1572" i="1"/>
  <c r="F1572" i="1" s="1"/>
  <c r="G1572" i="1" s="1"/>
  <c r="BG1571" i="1"/>
  <c r="BH1571" i="1" s="1"/>
  <c r="BI1571" i="1" s="1"/>
  <c r="BA1571" i="1"/>
  <c r="BB1571" i="1" s="1"/>
  <c r="BC1571" i="1" s="1"/>
  <c r="AU1571" i="1"/>
  <c r="AV1571" i="1" s="1"/>
  <c r="AW1571" i="1" s="1"/>
  <c r="AO1571" i="1"/>
  <c r="AP1571" i="1" s="1"/>
  <c r="AQ1571" i="1" s="1"/>
  <c r="AI1571" i="1"/>
  <c r="AJ1571" i="1" s="1"/>
  <c r="AK1571" i="1" s="1"/>
  <c r="AC1571" i="1"/>
  <c r="AD1571" i="1" s="1"/>
  <c r="AE1571" i="1" s="1"/>
  <c r="W1571" i="1"/>
  <c r="X1571" i="1" s="1"/>
  <c r="Y1571" i="1" s="1"/>
  <c r="Q1571" i="1"/>
  <c r="R1571" i="1" s="1"/>
  <c r="S1571" i="1" s="1"/>
  <c r="K1571" i="1"/>
  <c r="L1571" i="1" s="1"/>
  <c r="M1571" i="1" s="1"/>
  <c r="E1571" i="1"/>
  <c r="F1571" i="1" s="1"/>
  <c r="G1571" i="1" s="1"/>
  <c r="BG1570" i="1"/>
  <c r="BH1570" i="1" s="1"/>
  <c r="BI1570" i="1" s="1"/>
  <c r="BA1570" i="1"/>
  <c r="BB1570" i="1" s="1"/>
  <c r="BC1570" i="1" s="1"/>
  <c r="AU1570" i="1"/>
  <c r="AV1570" i="1" s="1"/>
  <c r="AW1570" i="1" s="1"/>
  <c r="AP1570" i="1"/>
  <c r="AQ1570" i="1" s="1"/>
  <c r="AO1570" i="1"/>
  <c r="AI1570" i="1"/>
  <c r="AJ1570" i="1" s="1"/>
  <c r="AK1570" i="1" s="1"/>
  <c r="AC1570" i="1"/>
  <c r="AD1570" i="1" s="1"/>
  <c r="AE1570" i="1" s="1"/>
  <c r="X1570" i="1"/>
  <c r="Y1570" i="1" s="1"/>
  <c r="W1570" i="1"/>
  <c r="R1570" i="1"/>
  <c r="S1570" i="1" s="1"/>
  <c r="Q1570" i="1"/>
  <c r="L1570" i="1"/>
  <c r="M1570" i="1" s="1"/>
  <c r="K1570" i="1"/>
  <c r="E1570" i="1"/>
  <c r="F1570" i="1" s="1"/>
  <c r="G1570" i="1" s="1"/>
  <c r="BG1569" i="1"/>
  <c r="BH1569" i="1" s="1"/>
  <c r="BI1569" i="1" s="1"/>
  <c r="BA1569" i="1"/>
  <c r="BB1569" i="1" s="1"/>
  <c r="BC1569" i="1" s="1"/>
  <c r="AU1569" i="1"/>
  <c r="AV1569" i="1" s="1"/>
  <c r="AW1569" i="1" s="1"/>
  <c r="AO1569" i="1"/>
  <c r="AP1569" i="1" s="1"/>
  <c r="AQ1569" i="1" s="1"/>
  <c r="AI1569" i="1"/>
  <c r="AJ1569" i="1" s="1"/>
  <c r="AK1569" i="1" s="1"/>
  <c r="AD1569" i="1"/>
  <c r="AE1569" i="1" s="1"/>
  <c r="AC1569" i="1"/>
  <c r="X1569" i="1"/>
  <c r="Y1569" i="1" s="1"/>
  <c r="W1569" i="1"/>
  <c r="R1569" i="1"/>
  <c r="S1569" i="1" s="1"/>
  <c r="Q1569" i="1"/>
  <c r="K1569" i="1"/>
  <c r="L1569" i="1" s="1"/>
  <c r="M1569" i="1" s="1"/>
  <c r="G1569" i="1"/>
  <c r="F1569" i="1"/>
  <c r="E1569" i="1"/>
  <c r="BG1568" i="1"/>
  <c r="BH1568" i="1" s="1"/>
  <c r="BI1568" i="1" s="1"/>
  <c r="BA1568" i="1"/>
  <c r="BB1568" i="1" s="1"/>
  <c r="BC1568" i="1" s="1"/>
  <c r="AU1568" i="1"/>
  <c r="AV1568" i="1" s="1"/>
  <c r="AW1568" i="1" s="1"/>
  <c r="AO1568" i="1"/>
  <c r="AP1568" i="1" s="1"/>
  <c r="AQ1568" i="1" s="1"/>
  <c r="AI1568" i="1"/>
  <c r="AJ1568" i="1" s="1"/>
  <c r="AK1568" i="1" s="1"/>
  <c r="AC1568" i="1"/>
  <c r="AD1568" i="1" s="1"/>
  <c r="AE1568" i="1" s="1"/>
  <c r="W1568" i="1"/>
  <c r="X1568" i="1" s="1"/>
  <c r="Y1568" i="1" s="1"/>
  <c r="Q1568" i="1"/>
  <c r="R1568" i="1" s="1"/>
  <c r="S1568" i="1" s="1"/>
  <c r="K1568" i="1"/>
  <c r="L1568" i="1" s="1"/>
  <c r="M1568" i="1" s="1"/>
  <c r="E1568" i="1"/>
  <c r="F1568" i="1" s="1"/>
  <c r="G1568" i="1" s="1"/>
  <c r="BG1567" i="1"/>
  <c r="BH1567" i="1" s="1"/>
  <c r="BI1567" i="1" s="1"/>
  <c r="BA1567" i="1"/>
  <c r="BB1567" i="1" s="1"/>
  <c r="BC1567" i="1" s="1"/>
  <c r="AU1567" i="1"/>
  <c r="AV1567" i="1" s="1"/>
  <c r="AW1567" i="1" s="1"/>
  <c r="AO1567" i="1"/>
  <c r="AP1567" i="1" s="1"/>
  <c r="AQ1567" i="1" s="1"/>
  <c r="AI1567" i="1"/>
  <c r="AJ1567" i="1" s="1"/>
  <c r="AK1567" i="1" s="1"/>
  <c r="AC1567" i="1"/>
  <c r="AD1567" i="1" s="1"/>
  <c r="AE1567" i="1" s="1"/>
  <c r="W1567" i="1"/>
  <c r="X1567" i="1" s="1"/>
  <c r="Y1567" i="1" s="1"/>
  <c r="Q1567" i="1"/>
  <c r="R1567" i="1" s="1"/>
  <c r="S1567" i="1" s="1"/>
  <c r="L1567" i="1"/>
  <c r="M1567" i="1" s="1"/>
  <c r="K1567" i="1"/>
  <c r="E1567" i="1"/>
  <c r="F1567" i="1" s="1"/>
  <c r="G1567" i="1" s="1"/>
  <c r="BG1566" i="1"/>
  <c r="BH1566" i="1" s="1"/>
  <c r="BI1566" i="1" s="1"/>
  <c r="BA1566" i="1"/>
  <c r="BB1566" i="1" s="1"/>
  <c r="BC1566" i="1" s="1"/>
  <c r="AU1566" i="1"/>
  <c r="AV1566" i="1" s="1"/>
  <c r="AW1566" i="1" s="1"/>
  <c r="AO1566" i="1"/>
  <c r="AP1566" i="1" s="1"/>
  <c r="AQ1566" i="1" s="1"/>
  <c r="AJ1566" i="1"/>
  <c r="AK1566" i="1" s="1"/>
  <c r="AI1566" i="1"/>
  <c r="AC1566" i="1"/>
  <c r="AD1566" i="1" s="1"/>
  <c r="AE1566" i="1" s="1"/>
  <c r="W1566" i="1"/>
  <c r="X1566" i="1" s="1"/>
  <c r="Y1566" i="1" s="1"/>
  <c r="R1566" i="1"/>
  <c r="S1566" i="1" s="1"/>
  <c r="Q1566" i="1"/>
  <c r="K1566" i="1"/>
  <c r="L1566" i="1" s="1"/>
  <c r="M1566" i="1" s="1"/>
  <c r="E1566" i="1"/>
  <c r="F1566" i="1" s="1"/>
  <c r="G1566" i="1" s="1"/>
  <c r="BG1565" i="1"/>
  <c r="BH1565" i="1" s="1"/>
  <c r="BI1565" i="1" s="1"/>
  <c r="BA1565" i="1"/>
  <c r="BB1565" i="1" s="1"/>
  <c r="BC1565" i="1" s="1"/>
  <c r="AV1565" i="1"/>
  <c r="AW1565" i="1" s="1"/>
  <c r="AU1565" i="1"/>
  <c r="AO1565" i="1"/>
  <c r="AP1565" i="1" s="1"/>
  <c r="AQ1565" i="1" s="1"/>
  <c r="AI1565" i="1"/>
  <c r="AJ1565" i="1" s="1"/>
  <c r="AK1565" i="1" s="1"/>
  <c r="AE1565" i="1"/>
  <c r="AD1565" i="1"/>
  <c r="AC1565" i="1"/>
  <c r="W1565" i="1"/>
  <c r="X1565" i="1" s="1"/>
  <c r="Y1565" i="1" s="1"/>
  <c r="Q1565" i="1"/>
  <c r="R1565" i="1" s="1"/>
  <c r="S1565" i="1" s="1"/>
  <c r="L1565" i="1"/>
  <c r="M1565" i="1" s="1"/>
  <c r="K1565" i="1"/>
  <c r="E1565" i="1"/>
  <c r="F1565" i="1" s="1"/>
  <c r="G1565" i="1" s="1"/>
  <c r="BG1564" i="1"/>
  <c r="BH1564" i="1" s="1"/>
  <c r="BI1564" i="1" s="1"/>
  <c r="BB1564" i="1"/>
  <c r="BC1564" i="1" s="1"/>
  <c r="BA1564" i="1"/>
  <c r="AU1564" i="1"/>
  <c r="AV1564" i="1" s="1"/>
  <c r="AW1564" i="1" s="1"/>
  <c r="AO1564" i="1"/>
  <c r="AP1564" i="1" s="1"/>
  <c r="AQ1564" i="1" s="1"/>
  <c r="AI1564" i="1"/>
  <c r="AJ1564" i="1" s="1"/>
  <c r="AK1564" i="1" s="1"/>
  <c r="AC1564" i="1"/>
  <c r="AD1564" i="1" s="1"/>
  <c r="AE1564" i="1" s="1"/>
  <c r="W1564" i="1"/>
  <c r="X1564" i="1" s="1"/>
  <c r="Y1564" i="1" s="1"/>
  <c r="Q1564" i="1"/>
  <c r="R1564" i="1" s="1"/>
  <c r="S1564" i="1" s="1"/>
  <c r="K1564" i="1"/>
  <c r="L1564" i="1" s="1"/>
  <c r="M1564" i="1" s="1"/>
  <c r="E1564" i="1"/>
  <c r="F1564" i="1" s="1"/>
  <c r="G1564" i="1" s="1"/>
  <c r="BG1563" i="1"/>
  <c r="BH1563" i="1" s="1"/>
  <c r="BI1563" i="1" s="1"/>
  <c r="BA1563" i="1"/>
  <c r="BB1563" i="1" s="1"/>
  <c r="BC1563" i="1" s="1"/>
  <c r="AV1563" i="1"/>
  <c r="AW1563" i="1" s="1"/>
  <c r="AU1563" i="1"/>
  <c r="AO1563" i="1"/>
  <c r="AP1563" i="1" s="1"/>
  <c r="AQ1563" i="1" s="1"/>
  <c r="AI1563" i="1"/>
  <c r="AJ1563" i="1" s="1"/>
  <c r="AK1563" i="1" s="1"/>
  <c r="AC1563" i="1"/>
  <c r="AD1563" i="1" s="1"/>
  <c r="AE1563" i="1" s="1"/>
  <c r="X1563" i="1"/>
  <c r="Y1563" i="1" s="1"/>
  <c r="W1563" i="1"/>
  <c r="R1563" i="1"/>
  <c r="S1563" i="1" s="1"/>
  <c r="Q1563" i="1"/>
  <c r="K1563" i="1"/>
  <c r="L1563" i="1" s="1"/>
  <c r="M1563" i="1" s="1"/>
  <c r="F1563" i="1"/>
  <c r="G1563" i="1" s="1"/>
  <c r="E1563" i="1"/>
  <c r="BG1562" i="1"/>
  <c r="BH1562" i="1" s="1"/>
  <c r="BI1562" i="1" s="1"/>
  <c r="BB1562" i="1"/>
  <c r="BC1562" i="1" s="1"/>
  <c r="BA1562" i="1"/>
  <c r="AU1562" i="1"/>
  <c r="AV1562" i="1" s="1"/>
  <c r="AW1562" i="1" s="1"/>
  <c r="AO1562" i="1"/>
  <c r="AP1562" i="1" s="1"/>
  <c r="AQ1562" i="1" s="1"/>
  <c r="AJ1562" i="1"/>
  <c r="AK1562" i="1" s="1"/>
  <c r="AI1562" i="1"/>
  <c r="AC1562" i="1"/>
  <c r="AD1562" i="1" s="1"/>
  <c r="AE1562" i="1" s="1"/>
  <c r="X1562" i="1"/>
  <c r="Y1562" i="1" s="1"/>
  <c r="W1562" i="1"/>
  <c r="Q1562" i="1"/>
  <c r="R1562" i="1" s="1"/>
  <c r="S1562" i="1" s="1"/>
  <c r="K1562" i="1"/>
  <c r="L1562" i="1" s="1"/>
  <c r="M1562" i="1" s="1"/>
  <c r="E1562" i="1"/>
  <c r="F1562" i="1" s="1"/>
  <c r="G1562" i="1" s="1"/>
  <c r="BG1561" i="1"/>
  <c r="BH1561" i="1" s="1"/>
  <c r="BI1561" i="1" s="1"/>
  <c r="BA1561" i="1"/>
  <c r="BB1561" i="1" s="1"/>
  <c r="BC1561" i="1" s="1"/>
  <c r="AV1561" i="1"/>
  <c r="AW1561" i="1" s="1"/>
  <c r="AU1561" i="1"/>
  <c r="AO1561" i="1"/>
  <c r="AP1561" i="1" s="1"/>
  <c r="AQ1561" i="1" s="1"/>
  <c r="AI1561" i="1"/>
  <c r="AJ1561" i="1" s="1"/>
  <c r="AK1561" i="1" s="1"/>
  <c r="AC1561" i="1"/>
  <c r="AD1561" i="1" s="1"/>
  <c r="AE1561" i="1" s="1"/>
  <c r="X1561" i="1"/>
  <c r="Y1561" i="1" s="1"/>
  <c r="W1561" i="1"/>
  <c r="Q1561" i="1"/>
  <c r="R1561" i="1" s="1"/>
  <c r="S1561" i="1" s="1"/>
  <c r="K1561" i="1"/>
  <c r="L1561" i="1" s="1"/>
  <c r="M1561" i="1" s="1"/>
  <c r="E1561" i="1"/>
  <c r="F1561" i="1" s="1"/>
  <c r="G1561" i="1" s="1"/>
  <c r="BG1560" i="1"/>
  <c r="BH1560" i="1" s="1"/>
  <c r="BI1560" i="1" s="1"/>
  <c r="BA1560" i="1"/>
  <c r="BB1560" i="1" s="1"/>
  <c r="BC1560" i="1" s="1"/>
  <c r="AU1560" i="1"/>
  <c r="AV1560" i="1" s="1"/>
  <c r="AW1560" i="1" s="1"/>
  <c r="AO1560" i="1"/>
  <c r="AP1560" i="1" s="1"/>
  <c r="AQ1560" i="1" s="1"/>
  <c r="AI1560" i="1"/>
  <c r="AJ1560" i="1" s="1"/>
  <c r="AK1560" i="1" s="1"/>
  <c r="AC1560" i="1"/>
  <c r="AD1560" i="1" s="1"/>
  <c r="AE1560" i="1" s="1"/>
  <c r="W1560" i="1"/>
  <c r="X1560" i="1" s="1"/>
  <c r="Y1560" i="1" s="1"/>
  <c r="Q1560" i="1"/>
  <c r="R1560" i="1" s="1"/>
  <c r="S1560" i="1" s="1"/>
  <c r="K1560" i="1"/>
  <c r="L1560" i="1" s="1"/>
  <c r="M1560" i="1" s="1"/>
  <c r="E1560" i="1"/>
  <c r="F1560" i="1" s="1"/>
  <c r="G1560" i="1" s="1"/>
  <c r="BG1559" i="1"/>
  <c r="BH1559" i="1" s="1"/>
  <c r="BI1559" i="1" s="1"/>
  <c r="BA1559" i="1"/>
  <c r="BB1559" i="1" s="1"/>
  <c r="BC1559" i="1" s="1"/>
  <c r="AU1559" i="1"/>
  <c r="AV1559" i="1" s="1"/>
  <c r="AW1559" i="1" s="1"/>
  <c r="AO1559" i="1"/>
  <c r="AP1559" i="1" s="1"/>
  <c r="AQ1559" i="1" s="1"/>
  <c r="AI1559" i="1"/>
  <c r="AJ1559" i="1" s="1"/>
  <c r="AK1559" i="1" s="1"/>
  <c r="AC1559" i="1"/>
  <c r="AD1559" i="1" s="1"/>
  <c r="AE1559" i="1" s="1"/>
  <c r="X1559" i="1"/>
  <c r="Y1559" i="1" s="1"/>
  <c r="W1559" i="1"/>
  <c r="Q1559" i="1"/>
  <c r="R1559" i="1" s="1"/>
  <c r="S1559" i="1" s="1"/>
  <c r="K1559" i="1"/>
  <c r="L1559" i="1" s="1"/>
  <c r="M1559" i="1" s="1"/>
  <c r="G1559" i="1"/>
  <c r="F1559" i="1"/>
  <c r="E1559" i="1"/>
  <c r="BG1558" i="1"/>
  <c r="BH1558" i="1" s="1"/>
  <c r="BI1558" i="1" s="1"/>
  <c r="BA1558" i="1"/>
  <c r="BB1558" i="1" s="1"/>
  <c r="BC1558" i="1" s="1"/>
  <c r="AV1558" i="1"/>
  <c r="AW1558" i="1" s="1"/>
  <c r="AU1558" i="1"/>
  <c r="AO1558" i="1"/>
  <c r="AP1558" i="1" s="1"/>
  <c r="AQ1558" i="1" s="1"/>
  <c r="AJ1558" i="1"/>
  <c r="AK1558" i="1" s="1"/>
  <c r="AI1558" i="1"/>
  <c r="AC1558" i="1"/>
  <c r="AD1558" i="1" s="1"/>
  <c r="AE1558" i="1" s="1"/>
  <c r="W1558" i="1"/>
  <c r="X1558" i="1" s="1"/>
  <c r="Y1558" i="1" s="1"/>
  <c r="R1558" i="1"/>
  <c r="S1558" i="1" s="1"/>
  <c r="Q1558" i="1"/>
  <c r="K1558" i="1"/>
  <c r="L1558" i="1" s="1"/>
  <c r="M1558" i="1" s="1"/>
  <c r="E1558" i="1"/>
  <c r="F1558" i="1" s="1"/>
  <c r="G1558" i="1" s="1"/>
  <c r="BG1557" i="1"/>
  <c r="BH1557" i="1" s="1"/>
  <c r="BI1557" i="1" s="1"/>
  <c r="BB1557" i="1"/>
  <c r="BC1557" i="1" s="1"/>
  <c r="BA1557" i="1"/>
  <c r="AU1557" i="1"/>
  <c r="AV1557" i="1" s="1"/>
  <c r="AW1557" i="1" s="1"/>
  <c r="AO1557" i="1"/>
  <c r="AP1557" i="1" s="1"/>
  <c r="AQ1557" i="1" s="1"/>
  <c r="AI1557" i="1"/>
  <c r="AJ1557" i="1" s="1"/>
  <c r="AK1557" i="1" s="1"/>
  <c r="AC1557" i="1"/>
  <c r="AD1557" i="1" s="1"/>
  <c r="AE1557" i="1" s="1"/>
  <c r="X1557" i="1"/>
  <c r="Y1557" i="1" s="1"/>
  <c r="W1557" i="1"/>
  <c r="Q1557" i="1"/>
  <c r="R1557" i="1" s="1"/>
  <c r="S1557" i="1" s="1"/>
  <c r="K1557" i="1"/>
  <c r="L1557" i="1" s="1"/>
  <c r="M1557" i="1" s="1"/>
  <c r="E1557" i="1"/>
  <c r="F1557" i="1" s="1"/>
  <c r="G1557" i="1" s="1"/>
  <c r="BH1556" i="1"/>
  <c r="BI1556" i="1" s="1"/>
  <c r="BG1556" i="1"/>
  <c r="BA1556" i="1"/>
  <c r="BB1556" i="1" s="1"/>
  <c r="BC1556" i="1" s="1"/>
  <c r="AU1556" i="1"/>
  <c r="AV1556" i="1" s="1"/>
  <c r="AW1556" i="1" s="1"/>
  <c r="AO1556" i="1"/>
  <c r="AP1556" i="1" s="1"/>
  <c r="AQ1556" i="1" s="1"/>
  <c r="AI1556" i="1"/>
  <c r="AJ1556" i="1" s="1"/>
  <c r="AK1556" i="1" s="1"/>
  <c r="AC1556" i="1"/>
  <c r="AD1556" i="1" s="1"/>
  <c r="AE1556" i="1" s="1"/>
  <c r="W1556" i="1"/>
  <c r="X1556" i="1" s="1"/>
  <c r="Y1556" i="1" s="1"/>
  <c r="R1556" i="1"/>
  <c r="S1556" i="1" s="1"/>
  <c r="Q1556" i="1"/>
  <c r="L1556" i="1"/>
  <c r="M1556" i="1" s="1"/>
  <c r="K1556" i="1"/>
  <c r="E1556" i="1"/>
  <c r="F1556" i="1" s="1"/>
  <c r="G1556" i="1" s="1"/>
  <c r="BG1555" i="1"/>
  <c r="BH1555" i="1" s="1"/>
  <c r="BI1555" i="1" s="1"/>
  <c r="BA1555" i="1"/>
  <c r="BB1555" i="1" s="1"/>
  <c r="BC1555" i="1" s="1"/>
  <c r="AU1555" i="1"/>
  <c r="AV1555" i="1" s="1"/>
  <c r="AW1555" i="1" s="1"/>
  <c r="AO1555" i="1"/>
  <c r="AP1555" i="1" s="1"/>
  <c r="AQ1555" i="1" s="1"/>
  <c r="AI1555" i="1"/>
  <c r="AJ1555" i="1" s="1"/>
  <c r="AK1555" i="1" s="1"/>
  <c r="AC1555" i="1"/>
  <c r="AD1555" i="1" s="1"/>
  <c r="AE1555" i="1" s="1"/>
  <c r="X1555" i="1"/>
  <c r="Y1555" i="1" s="1"/>
  <c r="W1555" i="1"/>
  <c r="Q1555" i="1"/>
  <c r="R1555" i="1" s="1"/>
  <c r="S1555" i="1" s="1"/>
  <c r="K1555" i="1"/>
  <c r="L1555" i="1" s="1"/>
  <c r="M1555" i="1" s="1"/>
  <c r="E1555" i="1"/>
  <c r="F1555" i="1" s="1"/>
  <c r="G1555" i="1" s="1"/>
  <c r="BH1554" i="1"/>
  <c r="BI1554" i="1" s="1"/>
  <c r="BG1554" i="1"/>
  <c r="BA1554" i="1"/>
  <c r="BB1554" i="1" s="1"/>
  <c r="BC1554" i="1" s="1"/>
  <c r="AU1554" i="1"/>
  <c r="AV1554" i="1" s="1"/>
  <c r="AW1554" i="1" s="1"/>
  <c r="AP1554" i="1"/>
  <c r="AQ1554" i="1" s="1"/>
  <c r="AO1554" i="1"/>
  <c r="AI1554" i="1"/>
  <c r="AJ1554" i="1" s="1"/>
  <c r="AK1554" i="1" s="1"/>
  <c r="AC1554" i="1"/>
  <c r="AD1554" i="1" s="1"/>
  <c r="AE1554" i="1" s="1"/>
  <c r="W1554" i="1"/>
  <c r="X1554" i="1" s="1"/>
  <c r="Y1554" i="1" s="1"/>
  <c r="Q1554" i="1"/>
  <c r="R1554" i="1" s="1"/>
  <c r="S1554" i="1" s="1"/>
  <c r="K1554" i="1"/>
  <c r="L1554" i="1" s="1"/>
  <c r="M1554" i="1" s="1"/>
  <c r="E1554" i="1"/>
  <c r="F1554" i="1" s="1"/>
  <c r="G1554" i="1" s="1"/>
  <c r="BG1553" i="1"/>
  <c r="BH1553" i="1" s="1"/>
  <c r="BI1553" i="1" s="1"/>
  <c r="BA1553" i="1"/>
  <c r="BB1553" i="1" s="1"/>
  <c r="BC1553" i="1" s="1"/>
  <c r="AU1553" i="1"/>
  <c r="AV1553" i="1" s="1"/>
  <c r="AW1553" i="1" s="1"/>
  <c r="AO1553" i="1"/>
  <c r="AP1553" i="1" s="1"/>
  <c r="AQ1553" i="1" s="1"/>
  <c r="AI1553" i="1"/>
  <c r="AJ1553" i="1" s="1"/>
  <c r="AK1553" i="1" s="1"/>
  <c r="AD1553" i="1"/>
  <c r="AE1553" i="1" s="1"/>
  <c r="AC1553" i="1"/>
  <c r="W1553" i="1"/>
  <c r="X1553" i="1" s="1"/>
  <c r="Y1553" i="1" s="1"/>
  <c r="Q1553" i="1"/>
  <c r="R1553" i="1" s="1"/>
  <c r="S1553" i="1" s="1"/>
  <c r="K1553" i="1"/>
  <c r="L1553" i="1" s="1"/>
  <c r="M1553" i="1" s="1"/>
  <c r="F1553" i="1"/>
  <c r="G1553" i="1" s="1"/>
  <c r="E1553" i="1"/>
  <c r="BG1552" i="1"/>
  <c r="BH1552" i="1" s="1"/>
  <c r="BI1552" i="1" s="1"/>
  <c r="BA1552" i="1"/>
  <c r="BB1552" i="1" s="1"/>
  <c r="BC1552" i="1" s="1"/>
  <c r="AU1552" i="1"/>
  <c r="AV1552" i="1" s="1"/>
  <c r="AW1552" i="1" s="1"/>
  <c r="AO1552" i="1"/>
  <c r="AP1552" i="1" s="1"/>
  <c r="AQ1552" i="1" s="1"/>
  <c r="AI1552" i="1"/>
  <c r="AJ1552" i="1" s="1"/>
  <c r="AK1552" i="1" s="1"/>
  <c r="AC1552" i="1"/>
  <c r="AD1552" i="1" s="1"/>
  <c r="AE1552" i="1" s="1"/>
  <c r="X1552" i="1"/>
  <c r="Y1552" i="1" s="1"/>
  <c r="W1552" i="1"/>
  <c r="Q1552" i="1"/>
  <c r="R1552" i="1" s="1"/>
  <c r="S1552" i="1" s="1"/>
  <c r="K1552" i="1"/>
  <c r="L1552" i="1" s="1"/>
  <c r="M1552" i="1" s="1"/>
  <c r="G1552" i="1"/>
  <c r="F1552" i="1"/>
  <c r="E1552" i="1"/>
  <c r="BG1551" i="1"/>
  <c r="BH1551" i="1" s="1"/>
  <c r="BI1551" i="1" s="1"/>
  <c r="BA1551" i="1"/>
  <c r="BB1551" i="1" s="1"/>
  <c r="BC1551" i="1" s="1"/>
  <c r="AU1551" i="1"/>
  <c r="AV1551" i="1" s="1"/>
  <c r="AW1551" i="1" s="1"/>
  <c r="AO1551" i="1"/>
  <c r="AP1551" i="1" s="1"/>
  <c r="AQ1551" i="1" s="1"/>
  <c r="AI1551" i="1"/>
  <c r="AJ1551" i="1" s="1"/>
  <c r="AK1551" i="1" s="1"/>
  <c r="AD1551" i="1"/>
  <c r="AE1551" i="1" s="1"/>
  <c r="AC1551" i="1"/>
  <c r="W1551" i="1"/>
  <c r="X1551" i="1" s="1"/>
  <c r="Y1551" i="1" s="1"/>
  <c r="Q1551" i="1"/>
  <c r="R1551" i="1" s="1"/>
  <c r="S1551" i="1" s="1"/>
  <c r="K1551" i="1"/>
  <c r="L1551" i="1" s="1"/>
  <c r="M1551" i="1" s="1"/>
  <c r="F1551" i="1"/>
  <c r="G1551" i="1" s="1"/>
  <c r="E1551" i="1"/>
  <c r="BG1550" i="1"/>
  <c r="BH1550" i="1" s="1"/>
  <c r="BI1550" i="1" s="1"/>
  <c r="BA1550" i="1"/>
  <c r="BB1550" i="1" s="1"/>
  <c r="BC1550" i="1" s="1"/>
  <c r="AU1550" i="1"/>
  <c r="AV1550" i="1" s="1"/>
  <c r="AW1550" i="1" s="1"/>
  <c r="AO1550" i="1"/>
  <c r="AP1550" i="1" s="1"/>
  <c r="AQ1550" i="1" s="1"/>
  <c r="AI1550" i="1"/>
  <c r="AJ1550" i="1" s="1"/>
  <c r="AK1550" i="1" s="1"/>
  <c r="AC1550" i="1"/>
  <c r="AD1550" i="1" s="1"/>
  <c r="AE1550" i="1" s="1"/>
  <c r="W1550" i="1"/>
  <c r="X1550" i="1" s="1"/>
  <c r="Y1550" i="1" s="1"/>
  <c r="Q1550" i="1"/>
  <c r="R1550" i="1" s="1"/>
  <c r="S1550" i="1" s="1"/>
  <c r="K1550" i="1"/>
  <c r="L1550" i="1" s="1"/>
  <c r="M1550" i="1" s="1"/>
  <c r="E1550" i="1"/>
  <c r="F1550" i="1" s="1"/>
  <c r="G1550" i="1" s="1"/>
  <c r="BG1549" i="1"/>
  <c r="BH1549" i="1" s="1"/>
  <c r="BI1549" i="1" s="1"/>
  <c r="BA1549" i="1"/>
  <c r="BB1549" i="1" s="1"/>
  <c r="BC1549" i="1" s="1"/>
  <c r="AU1549" i="1"/>
  <c r="AV1549" i="1" s="1"/>
  <c r="AW1549" i="1" s="1"/>
  <c r="AO1549" i="1"/>
  <c r="AP1549" i="1" s="1"/>
  <c r="AQ1549" i="1" s="1"/>
  <c r="AI1549" i="1"/>
  <c r="AJ1549" i="1" s="1"/>
  <c r="AK1549" i="1" s="1"/>
  <c r="AD1549" i="1"/>
  <c r="AE1549" i="1" s="1"/>
  <c r="AC1549" i="1"/>
  <c r="X1549" i="1"/>
  <c r="Y1549" i="1" s="1"/>
  <c r="W1549" i="1"/>
  <c r="Q1549" i="1"/>
  <c r="R1549" i="1" s="1"/>
  <c r="S1549" i="1" s="1"/>
  <c r="L1549" i="1"/>
  <c r="M1549" i="1" s="1"/>
  <c r="K1549" i="1"/>
  <c r="E1549" i="1"/>
  <c r="F1549" i="1" s="1"/>
  <c r="G1549" i="1" s="1"/>
  <c r="BG1548" i="1"/>
  <c r="BH1548" i="1" s="1"/>
  <c r="BI1548" i="1" s="1"/>
  <c r="BB1548" i="1"/>
  <c r="BC1548" i="1" s="1"/>
  <c r="BA1548" i="1"/>
  <c r="AU1548" i="1"/>
  <c r="AV1548" i="1" s="1"/>
  <c r="AW1548" i="1" s="1"/>
  <c r="AO1548" i="1"/>
  <c r="AP1548" i="1" s="1"/>
  <c r="AQ1548" i="1" s="1"/>
  <c r="AI1548" i="1"/>
  <c r="AJ1548" i="1" s="1"/>
  <c r="AK1548" i="1" s="1"/>
  <c r="AC1548" i="1"/>
  <c r="AD1548" i="1" s="1"/>
  <c r="AE1548" i="1" s="1"/>
  <c r="W1548" i="1"/>
  <c r="X1548" i="1" s="1"/>
  <c r="Y1548" i="1" s="1"/>
  <c r="R1548" i="1"/>
  <c r="S1548" i="1" s="1"/>
  <c r="Q1548" i="1"/>
  <c r="K1548" i="1"/>
  <c r="L1548" i="1" s="1"/>
  <c r="M1548" i="1" s="1"/>
  <c r="E1548" i="1"/>
  <c r="F1548" i="1" s="1"/>
  <c r="G1548" i="1" s="1"/>
  <c r="BG1547" i="1"/>
  <c r="BH1547" i="1" s="1"/>
  <c r="BI1547" i="1" s="1"/>
  <c r="BA1547" i="1"/>
  <c r="BB1547" i="1" s="1"/>
  <c r="BC1547" i="1" s="1"/>
  <c r="AU1547" i="1"/>
  <c r="AV1547" i="1" s="1"/>
  <c r="AW1547" i="1" s="1"/>
  <c r="AO1547" i="1"/>
  <c r="AP1547" i="1" s="1"/>
  <c r="AQ1547" i="1" s="1"/>
  <c r="AJ1547" i="1"/>
  <c r="AK1547" i="1" s="1"/>
  <c r="AI1547" i="1"/>
  <c r="AD1547" i="1"/>
  <c r="AE1547" i="1" s="1"/>
  <c r="AC1547" i="1"/>
  <c r="W1547" i="1"/>
  <c r="X1547" i="1" s="1"/>
  <c r="Y1547" i="1" s="1"/>
  <c r="Q1547" i="1"/>
  <c r="R1547" i="1" s="1"/>
  <c r="S1547" i="1" s="1"/>
  <c r="M1547" i="1"/>
  <c r="K1547" i="1"/>
  <c r="L1547" i="1" s="1"/>
  <c r="E1547" i="1"/>
  <c r="F1547" i="1" s="1"/>
  <c r="G1547" i="1" s="1"/>
  <c r="BG1546" i="1"/>
  <c r="BH1546" i="1" s="1"/>
  <c r="BI1546" i="1" s="1"/>
  <c r="BA1546" i="1"/>
  <c r="BB1546" i="1" s="1"/>
  <c r="BC1546" i="1" s="1"/>
  <c r="AU1546" i="1"/>
  <c r="AV1546" i="1" s="1"/>
  <c r="AW1546" i="1" s="1"/>
  <c r="AO1546" i="1"/>
  <c r="AP1546" i="1" s="1"/>
  <c r="AQ1546" i="1" s="1"/>
  <c r="AI1546" i="1"/>
  <c r="AJ1546" i="1" s="1"/>
  <c r="AK1546" i="1" s="1"/>
  <c r="AC1546" i="1"/>
  <c r="AD1546" i="1" s="1"/>
  <c r="AE1546" i="1" s="1"/>
  <c r="W1546" i="1"/>
  <c r="X1546" i="1" s="1"/>
  <c r="Y1546" i="1" s="1"/>
  <c r="R1546" i="1"/>
  <c r="S1546" i="1" s="1"/>
  <c r="Q1546" i="1"/>
  <c r="K1546" i="1"/>
  <c r="L1546" i="1" s="1"/>
  <c r="M1546" i="1" s="1"/>
  <c r="E1546" i="1"/>
  <c r="F1546" i="1" s="1"/>
  <c r="G1546" i="1" s="1"/>
  <c r="BG1545" i="1"/>
  <c r="BH1545" i="1" s="1"/>
  <c r="BI1545" i="1" s="1"/>
  <c r="BA1545" i="1"/>
  <c r="BB1545" i="1" s="1"/>
  <c r="BC1545" i="1" s="1"/>
  <c r="AU1545" i="1"/>
  <c r="AV1545" i="1" s="1"/>
  <c r="AW1545" i="1" s="1"/>
  <c r="AO1545" i="1"/>
  <c r="AP1545" i="1" s="1"/>
  <c r="AQ1545" i="1" s="1"/>
  <c r="AI1545" i="1"/>
  <c r="AJ1545" i="1" s="1"/>
  <c r="AK1545" i="1" s="1"/>
  <c r="AC1545" i="1"/>
  <c r="AD1545" i="1" s="1"/>
  <c r="AE1545" i="1" s="1"/>
  <c r="X1545" i="1"/>
  <c r="Y1545" i="1" s="1"/>
  <c r="W1545" i="1"/>
  <c r="Q1545" i="1"/>
  <c r="R1545" i="1" s="1"/>
  <c r="S1545" i="1" s="1"/>
  <c r="K1545" i="1"/>
  <c r="L1545" i="1" s="1"/>
  <c r="M1545" i="1" s="1"/>
  <c r="G1545" i="1"/>
  <c r="F1545" i="1"/>
  <c r="E1545" i="1"/>
  <c r="BG1544" i="1"/>
  <c r="BH1544" i="1" s="1"/>
  <c r="BI1544" i="1" s="1"/>
  <c r="BA1544" i="1"/>
  <c r="BB1544" i="1" s="1"/>
  <c r="BC1544" i="1" s="1"/>
  <c r="AU1544" i="1"/>
  <c r="AV1544" i="1" s="1"/>
  <c r="AW1544" i="1" s="1"/>
  <c r="AO1544" i="1"/>
  <c r="AP1544" i="1" s="1"/>
  <c r="AQ1544" i="1" s="1"/>
  <c r="AI1544" i="1"/>
  <c r="AJ1544" i="1" s="1"/>
  <c r="AK1544" i="1" s="1"/>
  <c r="AC1544" i="1"/>
  <c r="AD1544" i="1" s="1"/>
  <c r="AE1544" i="1" s="1"/>
  <c r="W1544" i="1"/>
  <c r="X1544" i="1" s="1"/>
  <c r="Y1544" i="1" s="1"/>
  <c r="Q1544" i="1"/>
  <c r="R1544" i="1" s="1"/>
  <c r="S1544" i="1" s="1"/>
  <c r="K1544" i="1"/>
  <c r="L1544" i="1" s="1"/>
  <c r="M1544" i="1" s="1"/>
  <c r="G1544" i="1"/>
  <c r="F1544" i="1"/>
  <c r="E1544" i="1"/>
  <c r="BG1543" i="1"/>
  <c r="BH1543" i="1" s="1"/>
  <c r="BI1543" i="1" s="1"/>
  <c r="BA1543" i="1"/>
  <c r="BB1543" i="1" s="1"/>
  <c r="BC1543" i="1" s="1"/>
  <c r="AU1543" i="1"/>
  <c r="AV1543" i="1" s="1"/>
  <c r="AW1543" i="1" s="1"/>
  <c r="AO1543" i="1"/>
  <c r="AP1543" i="1" s="1"/>
  <c r="AQ1543" i="1" s="1"/>
  <c r="AI1543" i="1"/>
  <c r="AJ1543" i="1" s="1"/>
  <c r="AK1543" i="1" s="1"/>
  <c r="AC1543" i="1"/>
  <c r="AD1543" i="1" s="1"/>
  <c r="AE1543" i="1" s="1"/>
  <c r="X1543" i="1"/>
  <c r="Y1543" i="1" s="1"/>
  <c r="W1543" i="1"/>
  <c r="Q1543" i="1"/>
  <c r="R1543" i="1" s="1"/>
  <c r="S1543" i="1" s="1"/>
  <c r="K1543" i="1"/>
  <c r="L1543" i="1" s="1"/>
  <c r="M1543" i="1" s="1"/>
  <c r="E1543" i="1"/>
  <c r="F1543" i="1" s="1"/>
  <c r="G1543" i="1" s="1"/>
  <c r="BG1542" i="1"/>
  <c r="BH1542" i="1" s="1"/>
  <c r="BI1542" i="1" s="1"/>
  <c r="BA1542" i="1"/>
  <c r="BB1542" i="1" s="1"/>
  <c r="BC1542" i="1" s="1"/>
  <c r="AU1542" i="1"/>
  <c r="AV1542" i="1" s="1"/>
  <c r="AW1542" i="1" s="1"/>
  <c r="AO1542" i="1"/>
  <c r="AP1542" i="1" s="1"/>
  <c r="AQ1542" i="1" s="1"/>
  <c r="AI1542" i="1"/>
  <c r="AJ1542" i="1" s="1"/>
  <c r="AK1542" i="1" s="1"/>
  <c r="AC1542" i="1"/>
  <c r="AD1542" i="1" s="1"/>
  <c r="AE1542" i="1" s="1"/>
  <c r="W1542" i="1"/>
  <c r="X1542" i="1" s="1"/>
  <c r="Y1542" i="1" s="1"/>
  <c r="Q1542" i="1"/>
  <c r="R1542" i="1" s="1"/>
  <c r="S1542" i="1" s="1"/>
  <c r="K1542" i="1"/>
  <c r="L1542" i="1" s="1"/>
  <c r="M1542" i="1" s="1"/>
  <c r="E1542" i="1"/>
  <c r="F1542" i="1" s="1"/>
  <c r="G1542" i="1" s="1"/>
  <c r="BG1541" i="1"/>
  <c r="BH1541" i="1" s="1"/>
  <c r="BI1541" i="1" s="1"/>
  <c r="BB1541" i="1"/>
  <c r="BC1541" i="1" s="1"/>
  <c r="BA1541" i="1"/>
  <c r="AV1541" i="1"/>
  <c r="AW1541" i="1" s="1"/>
  <c r="AU1541" i="1"/>
  <c r="AO1541" i="1"/>
  <c r="AP1541" i="1" s="1"/>
  <c r="AQ1541" i="1" s="1"/>
  <c r="AI1541" i="1"/>
  <c r="AJ1541" i="1" s="1"/>
  <c r="AK1541" i="1" s="1"/>
  <c r="AC1541" i="1"/>
  <c r="AD1541" i="1" s="1"/>
  <c r="AE1541" i="1" s="1"/>
  <c r="W1541" i="1"/>
  <c r="X1541" i="1" s="1"/>
  <c r="Y1541" i="1" s="1"/>
  <c r="Q1541" i="1"/>
  <c r="R1541" i="1" s="1"/>
  <c r="S1541" i="1" s="1"/>
  <c r="K1541" i="1"/>
  <c r="L1541" i="1" s="1"/>
  <c r="M1541" i="1" s="1"/>
  <c r="F1541" i="1"/>
  <c r="G1541" i="1" s="1"/>
  <c r="E1541" i="1"/>
  <c r="BG1540" i="1"/>
  <c r="BH1540" i="1" s="1"/>
  <c r="BI1540" i="1" s="1"/>
  <c r="BB1540" i="1"/>
  <c r="BC1540" i="1" s="1"/>
  <c r="BA1540" i="1"/>
  <c r="AW1540" i="1"/>
  <c r="AU1540" i="1"/>
  <c r="AV1540" i="1" s="1"/>
  <c r="AO1540" i="1"/>
  <c r="AP1540" i="1" s="1"/>
  <c r="AQ1540" i="1" s="1"/>
  <c r="AI1540" i="1"/>
  <c r="AJ1540" i="1" s="1"/>
  <c r="AK1540" i="1" s="1"/>
  <c r="AD1540" i="1"/>
  <c r="AE1540" i="1" s="1"/>
  <c r="AC1540" i="1"/>
  <c r="W1540" i="1"/>
  <c r="X1540" i="1" s="1"/>
  <c r="Y1540" i="1" s="1"/>
  <c r="Q1540" i="1"/>
  <c r="R1540" i="1" s="1"/>
  <c r="S1540" i="1" s="1"/>
  <c r="K1540" i="1"/>
  <c r="L1540" i="1" s="1"/>
  <c r="M1540" i="1" s="1"/>
  <c r="E1540" i="1"/>
  <c r="F1540" i="1" s="1"/>
  <c r="G1540" i="1" s="1"/>
  <c r="BG1539" i="1"/>
  <c r="BH1539" i="1" s="1"/>
  <c r="BI1539" i="1" s="1"/>
  <c r="BA1539" i="1"/>
  <c r="BB1539" i="1" s="1"/>
  <c r="BC1539" i="1" s="1"/>
  <c r="AU1539" i="1"/>
  <c r="AV1539" i="1" s="1"/>
  <c r="AW1539" i="1" s="1"/>
  <c r="AO1539" i="1"/>
  <c r="AP1539" i="1" s="1"/>
  <c r="AQ1539" i="1" s="1"/>
  <c r="AI1539" i="1"/>
  <c r="AJ1539" i="1" s="1"/>
  <c r="AK1539" i="1" s="1"/>
  <c r="AC1539" i="1"/>
  <c r="AD1539" i="1" s="1"/>
  <c r="AE1539" i="1" s="1"/>
  <c r="W1539" i="1"/>
  <c r="X1539" i="1" s="1"/>
  <c r="Y1539" i="1" s="1"/>
  <c r="R1539" i="1"/>
  <c r="S1539" i="1" s="1"/>
  <c r="Q1539" i="1"/>
  <c r="K1539" i="1"/>
  <c r="L1539" i="1" s="1"/>
  <c r="M1539" i="1" s="1"/>
  <c r="E1539" i="1"/>
  <c r="F1539" i="1" s="1"/>
  <c r="G1539" i="1" s="1"/>
  <c r="BH1538" i="1"/>
  <c r="BI1538" i="1" s="1"/>
  <c r="BG1538" i="1"/>
  <c r="BB1538" i="1"/>
  <c r="BC1538" i="1" s="1"/>
  <c r="BA1538" i="1"/>
  <c r="AU1538" i="1"/>
  <c r="AV1538" i="1" s="1"/>
  <c r="AW1538" i="1" s="1"/>
  <c r="AO1538" i="1"/>
  <c r="AP1538" i="1" s="1"/>
  <c r="AQ1538" i="1" s="1"/>
  <c r="AI1538" i="1"/>
  <c r="AJ1538" i="1" s="1"/>
  <c r="AK1538" i="1" s="1"/>
  <c r="AC1538" i="1"/>
  <c r="AD1538" i="1" s="1"/>
  <c r="AE1538" i="1" s="1"/>
  <c r="W1538" i="1"/>
  <c r="X1538" i="1" s="1"/>
  <c r="Y1538" i="1" s="1"/>
  <c r="S1538" i="1"/>
  <c r="R1538" i="1"/>
  <c r="Q1538" i="1"/>
  <c r="K1538" i="1"/>
  <c r="L1538" i="1" s="1"/>
  <c r="M1538" i="1" s="1"/>
  <c r="E1538" i="1"/>
  <c r="F1538" i="1" s="1"/>
  <c r="G1538" i="1" s="1"/>
  <c r="BG1537" i="1"/>
  <c r="BH1537" i="1" s="1"/>
  <c r="BI1537" i="1" s="1"/>
  <c r="BB1537" i="1"/>
  <c r="BC1537" i="1" s="1"/>
  <c r="BA1537" i="1"/>
  <c r="AU1537" i="1"/>
  <c r="AV1537" i="1" s="1"/>
  <c r="AW1537" i="1" s="1"/>
  <c r="AO1537" i="1"/>
  <c r="AP1537" i="1" s="1"/>
  <c r="AQ1537" i="1" s="1"/>
  <c r="AI1537" i="1"/>
  <c r="AJ1537" i="1" s="1"/>
  <c r="AK1537" i="1" s="1"/>
  <c r="AC1537" i="1"/>
  <c r="AD1537" i="1" s="1"/>
  <c r="AE1537" i="1" s="1"/>
  <c r="W1537" i="1"/>
  <c r="X1537" i="1" s="1"/>
  <c r="Y1537" i="1" s="1"/>
  <c r="Q1537" i="1"/>
  <c r="R1537" i="1" s="1"/>
  <c r="S1537" i="1" s="1"/>
  <c r="K1537" i="1"/>
  <c r="L1537" i="1" s="1"/>
  <c r="M1537" i="1" s="1"/>
  <c r="E1537" i="1"/>
  <c r="F1537" i="1" s="1"/>
  <c r="G1537" i="1" s="1"/>
  <c r="BG1536" i="1"/>
  <c r="BH1536" i="1" s="1"/>
  <c r="BI1536" i="1" s="1"/>
  <c r="BA1536" i="1"/>
  <c r="BB1536" i="1" s="1"/>
  <c r="BC1536" i="1" s="1"/>
  <c r="AU1536" i="1"/>
  <c r="AV1536" i="1" s="1"/>
  <c r="AW1536" i="1" s="1"/>
  <c r="AO1536" i="1"/>
  <c r="AP1536" i="1" s="1"/>
  <c r="AQ1536" i="1" s="1"/>
  <c r="AI1536" i="1"/>
  <c r="AJ1536" i="1" s="1"/>
  <c r="AK1536" i="1" s="1"/>
  <c r="AC1536" i="1"/>
  <c r="AD1536" i="1" s="1"/>
  <c r="AE1536" i="1" s="1"/>
  <c r="W1536" i="1"/>
  <c r="X1536" i="1" s="1"/>
  <c r="Y1536" i="1" s="1"/>
  <c r="Q1536" i="1"/>
  <c r="R1536" i="1" s="1"/>
  <c r="S1536" i="1" s="1"/>
  <c r="K1536" i="1"/>
  <c r="L1536" i="1" s="1"/>
  <c r="M1536" i="1" s="1"/>
  <c r="E1536" i="1"/>
  <c r="F1536" i="1" s="1"/>
  <c r="G1536" i="1" s="1"/>
  <c r="BG1535" i="1"/>
  <c r="BH1535" i="1" s="1"/>
  <c r="BI1535" i="1" s="1"/>
  <c r="BA1535" i="1"/>
  <c r="BB1535" i="1" s="1"/>
  <c r="BC1535" i="1" s="1"/>
  <c r="AV1535" i="1"/>
  <c r="AW1535" i="1" s="1"/>
  <c r="AU1535" i="1"/>
  <c r="AO1535" i="1"/>
  <c r="AP1535" i="1" s="1"/>
  <c r="AQ1535" i="1" s="1"/>
  <c r="AI1535" i="1"/>
  <c r="AJ1535" i="1" s="1"/>
  <c r="AK1535" i="1" s="1"/>
  <c r="AC1535" i="1"/>
  <c r="AD1535" i="1" s="1"/>
  <c r="AE1535" i="1" s="1"/>
  <c r="W1535" i="1"/>
  <c r="X1535" i="1" s="1"/>
  <c r="Y1535" i="1" s="1"/>
  <c r="Q1535" i="1"/>
  <c r="R1535" i="1" s="1"/>
  <c r="S1535" i="1" s="1"/>
  <c r="K1535" i="1"/>
  <c r="L1535" i="1" s="1"/>
  <c r="M1535" i="1" s="1"/>
  <c r="E1535" i="1"/>
  <c r="F1535" i="1" s="1"/>
  <c r="G1535" i="1" s="1"/>
  <c r="BG1534" i="1"/>
  <c r="BH1534" i="1" s="1"/>
  <c r="BI1534" i="1" s="1"/>
  <c r="BA1534" i="1"/>
  <c r="BB1534" i="1" s="1"/>
  <c r="BC1534" i="1" s="1"/>
  <c r="AV1534" i="1"/>
  <c r="AW1534" i="1" s="1"/>
  <c r="AU1534" i="1"/>
  <c r="AO1534" i="1"/>
  <c r="AP1534" i="1" s="1"/>
  <c r="AQ1534" i="1" s="1"/>
  <c r="AI1534" i="1"/>
  <c r="AJ1534" i="1" s="1"/>
  <c r="AK1534" i="1" s="1"/>
  <c r="AC1534" i="1"/>
  <c r="AD1534" i="1" s="1"/>
  <c r="AE1534" i="1" s="1"/>
  <c r="Y1534" i="1"/>
  <c r="W1534" i="1"/>
  <c r="X1534" i="1" s="1"/>
  <c r="Q1534" i="1"/>
  <c r="R1534" i="1" s="1"/>
  <c r="S1534" i="1" s="1"/>
  <c r="K1534" i="1"/>
  <c r="L1534" i="1" s="1"/>
  <c r="M1534" i="1" s="1"/>
  <c r="F1534" i="1"/>
  <c r="G1534" i="1" s="1"/>
  <c r="E1534" i="1"/>
  <c r="BG1533" i="1"/>
  <c r="BH1533" i="1" s="1"/>
  <c r="BI1533" i="1" s="1"/>
  <c r="BA1533" i="1"/>
  <c r="BB1533" i="1" s="1"/>
  <c r="BC1533" i="1" s="1"/>
  <c r="AU1533" i="1"/>
  <c r="AV1533" i="1" s="1"/>
  <c r="AW1533" i="1" s="1"/>
  <c r="AO1533" i="1"/>
  <c r="AP1533" i="1" s="1"/>
  <c r="AQ1533" i="1" s="1"/>
  <c r="AI1533" i="1"/>
  <c r="AJ1533" i="1" s="1"/>
  <c r="AK1533" i="1" s="1"/>
  <c r="AC1533" i="1"/>
  <c r="AD1533" i="1" s="1"/>
  <c r="AE1533" i="1" s="1"/>
  <c r="W1533" i="1"/>
  <c r="X1533" i="1" s="1"/>
  <c r="Y1533" i="1" s="1"/>
  <c r="Q1533" i="1"/>
  <c r="R1533" i="1" s="1"/>
  <c r="S1533" i="1" s="1"/>
  <c r="K1533" i="1"/>
  <c r="L1533" i="1" s="1"/>
  <c r="M1533" i="1" s="1"/>
  <c r="E1533" i="1"/>
  <c r="F1533" i="1" s="1"/>
  <c r="G1533" i="1" s="1"/>
  <c r="BG1532" i="1"/>
  <c r="BH1532" i="1" s="1"/>
  <c r="BI1532" i="1" s="1"/>
  <c r="BA1532" i="1"/>
  <c r="BB1532" i="1" s="1"/>
  <c r="BC1532" i="1" s="1"/>
  <c r="AU1532" i="1"/>
  <c r="AV1532" i="1" s="1"/>
  <c r="AW1532" i="1" s="1"/>
  <c r="AO1532" i="1"/>
  <c r="AP1532" i="1" s="1"/>
  <c r="AQ1532" i="1" s="1"/>
  <c r="AI1532" i="1"/>
  <c r="AJ1532" i="1" s="1"/>
  <c r="AK1532" i="1" s="1"/>
  <c r="AC1532" i="1"/>
  <c r="AD1532" i="1" s="1"/>
  <c r="AE1532" i="1" s="1"/>
  <c r="W1532" i="1"/>
  <c r="X1532" i="1" s="1"/>
  <c r="Y1532" i="1" s="1"/>
  <c r="Q1532" i="1"/>
  <c r="R1532" i="1" s="1"/>
  <c r="S1532" i="1" s="1"/>
  <c r="K1532" i="1"/>
  <c r="L1532" i="1" s="1"/>
  <c r="M1532" i="1" s="1"/>
  <c r="E1532" i="1"/>
  <c r="F1532" i="1" s="1"/>
  <c r="G1532" i="1" s="1"/>
  <c r="BG1531" i="1"/>
  <c r="BH1531" i="1" s="1"/>
  <c r="BI1531" i="1" s="1"/>
  <c r="BA1531" i="1"/>
  <c r="BB1531" i="1" s="1"/>
  <c r="BC1531" i="1" s="1"/>
  <c r="AU1531" i="1"/>
  <c r="AV1531" i="1" s="1"/>
  <c r="AW1531" i="1" s="1"/>
  <c r="AO1531" i="1"/>
  <c r="AP1531" i="1" s="1"/>
  <c r="AQ1531" i="1" s="1"/>
  <c r="AI1531" i="1"/>
  <c r="AJ1531" i="1" s="1"/>
  <c r="AK1531" i="1" s="1"/>
  <c r="AC1531" i="1"/>
  <c r="AD1531" i="1" s="1"/>
  <c r="AE1531" i="1" s="1"/>
  <c r="Y1531" i="1"/>
  <c r="X1531" i="1"/>
  <c r="W1531" i="1"/>
  <c r="R1531" i="1"/>
  <c r="S1531" i="1" s="1"/>
  <c r="Q1531" i="1"/>
  <c r="K1531" i="1"/>
  <c r="L1531" i="1" s="1"/>
  <c r="M1531" i="1" s="1"/>
  <c r="E1531" i="1"/>
  <c r="F1531" i="1" s="1"/>
  <c r="G1531" i="1" s="1"/>
  <c r="BH1530" i="1"/>
  <c r="BI1530" i="1" s="1"/>
  <c r="BG1530" i="1"/>
  <c r="BA1530" i="1"/>
  <c r="BB1530" i="1" s="1"/>
  <c r="BC1530" i="1" s="1"/>
  <c r="AU1530" i="1"/>
  <c r="AV1530" i="1" s="1"/>
  <c r="AW1530" i="1" s="1"/>
  <c r="AO1530" i="1"/>
  <c r="AP1530" i="1" s="1"/>
  <c r="AQ1530" i="1" s="1"/>
  <c r="AI1530" i="1"/>
  <c r="AJ1530" i="1" s="1"/>
  <c r="AK1530" i="1" s="1"/>
  <c r="AC1530" i="1"/>
  <c r="AD1530" i="1" s="1"/>
  <c r="AE1530" i="1" s="1"/>
  <c r="W1530" i="1"/>
  <c r="X1530" i="1" s="1"/>
  <c r="Y1530" i="1" s="1"/>
  <c r="Q1530" i="1"/>
  <c r="R1530" i="1" s="1"/>
  <c r="S1530" i="1" s="1"/>
  <c r="K1530" i="1"/>
  <c r="L1530" i="1" s="1"/>
  <c r="M1530" i="1" s="1"/>
  <c r="E1530" i="1"/>
  <c r="F1530" i="1" s="1"/>
  <c r="G1530" i="1" s="1"/>
  <c r="BG1529" i="1"/>
  <c r="BH1529" i="1" s="1"/>
  <c r="BI1529" i="1" s="1"/>
  <c r="BA1529" i="1"/>
  <c r="BB1529" i="1" s="1"/>
  <c r="BC1529" i="1" s="1"/>
  <c r="AU1529" i="1"/>
  <c r="AV1529" i="1" s="1"/>
  <c r="AW1529" i="1" s="1"/>
  <c r="AP1529" i="1"/>
  <c r="AQ1529" i="1" s="1"/>
  <c r="AO1529" i="1"/>
  <c r="AI1529" i="1"/>
  <c r="AJ1529" i="1" s="1"/>
  <c r="AK1529" i="1" s="1"/>
  <c r="AC1529" i="1"/>
  <c r="AD1529" i="1" s="1"/>
  <c r="AE1529" i="1" s="1"/>
  <c r="W1529" i="1"/>
  <c r="X1529" i="1" s="1"/>
  <c r="Y1529" i="1" s="1"/>
  <c r="Q1529" i="1"/>
  <c r="R1529" i="1" s="1"/>
  <c r="S1529" i="1" s="1"/>
  <c r="K1529" i="1"/>
  <c r="L1529" i="1" s="1"/>
  <c r="M1529" i="1" s="1"/>
  <c r="E1529" i="1"/>
  <c r="F1529" i="1" s="1"/>
  <c r="G1529" i="1" s="1"/>
  <c r="BH1528" i="1"/>
  <c r="BI1528" i="1" s="1"/>
  <c r="BG1528" i="1"/>
  <c r="BA1528" i="1"/>
  <c r="BB1528" i="1" s="1"/>
  <c r="BC1528" i="1" s="1"/>
  <c r="AU1528" i="1"/>
  <c r="AV1528" i="1" s="1"/>
  <c r="AW1528" i="1" s="1"/>
  <c r="AO1528" i="1"/>
  <c r="AP1528" i="1" s="1"/>
  <c r="AQ1528" i="1" s="1"/>
  <c r="AJ1528" i="1"/>
  <c r="AK1528" i="1" s="1"/>
  <c r="AI1528" i="1"/>
  <c r="AC1528" i="1"/>
  <c r="AD1528" i="1" s="1"/>
  <c r="AE1528" i="1" s="1"/>
  <c r="X1528" i="1"/>
  <c r="Y1528" i="1" s="1"/>
  <c r="W1528" i="1"/>
  <c r="Q1528" i="1"/>
  <c r="R1528" i="1" s="1"/>
  <c r="S1528" i="1" s="1"/>
  <c r="K1528" i="1"/>
  <c r="L1528" i="1" s="1"/>
  <c r="M1528" i="1" s="1"/>
  <c r="G1528" i="1"/>
  <c r="F1528" i="1"/>
  <c r="E1528" i="1"/>
  <c r="BG1527" i="1"/>
  <c r="BH1527" i="1" s="1"/>
  <c r="BI1527" i="1" s="1"/>
  <c r="BA1527" i="1"/>
  <c r="BB1527" i="1" s="1"/>
  <c r="BC1527" i="1" s="1"/>
  <c r="AU1527" i="1"/>
  <c r="AV1527" i="1" s="1"/>
  <c r="AW1527" i="1" s="1"/>
  <c r="AP1527" i="1"/>
  <c r="AQ1527" i="1" s="1"/>
  <c r="AO1527" i="1"/>
  <c r="AJ1527" i="1"/>
  <c r="AK1527" i="1" s="1"/>
  <c r="AI1527" i="1"/>
  <c r="AC1527" i="1"/>
  <c r="AD1527" i="1" s="1"/>
  <c r="AE1527" i="1" s="1"/>
  <c r="X1527" i="1"/>
  <c r="Y1527" i="1" s="1"/>
  <c r="W1527" i="1"/>
  <c r="Q1527" i="1"/>
  <c r="R1527" i="1" s="1"/>
  <c r="S1527" i="1" s="1"/>
  <c r="K1527" i="1"/>
  <c r="L1527" i="1" s="1"/>
  <c r="M1527" i="1" s="1"/>
  <c r="E1527" i="1"/>
  <c r="F1527" i="1" s="1"/>
  <c r="G1527" i="1" s="1"/>
  <c r="BG1526" i="1"/>
  <c r="BH1526" i="1" s="1"/>
  <c r="BI1526" i="1" s="1"/>
  <c r="BA1526" i="1"/>
  <c r="BB1526" i="1" s="1"/>
  <c r="BC1526" i="1" s="1"/>
  <c r="AU1526" i="1"/>
  <c r="AV1526" i="1" s="1"/>
  <c r="AW1526" i="1" s="1"/>
  <c r="AO1526" i="1"/>
  <c r="AP1526" i="1" s="1"/>
  <c r="AQ1526" i="1" s="1"/>
  <c r="AJ1526" i="1"/>
  <c r="AK1526" i="1" s="1"/>
  <c r="AI1526" i="1"/>
  <c r="AD1526" i="1"/>
  <c r="AE1526" i="1" s="1"/>
  <c r="AC1526" i="1"/>
  <c r="W1526" i="1"/>
  <c r="X1526" i="1" s="1"/>
  <c r="Y1526" i="1" s="1"/>
  <c r="Q1526" i="1"/>
  <c r="R1526" i="1" s="1"/>
  <c r="S1526" i="1" s="1"/>
  <c r="L1526" i="1"/>
  <c r="M1526" i="1" s="1"/>
  <c r="K1526" i="1"/>
  <c r="F1526" i="1"/>
  <c r="G1526" i="1" s="1"/>
  <c r="E1526" i="1"/>
  <c r="BG1525" i="1"/>
  <c r="BH1525" i="1" s="1"/>
  <c r="BI1525" i="1" s="1"/>
  <c r="BA1525" i="1"/>
  <c r="BB1525" i="1" s="1"/>
  <c r="BC1525" i="1" s="1"/>
  <c r="AU1525" i="1"/>
  <c r="AV1525" i="1" s="1"/>
  <c r="AW1525" i="1" s="1"/>
  <c r="AO1525" i="1"/>
  <c r="AP1525" i="1" s="1"/>
  <c r="AQ1525" i="1" s="1"/>
  <c r="AI1525" i="1"/>
  <c r="AJ1525" i="1" s="1"/>
  <c r="AK1525" i="1" s="1"/>
  <c r="AC1525" i="1"/>
  <c r="AD1525" i="1" s="1"/>
  <c r="AE1525" i="1" s="1"/>
  <c r="W1525" i="1"/>
  <c r="X1525" i="1" s="1"/>
  <c r="Y1525" i="1" s="1"/>
  <c r="Q1525" i="1"/>
  <c r="R1525" i="1" s="1"/>
  <c r="S1525" i="1" s="1"/>
  <c r="K1525" i="1"/>
  <c r="L1525" i="1" s="1"/>
  <c r="M1525" i="1" s="1"/>
  <c r="E1525" i="1"/>
  <c r="F1525" i="1" s="1"/>
  <c r="G1525" i="1" s="1"/>
  <c r="BH1524" i="1"/>
  <c r="BI1524" i="1" s="1"/>
  <c r="BG1524" i="1"/>
  <c r="BA1524" i="1"/>
  <c r="BB1524" i="1" s="1"/>
  <c r="BC1524" i="1" s="1"/>
  <c r="AU1524" i="1"/>
  <c r="AV1524" i="1" s="1"/>
  <c r="AW1524" i="1" s="1"/>
  <c r="AO1524" i="1"/>
  <c r="AP1524" i="1" s="1"/>
  <c r="AQ1524" i="1" s="1"/>
  <c r="AJ1524" i="1"/>
  <c r="AK1524" i="1" s="1"/>
  <c r="AI1524" i="1"/>
  <c r="AD1524" i="1"/>
  <c r="AE1524" i="1" s="1"/>
  <c r="AC1524" i="1"/>
  <c r="W1524" i="1"/>
  <c r="X1524" i="1" s="1"/>
  <c r="Y1524" i="1" s="1"/>
  <c r="Q1524" i="1"/>
  <c r="R1524" i="1" s="1"/>
  <c r="S1524" i="1" s="1"/>
  <c r="L1524" i="1"/>
  <c r="M1524" i="1" s="1"/>
  <c r="K1524" i="1"/>
  <c r="E1524" i="1"/>
  <c r="F1524" i="1" s="1"/>
  <c r="G1524" i="1" s="1"/>
  <c r="BG1523" i="1"/>
  <c r="BH1523" i="1" s="1"/>
  <c r="BI1523" i="1" s="1"/>
  <c r="BA1523" i="1"/>
  <c r="BB1523" i="1" s="1"/>
  <c r="BC1523" i="1" s="1"/>
  <c r="AU1523" i="1"/>
  <c r="AV1523" i="1" s="1"/>
  <c r="AW1523" i="1" s="1"/>
  <c r="AO1523" i="1"/>
  <c r="AP1523" i="1" s="1"/>
  <c r="AQ1523" i="1" s="1"/>
  <c r="AI1523" i="1"/>
  <c r="AJ1523" i="1" s="1"/>
  <c r="AK1523" i="1" s="1"/>
  <c r="AC1523" i="1"/>
  <c r="AD1523" i="1" s="1"/>
  <c r="AE1523" i="1" s="1"/>
  <c r="W1523" i="1"/>
  <c r="X1523" i="1" s="1"/>
  <c r="Y1523" i="1" s="1"/>
  <c r="Q1523" i="1"/>
  <c r="R1523" i="1" s="1"/>
  <c r="S1523" i="1" s="1"/>
  <c r="K1523" i="1"/>
  <c r="L1523" i="1" s="1"/>
  <c r="M1523" i="1" s="1"/>
  <c r="E1523" i="1"/>
  <c r="F1523" i="1" s="1"/>
  <c r="G1523" i="1" s="1"/>
  <c r="BG1522" i="1"/>
  <c r="BH1522" i="1" s="1"/>
  <c r="BI1522" i="1" s="1"/>
  <c r="BB1522" i="1"/>
  <c r="BC1522" i="1" s="1"/>
  <c r="BA1522" i="1"/>
  <c r="AU1522" i="1"/>
  <c r="AV1522" i="1" s="1"/>
  <c r="AW1522" i="1" s="1"/>
  <c r="AO1522" i="1"/>
  <c r="AP1522" i="1" s="1"/>
  <c r="AQ1522" i="1" s="1"/>
  <c r="AJ1522" i="1"/>
  <c r="AK1522" i="1" s="1"/>
  <c r="AI1522" i="1"/>
  <c r="AC1522" i="1"/>
  <c r="AD1522" i="1" s="1"/>
  <c r="AE1522" i="1" s="1"/>
  <c r="W1522" i="1"/>
  <c r="X1522" i="1" s="1"/>
  <c r="Y1522" i="1" s="1"/>
  <c r="Q1522" i="1"/>
  <c r="R1522" i="1" s="1"/>
  <c r="S1522" i="1" s="1"/>
  <c r="L1522" i="1"/>
  <c r="M1522" i="1" s="1"/>
  <c r="K1522" i="1"/>
  <c r="E1522" i="1"/>
  <c r="F1522" i="1" s="1"/>
  <c r="G1522" i="1" s="1"/>
  <c r="BG1521" i="1"/>
  <c r="BH1521" i="1" s="1"/>
  <c r="BI1521" i="1" s="1"/>
  <c r="BA1521" i="1"/>
  <c r="BB1521" i="1" s="1"/>
  <c r="BC1521" i="1" s="1"/>
  <c r="AU1521" i="1"/>
  <c r="AV1521" i="1" s="1"/>
  <c r="AW1521" i="1" s="1"/>
  <c r="AO1521" i="1"/>
  <c r="AP1521" i="1" s="1"/>
  <c r="AQ1521" i="1" s="1"/>
  <c r="AI1521" i="1"/>
  <c r="AJ1521" i="1" s="1"/>
  <c r="AK1521" i="1" s="1"/>
  <c r="AC1521" i="1"/>
  <c r="AD1521" i="1" s="1"/>
  <c r="AE1521" i="1" s="1"/>
  <c r="W1521" i="1"/>
  <c r="X1521" i="1" s="1"/>
  <c r="Y1521" i="1" s="1"/>
  <c r="Q1521" i="1"/>
  <c r="R1521" i="1" s="1"/>
  <c r="S1521" i="1" s="1"/>
  <c r="L1521" i="1"/>
  <c r="M1521" i="1" s="1"/>
  <c r="K1521" i="1"/>
  <c r="E1521" i="1"/>
  <c r="F1521" i="1" s="1"/>
  <c r="G1521" i="1" s="1"/>
  <c r="BH1520" i="1"/>
  <c r="BI1520" i="1" s="1"/>
  <c r="BG1520" i="1"/>
  <c r="BA1520" i="1"/>
  <c r="BB1520" i="1" s="1"/>
  <c r="BC1520" i="1" s="1"/>
  <c r="AU1520" i="1"/>
  <c r="AV1520" i="1" s="1"/>
  <c r="AW1520" i="1" s="1"/>
  <c r="AO1520" i="1"/>
  <c r="AP1520" i="1" s="1"/>
  <c r="AQ1520" i="1" s="1"/>
  <c r="AI1520" i="1"/>
  <c r="AJ1520" i="1" s="1"/>
  <c r="AK1520" i="1" s="1"/>
  <c r="AC1520" i="1"/>
  <c r="AD1520" i="1" s="1"/>
  <c r="AE1520" i="1" s="1"/>
  <c r="W1520" i="1"/>
  <c r="X1520" i="1" s="1"/>
  <c r="Y1520" i="1" s="1"/>
  <c r="Q1520" i="1"/>
  <c r="R1520" i="1" s="1"/>
  <c r="S1520" i="1" s="1"/>
  <c r="M1520" i="1"/>
  <c r="L1520" i="1"/>
  <c r="K1520" i="1"/>
  <c r="F1520" i="1"/>
  <c r="G1520" i="1" s="1"/>
  <c r="E1520" i="1"/>
  <c r="BG1519" i="1"/>
  <c r="BH1519" i="1" s="1"/>
  <c r="BI1519" i="1" s="1"/>
  <c r="BA1519" i="1"/>
  <c r="BB1519" i="1" s="1"/>
  <c r="BC1519" i="1" s="1"/>
  <c r="AU1519" i="1"/>
  <c r="AV1519" i="1" s="1"/>
  <c r="AW1519" i="1" s="1"/>
  <c r="AO1519" i="1"/>
  <c r="AP1519" i="1" s="1"/>
  <c r="AQ1519" i="1" s="1"/>
  <c r="AI1519" i="1"/>
  <c r="AJ1519" i="1" s="1"/>
  <c r="AK1519" i="1" s="1"/>
  <c r="AC1519" i="1"/>
  <c r="AD1519" i="1" s="1"/>
  <c r="AE1519" i="1" s="1"/>
  <c r="W1519" i="1"/>
  <c r="X1519" i="1" s="1"/>
  <c r="Y1519" i="1" s="1"/>
  <c r="Q1519" i="1"/>
  <c r="R1519" i="1" s="1"/>
  <c r="S1519" i="1" s="1"/>
  <c r="K1519" i="1"/>
  <c r="L1519" i="1" s="1"/>
  <c r="M1519" i="1" s="1"/>
  <c r="E1519" i="1"/>
  <c r="F1519" i="1" s="1"/>
  <c r="G1519" i="1" s="1"/>
  <c r="BG1518" i="1"/>
  <c r="BH1518" i="1" s="1"/>
  <c r="BI1518" i="1" s="1"/>
  <c r="BA1518" i="1"/>
  <c r="BB1518" i="1" s="1"/>
  <c r="BC1518" i="1" s="1"/>
  <c r="AU1518" i="1"/>
  <c r="AV1518" i="1" s="1"/>
  <c r="AW1518" i="1" s="1"/>
  <c r="AO1518" i="1"/>
  <c r="AP1518" i="1" s="1"/>
  <c r="AQ1518" i="1" s="1"/>
  <c r="AI1518" i="1"/>
  <c r="AJ1518" i="1" s="1"/>
  <c r="AK1518" i="1" s="1"/>
  <c r="AC1518" i="1"/>
  <c r="AD1518" i="1" s="1"/>
  <c r="AE1518" i="1" s="1"/>
  <c r="W1518" i="1"/>
  <c r="X1518" i="1" s="1"/>
  <c r="Y1518" i="1" s="1"/>
  <c r="Q1518" i="1"/>
  <c r="R1518" i="1" s="1"/>
  <c r="S1518" i="1" s="1"/>
  <c r="L1518" i="1"/>
  <c r="M1518" i="1" s="1"/>
  <c r="K1518" i="1"/>
  <c r="F1518" i="1"/>
  <c r="G1518" i="1" s="1"/>
  <c r="E1518" i="1"/>
  <c r="BG1517" i="1"/>
  <c r="BH1517" i="1" s="1"/>
  <c r="BI1517" i="1" s="1"/>
  <c r="BA1517" i="1"/>
  <c r="BB1517" i="1" s="1"/>
  <c r="BC1517" i="1" s="1"/>
  <c r="AU1517" i="1"/>
  <c r="AV1517" i="1" s="1"/>
  <c r="AW1517" i="1" s="1"/>
  <c r="AO1517" i="1"/>
  <c r="AP1517" i="1" s="1"/>
  <c r="AQ1517" i="1" s="1"/>
  <c r="AI1517" i="1"/>
  <c r="AJ1517" i="1" s="1"/>
  <c r="AK1517" i="1" s="1"/>
  <c r="AC1517" i="1"/>
  <c r="AD1517" i="1" s="1"/>
  <c r="AE1517" i="1" s="1"/>
  <c r="W1517" i="1"/>
  <c r="X1517" i="1" s="1"/>
  <c r="Y1517" i="1" s="1"/>
  <c r="Q1517" i="1"/>
  <c r="R1517" i="1" s="1"/>
  <c r="S1517" i="1" s="1"/>
  <c r="K1517" i="1"/>
  <c r="L1517" i="1" s="1"/>
  <c r="M1517" i="1" s="1"/>
  <c r="E1517" i="1"/>
  <c r="F1517" i="1" s="1"/>
  <c r="G1517" i="1" s="1"/>
  <c r="BG1516" i="1"/>
  <c r="BH1516" i="1" s="1"/>
  <c r="BI1516" i="1" s="1"/>
  <c r="BA1516" i="1"/>
  <c r="BB1516" i="1" s="1"/>
  <c r="BC1516" i="1" s="1"/>
  <c r="AU1516" i="1"/>
  <c r="AV1516" i="1" s="1"/>
  <c r="AW1516" i="1" s="1"/>
  <c r="AO1516" i="1"/>
  <c r="AP1516" i="1" s="1"/>
  <c r="AQ1516" i="1" s="1"/>
  <c r="AI1516" i="1"/>
  <c r="AJ1516" i="1" s="1"/>
  <c r="AK1516" i="1" s="1"/>
  <c r="AC1516" i="1"/>
  <c r="AD1516" i="1" s="1"/>
  <c r="AE1516" i="1" s="1"/>
  <c r="W1516" i="1"/>
  <c r="X1516" i="1" s="1"/>
  <c r="Y1516" i="1" s="1"/>
  <c r="Q1516" i="1"/>
  <c r="R1516" i="1" s="1"/>
  <c r="S1516" i="1" s="1"/>
  <c r="K1516" i="1"/>
  <c r="L1516" i="1" s="1"/>
  <c r="M1516" i="1" s="1"/>
  <c r="E1516" i="1"/>
  <c r="F1516" i="1" s="1"/>
  <c r="G1516" i="1" s="1"/>
  <c r="BG1515" i="1"/>
  <c r="BH1515" i="1" s="1"/>
  <c r="BI1515" i="1" s="1"/>
  <c r="BA1515" i="1"/>
  <c r="BB1515" i="1" s="1"/>
  <c r="BC1515" i="1" s="1"/>
  <c r="AV1515" i="1"/>
  <c r="AW1515" i="1" s="1"/>
  <c r="AU1515" i="1"/>
  <c r="AO1515" i="1"/>
  <c r="AP1515" i="1" s="1"/>
  <c r="AQ1515" i="1" s="1"/>
  <c r="AI1515" i="1"/>
  <c r="AJ1515" i="1" s="1"/>
  <c r="AK1515" i="1" s="1"/>
  <c r="AC1515" i="1"/>
  <c r="AD1515" i="1" s="1"/>
  <c r="AE1515" i="1" s="1"/>
  <c r="W1515" i="1"/>
  <c r="X1515" i="1" s="1"/>
  <c r="Y1515" i="1" s="1"/>
  <c r="R1515" i="1"/>
  <c r="S1515" i="1" s="1"/>
  <c r="Q1515" i="1"/>
  <c r="K1515" i="1"/>
  <c r="L1515" i="1" s="1"/>
  <c r="M1515" i="1" s="1"/>
  <c r="E1515" i="1"/>
  <c r="F1515" i="1" s="1"/>
  <c r="G1515" i="1" s="1"/>
  <c r="BG1514" i="1"/>
  <c r="BH1514" i="1" s="1"/>
  <c r="BI1514" i="1" s="1"/>
  <c r="BB1514" i="1"/>
  <c r="BC1514" i="1" s="1"/>
  <c r="BA1514" i="1"/>
  <c r="AU1514" i="1"/>
  <c r="AV1514" i="1" s="1"/>
  <c r="AW1514" i="1" s="1"/>
  <c r="AO1514" i="1"/>
  <c r="AP1514" i="1" s="1"/>
  <c r="AQ1514" i="1" s="1"/>
  <c r="AJ1514" i="1"/>
  <c r="AK1514" i="1" s="1"/>
  <c r="AI1514" i="1"/>
  <c r="AC1514" i="1"/>
  <c r="AD1514" i="1" s="1"/>
  <c r="AE1514" i="1" s="1"/>
  <c r="W1514" i="1"/>
  <c r="X1514" i="1" s="1"/>
  <c r="Y1514" i="1" s="1"/>
  <c r="Q1514" i="1"/>
  <c r="R1514" i="1" s="1"/>
  <c r="S1514" i="1" s="1"/>
  <c r="L1514" i="1"/>
  <c r="M1514" i="1" s="1"/>
  <c r="K1514" i="1"/>
  <c r="E1514" i="1"/>
  <c r="F1514" i="1" s="1"/>
  <c r="G1514" i="1" s="1"/>
  <c r="BH1513" i="1"/>
  <c r="BI1513" i="1" s="1"/>
  <c r="BG1513" i="1"/>
  <c r="BA1513" i="1"/>
  <c r="BB1513" i="1" s="1"/>
  <c r="BC1513" i="1" s="1"/>
  <c r="AU1513" i="1"/>
  <c r="AV1513" i="1" s="1"/>
  <c r="AW1513" i="1" s="1"/>
  <c r="AO1513" i="1"/>
  <c r="AP1513" i="1" s="1"/>
  <c r="AQ1513" i="1" s="1"/>
  <c r="AI1513" i="1"/>
  <c r="AJ1513" i="1" s="1"/>
  <c r="AK1513" i="1" s="1"/>
  <c r="AC1513" i="1"/>
  <c r="AD1513" i="1" s="1"/>
  <c r="AE1513" i="1" s="1"/>
  <c r="W1513" i="1"/>
  <c r="X1513" i="1" s="1"/>
  <c r="Y1513" i="1" s="1"/>
  <c r="Q1513" i="1"/>
  <c r="R1513" i="1" s="1"/>
  <c r="S1513" i="1" s="1"/>
  <c r="K1513" i="1"/>
  <c r="L1513" i="1" s="1"/>
  <c r="M1513" i="1" s="1"/>
  <c r="E1513" i="1"/>
  <c r="F1513" i="1" s="1"/>
  <c r="G1513" i="1" s="1"/>
  <c r="BG1512" i="1"/>
  <c r="BH1512" i="1" s="1"/>
  <c r="BI1512" i="1" s="1"/>
  <c r="BA1512" i="1"/>
  <c r="BB1512" i="1" s="1"/>
  <c r="BC1512" i="1" s="1"/>
  <c r="AU1512" i="1"/>
  <c r="AV1512" i="1" s="1"/>
  <c r="AW1512" i="1" s="1"/>
  <c r="AO1512" i="1"/>
  <c r="AP1512" i="1" s="1"/>
  <c r="AQ1512" i="1" s="1"/>
  <c r="AI1512" i="1"/>
  <c r="AJ1512" i="1" s="1"/>
  <c r="AK1512" i="1" s="1"/>
  <c r="AC1512" i="1"/>
  <c r="AD1512" i="1" s="1"/>
  <c r="AE1512" i="1" s="1"/>
  <c r="X1512" i="1"/>
  <c r="Y1512" i="1" s="1"/>
  <c r="W1512" i="1"/>
  <c r="Q1512" i="1"/>
  <c r="R1512" i="1" s="1"/>
  <c r="S1512" i="1" s="1"/>
  <c r="K1512" i="1"/>
  <c r="L1512" i="1" s="1"/>
  <c r="M1512" i="1" s="1"/>
  <c r="E1512" i="1"/>
  <c r="F1512" i="1" s="1"/>
  <c r="G1512" i="1" s="1"/>
  <c r="BG1511" i="1"/>
  <c r="BH1511" i="1" s="1"/>
  <c r="BI1511" i="1" s="1"/>
  <c r="BA1511" i="1"/>
  <c r="BB1511" i="1" s="1"/>
  <c r="BC1511" i="1" s="1"/>
  <c r="AV1511" i="1"/>
  <c r="AW1511" i="1" s="1"/>
  <c r="AU1511" i="1"/>
  <c r="AO1511" i="1"/>
  <c r="AP1511" i="1" s="1"/>
  <c r="AQ1511" i="1" s="1"/>
  <c r="AJ1511" i="1"/>
  <c r="AK1511" i="1" s="1"/>
  <c r="AI1511" i="1"/>
  <c r="AC1511" i="1"/>
  <c r="AD1511" i="1" s="1"/>
  <c r="AE1511" i="1" s="1"/>
  <c r="W1511" i="1"/>
  <c r="X1511" i="1" s="1"/>
  <c r="Y1511" i="1" s="1"/>
  <c r="Q1511" i="1"/>
  <c r="R1511" i="1" s="1"/>
  <c r="S1511" i="1" s="1"/>
  <c r="K1511" i="1"/>
  <c r="L1511" i="1" s="1"/>
  <c r="M1511" i="1" s="1"/>
  <c r="E1511" i="1"/>
  <c r="F1511" i="1" s="1"/>
  <c r="G1511" i="1" s="1"/>
  <c r="BG1510" i="1"/>
  <c r="BH1510" i="1" s="1"/>
  <c r="BI1510" i="1" s="1"/>
  <c r="BA1510" i="1"/>
  <c r="BB1510" i="1" s="1"/>
  <c r="BC1510" i="1" s="1"/>
  <c r="AV1510" i="1"/>
  <c r="AW1510" i="1" s="1"/>
  <c r="AU1510" i="1"/>
  <c r="AO1510" i="1"/>
  <c r="AP1510" i="1" s="1"/>
  <c r="AQ1510" i="1" s="1"/>
  <c r="AI1510" i="1"/>
  <c r="AJ1510" i="1" s="1"/>
  <c r="AK1510" i="1" s="1"/>
  <c r="AC1510" i="1"/>
  <c r="AD1510" i="1" s="1"/>
  <c r="AE1510" i="1" s="1"/>
  <c r="W1510" i="1"/>
  <c r="X1510" i="1" s="1"/>
  <c r="Y1510" i="1" s="1"/>
  <c r="Q1510" i="1"/>
  <c r="R1510" i="1" s="1"/>
  <c r="S1510" i="1" s="1"/>
  <c r="K1510" i="1"/>
  <c r="L1510" i="1" s="1"/>
  <c r="M1510" i="1" s="1"/>
  <c r="E1510" i="1"/>
  <c r="F1510" i="1" s="1"/>
  <c r="G1510" i="1" s="1"/>
  <c r="BG1509" i="1"/>
  <c r="BH1509" i="1" s="1"/>
  <c r="BI1509" i="1" s="1"/>
  <c r="BC1509" i="1"/>
  <c r="BA1509" i="1"/>
  <c r="BB1509" i="1" s="1"/>
  <c r="AU1509" i="1"/>
  <c r="AV1509" i="1" s="1"/>
  <c r="AW1509" i="1" s="1"/>
  <c r="AQ1509" i="1"/>
  <c r="AO1509" i="1"/>
  <c r="AP1509" i="1" s="1"/>
  <c r="AI1509" i="1"/>
  <c r="AJ1509" i="1" s="1"/>
  <c r="AK1509" i="1" s="1"/>
  <c r="AC1509" i="1"/>
  <c r="AD1509" i="1" s="1"/>
  <c r="AE1509" i="1" s="1"/>
  <c r="X1509" i="1"/>
  <c r="Y1509" i="1" s="1"/>
  <c r="W1509" i="1"/>
  <c r="Q1509" i="1"/>
  <c r="R1509" i="1" s="1"/>
  <c r="S1509" i="1" s="1"/>
  <c r="K1509" i="1"/>
  <c r="L1509" i="1" s="1"/>
  <c r="M1509" i="1" s="1"/>
  <c r="E1509" i="1"/>
  <c r="F1509" i="1" s="1"/>
  <c r="G1509" i="1" s="1"/>
  <c r="BG1508" i="1"/>
  <c r="BH1508" i="1" s="1"/>
  <c r="BI1508" i="1" s="1"/>
  <c r="BA1508" i="1"/>
  <c r="BB1508" i="1" s="1"/>
  <c r="BC1508" i="1" s="1"/>
  <c r="AU1508" i="1"/>
  <c r="AV1508" i="1" s="1"/>
  <c r="AW1508" i="1" s="1"/>
  <c r="AO1508" i="1"/>
  <c r="AP1508" i="1" s="1"/>
  <c r="AQ1508" i="1" s="1"/>
  <c r="AJ1508" i="1"/>
  <c r="AK1508" i="1" s="1"/>
  <c r="AI1508" i="1"/>
  <c r="AD1508" i="1"/>
  <c r="AE1508" i="1" s="1"/>
  <c r="AC1508" i="1"/>
  <c r="W1508" i="1"/>
  <c r="X1508" i="1" s="1"/>
  <c r="Y1508" i="1" s="1"/>
  <c r="Q1508" i="1"/>
  <c r="R1508" i="1" s="1"/>
  <c r="S1508" i="1" s="1"/>
  <c r="L1508" i="1"/>
  <c r="M1508" i="1" s="1"/>
  <c r="K1508" i="1"/>
  <c r="E1508" i="1"/>
  <c r="F1508" i="1" s="1"/>
  <c r="G1508" i="1" s="1"/>
  <c r="BG1507" i="1"/>
  <c r="BH1507" i="1" s="1"/>
  <c r="BI1507" i="1" s="1"/>
  <c r="BA1507" i="1"/>
  <c r="BB1507" i="1" s="1"/>
  <c r="BC1507" i="1" s="1"/>
  <c r="AV1507" i="1"/>
  <c r="AW1507" i="1" s="1"/>
  <c r="AU1507" i="1"/>
  <c r="AO1507" i="1"/>
  <c r="AP1507" i="1" s="1"/>
  <c r="AQ1507" i="1" s="1"/>
  <c r="AI1507" i="1"/>
  <c r="AJ1507" i="1" s="1"/>
  <c r="AK1507" i="1" s="1"/>
  <c r="AC1507" i="1"/>
  <c r="AD1507" i="1" s="1"/>
  <c r="AE1507" i="1" s="1"/>
  <c r="W1507" i="1"/>
  <c r="X1507" i="1" s="1"/>
  <c r="Y1507" i="1" s="1"/>
  <c r="Q1507" i="1"/>
  <c r="R1507" i="1" s="1"/>
  <c r="S1507" i="1" s="1"/>
  <c r="K1507" i="1"/>
  <c r="L1507" i="1" s="1"/>
  <c r="M1507" i="1" s="1"/>
  <c r="E1507" i="1"/>
  <c r="F1507" i="1" s="1"/>
  <c r="G1507" i="1" s="1"/>
  <c r="BH1506" i="1"/>
  <c r="BI1506" i="1" s="1"/>
  <c r="BG1506" i="1"/>
  <c r="BA1506" i="1"/>
  <c r="BB1506" i="1" s="1"/>
  <c r="BC1506" i="1" s="1"/>
  <c r="AU1506" i="1"/>
  <c r="AV1506" i="1" s="1"/>
  <c r="AW1506" i="1" s="1"/>
  <c r="AQ1506" i="1"/>
  <c r="AO1506" i="1"/>
  <c r="AP1506" i="1" s="1"/>
  <c r="AI1506" i="1"/>
  <c r="AJ1506" i="1" s="1"/>
  <c r="AK1506" i="1" s="1"/>
  <c r="AC1506" i="1"/>
  <c r="AD1506" i="1" s="1"/>
  <c r="AE1506" i="1" s="1"/>
  <c r="W1506" i="1"/>
  <c r="X1506" i="1" s="1"/>
  <c r="Y1506" i="1" s="1"/>
  <c r="R1506" i="1"/>
  <c r="S1506" i="1" s="1"/>
  <c r="Q1506" i="1"/>
  <c r="K1506" i="1"/>
  <c r="L1506" i="1" s="1"/>
  <c r="M1506" i="1" s="1"/>
  <c r="E1506" i="1"/>
  <c r="F1506" i="1" s="1"/>
  <c r="G1506" i="1" s="1"/>
  <c r="BG1505" i="1"/>
  <c r="BH1505" i="1" s="1"/>
  <c r="BI1505" i="1" s="1"/>
  <c r="BA1505" i="1"/>
  <c r="BB1505" i="1" s="1"/>
  <c r="BC1505" i="1" s="1"/>
  <c r="AV1505" i="1"/>
  <c r="AW1505" i="1" s="1"/>
  <c r="AU1505" i="1"/>
  <c r="AO1505" i="1"/>
  <c r="AP1505" i="1" s="1"/>
  <c r="AQ1505" i="1" s="1"/>
  <c r="AI1505" i="1"/>
  <c r="AJ1505" i="1" s="1"/>
  <c r="AK1505" i="1" s="1"/>
  <c r="AC1505" i="1"/>
  <c r="AD1505" i="1" s="1"/>
  <c r="AE1505" i="1" s="1"/>
  <c r="X1505" i="1"/>
  <c r="Y1505" i="1" s="1"/>
  <c r="W1505" i="1"/>
  <c r="Q1505" i="1"/>
  <c r="R1505" i="1" s="1"/>
  <c r="S1505" i="1" s="1"/>
  <c r="K1505" i="1"/>
  <c r="L1505" i="1" s="1"/>
  <c r="M1505" i="1" s="1"/>
  <c r="E1505" i="1"/>
  <c r="F1505" i="1" s="1"/>
  <c r="G1505" i="1" s="1"/>
  <c r="BG1504" i="1"/>
  <c r="BH1504" i="1" s="1"/>
  <c r="BI1504" i="1" s="1"/>
  <c r="BA1504" i="1"/>
  <c r="BB1504" i="1" s="1"/>
  <c r="BC1504" i="1" s="1"/>
  <c r="AV1504" i="1"/>
  <c r="AW1504" i="1" s="1"/>
  <c r="AU1504" i="1"/>
  <c r="AP1504" i="1"/>
  <c r="AQ1504" i="1" s="1"/>
  <c r="AO1504" i="1"/>
  <c r="AI1504" i="1"/>
  <c r="AJ1504" i="1" s="1"/>
  <c r="AK1504" i="1" s="1"/>
  <c r="AC1504" i="1"/>
  <c r="AD1504" i="1" s="1"/>
  <c r="AE1504" i="1" s="1"/>
  <c r="W1504" i="1"/>
  <c r="X1504" i="1" s="1"/>
  <c r="Y1504" i="1" s="1"/>
  <c r="Q1504" i="1"/>
  <c r="R1504" i="1" s="1"/>
  <c r="S1504" i="1" s="1"/>
  <c r="K1504" i="1"/>
  <c r="L1504" i="1" s="1"/>
  <c r="M1504" i="1" s="1"/>
  <c r="E1504" i="1"/>
  <c r="F1504" i="1" s="1"/>
  <c r="G1504" i="1" s="1"/>
  <c r="BG1503" i="1"/>
  <c r="BH1503" i="1" s="1"/>
  <c r="BI1503" i="1" s="1"/>
  <c r="BA1503" i="1"/>
  <c r="BB1503" i="1" s="1"/>
  <c r="BC1503" i="1" s="1"/>
  <c r="AU1503" i="1"/>
  <c r="AV1503" i="1" s="1"/>
  <c r="AW1503" i="1" s="1"/>
  <c r="AP1503" i="1"/>
  <c r="AQ1503" i="1" s="1"/>
  <c r="AO1503" i="1"/>
  <c r="AI1503" i="1"/>
  <c r="AJ1503" i="1" s="1"/>
  <c r="AK1503" i="1" s="1"/>
  <c r="AC1503" i="1"/>
  <c r="AD1503" i="1" s="1"/>
  <c r="AE1503" i="1" s="1"/>
  <c r="W1503" i="1"/>
  <c r="X1503" i="1" s="1"/>
  <c r="Y1503" i="1" s="1"/>
  <c r="Q1503" i="1"/>
  <c r="R1503" i="1" s="1"/>
  <c r="S1503" i="1" s="1"/>
  <c r="K1503" i="1"/>
  <c r="L1503" i="1" s="1"/>
  <c r="M1503" i="1" s="1"/>
  <c r="E1503" i="1"/>
  <c r="F1503" i="1" s="1"/>
  <c r="G1503" i="1" s="1"/>
  <c r="BG1502" i="1"/>
  <c r="BH1502" i="1" s="1"/>
  <c r="BI1502" i="1" s="1"/>
  <c r="BA1502" i="1"/>
  <c r="BB1502" i="1" s="1"/>
  <c r="BC1502" i="1" s="1"/>
  <c r="AU1502" i="1"/>
  <c r="AV1502" i="1" s="1"/>
  <c r="AW1502" i="1" s="1"/>
  <c r="AO1502" i="1"/>
  <c r="AP1502" i="1" s="1"/>
  <c r="AQ1502" i="1" s="1"/>
  <c r="AI1502" i="1"/>
  <c r="AJ1502" i="1" s="1"/>
  <c r="AK1502" i="1" s="1"/>
  <c r="AC1502" i="1"/>
  <c r="AD1502" i="1" s="1"/>
  <c r="AE1502" i="1" s="1"/>
  <c r="W1502" i="1"/>
  <c r="X1502" i="1" s="1"/>
  <c r="Y1502" i="1" s="1"/>
  <c r="Q1502" i="1"/>
  <c r="R1502" i="1" s="1"/>
  <c r="S1502" i="1" s="1"/>
  <c r="K1502" i="1"/>
  <c r="L1502" i="1" s="1"/>
  <c r="M1502" i="1" s="1"/>
  <c r="E1502" i="1"/>
  <c r="F1502" i="1" s="1"/>
  <c r="G1502" i="1" s="1"/>
  <c r="BG1501" i="1"/>
  <c r="BH1501" i="1" s="1"/>
  <c r="BI1501" i="1" s="1"/>
  <c r="BA1501" i="1"/>
  <c r="BB1501" i="1" s="1"/>
  <c r="BC1501" i="1" s="1"/>
  <c r="AU1501" i="1"/>
  <c r="AV1501" i="1" s="1"/>
  <c r="AW1501" i="1" s="1"/>
  <c r="AO1501" i="1"/>
  <c r="AP1501" i="1" s="1"/>
  <c r="AQ1501" i="1" s="1"/>
  <c r="AI1501" i="1"/>
  <c r="AJ1501" i="1" s="1"/>
  <c r="AK1501" i="1" s="1"/>
  <c r="AC1501" i="1"/>
  <c r="AD1501" i="1" s="1"/>
  <c r="AE1501" i="1" s="1"/>
  <c r="X1501" i="1"/>
  <c r="Y1501" i="1" s="1"/>
  <c r="W1501" i="1"/>
  <c r="Q1501" i="1"/>
  <c r="R1501" i="1" s="1"/>
  <c r="S1501" i="1" s="1"/>
  <c r="K1501" i="1"/>
  <c r="L1501" i="1" s="1"/>
  <c r="M1501" i="1" s="1"/>
  <c r="E1501" i="1"/>
  <c r="F1501" i="1" s="1"/>
  <c r="G1501" i="1" s="1"/>
  <c r="BG1500" i="1"/>
  <c r="BH1500" i="1" s="1"/>
  <c r="BI1500" i="1" s="1"/>
  <c r="BA1500" i="1"/>
  <c r="BB1500" i="1" s="1"/>
  <c r="BC1500" i="1" s="1"/>
  <c r="AU1500" i="1"/>
  <c r="AV1500" i="1" s="1"/>
  <c r="AW1500" i="1" s="1"/>
  <c r="AO1500" i="1"/>
  <c r="AP1500" i="1" s="1"/>
  <c r="AQ1500" i="1" s="1"/>
  <c r="AI1500" i="1"/>
  <c r="AJ1500" i="1" s="1"/>
  <c r="AK1500" i="1" s="1"/>
  <c r="AC1500" i="1"/>
  <c r="AD1500" i="1" s="1"/>
  <c r="AE1500" i="1" s="1"/>
  <c r="W1500" i="1"/>
  <c r="X1500" i="1" s="1"/>
  <c r="Y1500" i="1" s="1"/>
  <c r="Q1500" i="1"/>
  <c r="R1500" i="1" s="1"/>
  <c r="S1500" i="1" s="1"/>
  <c r="K1500" i="1"/>
  <c r="L1500" i="1" s="1"/>
  <c r="M1500" i="1" s="1"/>
  <c r="E1500" i="1"/>
  <c r="F1500" i="1" s="1"/>
  <c r="G1500" i="1" s="1"/>
  <c r="BG1499" i="1"/>
  <c r="BH1499" i="1" s="1"/>
  <c r="BI1499" i="1" s="1"/>
  <c r="BA1499" i="1"/>
  <c r="BB1499" i="1" s="1"/>
  <c r="BC1499" i="1" s="1"/>
  <c r="AU1499" i="1"/>
  <c r="AV1499" i="1" s="1"/>
  <c r="AW1499" i="1" s="1"/>
  <c r="AO1499" i="1"/>
  <c r="AP1499" i="1" s="1"/>
  <c r="AQ1499" i="1" s="1"/>
  <c r="AJ1499" i="1"/>
  <c r="AK1499" i="1" s="1"/>
  <c r="AI1499" i="1"/>
  <c r="AC1499" i="1"/>
  <c r="AD1499" i="1" s="1"/>
  <c r="AE1499" i="1" s="1"/>
  <c r="W1499" i="1"/>
  <c r="X1499" i="1" s="1"/>
  <c r="Y1499" i="1" s="1"/>
  <c r="R1499" i="1"/>
  <c r="S1499" i="1" s="1"/>
  <c r="Q1499" i="1"/>
  <c r="K1499" i="1"/>
  <c r="L1499" i="1" s="1"/>
  <c r="M1499" i="1" s="1"/>
  <c r="E1499" i="1"/>
  <c r="F1499" i="1" s="1"/>
  <c r="G1499" i="1" s="1"/>
  <c r="BG1498" i="1"/>
  <c r="BH1498" i="1" s="1"/>
  <c r="BI1498" i="1" s="1"/>
  <c r="BA1498" i="1"/>
  <c r="BB1498" i="1" s="1"/>
  <c r="BC1498" i="1" s="1"/>
  <c r="AU1498" i="1"/>
  <c r="AV1498" i="1" s="1"/>
  <c r="AW1498" i="1" s="1"/>
  <c r="AQ1498" i="1"/>
  <c r="AO1498" i="1"/>
  <c r="AP1498" i="1" s="1"/>
  <c r="AI1498" i="1"/>
  <c r="AJ1498" i="1" s="1"/>
  <c r="AK1498" i="1" s="1"/>
  <c r="AC1498" i="1"/>
  <c r="AD1498" i="1" s="1"/>
  <c r="AE1498" i="1" s="1"/>
  <c r="W1498" i="1"/>
  <c r="X1498" i="1" s="1"/>
  <c r="Y1498" i="1" s="1"/>
  <c r="Q1498" i="1"/>
  <c r="R1498" i="1" s="1"/>
  <c r="S1498" i="1" s="1"/>
  <c r="K1498" i="1"/>
  <c r="L1498" i="1" s="1"/>
  <c r="M1498" i="1" s="1"/>
  <c r="E1498" i="1"/>
  <c r="F1498" i="1" s="1"/>
  <c r="G1498" i="1" s="1"/>
  <c r="BG1497" i="1"/>
  <c r="BH1497" i="1" s="1"/>
  <c r="BI1497" i="1" s="1"/>
  <c r="BA1497" i="1"/>
  <c r="BB1497" i="1" s="1"/>
  <c r="BC1497" i="1" s="1"/>
  <c r="AU1497" i="1"/>
  <c r="AV1497" i="1" s="1"/>
  <c r="AW1497" i="1" s="1"/>
  <c r="AO1497" i="1"/>
  <c r="AP1497" i="1" s="1"/>
  <c r="AQ1497" i="1" s="1"/>
  <c r="AI1497" i="1"/>
  <c r="AJ1497" i="1" s="1"/>
  <c r="AK1497" i="1" s="1"/>
  <c r="AC1497" i="1"/>
  <c r="AD1497" i="1" s="1"/>
  <c r="AE1497" i="1" s="1"/>
  <c r="W1497" i="1"/>
  <c r="X1497" i="1" s="1"/>
  <c r="Y1497" i="1" s="1"/>
  <c r="Q1497" i="1"/>
  <c r="R1497" i="1" s="1"/>
  <c r="S1497" i="1" s="1"/>
  <c r="K1497" i="1"/>
  <c r="L1497" i="1" s="1"/>
  <c r="M1497" i="1" s="1"/>
  <c r="G1497" i="1"/>
  <c r="E1497" i="1"/>
  <c r="F1497" i="1" s="1"/>
  <c r="BH1496" i="1"/>
  <c r="BI1496" i="1" s="1"/>
  <c r="BG1496" i="1"/>
  <c r="BA1496" i="1"/>
  <c r="BB1496" i="1" s="1"/>
  <c r="BC1496" i="1" s="1"/>
  <c r="AW1496" i="1"/>
  <c r="AV1496" i="1"/>
  <c r="AU1496" i="1"/>
  <c r="AO1496" i="1"/>
  <c r="AP1496" i="1" s="1"/>
  <c r="AQ1496" i="1" s="1"/>
  <c r="AI1496" i="1"/>
  <c r="AJ1496" i="1" s="1"/>
  <c r="AK1496" i="1" s="1"/>
  <c r="AC1496" i="1"/>
  <c r="AD1496" i="1" s="1"/>
  <c r="AE1496" i="1" s="1"/>
  <c r="X1496" i="1"/>
  <c r="Y1496" i="1" s="1"/>
  <c r="W1496" i="1"/>
  <c r="Q1496" i="1"/>
  <c r="R1496" i="1" s="1"/>
  <c r="S1496" i="1" s="1"/>
  <c r="K1496" i="1"/>
  <c r="L1496" i="1" s="1"/>
  <c r="M1496" i="1" s="1"/>
  <c r="E1496" i="1"/>
  <c r="F1496" i="1" s="1"/>
  <c r="G1496" i="1" s="1"/>
  <c r="BG1495" i="1"/>
  <c r="BH1495" i="1" s="1"/>
  <c r="BI1495" i="1" s="1"/>
  <c r="BB1495" i="1"/>
  <c r="BC1495" i="1" s="1"/>
  <c r="BA1495" i="1"/>
  <c r="AU1495" i="1"/>
  <c r="AV1495" i="1" s="1"/>
  <c r="AW1495" i="1" s="1"/>
  <c r="AO1495" i="1"/>
  <c r="AP1495" i="1" s="1"/>
  <c r="AQ1495" i="1" s="1"/>
  <c r="AJ1495" i="1"/>
  <c r="AK1495" i="1" s="1"/>
  <c r="AI1495" i="1"/>
  <c r="AC1495" i="1"/>
  <c r="AD1495" i="1" s="1"/>
  <c r="AE1495" i="1" s="1"/>
  <c r="W1495" i="1"/>
  <c r="X1495" i="1" s="1"/>
  <c r="Y1495" i="1" s="1"/>
  <c r="Q1495" i="1"/>
  <c r="R1495" i="1" s="1"/>
  <c r="S1495" i="1" s="1"/>
  <c r="K1495" i="1"/>
  <c r="L1495" i="1" s="1"/>
  <c r="M1495" i="1" s="1"/>
  <c r="E1495" i="1"/>
  <c r="F1495" i="1" s="1"/>
  <c r="G1495" i="1" s="1"/>
  <c r="BG1494" i="1"/>
  <c r="BH1494" i="1" s="1"/>
  <c r="BI1494" i="1" s="1"/>
  <c r="BA1494" i="1"/>
  <c r="BB1494" i="1" s="1"/>
  <c r="BC1494" i="1" s="1"/>
  <c r="AV1494" i="1"/>
  <c r="AW1494" i="1" s="1"/>
  <c r="AU1494" i="1"/>
  <c r="AO1494" i="1"/>
  <c r="AP1494" i="1" s="1"/>
  <c r="AQ1494" i="1" s="1"/>
  <c r="AJ1494" i="1"/>
  <c r="AK1494" i="1" s="1"/>
  <c r="AI1494" i="1"/>
  <c r="AC1494" i="1"/>
  <c r="AD1494" i="1" s="1"/>
  <c r="AE1494" i="1" s="1"/>
  <c r="W1494" i="1"/>
  <c r="X1494" i="1" s="1"/>
  <c r="Y1494" i="1" s="1"/>
  <c r="Q1494" i="1"/>
  <c r="R1494" i="1" s="1"/>
  <c r="S1494" i="1" s="1"/>
  <c r="K1494" i="1"/>
  <c r="L1494" i="1" s="1"/>
  <c r="M1494" i="1" s="1"/>
  <c r="F1494" i="1"/>
  <c r="G1494" i="1" s="1"/>
  <c r="E1494" i="1"/>
  <c r="BG1493" i="1"/>
  <c r="BH1493" i="1" s="1"/>
  <c r="BI1493" i="1" s="1"/>
  <c r="BB1493" i="1"/>
  <c r="BC1493" i="1" s="1"/>
  <c r="BA1493" i="1"/>
  <c r="AV1493" i="1"/>
  <c r="AW1493" i="1" s="1"/>
  <c r="AU1493" i="1"/>
  <c r="AO1493" i="1"/>
  <c r="AP1493" i="1" s="1"/>
  <c r="AQ1493" i="1" s="1"/>
  <c r="AI1493" i="1"/>
  <c r="AJ1493" i="1" s="1"/>
  <c r="AK1493" i="1" s="1"/>
  <c r="AD1493" i="1"/>
  <c r="AE1493" i="1" s="1"/>
  <c r="AC1493" i="1"/>
  <c r="X1493" i="1"/>
  <c r="Y1493" i="1" s="1"/>
  <c r="W1493" i="1"/>
  <c r="Q1493" i="1"/>
  <c r="R1493" i="1" s="1"/>
  <c r="S1493" i="1" s="1"/>
  <c r="L1493" i="1"/>
  <c r="M1493" i="1" s="1"/>
  <c r="K1493" i="1"/>
  <c r="F1493" i="1"/>
  <c r="G1493" i="1" s="1"/>
  <c r="E1493" i="1"/>
  <c r="BG1492" i="1"/>
  <c r="BH1492" i="1" s="1"/>
  <c r="BI1492" i="1" s="1"/>
  <c r="BA1492" i="1"/>
  <c r="BB1492" i="1" s="1"/>
  <c r="BC1492" i="1" s="1"/>
  <c r="AU1492" i="1"/>
  <c r="AV1492" i="1" s="1"/>
  <c r="AW1492" i="1" s="1"/>
  <c r="AO1492" i="1"/>
  <c r="AP1492" i="1" s="1"/>
  <c r="AQ1492" i="1" s="1"/>
  <c r="AI1492" i="1"/>
  <c r="AJ1492" i="1" s="1"/>
  <c r="AK1492" i="1" s="1"/>
  <c r="AC1492" i="1"/>
  <c r="AD1492" i="1" s="1"/>
  <c r="AE1492" i="1" s="1"/>
  <c r="W1492" i="1"/>
  <c r="X1492" i="1" s="1"/>
  <c r="Y1492" i="1" s="1"/>
  <c r="Q1492" i="1"/>
  <c r="R1492" i="1" s="1"/>
  <c r="S1492" i="1" s="1"/>
  <c r="K1492" i="1"/>
  <c r="L1492" i="1" s="1"/>
  <c r="M1492" i="1" s="1"/>
  <c r="G1492" i="1"/>
  <c r="E1492" i="1"/>
  <c r="F1492" i="1" s="1"/>
  <c r="BH1491" i="1"/>
  <c r="BI1491" i="1" s="1"/>
  <c r="BG1491" i="1"/>
  <c r="BA1491" i="1"/>
  <c r="BB1491" i="1" s="1"/>
  <c r="BC1491" i="1" s="1"/>
  <c r="AU1491" i="1"/>
  <c r="AV1491" i="1" s="1"/>
  <c r="AW1491" i="1" s="1"/>
  <c r="AP1491" i="1"/>
  <c r="AQ1491" i="1" s="1"/>
  <c r="AO1491" i="1"/>
  <c r="AI1491" i="1"/>
  <c r="AJ1491" i="1" s="1"/>
  <c r="AK1491" i="1" s="1"/>
  <c r="AC1491" i="1"/>
  <c r="AD1491" i="1" s="1"/>
  <c r="AE1491" i="1" s="1"/>
  <c r="W1491" i="1"/>
  <c r="X1491" i="1" s="1"/>
  <c r="Y1491" i="1" s="1"/>
  <c r="Q1491" i="1"/>
  <c r="R1491" i="1" s="1"/>
  <c r="S1491" i="1" s="1"/>
  <c r="K1491" i="1"/>
  <c r="L1491" i="1" s="1"/>
  <c r="M1491" i="1" s="1"/>
  <c r="F1491" i="1"/>
  <c r="G1491" i="1" s="1"/>
  <c r="E1491" i="1"/>
  <c r="BG1490" i="1"/>
  <c r="BH1490" i="1" s="1"/>
  <c r="BI1490" i="1" s="1"/>
  <c r="BA1490" i="1"/>
  <c r="BB1490" i="1" s="1"/>
  <c r="BC1490" i="1" s="1"/>
  <c r="AU1490" i="1"/>
  <c r="AV1490" i="1" s="1"/>
  <c r="AW1490" i="1" s="1"/>
  <c r="AO1490" i="1"/>
  <c r="AP1490" i="1" s="1"/>
  <c r="AQ1490" i="1" s="1"/>
  <c r="AI1490" i="1"/>
  <c r="AJ1490" i="1" s="1"/>
  <c r="AK1490" i="1" s="1"/>
  <c r="AC1490" i="1"/>
  <c r="AD1490" i="1" s="1"/>
  <c r="AE1490" i="1" s="1"/>
  <c r="W1490" i="1"/>
  <c r="X1490" i="1" s="1"/>
  <c r="Y1490" i="1" s="1"/>
  <c r="Q1490" i="1"/>
  <c r="R1490" i="1" s="1"/>
  <c r="S1490" i="1" s="1"/>
  <c r="K1490" i="1"/>
  <c r="L1490" i="1" s="1"/>
  <c r="M1490" i="1" s="1"/>
  <c r="E1490" i="1"/>
  <c r="F1490" i="1" s="1"/>
  <c r="G1490" i="1" s="1"/>
  <c r="BG1489" i="1"/>
  <c r="BH1489" i="1" s="1"/>
  <c r="BI1489" i="1" s="1"/>
  <c r="BA1489" i="1"/>
  <c r="BB1489" i="1" s="1"/>
  <c r="BC1489" i="1" s="1"/>
  <c r="AU1489" i="1"/>
  <c r="AV1489" i="1" s="1"/>
  <c r="AW1489" i="1" s="1"/>
  <c r="AO1489" i="1"/>
  <c r="AP1489" i="1" s="1"/>
  <c r="AQ1489" i="1" s="1"/>
  <c r="AI1489" i="1"/>
  <c r="AJ1489" i="1" s="1"/>
  <c r="AK1489" i="1" s="1"/>
  <c r="AC1489" i="1"/>
  <c r="AD1489" i="1" s="1"/>
  <c r="AE1489" i="1" s="1"/>
  <c r="W1489" i="1"/>
  <c r="X1489" i="1" s="1"/>
  <c r="Y1489" i="1" s="1"/>
  <c r="Q1489" i="1"/>
  <c r="R1489" i="1" s="1"/>
  <c r="S1489" i="1" s="1"/>
  <c r="K1489" i="1"/>
  <c r="L1489" i="1" s="1"/>
  <c r="M1489" i="1" s="1"/>
  <c r="G1489" i="1"/>
  <c r="E1489" i="1"/>
  <c r="F1489" i="1" s="1"/>
  <c r="BG1488" i="1"/>
  <c r="BH1488" i="1" s="1"/>
  <c r="BI1488" i="1" s="1"/>
  <c r="BA1488" i="1"/>
  <c r="BB1488" i="1" s="1"/>
  <c r="BC1488" i="1" s="1"/>
  <c r="AU1488" i="1"/>
  <c r="AV1488" i="1" s="1"/>
  <c r="AW1488" i="1" s="1"/>
  <c r="AO1488" i="1"/>
  <c r="AP1488" i="1" s="1"/>
  <c r="AQ1488" i="1" s="1"/>
  <c r="AK1488" i="1"/>
  <c r="AJ1488" i="1"/>
  <c r="AI1488" i="1"/>
  <c r="AC1488" i="1"/>
  <c r="AD1488" i="1" s="1"/>
  <c r="AE1488" i="1" s="1"/>
  <c r="W1488" i="1"/>
  <c r="X1488" i="1" s="1"/>
  <c r="Y1488" i="1" s="1"/>
  <c r="Q1488" i="1"/>
  <c r="R1488" i="1" s="1"/>
  <c r="S1488" i="1" s="1"/>
  <c r="K1488" i="1"/>
  <c r="L1488" i="1" s="1"/>
  <c r="M1488" i="1" s="1"/>
  <c r="F1488" i="1"/>
  <c r="G1488" i="1" s="1"/>
  <c r="E1488" i="1"/>
  <c r="BG1487" i="1"/>
  <c r="BH1487" i="1" s="1"/>
  <c r="BI1487" i="1" s="1"/>
  <c r="BB1487" i="1"/>
  <c r="BC1487" i="1" s="1"/>
  <c r="BA1487" i="1"/>
  <c r="AU1487" i="1"/>
  <c r="AV1487" i="1" s="1"/>
  <c r="AW1487" i="1" s="1"/>
  <c r="AO1487" i="1"/>
  <c r="AP1487" i="1" s="1"/>
  <c r="AQ1487" i="1" s="1"/>
  <c r="AI1487" i="1"/>
  <c r="AJ1487" i="1" s="1"/>
  <c r="AK1487" i="1" s="1"/>
  <c r="AC1487" i="1"/>
  <c r="AD1487" i="1" s="1"/>
  <c r="AE1487" i="1" s="1"/>
  <c r="W1487" i="1"/>
  <c r="X1487" i="1" s="1"/>
  <c r="Y1487" i="1" s="1"/>
  <c r="Q1487" i="1"/>
  <c r="R1487" i="1" s="1"/>
  <c r="S1487" i="1" s="1"/>
  <c r="K1487" i="1"/>
  <c r="L1487" i="1" s="1"/>
  <c r="M1487" i="1" s="1"/>
  <c r="E1487" i="1"/>
  <c r="F1487" i="1" s="1"/>
  <c r="G1487" i="1" s="1"/>
  <c r="BH1486" i="1"/>
  <c r="BI1486" i="1" s="1"/>
  <c r="BG1486" i="1"/>
  <c r="BA1486" i="1"/>
  <c r="BB1486" i="1" s="1"/>
  <c r="BC1486" i="1" s="1"/>
  <c r="AU1486" i="1"/>
  <c r="AV1486" i="1" s="1"/>
  <c r="AW1486" i="1" s="1"/>
  <c r="AO1486" i="1"/>
  <c r="AP1486" i="1" s="1"/>
  <c r="AQ1486" i="1" s="1"/>
  <c r="AI1486" i="1"/>
  <c r="AJ1486" i="1" s="1"/>
  <c r="AK1486" i="1" s="1"/>
  <c r="AC1486" i="1"/>
  <c r="AD1486" i="1" s="1"/>
  <c r="AE1486" i="1" s="1"/>
  <c r="W1486" i="1"/>
  <c r="X1486" i="1" s="1"/>
  <c r="Y1486" i="1" s="1"/>
  <c r="Q1486" i="1"/>
  <c r="R1486" i="1" s="1"/>
  <c r="S1486" i="1" s="1"/>
  <c r="K1486" i="1"/>
  <c r="L1486" i="1" s="1"/>
  <c r="M1486" i="1" s="1"/>
  <c r="E1486" i="1"/>
  <c r="F1486" i="1" s="1"/>
  <c r="G1486" i="1" s="1"/>
  <c r="BG1485" i="1"/>
  <c r="BH1485" i="1" s="1"/>
  <c r="BI1485" i="1" s="1"/>
  <c r="BA1485" i="1"/>
  <c r="BB1485" i="1" s="1"/>
  <c r="BC1485" i="1" s="1"/>
  <c r="AU1485" i="1"/>
  <c r="AV1485" i="1" s="1"/>
  <c r="AW1485" i="1" s="1"/>
  <c r="AO1485" i="1"/>
  <c r="AP1485" i="1" s="1"/>
  <c r="AQ1485" i="1" s="1"/>
  <c r="AJ1485" i="1"/>
  <c r="AK1485" i="1" s="1"/>
  <c r="AI1485" i="1"/>
  <c r="AC1485" i="1"/>
  <c r="AD1485" i="1" s="1"/>
  <c r="AE1485" i="1" s="1"/>
  <c r="X1485" i="1"/>
  <c r="Y1485" i="1" s="1"/>
  <c r="W1485" i="1"/>
  <c r="Q1485" i="1"/>
  <c r="R1485" i="1" s="1"/>
  <c r="S1485" i="1" s="1"/>
  <c r="K1485" i="1"/>
  <c r="L1485" i="1" s="1"/>
  <c r="M1485" i="1" s="1"/>
  <c r="E1485" i="1"/>
  <c r="F1485" i="1" s="1"/>
  <c r="G1485" i="1" s="1"/>
  <c r="BG1484" i="1"/>
  <c r="BH1484" i="1" s="1"/>
  <c r="BI1484" i="1" s="1"/>
  <c r="BA1484" i="1"/>
  <c r="BB1484" i="1" s="1"/>
  <c r="BC1484" i="1" s="1"/>
  <c r="AU1484" i="1"/>
  <c r="AV1484" i="1" s="1"/>
  <c r="AW1484" i="1" s="1"/>
  <c r="AP1484" i="1"/>
  <c r="AQ1484" i="1" s="1"/>
  <c r="AO1484" i="1"/>
  <c r="AI1484" i="1"/>
  <c r="AJ1484" i="1" s="1"/>
  <c r="AK1484" i="1" s="1"/>
  <c r="AC1484" i="1"/>
  <c r="AD1484" i="1" s="1"/>
  <c r="AE1484" i="1" s="1"/>
  <c r="W1484" i="1"/>
  <c r="X1484" i="1" s="1"/>
  <c r="Y1484" i="1" s="1"/>
  <c r="Q1484" i="1"/>
  <c r="R1484" i="1" s="1"/>
  <c r="S1484" i="1" s="1"/>
  <c r="K1484" i="1"/>
  <c r="L1484" i="1" s="1"/>
  <c r="M1484" i="1" s="1"/>
  <c r="E1484" i="1"/>
  <c r="F1484" i="1" s="1"/>
  <c r="G1484" i="1" s="1"/>
  <c r="BG1483" i="1"/>
  <c r="BH1483" i="1" s="1"/>
  <c r="BI1483" i="1" s="1"/>
  <c r="BA1483" i="1"/>
  <c r="BB1483" i="1" s="1"/>
  <c r="BC1483" i="1" s="1"/>
  <c r="AV1483" i="1"/>
  <c r="AW1483" i="1" s="1"/>
  <c r="AU1483" i="1"/>
  <c r="AO1483" i="1"/>
  <c r="AP1483" i="1" s="1"/>
  <c r="AQ1483" i="1" s="1"/>
  <c r="AJ1483" i="1"/>
  <c r="AK1483" i="1" s="1"/>
  <c r="AI1483" i="1"/>
  <c r="AC1483" i="1"/>
  <c r="AD1483" i="1" s="1"/>
  <c r="AE1483" i="1" s="1"/>
  <c r="W1483" i="1"/>
  <c r="X1483" i="1" s="1"/>
  <c r="Y1483" i="1" s="1"/>
  <c r="Q1483" i="1"/>
  <c r="R1483" i="1" s="1"/>
  <c r="S1483" i="1" s="1"/>
  <c r="K1483" i="1"/>
  <c r="L1483" i="1" s="1"/>
  <c r="M1483" i="1" s="1"/>
  <c r="E1483" i="1"/>
  <c r="F1483" i="1" s="1"/>
  <c r="G1483" i="1" s="1"/>
  <c r="BH1482" i="1"/>
  <c r="BI1482" i="1" s="1"/>
  <c r="BG1482" i="1"/>
  <c r="BA1482" i="1"/>
  <c r="BB1482" i="1" s="1"/>
  <c r="BC1482" i="1" s="1"/>
  <c r="AU1482" i="1"/>
  <c r="AV1482" i="1" s="1"/>
  <c r="AW1482" i="1" s="1"/>
  <c r="AO1482" i="1"/>
  <c r="AP1482" i="1" s="1"/>
  <c r="AQ1482" i="1" s="1"/>
  <c r="AI1482" i="1"/>
  <c r="AJ1482" i="1" s="1"/>
  <c r="AK1482" i="1" s="1"/>
  <c r="AE1482" i="1"/>
  <c r="AC1482" i="1"/>
  <c r="AD1482" i="1" s="1"/>
  <c r="W1482" i="1"/>
  <c r="X1482" i="1" s="1"/>
  <c r="Y1482" i="1" s="1"/>
  <c r="Q1482" i="1"/>
  <c r="R1482" i="1" s="1"/>
  <c r="S1482" i="1" s="1"/>
  <c r="L1482" i="1"/>
  <c r="M1482" i="1" s="1"/>
  <c r="K1482" i="1"/>
  <c r="E1482" i="1"/>
  <c r="F1482" i="1" s="1"/>
  <c r="G1482" i="1" s="1"/>
  <c r="BG1481" i="1"/>
  <c r="BH1481" i="1" s="1"/>
  <c r="BI1481" i="1" s="1"/>
  <c r="BA1481" i="1"/>
  <c r="BB1481" i="1" s="1"/>
  <c r="BC1481" i="1" s="1"/>
  <c r="AV1481" i="1"/>
  <c r="AW1481" i="1" s="1"/>
  <c r="AU1481" i="1"/>
  <c r="AO1481" i="1"/>
  <c r="AP1481" i="1" s="1"/>
  <c r="AQ1481" i="1" s="1"/>
  <c r="AI1481" i="1"/>
  <c r="AJ1481" i="1" s="1"/>
  <c r="AK1481" i="1" s="1"/>
  <c r="AC1481" i="1"/>
  <c r="AD1481" i="1" s="1"/>
  <c r="AE1481" i="1" s="1"/>
  <c r="W1481" i="1"/>
  <c r="X1481" i="1" s="1"/>
  <c r="Y1481" i="1" s="1"/>
  <c r="R1481" i="1"/>
  <c r="S1481" i="1" s="1"/>
  <c r="Q1481" i="1"/>
  <c r="K1481" i="1"/>
  <c r="L1481" i="1" s="1"/>
  <c r="M1481" i="1" s="1"/>
  <c r="E1481" i="1"/>
  <c r="F1481" i="1" s="1"/>
  <c r="G1481" i="1" s="1"/>
  <c r="BI1480" i="1"/>
  <c r="BH1480" i="1"/>
  <c r="BG1480" i="1"/>
  <c r="BA1480" i="1"/>
  <c r="BB1480" i="1" s="1"/>
  <c r="BC1480" i="1" s="1"/>
  <c r="AU1480" i="1"/>
  <c r="AV1480" i="1" s="1"/>
  <c r="AW1480" i="1" s="1"/>
  <c r="AP1480" i="1"/>
  <c r="AQ1480" i="1" s="1"/>
  <c r="AO1480" i="1"/>
  <c r="AI1480" i="1"/>
  <c r="AJ1480" i="1" s="1"/>
  <c r="AK1480" i="1" s="1"/>
  <c r="AC1480" i="1"/>
  <c r="AD1480" i="1" s="1"/>
  <c r="AE1480" i="1" s="1"/>
  <c r="X1480" i="1"/>
  <c r="Y1480" i="1" s="1"/>
  <c r="W1480" i="1"/>
  <c r="Q1480" i="1"/>
  <c r="R1480" i="1" s="1"/>
  <c r="S1480" i="1" s="1"/>
  <c r="K1480" i="1"/>
  <c r="L1480" i="1" s="1"/>
  <c r="M1480" i="1" s="1"/>
  <c r="E1480" i="1"/>
  <c r="F1480" i="1" s="1"/>
  <c r="G1480" i="1" s="1"/>
  <c r="BG1479" i="1"/>
  <c r="BH1479" i="1" s="1"/>
  <c r="BI1479" i="1" s="1"/>
  <c r="BA1479" i="1"/>
  <c r="BB1479" i="1" s="1"/>
  <c r="BC1479" i="1" s="1"/>
  <c r="AV1479" i="1"/>
  <c r="AW1479" i="1" s="1"/>
  <c r="AU1479" i="1"/>
  <c r="AO1479" i="1"/>
  <c r="AP1479" i="1" s="1"/>
  <c r="AQ1479" i="1" s="1"/>
  <c r="AI1479" i="1"/>
  <c r="AJ1479" i="1" s="1"/>
  <c r="AK1479" i="1" s="1"/>
  <c r="AC1479" i="1"/>
  <c r="AD1479" i="1" s="1"/>
  <c r="AE1479" i="1" s="1"/>
  <c r="W1479" i="1"/>
  <c r="X1479" i="1" s="1"/>
  <c r="Y1479" i="1" s="1"/>
  <c r="Q1479" i="1"/>
  <c r="R1479" i="1" s="1"/>
  <c r="S1479" i="1" s="1"/>
  <c r="L1479" i="1"/>
  <c r="M1479" i="1" s="1"/>
  <c r="K1479" i="1"/>
  <c r="E1479" i="1"/>
  <c r="F1479" i="1" s="1"/>
  <c r="G1479" i="1" s="1"/>
  <c r="BG1478" i="1"/>
  <c r="BH1478" i="1" s="1"/>
  <c r="BI1478" i="1" s="1"/>
  <c r="BA1478" i="1"/>
  <c r="BB1478" i="1" s="1"/>
  <c r="BC1478" i="1" s="1"/>
  <c r="AU1478" i="1"/>
  <c r="AV1478" i="1" s="1"/>
  <c r="AW1478" i="1" s="1"/>
  <c r="AO1478" i="1"/>
  <c r="AP1478" i="1" s="1"/>
  <c r="AQ1478" i="1" s="1"/>
  <c r="AI1478" i="1"/>
  <c r="AJ1478" i="1" s="1"/>
  <c r="AK1478" i="1" s="1"/>
  <c r="AC1478" i="1"/>
  <c r="AD1478" i="1" s="1"/>
  <c r="AE1478" i="1" s="1"/>
  <c r="W1478" i="1"/>
  <c r="X1478" i="1" s="1"/>
  <c r="Y1478" i="1" s="1"/>
  <c r="Q1478" i="1"/>
  <c r="R1478" i="1" s="1"/>
  <c r="S1478" i="1" s="1"/>
  <c r="K1478" i="1"/>
  <c r="L1478" i="1" s="1"/>
  <c r="M1478" i="1" s="1"/>
  <c r="E1478" i="1"/>
  <c r="F1478" i="1" s="1"/>
  <c r="G1478" i="1" s="1"/>
  <c r="BG1477" i="1"/>
  <c r="BH1477" i="1" s="1"/>
  <c r="BI1477" i="1" s="1"/>
  <c r="BA1477" i="1"/>
  <c r="BB1477" i="1" s="1"/>
  <c r="BC1477" i="1" s="1"/>
  <c r="AU1477" i="1"/>
  <c r="AV1477" i="1" s="1"/>
  <c r="AW1477" i="1" s="1"/>
  <c r="AO1477" i="1"/>
  <c r="AP1477" i="1" s="1"/>
  <c r="AQ1477" i="1" s="1"/>
  <c r="AI1477" i="1"/>
  <c r="AJ1477" i="1" s="1"/>
  <c r="AK1477" i="1" s="1"/>
  <c r="AC1477" i="1"/>
  <c r="AD1477" i="1" s="1"/>
  <c r="AE1477" i="1" s="1"/>
  <c r="W1477" i="1"/>
  <c r="X1477" i="1" s="1"/>
  <c r="Y1477" i="1" s="1"/>
  <c r="Q1477" i="1"/>
  <c r="R1477" i="1" s="1"/>
  <c r="S1477" i="1" s="1"/>
  <c r="K1477" i="1"/>
  <c r="L1477" i="1" s="1"/>
  <c r="M1477" i="1" s="1"/>
  <c r="F1477" i="1"/>
  <c r="G1477" i="1" s="1"/>
  <c r="E1477" i="1"/>
  <c r="BG1476" i="1"/>
  <c r="BH1476" i="1" s="1"/>
  <c r="BI1476" i="1" s="1"/>
  <c r="BA1476" i="1"/>
  <c r="BB1476" i="1" s="1"/>
  <c r="BC1476" i="1" s="1"/>
  <c r="AU1476" i="1"/>
  <c r="AV1476" i="1" s="1"/>
  <c r="AW1476" i="1" s="1"/>
  <c r="AO1476" i="1"/>
  <c r="AP1476" i="1" s="1"/>
  <c r="AQ1476" i="1" s="1"/>
  <c r="AI1476" i="1"/>
  <c r="AJ1476" i="1" s="1"/>
  <c r="AK1476" i="1" s="1"/>
  <c r="AC1476" i="1"/>
  <c r="AD1476" i="1" s="1"/>
  <c r="AE1476" i="1" s="1"/>
  <c r="W1476" i="1"/>
  <c r="X1476" i="1" s="1"/>
  <c r="Y1476" i="1" s="1"/>
  <c r="Q1476" i="1"/>
  <c r="R1476" i="1" s="1"/>
  <c r="S1476" i="1" s="1"/>
  <c r="K1476" i="1"/>
  <c r="L1476" i="1" s="1"/>
  <c r="M1476" i="1" s="1"/>
  <c r="E1476" i="1"/>
  <c r="F1476" i="1" s="1"/>
  <c r="G1476" i="1" s="1"/>
  <c r="BG1475" i="1"/>
  <c r="BH1475" i="1" s="1"/>
  <c r="BI1475" i="1" s="1"/>
  <c r="BA1475" i="1"/>
  <c r="BB1475" i="1" s="1"/>
  <c r="BC1475" i="1" s="1"/>
  <c r="AV1475" i="1"/>
  <c r="AW1475" i="1" s="1"/>
  <c r="AU1475" i="1"/>
  <c r="AO1475" i="1"/>
  <c r="AP1475" i="1" s="1"/>
  <c r="AQ1475" i="1" s="1"/>
  <c r="AI1475" i="1"/>
  <c r="AJ1475" i="1" s="1"/>
  <c r="AK1475" i="1" s="1"/>
  <c r="AC1475" i="1"/>
  <c r="AD1475" i="1" s="1"/>
  <c r="AE1475" i="1" s="1"/>
  <c r="W1475" i="1"/>
  <c r="X1475" i="1" s="1"/>
  <c r="Y1475" i="1" s="1"/>
  <c r="Q1475" i="1"/>
  <c r="R1475" i="1" s="1"/>
  <c r="S1475" i="1" s="1"/>
  <c r="K1475" i="1"/>
  <c r="L1475" i="1" s="1"/>
  <c r="M1475" i="1" s="1"/>
  <c r="E1475" i="1"/>
  <c r="F1475" i="1" s="1"/>
  <c r="G1475" i="1" s="1"/>
  <c r="BG1474" i="1"/>
  <c r="BH1474" i="1" s="1"/>
  <c r="BI1474" i="1" s="1"/>
  <c r="BB1474" i="1"/>
  <c r="BC1474" i="1" s="1"/>
  <c r="BA1474" i="1"/>
  <c r="AU1474" i="1"/>
  <c r="AV1474" i="1" s="1"/>
  <c r="AW1474" i="1" s="1"/>
  <c r="AQ1474" i="1"/>
  <c r="AO1474" i="1"/>
  <c r="AP1474" i="1" s="1"/>
  <c r="AJ1474" i="1"/>
  <c r="AK1474" i="1" s="1"/>
  <c r="AI1474" i="1"/>
  <c r="AC1474" i="1"/>
  <c r="AD1474" i="1" s="1"/>
  <c r="AE1474" i="1" s="1"/>
  <c r="W1474" i="1"/>
  <c r="X1474" i="1" s="1"/>
  <c r="Y1474" i="1" s="1"/>
  <c r="Q1474" i="1"/>
  <c r="R1474" i="1" s="1"/>
  <c r="S1474" i="1" s="1"/>
  <c r="K1474" i="1"/>
  <c r="L1474" i="1" s="1"/>
  <c r="M1474" i="1" s="1"/>
  <c r="E1474" i="1"/>
  <c r="F1474" i="1" s="1"/>
  <c r="G1474" i="1" s="1"/>
  <c r="BG1473" i="1"/>
  <c r="BH1473" i="1" s="1"/>
  <c r="BI1473" i="1" s="1"/>
  <c r="BA1473" i="1"/>
  <c r="BB1473" i="1" s="1"/>
  <c r="BC1473" i="1" s="1"/>
  <c r="AU1473" i="1"/>
  <c r="AV1473" i="1" s="1"/>
  <c r="AW1473" i="1" s="1"/>
  <c r="AO1473" i="1"/>
  <c r="AP1473" i="1" s="1"/>
  <c r="AQ1473" i="1" s="1"/>
  <c r="AI1473" i="1"/>
  <c r="AJ1473" i="1" s="1"/>
  <c r="AK1473" i="1" s="1"/>
  <c r="AC1473" i="1"/>
  <c r="AD1473" i="1" s="1"/>
  <c r="AE1473" i="1" s="1"/>
  <c r="X1473" i="1"/>
  <c r="Y1473" i="1" s="1"/>
  <c r="W1473" i="1"/>
  <c r="Q1473" i="1"/>
  <c r="R1473" i="1" s="1"/>
  <c r="S1473" i="1" s="1"/>
  <c r="K1473" i="1"/>
  <c r="L1473" i="1" s="1"/>
  <c r="M1473" i="1" s="1"/>
  <c r="G1473" i="1"/>
  <c r="E1473" i="1"/>
  <c r="F1473" i="1" s="1"/>
  <c r="BH1472" i="1"/>
  <c r="BI1472" i="1" s="1"/>
  <c r="BG1472" i="1"/>
  <c r="BA1472" i="1"/>
  <c r="BB1472" i="1" s="1"/>
  <c r="BC1472" i="1" s="1"/>
  <c r="AU1472" i="1"/>
  <c r="AV1472" i="1" s="1"/>
  <c r="AW1472" i="1" s="1"/>
  <c r="AO1472" i="1"/>
  <c r="AP1472" i="1" s="1"/>
  <c r="AQ1472" i="1" s="1"/>
  <c r="AJ1472" i="1"/>
  <c r="AK1472" i="1" s="1"/>
  <c r="AI1472" i="1"/>
  <c r="AC1472" i="1"/>
  <c r="AD1472" i="1" s="1"/>
  <c r="AE1472" i="1" s="1"/>
  <c r="W1472" i="1"/>
  <c r="X1472" i="1" s="1"/>
  <c r="Y1472" i="1" s="1"/>
  <c r="R1472" i="1"/>
  <c r="S1472" i="1" s="1"/>
  <c r="Q1472" i="1"/>
  <c r="K1472" i="1"/>
  <c r="L1472" i="1" s="1"/>
  <c r="M1472" i="1" s="1"/>
  <c r="E1472" i="1"/>
  <c r="F1472" i="1" s="1"/>
  <c r="G1472" i="1" s="1"/>
  <c r="BG1471" i="1"/>
  <c r="BH1471" i="1" s="1"/>
  <c r="BI1471" i="1" s="1"/>
  <c r="BA1471" i="1"/>
  <c r="BB1471" i="1" s="1"/>
  <c r="BC1471" i="1" s="1"/>
  <c r="AW1471" i="1"/>
  <c r="AV1471" i="1"/>
  <c r="AU1471" i="1"/>
  <c r="AO1471" i="1"/>
  <c r="AP1471" i="1" s="1"/>
  <c r="AQ1471" i="1" s="1"/>
  <c r="AI1471" i="1"/>
  <c r="AJ1471" i="1" s="1"/>
  <c r="AK1471" i="1" s="1"/>
  <c r="AC1471" i="1"/>
  <c r="AD1471" i="1" s="1"/>
  <c r="AE1471" i="1" s="1"/>
  <c r="W1471" i="1"/>
  <c r="X1471" i="1" s="1"/>
  <c r="Y1471" i="1" s="1"/>
  <c r="Q1471" i="1"/>
  <c r="R1471" i="1" s="1"/>
  <c r="S1471" i="1" s="1"/>
  <c r="K1471" i="1"/>
  <c r="L1471" i="1" s="1"/>
  <c r="M1471" i="1" s="1"/>
  <c r="E1471" i="1"/>
  <c r="F1471" i="1" s="1"/>
  <c r="G1471" i="1" s="1"/>
  <c r="BG1470" i="1"/>
  <c r="BH1470" i="1" s="1"/>
  <c r="BI1470" i="1" s="1"/>
  <c r="BA1470" i="1"/>
  <c r="BB1470" i="1" s="1"/>
  <c r="BC1470" i="1" s="1"/>
  <c r="AW1470" i="1"/>
  <c r="AV1470" i="1"/>
  <c r="AU1470" i="1"/>
  <c r="AP1470" i="1"/>
  <c r="AQ1470" i="1" s="1"/>
  <c r="AO1470" i="1"/>
  <c r="AJ1470" i="1"/>
  <c r="AK1470" i="1" s="1"/>
  <c r="AI1470" i="1"/>
  <c r="AC1470" i="1"/>
  <c r="AD1470" i="1" s="1"/>
  <c r="AE1470" i="1" s="1"/>
  <c r="W1470" i="1"/>
  <c r="X1470" i="1" s="1"/>
  <c r="Y1470" i="1" s="1"/>
  <c r="Q1470" i="1"/>
  <c r="R1470" i="1" s="1"/>
  <c r="S1470" i="1" s="1"/>
  <c r="K1470" i="1"/>
  <c r="L1470" i="1" s="1"/>
  <c r="M1470" i="1" s="1"/>
  <c r="F1470" i="1"/>
  <c r="G1470" i="1" s="1"/>
  <c r="E1470" i="1"/>
  <c r="BG1469" i="1"/>
  <c r="BH1469" i="1" s="1"/>
  <c r="BI1469" i="1" s="1"/>
  <c r="BA1469" i="1"/>
  <c r="BB1469" i="1" s="1"/>
  <c r="BC1469" i="1" s="1"/>
  <c r="AV1469" i="1"/>
  <c r="AW1469" i="1" s="1"/>
  <c r="AU1469" i="1"/>
  <c r="AO1469" i="1"/>
  <c r="AP1469" i="1" s="1"/>
  <c r="AQ1469" i="1" s="1"/>
  <c r="AI1469" i="1"/>
  <c r="AJ1469" i="1" s="1"/>
  <c r="AK1469" i="1" s="1"/>
  <c r="AD1469" i="1"/>
  <c r="AE1469" i="1" s="1"/>
  <c r="AC1469" i="1"/>
  <c r="W1469" i="1"/>
  <c r="X1469" i="1" s="1"/>
  <c r="Y1469" i="1" s="1"/>
  <c r="Q1469" i="1"/>
  <c r="R1469" i="1" s="1"/>
  <c r="S1469" i="1" s="1"/>
  <c r="K1469" i="1"/>
  <c r="L1469" i="1" s="1"/>
  <c r="M1469" i="1" s="1"/>
  <c r="E1469" i="1"/>
  <c r="F1469" i="1" s="1"/>
  <c r="G1469" i="1" s="1"/>
  <c r="BG1468" i="1"/>
  <c r="BH1468" i="1" s="1"/>
  <c r="BI1468" i="1" s="1"/>
  <c r="BA1468" i="1"/>
  <c r="BB1468" i="1" s="1"/>
  <c r="BC1468" i="1" s="1"/>
  <c r="AU1468" i="1"/>
  <c r="AV1468" i="1" s="1"/>
  <c r="AW1468" i="1" s="1"/>
  <c r="AO1468" i="1"/>
  <c r="AP1468" i="1" s="1"/>
  <c r="AQ1468" i="1" s="1"/>
  <c r="AI1468" i="1"/>
  <c r="AJ1468" i="1" s="1"/>
  <c r="AK1468" i="1" s="1"/>
  <c r="AC1468" i="1"/>
  <c r="AD1468" i="1" s="1"/>
  <c r="AE1468" i="1" s="1"/>
  <c r="W1468" i="1"/>
  <c r="X1468" i="1" s="1"/>
  <c r="Y1468" i="1" s="1"/>
  <c r="Q1468" i="1"/>
  <c r="R1468" i="1" s="1"/>
  <c r="S1468" i="1" s="1"/>
  <c r="K1468" i="1"/>
  <c r="L1468" i="1" s="1"/>
  <c r="M1468" i="1" s="1"/>
  <c r="E1468" i="1"/>
  <c r="F1468" i="1" s="1"/>
  <c r="G1468" i="1" s="1"/>
  <c r="BG1467" i="1"/>
  <c r="BH1467" i="1" s="1"/>
  <c r="BI1467" i="1" s="1"/>
  <c r="BB1467" i="1"/>
  <c r="BC1467" i="1" s="1"/>
  <c r="BA1467" i="1"/>
  <c r="AU1467" i="1"/>
  <c r="AV1467" i="1" s="1"/>
  <c r="AW1467" i="1" s="1"/>
  <c r="AO1467" i="1"/>
  <c r="AP1467" i="1" s="1"/>
  <c r="AQ1467" i="1" s="1"/>
  <c r="AI1467" i="1"/>
  <c r="AJ1467" i="1" s="1"/>
  <c r="AK1467" i="1" s="1"/>
  <c r="AC1467" i="1"/>
  <c r="AD1467" i="1" s="1"/>
  <c r="AE1467" i="1" s="1"/>
  <c r="W1467" i="1"/>
  <c r="X1467" i="1" s="1"/>
  <c r="Y1467" i="1" s="1"/>
  <c r="Q1467" i="1"/>
  <c r="R1467" i="1" s="1"/>
  <c r="S1467" i="1" s="1"/>
  <c r="K1467" i="1"/>
  <c r="L1467" i="1" s="1"/>
  <c r="M1467" i="1" s="1"/>
  <c r="E1467" i="1"/>
  <c r="F1467" i="1" s="1"/>
  <c r="G1467" i="1" s="1"/>
  <c r="BI1466" i="1"/>
  <c r="BH1466" i="1"/>
  <c r="BG1466" i="1"/>
  <c r="BB1466" i="1"/>
  <c r="BC1466" i="1" s="1"/>
  <c r="BA1466" i="1"/>
  <c r="AU1466" i="1"/>
  <c r="AV1466" i="1" s="1"/>
  <c r="AW1466" i="1" s="1"/>
  <c r="AO1466" i="1"/>
  <c r="AP1466" i="1" s="1"/>
  <c r="AQ1466" i="1" s="1"/>
  <c r="AI1466" i="1"/>
  <c r="AJ1466" i="1" s="1"/>
  <c r="AK1466" i="1" s="1"/>
  <c r="AC1466" i="1"/>
  <c r="AD1466" i="1" s="1"/>
  <c r="AE1466" i="1" s="1"/>
  <c r="W1466" i="1"/>
  <c r="X1466" i="1" s="1"/>
  <c r="Y1466" i="1" s="1"/>
  <c r="Q1466" i="1"/>
  <c r="R1466" i="1" s="1"/>
  <c r="S1466" i="1" s="1"/>
  <c r="K1466" i="1"/>
  <c r="L1466" i="1" s="1"/>
  <c r="M1466" i="1" s="1"/>
  <c r="E1466" i="1"/>
  <c r="F1466" i="1" s="1"/>
  <c r="G1466" i="1" s="1"/>
  <c r="BG1465" i="1"/>
  <c r="BH1465" i="1" s="1"/>
  <c r="BI1465" i="1" s="1"/>
  <c r="BB1465" i="1"/>
  <c r="BC1465" i="1" s="1"/>
  <c r="BA1465" i="1"/>
  <c r="AU1465" i="1"/>
  <c r="AV1465" i="1" s="1"/>
  <c r="AW1465" i="1" s="1"/>
  <c r="AO1465" i="1"/>
  <c r="AP1465" i="1" s="1"/>
  <c r="AQ1465" i="1" s="1"/>
  <c r="AI1465" i="1"/>
  <c r="AJ1465" i="1" s="1"/>
  <c r="AK1465" i="1" s="1"/>
  <c r="AC1465" i="1"/>
  <c r="AD1465" i="1" s="1"/>
  <c r="AE1465" i="1" s="1"/>
  <c r="W1465" i="1"/>
  <c r="X1465" i="1" s="1"/>
  <c r="Y1465" i="1" s="1"/>
  <c r="Q1465" i="1"/>
  <c r="R1465" i="1" s="1"/>
  <c r="S1465" i="1" s="1"/>
  <c r="K1465" i="1"/>
  <c r="L1465" i="1" s="1"/>
  <c r="M1465" i="1" s="1"/>
  <c r="F1465" i="1"/>
  <c r="G1465" i="1" s="1"/>
  <c r="E1465" i="1"/>
  <c r="BG1464" i="1"/>
  <c r="BH1464" i="1" s="1"/>
  <c r="BI1464" i="1" s="1"/>
  <c r="BA1464" i="1"/>
  <c r="BB1464" i="1" s="1"/>
  <c r="BC1464" i="1" s="1"/>
  <c r="AV1464" i="1"/>
  <c r="AW1464" i="1" s="1"/>
  <c r="AU1464" i="1"/>
  <c r="AO1464" i="1"/>
  <c r="AP1464" i="1" s="1"/>
  <c r="AQ1464" i="1" s="1"/>
  <c r="AJ1464" i="1"/>
  <c r="AK1464" i="1" s="1"/>
  <c r="AI1464" i="1"/>
  <c r="AC1464" i="1"/>
  <c r="AD1464" i="1" s="1"/>
  <c r="AE1464" i="1" s="1"/>
  <c r="W1464" i="1"/>
  <c r="X1464" i="1" s="1"/>
  <c r="Y1464" i="1" s="1"/>
  <c r="R1464" i="1"/>
  <c r="S1464" i="1" s="1"/>
  <c r="Q1464" i="1"/>
  <c r="K1464" i="1"/>
  <c r="L1464" i="1" s="1"/>
  <c r="M1464" i="1" s="1"/>
  <c r="E1464" i="1"/>
  <c r="F1464" i="1" s="1"/>
  <c r="G1464" i="1" s="1"/>
  <c r="BG1463" i="1"/>
  <c r="BH1463" i="1" s="1"/>
  <c r="BI1463" i="1" s="1"/>
  <c r="BA1463" i="1"/>
  <c r="BB1463" i="1" s="1"/>
  <c r="BC1463" i="1" s="1"/>
  <c r="AU1463" i="1"/>
  <c r="AV1463" i="1" s="1"/>
  <c r="AW1463" i="1" s="1"/>
  <c r="AO1463" i="1"/>
  <c r="AP1463" i="1" s="1"/>
  <c r="AQ1463" i="1" s="1"/>
  <c r="AI1463" i="1"/>
  <c r="AJ1463" i="1" s="1"/>
  <c r="AK1463" i="1" s="1"/>
  <c r="AC1463" i="1"/>
  <c r="AD1463" i="1" s="1"/>
  <c r="AE1463" i="1" s="1"/>
  <c r="W1463" i="1"/>
  <c r="X1463" i="1" s="1"/>
  <c r="Y1463" i="1" s="1"/>
  <c r="Q1463" i="1"/>
  <c r="R1463" i="1" s="1"/>
  <c r="S1463" i="1" s="1"/>
  <c r="K1463" i="1"/>
  <c r="L1463" i="1" s="1"/>
  <c r="M1463" i="1" s="1"/>
  <c r="E1463" i="1"/>
  <c r="F1463" i="1" s="1"/>
  <c r="G1463" i="1" s="1"/>
  <c r="BG1462" i="1"/>
  <c r="BH1462" i="1" s="1"/>
  <c r="BI1462" i="1" s="1"/>
  <c r="BA1462" i="1"/>
  <c r="BB1462" i="1" s="1"/>
  <c r="BC1462" i="1" s="1"/>
  <c r="AU1462" i="1"/>
  <c r="AV1462" i="1" s="1"/>
  <c r="AW1462" i="1" s="1"/>
  <c r="AO1462" i="1"/>
  <c r="AP1462" i="1" s="1"/>
  <c r="AQ1462" i="1" s="1"/>
  <c r="AI1462" i="1"/>
  <c r="AJ1462" i="1" s="1"/>
  <c r="AK1462" i="1" s="1"/>
  <c r="AC1462" i="1"/>
  <c r="AD1462" i="1" s="1"/>
  <c r="AE1462" i="1" s="1"/>
  <c r="W1462" i="1"/>
  <c r="X1462" i="1" s="1"/>
  <c r="Y1462" i="1" s="1"/>
  <c r="Q1462" i="1"/>
  <c r="R1462" i="1" s="1"/>
  <c r="S1462" i="1" s="1"/>
  <c r="K1462" i="1"/>
  <c r="L1462" i="1" s="1"/>
  <c r="M1462" i="1" s="1"/>
  <c r="E1462" i="1"/>
  <c r="F1462" i="1" s="1"/>
  <c r="G1462" i="1" s="1"/>
  <c r="BG1461" i="1"/>
  <c r="BH1461" i="1" s="1"/>
  <c r="BI1461" i="1" s="1"/>
  <c r="BA1461" i="1"/>
  <c r="BB1461" i="1" s="1"/>
  <c r="BC1461" i="1" s="1"/>
  <c r="AU1461" i="1"/>
  <c r="AV1461" i="1" s="1"/>
  <c r="AW1461" i="1" s="1"/>
  <c r="AO1461" i="1"/>
  <c r="AP1461" i="1" s="1"/>
  <c r="AQ1461" i="1" s="1"/>
  <c r="AI1461" i="1"/>
  <c r="AJ1461" i="1" s="1"/>
  <c r="AK1461" i="1" s="1"/>
  <c r="AD1461" i="1"/>
  <c r="AE1461" i="1" s="1"/>
  <c r="AC1461" i="1"/>
  <c r="X1461" i="1"/>
  <c r="Y1461" i="1" s="1"/>
  <c r="W1461" i="1"/>
  <c r="Q1461" i="1"/>
  <c r="R1461" i="1" s="1"/>
  <c r="S1461" i="1" s="1"/>
  <c r="K1461" i="1"/>
  <c r="L1461" i="1" s="1"/>
  <c r="M1461" i="1" s="1"/>
  <c r="E1461" i="1"/>
  <c r="F1461" i="1" s="1"/>
  <c r="G1461" i="1" s="1"/>
  <c r="BG1460" i="1"/>
  <c r="BH1460" i="1" s="1"/>
  <c r="BI1460" i="1" s="1"/>
  <c r="BB1460" i="1"/>
  <c r="BC1460" i="1" s="1"/>
  <c r="BA1460" i="1"/>
  <c r="AU1460" i="1"/>
  <c r="AV1460" i="1" s="1"/>
  <c r="AW1460" i="1" s="1"/>
  <c r="AO1460" i="1"/>
  <c r="AP1460" i="1" s="1"/>
  <c r="AQ1460" i="1" s="1"/>
  <c r="AI1460" i="1"/>
  <c r="AJ1460" i="1" s="1"/>
  <c r="AK1460" i="1" s="1"/>
  <c r="AC1460" i="1"/>
  <c r="AD1460" i="1" s="1"/>
  <c r="AE1460" i="1" s="1"/>
  <c r="W1460" i="1"/>
  <c r="X1460" i="1" s="1"/>
  <c r="Y1460" i="1" s="1"/>
  <c r="Q1460" i="1"/>
  <c r="R1460" i="1" s="1"/>
  <c r="S1460" i="1" s="1"/>
  <c r="L1460" i="1"/>
  <c r="M1460" i="1" s="1"/>
  <c r="K1460" i="1"/>
  <c r="E1460" i="1"/>
  <c r="F1460" i="1" s="1"/>
  <c r="G1460" i="1" s="1"/>
  <c r="BG1459" i="1"/>
  <c r="BH1459" i="1" s="1"/>
  <c r="BI1459" i="1" s="1"/>
  <c r="BB1459" i="1"/>
  <c r="BC1459" i="1" s="1"/>
  <c r="BA1459" i="1"/>
  <c r="AV1459" i="1"/>
  <c r="AW1459" i="1" s="1"/>
  <c r="AU1459" i="1"/>
  <c r="AO1459" i="1"/>
  <c r="AP1459" i="1" s="1"/>
  <c r="AQ1459" i="1" s="1"/>
  <c r="AI1459" i="1"/>
  <c r="AJ1459" i="1" s="1"/>
  <c r="AK1459" i="1" s="1"/>
  <c r="AC1459" i="1"/>
  <c r="AD1459" i="1" s="1"/>
  <c r="AE1459" i="1" s="1"/>
  <c r="W1459" i="1"/>
  <c r="X1459" i="1" s="1"/>
  <c r="Y1459" i="1" s="1"/>
  <c r="Q1459" i="1"/>
  <c r="R1459" i="1" s="1"/>
  <c r="S1459" i="1" s="1"/>
  <c r="K1459" i="1"/>
  <c r="L1459" i="1" s="1"/>
  <c r="M1459" i="1" s="1"/>
  <c r="E1459" i="1"/>
  <c r="F1459" i="1" s="1"/>
  <c r="G1459" i="1" s="1"/>
  <c r="BG1458" i="1"/>
  <c r="BH1458" i="1" s="1"/>
  <c r="BI1458" i="1" s="1"/>
  <c r="BA1458" i="1"/>
  <c r="BB1458" i="1" s="1"/>
  <c r="BC1458" i="1" s="1"/>
  <c r="AU1458" i="1"/>
  <c r="AV1458" i="1" s="1"/>
  <c r="AW1458" i="1" s="1"/>
  <c r="AO1458" i="1"/>
  <c r="AP1458" i="1" s="1"/>
  <c r="AQ1458" i="1" s="1"/>
  <c r="AI1458" i="1"/>
  <c r="AJ1458" i="1" s="1"/>
  <c r="AK1458" i="1" s="1"/>
  <c r="AD1458" i="1"/>
  <c r="AE1458" i="1" s="1"/>
  <c r="AC1458" i="1"/>
  <c r="W1458" i="1"/>
  <c r="X1458" i="1" s="1"/>
  <c r="Y1458" i="1" s="1"/>
  <c r="Q1458" i="1"/>
  <c r="R1458" i="1" s="1"/>
  <c r="S1458" i="1" s="1"/>
  <c r="M1458" i="1"/>
  <c r="L1458" i="1"/>
  <c r="K1458" i="1"/>
  <c r="E1458" i="1"/>
  <c r="F1458" i="1" s="1"/>
  <c r="G1458" i="1" s="1"/>
  <c r="BG1457" i="1"/>
  <c r="BH1457" i="1" s="1"/>
  <c r="BI1457" i="1" s="1"/>
  <c r="BA1457" i="1"/>
  <c r="BB1457" i="1" s="1"/>
  <c r="BC1457" i="1" s="1"/>
  <c r="AU1457" i="1"/>
  <c r="AV1457" i="1" s="1"/>
  <c r="AW1457" i="1" s="1"/>
  <c r="AO1457" i="1"/>
  <c r="AP1457" i="1" s="1"/>
  <c r="AQ1457" i="1" s="1"/>
  <c r="AI1457" i="1"/>
  <c r="AJ1457" i="1" s="1"/>
  <c r="AK1457" i="1" s="1"/>
  <c r="AC1457" i="1"/>
  <c r="AD1457" i="1" s="1"/>
  <c r="AE1457" i="1" s="1"/>
  <c r="W1457" i="1"/>
  <c r="X1457" i="1" s="1"/>
  <c r="Y1457" i="1" s="1"/>
  <c r="R1457" i="1"/>
  <c r="S1457" i="1" s="1"/>
  <c r="Q1457" i="1"/>
  <c r="K1457" i="1"/>
  <c r="L1457" i="1" s="1"/>
  <c r="M1457" i="1" s="1"/>
  <c r="E1457" i="1"/>
  <c r="F1457" i="1" s="1"/>
  <c r="G1457" i="1" s="1"/>
  <c r="BG1456" i="1"/>
  <c r="BH1456" i="1" s="1"/>
  <c r="BI1456" i="1" s="1"/>
  <c r="BB1456" i="1"/>
  <c r="BC1456" i="1" s="1"/>
  <c r="BA1456" i="1"/>
  <c r="AU1456" i="1"/>
  <c r="AV1456" i="1" s="1"/>
  <c r="AW1456" i="1" s="1"/>
  <c r="AO1456" i="1"/>
  <c r="AP1456" i="1" s="1"/>
  <c r="AQ1456" i="1" s="1"/>
  <c r="AI1456" i="1"/>
  <c r="AJ1456" i="1" s="1"/>
  <c r="AK1456" i="1" s="1"/>
  <c r="AC1456" i="1"/>
  <c r="AD1456" i="1" s="1"/>
  <c r="AE1456" i="1" s="1"/>
  <c r="W1456" i="1"/>
  <c r="X1456" i="1" s="1"/>
  <c r="Y1456" i="1" s="1"/>
  <c r="Q1456" i="1"/>
  <c r="R1456" i="1" s="1"/>
  <c r="S1456" i="1" s="1"/>
  <c r="M1456" i="1"/>
  <c r="L1456" i="1"/>
  <c r="K1456" i="1"/>
  <c r="E1456" i="1"/>
  <c r="F1456" i="1" s="1"/>
  <c r="G1456" i="1" s="1"/>
  <c r="BG1455" i="1"/>
  <c r="BH1455" i="1" s="1"/>
  <c r="BI1455" i="1" s="1"/>
  <c r="BB1455" i="1"/>
  <c r="BC1455" i="1" s="1"/>
  <c r="BA1455" i="1"/>
  <c r="AU1455" i="1"/>
  <c r="AV1455" i="1" s="1"/>
  <c r="AW1455" i="1" s="1"/>
  <c r="AO1455" i="1"/>
  <c r="AP1455" i="1" s="1"/>
  <c r="AQ1455" i="1" s="1"/>
  <c r="AJ1455" i="1"/>
  <c r="AK1455" i="1" s="1"/>
  <c r="AI1455" i="1"/>
  <c r="AC1455" i="1"/>
  <c r="AD1455" i="1" s="1"/>
  <c r="AE1455" i="1" s="1"/>
  <c r="X1455" i="1"/>
  <c r="Y1455" i="1" s="1"/>
  <c r="W1455" i="1"/>
  <c r="S1455" i="1"/>
  <c r="R1455" i="1"/>
  <c r="Q1455" i="1"/>
  <c r="K1455" i="1"/>
  <c r="L1455" i="1" s="1"/>
  <c r="M1455" i="1" s="1"/>
  <c r="F1455" i="1"/>
  <c r="G1455" i="1" s="1"/>
  <c r="E1455" i="1"/>
  <c r="BI1454" i="1"/>
  <c r="BH1454" i="1"/>
  <c r="BG1454" i="1"/>
  <c r="BA1454" i="1"/>
  <c r="BB1454" i="1" s="1"/>
  <c r="BC1454" i="1" s="1"/>
  <c r="AU1454" i="1"/>
  <c r="AV1454" i="1" s="1"/>
  <c r="AW1454" i="1" s="1"/>
  <c r="AO1454" i="1"/>
  <c r="AP1454" i="1" s="1"/>
  <c r="AQ1454" i="1" s="1"/>
  <c r="AI1454" i="1"/>
  <c r="AJ1454" i="1" s="1"/>
  <c r="AK1454" i="1" s="1"/>
  <c r="AD1454" i="1"/>
  <c r="AE1454" i="1" s="1"/>
  <c r="AC1454" i="1"/>
  <c r="W1454" i="1"/>
  <c r="X1454" i="1" s="1"/>
  <c r="Y1454" i="1" s="1"/>
  <c r="Q1454" i="1"/>
  <c r="R1454" i="1" s="1"/>
  <c r="S1454" i="1" s="1"/>
  <c r="K1454" i="1"/>
  <c r="L1454" i="1" s="1"/>
  <c r="M1454" i="1" s="1"/>
  <c r="G1454" i="1"/>
  <c r="F1454" i="1"/>
  <c r="E1454" i="1"/>
  <c r="BH1453" i="1"/>
  <c r="BI1453" i="1" s="1"/>
  <c r="BG1453" i="1"/>
  <c r="BA1453" i="1"/>
  <c r="BB1453" i="1" s="1"/>
  <c r="BC1453" i="1" s="1"/>
  <c r="AU1453" i="1"/>
  <c r="AV1453" i="1" s="1"/>
  <c r="AW1453" i="1" s="1"/>
  <c r="AP1453" i="1"/>
  <c r="AQ1453" i="1" s="1"/>
  <c r="AO1453" i="1"/>
  <c r="AJ1453" i="1"/>
  <c r="AK1453" i="1" s="1"/>
  <c r="AI1453" i="1"/>
  <c r="AD1453" i="1"/>
  <c r="AE1453" i="1" s="1"/>
  <c r="AC1453" i="1"/>
  <c r="W1453" i="1"/>
  <c r="X1453" i="1" s="1"/>
  <c r="Y1453" i="1" s="1"/>
  <c r="Q1453" i="1"/>
  <c r="R1453" i="1" s="1"/>
  <c r="S1453" i="1" s="1"/>
  <c r="K1453" i="1"/>
  <c r="L1453" i="1" s="1"/>
  <c r="M1453" i="1" s="1"/>
  <c r="E1453" i="1"/>
  <c r="F1453" i="1" s="1"/>
  <c r="G1453" i="1" s="1"/>
  <c r="BG1452" i="1"/>
  <c r="BH1452" i="1" s="1"/>
  <c r="BI1452" i="1" s="1"/>
  <c r="BA1452" i="1"/>
  <c r="BB1452" i="1" s="1"/>
  <c r="BC1452" i="1" s="1"/>
  <c r="AU1452" i="1"/>
  <c r="AV1452" i="1" s="1"/>
  <c r="AW1452" i="1" s="1"/>
  <c r="AO1452" i="1"/>
  <c r="AP1452" i="1" s="1"/>
  <c r="AQ1452" i="1" s="1"/>
  <c r="AI1452" i="1"/>
  <c r="AJ1452" i="1" s="1"/>
  <c r="AK1452" i="1" s="1"/>
  <c r="AE1452" i="1"/>
  <c r="AD1452" i="1"/>
  <c r="AC1452" i="1"/>
  <c r="W1452" i="1"/>
  <c r="X1452" i="1" s="1"/>
  <c r="Y1452" i="1" s="1"/>
  <c r="Q1452" i="1"/>
  <c r="R1452" i="1" s="1"/>
  <c r="S1452" i="1" s="1"/>
  <c r="K1452" i="1"/>
  <c r="L1452" i="1" s="1"/>
  <c r="M1452" i="1" s="1"/>
  <c r="E1452" i="1"/>
  <c r="F1452" i="1" s="1"/>
  <c r="G1452" i="1" s="1"/>
  <c r="BG1451" i="1"/>
  <c r="BH1451" i="1" s="1"/>
  <c r="BI1451" i="1" s="1"/>
  <c r="BA1451" i="1"/>
  <c r="BB1451" i="1" s="1"/>
  <c r="BC1451" i="1" s="1"/>
  <c r="AU1451" i="1"/>
  <c r="AV1451" i="1" s="1"/>
  <c r="AW1451" i="1" s="1"/>
  <c r="AO1451" i="1"/>
  <c r="AP1451" i="1" s="1"/>
  <c r="AQ1451" i="1" s="1"/>
  <c r="AJ1451" i="1"/>
  <c r="AK1451" i="1" s="1"/>
  <c r="AI1451" i="1"/>
  <c r="AC1451" i="1"/>
  <c r="AD1451" i="1" s="1"/>
  <c r="AE1451" i="1" s="1"/>
  <c r="W1451" i="1"/>
  <c r="X1451" i="1" s="1"/>
  <c r="Y1451" i="1" s="1"/>
  <c r="Q1451" i="1"/>
  <c r="R1451" i="1" s="1"/>
  <c r="S1451" i="1" s="1"/>
  <c r="K1451" i="1"/>
  <c r="L1451" i="1" s="1"/>
  <c r="M1451" i="1" s="1"/>
  <c r="E1451" i="1"/>
  <c r="F1451" i="1" s="1"/>
  <c r="G1451" i="1" s="1"/>
  <c r="BG1450" i="1"/>
  <c r="BH1450" i="1" s="1"/>
  <c r="BI1450" i="1" s="1"/>
  <c r="BB1450" i="1"/>
  <c r="BC1450" i="1" s="1"/>
  <c r="BA1450" i="1"/>
  <c r="AU1450" i="1"/>
  <c r="AV1450" i="1" s="1"/>
  <c r="AW1450" i="1" s="1"/>
  <c r="AO1450" i="1"/>
  <c r="AP1450" i="1" s="1"/>
  <c r="AQ1450" i="1" s="1"/>
  <c r="AI1450" i="1"/>
  <c r="AJ1450" i="1" s="1"/>
  <c r="AK1450" i="1" s="1"/>
  <c r="AC1450" i="1"/>
  <c r="AD1450" i="1" s="1"/>
  <c r="AE1450" i="1" s="1"/>
  <c r="X1450" i="1"/>
  <c r="Y1450" i="1" s="1"/>
  <c r="W1450" i="1"/>
  <c r="Q1450" i="1"/>
  <c r="R1450" i="1" s="1"/>
  <c r="S1450" i="1" s="1"/>
  <c r="K1450" i="1"/>
  <c r="L1450" i="1" s="1"/>
  <c r="M1450" i="1" s="1"/>
  <c r="E1450" i="1"/>
  <c r="F1450" i="1" s="1"/>
  <c r="G1450" i="1" s="1"/>
  <c r="BG1449" i="1"/>
  <c r="BH1449" i="1" s="1"/>
  <c r="BI1449" i="1" s="1"/>
  <c r="BA1449" i="1"/>
  <c r="BB1449" i="1" s="1"/>
  <c r="BC1449" i="1" s="1"/>
  <c r="AU1449" i="1"/>
  <c r="AV1449" i="1" s="1"/>
  <c r="AW1449" i="1" s="1"/>
  <c r="AO1449" i="1"/>
  <c r="AP1449" i="1" s="1"/>
  <c r="AQ1449" i="1" s="1"/>
  <c r="AI1449" i="1"/>
  <c r="AJ1449" i="1" s="1"/>
  <c r="AK1449" i="1" s="1"/>
  <c r="AC1449" i="1"/>
  <c r="AD1449" i="1" s="1"/>
  <c r="AE1449" i="1" s="1"/>
  <c r="W1449" i="1"/>
  <c r="X1449" i="1" s="1"/>
  <c r="Y1449" i="1" s="1"/>
  <c r="Q1449" i="1"/>
  <c r="R1449" i="1" s="1"/>
  <c r="S1449" i="1" s="1"/>
  <c r="K1449" i="1"/>
  <c r="L1449" i="1" s="1"/>
  <c r="M1449" i="1" s="1"/>
  <c r="E1449" i="1"/>
  <c r="F1449" i="1" s="1"/>
  <c r="G1449" i="1" s="1"/>
  <c r="BG1448" i="1"/>
  <c r="BH1448" i="1" s="1"/>
  <c r="BI1448" i="1" s="1"/>
  <c r="BA1448" i="1"/>
  <c r="BB1448" i="1" s="1"/>
  <c r="BC1448" i="1" s="1"/>
  <c r="AV1448" i="1"/>
  <c r="AW1448" i="1" s="1"/>
  <c r="AU1448" i="1"/>
  <c r="AO1448" i="1"/>
  <c r="AP1448" i="1" s="1"/>
  <c r="AQ1448" i="1" s="1"/>
  <c r="AI1448" i="1"/>
  <c r="AJ1448" i="1" s="1"/>
  <c r="AK1448" i="1" s="1"/>
  <c r="AC1448" i="1"/>
  <c r="AD1448" i="1" s="1"/>
  <c r="AE1448" i="1" s="1"/>
  <c r="W1448" i="1"/>
  <c r="X1448" i="1" s="1"/>
  <c r="Y1448" i="1" s="1"/>
  <c r="Q1448" i="1"/>
  <c r="R1448" i="1" s="1"/>
  <c r="S1448" i="1" s="1"/>
  <c r="K1448" i="1"/>
  <c r="L1448" i="1" s="1"/>
  <c r="M1448" i="1" s="1"/>
  <c r="E1448" i="1"/>
  <c r="F1448" i="1" s="1"/>
  <c r="G1448" i="1" s="1"/>
  <c r="BG1447" i="1"/>
  <c r="BH1447" i="1" s="1"/>
  <c r="BI1447" i="1" s="1"/>
  <c r="BA1447" i="1"/>
  <c r="BB1447" i="1" s="1"/>
  <c r="BC1447" i="1" s="1"/>
  <c r="AU1447" i="1"/>
  <c r="AV1447" i="1" s="1"/>
  <c r="AW1447" i="1" s="1"/>
  <c r="AO1447" i="1"/>
  <c r="AP1447" i="1" s="1"/>
  <c r="AQ1447" i="1" s="1"/>
  <c r="AI1447" i="1"/>
  <c r="AJ1447" i="1" s="1"/>
  <c r="AK1447" i="1" s="1"/>
  <c r="AC1447" i="1"/>
  <c r="AD1447" i="1" s="1"/>
  <c r="AE1447" i="1" s="1"/>
  <c r="W1447" i="1"/>
  <c r="X1447" i="1" s="1"/>
  <c r="Y1447" i="1" s="1"/>
  <c r="Q1447" i="1"/>
  <c r="R1447" i="1" s="1"/>
  <c r="S1447" i="1" s="1"/>
  <c r="K1447" i="1"/>
  <c r="L1447" i="1" s="1"/>
  <c r="M1447" i="1" s="1"/>
  <c r="F1447" i="1"/>
  <c r="G1447" i="1" s="1"/>
  <c r="E1447" i="1"/>
  <c r="BG1446" i="1"/>
  <c r="BH1446" i="1" s="1"/>
  <c r="BI1446" i="1" s="1"/>
  <c r="BA1446" i="1"/>
  <c r="BB1446" i="1" s="1"/>
  <c r="BC1446" i="1" s="1"/>
  <c r="AU1446" i="1"/>
  <c r="AV1446" i="1" s="1"/>
  <c r="AW1446" i="1" s="1"/>
  <c r="AO1446" i="1"/>
  <c r="AP1446" i="1" s="1"/>
  <c r="AQ1446" i="1" s="1"/>
  <c r="AI1446" i="1"/>
  <c r="AJ1446" i="1" s="1"/>
  <c r="AK1446" i="1" s="1"/>
  <c r="AC1446" i="1"/>
  <c r="AD1446" i="1" s="1"/>
  <c r="AE1446" i="1" s="1"/>
  <c r="W1446" i="1"/>
  <c r="X1446" i="1" s="1"/>
  <c r="Y1446" i="1" s="1"/>
  <c r="Q1446" i="1"/>
  <c r="R1446" i="1" s="1"/>
  <c r="S1446" i="1" s="1"/>
  <c r="K1446" i="1"/>
  <c r="L1446" i="1" s="1"/>
  <c r="M1446" i="1" s="1"/>
  <c r="E1446" i="1"/>
  <c r="F1446" i="1" s="1"/>
  <c r="G1446" i="1" s="1"/>
  <c r="BG1445" i="1"/>
  <c r="BH1445" i="1" s="1"/>
  <c r="BI1445" i="1" s="1"/>
  <c r="BA1445" i="1"/>
  <c r="BB1445" i="1" s="1"/>
  <c r="BC1445" i="1" s="1"/>
  <c r="AU1445" i="1"/>
  <c r="AV1445" i="1" s="1"/>
  <c r="AW1445" i="1" s="1"/>
  <c r="AO1445" i="1"/>
  <c r="AP1445" i="1" s="1"/>
  <c r="AQ1445" i="1" s="1"/>
  <c r="AI1445" i="1"/>
  <c r="AJ1445" i="1" s="1"/>
  <c r="AK1445" i="1" s="1"/>
  <c r="AC1445" i="1"/>
  <c r="AD1445" i="1" s="1"/>
  <c r="AE1445" i="1" s="1"/>
  <c r="W1445" i="1"/>
  <c r="X1445" i="1" s="1"/>
  <c r="Y1445" i="1" s="1"/>
  <c r="Q1445" i="1"/>
  <c r="R1445" i="1" s="1"/>
  <c r="S1445" i="1" s="1"/>
  <c r="K1445" i="1"/>
  <c r="L1445" i="1" s="1"/>
  <c r="M1445" i="1" s="1"/>
  <c r="E1445" i="1"/>
  <c r="F1445" i="1" s="1"/>
  <c r="G1445" i="1" s="1"/>
  <c r="BG1444" i="1"/>
  <c r="BH1444" i="1" s="1"/>
  <c r="BI1444" i="1" s="1"/>
  <c r="BA1444" i="1"/>
  <c r="BB1444" i="1" s="1"/>
  <c r="BC1444" i="1" s="1"/>
  <c r="AU1444" i="1"/>
  <c r="AV1444" i="1" s="1"/>
  <c r="AW1444" i="1" s="1"/>
  <c r="AO1444" i="1"/>
  <c r="AP1444" i="1" s="1"/>
  <c r="AQ1444" i="1" s="1"/>
  <c r="AI1444" i="1"/>
  <c r="AJ1444" i="1" s="1"/>
  <c r="AK1444" i="1" s="1"/>
  <c r="AE1444" i="1"/>
  <c r="AD1444" i="1"/>
  <c r="AC1444" i="1"/>
  <c r="X1444" i="1"/>
  <c r="Y1444" i="1" s="1"/>
  <c r="W1444" i="1"/>
  <c r="Q1444" i="1"/>
  <c r="R1444" i="1" s="1"/>
  <c r="S1444" i="1" s="1"/>
  <c r="L1444" i="1"/>
  <c r="M1444" i="1" s="1"/>
  <c r="K1444" i="1"/>
  <c r="F1444" i="1"/>
  <c r="G1444" i="1" s="1"/>
  <c r="E1444" i="1"/>
  <c r="BH1443" i="1"/>
  <c r="BI1443" i="1" s="1"/>
  <c r="BG1443" i="1"/>
  <c r="BA1443" i="1"/>
  <c r="BB1443" i="1" s="1"/>
  <c r="BC1443" i="1" s="1"/>
  <c r="AU1443" i="1"/>
  <c r="AV1443" i="1" s="1"/>
  <c r="AW1443" i="1" s="1"/>
  <c r="AO1443" i="1"/>
  <c r="AP1443" i="1" s="1"/>
  <c r="AQ1443" i="1" s="1"/>
  <c r="AI1443" i="1"/>
  <c r="AJ1443" i="1" s="1"/>
  <c r="AK1443" i="1" s="1"/>
  <c r="AC1443" i="1"/>
  <c r="AD1443" i="1" s="1"/>
  <c r="AE1443" i="1" s="1"/>
  <c r="W1443" i="1"/>
  <c r="X1443" i="1" s="1"/>
  <c r="Y1443" i="1" s="1"/>
  <c r="Q1443" i="1"/>
  <c r="R1443" i="1" s="1"/>
  <c r="S1443" i="1" s="1"/>
  <c r="K1443" i="1"/>
  <c r="L1443" i="1" s="1"/>
  <c r="M1443" i="1" s="1"/>
  <c r="E1443" i="1"/>
  <c r="F1443" i="1" s="1"/>
  <c r="G1443" i="1" s="1"/>
  <c r="BG1442" i="1"/>
  <c r="BH1442" i="1" s="1"/>
  <c r="BI1442" i="1" s="1"/>
  <c r="BA1442" i="1"/>
  <c r="BB1442" i="1" s="1"/>
  <c r="BC1442" i="1" s="1"/>
  <c r="AV1442" i="1"/>
  <c r="AW1442" i="1" s="1"/>
  <c r="AU1442" i="1"/>
  <c r="AO1442" i="1"/>
  <c r="AP1442" i="1" s="1"/>
  <c r="AQ1442" i="1" s="1"/>
  <c r="AJ1442" i="1"/>
  <c r="AK1442" i="1" s="1"/>
  <c r="AI1442" i="1"/>
  <c r="AD1442" i="1"/>
  <c r="AE1442" i="1" s="1"/>
  <c r="AC1442" i="1"/>
  <c r="X1442" i="1"/>
  <c r="Y1442" i="1" s="1"/>
  <c r="W1442" i="1"/>
  <c r="R1442" i="1"/>
  <c r="S1442" i="1" s="1"/>
  <c r="Q1442" i="1"/>
  <c r="K1442" i="1"/>
  <c r="L1442" i="1" s="1"/>
  <c r="M1442" i="1" s="1"/>
  <c r="E1442" i="1"/>
  <c r="F1442" i="1" s="1"/>
  <c r="G1442" i="1" s="1"/>
  <c r="BG1441" i="1"/>
  <c r="BH1441" i="1" s="1"/>
  <c r="BI1441" i="1" s="1"/>
  <c r="BA1441" i="1"/>
  <c r="BB1441" i="1" s="1"/>
  <c r="BC1441" i="1" s="1"/>
  <c r="AU1441" i="1"/>
  <c r="AV1441" i="1" s="1"/>
  <c r="AW1441" i="1" s="1"/>
  <c r="AO1441" i="1"/>
  <c r="AP1441" i="1" s="1"/>
  <c r="AQ1441" i="1" s="1"/>
  <c r="AI1441" i="1"/>
  <c r="AJ1441" i="1" s="1"/>
  <c r="AK1441" i="1" s="1"/>
  <c r="AC1441" i="1"/>
  <c r="AD1441" i="1" s="1"/>
  <c r="AE1441" i="1" s="1"/>
  <c r="W1441" i="1"/>
  <c r="X1441" i="1" s="1"/>
  <c r="Y1441" i="1" s="1"/>
  <c r="Q1441" i="1"/>
  <c r="R1441" i="1" s="1"/>
  <c r="S1441" i="1" s="1"/>
  <c r="K1441" i="1"/>
  <c r="L1441" i="1" s="1"/>
  <c r="M1441" i="1" s="1"/>
  <c r="E1441" i="1"/>
  <c r="F1441" i="1" s="1"/>
  <c r="G1441" i="1" s="1"/>
  <c r="BG1440" i="1"/>
  <c r="BH1440" i="1" s="1"/>
  <c r="BI1440" i="1" s="1"/>
  <c r="BB1440" i="1"/>
  <c r="BC1440" i="1" s="1"/>
  <c r="BA1440" i="1"/>
  <c r="AU1440" i="1"/>
  <c r="AV1440" i="1" s="1"/>
  <c r="AW1440" i="1" s="1"/>
  <c r="AO1440" i="1"/>
  <c r="AP1440" i="1" s="1"/>
  <c r="AQ1440" i="1" s="1"/>
  <c r="AI1440" i="1"/>
  <c r="AJ1440" i="1" s="1"/>
  <c r="AK1440" i="1" s="1"/>
  <c r="AC1440" i="1"/>
  <c r="AD1440" i="1" s="1"/>
  <c r="AE1440" i="1" s="1"/>
  <c r="W1440" i="1"/>
  <c r="X1440" i="1" s="1"/>
  <c r="Y1440" i="1" s="1"/>
  <c r="Q1440" i="1"/>
  <c r="R1440" i="1" s="1"/>
  <c r="S1440" i="1" s="1"/>
  <c r="K1440" i="1"/>
  <c r="L1440" i="1" s="1"/>
  <c r="M1440" i="1" s="1"/>
  <c r="E1440" i="1"/>
  <c r="F1440" i="1" s="1"/>
  <c r="G1440" i="1" s="1"/>
  <c r="BG1439" i="1"/>
  <c r="BH1439" i="1" s="1"/>
  <c r="BI1439" i="1" s="1"/>
  <c r="BA1439" i="1"/>
  <c r="BB1439" i="1" s="1"/>
  <c r="BC1439" i="1" s="1"/>
  <c r="AU1439" i="1"/>
  <c r="AV1439" i="1" s="1"/>
  <c r="AW1439" i="1" s="1"/>
  <c r="AQ1439" i="1"/>
  <c r="AP1439" i="1"/>
  <c r="AO1439" i="1"/>
  <c r="AJ1439" i="1"/>
  <c r="AK1439" i="1" s="1"/>
  <c r="AI1439" i="1"/>
  <c r="AC1439" i="1"/>
  <c r="AD1439" i="1" s="1"/>
  <c r="AE1439" i="1" s="1"/>
  <c r="X1439" i="1"/>
  <c r="Y1439" i="1" s="1"/>
  <c r="W1439" i="1"/>
  <c r="Q1439" i="1"/>
  <c r="R1439" i="1" s="1"/>
  <c r="S1439" i="1" s="1"/>
  <c r="L1439" i="1"/>
  <c r="M1439" i="1" s="1"/>
  <c r="K1439" i="1"/>
  <c r="E1439" i="1"/>
  <c r="F1439" i="1" s="1"/>
  <c r="G1439" i="1" s="1"/>
  <c r="BG1438" i="1"/>
  <c r="BH1438" i="1" s="1"/>
  <c r="BI1438" i="1" s="1"/>
  <c r="BA1438" i="1"/>
  <c r="BB1438" i="1" s="1"/>
  <c r="BC1438" i="1" s="1"/>
  <c r="AU1438" i="1"/>
  <c r="AV1438" i="1" s="1"/>
  <c r="AW1438" i="1" s="1"/>
  <c r="AO1438" i="1"/>
  <c r="AP1438" i="1" s="1"/>
  <c r="AQ1438" i="1" s="1"/>
  <c r="AI1438" i="1"/>
  <c r="AJ1438" i="1" s="1"/>
  <c r="AK1438" i="1" s="1"/>
  <c r="AC1438" i="1"/>
  <c r="AD1438" i="1" s="1"/>
  <c r="AE1438" i="1" s="1"/>
  <c r="W1438" i="1"/>
  <c r="X1438" i="1" s="1"/>
  <c r="Y1438" i="1" s="1"/>
  <c r="Q1438" i="1"/>
  <c r="R1438" i="1" s="1"/>
  <c r="S1438" i="1" s="1"/>
  <c r="K1438" i="1"/>
  <c r="L1438" i="1" s="1"/>
  <c r="M1438" i="1" s="1"/>
  <c r="F1438" i="1"/>
  <c r="G1438" i="1" s="1"/>
  <c r="E1438" i="1"/>
  <c r="BG1437" i="1"/>
  <c r="BH1437" i="1" s="1"/>
  <c r="BI1437" i="1" s="1"/>
  <c r="BA1437" i="1"/>
  <c r="BB1437" i="1" s="1"/>
  <c r="BC1437" i="1" s="1"/>
  <c r="AU1437" i="1"/>
  <c r="AV1437" i="1" s="1"/>
  <c r="AW1437" i="1" s="1"/>
  <c r="AO1437" i="1"/>
  <c r="AP1437" i="1" s="1"/>
  <c r="AQ1437" i="1" s="1"/>
  <c r="AI1437" i="1"/>
  <c r="AJ1437" i="1" s="1"/>
  <c r="AK1437" i="1" s="1"/>
  <c r="AC1437" i="1"/>
  <c r="AD1437" i="1" s="1"/>
  <c r="AE1437" i="1" s="1"/>
  <c r="W1437" i="1"/>
  <c r="X1437" i="1" s="1"/>
  <c r="Y1437" i="1" s="1"/>
  <c r="Q1437" i="1"/>
  <c r="R1437" i="1" s="1"/>
  <c r="S1437" i="1" s="1"/>
  <c r="K1437" i="1"/>
  <c r="L1437" i="1" s="1"/>
  <c r="M1437" i="1" s="1"/>
  <c r="E1437" i="1"/>
  <c r="F1437" i="1" s="1"/>
  <c r="G1437" i="1" s="1"/>
  <c r="BG1436" i="1"/>
  <c r="BH1436" i="1" s="1"/>
  <c r="BI1436" i="1" s="1"/>
  <c r="BA1436" i="1"/>
  <c r="BB1436" i="1" s="1"/>
  <c r="BC1436" i="1" s="1"/>
  <c r="AU1436" i="1"/>
  <c r="AV1436" i="1" s="1"/>
  <c r="AW1436" i="1" s="1"/>
  <c r="AO1436" i="1"/>
  <c r="AP1436" i="1" s="1"/>
  <c r="AQ1436" i="1" s="1"/>
  <c r="AI1436" i="1"/>
  <c r="AJ1436" i="1" s="1"/>
  <c r="AK1436" i="1" s="1"/>
  <c r="AC1436" i="1"/>
  <c r="AD1436" i="1" s="1"/>
  <c r="AE1436" i="1" s="1"/>
  <c r="W1436" i="1"/>
  <c r="X1436" i="1" s="1"/>
  <c r="Y1436" i="1" s="1"/>
  <c r="Q1436" i="1"/>
  <c r="R1436" i="1" s="1"/>
  <c r="S1436" i="1" s="1"/>
  <c r="L1436" i="1"/>
  <c r="M1436" i="1" s="1"/>
  <c r="K1436" i="1"/>
  <c r="E1436" i="1"/>
  <c r="F1436" i="1" s="1"/>
  <c r="G1436" i="1" s="1"/>
  <c r="BH1435" i="1"/>
  <c r="BI1435" i="1" s="1"/>
  <c r="BG1435" i="1"/>
  <c r="BA1435" i="1"/>
  <c r="BB1435" i="1" s="1"/>
  <c r="BC1435" i="1" s="1"/>
  <c r="AU1435" i="1"/>
  <c r="AV1435" i="1" s="1"/>
  <c r="AW1435" i="1" s="1"/>
  <c r="AO1435" i="1"/>
  <c r="AP1435" i="1" s="1"/>
  <c r="AQ1435" i="1" s="1"/>
  <c r="AI1435" i="1"/>
  <c r="AJ1435" i="1" s="1"/>
  <c r="AK1435" i="1" s="1"/>
  <c r="AC1435" i="1"/>
  <c r="AD1435" i="1" s="1"/>
  <c r="AE1435" i="1" s="1"/>
  <c r="W1435" i="1"/>
  <c r="X1435" i="1" s="1"/>
  <c r="Y1435" i="1" s="1"/>
  <c r="Q1435" i="1"/>
  <c r="R1435" i="1" s="1"/>
  <c r="S1435" i="1" s="1"/>
  <c r="K1435" i="1"/>
  <c r="L1435" i="1" s="1"/>
  <c r="M1435" i="1" s="1"/>
  <c r="E1435" i="1"/>
  <c r="F1435" i="1" s="1"/>
  <c r="G1435" i="1" s="1"/>
  <c r="BG1434" i="1"/>
  <c r="BH1434" i="1" s="1"/>
  <c r="BI1434" i="1" s="1"/>
  <c r="BA1434" i="1"/>
  <c r="BB1434" i="1" s="1"/>
  <c r="BC1434" i="1" s="1"/>
  <c r="AU1434" i="1"/>
  <c r="AV1434" i="1" s="1"/>
  <c r="AW1434" i="1" s="1"/>
  <c r="AO1434" i="1"/>
  <c r="AP1434" i="1" s="1"/>
  <c r="AQ1434" i="1" s="1"/>
  <c r="AI1434" i="1"/>
  <c r="AJ1434" i="1" s="1"/>
  <c r="AK1434" i="1" s="1"/>
  <c r="AD1434" i="1"/>
  <c r="AE1434" i="1" s="1"/>
  <c r="AC1434" i="1"/>
  <c r="X1434" i="1"/>
  <c r="Y1434" i="1" s="1"/>
  <c r="W1434" i="1"/>
  <c r="Q1434" i="1"/>
  <c r="R1434" i="1" s="1"/>
  <c r="S1434" i="1" s="1"/>
  <c r="K1434" i="1"/>
  <c r="L1434" i="1" s="1"/>
  <c r="M1434" i="1" s="1"/>
  <c r="E1434" i="1"/>
  <c r="F1434" i="1" s="1"/>
  <c r="G1434" i="1" s="1"/>
  <c r="BG1433" i="1"/>
  <c r="BH1433" i="1" s="1"/>
  <c r="BI1433" i="1" s="1"/>
  <c r="BA1433" i="1"/>
  <c r="BB1433" i="1" s="1"/>
  <c r="BC1433" i="1" s="1"/>
  <c r="AU1433" i="1"/>
  <c r="AV1433" i="1" s="1"/>
  <c r="AW1433" i="1" s="1"/>
  <c r="AP1433" i="1"/>
  <c r="AQ1433" i="1" s="1"/>
  <c r="AO1433" i="1"/>
  <c r="AI1433" i="1"/>
  <c r="AJ1433" i="1" s="1"/>
  <c r="AK1433" i="1" s="1"/>
  <c r="AC1433" i="1"/>
  <c r="AD1433" i="1" s="1"/>
  <c r="AE1433" i="1" s="1"/>
  <c r="W1433" i="1"/>
  <c r="X1433" i="1" s="1"/>
  <c r="Y1433" i="1" s="1"/>
  <c r="Q1433" i="1"/>
  <c r="R1433" i="1" s="1"/>
  <c r="S1433" i="1" s="1"/>
  <c r="K1433" i="1"/>
  <c r="L1433" i="1" s="1"/>
  <c r="M1433" i="1" s="1"/>
  <c r="E1433" i="1"/>
  <c r="F1433" i="1" s="1"/>
  <c r="G1433" i="1" s="1"/>
  <c r="BG1432" i="1"/>
  <c r="BH1432" i="1" s="1"/>
  <c r="BI1432" i="1" s="1"/>
  <c r="BA1432" i="1"/>
  <c r="BB1432" i="1" s="1"/>
  <c r="BC1432" i="1" s="1"/>
  <c r="AU1432" i="1"/>
  <c r="AV1432" i="1" s="1"/>
  <c r="AW1432" i="1" s="1"/>
  <c r="AO1432" i="1"/>
  <c r="AP1432" i="1" s="1"/>
  <c r="AQ1432" i="1" s="1"/>
  <c r="AI1432" i="1"/>
  <c r="AJ1432" i="1" s="1"/>
  <c r="AK1432" i="1" s="1"/>
  <c r="AC1432" i="1"/>
  <c r="AD1432" i="1" s="1"/>
  <c r="AE1432" i="1" s="1"/>
  <c r="W1432" i="1"/>
  <c r="X1432" i="1" s="1"/>
  <c r="Y1432" i="1" s="1"/>
  <c r="Q1432" i="1"/>
  <c r="R1432" i="1" s="1"/>
  <c r="S1432" i="1" s="1"/>
  <c r="K1432" i="1"/>
  <c r="L1432" i="1" s="1"/>
  <c r="M1432" i="1" s="1"/>
  <c r="E1432" i="1"/>
  <c r="F1432" i="1" s="1"/>
  <c r="G1432" i="1" s="1"/>
  <c r="BG1431" i="1"/>
  <c r="BH1431" i="1" s="1"/>
  <c r="BI1431" i="1" s="1"/>
  <c r="BA1431" i="1"/>
  <c r="BB1431" i="1" s="1"/>
  <c r="BC1431" i="1" s="1"/>
  <c r="AU1431" i="1"/>
  <c r="AV1431" i="1" s="1"/>
  <c r="AW1431" i="1" s="1"/>
  <c r="AO1431" i="1"/>
  <c r="AP1431" i="1" s="1"/>
  <c r="AQ1431" i="1" s="1"/>
  <c r="AJ1431" i="1"/>
  <c r="AK1431" i="1" s="1"/>
  <c r="AI1431" i="1"/>
  <c r="AC1431" i="1"/>
  <c r="AD1431" i="1" s="1"/>
  <c r="AE1431" i="1" s="1"/>
  <c r="X1431" i="1"/>
  <c r="Y1431" i="1" s="1"/>
  <c r="W1431" i="1"/>
  <c r="Q1431" i="1"/>
  <c r="R1431" i="1" s="1"/>
  <c r="S1431" i="1" s="1"/>
  <c r="K1431" i="1"/>
  <c r="L1431" i="1" s="1"/>
  <c r="M1431" i="1" s="1"/>
  <c r="F1431" i="1"/>
  <c r="G1431" i="1" s="1"/>
  <c r="E1431" i="1"/>
  <c r="BG1430" i="1"/>
  <c r="BH1430" i="1" s="1"/>
  <c r="BI1430" i="1" s="1"/>
  <c r="BA1430" i="1"/>
  <c r="BB1430" i="1" s="1"/>
  <c r="BC1430" i="1" s="1"/>
  <c r="AU1430" i="1"/>
  <c r="AV1430" i="1" s="1"/>
  <c r="AW1430" i="1" s="1"/>
  <c r="AO1430" i="1"/>
  <c r="AP1430" i="1" s="1"/>
  <c r="AQ1430" i="1" s="1"/>
  <c r="AI1430" i="1"/>
  <c r="AJ1430" i="1" s="1"/>
  <c r="AK1430" i="1" s="1"/>
  <c r="AC1430" i="1"/>
  <c r="AD1430" i="1" s="1"/>
  <c r="AE1430" i="1" s="1"/>
  <c r="W1430" i="1"/>
  <c r="X1430" i="1" s="1"/>
  <c r="Y1430" i="1" s="1"/>
  <c r="Q1430" i="1"/>
  <c r="R1430" i="1" s="1"/>
  <c r="S1430" i="1" s="1"/>
  <c r="K1430" i="1"/>
  <c r="L1430" i="1" s="1"/>
  <c r="M1430" i="1" s="1"/>
  <c r="F1430" i="1"/>
  <c r="G1430" i="1" s="1"/>
  <c r="E1430" i="1"/>
  <c r="BG1429" i="1"/>
  <c r="BH1429" i="1" s="1"/>
  <c r="BI1429" i="1" s="1"/>
  <c r="BA1429" i="1"/>
  <c r="BB1429" i="1" s="1"/>
  <c r="BC1429" i="1" s="1"/>
  <c r="AU1429" i="1"/>
  <c r="AV1429" i="1" s="1"/>
  <c r="AW1429" i="1" s="1"/>
  <c r="AO1429" i="1"/>
  <c r="AP1429" i="1" s="1"/>
  <c r="AQ1429" i="1" s="1"/>
  <c r="AI1429" i="1"/>
  <c r="AJ1429" i="1" s="1"/>
  <c r="AK1429" i="1" s="1"/>
  <c r="AC1429" i="1"/>
  <c r="AD1429" i="1" s="1"/>
  <c r="AE1429" i="1" s="1"/>
  <c r="W1429" i="1"/>
  <c r="X1429" i="1" s="1"/>
  <c r="Y1429" i="1" s="1"/>
  <c r="Q1429" i="1"/>
  <c r="R1429" i="1" s="1"/>
  <c r="S1429" i="1" s="1"/>
  <c r="K1429" i="1"/>
  <c r="L1429" i="1" s="1"/>
  <c r="M1429" i="1" s="1"/>
  <c r="E1429" i="1"/>
  <c r="F1429" i="1" s="1"/>
  <c r="G1429" i="1" s="1"/>
  <c r="BG1428" i="1"/>
  <c r="BH1428" i="1" s="1"/>
  <c r="BI1428" i="1" s="1"/>
  <c r="BA1428" i="1"/>
  <c r="BB1428" i="1" s="1"/>
  <c r="BC1428" i="1" s="1"/>
  <c r="AU1428" i="1"/>
  <c r="AV1428" i="1" s="1"/>
  <c r="AW1428" i="1" s="1"/>
  <c r="AO1428" i="1"/>
  <c r="AP1428" i="1" s="1"/>
  <c r="AQ1428" i="1" s="1"/>
  <c r="AI1428" i="1"/>
  <c r="AJ1428" i="1" s="1"/>
  <c r="AK1428" i="1" s="1"/>
  <c r="AC1428" i="1"/>
  <c r="AD1428" i="1" s="1"/>
  <c r="AE1428" i="1" s="1"/>
  <c r="X1428" i="1"/>
  <c r="Y1428" i="1" s="1"/>
  <c r="W1428" i="1"/>
  <c r="Q1428" i="1"/>
  <c r="R1428" i="1" s="1"/>
  <c r="S1428" i="1" s="1"/>
  <c r="L1428" i="1"/>
  <c r="M1428" i="1" s="1"/>
  <c r="K1428" i="1"/>
  <c r="F1428" i="1"/>
  <c r="G1428" i="1" s="1"/>
  <c r="E1428" i="1"/>
  <c r="BG1427" i="1"/>
  <c r="BH1427" i="1" s="1"/>
  <c r="BI1427" i="1" s="1"/>
  <c r="BA1427" i="1"/>
  <c r="BB1427" i="1" s="1"/>
  <c r="BC1427" i="1" s="1"/>
  <c r="AU1427" i="1"/>
  <c r="AV1427" i="1" s="1"/>
  <c r="AW1427" i="1" s="1"/>
  <c r="AO1427" i="1"/>
  <c r="AP1427" i="1" s="1"/>
  <c r="AQ1427" i="1" s="1"/>
  <c r="AI1427" i="1"/>
  <c r="AJ1427" i="1" s="1"/>
  <c r="AK1427" i="1" s="1"/>
  <c r="AC1427" i="1"/>
  <c r="AD1427" i="1" s="1"/>
  <c r="AE1427" i="1" s="1"/>
  <c r="W1427" i="1"/>
  <c r="X1427" i="1" s="1"/>
  <c r="Y1427" i="1" s="1"/>
  <c r="Q1427" i="1"/>
  <c r="R1427" i="1" s="1"/>
  <c r="S1427" i="1" s="1"/>
  <c r="K1427" i="1"/>
  <c r="L1427" i="1" s="1"/>
  <c r="M1427" i="1" s="1"/>
  <c r="E1427" i="1"/>
  <c r="F1427" i="1" s="1"/>
  <c r="G1427" i="1" s="1"/>
  <c r="BG1426" i="1"/>
  <c r="BH1426" i="1" s="1"/>
  <c r="BI1426" i="1" s="1"/>
  <c r="BA1426" i="1"/>
  <c r="BB1426" i="1" s="1"/>
  <c r="BC1426" i="1" s="1"/>
  <c r="AU1426" i="1"/>
  <c r="AV1426" i="1" s="1"/>
  <c r="AW1426" i="1" s="1"/>
  <c r="AO1426" i="1"/>
  <c r="AP1426" i="1" s="1"/>
  <c r="AQ1426" i="1" s="1"/>
  <c r="AJ1426" i="1"/>
  <c r="AK1426" i="1" s="1"/>
  <c r="AI1426" i="1"/>
  <c r="AC1426" i="1"/>
  <c r="AD1426" i="1" s="1"/>
  <c r="AE1426" i="1" s="1"/>
  <c r="W1426" i="1"/>
  <c r="X1426" i="1" s="1"/>
  <c r="Y1426" i="1" s="1"/>
  <c r="Q1426" i="1"/>
  <c r="R1426" i="1" s="1"/>
  <c r="S1426" i="1" s="1"/>
  <c r="M1426" i="1"/>
  <c r="K1426" i="1"/>
  <c r="L1426" i="1" s="1"/>
  <c r="E1426" i="1"/>
  <c r="F1426" i="1" s="1"/>
  <c r="G1426" i="1" s="1"/>
  <c r="BG1425" i="1"/>
  <c r="BH1425" i="1" s="1"/>
  <c r="BI1425" i="1" s="1"/>
  <c r="BA1425" i="1"/>
  <c r="BB1425" i="1" s="1"/>
  <c r="BC1425" i="1" s="1"/>
  <c r="AU1425" i="1"/>
  <c r="AV1425" i="1" s="1"/>
  <c r="AW1425" i="1" s="1"/>
  <c r="AO1425" i="1"/>
  <c r="AP1425" i="1" s="1"/>
  <c r="AQ1425" i="1" s="1"/>
  <c r="AI1425" i="1"/>
  <c r="AJ1425" i="1" s="1"/>
  <c r="AK1425" i="1" s="1"/>
  <c r="AC1425" i="1"/>
  <c r="AD1425" i="1" s="1"/>
  <c r="AE1425" i="1" s="1"/>
  <c r="W1425" i="1"/>
  <c r="X1425" i="1" s="1"/>
  <c r="Y1425" i="1" s="1"/>
  <c r="R1425" i="1"/>
  <c r="S1425" i="1" s="1"/>
  <c r="Q1425" i="1"/>
  <c r="K1425" i="1"/>
  <c r="L1425" i="1" s="1"/>
  <c r="M1425" i="1" s="1"/>
  <c r="E1425" i="1"/>
  <c r="F1425" i="1" s="1"/>
  <c r="G1425" i="1" s="1"/>
  <c r="BH1424" i="1"/>
  <c r="BI1424" i="1" s="1"/>
  <c r="BG1424" i="1"/>
  <c r="BB1424" i="1"/>
  <c r="BC1424" i="1" s="1"/>
  <c r="BA1424" i="1"/>
  <c r="AU1424" i="1"/>
  <c r="AV1424" i="1" s="1"/>
  <c r="AW1424" i="1" s="1"/>
  <c r="AO1424" i="1"/>
  <c r="AP1424" i="1" s="1"/>
  <c r="AQ1424" i="1" s="1"/>
  <c r="AI1424" i="1"/>
  <c r="AJ1424" i="1" s="1"/>
  <c r="AK1424" i="1" s="1"/>
  <c r="AC1424" i="1"/>
  <c r="AD1424" i="1" s="1"/>
  <c r="AE1424" i="1" s="1"/>
  <c r="W1424" i="1"/>
  <c r="X1424" i="1" s="1"/>
  <c r="Y1424" i="1" s="1"/>
  <c r="Q1424" i="1"/>
  <c r="R1424" i="1" s="1"/>
  <c r="S1424" i="1" s="1"/>
  <c r="K1424" i="1"/>
  <c r="L1424" i="1" s="1"/>
  <c r="M1424" i="1" s="1"/>
  <c r="F1424" i="1"/>
  <c r="G1424" i="1" s="1"/>
  <c r="E1424" i="1"/>
  <c r="BG1423" i="1"/>
  <c r="BH1423" i="1" s="1"/>
  <c r="BI1423" i="1" s="1"/>
  <c r="BA1423" i="1"/>
  <c r="BB1423" i="1" s="1"/>
  <c r="BC1423" i="1" s="1"/>
  <c r="AU1423" i="1"/>
  <c r="AV1423" i="1" s="1"/>
  <c r="AW1423" i="1" s="1"/>
  <c r="AP1423" i="1"/>
  <c r="AQ1423" i="1" s="1"/>
  <c r="AO1423" i="1"/>
  <c r="AI1423" i="1"/>
  <c r="AJ1423" i="1" s="1"/>
  <c r="AK1423" i="1" s="1"/>
  <c r="AC1423" i="1"/>
  <c r="AD1423" i="1" s="1"/>
  <c r="AE1423" i="1" s="1"/>
  <c r="W1423" i="1"/>
  <c r="X1423" i="1" s="1"/>
  <c r="Y1423" i="1" s="1"/>
  <c r="Q1423" i="1"/>
  <c r="R1423" i="1" s="1"/>
  <c r="S1423" i="1" s="1"/>
  <c r="K1423" i="1"/>
  <c r="L1423" i="1" s="1"/>
  <c r="M1423" i="1" s="1"/>
  <c r="E1423" i="1"/>
  <c r="F1423" i="1" s="1"/>
  <c r="G1423" i="1" s="1"/>
  <c r="BG1422" i="1"/>
  <c r="BH1422" i="1" s="1"/>
  <c r="BI1422" i="1" s="1"/>
  <c r="BA1422" i="1"/>
  <c r="BB1422" i="1" s="1"/>
  <c r="BC1422" i="1" s="1"/>
  <c r="AU1422" i="1"/>
  <c r="AV1422" i="1" s="1"/>
  <c r="AW1422" i="1" s="1"/>
  <c r="AO1422" i="1"/>
  <c r="AP1422" i="1" s="1"/>
  <c r="AQ1422" i="1" s="1"/>
  <c r="AI1422" i="1"/>
  <c r="AJ1422" i="1" s="1"/>
  <c r="AK1422" i="1" s="1"/>
  <c r="AD1422" i="1"/>
  <c r="AE1422" i="1" s="1"/>
  <c r="AC1422" i="1"/>
  <c r="W1422" i="1"/>
  <c r="X1422" i="1" s="1"/>
  <c r="Y1422" i="1" s="1"/>
  <c r="Q1422" i="1"/>
  <c r="R1422" i="1" s="1"/>
  <c r="S1422" i="1" s="1"/>
  <c r="K1422" i="1"/>
  <c r="L1422" i="1" s="1"/>
  <c r="M1422" i="1" s="1"/>
  <c r="E1422" i="1"/>
  <c r="F1422" i="1" s="1"/>
  <c r="G1422" i="1" s="1"/>
  <c r="BG1421" i="1"/>
  <c r="BH1421" i="1" s="1"/>
  <c r="BI1421" i="1" s="1"/>
  <c r="BA1421" i="1"/>
  <c r="BB1421" i="1" s="1"/>
  <c r="BC1421" i="1" s="1"/>
  <c r="AV1421" i="1"/>
  <c r="AW1421" i="1" s="1"/>
  <c r="AU1421" i="1"/>
  <c r="AO1421" i="1"/>
  <c r="AP1421" i="1" s="1"/>
  <c r="AQ1421" i="1" s="1"/>
  <c r="AJ1421" i="1"/>
  <c r="AK1421" i="1" s="1"/>
  <c r="AI1421" i="1"/>
  <c r="AC1421" i="1"/>
  <c r="AD1421" i="1" s="1"/>
  <c r="AE1421" i="1" s="1"/>
  <c r="W1421" i="1"/>
  <c r="X1421" i="1" s="1"/>
  <c r="Y1421" i="1" s="1"/>
  <c r="Q1421" i="1"/>
  <c r="R1421" i="1" s="1"/>
  <c r="S1421" i="1" s="1"/>
  <c r="K1421" i="1"/>
  <c r="L1421" i="1" s="1"/>
  <c r="M1421" i="1" s="1"/>
  <c r="E1421" i="1"/>
  <c r="F1421" i="1" s="1"/>
  <c r="G1421" i="1" s="1"/>
  <c r="BG1420" i="1"/>
  <c r="BH1420" i="1" s="1"/>
  <c r="BI1420" i="1" s="1"/>
  <c r="BA1420" i="1"/>
  <c r="BB1420" i="1" s="1"/>
  <c r="BC1420" i="1" s="1"/>
  <c r="AU1420" i="1"/>
  <c r="AV1420" i="1" s="1"/>
  <c r="AW1420" i="1" s="1"/>
  <c r="AO1420" i="1"/>
  <c r="AP1420" i="1" s="1"/>
  <c r="AQ1420" i="1" s="1"/>
  <c r="AI1420" i="1"/>
  <c r="AJ1420" i="1" s="1"/>
  <c r="AK1420" i="1" s="1"/>
  <c r="AC1420" i="1"/>
  <c r="AD1420" i="1" s="1"/>
  <c r="AE1420" i="1" s="1"/>
  <c r="W1420" i="1"/>
  <c r="X1420" i="1" s="1"/>
  <c r="Y1420" i="1" s="1"/>
  <c r="Q1420" i="1"/>
  <c r="R1420" i="1" s="1"/>
  <c r="S1420" i="1" s="1"/>
  <c r="K1420" i="1"/>
  <c r="L1420" i="1" s="1"/>
  <c r="M1420" i="1" s="1"/>
  <c r="E1420" i="1"/>
  <c r="F1420" i="1" s="1"/>
  <c r="G1420" i="1" s="1"/>
  <c r="BG1419" i="1"/>
  <c r="BH1419" i="1" s="1"/>
  <c r="BI1419" i="1" s="1"/>
  <c r="BB1419" i="1"/>
  <c r="BC1419" i="1" s="1"/>
  <c r="BA1419" i="1"/>
  <c r="AU1419" i="1"/>
  <c r="AV1419" i="1" s="1"/>
  <c r="AW1419" i="1" s="1"/>
  <c r="AO1419" i="1"/>
  <c r="AP1419" i="1" s="1"/>
  <c r="AQ1419" i="1" s="1"/>
  <c r="AI1419" i="1"/>
  <c r="AJ1419" i="1" s="1"/>
  <c r="AK1419" i="1" s="1"/>
  <c r="AC1419" i="1"/>
  <c r="AD1419" i="1" s="1"/>
  <c r="AE1419" i="1" s="1"/>
  <c r="W1419" i="1"/>
  <c r="X1419" i="1" s="1"/>
  <c r="Y1419" i="1" s="1"/>
  <c r="Q1419" i="1"/>
  <c r="R1419" i="1" s="1"/>
  <c r="S1419" i="1" s="1"/>
  <c r="K1419" i="1"/>
  <c r="L1419" i="1" s="1"/>
  <c r="M1419" i="1" s="1"/>
  <c r="E1419" i="1"/>
  <c r="F1419" i="1" s="1"/>
  <c r="G1419" i="1" s="1"/>
  <c r="BI1418" i="1"/>
  <c r="BG1418" i="1"/>
  <c r="BH1418" i="1" s="1"/>
  <c r="BB1418" i="1"/>
  <c r="BC1418" i="1" s="1"/>
  <c r="BA1418" i="1"/>
  <c r="AU1418" i="1"/>
  <c r="AV1418" i="1" s="1"/>
  <c r="AW1418" i="1" s="1"/>
  <c r="AO1418" i="1"/>
  <c r="AP1418" i="1" s="1"/>
  <c r="AQ1418" i="1" s="1"/>
  <c r="AI1418" i="1"/>
  <c r="AJ1418" i="1" s="1"/>
  <c r="AK1418" i="1" s="1"/>
  <c r="AC1418" i="1"/>
  <c r="AD1418" i="1" s="1"/>
  <c r="AE1418" i="1" s="1"/>
  <c r="W1418" i="1"/>
  <c r="X1418" i="1" s="1"/>
  <c r="Y1418" i="1" s="1"/>
  <c r="R1418" i="1"/>
  <c r="S1418" i="1" s="1"/>
  <c r="Q1418" i="1"/>
  <c r="K1418" i="1"/>
  <c r="L1418" i="1" s="1"/>
  <c r="M1418" i="1" s="1"/>
  <c r="E1418" i="1"/>
  <c r="F1418" i="1" s="1"/>
  <c r="G1418" i="1" s="1"/>
  <c r="BG1417" i="1"/>
  <c r="BH1417" i="1" s="1"/>
  <c r="BI1417" i="1" s="1"/>
  <c r="BA1417" i="1"/>
  <c r="BB1417" i="1" s="1"/>
  <c r="BC1417" i="1" s="1"/>
  <c r="AU1417" i="1"/>
  <c r="AV1417" i="1" s="1"/>
  <c r="AW1417" i="1" s="1"/>
  <c r="AP1417" i="1"/>
  <c r="AQ1417" i="1" s="1"/>
  <c r="AO1417" i="1"/>
  <c r="AI1417" i="1"/>
  <c r="AJ1417" i="1" s="1"/>
  <c r="AK1417" i="1" s="1"/>
  <c r="AC1417" i="1"/>
  <c r="AD1417" i="1" s="1"/>
  <c r="AE1417" i="1" s="1"/>
  <c r="W1417" i="1"/>
  <c r="X1417" i="1" s="1"/>
  <c r="Y1417" i="1" s="1"/>
  <c r="Q1417" i="1"/>
  <c r="R1417" i="1" s="1"/>
  <c r="S1417" i="1" s="1"/>
  <c r="K1417" i="1"/>
  <c r="L1417" i="1" s="1"/>
  <c r="M1417" i="1" s="1"/>
  <c r="E1417" i="1"/>
  <c r="F1417" i="1" s="1"/>
  <c r="G1417" i="1" s="1"/>
  <c r="BH1416" i="1"/>
  <c r="BI1416" i="1" s="1"/>
  <c r="BG1416" i="1"/>
  <c r="BA1416" i="1"/>
  <c r="BB1416" i="1" s="1"/>
  <c r="BC1416" i="1" s="1"/>
  <c r="AU1416" i="1"/>
  <c r="AV1416" i="1" s="1"/>
  <c r="AW1416" i="1" s="1"/>
  <c r="AO1416" i="1"/>
  <c r="AP1416" i="1" s="1"/>
  <c r="AQ1416" i="1" s="1"/>
  <c r="AI1416" i="1"/>
  <c r="AJ1416" i="1" s="1"/>
  <c r="AK1416" i="1" s="1"/>
  <c r="AC1416" i="1"/>
  <c r="AD1416" i="1" s="1"/>
  <c r="AE1416" i="1" s="1"/>
  <c r="W1416" i="1"/>
  <c r="X1416" i="1" s="1"/>
  <c r="Y1416" i="1" s="1"/>
  <c r="Q1416" i="1"/>
  <c r="R1416" i="1" s="1"/>
  <c r="S1416" i="1" s="1"/>
  <c r="K1416" i="1"/>
  <c r="L1416" i="1" s="1"/>
  <c r="M1416" i="1" s="1"/>
  <c r="E1416" i="1"/>
  <c r="F1416" i="1" s="1"/>
  <c r="G1416" i="1" s="1"/>
  <c r="BG1415" i="1"/>
  <c r="BH1415" i="1" s="1"/>
  <c r="BI1415" i="1" s="1"/>
  <c r="BB1415" i="1"/>
  <c r="BC1415" i="1" s="1"/>
  <c r="BA1415" i="1"/>
  <c r="AU1415" i="1"/>
  <c r="AV1415" i="1" s="1"/>
  <c r="AW1415" i="1" s="1"/>
  <c r="AO1415" i="1"/>
  <c r="AP1415" i="1" s="1"/>
  <c r="AQ1415" i="1" s="1"/>
  <c r="AJ1415" i="1"/>
  <c r="AK1415" i="1" s="1"/>
  <c r="AI1415" i="1"/>
  <c r="AC1415" i="1"/>
  <c r="AD1415" i="1" s="1"/>
  <c r="AE1415" i="1" s="1"/>
  <c r="W1415" i="1"/>
  <c r="X1415" i="1" s="1"/>
  <c r="Y1415" i="1" s="1"/>
  <c r="Q1415" i="1"/>
  <c r="R1415" i="1" s="1"/>
  <c r="S1415" i="1" s="1"/>
  <c r="K1415" i="1"/>
  <c r="L1415" i="1" s="1"/>
  <c r="M1415" i="1" s="1"/>
  <c r="F1415" i="1"/>
  <c r="G1415" i="1" s="1"/>
  <c r="E1415" i="1"/>
  <c r="BG1414" i="1"/>
  <c r="BH1414" i="1" s="1"/>
  <c r="BI1414" i="1" s="1"/>
  <c r="BA1414" i="1"/>
  <c r="BB1414" i="1" s="1"/>
  <c r="BC1414" i="1" s="1"/>
  <c r="AU1414" i="1"/>
  <c r="AV1414" i="1" s="1"/>
  <c r="AW1414" i="1" s="1"/>
  <c r="AO1414" i="1"/>
  <c r="AP1414" i="1" s="1"/>
  <c r="AQ1414" i="1" s="1"/>
  <c r="AI1414" i="1"/>
  <c r="AJ1414" i="1" s="1"/>
  <c r="AK1414" i="1" s="1"/>
  <c r="AC1414" i="1"/>
  <c r="AD1414" i="1" s="1"/>
  <c r="AE1414" i="1" s="1"/>
  <c r="X1414" i="1"/>
  <c r="Y1414" i="1" s="1"/>
  <c r="W1414" i="1"/>
  <c r="Q1414" i="1"/>
  <c r="R1414" i="1" s="1"/>
  <c r="S1414" i="1" s="1"/>
  <c r="K1414" i="1"/>
  <c r="L1414" i="1" s="1"/>
  <c r="M1414" i="1" s="1"/>
  <c r="F1414" i="1"/>
  <c r="G1414" i="1" s="1"/>
  <c r="E1414" i="1"/>
  <c r="BG1413" i="1"/>
  <c r="BH1413" i="1" s="1"/>
  <c r="BI1413" i="1" s="1"/>
  <c r="BA1413" i="1"/>
  <c r="BB1413" i="1" s="1"/>
  <c r="BC1413" i="1" s="1"/>
  <c r="AU1413" i="1"/>
  <c r="AV1413" i="1" s="1"/>
  <c r="AW1413" i="1" s="1"/>
  <c r="AP1413" i="1"/>
  <c r="AQ1413" i="1" s="1"/>
  <c r="AO1413" i="1"/>
  <c r="AI1413" i="1"/>
  <c r="AJ1413" i="1" s="1"/>
  <c r="AK1413" i="1" s="1"/>
  <c r="AC1413" i="1"/>
  <c r="AD1413" i="1" s="1"/>
  <c r="AE1413" i="1" s="1"/>
  <c r="W1413" i="1"/>
  <c r="X1413" i="1" s="1"/>
  <c r="Y1413" i="1" s="1"/>
  <c r="Q1413" i="1"/>
  <c r="R1413" i="1" s="1"/>
  <c r="S1413" i="1" s="1"/>
  <c r="K1413" i="1"/>
  <c r="L1413" i="1" s="1"/>
  <c r="M1413" i="1" s="1"/>
  <c r="E1413" i="1"/>
  <c r="F1413" i="1" s="1"/>
  <c r="G1413" i="1" s="1"/>
  <c r="BG1412" i="1"/>
  <c r="BH1412" i="1" s="1"/>
  <c r="BI1412" i="1" s="1"/>
  <c r="BA1412" i="1"/>
  <c r="BB1412" i="1" s="1"/>
  <c r="BC1412" i="1" s="1"/>
  <c r="AU1412" i="1"/>
  <c r="AV1412" i="1" s="1"/>
  <c r="AW1412" i="1" s="1"/>
  <c r="AO1412" i="1"/>
  <c r="AP1412" i="1" s="1"/>
  <c r="AQ1412" i="1" s="1"/>
  <c r="AI1412" i="1"/>
  <c r="AJ1412" i="1" s="1"/>
  <c r="AK1412" i="1" s="1"/>
  <c r="AC1412" i="1"/>
  <c r="AD1412" i="1" s="1"/>
  <c r="AE1412" i="1" s="1"/>
  <c r="X1412" i="1"/>
  <c r="Y1412" i="1" s="1"/>
  <c r="W1412" i="1"/>
  <c r="Q1412" i="1"/>
  <c r="R1412" i="1" s="1"/>
  <c r="S1412" i="1" s="1"/>
  <c r="K1412" i="1"/>
  <c r="L1412" i="1" s="1"/>
  <c r="M1412" i="1" s="1"/>
  <c r="F1412" i="1"/>
  <c r="G1412" i="1" s="1"/>
  <c r="E1412" i="1"/>
  <c r="BH1411" i="1"/>
  <c r="BI1411" i="1" s="1"/>
  <c r="BG1411" i="1"/>
  <c r="BA1411" i="1"/>
  <c r="BB1411" i="1" s="1"/>
  <c r="BC1411" i="1" s="1"/>
  <c r="AU1411" i="1"/>
  <c r="AV1411" i="1" s="1"/>
  <c r="AW1411" i="1" s="1"/>
  <c r="AO1411" i="1"/>
  <c r="AP1411" i="1" s="1"/>
  <c r="AQ1411" i="1" s="1"/>
  <c r="AI1411" i="1"/>
  <c r="AJ1411" i="1" s="1"/>
  <c r="AK1411" i="1" s="1"/>
  <c r="AC1411" i="1"/>
  <c r="AD1411" i="1" s="1"/>
  <c r="AE1411" i="1" s="1"/>
  <c r="W1411" i="1"/>
  <c r="X1411" i="1" s="1"/>
  <c r="Y1411" i="1" s="1"/>
  <c r="Q1411" i="1"/>
  <c r="R1411" i="1" s="1"/>
  <c r="S1411" i="1" s="1"/>
  <c r="K1411" i="1"/>
  <c r="L1411" i="1" s="1"/>
  <c r="M1411" i="1" s="1"/>
  <c r="E1411" i="1"/>
  <c r="F1411" i="1" s="1"/>
  <c r="G1411" i="1" s="1"/>
  <c r="BG1410" i="1"/>
  <c r="BH1410" i="1" s="1"/>
  <c r="BI1410" i="1" s="1"/>
  <c r="BA1410" i="1"/>
  <c r="BB1410" i="1" s="1"/>
  <c r="BC1410" i="1" s="1"/>
  <c r="AU1410" i="1"/>
  <c r="AV1410" i="1" s="1"/>
  <c r="AW1410" i="1" s="1"/>
  <c r="AO1410" i="1"/>
  <c r="AP1410" i="1" s="1"/>
  <c r="AQ1410" i="1" s="1"/>
  <c r="AI1410" i="1"/>
  <c r="AJ1410" i="1" s="1"/>
  <c r="AK1410" i="1" s="1"/>
  <c r="AC1410" i="1"/>
  <c r="AD1410" i="1" s="1"/>
  <c r="AE1410" i="1" s="1"/>
  <c r="W1410" i="1"/>
  <c r="X1410" i="1" s="1"/>
  <c r="Y1410" i="1" s="1"/>
  <c r="Q1410" i="1"/>
  <c r="R1410" i="1" s="1"/>
  <c r="S1410" i="1" s="1"/>
  <c r="K1410" i="1"/>
  <c r="L1410" i="1" s="1"/>
  <c r="M1410" i="1" s="1"/>
  <c r="E1410" i="1"/>
  <c r="F1410" i="1" s="1"/>
  <c r="G1410" i="1" s="1"/>
  <c r="BG1409" i="1"/>
  <c r="BH1409" i="1" s="1"/>
  <c r="BI1409" i="1" s="1"/>
  <c r="BA1409" i="1"/>
  <c r="BB1409" i="1" s="1"/>
  <c r="BC1409" i="1" s="1"/>
  <c r="AU1409" i="1"/>
  <c r="AV1409" i="1" s="1"/>
  <c r="AW1409" i="1" s="1"/>
  <c r="AO1409" i="1"/>
  <c r="AP1409" i="1" s="1"/>
  <c r="AQ1409" i="1" s="1"/>
  <c r="AI1409" i="1"/>
  <c r="AJ1409" i="1" s="1"/>
  <c r="AK1409" i="1" s="1"/>
  <c r="AC1409" i="1"/>
  <c r="AD1409" i="1" s="1"/>
  <c r="AE1409" i="1" s="1"/>
  <c r="W1409" i="1"/>
  <c r="X1409" i="1" s="1"/>
  <c r="Y1409" i="1" s="1"/>
  <c r="Q1409" i="1"/>
  <c r="R1409" i="1" s="1"/>
  <c r="S1409" i="1" s="1"/>
  <c r="K1409" i="1"/>
  <c r="L1409" i="1" s="1"/>
  <c r="M1409" i="1" s="1"/>
  <c r="E1409" i="1"/>
  <c r="F1409" i="1" s="1"/>
  <c r="G1409" i="1" s="1"/>
  <c r="BH1408" i="1"/>
  <c r="BI1408" i="1" s="1"/>
  <c r="BG1408" i="1"/>
  <c r="BB1408" i="1"/>
  <c r="BC1408" i="1" s="1"/>
  <c r="BA1408" i="1"/>
  <c r="AV1408" i="1"/>
  <c r="AW1408" i="1" s="1"/>
  <c r="AU1408" i="1"/>
  <c r="AO1408" i="1"/>
  <c r="AP1408" i="1" s="1"/>
  <c r="AQ1408" i="1" s="1"/>
  <c r="AK1408" i="1"/>
  <c r="AI1408" i="1"/>
  <c r="AJ1408" i="1" s="1"/>
  <c r="AC1408" i="1"/>
  <c r="AD1408" i="1" s="1"/>
  <c r="AE1408" i="1" s="1"/>
  <c r="W1408" i="1"/>
  <c r="X1408" i="1" s="1"/>
  <c r="Y1408" i="1" s="1"/>
  <c r="Q1408" i="1"/>
  <c r="R1408" i="1" s="1"/>
  <c r="S1408" i="1" s="1"/>
  <c r="K1408" i="1"/>
  <c r="L1408" i="1" s="1"/>
  <c r="M1408" i="1" s="1"/>
  <c r="E1408" i="1"/>
  <c r="F1408" i="1" s="1"/>
  <c r="G1408" i="1" s="1"/>
  <c r="BG1407" i="1"/>
  <c r="BH1407" i="1" s="1"/>
  <c r="BI1407" i="1" s="1"/>
  <c r="BB1407" i="1"/>
  <c r="BC1407" i="1" s="1"/>
  <c r="BA1407" i="1"/>
  <c r="AU1407" i="1"/>
  <c r="AV1407" i="1" s="1"/>
  <c r="AW1407" i="1" s="1"/>
  <c r="AP1407" i="1"/>
  <c r="AQ1407" i="1" s="1"/>
  <c r="AO1407" i="1"/>
  <c r="AI1407" i="1"/>
  <c r="AJ1407" i="1" s="1"/>
  <c r="AK1407" i="1" s="1"/>
  <c r="AC1407" i="1"/>
  <c r="AD1407" i="1" s="1"/>
  <c r="AE1407" i="1" s="1"/>
  <c r="W1407" i="1"/>
  <c r="X1407" i="1" s="1"/>
  <c r="Y1407" i="1" s="1"/>
  <c r="R1407" i="1"/>
  <c r="S1407" i="1" s="1"/>
  <c r="Q1407" i="1"/>
  <c r="K1407" i="1"/>
  <c r="L1407" i="1" s="1"/>
  <c r="M1407" i="1" s="1"/>
  <c r="F1407" i="1"/>
  <c r="G1407" i="1" s="1"/>
  <c r="E1407" i="1"/>
  <c r="BG1406" i="1"/>
  <c r="BH1406" i="1" s="1"/>
  <c r="BI1406" i="1" s="1"/>
  <c r="BA1406" i="1"/>
  <c r="BB1406" i="1" s="1"/>
  <c r="BC1406" i="1" s="1"/>
  <c r="AU1406" i="1"/>
  <c r="AV1406" i="1" s="1"/>
  <c r="AW1406" i="1" s="1"/>
  <c r="AO1406" i="1"/>
  <c r="AP1406" i="1" s="1"/>
  <c r="AQ1406" i="1" s="1"/>
  <c r="AI1406" i="1"/>
  <c r="AJ1406" i="1" s="1"/>
  <c r="AK1406" i="1" s="1"/>
  <c r="AC1406" i="1"/>
  <c r="AD1406" i="1" s="1"/>
  <c r="AE1406" i="1" s="1"/>
  <c r="X1406" i="1"/>
  <c r="Y1406" i="1" s="1"/>
  <c r="W1406" i="1"/>
  <c r="R1406" i="1"/>
  <c r="S1406" i="1" s="1"/>
  <c r="Q1406" i="1"/>
  <c r="K1406" i="1"/>
  <c r="L1406" i="1" s="1"/>
  <c r="M1406" i="1" s="1"/>
  <c r="E1406" i="1"/>
  <c r="F1406" i="1" s="1"/>
  <c r="G1406" i="1" s="1"/>
  <c r="BG1405" i="1"/>
  <c r="BH1405" i="1" s="1"/>
  <c r="BI1405" i="1" s="1"/>
  <c r="BA1405" i="1"/>
  <c r="BB1405" i="1" s="1"/>
  <c r="BC1405" i="1" s="1"/>
  <c r="AU1405" i="1"/>
  <c r="AV1405" i="1" s="1"/>
  <c r="AW1405" i="1" s="1"/>
  <c r="AQ1405" i="1"/>
  <c r="AP1405" i="1"/>
  <c r="AO1405" i="1"/>
  <c r="AI1405" i="1"/>
  <c r="AJ1405" i="1" s="1"/>
  <c r="AK1405" i="1" s="1"/>
  <c r="AC1405" i="1"/>
  <c r="AD1405" i="1" s="1"/>
  <c r="AE1405" i="1" s="1"/>
  <c r="W1405" i="1"/>
  <c r="X1405" i="1" s="1"/>
  <c r="Y1405" i="1" s="1"/>
  <c r="Q1405" i="1"/>
  <c r="R1405" i="1" s="1"/>
  <c r="S1405" i="1" s="1"/>
  <c r="L1405" i="1"/>
  <c r="M1405" i="1" s="1"/>
  <c r="K1405" i="1"/>
  <c r="E1405" i="1"/>
  <c r="F1405" i="1" s="1"/>
  <c r="G1405" i="1" s="1"/>
  <c r="BG1404" i="1"/>
  <c r="BH1404" i="1" s="1"/>
  <c r="BI1404" i="1" s="1"/>
  <c r="BA1404" i="1"/>
  <c r="BB1404" i="1" s="1"/>
  <c r="BC1404" i="1" s="1"/>
  <c r="AU1404" i="1"/>
  <c r="AV1404" i="1" s="1"/>
  <c r="AW1404" i="1" s="1"/>
  <c r="AO1404" i="1"/>
  <c r="AP1404" i="1" s="1"/>
  <c r="AQ1404" i="1" s="1"/>
  <c r="AI1404" i="1"/>
  <c r="AJ1404" i="1" s="1"/>
  <c r="AK1404" i="1" s="1"/>
  <c r="AC1404" i="1"/>
  <c r="AD1404" i="1" s="1"/>
  <c r="AE1404" i="1" s="1"/>
  <c r="W1404" i="1"/>
  <c r="X1404" i="1" s="1"/>
  <c r="Y1404" i="1" s="1"/>
  <c r="Q1404" i="1"/>
  <c r="R1404" i="1" s="1"/>
  <c r="S1404" i="1" s="1"/>
  <c r="K1404" i="1"/>
  <c r="L1404" i="1" s="1"/>
  <c r="M1404" i="1" s="1"/>
  <c r="F1404" i="1"/>
  <c r="G1404" i="1" s="1"/>
  <c r="E1404" i="1"/>
  <c r="BG1403" i="1"/>
  <c r="BH1403" i="1" s="1"/>
  <c r="BI1403" i="1" s="1"/>
  <c r="BA1403" i="1"/>
  <c r="BB1403" i="1" s="1"/>
  <c r="BC1403" i="1" s="1"/>
  <c r="AW1403" i="1"/>
  <c r="AU1403" i="1"/>
  <c r="AV1403" i="1" s="1"/>
  <c r="AP1403" i="1"/>
  <c r="AQ1403" i="1" s="1"/>
  <c r="AO1403" i="1"/>
  <c r="AK1403" i="1"/>
  <c r="AJ1403" i="1"/>
  <c r="AI1403" i="1"/>
  <c r="AC1403" i="1"/>
  <c r="AD1403" i="1" s="1"/>
  <c r="AE1403" i="1" s="1"/>
  <c r="W1403" i="1"/>
  <c r="X1403" i="1" s="1"/>
  <c r="Y1403" i="1" s="1"/>
  <c r="Q1403" i="1"/>
  <c r="R1403" i="1" s="1"/>
  <c r="S1403" i="1" s="1"/>
  <c r="K1403" i="1"/>
  <c r="L1403" i="1" s="1"/>
  <c r="M1403" i="1" s="1"/>
  <c r="E1403" i="1"/>
  <c r="F1403" i="1" s="1"/>
  <c r="G1403" i="1" s="1"/>
  <c r="BG1402" i="1"/>
  <c r="BH1402" i="1" s="1"/>
  <c r="BI1402" i="1" s="1"/>
  <c r="BA1402" i="1"/>
  <c r="BB1402" i="1" s="1"/>
  <c r="BC1402" i="1" s="1"/>
  <c r="AU1402" i="1"/>
  <c r="AV1402" i="1" s="1"/>
  <c r="AW1402" i="1" s="1"/>
  <c r="AO1402" i="1"/>
  <c r="AP1402" i="1" s="1"/>
  <c r="AQ1402" i="1" s="1"/>
  <c r="AJ1402" i="1"/>
  <c r="AK1402" i="1" s="1"/>
  <c r="AI1402" i="1"/>
  <c r="AD1402" i="1"/>
  <c r="AE1402" i="1" s="1"/>
  <c r="AC1402" i="1"/>
  <c r="W1402" i="1"/>
  <c r="X1402" i="1" s="1"/>
  <c r="Y1402" i="1" s="1"/>
  <c r="Q1402" i="1"/>
  <c r="R1402" i="1" s="1"/>
  <c r="S1402" i="1" s="1"/>
  <c r="K1402" i="1"/>
  <c r="L1402" i="1" s="1"/>
  <c r="M1402" i="1" s="1"/>
  <c r="E1402" i="1"/>
  <c r="F1402" i="1" s="1"/>
  <c r="G1402" i="1" s="1"/>
  <c r="BH1401" i="1"/>
  <c r="BI1401" i="1" s="1"/>
  <c r="BG1401" i="1"/>
  <c r="BA1401" i="1"/>
  <c r="BB1401" i="1" s="1"/>
  <c r="BC1401" i="1" s="1"/>
  <c r="AV1401" i="1"/>
  <c r="AW1401" i="1" s="1"/>
  <c r="AU1401" i="1"/>
  <c r="AO1401" i="1"/>
  <c r="AP1401" i="1" s="1"/>
  <c r="AQ1401" i="1" s="1"/>
  <c r="AJ1401" i="1"/>
  <c r="AK1401" i="1" s="1"/>
  <c r="AI1401" i="1"/>
  <c r="AE1401" i="1"/>
  <c r="AD1401" i="1"/>
  <c r="AC1401" i="1"/>
  <c r="W1401" i="1"/>
  <c r="X1401" i="1" s="1"/>
  <c r="Y1401" i="1" s="1"/>
  <c r="Q1401" i="1"/>
  <c r="R1401" i="1" s="1"/>
  <c r="S1401" i="1" s="1"/>
  <c r="L1401" i="1"/>
  <c r="M1401" i="1" s="1"/>
  <c r="K1401" i="1"/>
  <c r="E1401" i="1"/>
  <c r="F1401" i="1" s="1"/>
  <c r="G1401" i="1" s="1"/>
  <c r="BG1400" i="1"/>
  <c r="BH1400" i="1" s="1"/>
  <c r="BI1400" i="1" s="1"/>
  <c r="BA1400" i="1"/>
  <c r="BB1400" i="1" s="1"/>
  <c r="BC1400" i="1" s="1"/>
  <c r="AV1400" i="1"/>
  <c r="AW1400" i="1" s="1"/>
  <c r="AU1400" i="1"/>
  <c r="AO1400" i="1"/>
  <c r="AP1400" i="1" s="1"/>
  <c r="AQ1400" i="1" s="1"/>
  <c r="AI1400" i="1"/>
  <c r="AJ1400" i="1" s="1"/>
  <c r="AK1400" i="1" s="1"/>
  <c r="AC1400" i="1"/>
  <c r="AD1400" i="1" s="1"/>
  <c r="AE1400" i="1" s="1"/>
  <c r="W1400" i="1"/>
  <c r="X1400" i="1" s="1"/>
  <c r="Y1400" i="1" s="1"/>
  <c r="R1400" i="1"/>
  <c r="S1400" i="1" s="1"/>
  <c r="Q1400" i="1"/>
  <c r="L1400" i="1"/>
  <c r="M1400" i="1" s="1"/>
  <c r="K1400" i="1"/>
  <c r="E1400" i="1"/>
  <c r="F1400" i="1" s="1"/>
  <c r="G1400" i="1" s="1"/>
  <c r="BG1399" i="1"/>
  <c r="BH1399" i="1" s="1"/>
  <c r="BI1399" i="1" s="1"/>
  <c r="BA1399" i="1"/>
  <c r="BB1399" i="1" s="1"/>
  <c r="BC1399" i="1" s="1"/>
  <c r="AU1399" i="1"/>
  <c r="AV1399" i="1" s="1"/>
  <c r="AW1399" i="1" s="1"/>
  <c r="AP1399" i="1"/>
  <c r="AQ1399" i="1" s="1"/>
  <c r="AO1399" i="1"/>
  <c r="AJ1399" i="1"/>
  <c r="AK1399" i="1" s="1"/>
  <c r="AI1399" i="1"/>
  <c r="AC1399" i="1"/>
  <c r="AD1399" i="1" s="1"/>
  <c r="AE1399" i="1" s="1"/>
  <c r="W1399" i="1"/>
  <c r="X1399" i="1" s="1"/>
  <c r="Y1399" i="1" s="1"/>
  <c r="R1399" i="1"/>
  <c r="S1399" i="1" s="1"/>
  <c r="Q1399" i="1"/>
  <c r="K1399" i="1"/>
  <c r="L1399" i="1" s="1"/>
  <c r="M1399" i="1" s="1"/>
  <c r="E1399" i="1"/>
  <c r="F1399" i="1" s="1"/>
  <c r="G1399" i="1" s="1"/>
  <c r="BG1398" i="1"/>
  <c r="BH1398" i="1" s="1"/>
  <c r="BI1398" i="1" s="1"/>
  <c r="BA1398" i="1"/>
  <c r="BB1398" i="1" s="1"/>
  <c r="BC1398" i="1" s="1"/>
  <c r="AU1398" i="1"/>
  <c r="AV1398" i="1" s="1"/>
  <c r="AW1398" i="1" s="1"/>
  <c r="AO1398" i="1"/>
  <c r="AP1398" i="1" s="1"/>
  <c r="AQ1398" i="1" s="1"/>
  <c r="AJ1398" i="1"/>
  <c r="AK1398" i="1" s="1"/>
  <c r="AI1398" i="1"/>
  <c r="AE1398" i="1"/>
  <c r="AD1398" i="1"/>
  <c r="AC1398" i="1"/>
  <c r="X1398" i="1"/>
  <c r="Y1398" i="1" s="1"/>
  <c r="W1398" i="1"/>
  <c r="Q1398" i="1"/>
  <c r="R1398" i="1" s="1"/>
  <c r="S1398" i="1" s="1"/>
  <c r="K1398" i="1"/>
  <c r="L1398" i="1" s="1"/>
  <c r="M1398" i="1" s="1"/>
  <c r="E1398" i="1"/>
  <c r="F1398" i="1" s="1"/>
  <c r="G1398" i="1" s="1"/>
  <c r="BG1397" i="1"/>
  <c r="BH1397" i="1" s="1"/>
  <c r="BI1397" i="1" s="1"/>
  <c r="BA1397" i="1"/>
  <c r="BB1397" i="1" s="1"/>
  <c r="BC1397" i="1" s="1"/>
  <c r="AU1397" i="1"/>
  <c r="AV1397" i="1" s="1"/>
  <c r="AW1397" i="1" s="1"/>
  <c r="AO1397" i="1"/>
  <c r="AP1397" i="1" s="1"/>
  <c r="AQ1397" i="1" s="1"/>
  <c r="AI1397" i="1"/>
  <c r="AJ1397" i="1" s="1"/>
  <c r="AK1397" i="1" s="1"/>
  <c r="AC1397" i="1"/>
  <c r="AD1397" i="1" s="1"/>
  <c r="AE1397" i="1" s="1"/>
  <c r="W1397" i="1"/>
  <c r="X1397" i="1" s="1"/>
  <c r="Y1397" i="1" s="1"/>
  <c r="Q1397" i="1"/>
  <c r="R1397" i="1" s="1"/>
  <c r="S1397" i="1" s="1"/>
  <c r="K1397" i="1"/>
  <c r="L1397" i="1" s="1"/>
  <c r="M1397" i="1" s="1"/>
  <c r="F1397" i="1"/>
  <c r="G1397" i="1" s="1"/>
  <c r="E1397" i="1"/>
  <c r="BI1396" i="1"/>
  <c r="BH1396" i="1"/>
  <c r="BG1396" i="1"/>
  <c r="BA1396" i="1"/>
  <c r="BB1396" i="1" s="1"/>
  <c r="BC1396" i="1" s="1"/>
  <c r="AU1396" i="1"/>
  <c r="AV1396" i="1" s="1"/>
  <c r="AW1396" i="1" s="1"/>
  <c r="AO1396" i="1"/>
  <c r="AP1396" i="1" s="1"/>
  <c r="AQ1396" i="1" s="1"/>
  <c r="AI1396" i="1"/>
  <c r="AJ1396" i="1" s="1"/>
  <c r="AK1396" i="1" s="1"/>
  <c r="AC1396" i="1"/>
  <c r="AD1396" i="1" s="1"/>
  <c r="AE1396" i="1" s="1"/>
  <c r="W1396" i="1"/>
  <c r="X1396" i="1" s="1"/>
  <c r="Y1396" i="1" s="1"/>
  <c r="Q1396" i="1"/>
  <c r="R1396" i="1" s="1"/>
  <c r="S1396" i="1" s="1"/>
  <c r="K1396" i="1"/>
  <c r="L1396" i="1" s="1"/>
  <c r="M1396" i="1" s="1"/>
  <c r="E1396" i="1"/>
  <c r="F1396" i="1" s="1"/>
  <c r="G1396" i="1" s="1"/>
  <c r="BG1395" i="1"/>
  <c r="BH1395" i="1" s="1"/>
  <c r="BI1395" i="1" s="1"/>
  <c r="BA1395" i="1"/>
  <c r="BB1395" i="1" s="1"/>
  <c r="BC1395" i="1" s="1"/>
  <c r="AU1395" i="1"/>
  <c r="AV1395" i="1" s="1"/>
  <c r="AW1395" i="1" s="1"/>
  <c r="AO1395" i="1"/>
  <c r="AP1395" i="1" s="1"/>
  <c r="AQ1395" i="1" s="1"/>
  <c r="AI1395" i="1"/>
  <c r="AJ1395" i="1" s="1"/>
  <c r="AK1395" i="1" s="1"/>
  <c r="AC1395" i="1"/>
  <c r="AD1395" i="1" s="1"/>
  <c r="AE1395" i="1" s="1"/>
  <c r="W1395" i="1"/>
  <c r="X1395" i="1" s="1"/>
  <c r="Y1395" i="1" s="1"/>
  <c r="R1395" i="1"/>
  <c r="S1395" i="1" s="1"/>
  <c r="Q1395" i="1"/>
  <c r="K1395" i="1"/>
  <c r="L1395" i="1" s="1"/>
  <c r="M1395" i="1" s="1"/>
  <c r="E1395" i="1"/>
  <c r="F1395" i="1" s="1"/>
  <c r="G1395" i="1" s="1"/>
  <c r="BH1394" i="1"/>
  <c r="BI1394" i="1" s="1"/>
  <c r="BG1394" i="1"/>
  <c r="BA1394" i="1"/>
  <c r="BB1394" i="1" s="1"/>
  <c r="BC1394" i="1" s="1"/>
  <c r="AU1394" i="1"/>
  <c r="AV1394" i="1" s="1"/>
  <c r="AW1394" i="1" s="1"/>
  <c r="AO1394" i="1"/>
  <c r="AP1394" i="1" s="1"/>
  <c r="AQ1394" i="1" s="1"/>
  <c r="AI1394" i="1"/>
  <c r="AJ1394" i="1" s="1"/>
  <c r="AK1394" i="1" s="1"/>
  <c r="AC1394" i="1"/>
  <c r="AD1394" i="1" s="1"/>
  <c r="AE1394" i="1" s="1"/>
  <c r="X1394" i="1"/>
  <c r="Y1394" i="1" s="1"/>
  <c r="W1394" i="1"/>
  <c r="Q1394" i="1"/>
  <c r="R1394" i="1" s="1"/>
  <c r="S1394" i="1" s="1"/>
  <c r="K1394" i="1"/>
  <c r="L1394" i="1" s="1"/>
  <c r="M1394" i="1" s="1"/>
  <c r="E1394" i="1"/>
  <c r="F1394" i="1" s="1"/>
  <c r="G1394" i="1" s="1"/>
  <c r="BG1393" i="1"/>
  <c r="BH1393" i="1" s="1"/>
  <c r="BI1393" i="1" s="1"/>
  <c r="BA1393" i="1"/>
  <c r="BB1393" i="1" s="1"/>
  <c r="BC1393" i="1" s="1"/>
  <c r="AU1393" i="1"/>
  <c r="AV1393" i="1" s="1"/>
  <c r="AW1393" i="1" s="1"/>
  <c r="AQ1393" i="1"/>
  <c r="AP1393" i="1"/>
  <c r="AO1393" i="1"/>
  <c r="AJ1393" i="1"/>
  <c r="AK1393" i="1" s="1"/>
  <c r="AI1393" i="1"/>
  <c r="AC1393" i="1"/>
  <c r="AD1393" i="1" s="1"/>
  <c r="AE1393" i="1" s="1"/>
  <c r="W1393" i="1"/>
  <c r="X1393" i="1" s="1"/>
  <c r="Y1393" i="1" s="1"/>
  <c r="Q1393" i="1"/>
  <c r="R1393" i="1" s="1"/>
  <c r="S1393" i="1" s="1"/>
  <c r="L1393" i="1"/>
  <c r="M1393" i="1" s="1"/>
  <c r="K1393" i="1"/>
  <c r="E1393" i="1"/>
  <c r="F1393" i="1" s="1"/>
  <c r="G1393" i="1" s="1"/>
  <c r="BG1392" i="1"/>
  <c r="BH1392" i="1" s="1"/>
  <c r="BI1392" i="1" s="1"/>
  <c r="BB1392" i="1"/>
  <c r="BC1392" i="1" s="1"/>
  <c r="BA1392" i="1"/>
  <c r="AU1392" i="1"/>
  <c r="AV1392" i="1" s="1"/>
  <c r="AW1392" i="1" s="1"/>
  <c r="AO1392" i="1"/>
  <c r="AP1392" i="1" s="1"/>
  <c r="AQ1392" i="1" s="1"/>
  <c r="AI1392" i="1"/>
  <c r="AJ1392" i="1" s="1"/>
  <c r="AK1392" i="1" s="1"/>
  <c r="AC1392" i="1"/>
  <c r="AD1392" i="1" s="1"/>
  <c r="AE1392" i="1" s="1"/>
  <c r="W1392" i="1"/>
  <c r="X1392" i="1" s="1"/>
  <c r="Y1392" i="1" s="1"/>
  <c r="Q1392" i="1"/>
  <c r="R1392" i="1" s="1"/>
  <c r="S1392" i="1" s="1"/>
  <c r="K1392" i="1"/>
  <c r="L1392" i="1" s="1"/>
  <c r="M1392" i="1" s="1"/>
  <c r="E1392" i="1"/>
  <c r="F1392" i="1" s="1"/>
  <c r="G1392" i="1" s="1"/>
  <c r="BH1391" i="1"/>
  <c r="BI1391" i="1" s="1"/>
  <c r="BG1391" i="1"/>
  <c r="BA1391" i="1"/>
  <c r="BB1391" i="1" s="1"/>
  <c r="BC1391" i="1" s="1"/>
  <c r="AU1391" i="1"/>
  <c r="AV1391" i="1" s="1"/>
  <c r="AW1391" i="1" s="1"/>
  <c r="AO1391" i="1"/>
  <c r="AP1391" i="1" s="1"/>
  <c r="AQ1391" i="1" s="1"/>
  <c r="AI1391" i="1"/>
  <c r="AJ1391" i="1" s="1"/>
  <c r="AK1391" i="1" s="1"/>
  <c r="AC1391" i="1"/>
  <c r="AD1391" i="1" s="1"/>
  <c r="AE1391" i="1" s="1"/>
  <c r="X1391" i="1"/>
  <c r="Y1391" i="1" s="1"/>
  <c r="W1391" i="1"/>
  <c r="Q1391" i="1"/>
  <c r="R1391" i="1" s="1"/>
  <c r="S1391" i="1" s="1"/>
  <c r="K1391" i="1"/>
  <c r="L1391" i="1" s="1"/>
  <c r="M1391" i="1" s="1"/>
  <c r="E1391" i="1"/>
  <c r="F1391" i="1" s="1"/>
  <c r="G1391" i="1" s="1"/>
  <c r="BG1390" i="1"/>
  <c r="BH1390" i="1" s="1"/>
  <c r="BI1390" i="1" s="1"/>
  <c r="BA1390" i="1"/>
  <c r="BB1390" i="1" s="1"/>
  <c r="BC1390" i="1" s="1"/>
  <c r="AU1390" i="1"/>
  <c r="AV1390" i="1" s="1"/>
  <c r="AW1390" i="1" s="1"/>
  <c r="AO1390" i="1"/>
  <c r="AP1390" i="1" s="1"/>
  <c r="AQ1390" i="1" s="1"/>
  <c r="AI1390" i="1"/>
  <c r="AJ1390" i="1" s="1"/>
  <c r="AK1390" i="1" s="1"/>
  <c r="AC1390" i="1"/>
  <c r="AD1390" i="1" s="1"/>
  <c r="AE1390" i="1" s="1"/>
  <c r="W1390" i="1"/>
  <c r="X1390" i="1" s="1"/>
  <c r="Y1390" i="1" s="1"/>
  <c r="Q1390" i="1"/>
  <c r="R1390" i="1" s="1"/>
  <c r="S1390" i="1" s="1"/>
  <c r="K1390" i="1"/>
  <c r="L1390" i="1" s="1"/>
  <c r="M1390" i="1" s="1"/>
  <c r="E1390" i="1"/>
  <c r="F1390" i="1" s="1"/>
  <c r="G1390" i="1" s="1"/>
  <c r="BG1389" i="1"/>
  <c r="BH1389" i="1" s="1"/>
  <c r="BI1389" i="1" s="1"/>
  <c r="BA1389" i="1"/>
  <c r="BB1389" i="1" s="1"/>
  <c r="BC1389" i="1" s="1"/>
  <c r="AU1389" i="1"/>
  <c r="AV1389" i="1" s="1"/>
  <c r="AW1389" i="1" s="1"/>
  <c r="AO1389" i="1"/>
  <c r="AP1389" i="1" s="1"/>
  <c r="AQ1389" i="1" s="1"/>
  <c r="AI1389" i="1"/>
  <c r="AJ1389" i="1" s="1"/>
  <c r="AK1389" i="1" s="1"/>
  <c r="AC1389" i="1"/>
  <c r="AD1389" i="1" s="1"/>
  <c r="AE1389" i="1" s="1"/>
  <c r="W1389" i="1"/>
  <c r="X1389" i="1" s="1"/>
  <c r="Y1389" i="1" s="1"/>
  <c r="Q1389" i="1"/>
  <c r="R1389" i="1" s="1"/>
  <c r="S1389" i="1" s="1"/>
  <c r="K1389" i="1"/>
  <c r="L1389" i="1" s="1"/>
  <c r="M1389" i="1" s="1"/>
  <c r="E1389" i="1"/>
  <c r="F1389" i="1" s="1"/>
  <c r="G1389" i="1" s="1"/>
  <c r="BG1388" i="1"/>
  <c r="BH1388" i="1" s="1"/>
  <c r="BI1388" i="1" s="1"/>
  <c r="BB1388" i="1"/>
  <c r="BC1388" i="1" s="1"/>
  <c r="BA1388" i="1"/>
  <c r="AU1388" i="1"/>
  <c r="AV1388" i="1" s="1"/>
  <c r="AW1388" i="1" s="1"/>
  <c r="AO1388" i="1"/>
  <c r="AP1388" i="1" s="1"/>
  <c r="AQ1388" i="1" s="1"/>
  <c r="AJ1388" i="1"/>
  <c r="AK1388" i="1" s="1"/>
  <c r="AI1388" i="1"/>
  <c r="AC1388" i="1"/>
  <c r="AD1388" i="1" s="1"/>
  <c r="AE1388" i="1" s="1"/>
  <c r="W1388" i="1"/>
  <c r="X1388" i="1" s="1"/>
  <c r="Y1388" i="1" s="1"/>
  <c r="Q1388" i="1"/>
  <c r="R1388" i="1" s="1"/>
  <c r="S1388" i="1" s="1"/>
  <c r="K1388" i="1"/>
  <c r="L1388" i="1" s="1"/>
  <c r="M1388" i="1" s="1"/>
  <c r="E1388" i="1"/>
  <c r="F1388" i="1" s="1"/>
  <c r="G1388" i="1" s="1"/>
  <c r="BG1387" i="1"/>
  <c r="BH1387" i="1" s="1"/>
  <c r="BI1387" i="1" s="1"/>
  <c r="BA1387" i="1"/>
  <c r="BB1387" i="1" s="1"/>
  <c r="BC1387" i="1" s="1"/>
  <c r="AU1387" i="1"/>
  <c r="AV1387" i="1" s="1"/>
  <c r="AW1387" i="1" s="1"/>
  <c r="AO1387" i="1"/>
  <c r="AP1387" i="1" s="1"/>
  <c r="AQ1387" i="1" s="1"/>
  <c r="AI1387" i="1"/>
  <c r="AJ1387" i="1" s="1"/>
  <c r="AK1387" i="1" s="1"/>
  <c r="AC1387" i="1"/>
  <c r="AD1387" i="1" s="1"/>
  <c r="AE1387" i="1" s="1"/>
  <c r="W1387" i="1"/>
  <c r="X1387" i="1" s="1"/>
  <c r="Y1387" i="1" s="1"/>
  <c r="R1387" i="1"/>
  <c r="S1387" i="1" s="1"/>
  <c r="Q1387" i="1"/>
  <c r="K1387" i="1"/>
  <c r="L1387" i="1" s="1"/>
  <c r="M1387" i="1" s="1"/>
  <c r="E1387" i="1"/>
  <c r="F1387" i="1" s="1"/>
  <c r="G1387" i="1" s="1"/>
  <c r="BG1386" i="1"/>
  <c r="BH1386" i="1" s="1"/>
  <c r="BI1386" i="1" s="1"/>
  <c r="BA1386" i="1"/>
  <c r="BB1386" i="1" s="1"/>
  <c r="BC1386" i="1" s="1"/>
  <c r="AV1386" i="1"/>
  <c r="AW1386" i="1" s="1"/>
  <c r="AU1386" i="1"/>
  <c r="AO1386" i="1"/>
  <c r="AP1386" i="1" s="1"/>
  <c r="AQ1386" i="1" s="1"/>
  <c r="AJ1386" i="1"/>
  <c r="AK1386" i="1" s="1"/>
  <c r="AI1386" i="1"/>
  <c r="AC1386" i="1"/>
  <c r="AD1386" i="1" s="1"/>
  <c r="AE1386" i="1" s="1"/>
  <c r="W1386" i="1"/>
  <c r="X1386" i="1" s="1"/>
  <c r="Y1386" i="1" s="1"/>
  <c r="R1386" i="1"/>
  <c r="S1386" i="1" s="1"/>
  <c r="Q1386" i="1"/>
  <c r="K1386" i="1"/>
  <c r="L1386" i="1" s="1"/>
  <c r="M1386" i="1" s="1"/>
  <c r="E1386" i="1"/>
  <c r="F1386" i="1" s="1"/>
  <c r="G1386" i="1" s="1"/>
  <c r="BG1385" i="1"/>
  <c r="BH1385" i="1" s="1"/>
  <c r="BI1385" i="1" s="1"/>
  <c r="BA1385" i="1"/>
  <c r="BB1385" i="1" s="1"/>
  <c r="BC1385" i="1" s="1"/>
  <c r="AU1385" i="1"/>
  <c r="AV1385" i="1" s="1"/>
  <c r="AW1385" i="1" s="1"/>
  <c r="AP1385" i="1"/>
  <c r="AQ1385" i="1" s="1"/>
  <c r="AO1385" i="1"/>
  <c r="AI1385" i="1"/>
  <c r="AJ1385" i="1" s="1"/>
  <c r="AK1385" i="1" s="1"/>
  <c r="AC1385" i="1"/>
  <c r="AD1385" i="1" s="1"/>
  <c r="AE1385" i="1" s="1"/>
  <c r="W1385" i="1"/>
  <c r="X1385" i="1" s="1"/>
  <c r="Y1385" i="1" s="1"/>
  <c r="Q1385" i="1"/>
  <c r="R1385" i="1" s="1"/>
  <c r="S1385" i="1" s="1"/>
  <c r="K1385" i="1"/>
  <c r="L1385" i="1" s="1"/>
  <c r="M1385" i="1" s="1"/>
  <c r="E1385" i="1"/>
  <c r="F1385" i="1" s="1"/>
  <c r="G1385" i="1" s="1"/>
  <c r="BH1384" i="1"/>
  <c r="BI1384" i="1" s="1"/>
  <c r="BG1384" i="1"/>
  <c r="BA1384" i="1"/>
  <c r="BB1384" i="1" s="1"/>
  <c r="BC1384" i="1" s="1"/>
  <c r="AV1384" i="1"/>
  <c r="AW1384" i="1" s="1"/>
  <c r="AU1384" i="1"/>
  <c r="AO1384" i="1"/>
  <c r="AP1384" i="1" s="1"/>
  <c r="AQ1384" i="1" s="1"/>
  <c r="AI1384" i="1"/>
  <c r="AJ1384" i="1" s="1"/>
  <c r="AK1384" i="1" s="1"/>
  <c r="AD1384" i="1"/>
  <c r="AE1384" i="1" s="1"/>
  <c r="AC1384" i="1"/>
  <c r="W1384" i="1"/>
  <c r="X1384" i="1" s="1"/>
  <c r="Y1384" i="1" s="1"/>
  <c r="Q1384" i="1"/>
  <c r="R1384" i="1" s="1"/>
  <c r="S1384" i="1" s="1"/>
  <c r="K1384" i="1"/>
  <c r="L1384" i="1" s="1"/>
  <c r="M1384" i="1" s="1"/>
  <c r="F1384" i="1"/>
  <c r="G1384" i="1" s="1"/>
  <c r="E1384" i="1"/>
  <c r="BG1383" i="1"/>
  <c r="BH1383" i="1" s="1"/>
  <c r="BI1383" i="1" s="1"/>
  <c r="BA1383" i="1"/>
  <c r="BB1383" i="1" s="1"/>
  <c r="BC1383" i="1" s="1"/>
  <c r="AU1383" i="1"/>
  <c r="AV1383" i="1" s="1"/>
  <c r="AW1383" i="1" s="1"/>
  <c r="AO1383" i="1"/>
  <c r="AP1383" i="1" s="1"/>
  <c r="AQ1383" i="1" s="1"/>
  <c r="AI1383" i="1"/>
  <c r="AJ1383" i="1" s="1"/>
  <c r="AK1383" i="1" s="1"/>
  <c r="AC1383" i="1"/>
  <c r="AD1383" i="1" s="1"/>
  <c r="AE1383" i="1" s="1"/>
  <c r="W1383" i="1"/>
  <c r="X1383" i="1" s="1"/>
  <c r="Y1383" i="1" s="1"/>
  <c r="Q1383" i="1"/>
  <c r="R1383" i="1" s="1"/>
  <c r="S1383" i="1" s="1"/>
  <c r="K1383" i="1"/>
  <c r="L1383" i="1" s="1"/>
  <c r="M1383" i="1" s="1"/>
  <c r="E1383" i="1"/>
  <c r="F1383" i="1" s="1"/>
  <c r="G1383" i="1" s="1"/>
  <c r="BI1382" i="1"/>
  <c r="BG1382" i="1"/>
  <c r="BH1382" i="1" s="1"/>
  <c r="BA1382" i="1"/>
  <c r="BB1382" i="1" s="1"/>
  <c r="BC1382" i="1" s="1"/>
  <c r="AV1382" i="1"/>
  <c r="AW1382" i="1" s="1"/>
  <c r="AU1382" i="1"/>
  <c r="AO1382" i="1"/>
  <c r="AP1382" i="1" s="1"/>
  <c r="AQ1382" i="1" s="1"/>
  <c r="AI1382" i="1"/>
  <c r="AJ1382" i="1" s="1"/>
  <c r="AK1382" i="1" s="1"/>
  <c r="AC1382" i="1"/>
  <c r="AD1382" i="1" s="1"/>
  <c r="AE1382" i="1" s="1"/>
  <c r="W1382" i="1"/>
  <c r="X1382" i="1" s="1"/>
  <c r="Y1382" i="1" s="1"/>
  <c r="Q1382" i="1"/>
  <c r="R1382" i="1" s="1"/>
  <c r="S1382" i="1" s="1"/>
  <c r="L1382" i="1"/>
  <c r="M1382" i="1" s="1"/>
  <c r="K1382" i="1"/>
  <c r="F1382" i="1"/>
  <c r="G1382" i="1" s="1"/>
  <c r="E1382" i="1"/>
  <c r="BG1381" i="1"/>
  <c r="BH1381" i="1" s="1"/>
  <c r="BI1381" i="1" s="1"/>
  <c r="BA1381" i="1"/>
  <c r="BB1381" i="1" s="1"/>
  <c r="BC1381" i="1" s="1"/>
  <c r="AU1381" i="1"/>
  <c r="AV1381" i="1" s="1"/>
  <c r="AW1381" i="1" s="1"/>
  <c r="AO1381" i="1"/>
  <c r="AP1381" i="1" s="1"/>
  <c r="AQ1381" i="1" s="1"/>
  <c r="AI1381" i="1"/>
  <c r="AJ1381" i="1" s="1"/>
  <c r="AK1381" i="1" s="1"/>
  <c r="AD1381" i="1"/>
  <c r="AE1381" i="1" s="1"/>
  <c r="AC1381" i="1"/>
  <c r="W1381" i="1"/>
  <c r="X1381" i="1" s="1"/>
  <c r="Y1381" i="1" s="1"/>
  <c r="Q1381" i="1"/>
  <c r="R1381" i="1" s="1"/>
  <c r="S1381" i="1" s="1"/>
  <c r="K1381" i="1"/>
  <c r="L1381" i="1" s="1"/>
  <c r="M1381" i="1" s="1"/>
  <c r="E1381" i="1"/>
  <c r="F1381" i="1" s="1"/>
  <c r="G1381" i="1" s="1"/>
  <c r="BG1380" i="1"/>
  <c r="BH1380" i="1" s="1"/>
  <c r="BI1380" i="1" s="1"/>
  <c r="BA1380" i="1"/>
  <c r="BB1380" i="1" s="1"/>
  <c r="BC1380" i="1" s="1"/>
  <c r="AV1380" i="1"/>
  <c r="AW1380" i="1" s="1"/>
  <c r="AU1380" i="1"/>
  <c r="AO1380" i="1"/>
  <c r="AP1380" i="1" s="1"/>
  <c r="AQ1380" i="1" s="1"/>
  <c r="AI1380" i="1"/>
  <c r="AJ1380" i="1" s="1"/>
  <c r="AK1380" i="1" s="1"/>
  <c r="AD1380" i="1"/>
  <c r="AE1380" i="1" s="1"/>
  <c r="AC1380" i="1"/>
  <c r="X1380" i="1"/>
  <c r="Y1380" i="1" s="1"/>
  <c r="W1380" i="1"/>
  <c r="Q1380" i="1"/>
  <c r="R1380" i="1" s="1"/>
  <c r="S1380" i="1" s="1"/>
  <c r="K1380" i="1"/>
  <c r="L1380" i="1" s="1"/>
  <c r="M1380" i="1" s="1"/>
  <c r="E1380" i="1"/>
  <c r="F1380" i="1" s="1"/>
  <c r="G1380" i="1" s="1"/>
  <c r="BG1379" i="1"/>
  <c r="BH1379" i="1" s="1"/>
  <c r="BI1379" i="1" s="1"/>
  <c r="BB1379" i="1"/>
  <c r="BC1379" i="1" s="1"/>
  <c r="BA1379" i="1"/>
  <c r="AU1379" i="1"/>
  <c r="AV1379" i="1" s="1"/>
  <c r="AW1379" i="1" s="1"/>
  <c r="AO1379" i="1"/>
  <c r="AP1379" i="1" s="1"/>
  <c r="AQ1379" i="1" s="1"/>
  <c r="AI1379" i="1"/>
  <c r="AJ1379" i="1" s="1"/>
  <c r="AK1379" i="1" s="1"/>
  <c r="AC1379" i="1"/>
  <c r="AD1379" i="1" s="1"/>
  <c r="AE1379" i="1" s="1"/>
  <c r="X1379" i="1"/>
  <c r="Y1379" i="1" s="1"/>
  <c r="W1379" i="1"/>
  <c r="R1379" i="1"/>
  <c r="S1379" i="1" s="1"/>
  <c r="Q1379" i="1"/>
  <c r="M1379" i="1"/>
  <c r="L1379" i="1"/>
  <c r="K1379" i="1"/>
  <c r="F1379" i="1"/>
  <c r="G1379" i="1" s="1"/>
  <c r="E1379" i="1"/>
  <c r="BH1378" i="1"/>
  <c r="BI1378" i="1" s="1"/>
  <c r="BG1378" i="1"/>
  <c r="BA1378" i="1"/>
  <c r="BB1378" i="1" s="1"/>
  <c r="BC1378" i="1" s="1"/>
  <c r="AU1378" i="1"/>
  <c r="AV1378" i="1" s="1"/>
  <c r="AW1378" i="1" s="1"/>
  <c r="AO1378" i="1"/>
  <c r="AP1378" i="1" s="1"/>
  <c r="AQ1378" i="1" s="1"/>
  <c r="AI1378" i="1"/>
  <c r="AJ1378" i="1" s="1"/>
  <c r="AK1378" i="1" s="1"/>
  <c r="AC1378" i="1"/>
  <c r="AD1378" i="1" s="1"/>
  <c r="AE1378" i="1" s="1"/>
  <c r="W1378" i="1"/>
  <c r="X1378" i="1" s="1"/>
  <c r="Y1378" i="1" s="1"/>
  <c r="R1378" i="1"/>
  <c r="S1378" i="1" s="1"/>
  <c r="Q1378" i="1"/>
  <c r="K1378" i="1"/>
  <c r="L1378" i="1" s="1"/>
  <c r="M1378" i="1" s="1"/>
  <c r="F1378" i="1"/>
  <c r="G1378" i="1" s="1"/>
  <c r="E1378" i="1"/>
  <c r="BG1377" i="1"/>
  <c r="BH1377" i="1" s="1"/>
  <c r="BI1377" i="1" s="1"/>
  <c r="BA1377" i="1"/>
  <c r="BB1377" i="1" s="1"/>
  <c r="BC1377" i="1" s="1"/>
  <c r="AU1377" i="1"/>
  <c r="AV1377" i="1" s="1"/>
  <c r="AW1377" i="1" s="1"/>
  <c r="AQ1377" i="1"/>
  <c r="AP1377" i="1"/>
  <c r="AO1377" i="1"/>
  <c r="AI1377" i="1"/>
  <c r="AJ1377" i="1" s="1"/>
  <c r="AK1377" i="1" s="1"/>
  <c r="AC1377" i="1"/>
  <c r="AD1377" i="1" s="1"/>
  <c r="AE1377" i="1" s="1"/>
  <c r="W1377" i="1"/>
  <c r="X1377" i="1" s="1"/>
  <c r="Y1377" i="1" s="1"/>
  <c r="Q1377" i="1"/>
  <c r="R1377" i="1" s="1"/>
  <c r="S1377" i="1" s="1"/>
  <c r="L1377" i="1"/>
  <c r="M1377" i="1" s="1"/>
  <c r="K1377" i="1"/>
  <c r="E1377" i="1"/>
  <c r="F1377" i="1" s="1"/>
  <c r="G1377" i="1" s="1"/>
  <c r="BG1376" i="1"/>
  <c r="BH1376" i="1" s="1"/>
  <c r="BI1376" i="1" s="1"/>
  <c r="BA1376" i="1"/>
  <c r="BB1376" i="1" s="1"/>
  <c r="BC1376" i="1" s="1"/>
  <c r="AU1376" i="1"/>
  <c r="AV1376" i="1" s="1"/>
  <c r="AW1376" i="1" s="1"/>
  <c r="AO1376" i="1"/>
  <c r="AP1376" i="1" s="1"/>
  <c r="AQ1376" i="1" s="1"/>
  <c r="AI1376" i="1"/>
  <c r="AJ1376" i="1" s="1"/>
  <c r="AK1376" i="1" s="1"/>
  <c r="AC1376" i="1"/>
  <c r="AD1376" i="1" s="1"/>
  <c r="AE1376" i="1" s="1"/>
  <c r="W1376" i="1"/>
  <c r="X1376" i="1" s="1"/>
  <c r="Y1376" i="1" s="1"/>
  <c r="Q1376" i="1"/>
  <c r="R1376" i="1" s="1"/>
  <c r="S1376" i="1" s="1"/>
  <c r="K1376" i="1"/>
  <c r="L1376" i="1" s="1"/>
  <c r="M1376" i="1" s="1"/>
  <c r="E1376" i="1"/>
  <c r="F1376" i="1" s="1"/>
  <c r="G1376" i="1" s="1"/>
  <c r="BH1375" i="1"/>
  <c r="BI1375" i="1" s="1"/>
  <c r="BG1375" i="1"/>
  <c r="BB1375" i="1"/>
  <c r="BC1375" i="1" s="1"/>
  <c r="BA1375" i="1"/>
  <c r="AU1375" i="1"/>
  <c r="AV1375" i="1" s="1"/>
  <c r="AW1375" i="1" s="1"/>
  <c r="AO1375" i="1"/>
  <c r="AP1375" i="1" s="1"/>
  <c r="AQ1375" i="1" s="1"/>
  <c r="AI1375" i="1"/>
  <c r="AJ1375" i="1" s="1"/>
  <c r="AK1375" i="1" s="1"/>
  <c r="AC1375" i="1"/>
  <c r="AD1375" i="1" s="1"/>
  <c r="AE1375" i="1" s="1"/>
  <c r="W1375" i="1"/>
  <c r="X1375" i="1" s="1"/>
  <c r="Y1375" i="1" s="1"/>
  <c r="Q1375" i="1"/>
  <c r="R1375" i="1" s="1"/>
  <c r="S1375" i="1" s="1"/>
  <c r="K1375" i="1"/>
  <c r="L1375" i="1" s="1"/>
  <c r="M1375" i="1" s="1"/>
  <c r="E1375" i="1"/>
  <c r="F1375" i="1" s="1"/>
  <c r="G1375" i="1" s="1"/>
  <c r="BG1374" i="1"/>
  <c r="BH1374" i="1" s="1"/>
  <c r="BI1374" i="1" s="1"/>
  <c r="BA1374" i="1"/>
  <c r="BB1374" i="1" s="1"/>
  <c r="BC1374" i="1" s="1"/>
  <c r="AU1374" i="1"/>
  <c r="AV1374" i="1" s="1"/>
  <c r="AW1374" i="1" s="1"/>
  <c r="AO1374" i="1"/>
  <c r="AP1374" i="1" s="1"/>
  <c r="AQ1374" i="1" s="1"/>
  <c r="AI1374" i="1"/>
  <c r="AJ1374" i="1" s="1"/>
  <c r="AK1374" i="1" s="1"/>
  <c r="AC1374" i="1"/>
  <c r="AD1374" i="1" s="1"/>
  <c r="AE1374" i="1" s="1"/>
  <c r="W1374" i="1"/>
  <c r="X1374" i="1" s="1"/>
  <c r="Y1374" i="1" s="1"/>
  <c r="R1374" i="1"/>
  <c r="S1374" i="1" s="1"/>
  <c r="Q1374" i="1"/>
  <c r="L1374" i="1"/>
  <c r="M1374" i="1" s="1"/>
  <c r="K1374" i="1"/>
  <c r="E1374" i="1"/>
  <c r="F1374" i="1" s="1"/>
  <c r="G1374" i="1" s="1"/>
  <c r="BG1373" i="1"/>
  <c r="BH1373" i="1" s="1"/>
  <c r="BI1373" i="1" s="1"/>
  <c r="BA1373" i="1"/>
  <c r="BB1373" i="1" s="1"/>
  <c r="BC1373" i="1" s="1"/>
  <c r="AU1373" i="1"/>
  <c r="AV1373" i="1" s="1"/>
  <c r="AW1373" i="1" s="1"/>
  <c r="AO1373" i="1"/>
  <c r="AP1373" i="1" s="1"/>
  <c r="AQ1373" i="1" s="1"/>
  <c r="AI1373" i="1"/>
  <c r="AJ1373" i="1" s="1"/>
  <c r="AK1373" i="1" s="1"/>
  <c r="AC1373" i="1"/>
  <c r="AD1373" i="1" s="1"/>
  <c r="AE1373" i="1" s="1"/>
  <c r="Y1373" i="1"/>
  <c r="W1373" i="1"/>
  <c r="X1373" i="1" s="1"/>
  <c r="Q1373" i="1"/>
  <c r="R1373" i="1" s="1"/>
  <c r="S1373" i="1" s="1"/>
  <c r="K1373" i="1"/>
  <c r="L1373" i="1" s="1"/>
  <c r="M1373" i="1" s="1"/>
  <c r="F1373" i="1"/>
  <c r="G1373" i="1" s="1"/>
  <c r="E1373" i="1"/>
  <c r="BG1372" i="1"/>
  <c r="BH1372" i="1" s="1"/>
  <c r="BI1372" i="1" s="1"/>
  <c r="BB1372" i="1"/>
  <c r="BC1372" i="1" s="1"/>
  <c r="BA1372" i="1"/>
  <c r="AU1372" i="1"/>
  <c r="AV1372" i="1" s="1"/>
  <c r="AW1372" i="1" s="1"/>
  <c r="AO1372" i="1"/>
  <c r="AP1372" i="1" s="1"/>
  <c r="AQ1372" i="1" s="1"/>
  <c r="AI1372" i="1"/>
  <c r="AJ1372" i="1" s="1"/>
  <c r="AK1372" i="1" s="1"/>
  <c r="AC1372" i="1"/>
  <c r="AD1372" i="1" s="1"/>
  <c r="AE1372" i="1" s="1"/>
  <c r="W1372" i="1"/>
  <c r="X1372" i="1" s="1"/>
  <c r="Y1372" i="1" s="1"/>
  <c r="Q1372" i="1"/>
  <c r="R1372" i="1" s="1"/>
  <c r="S1372" i="1" s="1"/>
  <c r="K1372" i="1"/>
  <c r="L1372" i="1" s="1"/>
  <c r="M1372" i="1" s="1"/>
  <c r="E1372" i="1"/>
  <c r="F1372" i="1" s="1"/>
  <c r="G1372" i="1" s="1"/>
  <c r="BG1371" i="1"/>
  <c r="BH1371" i="1" s="1"/>
  <c r="BI1371" i="1" s="1"/>
  <c r="BA1371" i="1"/>
  <c r="BB1371" i="1" s="1"/>
  <c r="BC1371" i="1" s="1"/>
  <c r="AU1371" i="1"/>
  <c r="AV1371" i="1" s="1"/>
  <c r="AW1371" i="1" s="1"/>
  <c r="AO1371" i="1"/>
  <c r="AP1371" i="1" s="1"/>
  <c r="AQ1371" i="1" s="1"/>
  <c r="AI1371" i="1"/>
  <c r="AJ1371" i="1" s="1"/>
  <c r="AK1371" i="1" s="1"/>
  <c r="AD1371" i="1"/>
  <c r="AE1371" i="1" s="1"/>
  <c r="AC1371" i="1"/>
  <c r="W1371" i="1"/>
  <c r="X1371" i="1" s="1"/>
  <c r="Y1371" i="1" s="1"/>
  <c r="Q1371" i="1"/>
  <c r="R1371" i="1" s="1"/>
  <c r="S1371" i="1" s="1"/>
  <c r="K1371" i="1"/>
  <c r="L1371" i="1" s="1"/>
  <c r="M1371" i="1" s="1"/>
  <c r="E1371" i="1"/>
  <c r="F1371" i="1" s="1"/>
  <c r="G1371" i="1" s="1"/>
  <c r="BH1370" i="1"/>
  <c r="BI1370" i="1" s="1"/>
  <c r="BG1370" i="1"/>
  <c r="BA1370" i="1"/>
  <c r="BB1370" i="1" s="1"/>
  <c r="BC1370" i="1" s="1"/>
  <c r="AU1370" i="1"/>
  <c r="AV1370" i="1" s="1"/>
  <c r="AW1370" i="1" s="1"/>
  <c r="AO1370" i="1"/>
  <c r="AP1370" i="1" s="1"/>
  <c r="AQ1370" i="1" s="1"/>
  <c r="AI1370" i="1"/>
  <c r="AJ1370" i="1" s="1"/>
  <c r="AK1370" i="1" s="1"/>
  <c r="AC1370" i="1"/>
  <c r="AD1370" i="1" s="1"/>
  <c r="AE1370" i="1" s="1"/>
  <c r="X1370" i="1"/>
  <c r="Y1370" i="1" s="1"/>
  <c r="W1370" i="1"/>
  <c r="R1370" i="1"/>
  <c r="S1370" i="1" s="1"/>
  <c r="Q1370" i="1"/>
  <c r="K1370" i="1"/>
  <c r="L1370" i="1" s="1"/>
  <c r="M1370" i="1" s="1"/>
  <c r="F1370" i="1"/>
  <c r="G1370" i="1" s="1"/>
  <c r="E1370" i="1"/>
  <c r="BG1369" i="1"/>
  <c r="BH1369" i="1" s="1"/>
  <c r="BI1369" i="1" s="1"/>
  <c r="BA1369" i="1"/>
  <c r="BB1369" i="1" s="1"/>
  <c r="BC1369" i="1" s="1"/>
  <c r="AU1369" i="1"/>
  <c r="AV1369" i="1" s="1"/>
  <c r="AW1369" i="1" s="1"/>
  <c r="AO1369" i="1"/>
  <c r="AP1369" i="1" s="1"/>
  <c r="AQ1369" i="1" s="1"/>
  <c r="AI1369" i="1"/>
  <c r="AJ1369" i="1" s="1"/>
  <c r="AK1369" i="1" s="1"/>
  <c r="AC1369" i="1"/>
  <c r="AD1369" i="1" s="1"/>
  <c r="AE1369" i="1" s="1"/>
  <c r="W1369" i="1"/>
  <c r="X1369" i="1" s="1"/>
  <c r="Y1369" i="1" s="1"/>
  <c r="R1369" i="1"/>
  <c r="S1369" i="1" s="1"/>
  <c r="Q1369" i="1"/>
  <c r="K1369" i="1"/>
  <c r="L1369" i="1" s="1"/>
  <c r="M1369" i="1" s="1"/>
  <c r="E1369" i="1"/>
  <c r="F1369" i="1" s="1"/>
  <c r="G1369" i="1" s="1"/>
  <c r="BH1368" i="1"/>
  <c r="BI1368" i="1" s="1"/>
  <c r="BG1368" i="1"/>
  <c r="BA1368" i="1"/>
  <c r="BB1368" i="1" s="1"/>
  <c r="BC1368" i="1" s="1"/>
  <c r="AU1368" i="1"/>
  <c r="AV1368" i="1" s="1"/>
  <c r="AW1368" i="1" s="1"/>
  <c r="AO1368" i="1"/>
  <c r="AP1368" i="1" s="1"/>
  <c r="AQ1368" i="1" s="1"/>
  <c r="AI1368" i="1"/>
  <c r="AJ1368" i="1" s="1"/>
  <c r="AK1368" i="1" s="1"/>
  <c r="AC1368" i="1"/>
  <c r="AD1368" i="1" s="1"/>
  <c r="AE1368" i="1" s="1"/>
  <c r="W1368" i="1"/>
  <c r="X1368" i="1" s="1"/>
  <c r="Y1368" i="1" s="1"/>
  <c r="Q1368" i="1"/>
  <c r="R1368" i="1" s="1"/>
  <c r="S1368" i="1" s="1"/>
  <c r="K1368" i="1"/>
  <c r="L1368" i="1" s="1"/>
  <c r="M1368" i="1" s="1"/>
  <c r="F1368" i="1"/>
  <c r="G1368" i="1" s="1"/>
  <c r="E1368" i="1"/>
  <c r="BG1367" i="1"/>
  <c r="BH1367" i="1" s="1"/>
  <c r="BI1367" i="1" s="1"/>
  <c r="BA1367" i="1"/>
  <c r="BB1367" i="1" s="1"/>
  <c r="BC1367" i="1" s="1"/>
  <c r="AU1367" i="1"/>
  <c r="AV1367" i="1" s="1"/>
  <c r="AW1367" i="1" s="1"/>
  <c r="AO1367" i="1"/>
  <c r="AP1367" i="1" s="1"/>
  <c r="AQ1367" i="1" s="1"/>
  <c r="AI1367" i="1"/>
  <c r="AJ1367" i="1" s="1"/>
  <c r="AK1367" i="1" s="1"/>
  <c r="AC1367" i="1"/>
  <c r="AD1367" i="1" s="1"/>
  <c r="AE1367" i="1" s="1"/>
  <c r="W1367" i="1"/>
  <c r="X1367" i="1" s="1"/>
  <c r="Y1367" i="1" s="1"/>
  <c r="Q1367" i="1"/>
  <c r="R1367" i="1" s="1"/>
  <c r="S1367" i="1" s="1"/>
  <c r="K1367" i="1"/>
  <c r="L1367" i="1" s="1"/>
  <c r="M1367" i="1" s="1"/>
  <c r="F1367" i="1"/>
  <c r="G1367" i="1" s="1"/>
  <c r="E1367" i="1"/>
  <c r="BG1366" i="1"/>
  <c r="BH1366" i="1" s="1"/>
  <c r="BI1366" i="1" s="1"/>
  <c r="BA1366" i="1"/>
  <c r="BB1366" i="1" s="1"/>
  <c r="BC1366" i="1" s="1"/>
  <c r="AU1366" i="1"/>
  <c r="AV1366" i="1" s="1"/>
  <c r="AW1366" i="1" s="1"/>
  <c r="AO1366" i="1"/>
  <c r="AP1366" i="1" s="1"/>
  <c r="AQ1366" i="1" s="1"/>
  <c r="AJ1366" i="1"/>
  <c r="AK1366" i="1" s="1"/>
  <c r="AI1366" i="1"/>
  <c r="AD1366" i="1"/>
  <c r="AE1366" i="1" s="1"/>
  <c r="AC1366" i="1"/>
  <c r="W1366" i="1"/>
  <c r="X1366" i="1" s="1"/>
  <c r="Y1366" i="1" s="1"/>
  <c r="R1366" i="1"/>
  <c r="S1366" i="1" s="1"/>
  <c r="Q1366" i="1"/>
  <c r="K1366" i="1"/>
  <c r="L1366" i="1" s="1"/>
  <c r="M1366" i="1" s="1"/>
  <c r="E1366" i="1"/>
  <c r="F1366" i="1" s="1"/>
  <c r="G1366" i="1" s="1"/>
  <c r="BG1365" i="1"/>
  <c r="BH1365" i="1" s="1"/>
  <c r="BI1365" i="1" s="1"/>
  <c r="BA1365" i="1"/>
  <c r="BB1365" i="1" s="1"/>
  <c r="BC1365" i="1" s="1"/>
  <c r="AU1365" i="1"/>
  <c r="AV1365" i="1" s="1"/>
  <c r="AW1365" i="1" s="1"/>
  <c r="AO1365" i="1"/>
  <c r="AP1365" i="1" s="1"/>
  <c r="AQ1365" i="1" s="1"/>
  <c r="AI1365" i="1"/>
  <c r="AJ1365" i="1" s="1"/>
  <c r="AK1365" i="1" s="1"/>
  <c r="AC1365" i="1"/>
  <c r="AD1365" i="1" s="1"/>
  <c r="AE1365" i="1" s="1"/>
  <c r="W1365" i="1"/>
  <c r="X1365" i="1" s="1"/>
  <c r="Y1365" i="1" s="1"/>
  <c r="Q1365" i="1"/>
  <c r="R1365" i="1" s="1"/>
  <c r="S1365" i="1" s="1"/>
  <c r="K1365" i="1"/>
  <c r="L1365" i="1" s="1"/>
  <c r="M1365" i="1" s="1"/>
  <c r="E1365" i="1"/>
  <c r="F1365" i="1" s="1"/>
  <c r="G1365" i="1" s="1"/>
  <c r="BG1364" i="1"/>
  <c r="BH1364" i="1" s="1"/>
  <c r="BI1364" i="1" s="1"/>
  <c r="BA1364" i="1"/>
  <c r="BB1364" i="1" s="1"/>
  <c r="BC1364" i="1" s="1"/>
  <c r="AU1364" i="1"/>
  <c r="AV1364" i="1" s="1"/>
  <c r="AW1364" i="1" s="1"/>
  <c r="AO1364" i="1"/>
  <c r="AP1364" i="1" s="1"/>
  <c r="AQ1364" i="1" s="1"/>
  <c r="AI1364" i="1"/>
  <c r="AJ1364" i="1" s="1"/>
  <c r="AK1364" i="1" s="1"/>
  <c r="AC1364" i="1"/>
  <c r="AD1364" i="1" s="1"/>
  <c r="AE1364" i="1" s="1"/>
  <c r="W1364" i="1"/>
  <c r="X1364" i="1" s="1"/>
  <c r="Y1364" i="1" s="1"/>
  <c r="R1364" i="1"/>
  <c r="S1364" i="1" s="1"/>
  <c r="Q1364" i="1"/>
  <c r="K1364" i="1"/>
  <c r="L1364" i="1" s="1"/>
  <c r="M1364" i="1" s="1"/>
  <c r="E1364" i="1"/>
  <c r="F1364" i="1" s="1"/>
  <c r="G1364" i="1" s="1"/>
  <c r="BH1363" i="1"/>
  <c r="BI1363" i="1" s="1"/>
  <c r="BG1363" i="1"/>
  <c r="BA1363" i="1"/>
  <c r="BB1363" i="1" s="1"/>
  <c r="BC1363" i="1" s="1"/>
  <c r="AU1363" i="1"/>
  <c r="AV1363" i="1" s="1"/>
  <c r="AW1363" i="1" s="1"/>
  <c r="AO1363" i="1"/>
  <c r="AP1363" i="1" s="1"/>
  <c r="AQ1363" i="1" s="1"/>
  <c r="AK1363" i="1"/>
  <c r="AJ1363" i="1"/>
  <c r="AI1363" i="1"/>
  <c r="AD1363" i="1"/>
  <c r="AE1363" i="1" s="1"/>
  <c r="AC1363" i="1"/>
  <c r="X1363" i="1"/>
  <c r="Y1363" i="1" s="1"/>
  <c r="W1363" i="1"/>
  <c r="R1363" i="1"/>
  <c r="S1363" i="1" s="1"/>
  <c r="Q1363" i="1"/>
  <c r="K1363" i="1"/>
  <c r="L1363" i="1" s="1"/>
  <c r="M1363" i="1" s="1"/>
  <c r="E1363" i="1"/>
  <c r="F1363" i="1" s="1"/>
  <c r="G1363" i="1" s="1"/>
  <c r="BG1362" i="1"/>
  <c r="BH1362" i="1" s="1"/>
  <c r="BI1362" i="1" s="1"/>
  <c r="BA1362" i="1"/>
  <c r="BB1362" i="1" s="1"/>
  <c r="BC1362" i="1" s="1"/>
  <c r="AU1362" i="1"/>
  <c r="AV1362" i="1" s="1"/>
  <c r="AW1362" i="1" s="1"/>
  <c r="AP1362" i="1"/>
  <c r="AQ1362" i="1" s="1"/>
  <c r="AO1362" i="1"/>
  <c r="AJ1362" i="1"/>
  <c r="AK1362" i="1" s="1"/>
  <c r="AI1362" i="1"/>
  <c r="AE1362" i="1"/>
  <c r="AD1362" i="1"/>
  <c r="AC1362" i="1"/>
  <c r="X1362" i="1"/>
  <c r="Y1362" i="1" s="1"/>
  <c r="W1362" i="1"/>
  <c r="Q1362" i="1"/>
  <c r="R1362" i="1" s="1"/>
  <c r="S1362" i="1" s="1"/>
  <c r="K1362" i="1"/>
  <c r="L1362" i="1" s="1"/>
  <c r="M1362" i="1" s="1"/>
  <c r="E1362" i="1"/>
  <c r="F1362" i="1" s="1"/>
  <c r="G1362" i="1" s="1"/>
  <c r="BG1361" i="1"/>
  <c r="BH1361" i="1" s="1"/>
  <c r="BI1361" i="1" s="1"/>
  <c r="BA1361" i="1"/>
  <c r="BB1361" i="1" s="1"/>
  <c r="BC1361" i="1" s="1"/>
  <c r="AU1361" i="1"/>
  <c r="AV1361" i="1" s="1"/>
  <c r="AW1361" i="1" s="1"/>
  <c r="AP1361" i="1"/>
  <c r="AQ1361" i="1" s="1"/>
  <c r="AO1361" i="1"/>
  <c r="AJ1361" i="1"/>
  <c r="AK1361" i="1" s="1"/>
  <c r="AI1361" i="1"/>
  <c r="AD1361" i="1"/>
  <c r="AE1361" i="1" s="1"/>
  <c r="AC1361" i="1"/>
  <c r="X1361" i="1"/>
  <c r="Y1361" i="1" s="1"/>
  <c r="W1361" i="1"/>
  <c r="R1361" i="1"/>
  <c r="S1361" i="1" s="1"/>
  <c r="Q1361" i="1"/>
  <c r="K1361" i="1"/>
  <c r="L1361" i="1" s="1"/>
  <c r="M1361" i="1" s="1"/>
  <c r="E1361" i="1"/>
  <c r="F1361" i="1" s="1"/>
  <c r="G1361" i="1" s="1"/>
  <c r="BG1360" i="1"/>
  <c r="BH1360" i="1" s="1"/>
  <c r="BI1360" i="1" s="1"/>
  <c r="BA1360" i="1"/>
  <c r="BB1360" i="1" s="1"/>
  <c r="BC1360" i="1" s="1"/>
  <c r="AU1360" i="1"/>
  <c r="AV1360" i="1" s="1"/>
  <c r="AW1360" i="1" s="1"/>
  <c r="AO1360" i="1"/>
  <c r="AP1360" i="1" s="1"/>
  <c r="AQ1360" i="1" s="1"/>
  <c r="AI1360" i="1"/>
  <c r="AJ1360" i="1" s="1"/>
  <c r="AK1360" i="1" s="1"/>
  <c r="AC1360" i="1"/>
  <c r="AD1360" i="1" s="1"/>
  <c r="AE1360" i="1" s="1"/>
  <c r="W1360" i="1"/>
  <c r="X1360" i="1" s="1"/>
  <c r="Y1360" i="1" s="1"/>
  <c r="Q1360" i="1"/>
  <c r="R1360" i="1" s="1"/>
  <c r="S1360" i="1" s="1"/>
  <c r="K1360" i="1"/>
  <c r="L1360" i="1" s="1"/>
  <c r="M1360" i="1" s="1"/>
  <c r="F1360" i="1"/>
  <c r="G1360" i="1" s="1"/>
  <c r="E1360" i="1"/>
  <c r="BG1359" i="1"/>
  <c r="BH1359" i="1" s="1"/>
  <c r="BI1359" i="1" s="1"/>
  <c r="BA1359" i="1"/>
  <c r="BB1359" i="1" s="1"/>
  <c r="BC1359" i="1" s="1"/>
  <c r="AU1359" i="1"/>
  <c r="AV1359" i="1" s="1"/>
  <c r="AW1359" i="1" s="1"/>
  <c r="AO1359" i="1"/>
  <c r="AP1359" i="1" s="1"/>
  <c r="AQ1359" i="1" s="1"/>
  <c r="AI1359" i="1"/>
  <c r="AJ1359" i="1" s="1"/>
  <c r="AK1359" i="1" s="1"/>
  <c r="AC1359" i="1"/>
  <c r="AD1359" i="1" s="1"/>
  <c r="AE1359" i="1" s="1"/>
  <c r="W1359" i="1"/>
  <c r="X1359" i="1" s="1"/>
  <c r="Y1359" i="1" s="1"/>
  <c r="Q1359" i="1"/>
  <c r="R1359" i="1" s="1"/>
  <c r="S1359" i="1" s="1"/>
  <c r="M1359" i="1"/>
  <c r="L1359" i="1"/>
  <c r="K1359" i="1"/>
  <c r="F1359" i="1"/>
  <c r="G1359" i="1" s="1"/>
  <c r="E1359" i="1"/>
  <c r="BG1358" i="1"/>
  <c r="BH1358" i="1" s="1"/>
  <c r="BI1358" i="1" s="1"/>
  <c r="BA1358" i="1"/>
  <c r="BB1358" i="1" s="1"/>
  <c r="BC1358" i="1" s="1"/>
  <c r="AU1358" i="1"/>
  <c r="AV1358" i="1" s="1"/>
  <c r="AW1358" i="1" s="1"/>
  <c r="AO1358" i="1"/>
  <c r="AP1358" i="1" s="1"/>
  <c r="AQ1358" i="1" s="1"/>
  <c r="AI1358" i="1"/>
  <c r="AJ1358" i="1" s="1"/>
  <c r="AK1358" i="1" s="1"/>
  <c r="AD1358" i="1"/>
  <c r="AE1358" i="1" s="1"/>
  <c r="AC1358" i="1"/>
  <c r="W1358" i="1"/>
  <c r="X1358" i="1" s="1"/>
  <c r="Y1358" i="1" s="1"/>
  <c r="Q1358" i="1"/>
  <c r="R1358" i="1" s="1"/>
  <c r="S1358" i="1" s="1"/>
  <c r="K1358" i="1"/>
  <c r="L1358" i="1" s="1"/>
  <c r="M1358" i="1" s="1"/>
  <c r="E1358" i="1"/>
  <c r="F1358" i="1" s="1"/>
  <c r="G1358" i="1" s="1"/>
  <c r="BG1357" i="1"/>
  <c r="BH1357" i="1" s="1"/>
  <c r="BI1357" i="1" s="1"/>
  <c r="BA1357" i="1"/>
  <c r="BB1357" i="1" s="1"/>
  <c r="BC1357" i="1" s="1"/>
  <c r="AU1357" i="1"/>
  <c r="AV1357" i="1" s="1"/>
  <c r="AW1357" i="1" s="1"/>
  <c r="AO1357" i="1"/>
  <c r="AP1357" i="1" s="1"/>
  <c r="AQ1357" i="1" s="1"/>
  <c r="AI1357" i="1"/>
  <c r="AJ1357" i="1" s="1"/>
  <c r="AK1357" i="1" s="1"/>
  <c r="AD1357" i="1"/>
  <c r="AE1357" i="1" s="1"/>
  <c r="AC1357" i="1"/>
  <c r="W1357" i="1"/>
  <c r="X1357" i="1" s="1"/>
  <c r="Y1357" i="1" s="1"/>
  <c r="Q1357" i="1"/>
  <c r="R1357" i="1" s="1"/>
  <c r="S1357" i="1" s="1"/>
  <c r="K1357" i="1"/>
  <c r="L1357" i="1" s="1"/>
  <c r="M1357" i="1" s="1"/>
  <c r="F1357" i="1"/>
  <c r="G1357" i="1" s="1"/>
  <c r="E1357" i="1"/>
  <c r="BG1356" i="1"/>
  <c r="BH1356" i="1" s="1"/>
  <c r="BI1356" i="1" s="1"/>
  <c r="BA1356" i="1"/>
  <c r="BB1356" i="1" s="1"/>
  <c r="BC1356" i="1" s="1"/>
  <c r="AU1356" i="1"/>
  <c r="AV1356" i="1" s="1"/>
  <c r="AW1356" i="1" s="1"/>
  <c r="AO1356" i="1"/>
  <c r="AP1356" i="1" s="1"/>
  <c r="AQ1356" i="1" s="1"/>
  <c r="AI1356" i="1"/>
  <c r="AJ1356" i="1" s="1"/>
  <c r="AK1356" i="1" s="1"/>
  <c r="AC1356" i="1"/>
  <c r="AD1356" i="1" s="1"/>
  <c r="AE1356" i="1" s="1"/>
  <c r="W1356" i="1"/>
  <c r="X1356" i="1" s="1"/>
  <c r="Y1356" i="1" s="1"/>
  <c r="Q1356" i="1"/>
  <c r="R1356" i="1" s="1"/>
  <c r="S1356" i="1" s="1"/>
  <c r="K1356" i="1"/>
  <c r="L1356" i="1" s="1"/>
  <c r="M1356" i="1" s="1"/>
  <c r="E1356" i="1"/>
  <c r="F1356" i="1" s="1"/>
  <c r="G1356" i="1" s="1"/>
  <c r="BI1355" i="1"/>
  <c r="BH1355" i="1"/>
  <c r="BG1355" i="1"/>
  <c r="BA1355" i="1"/>
  <c r="BB1355" i="1" s="1"/>
  <c r="BC1355" i="1" s="1"/>
  <c r="AV1355" i="1"/>
  <c r="AW1355" i="1" s="1"/>
  <c r="AU1355" i="1"/>
  <c r="AO1355" i="1"/>
  <c r="AP1355" i="1" s="1"/>
  <c r="AQ1355" i="1" s="1"/>
  <c r="AI1355" i="1"/>
  <c r="AJ1355" i="1" s="1"/>
  <c r="AK1355" i="1" s="1"/>
  <c r="AC1355" i="1"/>
  <c r="AD1355" i="1" s="1"/>
  <c r="AE1355" i="1" s="1"/>
  <c r="W1355" i="1"/>
  <c r="X1355" i="1" s="1"/>
  <c r="Y1355" i="1" s="1"/>
  <c r="Q1355" i="1"/>
  <c r="R1355" i="1" s="1"/>
  <c r="S1355" i="1" s="1"/>
  <c r="K1355" i="1"/>
  <c r="L1355" i="1" s="1"/>
  <c r="M1355" i="1" s="1"/>
  <c r="E1355" i="1"/>
  <c r="F1355" i="1" s="1"/>
  <c r="G1355" i="1" s="1"/>
  <c r="BI1354" i="1"/>
  <c r="BG1354" i="1"/>
  <c r="BH1354" i="1" s="1"/>
  <c r="BA1354" i="1"/>
  <c r="BB1354" i="1" s="1"/>
  <c r="BC1354" i="1" s="1"/>
  <c r="AU1354" i="1"/>
  <c r="AV1354" i="1" s="1"/>
  <c r="AW1354" i="1" s="1"/>
  <c r="AO1354" i="1"/>
  <c r="AP1354" i="1" s="1"/>
  <c r="AQ1354" i="1" s="1"/>
  <c r="AI1354" i="1"/>
  <c r="AJ1354" i="1" s="1"/>
  <c r="AK1354" i="1" s="1"/>
  <c r="AC1354" i="1"/>
  <c r="AD1354" i="1" s="1"/>
  <c r="AE1354" i="1" s="1"/>
  <c r="X1354" i="1"/>
  <c r="Y1354" i="1" s="1"/>
  <c r="W1354" i="1"/>
  <c r="Q1354" i="1"/>
  <c r="R1354" i="1" s="1"/>
  <c r="S1354" i="1" s="1"/>
  <c r="L1354" i="1"/>
  <c r="M1354" i="1" s="1"/>
  <c r="K1354" i="1"/>
  <c r="E1354" i="1"/>
  <c r="F1354" i="1" s="1"/>
  <c r="G1354" i="1" s="1"/>
  <c r="BG1353" i="1"/>
  <c r="BH1353" i="1" s="1"/>
  <c r="BI1353" i="1" s="1"/>
  <c r="BA1353" i="1"/>
  <c r="BB1353" i="1" s="1"/>
  <c r="BC1353" i="1" s="1"/>
  <c r="AU1353" i="1"/>
  <c r="AV1353" i="1" s="1"/>
  <c r="AW1353" i="1" s="1"/>
  <c r="AO1353" i="1"/>
  <c r="AP1353" i="1" s="1"/>
  <c r="AQ1353" i="1" s="1"/>
  <c r="AI1353" i="1"/>
  <c r="AJ1353" i="1" s="1"/>
  <c r="AK1353" i="1" s="1"/>
  <c r="AE1353" i="1"/>
  <c r="AC1353" i="1"/>
  <c r="AD1353" i="1" s="1"/>
  <c r="W1353" i="1"/>
  <c r="X1353" i="1" s="1"/>
  <c r="Y1353" i="1" s="1"/>
  <c r="Q1353" i="1"/>
  <c r="R1353" i="1" s="1"/>
  <c r="S1353" i="1" s="1"/>
  <c r="K1353" i="1"/>
  <c r="L1353" i="1" s="1"/>
  <c r="M1353" i="1" s="1"/>
  <c r="E1353" i="1"/>
  <c r="F1353" i="1" s="1"/>
  <c r="G1353" i="1" s="1"/>
  <c r="BG1352" i="1"/>
  <c r="BH1352" i="1" s="1"/>
  <c r="BI1352" i="1" s="1"/>
  <c r="BA1352" i="1"/>
  <c r="BB1352" i="1" s="1"/>
  <c r="BC1352" i="1" s="1"/>
  <c r="AV1352" i="1"/>
  <c r="AW1352" i="1" s="1"/>
  <c r="AU1352" i="1"/>
  <c r="AO1352" i="1"/>
  <c r="AP1352" i="1" s="1"/>
  <c r="AQ1352" i="1" s="1"/>
  <c r="AI1352" i="1"/>
  <c r="AJ1352" i="1" s="1"/>
  <c r="AK1352" i="1" s="1"/>
  <c r="AC1352" i="1"/>
  <c r="AD1352" i="1" s="1"/>
  <c r="AE1352" i="1" s="1"/>
  <c r="X1352" i="1"/>
  <c r="Y1352" i="1" s="1"/>
  <c r="W1352" i="1"/>
  <c r="Q1352" i="1"/>
  <c r="R1352" i="1" s="1"/>
  <c r="S1352" i="1" s="1"/>
  <c r="K1352" i="1"/>
  <c r="L1352" i="1" s="1"/>
  <c r="M1352" i="1" s="1"/>
  <c r="E1352" i="1"/>
  <c r="F1352" i="1" s="1"/>
  <c r="G1352" i="1" s="1"/>
  <c r="BG1351" i="1"/>
  <c r="BH1351" i="1" s="1"/>
  <c r="BI1351" i="1" s="1"/>
  <c r="BA1351" i="1"/>
  <c r="BB1351" i="1" s="1"/>
  <c r="BC1351" i="1" s="1"/>
  <c r="AU1351" i="1"/>
  <c r="AV1351" i="1" s="1"/>
  <c r="AW1351" i="1" s="1"/>
  <c r="AO1351" i="1"/>
  <c r="AP1351" i="1" s="1"/>
  <c r="AQ1351" i="1" s="1"/>
  <c r="AI1351" i="1"/>
  <c r="AJ1351" i="1" s="1"/>
  <c r="AK1351" i="1" s="1"/>
  <c r="AC1351" i="1"/>
  <c r="AD1351" i="1" s="1"/>
  <c r="AE1351" i="1" s="1"/>
  <c r="W1351" i="1"/>
  <c r="X1351" i="1" s="1"/>
  <c r="Y1351" i="1" s="1"/>
  <c r="Q1351" i="1"/>
  <c r="R1351" i="1" s="1"/>
  <c r="S1351" i="1" s="1"/>
  <c r="K1351" i="1"/>
  <c r="L1351" i="1" s="1"/>
  <c r="M1351" i="1" s="1"/>
  <c r="E1351" i="1"/>
  <c r="F1351" i="1" s="1"/>
  <c r="G1351" i="1" s="1"/>
  <c r="BH1350" i="1"/>
  <c r="BI1350" i="1" s="1"/>
  <c r="BG1350" i="1"/>
  <c r="BA1350" i="1"/>
  <c r="BB1350" i="1" s="1"/>
  <c r="BC1350" i="1" s="1"/>
  <c r="AU1350" i="1"/>
  <c r="AV1350" i="1" s="1"/>
  <c r="AW1350" i="1" s="1"/>
  <c r="AQ1350" i="1"/>
  <c r="AP1350" i="1"/>
  <c r="AO1350" i="1"/>
  <c r="AI1350" i="1"/>
  <c r="AJ1350" i="1" s="1"/>
  <c r="AK1350" i="1" s="1"/>
  <c r="AC1350" i="1"/>
  <c r="AD1350" i="1" s="1"/>
  <c r="AE1350" i="1" s="1"/>
  <c r="W1350" i="1"/>
  <c r="X1350" i="1" s="1"/>
  <c r="Y1350" i="1" s="1"/>
  <c r="Q1350" i="1"/>
  <c r="R1350" i="1" s="1"/>
  <c r="S1350" i="1" s="1"/>
  <c r="K1350" i="1"/>
  <c r="L1350" i="1" s="1"/>
  <c r="M1350" i="1" s="1"/>
  <c r="E1350" i="1"/>
  <c r="F1350" i="1" s="1"/>
  <c r="G1350" i="1" s="1"/>
  <c r="BG1349" i="1"/>
  <c r="BH1349" i="1" s="1"/>
  <c r="BI1349" i="1" s="1"/>
  <c r="BA1349" i="1"/>
  <c r="BB1349" i="1" s="1"/>
  <c r="BC1349" i="1" s="1"/>
  <c r="AU1349" i="1"/>
  <c r="AV1349" i="1" s="1"/>
  <c r="AW1349" i="1" s="1"/>
  <c r="AO1349" i="1"/>
  <c r="AP1349" i="1" s="1"/>
  <c r="AQ1349" i="1" s="1"/>
  <c r="AI1349" i="1"/>
  <c r="AJ1349" i="1" s="1"/>
  <c r="AK1349" i="1" s="1"/>
  <c r="AD1349" i="1"/>
  <c r="AE1349" i="1" s="1"/>
  <c r="AC1349" i="1"/>
  <c r="W1349" i="1"/>
  <c r="X1349" i="1" s="1"/>
  <c r="Y1349" i="1" s="1"/>
  <c r="Q1349" i="1"/>
  <c r="R1349" i="1" s="1"/>
  <c r="S1349" i="1" s="1"/>
  <c r="K1349" i="1"/>
  <c r="L1349" i="1" s="1"/>
  <c r="M1349" i="1" s="1"/>
  <c r="E1349" i="1"/>
  <c r="F1349" i="1" s="1"/>
  <c r="G1349" i="1" s="1"/>
  <c r="BG1348" i="1"/>
  <c r="BH1348" i="1" s="1"/>
  <c r="BI1348" i="1" s="1"/>
  <c r="BA1348" i="1"/>
  <c r="BB1348" i="1" s="1"/>
  <c r="BC1348" i="1" s="1"/>
  <c r="AU1348" i="1"/>
  <c r="AV1348" i="1" s="1"/>
  <c r="AW1348" i="1" s="1"/>
  <c r="AO1348" i="1"/>
  <c r="AP1348" i="1" s="1"/>
  <c r="AQ1348" i="1" s="1"/>
  <c r="AJ1348" i="1"/>
  <c r="AK1348" i="1" s="1"/>
  <c r="AI1348" i="1"/>
  <c r="AC1348" i="1"/>
  <c r="AD1348" i="1" s="1"/>
  <c r="AE1348" i="1" s="1"/>
  <c r="W1348" i="1"/>
  <c r="X1348" i="1" s="1"/>
  <c r="Y1348" i="1" s="1"/>
  <c r="Q1348" i="1"/>
  <c r="R1348" i="1" s="1"/>
  <c r="S1348" i="1" s="1"/>
  <c r="K1348" i="1"/>
  <c r="L1348" i="1" s="1"/>
  <c r="M1348" i="1" s="1"/>
  <c r="E1348" i="1"/>
  <c r="F1348" i="1" s="1"/>
  <c r="G1348" i="1" s="1"/>
  <c r="BG1347" i="1"/>
  <c r="BH1347" i="1" s="1"/>
  <c r="BI1347" i="1" s="1"/>
  <c r="BA1347" i="1"/>
  <c r="BB1347" i="1" s="1"/>
  <c r="BC1347" i="1" s="1"/>
  <c r="AU1347" i="1"/>
  <c r="AV1347" i="1" s="1"/>
  <c r="AW1347" i="1" s="1"/>
  <c r="AO1347" i="1"/>
  <c r="AP1347" i="1" s="1"/>
  <c r="AQ1347" i="1" s="1"/>
  <c r="AI1347" i="1"/>
  <c r="AJ1347" i="1" s="1"/>
  <c r="AK1347" i="1" s="1"/>
  <c r="AC1347" i="1"/>
  <c r="AD1347" i="1" s="1"/>
  <c r="AE1347" i="1" s="1"/>
  <c r="W1347" i="1"/>
  <c r="X1347" i="1" s="1"/>
  <c r="Y1347" i="1" s="1"/>
  <c r="Q1347" i="1"/>
  <c r="R1347" i="1" s="1"/>
  <c r="S1347" i="1" s="1"/>
  <c r="K1347" i="1"/>
  <c r="L1347" i="1" s="1"/>
  <c r="M1347" i="1" s="1"/>
  <c r="E1347" i="1"/>
  <c r="F1347" i="1" s="1"/>
  <c r="G1347" i="1" s="1"/>
  <c r="BG1346" i="1"/>
  <c r="BH1346" i="1" s="1"/>
  <c r="BI1346" i="1" s="1"/>
  <c r="BA1346" i="1"/>
  <c r="BB1346" i="1" s="1"/>
  <c r="BC1346" i="1" s="1"/>
  <c r="AU1346" i="1"/>
  <c r="AV1346" i="1" s="1"/>
  <c r="AW1346" i="1" s="1"/>
  <c r="AO1346" i="1"/>
  <c r="AP1346" i="1" s="1"/>
  <c r="AQ1346" i="1" s="1"/>
  <c r="AI1346" i="1"/>
  <c r="AJ1346" i="1" s="1"/>
  <c r="AK1346" i="1" s="1"/>
  <c r="AC1346" i="1"/>
  <c r="AD1346" i="1" s="1"/>
  <c r="AE1346" i="1" s="1"/>
  <c r="W1346" i="1"/>
  <c r="X1346" i="1" s="1"/>
  <c r="Y1346" i="1" s="1"/>
  <c r="Q1346" i="1"/>
  <c r="R1346" i="1" s="1"/>
  <c r="S1346" i="1" s="1"/>
  <c r="L1346" i="1"/>
  <c r="M1346" i="1" s="1"/>
  <c r="K1346" i="1"/>
  <c r="E1346" i="1"/>
  <c r="F1346" i="1" s="1"/>
  <c r="G1346" i="1" s="1"/>
  <c r="BG1345" i="1"/>
  <c r="BH1345" i="1" s="1"/>
  <c r="BI1345" i="1" s="1"/>
  <c r="BA1345" i="1"/>
  <c r="BB1345" i="1" s="1"/>
  <c r="BC1345" i="1" s="1"/>
  <c r="AU1345" i="1"/>
  <c r="AV1345" i="1" s="1"/>
  <c r="AW1345" i="1" s="1"/>
  <c r="AO1345" i="1"/>
  <c r="AP1345" i="1" s="1"/>
  <c r="AQ1345" i="1" s="1"/>
  <c r="AI1345" i="1"/>
  <c r="AJ1345" i="1" s="1"/>
  <c r="AK1345" i="1" s="1"/>
  <c r="AC1345" i="1"/>
  <c r="AD1345" i="1" s="1"/>
  <c r="AE1345" i="1" s="1"/>
  <c r="W1345" i="1"/>
  <c r="X1345" i="1" s="1"/>
  <c r="Y1345" i="1" s="1"/>
  <c r="Q1345" i="1"/>
  <c r="R1345" i="1" s="1"/>
  <c r="S1345" i="1" s="1"/>
  <c r="K1345" i="1"/>
  <c r="L1345" i="1" s="1"/>
  <c r="M1345" i="1" s="1"/>
  <c r="E1345" i="1"/>
  <c r="F1345" i="1" s="1"/>
  <c r="G1345" i="1" s="1"/>
  <c r="BG1344" i="1"/>
  <c r="BH1344" i="1" s="1"/>
  <c r="BI1344" i="1" s="1"/>
  <c r="BA1344" i="1"/>
  <c r="BB1344" i="1" s="1"/>
  <c r="BC1344" i="1" s="1"/>
  <c r="AU1344" i="1"/>
  <c r="AV1344" i="1" s="1"/>
  <c r="AW1344" i="1" s="1"/>
  <c r="AO1344" i="1"/>
  <c r="AP1344" i="1" s="1"/>
  <c r="AQ1344" i="1" s="1"/>
  <c r="AI1344" i="1"/>
  <c r="AJ1344" i="1" s="1"/>
  <c r="AK1344" i="1" s="1"/>
  <c r="AC1344" i="1"/>
  <c r="AD1344" i="1" s="1"/>
  <c r="AE1344" i="1" s="1"/>
  <c r="W1344" i="1"/>
  <c r="X1344" i="1" s="1"/>
  <c r="Y1344" i="1" s="1"/>
  <c r="R1344" i="1"/>
  <c r="S1344" i="1" s="1"/>
  <c r="Q1344" i="1"/>
  <c r="K1344" i="1"/>
  <c r="L1344" i="1" s="1"/>
  <c r="M1344" i="1" s="1"/>
  <c r="F1344" i="1"/>
  <c r="G1344" i="1" s="1"/>
  <c r="E1344" i="1"/>
  <c r="BG1343" i="1"/>
  <c r="BH1343" i="1" s="1"/>
  <c r="BI1343" i="1" s="1"/>
  <c r="BA1343" i="1"/>
  <c r="BB1343" i="1" s="1"/>
  <c r="BC1343" i="1" s="1"/>
  <c r="AV1343" i="1"/>
  <c r="AW1343" i="1" s="1"/>
  <c r="AU1343" i="1"/>
  <c r="AO1343" i="1"/>
  <c r="AP1343" i="1" s="1"/>
  <c r="AQ1343" i="1" s="1"/>
  <c r="AI1343" i="1"/>
  <c r="AJ1343" i="1" s="1"/>
  <c r="AK1343" i="1" s="1"/>
  <c r="AC1343" i="1"/>
  <c r="AD1343" i="1" s="1"/>
  <c r="AE1343" i="1" s="1"/>
  <c r="W1343" i="1"/>
  <c r="X1343" i="1" s="1"/>
  <c r="Y1343" i="1" s="1"/>
  <c r="Q1343" i="1"/>
  <c r="R1343" i="1" s="1"/>
  <c r="S1343" i="1" s="1"/>
  <c r="K1343" i="1"/>
  <c r="L1343" i="1" s="1"/>
  <c r="M1343" i="1" s="1"/>
  <c r="E1343" i="1"/>
  <c r="F1343" i="1" s="1"/>
  <c r="G1343" i="1" s="1"/>
  <c r="BG1342" i="1"/>
  <c r="BH1342" i="1" s="1"/>
  <c r="BI1342" i="1" s="1"/>
  <c r="BA1342" i="1"/>
  <c r="BB1342" i="1" s="1"/>
  <c r="BC1342" i="1" s="1"/>
  <c r="AU1342" i="1"/>
  <c r="AV1342" i="1" s="1"/>
  <c r="AW1342" i="1" s="1"/>
  <c r="AO1342" i="1"/>
  <c r="AP1342" i="1" s="1"/>
  <c r="AQ1342" i="1" s="1"/>
  <c r="AI1342" i="1"/>
  <c r="AJ1342" i="1" s="1"/>
  <c r="AK1342" i="1" s="1"/>
  <c r="AC1342" i="1"/>
  <c r="AD1342" i="1" s="1"/>
  <c r="AE1342" i="1" s="1"/>
  <c r="W1342" i="1"/>
  <c r="X1342" i="1" s="1"/>
  <c r="Y1342" i="1" s="1"/>
  <c r="Q1342" i="1"/>
  <c r="R1342" i="1" s="1"/>
  <c r="S1342" i="1" s="1"/>
  <c r="K1342" i="1"/>
  <c r="L1342" i="1" s="1"/>
  <c r="M1342" i="1" s="1"/>
  <c r="E1342" i="1"/>
  <c r="F1342" i="1" s="1"/>
  <c r="G1342" i="1" s="1"/>
  <c r="BG1341" i="1"/>
  <c r="BH1341" i="1" s="1"/>
  <c r="BI1341" i="1" s="1"/>
  <c r="BA1341" i="1"/>
  <c r="BB1341" i="1" s="1"/>
  <c r="BC1341" i="1" s="1"/>
  <c r="AU1341" i="1"/>
  <c r="AV1341" i="1" s="1"/>
  <c r="AW1341" i="1" s="1"/>
  <c r="AO1341" i="1"/>
  <c r="AP1341" i="1" s="1"/>
  <c r="AQ1341" i="1" s="1"/>
  <c r="AI1341" i="1"/>
  <c r="AJ1341" i="1" s="1"/>
  <c r="AK1341" i="1" s="1"/>
  <c r="AC1341" i="1"/>
  <c r="AD1341" i="1" s="1"/>
  <c r="AE1341" i="1" s="1"/>
  <c r="W1341" i="1"/>
  <c r="X1341" i="1" s="1"/>
  <c r="Y1341" i="1" s="1"/>
  <c r="Q1341" i="1"/>
  <c r="R1341" i="1" s="1"/>
  <c r="S1341" i="1" s="1"/>
  <c r="K1341" i="1"/>
  <c r="L1341" i="1" s="1"/>
  <c r="M1341" i="1" s="1"/>
  <c r="E1341" i="1"/>
  <c r="F1341" i="1" s="1"/>
  <c r="G1341" i="1" s="1"/>
  <c r="BG1340" i="1"/>
  <c r="BH1340" i="1" s="1"/>
  <c r="BI1340" i="1" s="1"/>
  <c r="BA1340" i="1"/>
  <c r="BB1340" i="1" s="1"/>
  <c r="BC1340" i="1" s="1"/>
  <c r="AU1340" i="1"/>
  <c r="AV1340" i="1" s="1"/>
  <c r="AW1340" i="1" s="1"/>
  <c r="AO1340" i="1"/>
  <c r="AP1340" i="1" s="1"/>
  <c r="AQ1340" i="1" s="1"/>
  <c r="AK1340" i="1"/>
  <c r="AI1340" i="1"/>
  <c r="AJ1340" i="1" s="1"/>
  <c r="AC1340" i="1"/>
  <c r="AD1340" i="1" s="1"/>
  <c r="AE1340" i="1" s="1"/>
  <c r="W1340" i="1"/>
  <c r="X1340" i="1" s="1"/>
  <c r="Y1340" i="1" s="1"/>
  <c r="Q1340" i="1"/>
  <c r="R1340" i="1" s="1"/>
  <c r="S1340" i="1" s="1"/>
  <c r="K1340" i="1"/>
  <c r="L1340" i="1" s="1"/>
  <c r="M1340" i="1" s="1"/>
  <c r="E1340" i="1"/>
  <c r="F1340" i="1" s="1"/>
  <c r="G1340" i="1" s="1"/>
  <c r="BG1339" i="1"/>
  <c r="BH1339" i="1" s="1"/>
  <c r="BI1339" i="1" s="1"/>
  <c r="BA1339" i="1"/>
  <c r="BB1339" i="1" s="1"/>
  <c r="BC1339" i="1" s="1"/>
  <c r="AV1339" i="1"/>
  <c r="AW1339" i="1" s="1"/>
  <c r="AU1339" i="1"/>
  <c r="AO1339" i="1"/>
  <c r="AP1339" i="1" s="1"/>
  <c r="AQ1339" i="1" s="1"/>
  <c r="AI1339" i="1"/>
  <c r="AJ1339" i="1" s="1"/>
  <c r="AK1339" i="1" s="1"/>
  <c r="AC1339" i="1"/>
  <c r="AD1339" i="1" s="1"/>
  <c r="AE1339" i="1" s="1"/>
  <c r="W1339" i="1"/>
  <c r="X1339" i="1" s="1"/>
  <c r="Y1339" i="1" s="1"/>
  <c r="Q1339" i="1"/>
  <c r="R1339" i="1" s="1"/>
  <c r="S1339" i="1" s="1"/>
  <c r="K1339" i="1"/>
  <c r="L1339" i="1" s="1"/>
  <c r="M1339" i="1" s="1"/>
  <c r="E1339" i="1"/>
  <c r="F1339" i="1" s="1"/>
  <c r="G1339" i="1" s="1"/>
  <c r="BG1338" i="1"/>
  <c r="BH1338" i="1" s="1"/>
  <c r="BI1338" i="1" s="1"/>
  <c r="BA1338" i="1"/>
  <c r="BB1338" i="1" s="1"/>
  <c r="BC1338" i="1" s="1"/>
  <c r="AU1338" i="1"/>
  <c r="AV1338" i="1" s="1"/>
  <c r="AW1338" i="1" s="1"/>
  <c r="AO1338" i="1"/>
  <c r="AP1338" i="1" s="1"/>
  <c r="AQ1338" i="1" s="1"/>
  <c r="AI1338" i="1"/>
  <c r="AJ1338" i="1" s="1"/>
  <c r="AK1338" i="1" s="1"/>
  <c r="AC1338" i="1"/>
  <c r="AD1338" i="1" s="1"/>
  <c r="AE1338" i="1" s="1"/>
  <c r="W1338" i="1"/>
  <c r="X1338" i="1" s="1"/>
  <c r="Y1338" i="1" s="1"/>
  <c r="R1338" i="1"/>
  <c r="S1338" i="1" s="1"/>
  <c r="Q1338" i="1"/>
  <c r="K1338" i="1"/>
  <c r="L1338" i="1" s="1"/>
  <c r="M1338" i="1" s="1"/>
  <c r="E1338" i="1"/>
  <c r="F1338" i="1" s="1"/>
  <c r="G1338" i="1" s="1"/>
  <c r="BG1337" i="1"/>
  <c r="BH1337" i="1" s="1"/>
  <c r="BI1337" i="1" s="1"/>
  <c r="BA1337" i="1"/>
  <c r="BB1337" i="1" s="1"/>
  <c r="BC1337" i="1" s="1"/>
  <c r="AU1337" i="1"/>
  <c r="AV1337" i="1" s="1"/>
  <c r="AW1337" i="1" s="1"/>
  <c r="AP1337" i="1"/>
  <c r="AQ1337" i="1" s="1"/>
  <c r="AO1337" i="1"/>
  <c r="AI1337" i="1"/>
  <c r="AJ1337" i="1" s="1"/>
  <c r="AK1337" i="1" s="1"/>
  <c r="AC1337" i="1"/>
  <c r="AD1337" i="1" s="1"/>
  <c r="AE1337" i="1" s="1"/>
  <c r="W1337" i="1"/>
  <c r="X1337" i="1" s="1"/>
  <c r="Y1337" i="1" s="1"/>
  <c r="Q1337" i="1"/>
  <c r="R1337" i="1" s="1"/>
  <c r="S1337" i="1" s="1"/>
  <c r="K1337" i="1"/>
  <c r="L1337" i="1" s="1"/>
  <c r="M1337" i="1" s="1"/>
  <c r="E1337" i="1"/>
  <c r="F1337" i="1" s="1"/>
  <c r="G1337" i="1" s="1"/>
  <c r="BG1336" i="1"/>
  <c r="BH1336" i="1" s="1"/>
  <c r="BI1336" i="1" s="1"/>
  <c r="BA1336" i="1"/>
  <c r="BB1336" i="1" s="1"/>
  <c r="BC1336" i="1" s="1"/>
  <c r="AW1336" i="1"/>
  <c r="AU1336" i="1"/>
  <c r="AV1336" i="1" s="1"/>
  <c r="AP1336" i="1"/>
  <c r="AQ1336" i="1" s="1"/>
  <c r="AO1336" i="1"/>
  <c r="AJ1336" i="1"/>
  <c r="AK1336" i="1" s="1"/>
  <c r="AI1336" i="1"/>
  <c r="AC1336" i="1"/>
  <c r="AD1336" i="1" s="1"/>
  <c r="AE1336" i="1" s="1"/>
  <c r="W1336" i="1"/>
  <c r="X1336" i="1" s="1"/>
  <c r="Y1336" i="1" s="1"/>
  <c r="S1336" i="1"/>
  <c r="R1336" i="1"/>
  <c r="Q1336" i="1"/>
  <c r="K1336" i="1"/>
  <c r="L1336" i="1" s="1"/>
  <c r="M1336" i="1" s="1"/>
  <c r="E1336" i="1"/>
  <c r="F1336" i="1" s="1"/>
  <c r="G1336" i="1" s="1"/>
  <c r="BG1335" i="1"/>
  <c r="BH1335" i="1" s="1"/>
  <c r="BI1335" i="1" s="1"/>
  <c r="BA1335" i="1"/>
  <c r="BB1335" i="1" s="1"/>
  <c r="BC1335" i="1" s="1"/>
  <c r="AU1335" i="1"/>
  <c r="AV1335" i="1" s="1"/>
  <c r="AW1335" i="1" s="1"/>
  <c r="AO1335" i="1"/>
  <c r="AP1335" i="1" s="1"/>
  <c r="AQ1335" i="1" s="1"/>
  <c r="AK1335" i="1"/>
  <c r="AI1335" i="1"/>
  <c r="AJ1335" i="1" s="1"/>
  <c r="AC1335" i="1"/>
  <c r="AD1335" i="1" s="1"/>
  <c r="AE1335" i="1" s="1"/>
  <c r="W1335" i="1"/>
  <c r="X1335" i="1" s="1"/>
  <c r="Y1335" i="1" s="1"/>
  <c r="Q1335" i="1"/>
  <c r="R1335" i="1" s="1"/>
  <c r="S1335" i="1" s="1"/>
  <c r="K1335" i="1"/>
  <c r="L1335" i="1" s="1"/>
  <c r="M1335" i="1" s="1"/>
  <c r="E1335" i="1"/>
  <c r="F1335" i="1" s="1"/>
  <c r="G1335" i="1" s="1"/>
  <c r="BG1334" i="1"/>
  <c r="BH1334" i="1" s="1"/>
  <c r="BI1334" i="1" s="1"/>
  <c r="BA1334" i="1"/>
  <c r="BB1334" i="1" s="1"/>
  <c r="BC1334" i="1" s="1"/>
  <c r="AU1334" i="1"/>
  <c r="AV1334" i="1" s="1"/>
  <c r="AW1334" i="1" s="1"/>
  <c r="AO1334" i="1"/>
  <c r="AP1334" i="1" s="1"/>
  <c r="AQ1334" i="1" s="1"/>
  <c r="AI1334" i="1"/>
  <c r="AJ1334" i="1" s="1"/>
  <c r="AK1334" i="1" s="1"/>
  <c r="AD1334" i="1"/>
  <c r="AE1334" i="1" s="1"/>
  <c r="AC1334" i="1"/>
  <c r="W1334" i="1"/>
  <c r="X1334" i="1" s="1"/>
  <c r="Y1334" i="1" s="1"/>
  <c r="Q1334" i="1"/>
  <c r="R1334" i="1" s="1"/>
  <c r="S1334" i="1" s="1"/>
  <c r="K1334" i="1"/>
  <c r="L1334" i="1" s="1"/>
  <c r="M1334" i="1" s="1"/>
  <c r="E1334" i="1"/>
  <c r="F1334" i="1" s="1"/>
  <c r="G1334" i="1" s="1"/>
  <c r="BG1333" i="1"/>
  <c r="BH1333" i="1" s="1"/>
  <c r="BI1333" i="1" s="1"/>
  <c r="BA1333" i="1"/>
  <c r="BB1333" i="1" s="1"/>
  <c r="BC1333" i="1" s="1"/>
  <c r="AU1333" i="1"/>
  <c r="AV1333" i="1" s="1"/>
  <c r="AW1333" i="1" s="1"/>
  <c r="AO1333" i="1"/>
  <c r="AP1333" i="1" s="1"/>
  <c r="AQ1333" i="1" s="1"/>
  <c r="AI1333" i="1"/>
  <c r="AJ1333" i="1" s="1"/>
  <c r="AK1333" i="1" s="1"/>
  <c r="AD1333" i="1"/>
  <c r="AE1333" i="1" s="1"/>
  <c r="AC1333" i="1"/>
  <c r="W1333" i="1"/>
  <c r="X1333" i="1" s="1"/>
  <c r="Y1333" i="1" s="1"/>
  <c r="Q1333" i="1"/>
  <c r="R1333" i="1" s="1"/>
  <c r="S1333" i="1" s="1"/>
  <c r="K1333" i="1"/>
  <c r="L1333" i="1" s="1"/>
  <c r="M1333" i="1" s="1"/>
  <c r="F1333" i="1"/>
  <c r="G1333" i="1" s="1"/>
  <c r="E1333" i="1"/>
  <c r="BG1332" i="1"/>
  <c r="BH1332" i="1" s="1"/>
  <c r="BI1332" i="1" s="1"/>
  <c r="BA1332" i="1"/>
  <c r="BB1332" i="1" s="1"/>
  <c r="BC1332" i="1" s="1"/>
  <c r="AU1332" i="1"/>
  <c r="AV1332" i="1" s="1"/>
  <c r="AW1332" i="1" s="1"/>
  <c r="AO1332" i="1"/>
  <c r="AP1332" i="1" s="1"/>
  <c r="AQ1332" i="1" s="1"/>
  <c r="AI1332" i="1"/>
  <c r="AJ1332" i="1" s="1"/>
  <c r="AK1332" i="1" s="1"/>
  <c r="AC1332" i="1"/>
  <c r="AD1332" i="1" s="1"/>
  <c r="AE1332" i="1" s="1"/>
  <c r="W1332" i="1"/>
  <c r="X1332" i="1" s="1"/>
  <c r="Y1332" i="1" s="1"/>
  <c r="Q1332" i="1"/>
  <c r="R1332" i="1" s="1"/>
  <c r="S1332" i="1" s="1"/>
  <c r="L1332" i="1"/>
  <c r="M1332" i="1" s="1"/>
  <c r="K1332" i="1"/>
  <c r="F1332" i="1"/>
  <c r="G1332" i="1" s="1"/>
  <c r="E1332" i="1"/>
  <c r="BI1331" i="1"/>
  <c r="BG1331" i="1"/>
  <c r="BH1331" i="1" s="1"/>
  <c r="BA1331" i="1"/>
  <c r="BB1331" i="1" s="1"/>
  <c r="BC1331" i="1" s="1"/>
  <c r="AU1331" i="1"/>
  <c r="AV1331" i="1" s="1"/>
  <c r="AW1331" i="1" s="1"/>
  <c r="AO1331" i="1"/>
  <c r="AP1331" i="1" s="1"/>
  <c r="AQ1331" i="1" s="1"/>
  <c r="AI1331" i="1"/>
  <c r="AJ1331" i="1" s="1"/>
  <c r="AK1331" i="1" s="1"/>
  <c r="AD1331" i="1"/>
  <c r="AE1331" i="1" s="1"/>
  <c r="AC1331" i="1"/>
  <c r="X1331" i="1"/>
  <c r="Y1331" i="1" s="1"/>
  <c r="W1331" i="1"/>
  <c r="Q1331" i="1"/>
  <c r="R1331" i="1" s="1"/>
  <c r="S1331" i="1" s="1"/>
  <c r="K1331" i="1"/>
  <c r="L1331" i="1" s="1"/>
  <c r="M1331" i="1" s="1"/>
  <c r="E1331" i="1"/>
  <c r="F1331" i="1" s="1"/>
  <c r="G1331" i="1" s="1"/>
  <c r="BG1330" i="1"/>
  <c r="BH1330" i="1" s="1"/>
  <c r="BI1330" i="1" s="1"/>
  <c r="BA1330" i="1"/>
  <c r="BB1330" i="1" s="1"/>
  <c r="BC1330" i="1" s="1"/>
  <c r="AU1330" i="1"/>
  <c r="AV1330" i="1" s="1"/>
  <c r="AW1330" i="1" s="1"/>
  <c r="AO1330" i="1"/>
  <c r="AP1330" i="1" s="1"/>
  <c r="AQ1330" i="1" s="1"/>
  <c r="AI1330" i="1"/>
  <c r="AJ1330" i="1" s="1"/>
  <c r="AK1330" i="1" s="1"/>
  <c r="AD1330" i="1"/>
  <c r="AE1330" i="1" s="1"/>
  <c r="AC1330" i="1"/>
  <c r="W1330" i="1"/>
  <c r="X1330" i="1" s="1"/>
  <c r="Y1330" i="1" s="1"/>
  <c r="Q1330" i="1"/>
  <c r="R1330" i="1" s="1"/>
  <c r="S1330" i="1" s="1"/>
  <c r="K1330" i="1"/>
  <c r="L1330" i="1" s="1"/>
  <c r="M1330" i="1" s="1"/>
  <c r="E1330" i="1"/>
  <c r="F1330" i="1" s="1"/>
  <c r="G1330" i="1" s="1"/>
  <c r="BG1329" i="1"/>
  <c r="BH1329" i="1" s="1"/>
  <c r="BI1329" i="1" s="1"/>
  <c r="BA1329" i="1"/>
  <c r="BB1329" i="1" s="1"/>
  <c r="BC1329" i="1" s="1"/>
  <c r="AU1329" i="1"/>
  <c r="AV1329" i="1" s="1"/>
  <c r="AW1329" i="1" s="1"/>
  <c r="AO1329" i="1"/>
  <c r="AP1329" i="1" s="1"/>
  <c r="AQ1329" i="1" s="1"/>
  <c r="AI1329" i="1"/>
  <c r="AJ1329" i="1" s="1"/>
  <c r="AK1329" i="1" s="1"/>
  <c r="AC1329" i="1"/>
  <c r="AD1329" i="1" s="1"/>
  <c r="AE1329" i="1" s="1"/>
  <c r="W1329" i="1"/>
  <c r="X1329" i="1" s="1"/>
  <c r="Y1329" i="1" s="1"/>
  <c r="Q1329" i="1"/>
  <c r="R1329" i="1" s="1"/>
  <c r="S1329" i="1" s="1"/>
  <c r="L1329" i="1"/>
  <c r="M1329" i="1" s="1"/>
  <c r="K1329" i="1"/>
  <c r="E1329" i="1"/>
  <c r="F1329" i="1" s="1"/>
  <c r="G1329" i="1" s="1"/>
  <c r="BG1328" i="1"/>
  <c r="BH1328" i="1" s="1"/>
  <c r="BI1328" i="1" s="1"/>
  <c r="BA1328" i="1"/>
  <c r="BB1328" i="1" s="1"/>
  <c r="BC1328" i="1" s="1"/>
  <c r="AU1328" i="1"/>
  <c r="AV1328" i="1" s="1"/>
  <c r="AW1328" i="1" s="1"/>
  <c r="AO1328" i="1"/>
  <c r="AP1328" i="1" s="1"/>
  <c r="AQ1328" i="1" s="1"/>
  <c r="AI1328" i="1"/>
  <c r="AJ1328" i="1" s="1"/>
  <c r="AK1328" i="1" s="1"/>
  <c r="AC1328" i="1"/>
  <c r="AD1328" i="1" s="1"/>
  <c r="AE1328" i="1" s="1"/>
  <c r="W1328" i="1"/>
  <c r="X1328" i="1" s="1"/>
  <c r="Y1328" i="1" s="1"/>
  <c r="R1328" i="1"/>
  <c r="S1328" i="1" s="1"/>
  <c r="Q1328" i="1"/>
  <c r="K1328" i="1"/>
  <c r="L1328" i="1" s="1"/>
  <c r="M1328" i="1" s="1"/>
  <c r="E1328" i="1"/>
  <c r="F1328" i="1" s="1"/>
  <c r="G1328" i="1" s="1"/>
  <c r="BG1327" i="1"/>
  <c r="BH1327" i="1" s="1"/>
  <c r="BI1327" i="1" s="1"/>
  <c r="BA1327" i="1"/>
  <c r="BB1327" i="1" s="1"/>
  <c r="BC1327" i="1" s="1"/>
  <c r="AU1327" i="1"/>
  <c r="AV1327" i="1" s="1"/>
  <c r="AW1327" i="1" s="1"/>
  <c r="AO1327" i="1"/>
  <c r="AP1327" i="1" s="1"/>
  <c r="AQ1327" i="1" s="1"/>
  <c r="AJ1327" i="1"/>
  <c r="AK1327" i="1" s="1"/>
  <c r="AI1327" i="1"/>
  <c r="AC1327" i="1"/>
  <c r="AD1327" i="1" s="1"/>
  <c r="AE1327" i="1" s="1"/>
  <c r="W1327" i="1"/>
  <c r="X1327" i="1" s="1"/>
  <c r="Y1327" i="1" s="1"/>
  <c r="Q1327" i="1"/>
  <c r="R1327" i="1" s="1"/>
  <c r="S1327" i="1" s="1"/>
  <c r="K1327" i="1"/>
  <c r="L1327" i="1" s="1"/>
  <c r="M1327" i="1" s="1"/>
  <c r="E1327" i="1"/>
  <c r="F1327" i="1" s="1"/>
  <c r="G1327" i="1" s="1"/>
  <c r="BG1326" i="1"/>
  <c r="BH1326" i="1" s="1"/>
  <c r="BI1326" i="1" s="1"/>
  <c r="BA1326" i="1"/>
  <c r="BB1326" i="1" s="1"/>
  <c r="BC1326" i="1" s="1"/>
  <c r="AV1326" i="1"/>
  <c r="AW1326" i="1" s="1"/>
  <c r="AU1326" i="1"/>
  <c r="AO1326" i="1"/>
  <c r="AP1326" i="1" s="1"/>
  <c r="AQ1326" i="1" s="1"/>
  <c r="AJ1326" i="1"/>
  <c r="AK1326" i="1" s="1"/>
  <c r="AI1326" i="1"/>
  <c r="AC1326" i="1"/>
  <c r="AD1326" i="1" s="1"/>
  <c r="AE1326" i="1" s="1"/>
  <c r="W1326" i="1"/>
  <c r="X1326" i="1" s="1"/>
  <c r="Y1326" i="1" s="1"/>
  <c r="Q1326" i="1"/>
  <c r="R1326" i="1" s="1"/>
  <c r="S1326" i="1" s="1"/>
  <c r="K1326" i="1"/>
  <c r="L1326" i="1" s="1"/>
  <c r="M1326" i="1" s="1"/>
  <c r="E1326" i="1"/>
  <c r="F1326" i="1" s="1"/>
  <c r="G1326" i="1" s="1"/>
  <c r="BG1325" i="1"/>
  <c r="BH1325" i="1" s="1"/>
  <c r="BI1325" i="1" s="1"/>
  <c r="BA1325" i="1"/>
  <c r="BB1325" i="1" s="1"/>
  <c r="BC1325" i="1" s="1"/>
  <c r="AU1325" i="1"/>
  <c r="AV1325" i="1" s="1"/>
  <c r="AW1325" i="1" s="1"/>
  <c r="AP1325" i="1"/>
  <c r="AQ1325" i="1" s="1"/>
  <c r="AO1325" i="1"/>
  <c r="AI1325" i="1"/>
  <c r="AJ1325" i="1" s="1"/>
  <c r="AK1325" i="1" s="1"/>
  <c r="AC1325" i="1"/>
  <c r="AD1325" i="1" s="1"/>
  <c r="AE1325" i="1" s="1"/>
  <c r="W1325" i="1"/>
  <c r="X1325" i="1" s="1"/>
  <c r="Y1325" i="1" s="1"/>
  <c r="R1325" i="1"/>
  <c r="S1325" i="1" s="1"/>
  <c r="Q1325" i="1"/>
  <c r="L1325" i="1"/>
  <c r="M1325" i="1" s="1"/>
  <c r="K1325" i="1"/>
  <c r="F1325" i="1"/>
  <c r="G1325" i="1" s="1"/>
  <c r="E1325" i="1"/>
  <c r="BG1324" i="1"/>
  <c r="BH1324" i="1" s="1"/>
  <c r="BI1324" i="1" s="1"/>
  <c r="BA1324" i="1"/>
  <c r="BB1324" i="1" s="1"/>
  <c r="BC1324" i="1" s="1"/>
  <c r="AU1324" i="1"/>
  <c r="AV1324" i="1" s="1"/>
  <c r="AW1324" i="1" s="1"/>
  <c r="AO1324" i="1"/>
  <c r="AP1324" i="1" s="1"/>
  <c r="AQ1324" i="1" s="1"/>
  <c r="AI1324" i="1"/>
  <c r="AJ1324" i="1" s="1"/>
  <c r="AK1324" i="1" s="1"/>
  <c r="AC1324" i="1"/>
  <c r="AD1324" i="1" s="1"/>
  <c r="AE1324" i="1" s="1"/>
  <c r="W1324" i="1"/>
  <c r="X1324" i="1" s="1"/>
  <c r="Y1324" i="1" s="1"/>
  <c r="Q1324" i="1"/>
  <c r="R1324" i="1" s="1"/>
  <c r="S1324" i="1" s="1"/>
  <c r="K1324" i="1"/>
  <c r="L1324" i="1" s="1"/>
  <c r="M1324" i="1" s="1"/>
  <c r="E1324" i="1"/>
  <c r="F1324" i="1" s="1"/>
  <c r="G1324" i="1" s="1"/>
  <c r="BG1323" i="1"/>
  <c r="BH1323" i="1" s="1"/>
  <c r="BI1323" i="1" s="1"/>
  <c r="BA1323" i="1"/>
  <c r="BB1323" i="1" s="1"/>
  <c r="BC1323" i="1" s="1"/>
  <c r="AV1323" i="1"/>
  <c r="AW1323" i="1" s="1"/>
  <c r="AU1323" i="1"/>
  <c r="AO1323" i="1"/>
  <c r="AP1323" i="1" s="1"/>
  <c r="AQ1323" i="1" s="1"/>
  <c r="AI1323" i="1"/>
  <c r="AJ1323" i="1" s="1"/>
  <c r="AK1323" i="1" s="1"/>
  <c r="AC1323" i="1"/>
  <c r="AD1323" i="1" s="1"/>
  <c r="AE1323" i="1" s="1"/>
  <c r="W1323" i="1"/>
  <c r="X1323" i="1" s="1"/>
  <c r="Y1323" i="1" s="1"/>
  <c r="Q1323" i="1"/>
  <c r="R1323" i="1" s="1"/>
  <c r="S1323" i="1" s="1"/>
  <c r="K1323" i="1"/>
  <c r="L1323" i="1" s="1"/>
  <c r="M1323" i="1" s="1"/>
  <c r="E1323" i="1"/>
  <c r="F1323" i="1" s="1"/>
  <c r="G1323" i="1" s="1"/>
  <c r="BG1322" i="1"/>
  <c r="BH1322" i="1" s="1"/>
  <c r="BI1322" i="1" s="1"/>
  <c r="BA1322" i="1"/>
  <c r="BB1322" i="1" s="1"/>
  <c r="BC1322" i="1" s="1"/>
  <c r="AU1322" i="1"/>
  <c r="AV1322" i="1" s="1"/>
  <c r="AW1322" i="1" s="1"/>
  <c r="AQ1322" i="1"/>
  <c r="AO1322" i="1"/>
  <c r="AP1322" i="1" s="1"/>
  <c r="AI1322" i="1"/>
  <c r="AJ1322" i="1" s="1"/>
  <c r="AK1322" i="1" s="1"/>
  <c r="AC1322" i="1"/>
  <c r="AD1322" i="1" s="1"/>
  <c r="AE1322" i="1" s="1"/>
  <c r="W1322" i="1"/>
  <c r="X1322" i="1" s="1"/>
  <c r="Y1322" i="1" s="1"/>
  <c r="Q1322" i="1"/>
  <c r="R1322" i="1" s="1"/>
  <c r="S1322" i="1" s="1"/>
  <c r="K1322" i="1"/>
  <c r="L1322" i="1" s="1"/>
  <c r="M1322" i="1" s="1"/>
  <c r="E1322" i="1"/>
  <c r="F1322" i="1" s="1"/>
  <c r="G1322" i="1" s="1"/>
  <c r="BG1321" i="1"/>
  <c r="BH1321" i="1" s="1"/>
  <c r="BI1321" i="1" s="1"/>
  <c r="BA1321" i="1"/>
  <c r="BB1321" i="1" s="1"/>
  <c r="BC1321" i="1" s="1"/>
  <c r="AU1321" i="1"/>
  <c r="AV1321" i="1" s="1"/>
  <c r="AW1321" i="1" s="1"/>
  <c r="AO1321" i="1"/>
  <c r="AP1321" i="1" s="1"/>
  <c r="AQ1321" i="1" s="1"/>
  <c r="AI1321" i="1"/>
  <c r="AJ1321" i="1" s="1"/>
  <c r="AK1321" i="1" s="1"/>
  <c r="AC1321" i="1"/>
  <c r="AD1321" i="1" s="1"/>
  <c r="AE1321" i="1" s="1"/>
  <c r="W1321" i="1"/>
  <c r="X1321" i="1" s="1"/>
  <c r="Y1321" i="1" s="1"/>
  <c r="Q1321" i="1"/>
  <c r="R1321" i="1" s="1"/>
  <c r="S1321" i="1" s="1"/>
  <c r="L1321" i="1"/>
  <c r="M1321" i="1" s="1"/>
  <c r="K1321" i="1"/>
  <c r="E1321" i="1"/>
  <c r="F1321" i="1" s="1"/>
  <c r="G1321" i="1" s="1"/>
  <c r="BH1320" i="1"/>
  <c r="BI1320" i="1" s="1"/>
  <c r="BG1320" i="1"/>
  <c r="BA1320" i="1"/>
  <c r="BB1320" i="1" s="1"/>
  <c r="BC1320" i="1" s="1"/>
  <c r="AW1320" i="1"/>
  <c r="AU1320" i="1"/>
  <c r="AV1320" i="1" s="1"/>
  <c r="AO1320" i="1"/>
  <c r="AP1320" i="1" s="1"/>
  <c r="AQ1320" i="1" s="1"/>
  <c r="AJ1320" i="1"/>
  <c r="AK1320" i="1" s="1"/>
  <c r="AI1320" i="1"/>
  <c r="AD1320" i="1"/>
  <c r="AE1320" i="1" s="1"/>
  <c r="AC1320" i="1"/>
  <c r="W1320" i="1"/>
  <c r="X1320" i="1" s="1"/>
  <c r="Y1320" i="1" s="1"/>
  <c r="Q1320" i="1"/>
  <c r="R1320" i="1" s="1"/>
  <c r="S1320" i="1" s="1"/>
  <c r="L1320" i="1"/>
  <c r="M1320" i="1" s="1"/>
  <c r="K1320" i="1"/>
  <c r="F1320" i="1"/>
  <c r="G1320" i="1" s="1"/>
  <c r="E1320" i="1"/>
  <c r="BH1319" i="1"/>
  <c r="BI1319" i="1" s="1"/>
  <c r="BG1319" i="1"/>
  <c r="BA1319" i="1"/>
  <c r="BB1319" i="1" s="1"/>
  <c r="BC1319" i="1" s="1"/>
  <c r="AU1319" i="1"/>
  <c r="AV1319" i="1" s="1"/>
  <c r="AW1319" i="1" s="1"/>
  <c r="AO1319" i="1"/>
  <c r="AP1319" i="1" s="1"/>
  <c r="AQ1319" i="1" s="1"/>
  <c r="AJ1319" i="1"/>
  <c r="AK1319" i="1" s="1"/>
  <c r="AI1319" i="1"/>
  <c r="AC1319" i="1"/>
  <c r="AD1319" i="1" s="1"/>
  <c r="AE1319" i="1" s="1"/>
  <c r="W1319" i="1"/>
  <c r="X1319" i="1" s="1"/>
  <c r="Y1319" i="1" s="1"/>
  <c r="Q1319" i="1"/>
  <c r="R1319" i="1" s="1"/>
  <c r="S1319" i="1" s="1"/>
  <c r="K1319" i="1"/>
  <c r="L1319" i="1" s="1"/>
  <c r="M1319" i="1" s="1"/>
  <c r="E1319" i="1"/>
  <c r="F1319" i="1" s="1"/>
  <c r="G1319" i="1" s="1"/>
  <c r="BH1318" i="1"/>
  <c r="BI1318" i="1" s="1"/>
  <c r="BG1318" i="1"/>
  <c r="BA1318" i="1"/>
  <c r="BB1318" i="1" s="1"/>
  <c r="BC1318" i="1" s="1"/>
  <c r="AU1318" i="1"/>
  <c r="AV1318" i="1" s="1"/>
  <c r="AW1318" i="1" s="1"/>
  <c r="AO1318" i="1"/>
  <c r="AP1318" i="1" s="1"/>
  <c r="AQ1318" i="1" s="1"/>
  <c r="AJ1318" i="1"/>
  <c r="AK1318" i="1" s="1"/>
  <c r="AI1318" i="1"/>
  <c r="AC1318" i="1"/>
  <c r="AD1318" i="1" s="1"/>
  <c r="AE1318" i="1" s="1"/>
  <c r="X1318" i="1"/>
  <c r="Y1318" i="1" s="1"/>
  <c r="W1318" i="1"/>
  <c r="Q1318" i="1"/>
  <c r="R1318" i="1" s="1"/>
  <c r="S1318" i="1" s="1"/>
  <c r="K1318" i="1"/>
  <c r="L1318" i="1" s="1"/>
  <c r="M1318" i="1" s="1"/>
  <c r="E1318" i="1"/>
  <c r="F1318" i="1" s="1"/>
  <c r="G1318" i="1" s="1"/>
  <c r="BG1317" i="1"/>
  <c r="BH1317" i="1" s="1"/>
  <c r="BI1317" i="1" s="1"/>
  <c r="BA1317" i="1"/>
  <c r="BB1317" i="1" s="1"/>
  <c r="BC1317" i="1" s="1"/>
  <c r="AU1317" i="1"/>
  <c r="AV1317" i="1" s="1"/>
  <c r="AW1317" i="1" s="1"/>
  <c r="AO1317" i="1"/>
  <c r="AP1317" i="1" s="1"/>
  <c r="AQ1317" i="1" s="1"/>
  <c r="AI1317" i="1"/>
  <c r="AJ1317" i="1" s="1"/>
  <c r="AK1317" i="1" s="1"/>
  <c r="AC1317" i="1"/>
  <c r="AD1317" i="1" s="1"/>
  <c r="AE1317" i="1" s="1"/>
  <c r="W1317" i="1"/>
  <c r="X1317" i="1" s="1"/>
  <c r="Y1317" i="1" s="1"/>
  <c r="Q1317" i="1"/>
  <c r="R1317" i="1" s="1"/>
  <c r="S1317" i="1" s="1"/>
  <c r="K1317" i="1"/>
  <c r="L1317" i="1" s="1"/>
  <c r="M1317" i="1" s="1"/>
  <c r="F1317" i="1"/>
  <c r="G1317" i="1" s="1"/>
  <c r="E1317" i="1"/>
  <c r="BG1316" i="1"/>
  <c r="BH1316" i="1" s="1"/>
  <c r="BI1316" i="1" s="1"/>
  <c r="BA1316" i="1"/>
  <c r="BB1316" i="1" s="1"/>
  <c r="BC1316" i="1" s="1"/>
  <c r="AU1316" i="1"/>
  <c r="AV1316" i="1" s="1"/>
  <c r="AW1316" i="1" s="1"/>
  <c r="AO1316" i="1"/>
  <c r="AP1316" i="1" s="1"/>
  <c r="AQ1316" i="1" s="1"/>
  <c r="AJ1316" i="1"/>
  <c r="AK1316" i="1" s="1"/>
  <c r="AI1316" i="1"/>
  <c r="AC1316" i="1"/>
  <c r="AD1316" i="1" s="1"/>
  <c r="AE1316" i="1" s="1"/>
  <c r="W1316" i="1"/>
  <c r="X1316" i="1" s="1"/>
  <c r="Y1316" i="1" s="1"/>
  <c r="Q1316" i="1"/>
  <c r="R1316" i="1" s="1"/>
  <c r="S1316" i="1" s="1"/>
  <c r="L1316" i="1"/>
  <c r="M1316" i="1" s="1"/>
  <c r="K1316" i="1"/>
  <c r="E1316" i="1"/>
  <c r="F1316" i="1" s="1"/>
  <c r="G1316" i="1" s="1"/>
  <c r="BG1315" i="1"/>
  <c r="BH1315" i="1" s="1"/>
  <c r="BI1315" i="1" s="1"/>
  <c r="BA1315" i="1"/>
  <c r="BB1315" i="1" s="1"/>
  <c r="BC1315" i="1" s="1"/>
  <c r="AU1315" i="1"/>
  <c r="AV1315" i="1" s="1"/>
  <c r="AW1315" i="1" s="1"/>
  <c r="AO1315" i="1"/>
  <c r="AP1315" i="1" s="1"/>
  <c r="AQ1315" i="1" s="1"/>
  <c r="AI1315" i="1"/>
  <c r="AJ1315" i="1" s="1"/>
  <c r="AK1315" i="1" s="1"/>
  <c r="AC1315" i="1"/>
  <c r="AD1315" i="1" s="1"/>
  <c r="AE1315" i="1" s="1"/>
  <c r="W1315" i="1"/>
  <c r="X1315" i="1" s="1"/>
  <c r="Y1315" i="1" s="1"/>
  <c r="Q1315" i="1"/>
  <c r="R1315" i="1" s="1"/>
  <c r="S1315" i="1" s="1"/>
  <c r="L1315" i="1"/>
  <c r="M1315" i="1" s="1"/>
  <c r="K1315" i="1"/>
  <c r="E1315" i="1"/>
  <c r="F1315" i="1" s="1"/>
  <c r="G1315" i="1" s="1"/>
  <c r="BG1314" i="1"/>
  <c r="BH1314" i="1" s="1"/>
  <c r="BI1314" i="1" s="1"/>
  <c r="BA1314" i="1"/>
  <c r="BB1314" i="1" s="1"/>
  <c r="BC1314" i="1" s="1"/>
  <c r="AU1314" i="1"/>
  <c r="AV1314" i="1" s="1"/>
  <c r="AW1314" i="1" s="1"/>
  <c r="AO1314" i="1"/>
  <c r="AP1314" i="1" s="1"/>
  <c r="AQ1314" i="1" s="1"/>
  <c r="AI1314" i="1"/>
  <c r="AJ1314" i="1" s="1"/>
  <c r="AK1314" i="1" s="1"/>
  <c r="AD1314" i="1"/>
  <c r="AE1314" i="1" s="1"/>
  <c r="AC1314" i="1"/>
  <c r="W1314" i="1"/>
  <c r="X1314" i="1" s="1"/>
  <c r="Y1314" i="1" s="1"/>
  <c r="Q1314" i="1"/>
  <c r="R1314" i="1" s="1"/>
  <c r="S1314" i="1" s="1"/>
  <c r="K1314" i="1"/>
  <c r="L1314" i="1" s="1"/>
  <c r="M1314" i="1" s="1"/>
  <c r="E1314" i="1"/>
  <c r="F1314" i="1" s="1"/>
  <c r="G1314" i="1" s="1"/>
  <c r="BH1313" i="1"/>
  <c r="BI1313" i="1" s="1"/>
  <c r="BG1313" i="1"/>
  <c r="BB1313" i="1"/>
  <c r="BC1313" i="1" s="1"/>
  <c r="BA1313" i="1"/>
  <c r="AV1313" i="1"/>
  <c r="AW1313" i="1" s="1"/>
  <c r="AU1313" i="1"/>
  <c r="AO1313" i="1"/>
  <c r="AP1313" i="1" s="1"/>
  <c r="AQ1313" i="1" s="1"/>
  <c r="AI1313" i="1"/>
  <c r="AJ1313" i="1" s="1"/>
  <c r="AK1313" i="1" s="1"/>
  <c r="AC1313" i="1"/>
  <c r="AD1313" i="1" s="1"/>
  <c r="AE1313" i="1" s="1"/>
  <c r="W1313" i="1"/>
  <c r="X1313" i="1" s="1"/>
  <c r="Y1313" i="1" s="1"/>
  <c r="Q1313" i="1"/>
  <c r="R1313" i="1" s="1"/>
  <c r="S1313" i="1" s="1"/>
  <c r="K1313" i="1"/>
  <c r="L1313" i="1" s="1"/>
  <c r="M1313" i="1" s="1"/>
  <c r="E1313" i="1"/>
  <c r="F1313" i="1" s="1"/>
  <c r="G1313" i="1" s="1"/>
  <c r="BG1312" i="1"/>
  <c r="BH1312" i="1" s="1"/>
  <c r="BI1312" i="1" s="1"/>
  <c r="BB1312" i="1"/>
  <c r="BC1312" i="1" s="1"/>
  <c r="BA1312" i="1"/>
  <c r="AU1312" i="1"/>
  <c r="AV1312" i="1" s="1"/>
  <c r="AW1312" i="1" s="1"/>
  <c r="AO1312" i="1"/>
  <c r="AP1312" i="1" s="1"/>
  <c r="AQ1312" i="1" s="1"/>
  <c r="AJ1312" i="1"/>
  <c r="AK1312" i="1" s="1"/>
  <c r="AI1312" i="1"/>
  <c r="AD1312" i="1"/>
  <c r="AE1312" i="1" s="1"/>
  <c r="AC1312" i="1"/>
  <c r="W1312" i="1"/>
  <c r="X1312" i="1" s="1"/>
  <c r="Y1312" i="1" s="1"/>
  <c r="Q1312" i="1"/>
  <c r="R1312" i="1" s="1"/>
  <c r="S1312" i="1" s="1"/>
  <c r="K1312" i="1"/>
  <c r="L1312" i="1" s="1"/>
  <c r="M1312" i="1" s="1"/>
  <c r="F1312" i="1"/>
  <c r="G1312" i="1" s="1"/>
  <c r="E1312" i="1"/>
  <c r="BG1311" i="1"/>
  <c r="BH1311" i="1" s="1"/>
  <c r="BI1311" i="1" s="1"/>
  <c r="BA1311" i="1"/>
  <c r="BB1311" i="1" s="1"/>
  <c r="BC1311" i="1" s="1"/>
  <c r="AU1311" i="1"/>
  <c r="AV1311" i="1" s="1"/>
  <c r="AW1311" i="1" s="1"/>
  <c r="AO1311" i="1"/>
  <c r="AP1311" i="1" s="1"/>
  <c r="AQ1311" i="1" s="1"/>
  <c r="AI1311" i="1"/>
  <c r="AJ1311" i="1" s="1"/>
  <c r="AK1311" i="1" s="1"/>
  <c r="AC1311" i="1"/>
  <c r="AD1311" i="1" s="1"/>
  <c r="AE1311" i="1" s="1"/>
  <c r="W1311" i="1"/>
  <c r="X1311" i="1" s="1"/>
  <c r="Y1311" i="1" s="1"/>
  <c r="Q1311" i="1"/>
  <c r="R1311" i="1" s="1"/>
  <c r="S1311" i="1" s="1"/>
  <c r="K1311" i="1"/>
  <c r="L1311" i="1" s="1"/>
  <c r="M1311" i="1" s="1"/>
  <c r="E1311" i="1"/>
  <c r="F1311" i="1" s="1"/>
  <c r="G1311" i="1" s="1"/>
  <c r="BG1310" i="1"/>
  <c r="BH1310" i="1" s="1"/>
  <c r="BI1310" i="1" s="1"/>
  <c r="BA1310" i="1"/>
  <c r="BB1310" i="1" s="1"/>
  <c r="BC1310" i="1" s="1"/>
  <c r="AU1310" i="1"/>
  <c r="AV1310" i="1" s="1"/>
  <c r="AW1310" i="1" s="1"/>
  <c r="AP1310" i="1"/>
  <c r="AQ1310" i="1" s="1"/>
  <c r="AO1310" i="1"/>
  <c r="AI1310" i="1"/>
  <c r="AJ1310" i="1" s="1"/>
  <c r="AK1310" i="1" s="1"/>
  <c r="AC1310" i="1"/>
  <c r="AD1310" i="1" s="1"/>
  <c r="AE1310" i="1" s="1"/>
  <c r="W1310" i="1"/>
  <c r="X1310" i="1" s="1"/>
  <c r="Y1310" i="1" s="1"/>
  <c r="Q1310" i="1"/>
  <c r="R1310" i="1" s="1"/>
  <c r="S1310" i="1" s="1"/>
  <c r="K1310" i="1"/>
  <c r="L1310" i="1" s="1"/>
  <c r="M1310" i="1" s="1"/>
  <c r="E1310" i="1"/>
  <c r="F1310" i="1" s="1"/>
  <c r="G1310" i="1" s="1"/>
  <c r="BG1309" i="1"/>
  <c r="BH1309" i="1" s="1"/>
  <c r="BI1309" i="1" s="1"/>
  <c r="BC1309" i="1"/>
  <c r="BA1309" i="1"/>
  <c r="BB1309" i="1" s="1"/>
  <c r="AU1309" i="1"/>
  <c r="AV1309" i="1" s="1"/>
  <c r="AW1309" i="1" s="1"/>
  <c r="AP1309" i="1"/>
  <c r="AQ1309" i="1" s="1"/>
  <c r="AO1309" i="1"/>
  <c r="AI1309" i="1"/>
  <c r="AJ1309" i="1" s="1"/>
  <c r="AK1309" i="1" s="1"/>
  <c r="AC1309" i="1"/>
  <c r="AD1309" i="1" s="1"/>
  <c r="AE1309" i="1" s="1"/>
  <c r="X1309" i="1"/>
  <c r="Y1309" i="1" s="1"/>
  <c r="W1309" i="1"/>
  <c r="S1309" i="1"/>
  <c r="Q1309" i="1"/>
  <c r="R1309" i="1" s="1"/>
  <c r="K1309" i="1"/>
  <c r="L1309" i="1" s="1"/>
  <c r="M1309" i="1" s="1"/>
  <c r="E1309" i="1"/>
  <c r="F1309" i="1" s="1"/>
  <c r="G1309" i="1" s="1"/>
  <c r="BG1308" i="1"/>
  <c r="BH1308" i="1" s="1"/>
  <c r="BI1308" i="1" s="1"/>
  <c r="BA1308" i="1"/>
  <c r="BB1308" i="1" s="1"/>
  <c r="BC1308" i="1" s="1"/>
  <c r="AU1308" i="1"/>
  <c r="AV1308" i="1" s="1"/>
  <c r="AW1308" i="1" s="1"/>
  <c r="AO1308" i="1"/>
  <c r="AP1308" i="1" s="1"/>
  <c r="AQ1308" i="1" s="1"/>
  <c r="AI1308" i="1"/>
  <c r="AJ1308" i="1" s="1"/>
  <c r="AK1308" i="1" s="1"/>
  <c r="AC1308" i="1"/>
  <c r="AD1308" i="1" s="1"/>
  <c r="AE1308" i="1" s="1"/>
  <c r="W1308" i="1"/>
  <c r="X1308" i="1" s="1"/>
  <c r="Y1308" i="1" s="1"/>
  <c r="Q1308" i="1"/>
  <c r="R1308" i="1" s="1"/>
  <c r="S1308" i="1" s="1"/>
  <c r="K1308" i="1"/>
  <c r="L1308" i="1" s="1"/>
  <c r="M1308" i="1" s="1"/>
  <c r="E1308" i="1"/>
  <c r="F1308" i="1" s="1"/>
  <c r="G1308" i="1" s="1"/>
  <c r="BG1307" i="1"/>
  <c r="BH1307" i="1" s="1"/>
  <c r="BI1307" i="1" s="1"/>
  <c r="BA1307" i="1"/>
  <c r="BB1307" i="1" s="1"/>
  <c r="BC1307" i="1" s="1"/>
  <c r="AV1307" i="1"/>
  <c r="AW1307" i="1" s="1"/>
  <c r="AU1307" i="1"/>
  <c r="AO1307" i="1"/>
  <c r="AP1307" i="1" s="1"/>
  <c r="AQ1307" i="1" s="1"/>
  <c r="AI1307" i="1"/>
  <c r="AJ1307" i="1" s="1"/>
  <c r="AK1307" i="1" s="1"/>
  <c r="AC1307" i="1"/>
  <c r="AD1307" i="1" s="1"/>
  <c r="AE1307" i="1" s="1"/>
  <c r="W1307" i="1"/>
  <c r="X1307" i="1" s="1"/>
  <c r="Y1307" i="1" s="1"/>
  <c r="R1307" i="1"/>
  <c r="S1307" i="1" s="1"/>
  <c r="Q1307" i="1"/>
  <c r="K1307" i="1"/>
  <c r="L1307" i="1" s="1"/>
  <c r="M1307" i="1" s="1"/>
  <c r="E1307" i="1"/>
  <c r="F1307" i="1" s="1"/>
  <c r="G1307" i="1" s="1"/>
  <c r="BG1306" i="1"/>
  <c r="BH1306" i="1" s="1"/>
  <c r="BI1306" i="1" s="1"/>
  <c r="BA1306" i="1"/>
  <c r="BB1306" i="1" s="1"/>
  <c r="BC1306" i="1" s="1"/>
  <c r="AV1306" i="1"/>
  <c r="AW1306" i="1" s="1"/>
  <c r="AU1306" i="1"/>
  <c r="AO1306" i="1"/>
  <c r="AP1306" i="1" s="1"/>
  <c r="AQ1306" i="1" s="1"/>
  <c r="AI1306" i="1"/>
  <c r="AJ1306" i="1" s="1"/>
  <c r="AK1306" i="1" s="1"/>
  <c r="AC1306" i="1"/>
  <c r="AD1306" i="1" s="1"/>
  <c r="AE1306" i="1" s="1"/>
  <c r="W1306" i="1"/>
  <c r="X1306" i="1" s="1"/>
  <c r="Y1306" i="1" s="1"/>
  <c r="Q1306" i="1"/>
  <c r="R1306" i="1" s="1"/>
  <c r="S1306" i="1" s="1"/>
  <c r="K1306" i="1"/>
  <c r="L1306" i="1" s="1"/>
  <c r="M1306" i="1" s="1"/>
  <c r="E1306" i="1"/>
  <c r="F1306" i="1" s="1"/>
  <c r="G1306" i="1" s="1"/>
  <c r="BG1305" i="1"/>
  <c r="BH1305" i="1" s="1"/>
  <c r="BI1305" i="1" s="1"/>
  <c r="BA1305" i="1"/>
  <c r="BB1305" i="1" s="1"/>
  <c r="BC1305" i="1" s="1"/>
  <c r="AV1305" i="1"/>
  <c r="AW1305" i="1" s="1"/>
  <c r="AU1305" i="1"/>
  <c r="AO1305" i="1"/>
  <c r="AP1305" i="1" s="1"/>
  <c r="AQ1305" i="1" s="1"/>
  <c r="AJ1305" i="1"/>
  <c r="AK1305" i="1" s="1"/>
  <c r="AI1305" i="1"/>
  <c r="AC1305" i="1"/>
  <c r="AD1305" i="1" s="1"/>
  <c r="AE1305" i="1" s="1"/>
  <c r="W1305" i="1"/>
  <c r="X1305" i="1" s="1"/>
  <c r="Y1305" i="1" s="1"/>
  <c r="Q1305" i="1"/>
  <c r="R1305" i="1" s="1"/>
  <c r="S1305" i="1" s="1"/>
  <c r="K1305" i="1"/>
  <c r="L1305" i="1" s="1"/>
  <c r="M1305" i="1" s="1"/>
  <c r="E1305" i="1"/>
  <c r="F1305" i="1" s="1"/>
  <c r="G1305" i="1" s="1"/>
  <c r="BG1304" i="1"/>
  <c r="BH1304" i="1" s="1"/>
  <c r="BI1304" i="1" s="1"/>
  <c r="BA1304" i="1"/>
  <c r="BB1304" i="1" s="1"/>
  <c r="BC1304" i="1" s="1"/>
  <c r="AW1304" i="1"/>
  <c r="AU1304" i="1"/>
  <c r="AV1304" i="1" s="1"/>
  <c r="AO1304" i="1"/>
  <c r="AP1304" i="1" s="1"/>
  <c r="AQ1304" i="1" s="1"/>
  <c r="AJ1304" i="1"/>
  <c r="AK1304" i="1" s="1"/>
  <c r="AI1304" i="1"/>
  <c r="AC1304" i="1"/>
  <c r="AD1304" i="1" s="1"/>
  <c r="AE1304" i="1" s="1"/>
  <c r="W1304" i="1"/>
  <c r="X1304" i="1" s="1"/>
  <c r="Y1304" i="1" s="1"/>
  <c r="Q1304" i="1"/>
  <c r="R1304" i="1" s="1"/>
  <c r="S1304" i="1" s="1"/>
  <c r="K1304" i="1"/>
  <c r="L1304" i="1" s="1"/>
  <c r="M1304" i="1" s="1"/>
  <c r="E1304" i="1"/>
  <c r="F1304" i="1" s="1"/>
  <c r="G1304" i="1" s="1"/>
  <c r="BG1303" i="1"/>
  <c r="BH1303" i="1" s="1"/>
  <c r="BI1303" i="1" s="1"/>
  <c r="BA1303" i="1"/>
  <c r="BB1303" i="1" s="1"/>
  <c r="BC1303" i="1" s="1"/>
  <c r="AU1303" i="1"/>
  <c r="AV1303" i="1" s="1"/>
  <c r="AW1303" i="1" s="1"/>
  <c r="AO1303" i="1"/>
  <c r="AP1303" i="1" s="1"/>
  <c r="AQ1303" i="1" s="1"/>
  <c r="AI1303" i="1"/>
  <c r="AJ1303" i="1" s="1"/>
  <c r="AK1303" i="1" s="1"/>
  <c r="AC1303" i="1"/>
  <c r="AD1303" i="1" s="1"/>
  <c r="AE1303" i="1" s="1"/>
  <c r="X1303" i="1"/>
  <c r="Y1303" i="1" s="1"/>
  <c r="W1303" i="1"/>
  <c r="Q1303" i="1"/>
  <c r="R1303" i="1" s="1"/>
  <c r="S1303" i="1" s="1"/>
  <c r="M1303" i="1"/>
  <c r="K1303" i="1"/>
  <c r="L1303" i="1" s="1"/>
  <c r="E1303" i="1"/>
  <c r="F1303" i="1" s="1"/>
  <c r="G1303" i="1" s="1"/>
  <c r="BH1302" i="1"/>
  <c r="BI1302" i="1" s="1"/>
  <c r="BG1302" i="1"/>
  <c r="BA1302" i="1"/>
  <c r="BB1302" i="1" s="1"/>
  <c r="BC1302" i="1" s="1"/>
  <c r="AU1302" i="1"/>
  <c r="AV1302" i="1" s="1"/>
  <c r="AW1302" i="1" s="1"/>
  <c r="AO1302" i="1"/>
  <c r="AP1302" i="1" s="1"/>
  <c r="AQ1302" i="1" s="1"/>
  <c r="AI1302" i="1"/>
  <c r="AJ1302" i="1" s="1"/>
  <c r="AK1302" i="1" s="1"/>
  <c r="AC1302" i="1"/>
  <c r="AD1302" i="1" s="1"/>
  <c r="AE1302" i="1" s="1"/>
  <c r="X1302" i="1"/>
  <c r="Y1302" i="1" s="1"/>
  <c r="W1302" i="1"/>
  <c r="Q1302" i="1"/>
  <c r="R1302" i="1" s="1"/>
  <c r="S1302" i="1" s="1"/>
  <c r="K1302" i="1"/>
  <c r="L1302" i="1" s="1"/>
  <c r="M1302" i="1" s="1"/>
  <c r="E1302" i="1"/>
  <c r="F1302" i="1" s="1"/>
  <c r="G1302" i="1" s="1"/>
  <c r="BH1301" i="1"/>
  <c r="BI1301" i="1" s="1"/>
  <c r="BG1301" i="1"/>
  <c r="BA1301" i="1"/>
  <c r="BB1301" i="1" s="1"/>
  <c r="BC1301" i="1" s="1"/>
  <c r="AU1301" i="1"/>
  <c r="AV1301" i="1" s="1"/>
  <c r="AW1301" i="1" s="1"/>
  <c r="AO1301" i="1"/>
  <c r="AP1301" i="1" s="1"/>
  <c r="AQ1301" i="1" s="1"/>
  <c r="AI1301" i="1"/>
  <c r="AJ1301" i="1" s="1"/>
  <c r="AK1301" i="1" s="1"/>
  <c r="AC1301" i="1"/>
  <c r="AD1301" i="1" s="1"/>
  <c r="AE1301" i="1" s="1"/>
  <c r="X1301" i="1"/>
  <c r="Y1301" i="1" s="1"/>
  <c r="W1301" i="1"/>
  <c r="Q1301" i="1"/>
  <c r="R1301" i="1" s="1"/>
  <c r="S1301" i="1" s="1"/>
  <c r="L1301" i="1"/>
  <c r="M1301" i="1" s="1"/>
  <c r="K1301" i="1"/>
  <c r="E1301" i="1"/>
  <c r="F1301" i="1" s="1"/>
  <c r="G1301" i="1" s="1"/>
  <c r="BG1300" i="1"/>
  <c r="BH1300" i="1" s="1"/>
  <c r="BI1300" i="1" s="1"/>
  <c r="BA1300" i="1"/>
  <c r="BB1300" i="1" s="1"/>
  <c r="BC1300" i="1" s="1"/>
  <c r="AV1300" i="1"/>
  <c r="AW1300" i="1" s="1"/>
  <c r="AU1300" i="1"/>
  <c r="AO1300" i="1"/>
  <c r="AP1300" i="1" s="1"/>
  <c r="AQ1300" i="1" s="1"/>
  <c r="AI1300" i="1"/>
  <c r="AJ1300" i="1" s="1"/>
  <c r="AK1300" i="1" s="1"/>
  <c r="AC1300" i="1"/>
  <c r="AD1300" i="1" s="1"/>
  <c r="AE1300" i="1" s="1"/>
  <c r="W1300" i="1"/>
  <c r="X1300" i="1" s="1"/>
  <c r="Y1300" i="1" s="1"/>
  <c r="Q1300" i="1"/>
  <c r="R1300" i="1" s="1"/>
  <c r="S1300" i="1" s="1"/>
  <c r="L1300" i="1"/>
  <c r="M1300" i="1" s="1"/>
  <c r="K1300" i="1"/>
  <c r="F1300" i="1"/>
  <c r="G1300" i="1" s="1"/>
  <c r="E1300" i="1"/>
  <c r="BG1299" i="1"/>
  <c r="BH1299" i="1" s="1"/>
  <c r="BI1299" i="1" s="1"/>
  <c r="BA1299" i="1"/>
  <c r="BB1299" i="1" s="1"/>
  <c r="BC1299" i="1" s="1"/>
  <c r="AU1299" i="1"/>
  <c r="AV1299" i="1" s="1"/>
  <c r="AW1299" i="1" s="1"/>
  <c r="AO1299" i="1"/>
  <c r="AP1299" i="1" s="1"/>
  <c r="AQ1299" i="1" s="1"/>
  <c r="AI1299" i="1"/>
  <c r="AJ1299" i="1" s="1"/>
  <c r="AK1299" i="1" s="1"/>
  <c r="AD1299" i="1"/>
  <c r="AE1299" i="1" s="1"/>
  <c r="AC1299" i="1"/>
  <c r="W1299" i="1"/>
  <c r="X1299" i="1" s="1"/>
  <c r="Y1299" i="1" s="1"/>
  <c r="R1299" i="1"/>
  <c r="S1299" i="1" s="1"/>
  <c r="Q1299" i="1"/>
  <c r="K1299" i="1"/>
  <c r="L1299" i="1" s="1"/>
  <c r="M1299" i="1" s="1"/>
  <c r="F1299" i="1"/>
  <c r="G1299" i="1" s="1"/>
  <c r="E1299" i="1"/>
  <c r="BG1298" i="1"/>
  <c r="BH1298" i="1" s="1"/>
  <c r="BI1298" i="1" s="1"/>
  <c r="BA1298" i="1"/>
  <c r="BB1298" i="1" s="1"/>
  <c r="BC1298" i="1" s="1"/>
  <c r="AU1298" i="1"/>
  <c r="AV1298" i="1" s="1"/>
  <c r="AW1298" i="1" s="1"/>
  <c r="AO1298" i="1"/>
  <c r="AP1298" i="1" s="1"/>
  <c r="AQ1298" i="1" s="1"/>
  <c r="AI1298" i="1"/>
  <c r="AJ1298" i="1" s="1"/>
  <c r="AK1298" i="1" s="1"/>
  <c r="AC1298" i="1"/>
  <c r="AD1298" i="1" s="1"/>
  <c r="AE1298" i="1" s="1"/>
  <c r="W1298" i="1"/>
  <c r="X1298" i="1" s="1"/>
  <c r="Y1298" i="1" s="1"/>
  <c r="Q1298" i="1"/>
  <c r="R1298" i="1" s="1"/>
  <c r="S1298" i="1" s="1"/>
  <c r="L1298" i="1"/>
  <c r="M1298" i="1" s="1"/>
  <c r="K1298" i="1"/>
  <c r="E1298" i="1"/>
  <c r="F1298" i="1" s="1"/>
  <c r="G1298" i="1" s="1"/>
  <c r="BG1297" i="1"/>
  <c r="BH1297" i="1" s="1"/>
  <c r="BI1297" i="1" s="1"/>
  <c r="BB1297" i="1"/>
  <c r="BC1297" i="1" s="1"/>
  <c r="BA1297" i="1"/>
  <c r="AU1297" i="1"/>
  <c r="AV1297" i="1" s="1"/>
  <c r="AW1297" i="1" s="1"/>
  <c r="AP1297" i="1"/>
  <c r="AQ1297" i="1" s="1"/>
  <c r="AO1297" i="1"/>
  <c r="AI1297" i="1"/>
  <c r="AJ1297" i="1" s="1"/>
  <c r="AK1297" i="1" s="1"/>
  <c r="AC1297" i="1"/>
  <c r="AD1297" i="1" s="1"/>
  <c r="AE1297" i="1" s="1"/>
  <c r="W1297" i="1"/>
  <c r="X1297" i="1" s="1"/>
  <c r="Y1297" i="1" s="1"/>
  <c r="Q1297" i="1"/>
  <c r="R1297" i="1" s="1"/>
  <c r="S1297" i="1" s="1"/>
  <c r="K1297" i="1"/>
  <c r="L1297" i="1" s="1"/>
  <c r="M1297" i="1" s="1"/>
  <c r="E1297" i="1"/>
  <c r="F1297" i="1" s="1"/>
  <c r="G1297" i="1" s="1"/>
  <c r="BG1296" i="1"/>
  <c r="BH1296" i="1" s="1"/>
  <c r="BI1296" i="1" s="1"/>
  <c r="BA1296" i="1"/>
  <c r="BB1296" i="1" s="1"/>
  <c r="BC1296" i="1" s="1"/>
  <c r="AU1296" i="1"/>
  <c r="AV1296" i="1" s="1"/>
  <c r="AW1296" i="1" s="1"/>
  <c r="AO1296" i="1"/>
  <c r="AP1296" i="1" s="1"/>
  <c r="AQ1296" i="1" s="1"/>
  <c r="AI1296" i="1"/>
  <c r="AJ1296" i="1" s="1"/>
  <c r="AK1296" i="1" s="1"/>
  <c r="AC1296" i="1"/>
  <c r="AD1296" i="1" s="1"/>
  <c r="AE1296" i="1" s="1"/>
  <c r="W1296" i="1"/>
  <c r="X1296" i="1" s="1"/>
  <c r="Y1296" i="1" s="1"/>
  <c r="Q1296" i="1"/>
  <c r="R1296" i="1" s="1"/>
  <c r="S1296" i="1" s="1"/>
  <c r="K1296" i="1"/>
  <c r="L1296" i="1" s="1"/>
  <c r="M1296" i="1" s="1"/>
  <c r="E1296" i="1"/>
  <c r="F1296" i="1" s="1"/>
  <c r="G1296" i="1" s="1"/>
  <c r="BG1295" i="1"/>
  <c r="BH1295" i="1" s="1"/>
  <c r="BI1295" i="1" s="1"/>
  <c r="BC1295" i="1"/>
  <c r="BA1295" i="1"/>
  <c r="BB1295" i="1" s="1"/>
  <c r="AU1295" i="1"/>
  <c r="AV1295" i="1" s="1"/>
  <c r="AW1295" i="1" s="1"/>
  <c r="AO1295" i="1"/>
  <c r="AP1295" i="1" s="1"/>
  <c r="AQ1295" i="1" s="1"/>
  <c r="AJ1295" i="1"/>
  <c r="AK1295" i="1" s="1"/>
  <c r="AI1295" i="1"/>
  <c r="AC1295" i="1"/>
  <c r="AD1295" i="1" s="1"/>
  <c r="AE1295" i="1" s="1"/>
  <c r="W1295" i="1"/>
  <c r="X1295" i="1" s="1"/>
  <c r="Y1295" i="1" s="1"/>
  <c r="R1295" i="1"/>
  <c r="S1295" i="1" s="1"/>
  <c r="Q1295" i="1"/>
  <c r="K1295" i="1"/>
  <c r="L1295" i="1" s="1"/>
  <c r="M1295" i="1" s="1"/>
  <c r="E1295" i="1"/>
  <c r="F1295" i="1" s="1"/>
  <c r="G1295" i="1" s="1"/>
  <c r="BH1294" i="1"/>
  <c r="BI1294" i="1" s="1"/>
  <c r="BG1294" i="1"/>
  <c r="BB1294" i="1"/>
  <c r="BC1294" i="1" s="1"/>
  <c r="BA1294" i="1"/>
  <c r="AU1294" i="1"/>
  <c r="AV1294" i="1" s="1"/>
  <c r="AW1294" i="1" s="1"/>
  <c r="AO1294" i="1"/>
  <c r="AP1294" i="1" s="1"/>
  <c r="AQ1294" i="1" s="1"/>
  <c r="AI1294" i="1"/>
  <c r="AJ1294" i="1" s="1"/>
  <c r="AK1294" i="1" s="1"/>
  <c r="AC1294" i="1"/>
  <c r="AD1294" i="1" s="1"/>
  <c r="AE1294" i="1" s="1"/>
  <c r="W1294" i="1"/>
  <c r="X1294" i="1" s="1"/>
  <c r="Y1294" i="1" s="1"/>
  <c r="Q1294" i="1"/>
  <c r="R1294" i="1" s="1"/>
  <c r="S1294" i="1" s="1"/>
  <c r="K1294" i="1"/>
  <c r="L1294" i="1" s="1"/>
  <c r="M1294" i="1" s="1"/>
  <c r="E1294" i="1"/>
  <c r="F1294" i="1" s="1"/>
  <c r="G1294" i="1" s="1"/>
  <c r="BG1293" i="1"/>
  <c r="BH1293" i="1" s="1"/>
  <c r="BI1293" i="1" s="1"/>
  <c r="BA1293" i="1"/>
  <c r="BB1293" i="1" s="1"/>
  <c r="BC1293" i="1" s="1"/>
  <c r="AU1293" i="1"/>
  <c r="AV1293" i="1" s="1"/>
  <c r="AW1293" i="1" s="1"/>
  <c r="AO1293" i="1"/>
  <c r="AP1293" i="1" s="1"/>
  <c r="AQ1293" i="1" s="1"/>
  <c r="AI1293" i="1"/>
  <c r="AJ1293" i="1" s="1"/>
  <c r="AK1293" i="1" s="1"/>
  <c r="AC1293" i="1"/>
  <c r="AD1293" i="1" s="1"/>
  <c r="AE1293" i="1" s="1"/>
  <c r="W1293" i="1"/>
  <c r="X1293" i="1" s="1"/>
  <c r="Y1293" i="1" s="1"/>
  <c r="R1293" i="1"/>
  <c r="S1293" i="1" s="1"/>
  <c r="Q1293" i="1"/>
  <c r="K1293" i="1"/>
  <c r="L1293" i="1" s="1"/>
  <c r="M1293" i="1" s="1"/>
  <c r="E1293" i="1"/>
  <c r="F1293" i="1" s="1"/>
  <c r="G1293" i="1" s="1"/>
  <c r="BG1292" i="1"/>
  <c r="BH1292" i="1" s="1"/>
  <c r="BI1292" i="1" s="1"/>
  <c r="BA1292" i="1"/>
  <c r="BB1292" i="1" s="1"/>
  <c r="BC1292" i="1" s="1"/>
  <c r="AU1292" i="1"/>
  <c r="AV1292" i="1" s="1"/>
  <c r="AW1292" i="1" s="1"/>
  <c r="AP1292" i="1"/>
  <c r="AQ1292" i="1" s="1"/>
  <c r="AO1292" i="1"/>
  <c r="AJ1292" i="1"/>
  <c r="AK1292" i="1" s="1"/>
  <c r="AI1292" i="1"/>
  <c r="AC1292" i="1"/>
  <c r="AD1292" i="1" s="1"/>
  <c r="AE1292" i="1" s="1"/>
  <c r="W1292" i="1"/>
  <c r="X1292" i="1" s="1"/>
  <c r="Y1292" i="1" s="1"/>
  <c r="Q1292" i="1"/>
  <c r="R1292" i="1" s="1"/>
  <c r="S1292" i="1" s="1"/>
  <c r="K1292" i="1"/>
  <c r="L1292" i="1" s="1"/>
  <c r="M1292" i="1" s="1"/>
  <c r="E1292" i="1"/>
  <c r="F1292" i="1" s="1"/>
  <c r="G1292" i="1" s="1"/>
  <c r="BG1291" i="1"/>
  <c r="BH1291" i="1" s="1"/>
  <c r="BI1291" i="1" s="1"/>
  <c r="BA1291" i="1"/>
  <c r="BB1291" i="1" s="1"/>
  <c r="BC1291" i="1" s="1"/>
  <c r="AU1291" i="1"/>
  <c r="AV1291" i="1" s="1"/>
  <c r="AW1291" i="1" s="1"/>
  <c r="AO1291" i="1"/>
  <c r="AP1291" i="1" s="1"/>
  <c r="AQ1291" i="1" s="1"/>
  <c r="AI1291" i="1"/>
  <c r="AJ1291" i="1" s="1"/>
  <c r="AK1291" i="1" s="1"/>
  <c r="AC1291" i="1"/>
  <c r="AD1291" i="1" s="1"/>
  <c r="AE1291" i="1" s="1"/>
  <c r="W1291" i="1"/>
  <c r="X1291" i="1" s="1"/>
  <c r="Y1291" i="1" s="1"/>
  <c r="Q1291" i="1"/>
  <c r="R1291" i="1" s="1"/>
  <c r="S1291" i="1" s="1"/>
  <c r="K1291" i="1"/>
  <c r="L1291" i="1" s="1"/>
  <c r="M1291" i="1" s="1"/>
  <c r="E1291" i="1"/>
  <c r="F1291" i="1" s="1"/>
  <c r="G1291" i="1" s="1"/>
  <c r="BG1290" i="1"/>
  <c r="BH1290" i="1" s="1"/>
  <c r="BI1290" i="1" s="1"/>
  <c r="BA1290" i="1"/>
  <c r="BB1290" i="1" s="1"/>
  <c r="BC1290" i="1" s="1"/>
  <c r="AV1290" i="1"/>
  <c r="AW1290" i="1" s="1"/>
  <c r="AU1290" i="1"/>
  <c r="AO1290" i="1"/>
  <c r="AP1290" i="1" s="1"/>
  <c r="AQ1290" i="1" s="1"/>
  <c r="AI1290" i="1"/>
  <c r="AJ1290" i="1" s="1"/>
  <c r="AK1290" i="1" s="1"/>
  <c r="AD1290" i="1"/>
  <c r="AE1290" i="1" s="1"/>
  <c r="AC1290" i="1"/>
  <c r="W1290" i="1"/>
  <c r="X1290" i="1" s="1"/>
  <c r="Y1290" i="1" s="1"/>
  <c r="Q1290" i="1"/>
  <c r="R1290" i="1" s="1"/>
  <c r="S1290" i="1" s="1"/>
  <c r="K1290" i="1"/>
  <c r="L1290" i="1" s="1"/>
  <c r="M1290" i="1" s="1"/>
  <c r="E1290" i="1"/>
  <c r="F1290" i="1" s="1"/>
  <c r="G1290" i="1" s="1"/>
  <c r="BG1289" i="1"/>
  <c r="BH1289" i="1" s="1"/>
  <c r="BI1289" i="1" s="1"/>
  <c r="BA1289" i="1"/>
  <c r="BB1289" i="1" s="1"/>
  <c r="BC1289" i="1" s="1"/>
  <c r="AU1289" i="1"/>
  <c r="AV1289" i="1" s="1"/>
  <c r="AW1289" i="1" s="1"/>
  <c r="AO1289" i="1"/>
  <c r="AP1289" i="1" s="1"/>
  <c r="AQ1289" i="1" s="1"/>
  <c r="AI1289" i="1"/>
  <c r="AJ1289" i="1" s="1"/>
  <c r="AK1289" i="1" s="1"/>
  <c r="AD1289" i="1"/>
  <c r="AE1289" i="1" s="1"/>
  <c r="AC1289" i="1"/>
  <c r="X1289" i="1"/>
  <c r="Y1289" i="1" s="1"/>
  <c r="W1289" i="1"/>
  <c r="Q1289" i="1"/>
  <c r="R1289" i="1" s="1"/>
  <c r="S1289" i="1" s="1"/>
  <c r="L1289" i="1"/>
  <c r="M1289" i="1" s="1"/>
  <c r="K1289" i="1"/>
  <c r="E1289" i="1"/>
  <c r="F1289" i="1" s="1"/>
  <c r="G1289" i="1" s="1"/>
  <c r="BG1288" i="1"/>
  <c r="BH1288" i="1" s="1"/>
  <c r="BI1288" i="1" s="1"/>
  <c r="BA1288" i="1"/>
  <c r="BB1288" i="1" s="1"/>
  <c r="BC1288" i="1" s="1"/>
  <c r="AU1288" i="1"/>
  <c r="AV1288" i="1" s="1"/>
  <c r="AW1288" i="1" s="1"/>
  <c r="AO1288" i="1"/>
  <c r="AP1288" i="1" s="1"/>
  <c r="AQ1288" i="1" s="1"/>
  <c r="AI1288" i="1"/>
  <c r="AJ1288" i="1" s="1"/>
  <c r="AK1288" i="1" s="1"/>
  <c r="AC1288" i="1"/>
  <c r="AD1288" i="1" s="1"/>
  <c r="AE1288" i="1" s="1"/>
  <c r="W1288" i="1"/>
  <c r="X1288" i="1" s="1"/>
  <c r="Y1288" i="1" s="1"/>
  <c r="Q1288" i="1"/>
  <c r="R1288" i="1" s="1"/>
  <c r="S1288" i="1" s="1"/>
  <c r="K1288" i="1"/>
  <c r="L1288" i="1" s="1"/>
  <c r="M1288" i="1" s="1"/>
  <c r="E1288" i="1"/>
  <c r="F1288" i="1" s="1"/>
  <c r="G1288" i="1" s="1"/>
  <c r="BG1287" i="1"/>
  <c r="BH1287" i="1" s="1"/>
  <c r="BI1287" i="1" s="1"/>
  <c r="BB1287" i="1"/>
  <c r="BC1287" i="1" s="1"/>
  <c r="BA1287" i="1"/>
  <c r="AU1287" i="1"/>
  <c r="AV1287" i="1" s="1"/>
  <c r="AW1287" i="1" s="1"/>
  <c r="AO1287" i="1"/>
  <c r="AP1287" i="1" s="1"/>
  <c r="AQ1287" i="1" s="1"/>
  <c r="AJ1287" i="1"/>
  <c r="AK1287" i="1" s="1"/>
  <c r="AI1287" i="1"/>
  <c r="AC1287" i="1"/>
  <c r="AD1287" i="1" s="1"/>
  <c r="AE1287" i="1" s="1"/>
  <c r="W1287" i="1"/>
  <c r="X1287" i="1" s="1"/>
  <c r="Y1287" i="1" s="1"/>
  <c r="Q1287" i="1"/>
  <c r="R1287" i="1" s="1"/>
  <c r="S1287" i="1" s="1"/>
  <c r="K1287" i="1"/>
  <c r="L1287" i="1" s="1"/>
  <c r="M1287" i="1" s="1"/>
  <c r="E1287" i="1"/>
  <c r="F1287" i="1" s="1"/>
  <c r="G1287" i="1" s="1"/>
  <c r="BG1286" i="1"/>
  <c r="BH1286" i="1" s="1"/>
  <c r="BI1286" i="1" s="1"/>
  <c r="BA1286" i="1"/>
  <c r="BB1286" i="1" s="1"/>
  <c r="BC1286" i="1" s="1"/>
  <c r="AU1286" i="1"/>
  <c r="AV1286" i="1" s="1"/>
  <c r="AW1286" i="1" s="1"/>
  <c r="AO1286" i="1"/>
  <c r="AP1286" i="1" s="1"/>
  <c r="AQ1286" i="1" s="1"/>
  <c r="AI1286" i="1"/>
  <c r="AJ1286" i="1" s="1"/>
  <c r="AK1286" i="1" s="1"/>
  <c r="AC1286" i="1"/>
  <c r="AD1286" i="1" s="1"/>
  <c r="AE1286" i="1" s="1"/>
  <c r="W1286" i="1"/>
  <c r="X1286" i="1" s="1"/>
  <c r="Y1286" i="1" s="1"/>
  <c r="Q1286" i="1"/>
  <c r="R1286" i="1" s="1"/>
  <c r="S1286" i="1" s="1"/>
  <c r="L1286" i="1"/>
  <c r="M1286" i="1" s="1"/>
  <c r="K1286" i="1"/>
  <c r="E1286" i="1"/>
  <c r="F1286" i="1" s="1"/>
  <c r="G1286" i="1" s="1"/>
  <c r="BH1285" i="1"/>
  <c r="BI1285" i="1" s="1"/>
  <c r="BG1285" i="1"/>
  <c r="BA1285" i="1"/>
  <c r="BB1285" i="1" s="1"/>
  <c r="BC1285" i="1" s="1"/>
  <c r="AU1285" i="1"/>
  <c r="AV1285" i="1" s="1"/>
  <c r="AW1285" i="1" s="1"/>
  <c r="AO1285" i="1"/>
  <c r="AP1285" i="1" s="1"/>
  <c r="AQ1285" i="1" s="1"/>
  <c r="AJ1285" i="1"/>
  <c r="AK1285" i="1" s="1"/>
  <c r="AI1285" i="1"/>
  <c r="AC1285" i="1"/>
  <c r="AD1285" i="1" s="1"/>
  <c r="AE1285" i="1" s="1"/>
  <c r="X1285" i="1"/>
  <c r="Y1285" i="1" s="1"/>
  <c r="W1285" i="1"/>
  <c r="Q1285" i="1"/>
  <c r="R1285" i="1" s="1"/>
  <c r="S1285" i="1" s="1"/>
  <c r="K1285" i="1"/>
  <c r="L1285" i="1" s="1"/>
  <c r="M1285" i="1" s="1"/>
  <c r="G1285" i="1"/>
  <c r="E1285" i="1"/>
  <c r="F1285" i="1" s="1"/>
  <c r="BG1284" i="1"/>
  <c r="BH1284" i="1" s="1"/>
  <c r="BI1284" i="1" s="1"/>
  <c r="BA1284" i="1"/>
  <c r="BB1284" i="1" s="1"/>
  <c r="BC1284" i="1" s="1"/>
  <c r="AU1284" i="1"/>
  <c r="AV1284" i="1" s="1"/>
  <c r="AW1284" i="1" s="1"/>
  <c r="AO1284" i="1"/>
  <c r="AP1284" i="1" s="1"/>
  <c r="AQ1284" i="1" s="1"/>
  <c r="AI1284" i="1"/>
  <c r="AJ1284" i="1" s="1"/>
  <c r="AK1284" i="1" s="1"/>
  <c r="AC1284" i="1"/>
  <c r="AD1284" i="1" s="1"/>
  <c r="AE1284" i="1" s="1"/>
  <c r="W1284" i="1"/>
  <c r="X1284" i="1" s="1"/>
  <c r="Y1284" i="1" s="1"/>
  <c r="Q1284" i="1"/>
  <c r="R1284" i="1" s="1"/>
  <c r="S1284" i="1" s="1"/>
  <c r="K1284" i="1"/>
  <c r="L1284" i="1" s="1"/>
  <c r="M1284" i="1" s="1"/>
  <c r="F1284" i="1"/>
  <c r="G1284" i="1" s="1"/>
  <c r="E1284" i="1"/>
  <c r="BG1283" i="1"/>
  <c r="BH1283" i="1" s="1"/>
  <c r="BI1283" i="1" s="1"/>
  <c r="BA1283" i="1"/>
  <c r="BB1283" i="1" s="1"/>
  <c r="BC1283" i="1" s="1"/>
  <c r="AU1283" i="1"/>
  <c r="AV1283" i="1" s="1"/>
  <c r="AW1283" i="1" s="1"/>
  <c r="AO1283" i="1"/>
  <c r="AP1283" i="1" s="1"/>
  <c r="AQ1283" i="1" s="1"/>
  <c r="AI1283" i="1"/>
  <c r="AJ1283" i="1" s="1"/>
  <c r="AK1283" i="1" s="1"/>
  <c r="AE1283" i="1"/>
  <c r="AC1283" i="1"/>
  <c r="AD1283" i="1" s="1"/>
  <c r="W1283" i="1"/>
  <c r="X1283" i="1" s="1"/>
  <c r="Y1283" i="1" s="1"/>
  <c r="Q1283" i="1"/>
  <c r="R1283" i="1" s="1"/>
  <c r="S1283" i="1" s="1"/>
  <c r="K1283" i="1"/>
  <c r="L1283" i="1" s="1"/>
  <c r="M1283" i="1" s="1"/>
  <c r="E1283" i="1"/>
  <c r="F1283" i="1" s="1"/>
  <c r="G1283" i="1" s="1"/>
  <c r="BH1282" i="1"/>
  <c r="BI1282" i="1" s="1"/>
  <c r="BG1282" i="1"/>
  <c r="BA1282" i="1"/>
  <c r="BB1282" i="1" s="1"/>
  <c r="BC1282" i="1" s="1"/>
  <c r="AU1282" i="1"/>
  <c r="AV1282" i="1" s="1"/>
  <c r="AW1282" i="1" s="1"/>
  <c r="AO1282" i="1"/>
  <c r="AP1282" i="1" s="1"/>
  <c r="AQ1282" i="1" s="1"/>
  <c r="AI1282" i="1"/>
  <c r="AJ1282" i="1" s="1"/>
  <c r="AK1282" i="1" s="1"/>
  <c r="AC1282" i="1"/>
  <c r="AD1282" i="1" s="1"/>
  <c r="AE1282" i="1" s="1"/>
  <c r="X1282" i="1"/>
  <c r="Y1282" i="1" s="1"/>
  <c r="W1282" i="1"/>
  <c r="Q1282" i="1"/>
  <c r="R1282" i="1" s="1"/>
  <c r="S1282" i="1" s="1"/>
  <c r="K1282" i="1"/>
  <c r="L1282" i="1" s="1"/>
  <c r="M1282" i="1" s="1"/>
  <c r="E1282" i="1"/>
  <c r="F1282" i="1" s="1"/>
  <c r="G1282" i="1" s="1"/>
  <c r="BG1281" i="1"/>
  <c r="BH1281" i="1" s="1"/>
  <c r="BI1281" i="1" s="1"/>
  <c r="BA1281" i="1"/>
  <c r="BB1281" i="1" s="1"/>
  <c r="BC1281" i="1" s="1"/>
  <c r="AU1281" i="1"/>
  <c r="AV1281" i="1" s="1"/>
  <c r="AW1281" i="1" s="1"/>
  <c r="AO1281" i="1"/>
  <c r="AP1281" i="1" s="1"/>
  <c r="AQ1281" i="1" s="1"/>
  <c r="AI1281" i="1"/>
  <c r="AJ1281" i="1" s="1"/>
  <c r="AK1281" i="1" s="1"/>
  <c r="AD1281" i="1"/>
  <c r="AE1281" i="1" s="1"/>
  <c r="AC1281" i="1"/>
  <c r="W1281" i="1"/>
  <c r="X1281" i="1" s="1"/>
  <c r="Y1281" i="1" s="1"/>
  <c r="R1281" i="1"/>
  <c r="S1281" i="1" s="1"/>
  <c r="Q1281" i="1"/>
  <c r="K1281" i="1"/>
  <c r="L1281" i="1" s="1"/>
  <c r="M1281" i="1" s="1"/>
  <c r="E1281" i="1"/>
  <c r="F1281" i="1" s="1"/>
  <c r="G1281" i="1" s="1"/>
  <c r="BG1280" i="1"/>
  <c r="BH1280" i="1" s="1"/>
  <c r="BI1280" i="1" s="1"/>
  <c r="BA1280" i="1"/>
  <c r="BB1280" i="1" s="1"/>
  <c r="BC1280" i="1" s="1"/>
  <c r="AV1280" i="1"/>
  <c r="AW1280" i="1" s="1"/>
  <c r="AU1280" i="1"/>
  <c r="AO1280" i="1"/>
  <c r="AP1280" i="1" s="1"/>
  <c r="AQ1280" i="1" s="1"/>
  <c r="AJ1280" i="1"/>
  <c r="AK1280" i="1" s="1"/>
  <c r="AI1280" i="1"/>
  <c r="AD1280" i="1"/>
  <c r="AE1280" i="1" s="1"/>
  <c r="AC1280" i="1"/>
  <c r="W1280" i="1"/>
  <c r="X1280" i="1" s="1"/>
  <c r="Y1280" i="1" s="1"/>
  <c r="Q1280" i="1"/>
  <c r="R1280" i="1" s="1"/>
  <c r="S1280" i="1" s="1"/>
  <c r="K1280" i="1"/>
  <c r="L1280" i="1" s="1"/>
  <c r="M1280" i="1" s="1"/>
  <c r="E1280" i="1"/>
  <c r="F1280" i="1" s="1"/>
  <c r="G1280" i="1" s="1"/>
  <c r="BG1279" i="1"/>
  <c r="BH1279" i="1" s="1"/>
  <c r="BI1279" i="1" s="1"/>
  <c r="BB1279" i="1"/>
  <c r="BC1279" i="1" s="1"/>
  <c r="BA1279" i="1"/>
  <c r="AU1279" i="1"/>
  <c r="AV1279" i="1" s="1"/>
  <c r="AW1279" i="1" s="1"/>
  <c r="AO1279" i="1"/>
  <c r="AP1279" i="1" s="1"/>
  <c r="AQ1279" i="1" s="1"/>
  <c r="AJ1279" i="1"/>
  <c r="AK1279" i="1" s="1"/>
  <c r="AI1279" i="1"/>
  <c r="AC1279" i="1"/>
  <c r="AD1279" i="1" s="1"/>
  <c r="AE1279" i="1" s="1"/>
  <c r="W1279" i="1"/>
  <c r="X1279" i="1" s="1"/>
  <c r="Y1279" i="1" s="1"/>
  <c r="Q1279" i="1"/>
  <c r="R1279" i="1" s="1"/>
  <c r="S1279" i="1" s="1"/>
  <c r="K1279" i="1"/>
  <c r="L1279" i="1" s="1"/>
  <c r="M1279" i="1" s="1"/>
  <c r="E1279" i="1"/>
  <c r="F1279" i="1" s="1"/>
  <c r="G1279" i="1" s="1"/>
  <c r="BG1278" i="1"/>
  <c r="BH1278" i="1" s="1"/>
  <c r="BI1278" i="1" s="1"/>
  <c r="BB1278" i="1"/>
  <c r="BC1278" i="1" s="1"/>
  <c r="BA1278" i="1"/>
  <c r="AU1278" i="1"/>
  <c r="AV1278" i="1" s="1"/>
  <c r="AW1278" i="1" s="1"/>
  <c r="AO1278" i="1"/>
  <c r="AP1278" i="1" s="1"/>
  <c r="AQ1278" i="1" s="1"/>
  <c r="AI1278" i="1"/>
  <c r="AJ1278" i="1" s="1"/>
  <c r="AK1278" i="1" s="1"/>
  <c r="AC1278" i="1"/>
  <c r="AD1278" i="1" s="1"/>
  <c r="AE1278" i="1" s="1"/>
  <c r="W1278" i="1"/>
  <c r="X1278" i="1" s="1"/>
  <c r="Y1278" i="1" s="1"/>
  <c r="Q1278" i="1"/>
  <c r="R1278" i="1" s="1"/>
  <c r="S1278" i="1" s="1"/>
  <c r="L1278" i="1"/>
  <c r="M1278" i="1" s="1"/>
  <c r="K1278" i="1"/>
  <c r="E1278" i="1"/>
  <c r="F1278" i="1" s="1"/>
  <c r="G1278" i="1" s="1"/>
  <c r="BG1277" i="1"/>
  <c r="BH1277" i="1" s="1"/>
  <c r="BI1277" i="1" s="1"/>
  <c r="BA1277" i="1"/>
  <c r="BB1277" i="1" s="1"/>
  <c r="BC1277" i="1" s="1"/>
  <c r="AU1277" i="1"/>
  <c r="AV1277" i="1" s="1"/>
  <c r="AW1277" i="1" s="1"/>
  <c r="AO1277" i="1"/>
  <c r="AP1277" i="1" s="1"/>
  <c r="AQ1277" i="1" s="1"/>
  <c r="AJ1277" i="1"/>
  <c r="AK1277" i="1" s="1"/>
  <c r="AI1277" i="1"/>
  <c r="AC1277" i="1"/>
  <c r="AD1277" i="1" s="1"/>
  <c r="AE1277" i="1" s="1"/>
  <c r="W1277" i="1"/>
  <c r="X1277" i="1" s="1"/>
  <c r="Y1277" i="1" s="1"/>
  <c r="Q1277" i="1"/>
  <c r="R1277" i="1" s="1"/>
  <c r="S1277" i="1" s="1"/>
  <c r="K1277" i="1"/>
  <c r="L1277" i="1" s="1"/>
  <c r="M1277" i="1" s="1"/>
  <c r="E1277" i="1"/>
  <c r="F1277" i="1" s="1"/>
  <c r="G1277" i="1" s="1"/>
  <c r="BG1276" i="1"/>
  <c r="BH1276" i="1" s="1"/>
  <c r="BI1276" i="1" s="1"/>
  <c r="BA1276" i="1"/>
  <c r="BB1276" i="1" s="1"/>
  <c r="BC1276" i="1" s="1"/>
  <c r="AU1276" i="1"/>
  <c r="AV1276" i="1" s="1"/>
  <c r="AW1276" i="1" s="1"/>
  <c r="AO1276" i="1"/>
  <c r="AP1276" i="1" s="1"/>
  <c r="AQ1276" i="1" s="1"/>
  <c r="AK1276" i="1"/>
  <c r="AJ1276" i="1"/>
  <c r="AI1276" i="1"/>
  <c r="AC1276" i="1"/>
  <c r="AD1276" i="1" s="1"/>
  <c r="AE1276" i="1" s="1"/>
  <c r="W1276" i="1"/>
  <c r="X1276" i="1" s="1"/>
  <c r="Y1276" i="1" s="1"/>
  <c r="Q1276" i="1"/>
  <c r="R1276" i="1" s="1"/>
  <c r="S1276" i="1" s="1"/>
  <c r="K1276" i="1"/>
  <c r="L1276" i="1" s="1"/>
  <c r="M1276" i="1" s="1"/>
  <c r="F1276" i="1"/>
  <c r="G1276" i="1" s="1"/>
  <c r="E1276" i="1"/>
  <c r="BG1275" i="1"/>
  <c r="BH1275" i="1" s="1"/>
  <c r="BI1275" i="1" s="1"/>
  <c r="BA1275" i="1"/>
  <c r="BB1275" i="1" s="1"/>
  <c r="BC1275" i="1" s="1"/>
  <c r="AU1275" i="1"/>
  <c r="AV1275" i="1" s="1"/>
  <c r="AW1275" i="1" s="1"/>
  <c r="AO1275" i="1"/>
  <c r="AP1275" i="1" s="1"/>
  <c r="AQ1275" i="1" s="1"/>
  <c r="AI1275" i="1"/>
  <c r="AJ1275" i="1" s="1"/>
  <c r="AK1275" i="1" s="1"/>
  <c r="AC1275" i="1"/>
  <c r="AD1275" i="1" s="1"/>
  <c r="AE1275" i="1" s="1"/>
  <c r="W1275" i="1"/>
  <c r="X1275" i="1" s="1"/>
  <c r="Y1275" i="1" s="1"/>
  <c r="Q1275" i="1"/>
  <c r="R1275" i="1" s="1"/>
  <c r="S1275" i="1" s="1"/>
  <c r="K1275" i="1"/>
  <c r="L1275" i="1" s="1"/>
  <c r="M1275" i="1" s="1"/>
  <c r="F1275" i="1"/>
  <c r="G1275" i="1" s="1"/>
  <c r="E1275" i="1"/>
  <c r="BG1274" i="1"/>
  <c r="BH1274" i="1" s="1"/>
  <c r="BI1274" i="1" s="1"/>
  <c r="BA1274" i="1"/>
  <c r="BB1274" i="1" s="1"/>
  <c r="BC1274" i="1" s="1"/>
  <c r="AU1274" i="1"/>
  <c r="AV1274" i="1" s="1"/>
  <c r="AW1274" i="1" s="1"/>
  <c r="AO1274" i="1"/>
  <c r="AP1274" i="1" s="1"/>
  <c r="AQ1274" i="1" s="1"/>
  <c r="AI1274" i="1"/>
  <c r="AJ1274" i="1" s="1"/>
  <c r="AK1274" i="1" s="1"/>
  <c r="AC1274" i="1"/>
  <c r="AD1274" i="1" s="1"/>
  <c r="AE1274" i="1" s="1"/>
  <c r="W1274" i="1"/>
  <c r="X1274" i="1" s="1"/>
  <c r="Y1274" i="1" s="1"/>
  <c r="Q1274" i="1"/>
  <c r="R1274" i="1" s="1"/>
  <c r="S1274" i="1" s="1"/>
  <c r="K1274" i="1"/>
  <c r="L1274" i="1" s="1"/>
  <c r="M1274" i="1" s="1"/>
  <c r="F1274" i="1"/>
  <c r="G1274" i="1" s="1"/>
  <c r="E1274" i="1"/>
  <c r="BG1273" i="1"/>
  <c r="BH1273" i="1" s="1"/>
  <c r="BI1273" i="1" s="1"/>
  <c r="BA1273" i="1"/>
  <c r="BB1273" i="1" s="1"/>
  <c r="BC1273" i="1" s="1"/>
  <c r="AU1273" i="1"/>
  <c r="AV1273" i="1" s="1"/>
  <c r="AW1273" i="1" s="1"/>
  <c r="AO1273" i="1"/>
  <c r="AP1273" i="1" s="1"/>
  <c r="AQ1273" i="1" s="1"/>
  <c r="AI1273" i="1"/>
  <c r="AJ1273" i="1" s="1"/>
  <c r="AK1273" i="1" s="1"/>
  <c r="AC1273" i="1"/>
  <c r="AD1273" i="1" s="1"/>
  <c r="AE1273" i="1" s="1"/>
  <c r="X1273" i="1"/>
  <c r="Y1273" i="1" s="1"/>
  <c r="W1273" i="1"/>
  <c r="Q1273" i="1"/>
  <c r="R1273" i="1" s="1"/>
  <c r="S1273" i="1" s="1"/>
  <c r="L1273" i="1"/>
  <c r="M1273" i="1" s="1"/>
  <c r="K1273" i="1"/>
  <c r="E1273" i="1"/>
  <c r="F1273" i="1" s="1"/>
  <c r="G1273" i="1" s="1"/>
  <c r="BG1272" i="1"/>
  <c r="BH1272" i="1" s="1"/>
  <c r="BI1272" i="1" s="1"/>
  <c r="BA1272" i="1"/>
  <c r="BB1272" i="1" s="1"/>
  <c r="BC1272" i="1" s="1"/>
  <c r="AU1272" i="1"/>
  <c r="AV1272" i="1" s="1"/>
  <c r="AW1272" i="1" s="1"/>
  <c r="AO1272" i="1"/>
  <c r="AP1272" i="1" s="1"/>
  <c r="AQ1272" i="1" s="1"/>
  <c r="AJ1272" i="1"/>
  <c r="AK1272" i="1" s="1"/>
  <c r="AI1272" i="1"/>
  <c r="AD1272" i="1"/>
  <c r="AE1272" i="1" s="1"/>
  <c r="AC1272" i="1"/>
  <c r="W1272" i="1"/>
  <c r="X1272" i="1" s="1"/>
  <c r="Y1272" i="1" s="1"/>
  <c r="Q1272" i="1"/>
  <c r="R1272" i="1" s="1"/>
  <c r="S1272" i="1" s="1"/>
  <c r="K1272" i="1"/>
  <c r="L1272" i="1" s="1"/>
  <c r="M1272" i="1" s="1"/>
  <c r="E1272" i="1"/>
  <c r="F1272" i="1" s="1"/>
  <c r="G1272" i="1" s="1"/>
  <c r="BG1271" i="1"/>
  <c r="BH1271" i="1" s="1"/>
  <c r="BI1271" i="1" s="1"/>
  <c r="BA1271" i="1"/>
  <c r="BB1271" i="1" s="1"/>
  <c r="BC1271" i="1" s="1"/>
  <c r="AU1271" i="1"/>
  <c r="AV1271" i="1" s="1"/>
  <c r="AW1271" i="1" s="1"/>
  <c r="AP1271" i="1"/>
  <c r="AQ1271" i="1" s="1"/>
  <c r="AO1271" i="1"/>
  <c r="AJ1271" i="1"/>
  <c r="AK1271" i="1" s="1"/>
  <c r="AI1271" i="1"/>
  <c r="AC1271" i="1"/>
  <c r="AD1271" i="1" s="1"/>
  <c r="AE1271" i="1" s="1"/>
  <c r="W1271" i="1"/>
  <c r="X1271" i="1" s="1"/>
  <c r="Y1271" i="1" s="1"/>
  <c r="R1271" i="1"/>
  <c r="S1271" i="1" s="1"/>
  <c r="Q1271" i="1"/>
  <c r="L1271" i="1"/>
  <c r="M1271" i="1" s="1"/>
  <c r="K1271" i="1"/>
  <c r="E1271" i="1"/>
  <c r="F1271" i="1" s="1"/>
  <c r="G1271" i="1" s="1"/>
  <c r="BG1270" i="1"/>
  <c r="BH1270" i="1" s="1"/>
  <c r="BI1270" i="1" s="1"/>
  <c r="BA1270" i="1"/>
  <c r="BB1270" i="1" s="1"/>
  <c r="BC1270" i="1" s="1"/>
  <c r="AU1270" i="1"/>
  <c r="AV1270" i="1" s="1"/>
  <c r="AW1270" i="1" s="1"/>
  <c r="AO1270" i="1"/>
  <c r="AP1270" i="1" s="1"/>
  <c r="AQ1270" i="1" s="1"/>
  <c r="AI1270" i="1"/>
  <c r="AJ1270" i="1" s="1"/>
  <c r="AK1270" i="1" s="1"/>
  <c r="AC1270" i="1"/>
  <c r="AD1270" i="1" s="1"/>
  <c r="AE1270" i="1" s="1"/>
  <c r="W1270" i="1"/>
  <c r="X1270" i="1" s="1"/>
  <c r="Y1270" i="1" s="1"/>
  <c r="R1270" i="1"/>
  <c r="S1270" i="1" s="1"/>
  <c r="Q1270" i="1"/>
  <c r="L1270" i="1"/>
  <c r="M1270" i="1" s="1"/>
  <c r="K1270" i="1"/>
  <c r="E1270" i="1"/>
  <c r="F1270" i="1" s="1"/>
  <c r="G1270" i="1" s="1"/>
  <c r="BH1269" i="1"/>
  <c r="BI1269" i="1" s="1"/>
  <c r="BG1269" i="1"/>
  <c r="BA1269" i="1"/>
  <c r="BB1269" i="1" s="1"/>
  <c r="BC1269" i="1" s="1"/>
  <c r="AU1269" i="1"/>
  <c r="AV1269" i="1" s="1"/>
  <c r="AW1269" i="1" s="1"/>
  <c r="AO1269" i="1"/>
  <c r="AP1269" i="1" s="1"/>
  <c r="AQ1269" i="1" s="1"/>
  <c r="AI1269" i="1"/>
  <c r="AJ1269" i="1" s="1"/>
  <c r="AK1269" i="1" s="1"/>
  <c r="AC1269" i="1"/>
  <c r="AD1269" i="1" s="1"/>
  <c r="AE1269" i="1" s="1"/>
  <c r="W1269" i="1"/>
  <c r="X1269" i="1" s="1"/>
  <c r="Y1269" i="1" s="1"/>
  <c r="R1269" i="1"/>
  <c r="S1269" i="1" s="1"/>
  <c r="Q1269" i="1"/>
  <c r="K1269" i="1"/>
  <c r="L1269" i="1" s="1"/>
  <c r="M1269" i="1" s="1"/>
  <c r="E1269" i="1"/>
  <c r="F1269" i="1" s="1"/>
  <c r="G1269" i="1" s="1"/>
  <c r="BG1268" i="1"/>
  <c r="BH1268" i="1" s="1"/>
  <c r="BI1268" i="1" s="1"/>
  <c r="BA1268" i="1"/>
  <c r="BB1268" i="1" s="1"/>
  <c r="BC1268" i="1" s="1"/>
  <c r="AU1268" i="1"/>
  <c r="AV1268" i="1" s="1"/>
  <c r="AW1268" i="1" s="1"/>
  <c r="AO1268" i="1"/>
  <c r="AP1268" i="1" s="1"/>
  <c r="AQ1268" i="1" s="1"/>
  <c r="AI1268" i="1"/>
  <c r="AJ1268" i="1" s="1"/>
  <c r="AK1268" i="1" s="1"/>
  <c r="AC1268" i="1"/>
  <c r="AD1268" i="1" s="1"/>
  <c r="AE1268" i="1" s="1"/>
  <c r="X1268" i="1"/>
  <c r="Y1268" i="1" s="1"/>
  <c r="W1268" i="1"/>
  <c r="Q1268" i="1"/>
  <c r="R1268" i="1" s="1"/>
  <c r="S1268" i="1" s="1"/>
  <c r="K1268" i="1"/>
  <c r="L1268" i="1" s="1"/>
  <c r="M1268" i="1" s="1"/>
  <c r="E1268" i="1"/>
  <c r="F1268" i="1" s="1"/>
  <c r="G1268" i="1" s="1"/>
  <c r="BG1267" i="1"/>
  <c r="BH1267" i="1" s="1"/>
  <c r="BI1267" i="1" s="1"/>
  <c r="BA1267" i="1"/>
  <c r="BB1267" i="1" s="1"/>
  <c r="BC1267" i="1" s="1"/>
  <c r="AV1267" i="1"/>
  <c r="AW1267" i="1" s="1"/>
  <c r="AU1267" i="1"/>
  <c r="AP1267" i="1"/>
  <c r="AQ1267" i="1" s="1"/>
  <c r="AO1267" i="1"/>
  <c r="AI1267" i="1"/>
  <c r="AJ1267" i="1" s="1"/>
  <c r="AK1267" i="1" s="1"/>
  <c r="AE1267" i="1"/>
  <c r="AC1267" i="1"/>
  <c r="AD1267" i="1" s="1"/>
  <c r="W1267" i="1"/>
  <c r="X1267" i="1" s="1"/>
  <c r="Y1267" i="1" s="1"/>
  <c r="Q1267" i="1"/>
  <c r="R1267" i="1" s="1"/>
  <c r="S1267" i="1" s="1"/>
  <c r="K1267" i="1"/>
  <c r="L1267" i="1" s="1"/>
  <c r="M1267" i="1" s="1"/>
  <c r="E1267" i="1"/>
  <c r="F1267" i="1" s="1"/>
  <c r="G1267" i="1" s="1"/>
  <c r="BH1266" i="1"/>
  <c r="BI1266" i="1" s="1"/>
  <c r="BG1266" i="1"/>
  <c r="BA1266" i="1"/>
  <c r="BB1266" i="1" s="1"/>
  <c r="BC1266" i="1" s="1"/>
  <c r="AV1266" i="1"/>
  <c r="AW1266" i="1" s="1"/>
  <c r="AU1266" i="1"/>
  <c r="AO1266" i="1"/>
  <c r="AP1266" i="1" s="1"/>
  <c r="AQ1266" i="1" s="1"/>
  <c r="AI1266" i="1"/>
  <c r="AJ1266" i="1" s="1"/>
  <c r="AK1266" i="1" s="1"/>
  <c r="AC1266" i="1"/>
  <c r="AD1266" i="1" s="1"/>
  <c r="AE1266" i="1" s="1"/>
  <c r="X1266" i="1"/>
  <c r="Y1266" i="1" s="1"/>
  <c r="W1266" i="1"/>
  <c r="Q1266" i="1"/>
  <c r="R1266" i="1" s="1"/>
  <c r="S1266" i="1" s="1"/>
  <c r="K1266" i="1"/>
  <c r="L1266" i="1" s="1"/>
  <c r="M1266" i="1" s="1"/>
  <c r="E1266" i="1"/>
  <c r="F1266" i="1" s="1"/>
  <c r="G1266" i="1" s="1"/>
  <c r="BG1265" i="1"/>
  <c r="BH1265" i="1" s="1"/>
  <c r="BI1265" i="1" s="1"/>
  <c r="BA1265" i="1"/>
  <c r="BB1265" i="1" s="1"/>
  <c r="BC1265" i="1" s="1"/>
  <c r="AU1265" i="1"/>
  <c r="AV1265" i="1" s="1"/>
  <c r="AW1265" i="1" s="1"/>
  <c r="AO1265" i="1"/>
  <c r="AP1265" i="1" s="1"/>
  <c r="AQ1265" i="1" s="1"/>
  <c r="AI1265" i="1"/>
  <c r="AJ1265" i="1" s="1"/>
  <c r="AK1265" i="1" s="1"/>
  <c r="AD1265" i="1"/>
  <c r="AE1265" i="1" s="1"/>
  <c r="AC1265" i="1"/>
  <c r="X1265" i="1"/>
  <c r="Y1265" i="1" s="1"/>
  <c r="W1265" i="1"/>
  <c r="R1265" i="1"/>
  <c r="S1265" i="1" s="1"/>
  <c r="Q1265" i="1"/>
  <c r="K1265" i="1"/>
  <c r="L1265" i="1" s="1"/>
  <c r="M1265" i="1" s="1"/>
  <c r="E1265" i="1"/>
  <c r="F1265" i="1" s="1"/>
  <c r="G1265" i="1" s="1"/>
  <c r="BG1264" i="1"/>
  <c r="BH1264" i="1" s="1"/>
  <c r="BI1264" i="1" s="1"/>
  <c r="BA1264" i="1"/>
  <c r="BB1264" i="1" s="1"/>
  <c r="BC1264" i="1" s="1"/>
  <c r="AV1264" i="1"/>
  <c r="AW1264" i="1" s="1"/>
  <c r="AU1264" i="1"/>
  <c r="AO1264" i="1"/>
  <c r="AP1264" i="1" s="1"/>
  <c r="AQ1264" i="1" s="1"/>
  <c r="AJ1264" i="1"/>
  <c r="AK1264" i="1" s="1"/>
  <c r="AI1264" i="1"/>
  <c r="AC1264" i="1"/>
  <c r="AD1264" i="1" s="1"/>
  <c r="AE1264" i="1" s="1"/>
  <c r="W1264" i="1"/>
  <c r="X1264" i="1" s="1"/>
  <c r="Y1264" i="1" s="1"/>
  <c r="Q1264" i="1"/>
  <c r="R1264" i="1" s="1"/>
  <c r="S1264" i="1" s="1"/>
  <c r="K1264" i="1"/>
  <c r="L1264" i="1" s="1"/>
  <c r="M1264" i="1" s="1"/>
  <c r="E1264" i="1"/>
  <c r="F1264" i="1" s="1"/>
  <c r="G1264" i="1" s="1"/>
  <c r="BG1263" i="1"/>
  <c r="BH1263" i="1" s="1"/>
  <c r="BI1263" i="1" s="1"/>
  <c r="BA1263" i="1"/>
  <c r="BB1263" i="1" s="1"/>
  <c r="BC1263" i="1" s="1"/>
  <c r="AV1263" i="1"/>
  <c r="AW1263" i="1" s="1"/>
  <c r="AU1263" i="1"/>
  <c r="AO1263" i="1"/>
  <c r="AP1263" i="1" s="1"/>
  <c r="AQ1263" i="1" s="1"/>
  <c r="AJ1263" i="1"/>
  <c r="AK1263" i="1" s="1"/>
  <c r="AI1263" i="1"/>
  <c r="AC1263" i="1"/>
  <c r="AD1263" i="1" s="1"/>
  <c r="AE1263" i="1" s="1"/>
  <c r="W1263" i="1"/>
  <c r="X1263" i="1" s="1"/>
  <c r="Y1263" i="1" s="1"/>
  <c r="Q1263" i="1"/>
  <c r="R1263" i="1" s="1"/>
  <c r="S1263" i="1" s="1"/>
  <c r="L1263" i="1"/>
  <c r="M1263" i="1" s="1"/>
  <c r="K1263" i="1"/>
  <c r="E1263" i="1"/>
  <c r="F1263" i="1" s="1"/>
  <c r="G1263" i="1" s="1"/>
  <c r="BH1262" i="1"/>
  <c r="BI1262" i="1" s="1"/>
  <c r="BG1262" i="1"/>
  <c r="BA1262" i="1"/>
  <c r="BB1262" i="1" s="1"/>
  <c r="BC1262" i="1" s="1"/>
  <c r="AU1262" i="1"/>
  <c r="AV1262" i="1" s="1"/>
  <c r="AW1262" i="1" s="1"/>
  <c r="AO1262" i="1"/>
  <c r="AP1262" i="1" s="1"/>
  <c r="AQ1262" i="1" s="1"/>
  <c r="AI1262" i="1"/>
  <c r="AJ1262" i="1" s="1"/>
  <c r="AK1262" i="1" s="1"/>
  <c r="AC1262" i="1"/>
  <c r="AD1262" i="1" s="1"/>
  <c r="AE1262" i="1" s="1"/>
  <c r="W1262" i="1"/>
  <c r="X1262" i="1" s="1"/>
  <c r="Y1262" i="1" s="1"/>
  <c r="Q1262" i="1"/>
  <c r="R1262" i="1" s="1"/>
  <c r="S1262" i="1" s="1"/>
  <c r="L1262" i="1"/>
  <c r="M1262" i="1" s="1"/>
  <c r="K1262" i="1"/>
  <c r="E1262" i="1"/>
  <c r="F1262" i="1" s="1"/>
  <c r="G1262" i="1" s="1"/>
  <c r="BG1261" i="1"/>
  <c r="BH1261" i="1" s="1"/>
  <c r="BI1261" i="1" s="1"/>
  <c r="BA1261" i="1"/>
  <c r="BB1261" i="1" s="1"/>
  <c r="BC1261" i="1" s="1"/>
  <c r="AU1261" i="1"/>
  <c r="AV1261" i="1" s="1"/>
  <c r="AW1261" i="1" s="1"/>
  <c r="AO1261" i="1"/>
  <c r="AP1261" i="1" s="1"/>
  <c r="AQ1261" i="1" s="1"/>
  <c r="AI1261" i="1"/>
  <c r="AJ1261" i="1" s="1"/>
  <c r="AK1261" i="1" s="1"/>
  <c r="AC1261" i="1"/>
  <c r="AD1261" i="1" s="1"/>
  <c r="AE1261" i="1" s="1"/>
  <c r="W1261" i="1"/>
  <c r="X1261" i="1" s="1"/>
  <c r="Y1261" i="1" s="1"/>
  <c r="Q1261" i="1"/>
  <c r="R1261" i="1" s="1"/>
  <c r="S1261" i="1" s="1"/>
  <c r="K1261" i="1"/>
  <c r="L1261" i="1" s="1"/>
  <c r="M1261" i="1" s="1"/>
  <c r="E1261" i="1"/>
  <c r="F1261" i="1" s="1"/>
  <c r="G1261" i="1" s="1"/>
  <c r="BG1260" i="1"/>
  <c r="BH1260" i="1" s="1"/>
  <c r="BI1260" i="1" s="1"/>
  <c r="BA1260" i="1"/>
  <c r="BB1260" i="1" s="1"/>
  <c r="BC1260" i="1" s="1"/>
  <c r="AU1260" i="1"/>
  <c r="AV1260" i="1" s="1"/>
  <c r="AW1260" i="1" s="1"/>
  <c r="AP1260" i="1"/>
  <c r="AQ1260" i="1" s="1"/>
  <c r="AO1260" i="1"/>
  <c r="AJ1260" i="1"/>
  <c r="AK1260" i="1" s="1"/>
  <c r="AI1260" i="1"/>
  <c r="AC1260" i="1"/>
  <c r="AD1260" i="1" s="1"/>
  <c r="AE1260" i="1" s="1"/>
  <c r="X1260" i="1"/>
  <c r="Y1260" i="1" s="1"/>
  <c r="W1260" i="1"/>
  <c r="Q1260" i="1"/>
  <c r="R1260" i="1" s="1"/>
  <c r="S1260" i="1" s="1"/>
  <c r="K1260" i="1"/>
  <c r="L1260" i="1" s="1"/>
  <c r="M1260" i="1" s="1"/>
  <c r="E1260" i="1"/>
  <c r="F1260" i="1" s="1"/>
  <c r="G1260" i="1" s="1"/>
  <c r="BH1259" i="1"/>
  <c r="BI1259" i="1" s="1"/>
  <c r="BG1259" i="1"/>
  <c r="BA1259" i="1"/>
  <c r="BB1259" i="1" s="1"/>
  <c r="BC1259" i="1" s="1"/>
  <c r="AV1259" i="1"/>
  <c r="AW1259" i="1" s="1"/>
  <c r="AU1259" i="1"/>
  <c r="AO1259" i="1"/>
  <c r="AP1259" i="1" s="1"/>
  <c r="AQ1259" i="1" s="1"/>
  <c r="AI1259" i="1"/>
  <c r="AJ1259" i="1" s="1"/>
  <c r="AK1259" i="1" s="1"/>
  <c r="AC1259" i="1"/>
  <c r="AD1259" i="1" s="1"/>
  <c r="AE1259" i="1" s="1"/>
  <c r="W1259" i="1"/>
  <c r="X1259" i="1" s="1"/>
  <c r="Y1259" i="1" s="1"/>
  <c r="Q1259" i="1"/>
  <c r="R1259" i="1" s="1"/>
  <c r="S1259" i="1" s="1"/>
  <c r="K1259" i="1"/>
  <c r="L1259" i="1" s="1"/>
  <c r="M1259" i="1" s="1"/>
  <c r="E1259" i="1"/>
  <c r="F1259" i="1" s="1"/>
  <c r="G1259" i="1" s="1"/>
  <c r="BH1258" i="1"/>
  <c r="BI1258" i="1" s="1"/>
  <c r="BG1258" i="1"/>
  <c r="BA1258" i="1"/>
  <c r="BB1258" i="1" s="1"/>
  <c r="BC1258" i="1" s="1"/>
  <c r="AU1258" i="1"/>
  <c r="AV1258" i="1" s="1"/>
  <c r="AW1258" i="1" s="1"/>
  <c r="AO1258" i="1"/>
  <c r="AP1258" i="1" s="1"/>
  <c r="AQ1258" i="1" s="1"/>
  <c r="AI1258" i="1"/>
  <c r="AJ1258" i="1" s="1"/>
  <c r="AK1258" i="1" s="1"/>
  <c r="AD1258" i="1"/>
  <c r="AE1258" i="1" s="1"/>
  <c r="AC1258" i="1"/>
  <c r="X1258" i="1"/>
  <c r="Y1258" i="1" s="1"/>
  <c r="W1258" i="1"/>
  <c r="Q1258" i="1"/>
  <c r="R1258" i="1" s="1"/>
  <c r="S1258" i="1" s="1"/>
  <c r="L1258" i="1"/>
  <c r="M1258" i="1" s="1"/>
  <c r="K1258" i="1"/>
  <c r="E1258" i="1"/>
  <c r="F1258" i="1" s="1"/>
  <c r="G1258" i="1" s="1"/>
  <c r="BG1257" i="1"/>
  <c r="BH1257" i="1" s="1"/>
  <c r="BI1257" i="1" s="1"/>
  <c r="BA1257" i="1"/>
  <c r="BB1257" i="1" s="1"/>
  <c r="BC1257" i="1" s="1"/>
  <c r="AU1257" i="1"/>
  <c r="AV1257" i="1" s="1"/>
  <c r="AW1257" i="1" s="1"/>
  <c r="AO1257" i="1"/>
  <c r="AP1257" i="1" s="1"/>
  <c r="AQ1257" i="1" s="1"/>
  <c r="AI1257" i="1"/>
  <c r="AJ1257" i="1" s="1"/>
  <c r="AK1257" i="1" s="1"/>
  <c r="AD1257" i="1"/>
  <c r="AE1257" i="1" s="1"/>
  <c r="AC1257" i="1"/>
  <c r="X1257" i="1"/>
  <c r="Y1257" i="1" s="1"/>
  <c r="W1257" i="1"/>
  <c r="Q1257" i="1"/>
  <c r="R1257" i="1" s="1"/>
  <c r="S1257" i="1" s="1"/>
  <c r="K1257" i="1"/>
  <c r="L1257" i="1" s="1"/>
  <c r="M1257" i="1" s="1"/>
  <c r="E1257" i="1"/>
  <c r="F1257" i="1" s="1"/>
  <c r="G1257" i="1" s="1"/>
  <c r="BG1256" i="1"/>
  <c r="BH1256" i="1" s="1"/>
  <c r="BI1256" i="1" s="1"/>
  <c r="BA1256" i="1"/>
  <c r="BB1256" i="1" s="1"/>
  <c r="BC1256" i="1" s="1"/>
  <c r="AU1256" i="1"/>
  <c r="AV1256" i="1" s="1"/>
  <c r="AW1256" i="1" s="1"/>
  <c r="AO1256" i="1"/>
  <c r="AP1256" i="1" s="1"/>
  <c r="AQ1256" i="1" s="1"/>
  <c r="AI1256" i="1"/>
  <c r="AJ1256" i="1" s="1"/>
  <c r="AK1256" i="1" s="1"/>
  <c r="AC1256" i="1"/>
  <c r="AD1256" i="1" s="1"/>
  <c r="AE1256" i="1" s="1"/>
  <c r="W1256" i="1"/>
  <c r="X1256" i="1" s="1"/>
  <c r="Y1256" i="1" s="1"/>
  <c r="S1256" i="1"/>
  <c r="Q1256" i="1"/>
  <c r="R1256" i="1" s="1"/>
  <c r="K1256" i="1"/>
  <c r="L1256" i="1" s="1"/>
  <c r="M1256" i="1" s="1"/>
  <c r="E1256" i="1"/>
  <c r="F1256" i="1" s="1"/>
  <c r="G1256" i="1" s="1"/>
  <c r="BG1255" i="1"/>
  <c r="BH1255" i="1" s="1"/>
  <c r="BI1255" i="1" s="1"/>
  <c r="BA1255" i="1"/>
  <c r="BB1255" i="1" s="1"/>
  <c r="BC1255" i="1" s="1"/>
  <c r="AV1255" i="1"/>
  <c r="AW1255" i="1" s="1"/>
  <c r="AU1255" i="1"/>
  <c r="AO1255" i="1"/>
  <c r="AP1255" i="1" s="1"/>
  <c r="AQ1255" i="1" s="1"/>
  <c r="AJ1255" i="1"/>
  <c r="AK1255" i="1" s="1"/>
  <c r="AI1255" i="1"/>
  <c r="AC1255" i="1"/>
  <c r="AD1255" i="1" s="1"/>
  <c r="AE1255" i="1" s="1"/>
  <c r="W1255" i="1"/>
  <c r="X1255" i="1" s="1"/>
  <c r="Y1255" i="1" s="1"/>
  <c r="Q1255" i="1"/>
  <c r="R1255" i="1" s="1"/>
  <c r="S1255" i="1" s="1"/>
  <c r="L1255" i="1"/>
  <c r="M1255" i="1" s="1"/>
  <c r="K1255" i="1"/>
  <c r="E1255" i="1"/>
  <c r="F1255" i="1" s="1"/>
  <c r="G1255" i="1" s="1"/>
  <c r="BG1254" i="1"/>
  <c r="BH1254" i="1" s="1"/>
  <c r="BI1254" i="1" s="1"/>
  <c r="BB1254" i="1"/>
  <c r="BC1254" i="1" s="1"/>
  <c r="BA1254" i="1"/>
  <c r="AU1254" i="1"/>
  <c r="AV1254" i="1" s="1"/>
  <c r="AW1254" i="1" s="1"/>
  <c r="AO1254" i="1"/>
  <c r="AP1254" i="1" s="1"/>
  <c r="AQ1254" i="1" s="1"/>
  <c r="AI1254" i="1"/>
  <c r="AJ1254" i="1" s="1"/>
  <c r="AK1254" i="1" s="1"/>
  <c r="AC1254" i="1"/>
  <c r="AD1254" i="1" s="1"/>
  <c r="AE1254" i="1" s="1"/>
  <c r="W1254" i="1"/>
  <c r="X1254" i="1" s="1"/>
  <c r="Y1254" i="1" s="1"/>
  <c r="Q1254" i="1"/>
  <c r="R1254" i="1" s="1"/>
  <c r="S1254" i="1" s="1"/>
  <c r="K1254" i="1"/>
  <c r="L1254" i="1" s="1"/>
  <c r="M1254" i="1" s="1"/>
  <c r="E1254" i="1"/>
  <c r="F1254" i="1" s="1"/>
  <c r="G1254" i="1" s="1"/>
  <c r="BH1253" i="1"/>
  <c r="BI1253" i="1" s="1"/>
  <c r="BG1253" i="1"/>
  <c r="BA1253" i="1"/>
  <c r="BB1253" i="1" s="1"/>
  <c r="BC1253" i="1" s="1"/>
  <c r="AU1253" i="1"/>
  <c r="AV1253" i="1" s="1"/>
  <c r="AW1253" i="1" s="1"/>
  <c r="AP1253" i="1"/>
  <c r="AQ1253" i="1" s="1"/>
  <c r="AO1253" i="1"/>
  <c r="AI1253" i="1"/>
  <c r="AJ1253" i="1" s="1"/>
  <c r="AK1253" i="1" s="1"/>
  <c r="AC1253" i="1"/>
  <c r="AD1253" i="1" s="1"/>
  <c r="AE1253" i="1" s="1"/>
  <c r="W1253" i="1"/>
  <c r="X1253" i="1" s="1"/>
  <c r="Y1253" i="1" s="1"/>
  <c r="Q1253" i="1"/>
  <c r="R1253" i="1" s="1"/>
  <c r="S1253" i="1" s="1"/>
  <c r="K1253" i="1"/>
  <c r="L1253" i="1" s="1"/>
  <c r="M1253" i="1" s="1"/>
  <c r="E1253" i="1"/>
  <c r="F1253" i="1" s="1"/>
  <c r="G1253" i="1" s="1"/>
  <c r="BG1252" i="1"/>
  <c r="BH1252" i="1" s="1"/>
  <c r="BI1252" i="1" s="1"/>
  <c r="BA1252" i="1"/>
  <c r="BB1252" i="1" s="1"/>
  <c r="BC1252" i="1" s="1"/>
  <c r="AU1252" i="1"/>
  <c r="AV1252" i="1" s="1"/>
  <c r="AW1252" i="1" s="1"/>
  <c r="AO1252" i="1"/>
  <c r="AP1252" i="1" s="1"/>
  <c r="AQ1252" i="1" s="1"/>
  <c r="AJ1252" i="1"/>
  <c r="AK1252" i="1" s="1"/>
  <c r="AI1252" i="1"/>
  <c r="AC1252" i="1"/>
  <c r="AD1252" i="1" s="1"/>
  <c r="AE1252" i="1" s="1"/>
  <c r="W1252" i="1"/>
  <c r="X1252" i="1" s="1"/>
  <c r="Y1252" i="1" s="1"/>
  <c r="Q1252" i="1"/>
  <c r="R1252" i="1" s="1"/>
  <c r="S1252" i="1" s="1"/>
  <c r="K1252" i="1"/>
  <c r="L1252" i="1" s="1"/>
  <c r="M1252" i="1" s="1"/>
  <c r="F1252" i="1"/>
  <c r="G1252" i="1" s="1"/>
  <c r="E1252" i="1"/>
  <c r="BG1251" i="1"/>
  <c r="BH1251" i="1" s="1"/>
  <c r="BI1251" i="1" s="1"/>
  <c r="BA1251" i="1"/>
  <c r="BB1251" i="1" s="1"/>
  <c r="BC1251" i="1" s="1"/>
  <c r="AV1251" i="1"/>
  <c r="AW1251" i="1" s="1"/>
  <c r="AU1251" i="1"/>
  <c r="AP1251" i="1"/>
  <c r="AQ1251" i="1" s="1"/>
  <c r="AO1251" i="1"/>
  <c r="AI1251" i="1"/>
  <c r="AJ1251" i="1" s="1"/>
  <c r="AK1251" i="1" s="1"/>
  <c r="AC1251" i="1"/>
  <c r="AD1251" i="1" s="1"/>
  <c r="AE1251" i="1" s="1"/>
  <c r="W1251" i="1"/>
  <c r="X1251" i="1" s="1"/>
  <c r="Y1251" i="1" s="1"/>
  <c r="Q1251" i="1"/>
  <c r="R1251" i="1" s="1"/>
  <c r="S1251" i="1" s="1"/>
  <c r="K1251" i="1"/>
  <c r="L1251" i="1" s="1"/>
  <c r="M1251" i="1" s="1"/>
  <c r="E1251" i="1"/>
  <c r="F1251" i="1" s="1"/>
  <c r="G1251" i="1" s="1"/>
  <c r="BH1250" i="1"/>
  <c r="BI1250" i="1" s="1"/>
  <c r="BG1250" i="1"/>
  <c r="BA1250" i="1"/>
  <c r="BB1250" i="1" s="1"/>
  <c r="BC1250" i="1" s="1"/>
  <c r="AU1250" i="1"/>
  <c r="AV1250" i="1" s="1"/>
  <c r="AW1250" i="1" s="1"/>
  <c r="AO1250" i="1"/>
  <c r="AP1250" i="1" s="1"/>
  <c r="AQ1250" i="1" s="1"/>
  <c r="AI1250" i="1"/>
  <c r="AJ1250" i="1" s="1"/>
  <c r="AK1250" i="1" s="1"/>
  <c r="AC1250" i="1"/>
  <c r="AD1250" i="1" s="1"/>
  <c r="AE1250" i="1" s="1"/>
  <c r="X1250" i="1"/>
  <c r="Y1250" i="1" s="1"/>
  <c r="W1250" i="1"/>
  <c r="Q1250" i="1"/>
  <c r="R1250" i="1" s="1"/>
  <c r="S1250" i="1" s="1"/>
  <c r="L1250" i="1"/>
  <c r="M1250" i="1" s="1"/>
  <c r="K1250" i="1"/>
  <c r="E1250" i="1"/>
  <c r="F1250" i="1" s="1"/>
  <c r="G1250" i="1" s="1"/>
  <c r="BG1249" i="1"/>
  <c r="BH1249" i="1" s="1"/>
  <c r="BI1249" i="1" s="1"/>
  <c r="BA1249" i="1"/>
  <c r="BB1249" i="1" s="1"/>
  <c r="BC1249" i="1" s="1"/>
  <c r="AU1249" i="1"/>
  <c r="AV1249" i="1" s="1"/>
  <c r="AW1249" i="1" s="1"/>
  <c r="AO1249" i="1"/>
  <c r="AP1249" i="1" s="1"/>
  <c r="AQ1249" i="1" s="1"/>
  <c r="AI1249" i="1"/>
  <c r="AJ1249" i="1" s="1"/>
  <c r="AK1249" i="1" s="1"/>
  <c r="AD1249" i="1"/>
  <c r="AE1249" i="1" s="1"/>
  <c r="AC1249" i="1"/>
  <c r="W1249" i="1"/>
  <c r="X1249" i="1" s="1"/>
  <c r="Y1249" i="1" s="1"/>
  <c r="Q1249" i="1"/>
  <c r="R1249" i="1" s="1"/>
  <c r="S1249" i="1" s="1"/>
  <c r="L1249" i="1"/>
  <c r="M1249" i="1" s="1"/>
  <c r="K1249" i="1"/>
  <c r="E1249" i="1"/>
  <c r="F1249" i="1" s="1"/>
  <c r="G1249" i="1" s="1"/>
  <c r="BG1248" i="1"/>
  <c r="BH1248" i="1" s="1"/>
  <c r="BI1248" i="1" s="1"/>
  <c r="BA1248" i="1"/>
  <c r="BB1248" i="1" s="1"/>
  <c r="BC1248" i="1" s="1"/>
  <c r="AV1248" i="1"/>
  <c r="AW1248" i="1" s="1"/>
  <c r="AU1248" i="1"/>
  <c r="AO1248" i="1"/>
  <c r="AP1248" i="1" s="1"/>
  <c r="AQ1248" i="1" s="1"/>
  <c r="AI1248" i="1"/>
  <c r="AJ1248" i="1" s="1"/>
  <c r="AK1248" i="1" s="1"/>
  <c r="AC1248" i="1"/>
  <c r="AD1248" i="1" s="1"/>
  <c r="AE1248" i="1" s="1"/>
  <c r="W1248" i="1"/>
  <c r="X1248" i="1" s="1"/>
  <c r="Y1248" i="1" s="1"/>
  <c r="Q1248" i="1"/>
  <c r="R1248" i="1" s="1"/>
  <c r="S1248" i="1" s="1"/>
  <c r="K1248" i="1"/>
  <c r="L1248" i="1" s="1"/>
  <c r="M1248" i="1" s="1"/>
  <c r="E1248" i="1"/>
  <c r="F1248" i="1" s="1"/>
  <c r="G1248" i="1" s="1"/>
  <c r="BG1247" i="1"/>
  <c r="BH1247" i="1" s="1"/>
  <c r="BI1247" i="1" s="1"/>
  <c r="BA1247" i="1"/>
  <c r="BB1247" i="1" s="1"/>
  <c r="BC1247" i="1" s="1"/>
  <c r="AU1247" i="1"/>
  <c r="AV1247" i="1" s="1"/>
  <c r="AW1247" i="1" s="1"/>
  <c r="AO1247" i="1"/>
  <c r="AP1247" i="1" s="1"/>
  <c r="AQ1247" i="1" s="1"/>
  <c r="AI1247" i="1"/>
  <c r="AJ1247" i="1" s="1"/>
  <c r="AK1247" i="1" s="1"/>
  <c r="AC1247" i="1"/>
  <c r="AD1247" i="1" s="1"/>
  <c r="AE1247" i="1" s="1"/>
  <c r="W1247" i="1"/>
  <c r="X1247" i="1" s="1"/>
  <c r="Y1247" i="1" s="1"/>
  <c r="Q1247" i="1"/>
  <c r="R1247" i="1" s="1"/>
  <c r="S1247" i="1" s="1"/>
  <c r="L1247" i="1"/>
  <c r="M1247" i="1" s="1"/>
  <c r="K1247" i="1"/>
  <c r="E1247" i="1"/>
  <c r="F1247" i="1" s="1"/>
  <c r="G1247" i="1" s="1"/>
  <c r="BG1246" i="1"/>
  <c r="BH1246" i="1" s="1"/>
  <c r="BI1246" i="1" s="1"/>
  <c r="BA1246" i="1"/>
  <c r="BB1246" i="1" s="1"/>
  <c r="BC1246" i="1" s="1"/>
  <c r="AU1246" i="1"/>
  <c r="AV1246" i="1" s="1"/>
  <c r="AW1246" i="1" s="1"/>
  <c r="AO1246" i="1"/>
  <c r="AP1246" i="1" s="1"/>
  <c r="AQ1246" i="1" s="1"/>
  <c r="AI1246" i="1"/>
  <c r="AJ1246" i="1" s="1"/>
  <c r="AK1246" i="1" s="1"/>
  <c r="AC1246" i="1"/>
  <c r="AD1246" i="1" s="1"/>
  <c r="AE1246" i="1" s="1"/>
  <c r="W1246" i="1"/>
  <c r="X1246" i="1" s="1"/>
  <c r="Y1246" i="1" s="1"/>
  <c r="R1246" i="1"/>
  <c r="S1246" i="1" s="1"/>
  <c r="Q1246" i="1"/>
  <c r="K1246" i="1"/>
  <c r="L1246" i="1" s="1"/>
  <c r="M1246" i="1" s="1"/>
  <c r="E1246" i="1"/>
  <c r="F1246" i="1" s="1"/>
  <c r="G1246" i="1" s="1"/>
  <c r="BG1245" i="1"/>
  <c r="BH1245" i="1" s="1"/>
  <c r="BI1245" i="1" s="1"/>
  <c r="BA1245" i="1"/>
  <c r="BB1245" i="1" s="1"/>
  <c r="BC1245" i="1" s="1"/>
  <c r="AU1245" i="1"/>
  <c r="AV1245" i="1" s="1"/>
  <c r="AW1245" i="1" s="1"/>
  <c r="AO1245" i="1"/>
  <c r="AP1245" i="1" s="1"/>
  <c r="AQ1245" i="1" s="1"/>
  <c r="AI1245" i="1"/>
  <c r="AJ1245" i="1" s="1"/>
  <c r="AK1245" i="1" s="1"/>
  <c r="AC1245" i="1"/>
  <c r="AD1245" i="1" s="1"/>
  <c r="AE1245" i="1" s="1"/>
  <c r="X1245" i="1"/>
  <c r="Y1245" i="1" s="1"/>
  <c r="W1245" i="1"/>
  <c r="Q1245" i="1"/>
  <c r="R1245" i="1" s="1"/>
  <c r="S1245" i="1" s="1"/>
  <c r="K1245" i="1"/>
  <c r="L1245" i="1" s="1"/>
  <c r="M1245" i="1" s="1"/>
  <c r="E1245" i="1"/>
  <c r="F1245" i="1" s="1"/>
  <c r="G1245" i="1" s="1"/>
  <c r="BG1244" i="1"/>
  <c r="BH1244" i="1" s="1"/>
  <c r="BI1244" i="1" s="1"/>
  <c r="BA1244" i="1"/>
  <c r="BB1244" i="1" s="1"/>
  <c r="BC1244" i="1" s="1"/>
  <c r="AU1244" i="1"/>
  <c r="AV1244" i="1" s="1"/>
  <c r="AW1244" i="1" s="1"/>
  <c r="AP1244" i="1"/>
  <c r="AQ1244" i="1" s="1"/>
  <c r="AO1244" i="1"/>
  <c r="AI1244" i="1"/>
  <c r="AJ1244" i="1" s="1"/>
  <c r="AK1244" i="1" s="1"/>
  <c r="AC1244" i="1"/>
  <c r="AD1244" i="1" s="1"/>
  <c r="AE1244" i="1" s="1"/>
  <c r="X1244" i="1"/>
  <c r="Y1244" i="1" s="1"/>
  <c r="W1244" i="1"/>
  <c r="Q1244" i="1"/>
  <c r="R1244" i="1" s="1"/>
  <c r="S1244" i="1" s="1"/>
  <c r="K1244" i="1"/>
  <c r="L1244" i="1" s="1"/>
  <c r="M1244" i="1" s="1"/>
  <c r="E1244" i="1"/>
  <c r="F1244" i="1" s="1"/>
  <c r="G1244" i="1" s="1"/>
  <c r="BG1243" i="1"/>
  <c r="BH1243" i="1" s="1"/>
  <c r="BI1243" i="1" s="1"/>
  <c r="BA1243" i="1"/>
  <c r="BB1243" i="1" s="1"/>
  <c r="BC1243" i="1" s="1"/>
  <c r="AU1243" i="1"/>
  <c r="AV1243" i="1" s="1"/>
  <c r="AW1243" i="1" s="1"/>
  <c r="AP1243" i="1"/>
  <c r="AQ1243" i="1" s="1"/>
  <c r="AO1243" i="1"/>
  <c r="AI1243" i="1"/>
  <c r="AJ1243" i="1" s="1"/>
  <c r="AK1243" i="1" s="1"/>
  <c r="AE1243" i="1"/>
  <c r="AC1243" i="1"/>
  <c r="AD1243" i="1" s="1"/>
  <c r="W1243" i="1"/>
  <c r="X1243" i="1" s="1"/>
  <c r="Y1243" i="1" s="1"/>
  <c r="Q1243" i="1"/>
  <c r="R1243" i="1" s="1"/>
  <c r="S1243" i="1" s="1"/>
  <c r="K1243" i="1"/>
  <c r="L1243" i="1" s="1"/>
  <c r="M1243" i="1" s="1"/>
  <c r="E1243" i="1"/>
  <c r="F1243" i="1" s="1"/>
  <c r="G1243" i="1" s="1"/>
  <c r="BH1242" i="1"/>
  <c r="BI1242" i="1" s="1"/>
  <c r="BG1242" i="1"/>
  <c r="BA1242" i="1"/>
  <c r="BB1242" i="1" s="1"/>
  <c r="BC1242" i="1" s="1"/>
  <c r="AU1242" i="1"/>
  <c r="AV1242" i="1" s="1"/>
  <c r="AW1242" i="1" s="1"/>
  <c r="AO1242" i="1"/>
  <c r="AP1242" i="1" s="1"/>
  <c r="AQ1242" i="1" s="1"/>
  <c r="AI1242" i="1"/>
  <c r="AJ1242" i="1" s="1"/>
  <c r="AK1242" i="1" s="1"/>
  <c r="AC1242" i="1"/>
  <c r="AD1242" i="1" s="1"/>
  <c r="AE1242" i="1" s="1"/>
  <c r="W1242" i="1"/>
  <c r="X1242" i="1" s="1"/>
  <c r="Y1242" i="1" s="1"/>
  <c r="Q1242" i="1"/>
  <c r="R1242" i="1" s="1"/>
  <c r="S1242" i="1" s="1"/>
  <c r="K1242" i="1"/>
  <c r="L1242" i="1" s="1"/>
  <c r="M1242" i="1" s="1"/>
  <c r="E1242" i="1"/>
  <c r="F1242" i="1" s="1"/>
  <c r="G1242" i="1" s="1"/>
  <c r="BG1241" i="1"/>
  <c r="BH1241" i="1" s="1"/>
  <c r="BI1241" i="1" s="1"/>
  <c r="BA1241" i="1"/>
  <c r="BB1241" i="1" s="1"/>
  <c r="BC1241" i="1" s="1"/>
  <c r="AU1241" i="1"/>
  <c r="AV1241" i="1" s="1"/>
  <c r="AW1241" i="1" s="1"/>
  <c r="AO1241" i="1"/>
  <c r="AP1241" i="1" s="1"/>
  <c r="AQ1241" i="1" s="1"/>
  <c r="AI1241" i="1"/>
  <c r="AJ1241" i="1" s="1"/>
  <c r="AK1241" i="1" s="1"/>
  <c r="AD1241" i="1"/>
  <c r="AE1241" i="1" s="1"/>
  <c r="AC1241" i="1"/>
  <c r="X1241" i="1"/>
  <c r="Y1241" i="1" s="1"/>
  <c r="W1241" i="1"/>
  <c r="Q1241" i="1"/>
  <c r="R1241" i="1" s="1"/>
  <c r="S1241" i="1" s="1"/>
  <c r="L1241" i="1"/>
  <c r="M1241" i="1" s="1"/>
  <c r="K1241" i="1"/>
  <c r="E1241" i="1"/>
  <c r="F1241" i="1" s="1"/>
  <c r="G1241" i="1" s="1"/>
  <c r="BG1240" i="1"/>
  <c r="BH1240" i="1" s="1"/>
  <c r="BI1240" i="1" s="1"/>
  <c r="BA1240" i="1"/>
  <c r="BB1240" i="1" s="1"/>
  <c r="BC1240" i="1" s="1"/>
  <c r="AU1240" i="1"/>
  <c r="AV1240" i="1" s="1"/>
  <c r="AW1240" i="1" s="1"/>
  <c r="AO1240" i="1"/>
  <c r="AP1240" i="1" s="1"/>
  <c r="AQ1240" i="1" s="1"/>
  <c r="AI1240" i="1"/>
  <c r="AJ1240" i="1" s="1"/>
  <c r="AK1240" i="1" s="1"/>
  <c r="AD1240" i="1"/>
  <c r="AE1240" i="1" s="1"/>
  <c r="AC1240" i="1"/>
  <c r="W1240" i="1"/>
  <c r="X1240" i="1" s="1"/>
  <c r="Y1240" i="1" s="1"/>
  <c r="Q1240" i="1"/>
  <c r="R1240" i="1" s="1"/>
  <c r="S1240" i="1" s="1"/>
  <c r="K1240" i="1"/>
  <c r="L1240" i="1" s="1"/>
  <c r="M1240" i="1" s="1"/>
  <c r="E1240" i="1"/>
  <c r="F1240" i="1" s="1"/>
  <c r="G1240" i="1" s="1"/>
  <c r="BG1239" i="1"/>
  <c r="BH1239" i="1" s="1"/>
  <c r="BI1239" i="1" s="1"/>
  <c r="BA1239" i="1"/>
  <c r="BB1239" i="1" s="1"/>
  <c r="BC1239" i="1" s="1"/>
  <c r="AU1239" i="1"/>
  <c r="AV1239" i="1" s="1"/>
  <c r="AW1239" i="1" s="1"/>
  <c r="AO1239" i="1"/>
  <c r="AP1239" i="1" s="1"/>
  <c r="AQ1239" i="1" s="1"/>
  <c r="AI1239" i="1"/>
  <c r="AJ1239" i="1" s="1"/>
  <c r="AK1239" i="1" s="1"/>
  <c r="AC1239" i="1"/>
  <c r="AD1239" i="1" s="1"/>
  <c r="AE1239" i="1" s="1"/>
  <c r="W1239" i="1"/>
  <c r="X1239" i="1" s="1"/>
  <c r="Y1239" i="1" s="1"/>
  <c r="Q1239" i="1"/>
  <c r="R1239" i="1" s="1"/>
  <c r="S1239" i="1" s="1"/>
  <c r="L1239" i="1"/>
  <c r="M1239" i="1" s="1"/>
  <c r="K1239" i="1"/>
  <c r="E1239" i="1"/>
  <c r="F1239" i="1" s="1"/>
  <c r="G1239" i="1" s="1"/>
  <c r="BG1238" i="1"/>
  <c r="BH1238" i="1" s="1"/>
  <c r="BI1238" i="1" s="1"/>
  <c r="BA1238" i="1"/>
  <c r="BB1238" i="1" s="1"/>
  <c r="BC1238" i="1" s="1"/>
  <c r="AU1238" i="1"/>
  <c r="AV1238" i="1" s="1"/>
  <c r="AW1238" i="1" s="1"/>
  <c r="AO1238" i="1"/>
  <c r="AP1238" i="1" s="1"/>
  <c r="AQ1238" i="1" s="1"/>
  <c r="AI1238" i="1"/>
  <c r="AJ1238" i="1" s="1"/>
  <c r="AK1238" i="1" s="1"/>
  <c r="AC1238" i="1"/>
  <c r="AD1238" i="1" s="1"/>
  <c r="AE1238" i="1" s="1"/>
  <c r="W1238" i="1"/>
  <c r="X1238" i="1" s="1"/>
  <c r="Y1238" i="1" s="1"/>
  <c r="R1238" i="1"/>
  <c r="S1238" i="1" s="1"/>
  <c r="Q1238" i="1"/>
  <c r="K1238" i="1"/>
  <c r="L1238" i="1" s="1"/>
  <c r="M1238" i="1" s="1"/>
  <c r="E1238" i="1"/>
  <c r="F1238" i="1" s="1"/>
  <c r="G1238" i="1" s="1"/>
  <c r="BH1237" i="1"/>
  <c r="BI1237" i="1" s="1"/>
  <c r="BG1237" i="1"/>
  <c r="BA1237" i="1"/>
  <c r="BB1237" i="1" s="1"/>
  <c r="BC1237" i="1" s="1"/>
  <c r="AU1237" i="1"/>
  <c r="AV1237" i="1" s="1"/>
  <c r="AW1237" i="1" s="1"/>
  <c r="AP1237" i="1"/>
  <c r="AQ1237" i="1" s="1"/>
  <c r="AO1237" i="1"/>
  <c r="AJ1237" i="1"/>
  <c r="AK1237" i="1" s="1"/>
  <c r="AI1237" i="1"/>
  <c r="AC1237" i="1"/>
  <c r="AD1237" i="1" s="1"/>
  <c r="AE1237" i="1" s="1"/>
  <c r="X1237" i="1"/>
  <c r="Y1237" i="1" s="1"/>
  <c r="W1237" i="1"/>
  <c r="Q1237" i="1"/>
  <c r="R1237" i="1" s="1"/>
  <c r="S1237" i="1" s="1"/>
  <c r="K1237" i="1"/>
  <c r="L1237" i="1" s="1"/>
  <c r="M1237" i="1" s="1"/>
  <c r="E1237" i="1"/>
  <c r="F1237" i="1" s="1"/>
  <c r="G1237" i="1" s="1"/>
  <c r="BG1236" i="1"/>
  <c r="BH1236" i="1" s="1"/>
  <c r="BI1236" i="1" s="1"/>
  <c r="BA1236" i="1"/>
  <c r="BB1236" i="1" s="1"/>
  <c r="BC1236" i="1" s="1"/>
  <c r="AU1236" i="1"/>
  <c r="AV1236" i="1" s="1"/>
  <c r="AW1236" i="1" s="1"/>
  <c r="AO1236" i="1"/>
  <c r="AP1236" i="1" s="1"/>
  <c r="AQ1236" i="1" s="1"/>
  <c r="AJ1236" i="1"/>
  <c r="AK1236" i="1" s="1"/>
  <c r="AI1236" i="1"/>
  <c r="AC1236" i="1"/>
  <c r="AD1236" i="1" s="1"/>
  <c r="AE1236" i="1" s="1"/>
  <c r="W1236" i="1"/>
  <c r="X1236" i="1" s="1"/>
  <c r="Y1236" i="1" s="1"/>
  <c r="Q1236" i="1"/>
  <c r="R1236" i="1" s="1"/>
  <c r="S1236" i="1" s="1"/>
  <c r="K1236" i="1"/>
  <c r="L1236" i="1" s="1"/>
  <c r="M1236" i="1" s="1"/>
  <c r="F1236" i="1"/>
  <c r="G1236" i="1" s="1"/>
  <c r="E1236" i="1"/>
  <c r="BH1235" i="1"/>
  <c r="BI1235" i="1" s="1"/>
  <c r="BG1235" i="1"/>
  <c r="BA1235" i="1"/>
  <c r="BB1235" i="1" s="1"/>
  <c r="BC1235" i="1" s="1"/>
  <c r="AU1235" i="1"/>
  <c r="AV1235" i="1" s="1"/>
  <c r="AW1235" i="1" s="1"/>
  <c r="AO1235" i="1"/>
  <c r="AP1235" i="1" s="1"/>
  <c r="AQ1235" i="1" s="1"/>
  <c r="AI1235" i="1"/>
  <c r="AJ1235" i="1" s="1"/>
  <c r="AK1235" i="1" s="1"/>
  <c r="AC1235" i="1"/>
  <c r="AD1235" i="1" s="1"/>
  <c r="AE1235" i="1" s="1"/>
  <c r="W1235" i="1"/>
  <c r="X1235" i="1" s="1"/>
  <c r="Y1235" i="1" s="1"/>
  <c r="Q1235" i="1"/>
  <c r="R1235" i="1" s="1"/>
  <c r="S1235" i="1" s="1"/>
  <c r="K1235" i="1"/>
  <c r="L1235" i="1" s="1"/>
  <c r="M1235" i="1" s="1"/>
  <c r="E1235" i="1"/>
  <c r="F1235" i="1" s="1"/>
  <c r="G1235" i="1" s="1"/>
  <c r="BH1234" i="1"/>
  <c r="BI1234" i="1" s="1"/>
  <c r="BG1234" i="1"/>
  <c r="BA1234" i="1"/>
  <c r="BB1234" i="1" s="1"/>
  <c r="BC1234" i="1" s="1"/>
  <c r="AU1234" i="1"/>
  <c r="AV1234" i="1" s="1"/>
  <c r="AW1234" i="1" s="1"/>
  <c r="AO1234" i="1"/>
  <c r="AP1234" i="1" s="1"/>
  <c r="AQ1234" i="1" s="1"/>
  <c r="AI1234" i="1"/>
  <c r="AJ1234" i="1" s="1"/>
  <c r="AK1234" i="1" s="1"/>
  <c r="AC1234" i="1"/>
  <c r="AD1234" i="1" s="1"/>
  <c r="AE1234" i="1" s="1"/>
  <c r="W1234" i="1"/>
  <c r="X1234" i="1" s="1"/>
  <c r="Y1234" i="1" s="1"/>
  <c r="Q1234" i="1"/>
  <c r="R1234" i="1" s="1"/>
  <c r="S1234" i="1" s="1"/>
  <c r="K1234" i="1"/>
  <c r="L1234" i="1" s="1"/>
  <c r="M1234" i="1" s="1"/>
  <c r="E1234" i="1"/>
  <c r="F1234" i="1" s="1"/>
  <c r="G1234" i="1" s="1"/>
  <c r="BG1233" i="1"/>
  <c r="BH1233" i="1" s="1"/>
  <c r="BI1233" i="1" s="1"/>
  <c r="BA1233" i="1"/>
  <c r="BB1233" i="1" s="1"/>
  <c r="BC1233" i="1" s="1"/>
  <c r="AU1233" i="1"/>
  <c r="AV1233" i="1" s="1"/>
  <c r="AW1233" i="1" s="1"/>
  <c r="AO1233" i="1"/>
  <c r="AP1233" i="1" s="1"/>
  <c r="AQ1233" i="1" s="1"/>
  <c r="AI1233" i="1"/>
  <c r="AJ1233" i="1" s="1"/>
  <c r="AK1233" i="1" s="1"/>
  <c r="AD1233" i="1"/>
  <c r="AE1233" i="1" s="1"/>
  <c r="AC1233" i="1"/>
  <c r="X1233" i="1"/>
  <c r="Y1233" i="1" s="1"/>
  <c r="W1233" i="1"/>
  <c r="Q1233" i="1"/>
  <c r="R1233" i="1" s="1"/>
  <c r="S1233" i="1" s="1"/>
  <c r="K1233" i="1"/>
  <c r="L1233" i="1" s="1"/>
  <c r="M1233" i="1" s="1"/>
  <c r="E1233" i="1"/>
  <c r="F1233" i="1" s="1"/>
  <c r="G1233" i="1" s="1"/>
  <c r="BI1232" i="1"/>
  <c r="BG1232" i="1"/>
  <c r="BH1232" i="1" s="1"/>
  <c r="BA1232" i="1"/>
  <c r="BB1232" i="1" s="1"/>
  <c r="BC1232" i="1" s="1"/>
  <c r="AV1232" i="1"/>
  <c r="AW1232" i="1" s="1"/>
  <c r="AU1232" i="1"/>
  <c r="AO1232" i="1"/>
  <c r="AP1232" i="1" s="1"/>
  <c r="AQ1232" i="1" s="1"/>
  <c r="AI1232" i="1"/>
  <c r="AJ1232" i="1" s="1"/>
  <c r="AK1232" i="1" s="1"/>
  <c r="AC1232" i="1"/>
  <c r="AD1232" i="1" s="1"/>
  <c r="AE1232" i="1" s="1"/>
  <c r="W1232" i="1"/>
  <c r="X1232" i="1" s="1"/>
  <c r="Y1232" i="1" s="1"/>
  <c r="Q1232" i="1"/>
  <c r="R1232" i="1" s="1"/>
  <c r="S1232" i="1" s="1"/>
  <c r="K1232" i="1"/>
  <c r="L1232" i="1" s="1"/>
  <c r="M1232" i="1" s="1"/>
  <c r="E1232" i="1"/>
  <c r="F1232" i="1" s="1"/>
  <c r="G1232" i="1" s="1"/>
  <c r="BG1231" i="1"/>
  <c r="BH1231" i="1" s="1"/>
  <c r="BI1231" i="1" s="1"/>
  <c r="BB1231" i="1"/>
  <c r="BC1231" i="1" s="1"/>
  <c r="BA1231" i="1"/>
  <c r="AV1231" i="1"/>
  <c r="AW1231" i="1" s="1"/>
  <c r="AU1231" i="1"/>
  <c r="AO1231" i="1"/>
  <c r="AP1231" i="1" s="1"/>
  <c r="AQ1231" i="1" s="1"/>
  <c r="AI1231" i="1"/>
  <c r="AJ1231" i="1" s="1"/>
  <c r="AK1231" i="1" s="1"/>
  <c r="AC1231" i="1"/>
  <c r="AD1231" i="1" s="1"/>
  <c r="AE1231" i="1" s="1"/>
  <c r="W1231" i="1"/>
  <c r="X1231" i="1" s="1"/>
  <c r="Y1231" i="1" s="1"/>
  <c r="Q1231" i="1"/>
  <c r="R1231" i="1" s="1"/>
  <c r="S1231" i="1" s="1"/>
  <c r="K1231" i="1"/>
  <c r="L1231" i="1" s="1"/>
  <c r="M1231" i="1" s="1"/>
  <c r="E1231" i="1"/>
  <c r="F1231" i="1" s="1"/>
  <c r="G1231" i="1" s="1"/>
  <c r="BG1230" i="1"/>
  <c r="BH1230" i="1" s="1"/>
  <c r="BI1230" i="1" s="1"/>
  <c r="BB1230" i="1"/>
  <c r="BC1230" i="1" s="1"/>
  <c r="BA1230" i="1"/>
  <c r="AU1230" i="1"/>
  <c r="AV1230" i="1" s="1"/>
  <c r="AW1230" i="1" s="1"/>
  <c r="AQ1230" i="1"/>
  <c r="AO1230" i="1"/>
  <c r="AP1230" i="1" s="1"/>
  <c r="AI1230" i="1"/>
  <c r="AJ1230" i="1" s="1"/>
  <c r="AK1230" i="1" s="1"/>
  <c r="AC1230" i="1"/>
  <c r="AD1230" i="1" s="1"/>
  <c r="AE1230" i="1" s="1"/>
  <c r="W1230" i="1"/>
  <c r="X1230" i="1" s="1"/>
  <c r="Y1230" i="1" s="1"/>
  <c r="R1230" i="1"/>
  <c r="S1230" i="1" s="1"/>
  <c r="Q1230" i="1"/>
  <c r="L1230" i="1"/>
  <c r="M1230" i="1" s="1"/>
  <c r="K1230" i="1"/>
  <c r="F1230" i="1"/>
  <c r="G1230" i="1" s="1"/>
  <c r="E1230" i="1"/>
  <c r="BH1229" i="1"/>
  <c r="BI1229" i="1" s="1"/>
  <c r="BG1229" i="1"/>
  <c r="BA1229" i="1"/>
  <c r="BB1229" i="1" s="1"/>
  <c r="BC1229" i="1" s="1"/>
  <c r="AU1229" i="1"/>
  <c r="AV1229" i="1" s="1"/>
  <c r="AW1229" i="1" s="1"/>
  <c r="AO1229" i="1"/>
  <c r="AP1229" i="1" s="1"/>
  <c r="AQ1229" i="1" s="1"/>
  <c r="AI1229" i="1"/>
  <c r="AJ1229" i="1" s="1"/>
  <c r="AK1229" i="1" s="1"/>
  <c r="AC1229" i="1"/>
  <c r="AD1229" i="1" s="1"/>
  <c r="AE1229" i="1" s="1"/>
  <c r="W1229" i="1"/>
  <c r="X1229" i="1" s="1"/>
  <c r="Y1229" i="1" s="1"/>
  <c r="R1229" i="1"/>
  <c r="S1229" i="1" s="1"/>
  <c r="Q1229" i="1"/>
  <c r="K1229" i="1"/>
  <c r="L1229" i="1" s="1"/>
  <c r="M1229" i="1" s="1"/>
  <c r="G1229" i="1"/>
  <c r="E1229" i="1"/>
  <c r="F1229" i="1" s="1"/>
  <c r="BG1228" i="1"/>
  <c r="BH1228" i="1" s="1"/>
  <c r="BI1228" i="1" s="1"/>
  <c r="BC1228" i="1"/>
  <c r="BA1228" i="1"/>
  <c r="BB1228" i="1" s="1"/>
  <c r="AU1228" i="1"/>
  <c r="AV1228" i="1" s="1"/>
  <c r="AW1228" i="1" s="1"/>
  <c r="AP1228" i="1"/>
  <c r="AQ1228" i="1" s="1"/>
  <c r="AO1228" i="1"/>
  <c r="AI1228" i="1"/>
  <c r="AJ1228" i="1" s="1"/>
  <c r="AK1228" i="1" s="1"/>
  <c r="AE1228" i="1"/>
  <c r="AD1228" i="1"/>
  <c r="AC1228" i="1"/>
  <c r="X1228" i="1"/>
  <c r="Y1228" i="1" s="1"/>
  <c r="W1228" i="1"/>
  <c r="Q1228" i="1"/>
  <c r="R1228" i="1" s="1"/>
  <c r="S1228" i="1" s="1"/>
  <c r="K1228" i="1"/>
  <c r="L1228" i="1" s="1"/>
  <c r="M1228" i="1" s="1"/>
  <c r="E1228" i="1"/>
  <c r="F1228" i="1" s="1"/>
  <c r="G1228" i="1" s="1"/>
  <c r="BH1227" i="1"/>
  <c r="BI1227" i="1" s="1"/>
  <c r="BG1227" i="1"/>
  <c r="BA1227" i="1"/>
  <c r="BB1227" i="1" s="1"/>
  <c r="BC1227" i="1" s="1"/>
  <c r="AU1227" i="1"/>
  <c r="AV1227" i="1" s="1"/>
  <c r="AW1227" i="1" s="1"/>
  <c r="AP1227" i="1"/>
  <c r="AQ1227" i="1" s="1"/>
  <c r="AO1227" i="1"/>
  <c r="AK1227" i="1"/>
  <c r="AI1227" i="1"/>
  <c r="AJ1227" i="1" s="1"/>
  <c r="AC1227" i="1"/>
  <c r="AD1227" i="1" s="1"/>
  <c r="AE1227" i="1" s="1"/>
  <c r="W1227" i="1"/>
  <c r="X1227" i="1" s="1"/>
  <c r="Y1227" i="1" s="1"/>
  <c r="Q1227" i="1"/>
  <c r="R1227" i="1" s="1"/>
  <c r="S1227" i="1" s="1"/>
  <c r="K1227" i="1"/>
  <c r="L1227" i="1" s="1"/>
  <c r="M1227" i="1" s="1"/>
  <c r="E1227" i="1"/>
  <c r="F1227" i="1" s="1"/>
  <c r="G1227" i="1" s="1"/>
  <c r="BH1226" i="1"/>
  <c r="BI1226" i="1" s="1"/>
  <c r="BG1226" i="1"/>
  <c r="BA1226" i="1"/>
  <c r="BB1226" i="1" s="1"/>
  <c r="BC1226" i="1" s="1"/>
  <c r="AU1226" i="1"/>
  <c r="AV1226" i="1" s="1"/>
  <c r="AW1226" i="1" s="1"/>
  <c r="AO1226" i="1"/>
  <c r="AP1226" i="1" s="1"/>
  <c r="AQ1226" i="1" s="1"/>
  <c r="AI1226" i="1"/>
  <c r="AJ1226" i="1" s="1"/>
  <c r="AK1226" i="1" s="1"/>
  <c r="AC1226" i="1"/>
  <c r="AD1226" i="1" s="1"/>
  <c r="AE1226" i="1" s="1"/>
  <c r="X1226" i="1"/>
  <c r="Y1226" i="1" s="1"/>
  <c r="W1226" i="1"/>
  <c r="Q1226" i="1"/>
  <c r="R1226" i="1" s="1"/>
  <c r="S1226" i="1" s="1"/>
  <c r="K1226" i="1"/>
  <c r="L1226" i="1" s="1"/>
  <c r="M1226" i="1" s="1"/>
  <c r="E1226" i="1"/>
  <c r="F1226" i="1" s="1"/>
  <c r="G1226" i="1" s="1"/>
  <c r="BG1225" i="1"/>
  <c r="BH1225" i="1" s="1"/>
  <c r="BI1225" i="1" s="1"/>
  <c r="BA1225" i="1"/>
  <c r="BB1225" i="1" s="1"/>
  <c r="BC1225" i="1" s="1"/>
  <c r="AU1225" i="1"/>
  <c r="AV1225" i="1" s="1"/>
  <c r="AW1225" i="1" s="1"/>
  <c r="AO1225" i="1"/>
  <c r="AP1225" i="1" s="1"/>
  <c r="AQ1225" i="1" s="1"/>
  <c r="AI1225" i="1"/>
  <c r="AJ1225" i="1" s="1"/>
  <c r="AK1225" i="1" s="1"/>
  <c r="AC1225" i="1"/>
  <c r="AD1225" i="1" s="1"/>
  <c r="AE1225" i="1" s="1"/>
  <c r="X1225" i="1"/>
  <c r="Y1225" i="1" s="1"/>
  <c r="W1225" i="1"/>
  <c r="Q1225" i="1"/>
  <c r="R1225" i="1" s="1"/>
  <c r="S1225" i="1" s="1"/>
  <c r="K1225" i="1"/>
  <c r="L1225" i="1" s="1"/>
  <c r="M1225" i="1" s="1"/>
  <c r="E1225" i="1"/>
  <c r="F1225" i="1" s="1"/>
  <c r="G1225" i="1" s="1"/>
  <c r="BI1224" i="1"/>
  <c r="BH1224" i="1"/>
  <c r="BG1224" i="1"/>
  <c r="BA1224" i="1"/>
  <c r="BB1224" i="1" s="1"/>
  <c r="BC1224" i="1" s="1"/>
  <c r="AU1224" i="1"/>
  <c r="AV1224" i="1" s="1"/>
  <c r="AW1224" i="1" s="1"/>
  <c r="AO1224" i="1"/>
  <c r="AP1224" i="1" s="1"/>
  <c r="AQ1224" i="1" s="1"/>
  <c r="AJ1224" i="1"/>
  <c r="AK1224" i="1" s="1"/>
  <c r="AI1224" i="1"/>
  <c r="AC1224" i="1"/>
  <c r="AD1224" i="1" s="1"/>
  <c r="AE1224" i="1" s="1"/>
  <c r="W1224" i="1"/>
  <c r="X1224" i="1" s="1"/>
  <c r="Y1224" i="1" s="1"/>
  <c r="Q1224" i="1"/>
  <c r="R1224" i="1" s="1"/>
  <c r="S1224" i="1" s="1"/>
  <c r="K1224" i="1"/>
  <c r="L1224" i="1" s="1"/>
  <c r="M1224" i="1" s="1"/>
  <c r="G1224" i="1"/>
  <c r="E1224" i="1"/>
  <c r="F1224" i="1" s="1"/>
  <c r="BG1223" i="1"/>
  <c r="BH1223" i="1" s="1"/>
  <c r="BI1223" i="1" s="1"/>
  <c r="BB1223" i="1"/>
  <c r="BC1223" i="1" s="1"/>
  <c r="BA1223" i="1"/>
  <c r="AU1223" i="1"/>
  <c r="AV1223" i="1" s="1"/>
  <c r="AW1223" i="1" s="1"/>
  <c r="AO1223" i="1"/>
  <c r="AP1223" i="1" s="1"/>
  <c r="AQ1223" i="1" s="1"/>
  <c r="AI1223" i="1"/>
  <c r="AJ1223" i="1" s="1"/>
  <c r="AK1223" i="1" s="1"/>
  <c r="AC1223" i="1"/>
  <c r="AD1223" i="1" s="1"/>
  <c r="AE1223" i="1" s="1"/>
  <c r="W1223" i="1"/>
  <c r="X1223" i="1" s="1"/>
  <c r="Y1223" i="1" s="1"/>
  <c r="Q1223" i="1"/>
  <c r="R1223" i="1" s="1"/>
  <c r="S1223" i="1" s="1"/>
  <c r="L1223" i="1"/>
  <c r="M1223" i="1" s="1"/>
  <c r="K1223" i="1"/>
  <c r="E1223" i="1"/>
  <c r="F1223" i="1" s="1"/>
  <c r="G1223" i="1" s="1"/>
  <c r="BG1222" i="1"/>
  <c r="BH1222" i="1" s="1"/>
  <c r="BI1222" i="1" s="1"/>
  <c r="BB1222" i="1"/>
  <c r="BC1222" i="1" s="1"/>
  <c r="BA1222" i="1"/>
  <c r="AU1222" i="1"/>
  <c r="AV1222" i="1" s="1"/>
  <c r="AW1222" i="1" s="1"/>
  <c r="AO1222" i="1"/>
  <c r="AP1222" i="1" s="1"/>
  <c r="AQ1222" i="1" s="1"/>
  <c r="AI1222" i="1"/>
  <c r="AJ1222" i="1" s="1"/>
  <c r="AK1222" i="1" s="1"/>
  <c r="AC1222" i="1"/>
  <c r="AD1222" i="1" s="1"/>
  <c r="AE1222" i="1" s="1"/>
  <c r="W1222" i="1"/>
  <c r="X1222" i="1" s="1"/>
  <c r="Y1222" i="1" s="1"/>
  <c r="R1222" i="1"/>
  <c r="S1222" i="1" s="1"/>
  <c r="Q1222" i="1"/>
  <c r="L1222" i="1"/>
  <c r="M1222" i="1" s="1"/>
  <c r="K1222" i="1"/>
  <c r="E1222" i="1"/>
  <c r="F1222" i="1" s="1"/>
  <c r="G1222" i="1" s="1"/>
  <c r="BH1221" i="1"/>
  <c r="BI1221" i="1" s="1"/>
  <c r="BG1221" i="1"/>
  <c r="BA1221" i="1"/>
  <c r="BB1221" i="1" s="1"/>
  <c r="BC1221" i="1" s="1"/>
  <c r="AU1221" i="1"/>
  <c r="AV1221" i="1" s="1"/>
  <c r="AW1221" i="1" s="1"/>
  <c r="AO1221" i="1"/>
  <c r="AP1221" i="1" s="1"/>
  <c r="AQ1221" i="1" s="1"/>
  <c r="AI1221" i="1"/>
  <c r="AJ1221" i="1" s="1"/>
  <c r="AK1221" i="1" s="1"/>
  <c r="AC1221" i="1"/>
  <c r="AD1221" i="1" s="1"/>
  <c r="AE1221" i="1" s="1"/>
  <c r="W1221" i="1"/>
  <c r="X1221" i="1" s="1"/>
  <c r="Y1221" i="1" s="1"/>
  <c r="R1221" i="1"/>
  <c r="S1221" i="1" s="1"/>
  <c r="Q1221" i="1"/>
  <c r="K1221" i="1"/>
  <c r="L1221" i="1" s="1"/>
  <c r="M1221" i="1" s="1"/>
  <c r="E1221" i="1"/>
  <c r="F1221" i="1" s="1"/>
  <c r="G1221" i="1" s="1"/>
  <c r="BG1220" i="1"/>
  <c r="BH1220" i="1" s="1"/>
  <c r="BI1220" i="1" s="1"/>
  <c r="BA1220" i="1"/>
  <c r="BB1220" i="1" s="1"/>
  <c r="BC1220" i="1" s="1"/>
  <c r="AU1220" i="1"/>
  <c r="AV1220" i="1" s="1"/>
  <c r="AW1220" i="1" s="1"/>
  <c r="AP1220" i="1"/>
  <c r="AQ1220" i="1" s="1"/>
  <c r="AO1220" i="1"/>
  <c r="AI1220" i="1"/>
  <c r="AJ1220" i="1" s="1"/>
  <c r="AK1220" i="1" s="1"/>
  <c r="AC1220" i="1"/>
  <c r="AD1220" i="1" s="1"/>
  <c r="AE1220" i="1" s="1"/>
  <c r="W1220" i="1"/>
  <c r="X1220" i="1" s="1"/>
  <c r="Y1220" i="1" s="1"/>
  <c r="Q1220" i="1"/>
  <c r="R1220" i="1" s="1"/>
  <c r="S1220" i="1" s="1"/>
  <c r="K1220" i="1"/>
  <c r="L1220" i="1" s="1"/>
  <c r="M1220" i="1" s="1"/>
  <c r="F1220" i="1"/>
  <c r="G1220" i="1" s="1"/>
  <c r="E1220" i="1"/>
  <c r="BH1219" i="1"/>
  <c r="BI1219" i="1" s="1"/>
  <c r="BG1219" i="1"/>
  <c r="BA1219" i="1"/>
  <c r="BB1219" i="1" s="1"/>
  <c r="BC1219" i="1" s="1"/>
  <c r="AU1219" i="1"/>
  <c r="AV1219" i="1" s="1"/>
  <c r="AW1219" i="1" s="1"/>
  <c r="AO1219" i="1"/>
  <c r="AP1219" i="1" s="1"/>
  <c r="AQ1219" i="1" s="1"/>
  <c r="AI1219" i="1"/>
  <c r="AJ1219" i="1" s="1"/>
  <c r="AK1219" i="1" s="1"/>
  <c r="AC1219" i="1"/>
  <c r="AD1219" i="1" s="1"/>
  <c r="AE1219" i="1" s="1"/>
  <c r="W1219" i="1"/>
  <c r="X1219" i="1" s="1"/>
  <c r="Y1219" i="1" s="1"/>
  <c r="Q1219" i="1"/>
  <c r="R1219" i="1" s="1"/>
  <c r="S1219" i="1" s="1"/>
  <c r="K1219" i="1"/>
  <c r="L1219" i="1" s="1"/>
  <c r="M1219" i="1" s="1"/>
  <c r="E1219" i="1"/>
  <c r="F1219" i="1" s="1"/>
  <c r="G1219" i="1" s="1"/>
  <c r="BI1218" i="1"/>
  <c r="BH1218" i="1"/>
  <c r="BG1218" i="1"/>
  <c r="BA1218" i="1"/>
  <c r="BB1218" i="1" s="1"/>
  <c r="BC1218" i="1" s="1"/>
  <c r="AU1218" i="1"/>
  <c r="AV1218" i="1" s="1"/>
  <c r="AW1218" i="1" s="1"/>
  <c r="AO1218" i="1"/>
  <c r="AP1218" i="1" s="1"/>
  <c r="AQ1218" i="1" s="1"/>
  <c r="AI1218" i="1"/>
  <c r="AJ1218" i="1" s="1"/>
  <c r="AK1218" i="1" s="1"/>
  <c r="AC1218" i="1"/>
  <c r="AD1218" i="1" s="1"/>
  <c r="AE1218" i="1" s="1"/>
  <c r="X1218" i="1"/>
  <c r="Y1218" i="1" s="1"/>
  <c r="W1218" i="1"/>
  <c r="R1218" i="1"/>
  <c r="S1218" i="1" s="1"/>
  <c r="Q1218" i="1"/>
  <c r="K1218" i="1"/>
  <c r="L1218" i="1" s="1"/>
  <c r="M1218" i="1" s="1"/>
  <c r="E1218" i="1"/>
  <c r="F1218" i="1" s="1"/>
  <c r="G1218" i="1" s="1"/>
  <c r="BH1217" i="1"/>
  <c r="BI1217" i="1" s="1"/>
  <c r="BG1217" i="1"/>
  <c r="BA1217" i="1"/>
  <c r="BB1217" i="1" s="1"/>
  <c r="BC1217" i="1" s="1"/>
  <c r="AU1217" i="1"/>
  <c r="AV1217" i="1" s="1"/>
  <c r="AW1217" i="1" s="1"/>
  <c r="AQ1217" i="1"/>
  <c r="AO1217" i="1"/>
  <c r="AP1217" i="1" s="1"/>
  <c r="AI1217" i="1"/>
  <c r="AJ1217" i="1" s="1"/>
  <c r="AK1217" i="1" s="1"/>
  <c r="AC1217" i="1"/>
  <c r="AD1217" i="1" s="1"/>
  <c r="AE1217" i="1" s="1"/>
  <c r="Y1217" i="1"/>
  <c r="X1217" i="1"/>
  <c r="W1217" i="1"/>
  <c r="Q1217" i="1"/>
  <c r="R1217" i="1" s="1"/>
  <c r="S1217" i="1" s="1"/>
  <c r="L1217" i="1"/>
  <c r="M1217" i="1" s="1"/>
  <c r="K1217" i="1"/>
  <c r="E1217" i="1"/>
  <c r="F1217" i="1" s="1"/>
  <c r="G1217" i="1" s="1"/>
  <c r="BG1216" i="1"/>
  <c r="BH1216" i="1" s="1"/>
  <c r="BI1216" i="1" s="1"/>
  <c r="BA1216" i="1"/>
  <c r="BB1216" i="1" s="1"/>
  <c r="BC1216" i="1" s="1"/>
  <c r="AV1216" i="1"/>
  <c r="AW1216" i="1" s="1"/>
  <c r="AU1216" i="1"/>
  <c r="AO1216" i="1"/>
  <c r="AP1216" i="1" s="1"/>
  <c r="AQ1216" i="1" s="1"/>
  <c r="AJ1216" i="1"/>
  <c r="AK1216" i="1" s="1"/>
  <c r="AI1216" i="1"/>
  <c r="AC1216" i="1"/>
  <c r="AD1216" i="1" s="1"/>
  <c r="AE1216" i="1" s="1"/>
  <c r="Y1216" i="1"/>
  <c r="X1216" i="1"/>
  <c r="W1216" i="1"/>
  <c r="Q1216" i="1"/>
  <c r="R1216" i="1" s="1"/>
  <c r="S1216" i="1" s="1"/>
  <c r="K1216" i="1"/>
  <c r="L1216" i="1" s="1"/>
  <c r="M1216" i="1" s="1"/>
  <c r="G1216" i="1"/>
  <c r="E1216" i="1"/>
  <c r="F1216" i="1" s="1"/>
  <c r="BG1215" i="1"/>
  <c r="BH1215" i="1" s="1"/>
  <c r="BI1215" i="1" s="1"/>
  <c r="BA1215" i="1"/>
  <c r="BB1215" i="1" s="1"/>
  <c r="BC1215" i="1" s="1"/>
  <c r="AV1215" i="1"/>
  <c r="AW1215" i="1" s="1"/>
  <c r="AU1215" i="1"/>
  <c r="AP1215" i="1"/>
  <c r="AQ1215" i="1" s="1"/>
  <c r="AO1215" i="1"/>
  <c r="AI1215" i="1"/>
  <c r="AJ1215" i="1" s="1"/>
  <c r="AK1215" i="1" s="1"/>
  <c r="AC1215" i="1"/>
  <c r="AD1215" i="1" s="1"/>
  <c r="AE1215" i="1" s="1"/>
  <c r="W1215" i="1"/>
  <c r="X1215" i="1" s="1"/>
  <c r="Y1215" i="1" s="1"/>
  <c r="Q1215" i="1"/>
  <c r="R1215" i="1" s="1"/>
  <c r="S1215" i="1" s="1"/>
  <c r="K1215" i="1"/>
  <c r="L1215" i="1" s="1"/>
  <c r="M1215" i="1" s="1"/>
  <c r="E1215" i="1"/>
  <c r="F1215" i="1" s="1"/>
  <c r="G1215" i="1" s="1"/>
  <c r="BG1214" i="1"/>
  <c r="BH1214" i="1" s="1"/>
  <c r="BI1214" i="1" s="1"/>
  <c r="BA1214" i="1"/>
  <c r="BB1214" i="1" s="1"/>
  <c r="BC1214" i="1" s="1"/>
  <c r="AU1214" i="1"/>
  <c r="AV1214" i="1" s="1"/>
  <c r="AW1214" i="1" s="1"/>
  <c r="AO1214" i="1"/>
  <c r="AP1214" i="1" s="1"/>
  <c r="AQ1214" i="1" s="1"/>
  <c r="AI1214" i="1"/>
  <c r="AJ1214" i="1" s="1"/>
  <c r="AK1214" i="1" s="1"/>
  <c r="AC1214" i="1"/>
  <c r="AD1214" i="1" s="1"/>
  <c r="AE1214" i="1" s="1"/>
  <c r="W1214" i="1"/>
  <c r="X1214" i="1" s="1"/>
  <c r="Y1214" i="1" s="1"/>
  <c r="Q1214" i="1"/>
  <c r="R1214" i="1" s="1"/>
  <c r="S1214" i="1" s="1"/>
  <c r="K1214" i="1"/>
  <c r="L1214" i="1" s="1"/>
  <c r="M1214" i="1" s="1"/>
  <c r="E1214" i="1"/>
  <c r="F1214" i="1" s="1"/>
  <c r="G1214" i="1" s="1"/>
  <c r="BG1213" i="1"/>
  <c r="BH1213" i="1" s="1"/>
  <c r="BI1213" i="1" s="1"/>
  <c r="BA1213" i="1"/>
  <c r="BB1213" i="1" s="1"/>
  <c r="BC1213" i="1" s="1"/>
  <c r="AU1213" i="1"/>
  <c r="AV1213" i="1" s="1"/>
  <c r="AW1213" i="1" s="1"/>
  <c r="AO1213" i="1"/>
  <c r="AP1213" i="1" s="1"/>
  <c r="AQ1213" i="1" s="1"/>
  <c r="AI1213" i="1"/>
  <c r="AJ1213" i="1" s="1"/>
  <c r="AK1213" i="1" s="1"/>
  <c r="AC1213" i="1"/>
  <c r="AD1213" i="1" s="1"/>
  <c r="AE1213" i="1" s="1"/>
  <c r="X1213" i="1"/>
  <c r="Y1213" i="1" s="1"/>
  <c r="W1213" i="1"/>
  <c r="R1213" i="1"/>
  <c r="S1213" i="1" s="1"/>
  <c r="Q1213" i="1"/>
  <c r="K1213" i="1"/>
  <c r="L1213" i="1" s="1"/>
  <c r="M1213" i="1" s="1"/>
  <c r="E1213" i="1"/>
  <c r="F1213" i="1" s="1"/>
  <c r="G1213" i="1" s="1"/>
  <c r="BG1212" i="1"/>
  <c r="BH1212" i="1" s="1"/>
  <c r="BI1212" i="1" s="1"/>
  <c r="BB1212" i="1"/>
  <c r="BC1212" i="1" s="1"/>
  <c r="BA1212" i="1"/>
  <c r="AU1212" i="1"/>
  <c r="AV1212" i="1" s="1"/>
  <c r="AW1212" i="1" s="1"/>
  <c r="AO1212" i="1"/>
  <c r="AP1212" i="1" s="1"/>
  <c r="AQ1212" i="1" s="1"/>
  <c r="AI1212" i="1"/>
  <c r="AJ1212" i="1" s="1"/>
  <c r="AK1212" i="1" s="1"/>
  <c r="AC1212" i="1"/>
  <c r="AD1212" i="1" s="1"/>
  <c r="AE1212" i="1" s="1"/>
  <c r="W1212" i="1"/>
  <c r="X1212" i="1" s="1"/>
  <c r="Y1212" i="1" s="1"/>
  <c r="S1212" i="1"/>
  <c r="Q1212" i="1"/>
  <c r="R1212" i="1" s="1"/>
  <c r="K1212" i="1"/>
  <c r="L1212" i="1" s="1"/>
  <c r="M1212" i="1" s="1"/>
  <c r="F1212" i="1"/>
  <c r="G1212" i="1" s="1"/>
  <c r="E1212" i="1"/>
  <c r="BG1211" i="1"/>
  <c r="BH1211" i="1" s="1"/>
  <c r="BI1211" i="1" s="1"/>
  <c r="BA1211" i="1"/>
  <c r="BB1211" i="1" s="1"/>
  <c r="BC1211" i="1" s="1"/>
  <c r="AU1211" i="1"/>
  <c r="AV1211" i="1" s="1"/>
  <c r="AW1211" i="1" s="1"/>
  <c r="AP1211" i="1"/>
  <c r="AQ1211" i="1" s="1"/>
  <c r="AO1211" i="1"/>
  <c r="AI1211" i="1"/>
  <c r="AJ1211" i="1" s="1"/>
  <c r="AK1211" i="1" s="1"/>
  <c r="AC1211" i="1"/>
  <c r="AD1211" i="1" s="1"/>
  <c r="AE1211" i="1" s="1"/>
  <c r="W1211" i="1"/>
  <c r="X1211" i="1" s="1"/>
  <c r="Y1211" i="1" s="1"/>
  <c r="Q1211" i="1"/>
  <c r="R1211" i="1" s="1"/>
  <c r="S1211" i="1" s="1"/>
  <c r="K1211" i="1"/>
  <c r="L1211" i="1" s="1"/>
  <c r="M1211" i="1" s="1"/>
  <c r="E1211" i="1"/>
  <c r="F1211" i="1" s="1"/>
  <c r="G1211" i="1" s="1"/>
  <c r="BG1210" i="1"/>
  <c r="BH1210" i="1" s="1"/>
  <c r="BI1210" i="1" s="1"/>
  <c r="BA1210" i="1"/>
  <c r="BB1210" i="1" s="1"/>
  <c r="BC1210" i="1" s="1"/>
  <c r="AU1210" i="1"/>
  <c r="AV1210" i="1" s="1"/>
  <c r="AW1210" i="1" s="1"/>
  <c r="AO1210" i="1"/>
  <c r="AP1210" i="1" s="1"/>
  <c r="AQ1210" i="1" s="1"/>
  <c r="AI1210" i="1"/>
  <c r="AJ1210" i="1" s="1"/>
  <c r="AK1210" i="1" s="1"/>
  <c r="AC1210" i="1"/>
  <c r="AD1210" i="1" s="1"/>
  <c r="AE1210" i="1" s="1"/>
  <c r="W1210" i="1"/>
  <c r="X1210" i="1" s="1"/>
  <c r="Y1210" i="1" s="1"/>
  <c r="Q1210" i="1"/>
  <c r="R1210" i="1" s="1"/>
  <c r="S1210" i="1" s="1"/>
  <c r="L1210" i="1"/>
  <c r="M1210" i="1" s="1"/>
  <c r="K1210" i="1"/>
  <c r="E1210" i="1"/>
  <c r="F1210" i="1" s="1"/>
  <c r="G1210" i="1" s="1"/>
  <c r="BG1209" i="1"/>
  <c r="BH1209" i="1" s="1"/>
  <c r="BI1209" i="1" s="1"/>
  <c r="BA1209" i="1"/>
  <c r="BB1209" i="1" s="1"/>
  <c r="BC1209" i="1" s="1"/>
  <c r="AU1209" i="1"/>
  <c r="AV1209" i="1" s="1"/>
  <c r="AW1209" i="1" s="1"/>
  <c r="AO1209" i="1"/>
  <c r="AP1209" i="1" s="1"/>
  <c r="AQ1209" i="1" s="1"/>
  <c r="AI1209" i="1"/>
  <c r="AJ1209" i="1" s="1"/>
  <c r="AK1209" i="1" s="1"/>
  <c r="AC1209" i="1"/>
  <c r="AD1209" i="1" s="1"/>
  <c r="AE1209" i="1" s="1"/>
  <c r="W1209" i="1"/>
  <c r="X1209" i="1" s="1"/>
  <c r="Y1209" i="1" s="1"/>
  <c r="Q1209" i="1"/>
  <c r="R1209" i="1" s="1"/>
  <c r="S1209" i="1" s="1"/>
  <c r="K1209" i="1"/>
  <c r="L1209" i="1" s="1"/>
  <c r="M1209" i="1" s="1"/>
  <c r="G1209" i="1"/>
  <c r="E1209" i="1"/>
  <c r="F1209" i="1" s="1"/>
  <c r="BG1208" i="1"/>
  <c r="BH1208" i="1" s="1"/>
  <c r="BI1208" i="1" s="1"/>
  <c r="BA1208" i="1"/>
  <c r="BB1208" i="1" s="1"/>
  <c r="BC1208" i="1" s="1"/>
  <c r="AU1208" i="1"/>
  <c r="AV1208" i="1" s="1"/>
  <c r="AW1208" i="1" s="1"/>
  <c r="AO1208" i="1"/>
  <c r="AP1208" i="1" s="1"/>
  <c r="AQ1208" i="1" s="1"/>
  <c r="AI1208" i="1"/>
  <c r="AJ1208" i="1" s="1"/>
  <c r="AK1208" i="1" s="1"/>
  <c r="AD1208" i="1"/>
  <c r="AE1208" i="1" s="1"/>
  <c r="AC1208" i="1"/>
  <c r="W1208" i="1"/>
  <c r="X1208" i="1" s="1"/>
  <c r="Y1208" i="1" s="1"/>
  <c r="Q1208" i="1"/>
  <c r="R1208" i="1" s="1"/>
  <c r="S1208" i="1" s="1"/>
  <c r="K1208" i="1"/>
  <c r="L1208" i="1" s="1"/>
  <c r="M1208" i="1" s="1"/>
  <c r="E1208" i="1"/>
  <c r="F1208" i="1" s="1"/>
  <c r="G1208" i="1" s="1"/>
  <c r="BG1207" i="1"/>
  <c r="BH1207" i="1" s="1"/>
  <c r="BI1207" i="1" s="1"/>
  <c r="BA1207" i="1"/>
  <c r="BB1207" i="1" s="1"/>
  <c r="BC1207" i="1" s="1"/>
  <c r="AV1207" i="1"/>
  <c r="AW1207" i="1" s="1"/>
  <c r="AU1207" i="1"/>
  <c r="AO1207" i="1"/>
  <c r="AP1207" i="1" s="1"/>
  <c r="AQ1207" i="1" s="1"/>
  <c r="AI1207" i="1"/>
  <c r="AJ1207" i="1" s="1"/>
  <c r="AK1207" i="1" s="1"/>
  <c r="AC1207" i="1"/>
  <c r="AD1207" i="1" s="1"/>
  <c r="AE1207" i="1" s="1"/>
  <c r="W1207" i="1"/>
  <c r="X1207" i="1" s="1"/>
  <c r="Y1207" i="1" s="1"/>
  <c r="Q1207" i="1"/>
  <c r="R1207" i="1" s="1"/>
  <c r="S1207" i="1" s="1"/>
  <c r="K1207" i="1"/>
  <c r="L1207" i="1" s="1"/>
  <c r="M1207" i="1" s="1"/>
  <c r="E1207" i="1"/>
  <c r="F1207" i="1" s="1"/>
  <c r="G1207" i="1" s="1"/>
  <c r="BH1206" i="1"/>
  <c r="BI1206" i="1" s="1"/>
  <c r="BG1206" i="1"/>
  <c r="BA1206" i="1"/>
  <c r="BB1206" i="1" s="1"/>
  <c r="BC1206" i="1" s="1"/>
  <c r="AU1206" i="1"/>
  <c r="AV1206" i="1" s="1"/>
  <c r="AW1206" i="1" s="1"/>
  <c r="AO1206" i="1"/>
  <c r="AP1206" i="1" s="1"/>
  <c r="AQ1206" i="1" s="1"/>
  <c r="AI1206" i="1"/>
  <c r="AJ1206" i="1" s="1"/>
  <c r="AK1206" i="1" s="1"/>
  <c r="AC1206" i="1"/>
  <c r="AD1206" i="1" s="1"/>
  <c r="AE1206" i="1" s="1"/>
  <c r="W1206" i="1"/>
  <c r="X1206" i="1" s="1"/>
  <c r="Y1206" i="1" s="1"/>
  <c r="Q1206" i="1"/>
  <c r="R1206" i="1" s="1"/>
  <c r="S1206" i="1" s="1"/>
  <c r="K1206" i="1"/>
  <c r="L1206" i="1" s="1"/>
  <c r="M1206" i="1" s="1"/>
  <c r="E1206" i="1"/>
  <c r="F1206" i="1" s="1"/>
  <c r="G1206" i="1" s="1"/>
  <c r="BG1205" i="1"/>
  <c r="BH1205" i="1" s="1"/>
  <c r="BI1205" i="1" s="1"/>
  <c r="BA1205" i="1"/>
  <c r="BB1205" i="1" s="1"/>
  <c r="BC1205" i="1" s="1"/>
  <c r="AU1205" i="1"/>
  <c r="AV1205" i="1" s="1"/>
  <c r="AW1205" i="1" s="1"/>
  <c r="AO1205" i="1"/>
  <c r="AP1205" i="1" s="1"/>
  <c r="AQ1205" i="1" s="1"/>
  <c r="AI1205" i="1"/>
  <c r="AJ1205" i="1" s="1"/>
  <c r="AK1205" i="1" s="1"/>
  <c r="AC1205" i="1"/>
  <c r="AD1205" i="1" s="1"/>
  <c r="AE1205" i="1" s="1"/>
  <c r="W1205" i="1"/>
  <c r="X1205" i="1" s="1"/>
  <c r="Y1205" i="1" s="1"/>
  <c r="R1205" i="1"/>
  <c r="S1205" i="1" s="1"/>
  <c r="Q1205" i="1"/>
  <c r="K1205" i="1"/>
  <c r="L1205" i="1" s="1"/>
  <c r="M1205" i="1" s="1"/>
  <c r="E1205" i="1"/>
  <c r="F1205" i="1" s="1"/>
  <c r="G1205" i="1" s="1"/>
  <c r="BG1204" i="1"/>
  <c r="BH1204" i="1" s="1"/>
  <c r="BI1204" i="1" s="1"/>
  <c r="BA1204" i="1"/>
  <c r="BB1204" i="1" s="1"/>
  <c r="BC1204" i="1" s="1"/>
  <c r="AU1204" i="1"/>
  <c r="AV1204" i="1" s="1"/>
  <c r="AW1204" i="1" s="1"/>
  <c r="AO1204" i="1"/>
  <c r="AP1204" i="1" s="1"/>
  <c r="AQ1204" i="1" s="1"/>
  <c r="AI1204" i="1"/>
  <c r="AJ1204" i="1" s="1"/>
  <c r="AK1204" i="1" s="1"/>
  <c r="AC1204" i="1"/>
  <c r="AD1204" i="1" s="1"/>
  <c r="AE1204" i="1" s="1"/>
  <c r="W1204" i="1"/>
  <c r="X1204" i="1" s="1"/>
  <c r="Y1204" i="1" s="1"/>
  <c r="Q1204" i="1"/>
  <c r="R1204" i="1" s="1"/>
  <c r="S1204" i="1" s="1"/>
  <c r="K1204" i="1"/>
  <c r="L1204" i="1" s="1"/>
  <c r="M1204" i="1" s="1"/>
  <c r="E1204" i="1"/>
  <c r="F1204" i="1" s="1"/>
  <c r="G1204" i="1" s="1"/>
  <c r="BG1203" i="1"/>
  <c r="BH1203" i="1" s="1"/>
  <c r="BI1203" i="1" s="1"/>
  <c r="BA1203" i="1"/>
  <c r="BB1203" i="1" s="1"/>
  <c r="BC1203" i="1" s="1"/>
  <c r="AU1203" i="1"/>
  <c r="AV1203" i="1" s="1"/>
  <c r="AW1203" i="1" s="1"/>
  <c r="AO1203" i="1"/>
  <c r="AP1203" i="1" s="1"/>
  <c r="AQ1203" i="1" s="1"/>
  <c r="AI1203" i="1"/>
  <c r="AJ1203" i="1" s="1"/>
  <c r="AK1203" i="1" s="1"/>
  <c r="AC1203" i="1"/>
  <c r="AD1203" i="1" s="1"/>
  <c r="AE1203" i="1" s="1"/>
  <c r="W1203" i="1"/>
  <c r="X1203" i="1" s="1"/>
  <c r="Y1203" i="1" s="1"/>
  <c r="Q1203" i="1"/>
  <c r="R1203" i="1" s="1"/>
  <c r="S1203" i="1" s="1"/>
  <c r="K1203" i="1"/>
  <c r="L1203" i="1" s="1"/>
  <c r="M1203" i="1" s="1"/>
  <c r="E1203" i="1"/>
  <c r="F1203" i="1" s="1"/>
  <c r="G1203" i="1" s="1"/>
  <c r="BG1202" i="1"/>
  <c r="BH1202" i="1" s="1"/>
  <c r="BI1202" i="1" s="1"/>
  <c r="BA1202" i="1"/>
  <c r="BB1202" i="1" s="1"/>
  <c r="BC1202" i="1" s="1"/>
  <c r="AU1202" i="1"/>
  <c r="AV1202" i="1" s="1"/>
  <c r="AW1202" i="1" s="1"/>
  <c r="AQ1202" i="1"/>
  <c r="AO1202" i="1"/>
  <c r="AP1202" i="1" s="1"/>
  <c r="AI1202" i="1"/>
  <c r="AJ1202" i="1" s="1"/>
  <c r="AK1202" i="1" s="1"/>
  <c r="AC1202" i="1"/>
  <c r="AD1202" i="1" s="1"/>
  <c r="AE1202" i="1" s="1"/>
  <c r="W1202" i="1"/>
  <c r="X1202" i="1" s="1"/>
  <c r="Y1202" i="1" s="1"/>
  <c r="Q1202" i="1"/>
  <c r="R1202" i="1" s="1"/>
  <c r="S1202" i="1" s="1"/>
  <c r="K1202" i="1"/>
  <c r="L1202" i="1" s="1"/>
  <c r="M1202" i="1" s="1"/>
  <c r="E1202" i="1"/>
  <c r="F1202" i="1" s="1"/>
  <c r="G1202" i="1" s="1"/>
  <c r="BH1201" i="1"/>
  <c r="BI1201" i="1" s="1"/>
  <c r="BG1201" i="1"/>
  <c r="BB1201" i="1"/>
  <c r="BC1201" i="1" s="1"/>
  <c r="BA1201" i="1"/>
  <c r="AU1201" i="1"/>
  <c r="AV1201" i="1" s="1"/>
  <c r="AW1201" i="1" s="1"/>
  <c r="AO1201" i="1"/>
  <c r="AP1201" i="1" s="1"/>
  <c r="AQ1201" i="1" s="1"/>
  <c r="AJ1201" i="1"/>
  <c r="AK1201" i="1" s="1"/>
  <c r="AI1201" i="1"/>
  <c r="AC1201" i="1"/>
  <c r="AD1201" i="1" s="1"/>
  <c r="AE1201" i="1" s="1"/>
  <c r="W1201" i="1"/>
  <c r="X1201" i="1" s="1"/>
  <c r="Y1201" i="1" s="1"/>
  <c r="Q1201" i="1"/>
  <c r="R1201" i="1" s="1"/>
  <c r="S1201" i="1" s="1"/>
  <c r="K1201" i="1"/>
  <c r="L1201" i="1" s="1"/>
  <c r="M1201" i="1" s="1"/>
  <c r="E1201" i="1"/>
  <c r="F1201" i="1" s="1"/>
  <c r="G1201" i="1" s="1"/>
  <c r="BG1200" i="1"/>
  <c r="BH1200" i="1" s="1"/>
  <c r="BI1200" i="1" s="1"/>
  <c r="BA1200" i="1"/>
  <c r="BB1200" i="1" s="1"/>
  <c r="BC1200" i="1" s="1"/>
  <c r="AU1200" i="1"/>
  <c r="AV1200" i="1" s="1"/>
  <c r="AW1200" i="1" s="1"/>
  <c r="AO1200" i="1"/>
  <c r="AP1200" i="1" s="1"/>
  <c r="AQ1200" i="1" s="1"/>
  <c r="AI1200" i="1"/>
  <c r="AJ1200" i="1" s="1"/>
  <c r="AK1200" i="1" s="1"/>
  <c r="AC1200" i="1"/>
  <c r="AD1200" i="1" s="1"/>
  <c r="AE1200" i="1" s="1"/>
  <c r="W1200" i="1"/>
  <c r="X1200" i="1" s="1"/>
  <c r="Y1200" i="1" s="1"/>
  <c r="R1200" i="1"/>
  <c r="S1200" i="1" s="1"/>
  <c r="Q1200" i="1"/>
  <c r="K1200" i="1"/>
  <c r="L1200" i="1" s="1"/>
  <c r="M1200" i="1" s="1"/>
  <c r="E1200" i="1"/>
  <c r="F1200" i="1" s="1"/>
  <c r="G1200" i="1" s="1"/>
  <c r="BG1199" i="1"/>
  <c r="BH1199" i="1" s="1"/>
  <c r="BI1199" i="1" s="1"/>
  <c r="BA1199" i="1"/>
  <c r="BB1199" i="1" s="1"/>
  <c r="BC1199" i="1" s="1"/>
  <c r="AU1199" i="1"/>
  <c r="AV1199" i="1" s="1"/>
  <c r="AW1199" i="1" s="1"/>
  <c r="AO1199" i="1"/>
  <c r="AP1199" i="1" s="1"/>
  <c r="AQ1199" i="1" s="1"/>
  <c r="AI1199" i="1"/>
  <c r="AJ1199" i="1" s="1"/>
  <c r="AK1199" i="1" s="1"/>
  <c r="AC1199" i="1"/>
  <c r="AD1199" i="1" s="1"/>
  <c r="AE1199" i="1" s="1"/>
  <c r="W1199" i="1"/>
  <c r="X1199" i="1" s="1"/>
  <c r="Y1199" i="1" s="1"/>
  <c r="R1199" i="1"/>
  <c r="S1199" i="1" s="1"/>
  <c r="Q1199" i="1"/>
  <c r="K1199" i="1"/>
  <c r="L1199" i="1" s="1"/>
  <c r="M1199" i="1" s="1"/>
  <c r="E1199" i="1"/>
  <c r="F1199" i="1" s="1"/>
  <c r="G1199" i="1" s="1"/>
  <c r="GG1335" i="1" l="1"/>
  <c r="GG1351" i="1"/>
  <c r="GG1367" i="1"/>
  <c r="GG1383" i="1"/>
  <c r="GG1336" i="1"/>
  <c r="GG1352" i="1"/>
  <c r="GG1368" i="1"/>
  <c r="GG1384" i="1"/>
  <c r="GG1337" i="1"/>
  <c r="GG1353" i="1"/>
  <c r="GG1369" i="1"/>
  <c r="GG1385" i="1"/>
  <c r="GG1338" i="1"/>
  <c r="GG1354" i="1"/>
  <c r="GG1370" i="1"/>
  <c r="GG1386" i="1"/>
  <c r="GG1339" i="1"/>
  <c r="GG1355" i="1"/>
  <c r="GG1371" i="1"/>
  <c r="GG1387" i="1"/>
  <c r="GG1340" i="1"/>
  <c r="GG1356" i="1"/>
  <c r="GG1372" i="1"/>
  <c r="GG1388" i="1"/>
  <c r="GG1341" i="1"/>
  <c r="GG1357" i="1"/>
  <c r="GG1373" i="1"/>
  <c r="GG1389" i="1"/>
  <c r="GG1342" i="1"/>
  <c r="GG1358" i="1"/>
  <c r="GG1374" i="1"/>
  <c r="GG1390" i="1"/>
  <c r="GG1343" i="1"/>
  <c r="GG1359" i="1"/>
  <c r="GG1375" i="1"/>
  <c r="GG1391" i="1"/>
  <c r="GG1328" i="1"/>
  <c r="GG1344" i="1"/>
  <c r="GG1360" i="1"/>
  <c r="GG1376" i="1"/>
  <c r="GG1329" i="1"/>
  <c r="GG1345" i="1"/>
  <c r="GG1361" i="1"/>
  <c r="GG1377" i="1"/>
  <c r="GG1330" i="1"/>
  <c r="GG1346" i="1"/>
  <c r="GG1362" i="1"/>
  <c r="GG1378" i="1"/>
  <c r="GG1331" i="1"/>
  <c r="GG1347" i="1"/>
  <c r="GG1363" i="1"/>
  <c r="GG1379" i="1"/>
  <c r="GG1332" i="1"/>
  <c r="GG1348" i="1"/>
  <c r="GG1364" i="1"/>
  <c r="GG1380" i="1"/>
  <c r="GG1333" i="1"/>
  <c r="GG1349" i="1"/>
  <c r="GG1365" i="1"/>
  <c r="GG1381" i="1"/>
  <c r="GG1334" i="1"/>
  <c r="GG1350" i="1"/>
  <c r="GG1366" i="1"/>
  <c r="GG1382" i="1"/>
  <c r="DC1189" i="1"/>
  <c r="DD1189" i="1" s="1"/>
  <c r="DC1188" i="1"/>
  <c r="DD1188" i="1" s="1"/>
  <c r="DC1187" i="1"/>
  <c r="DD1187" i="1" s="1"/>
  <c r="DC1186" i="1"/>
  <c r="DD1186" i="1" s="1"/>
  <c r="DC1185" i="1"/>
  <c r="DD1185" i="1" s="1"/>
  <c r="DC1184" i="1"/>
  <c r="DD1184" i="1" s="1"/>
  <c r="DC1183" i="1"/>
  <c r="DD1183" i="1" s="1"/>
  <c r="DC1182" i="1"/>
  <c r="DD1182" i="1" s="1"/>
  <c r="DC1181" i="1"/>
  <c r="DD1181" i="1" s="1"/>
  <c r="DC1180" i="1"/>
  <c r="DD1180" i="1" s="1"/>
  <c r="DE1180" i="1" s="1"/>
  <c r="DC1179" i="1"/>
  <c r="DD1179" i="1" s="1"/>
  <c r="DC1178" i="1"/>
  <c r="DD1178" i="1" s="1"/>
  <c r="DC1177" i="1"/>
  <c r="DD1177" i="1" s="1"/>
  <c r="DC1176" i="1"/>
  <c r="DD1176" i="1" s="1"/>
  <c r="DC1175" i="1"/>
  <c r="DD1175" i="1" s="1"/>
  <c r="DC1174" i="1"/>
  <c r="DD1174" i="1" s="1"/>
  <c r="DC1173" i="1"/>
  <c r="DD1173" i="1" s="1"/>
  <c r="DC1172" i="1"/>
  <c r="DD1172" i="1" s="1"/>
  <c r="DC1171" i="1"/>
  <c r="DD1171" i="1" s="1"/>
  <c r="DC1170" i="1"/>
  <c r="DD1170" i="1" s="1"/>
  <c r="DC1169" i="1"/>
  <c r="DD1169" i="1" s="1"/>
  <c r="DC1168" i="1"/>
  <c r="DD1168" i="1" s="1"/>
  <c r="DC1167" i="1"/>
  <c r="DD1167" i="1" s="1"/>
  <c r="DC1166" i="1"/>
  <c r="DD1166" i="1" s="1"/>
  <c r="DC1165" i="1"/>
  <c r="DD1165" i="1" s="1"/>
  <c r="DC1164" i="1"/>
  <c r="DD1164" i="1" s="1"/>
  <c r="DC1163" i="1"/>
  <c r="DD1163" i="1" s="1"/>
  <c r="DC1162" i="1"/>
  <c r="DD1162" i="1" s="1"/>
  <c r="DC1161" i="1"/>
  <c r="DD1161" i="1" s="1"/>
  <c r="DC1160" i="1"/>
  <c r="DD1160" i="1" s="1"/>
  <c r="DC1159" i="1"/>
  <c r="DD1159" i="1" s="1"/>
  <c r="DC1158" i="1"/>
  <c r="DD1158" i="1" s="1"/>
  <c r="DC1157" i="1"/>
  <c r="DD1157" i="1" s="1"/>
  <c r="DC1156" i="1"/>
  <c r="DD1156" i="1" s="1"/>
  <c r="DC1155" i="1"/>
  <c r="DD1155" i="1" s="1"/>
  <c r="DC1154" i="1"/>
  <c r="DD1154" i="1" s="1"/>
  <c r="DC1153" i="1"/>
  <c r="DD1153" i="1" s="1"/>
  <c r="DC1152" i="1"/>
  <c r="DD1152" i="1" s="1"/>
  <c r="DC1151" i="1"/>
  <c r="DD1151" i="1" s="1"/>
  <c r="DC1150" i="1"/>
  <c r="DD1150" i="1" s="1"/>
  <c r="DC1149" i="1"/>
  <c r="DD1149" i="1" s="1"/>
  <c r="DC1148" i="1"/>
  <c r="DD1148" i="1" s="1"/>
  <c r="DC1147" i="1"/>
  <c r="DD1147" i="1" s="1"/>
  <c r="DC1146" i="1"/>
  <c r="DD1146" i="1" s="1"/>
  <c r="DC1145" i="1"/>
  <c r="DD1145" i="1" s="1"/>
  <c r="DC1144" i="1"/>
  <c r="DD1144" i="1" s="1"/>
  <c r="DC1143" i="1"/>
  <c r="DD1143" i="1" s="1"/>
  <c r="DC1142" i="1"/>
  <c r="DD1142" i="1" s="1"/>
  <c r="DC1141" i="1"/>
  <c r="DD1141" i="1" s="1"/>
  <c r="DC1140" i="1"/>
  <c r="DD1140" i="1" s="1"/>
  <c r="DC1139" i="1"/>
  <c r="DD1139" i="1" s="1"/>
  <c r="DC1138" i="1"/>
  <c r="DD1138" i="1" s="1"/>
  <c r="DC1137" i="1"/>
  <c r="DD1137" i="1" s="1"/>
  <c r="DC1136" i="1"/>
  <c r="DD1136" i="1" s="1"/>
  <c r="DC1135" i="1"/>
  <c r="DD1135" i="1" s="1"/>
  <c r="DC1134" i="1"/>
  <c r="DD1134" i="1" s="1"/>
  <c r="DC1133" i="1"/>
  <c r="DD1133" i="1" s="1"/>
  <c r="DC1132" i="1"/>
  <c r="DD1132" i="1" s="1"/>
  <c r="DC1131" i="1"/>
  <c r="DD1131" i="1" s="1"/>
  <c r="DC1130" i="1"/>
  <c r="DD1130" i="1" s="1"/>
  <c r="DE1130" i="1" s="1"/>
  <c r="DC1129" i="1"/>
  <c r="DD1129" i="1" s="1"/>
  <c r="DC1128" i="1"/>
  <c r="DD1128" i="1" s="1"/>
  <c r="DC1127" i="1"/>
  <c r="DD1127" i="1" s="1"/>
  <c r="DC1126" i="1"/>
  <c r="DD1126" i="1" s="1"/>
  <c r="DC1125" i="1"/>
  <c r="DD1125" i="1" s="1"/>
  <c r="DC1124" i="1"/>
  <c r="DD1124" i="1" s="1"/>
  <c r="DC1123" i="1"/>
  <c r="DD1123" i="1" s="1"/>
  <c r="DC1122" i="1"/>
  <c r="DD1122" i="1" s="1"/>
  <c r="DC1121" i="1"/>
  <c r="DD1121" i="1" s="1"/>
  <c r="DC1120" i="1"/>
  <c r="DD1120" i="1" s="1"/>
  <c r="DC1119" i="1"/>
  <c r="DD1119" i="1" s="1"/>
  <c r="DC1118" i="1"/>
  <c r="DD1118" i="1" s="1"/>
  <c r="DC1117" i="1"/>
  <c r="DD1117" i="1" s="1"/>
  <c r="DC1116" i="1"/>
  <c r="DD1116" i="1" s="1"/>
  <c r="DE1116" i="1" s="1"/>
  <c r="DC1115" i="1"/>
  <c r="DD1115" i="1" s="1"/>
  <c r="DC1114" i="1"/>
  <c r="DD1114" i="1" s="1"/>
  <c r="DC1113" i="1"/>
  <c r="DD1113" i="1" s="1"/>
  <c r="DC1112" i="1"/>
  <c r="DD1112" i="1" s="1"/>
  <c r="DC1111" i="1"/>
  <c r="DD1111" i="1" s="1"/>
  <c r="DC1110" i="1"/>
  <c r="DD1110" i="1" s="1"/>
  <c r="DC1109" i="1"/>
  <c r="DD1109" i="1" s="1"/>
  <c r="DC1108" i="1"/>
  <c r="DD1108" i="1" s="1"/>
  <c r="DC1107" i="1"/>
  <c r="DD1107" i="1" s="1"/>
  <c r="DC1106" i="1"/>
  <c r="DD1106" i="1" s="1"/>
  <c r="DC1105" i="1"/>
  <c r="DD1105" i="1" s="1"/>
  <c r="DC1104" i="1"/>
  <c r="DD1104" i="1" s="1"/>
  <c r="DC1103" i="1"/>
  <c r="DD1103" i="1" s="1"/>
  <c r="DC1102" i="1"/>
  <c r="DD1102" i="1" s="1"/>
  <c r="DC1101" i="1"/>
  <c r="DD1101" i="1" s="1"/>
  <c r="DC1100" i="1"/>
  <c r="DD1100" i="1" s="1"/>
  <c r="DC1099" i="1"/>
  <c r="DD1099" i="1" s="1"/>
  <c r="DC1098" i="1"/>
  <c r="DD1098" i="1" s="1"/>
  <c r="DC1097" i="1"/>
  <c r="DD1097" i="1" s="1"/>
  <c r="DC1096" i="1"/>
  <c r="DD1096" i="1" s="1"/>
  <c r="DC1095" i="1"/>
  <c r="DD1095" i="1" s="1"/>
  <c r="DC1094" i="1"/>
  <c r="DD1094" i="1" s="1"/>
  <c r="DC1093" i="1"/>
  <c r="DD1093" i="1" s="1"/>
  <c r="DC1092" i="1"/>
  <c r="DD1092" i="1" s="1"/>
  <c r="DC1091" i="1"/>
  <c r="DD1091" i="1" s="1"/>
  <c r="DC1090" i="1"/>
  <c r="DD1090" i="1" s="1"/>
  <c r="DC1089" i="1"/>
  <c r="DD1089" i="1" s="1"/>
  <c r="DC1088" i="1"/>
  <c r="DD1088" i="1" s="1"/>
  <c r="DC1087" i="1"/>
  <c r="DD1087" i="1" s="1"/>
  <c r="DC1086" i="1"/>
  <c r="DD1086" i="1" s="1"/>
  <c r="DC1085" i="1"/>
  <c r="DD1085" i="1" s="1"/>
  <c r="DC1084" i="1"/>
  <c r="DD1084" i="1" s="1"/>
  <c r="DC1083" i="1"/>
  <c r="DD1083" i="1" s="1"/>
  <c r="DC1082" i="1"/>
  <c r="DD1082" i="1" s="1"/>
  <c r="DC1081" i="1"/>
  <c r="DD1081" i="1" s="1"/>
  <c r="DC1080" i="1"/>
  <c r="DD1080" i="1" s="1"/>
  <c r="DC1079" i="1"/>
  <c r="DD1079" i="1" s="1"/>
  <c r="DC1078" i="1"/>
  <c r="DD1078" i="1" s="1"/>
  <c r="DC1077" i="1"/>
  <c r="DD1077" i="1" s="1"/>
  <c r="DC1076" i="1"/>
  <c r="DD1076" i="1" s="1"/>
  <c r="DC1075" i="1"/>
  <c r="DD1075" i="1" s="1"/>
  <c r="DC1074" i="1"/>
  <c r="DD1074" i="1" s="1"/>
  <c r="DC1073" i="1"/>
  <c r="DD1073" i="1" s="1"/>
  <c r="DC1072" i="1"/>
  <c r="DD1072" i="1" s="1"/>
  <c r="DE1072" i="1" s="1"/>
  <c r="DC1071" i="1"/>
  <c r="DD1071" i="1" s="1"/>
  <c r="DC1070" i="1"/>
  <c r="DD1070" i="1" s="1"/>
  <c r="DC1069" i="1"/>
  <c r="DD1069" i="1" s="1"/>
  <c r="DC1068" i="1"/>
  <c r="DD1068" i="1" s="1"/>
  <c r="DC1067" i="1"/>
  <c r="DD1067" i="1" s="1"/>
  <c r="DC1066" i="1"/>
  <c r="DD1066" i="1" s="1"/>
  <c r="DE1066" i="1" s="1"/>
  <c r="DC1065" i="1"/>
  <c r="DD1065" i="1" s="1"/>
  <c r="DC1064" i="1"/>
  <c r="DD1064" i="1" s="1"/>
  <c r="DC1063" i="1"/>
  <c r="DD1063" i="1" s="1"/>
  <c r="DC1062" i="1"/>
  <c r="DD1062" i="1" s="1"/>
  <c r="DC1061" i="1"/>
  <c r="DD1061" i="1" s="1"/>
  <c r="DC1060" i="1"/>
  <c r="DD1060" i="1" s="1"/>
  <c r="DC1059" i="1"/>
  <c r="DD1059" i="1" s="1"/>
  <c r="DC1058" i="1"/>
  <c r="DD1058" i="1" s="1"/>
  <c r="DC1057" i="1"/>
  <c r="DD1057" i="1" s="1"/>
  <c r="DC1056" i="1"/>
  <c r="DD1056" i="1" s="1"/>
  <c r="DC1055" i="1"/>
  <c r="DD1055" i="1" s="1"/>
  <c r="DC1054" i="1"/>
  <c r="DD1054" i="1" s="1"/>
  <c r="DC1053" i="1"/>
  <c r="DD1053" i="1" s="1"/>
  <c r="DC1052" i="1"/>
  <c r="DD1052" i="1" s="1"/>
  <c r="DE1052" i="1" s="1"/>
  <c r="DC1051" i="1"/>
  <c r="DD1051" i="1" s="1"/>
  <c r="DC1050" i="1"/>
  <c r="DD1050" i="1" s="1"/>
  <c r="DC1049" i="1"/>
  <c r="DD1049" i="1" s="1"/>
  <c r="DC1048" i="1"/>
  <c r="DD1048" i="1" s="1"/>
  <c r="DC1047" i="1"/>
  <c r="DD1047" i="1" s="1"/>
  <c r="DC1046" i="1"/>
  <c r="DD1046" i="1" s="1"/>
  <c r="DC1045" i="1"/>
  <c r="DD1045" i="1" s="1"/>
  <c r="DC1044" i="1"/>
  <c r="DD1044" i="1" s="1"/>
  <c r="DC1043" i="1"/>
  <c r="DD1043" i="1" s="1"/>
  <c r="DC1042" i="1"/>
  <c r="DD1042" i="1" s="1"/>
  <c r="DC1041" i="1"/>
  <c r="DD1041" i="1" s="1"/>
  <c r="DC1040" i="1"/>
  <c r="DD1040" i="1" s="1"/>
  <c r="DC1039" i="1"/>
  <c r="DD1039" i="1" s="1"/>
  <c r="DC1038" i="1"/>
  <c r="DD1038" i="1" s="1"/>
  <c r="DC1037" i="1"/>
  <c r="DD1037" i="1" s="1"/>
  <c r="DC1036" i="1"/>
  <c r="DD1036" i="1" s="1"/>
  <c r="DC1035" i="1"/>
  <c r="DD1035" i="1" s="1"/>
  <c r="DC1034" i="1"/>
  <c r="DD1034" i="1" s="1"/>
  <c r="DC1033" i="1"/>
  <c r="DD1033" i="1" s="1"/>
  <c r="DC1032" i="1"/>
  <c r="DD1032" i="1" s="1"/>
  <c r="DC1031" i="1"/>
  <c r="DD1031" i="1" s="1"/>
  <c r="DC1030" i="1"/>
  <c r="DD1030" i="1" s="1"/>
  <c r="DC1029" i="1"/>
  <c r="DD1029" i="1" s="1"/>
  <c r="DC1028" i="1"/>
  <c r="DD1028" i="1" s="1"/>
  <c r="DC1027" i="1"/>
  <c r="DD1027" i="1" s="1"/>
  <c r="DC1026" i="1"/>
  <c r="DD1026" i="1" s="1"/>
  <c r="DC1025" i="1"/>
  <c r="DD1025" i="1" s="1"/>
  <c r="DC1024" i="1"/>
  <c r="DD1024" i="1" s="1"/>
  <c r="DC1023" i="1"/>
  <c r="DD1023" i="1" s="1"/>
  <c r="DC1022" i="1"/>
  <c r="DD1022" i="1" s="1"/>
  <c r="DC1021" i="1"/>
  <c r="DD1021" i="1" s="1"/>
  <c r="DC1020" i="1"/>
  <c r="DD1020" i="1" s="1"/>
  <c r="DC1019" i="1"/>
  <c r="DD1019" i="1" s="1"/>
  <c r="DC1018" i="1"/>
  <c r="DD1018" i="1" s="1"/>
  <c r="DC1017" i="1"/>
  <c r="DD1017" i="1" s="1"/>
  <c r="DC1016" i="1"/>
  <c r="DD1016" i="1" s="1"/>
  <c r="DC1015" i="1"/>
  <c r="DD1015" i="1" s="1"/>
  <c r="DC1014" i="1"/>
  <c r="DD1014" i="1" s="1"/>
  <c r="DC1013" i="1"/>
  <c r="DD1013" i="1" s="1"/>
  <c r="DC1012" i="1"/>
  <c r="DD1012" i="1" s="1"/>
  <c r="DC1011" i="1"/>
  <c r="DD1011" i="1" s="1"/>
  <c r="DC1010" i="1"/>
  <c r="DD1010" i="1" s="1"/>
  <c r="DC1009" i="1"/>
  <c r="DD1009" i="1" s="1"/>
  <c r="DC1008" i="1"/>
  <c r="DD1008" i="1" s="1"/>
  <c r="DC1007" i="1"/>
  <c r="DD1007" i="1" s="1"/>
  <c r="DC1006" i="1"/>
  <c r="DD1006" i="1" s="1"/>
  <c r="DC1005" i="1"/>
  <c r="DD1005" i="1" s="1"/>
  <c r="DC1004" i="1"/>
  <c r="DD1004" i="1" s="1"/>
  <c r="DC1003" i="1"/>
  <c r="DD1003" i="1" s="1"/>
  <c r="DC1002" i="1"/>
  <c r="DD1002" i="1" s="1"/>
  <c r="DE1002" i="1" s="1"/>
  <c r="DC1001" i="1"/>
  <c r="DD1001" i="1" s="1"/>
  <c r="DC1000" i="1"/>
  <c r="DD1000" i="1" s="1"/>
  <c r="DC999" i="1"/>
  <c r="DD999" i="1" s="1"/>
  <c r="DC998" i="1"/>
  <c r="DD998" i="1" s="1"/>
  <c r="DC997" i="1"/>
  <c r="DD997" i="1" s="1"/>
  <c r="DC996" i="1"/>
  <c r="DD996" i="1" s="1"/>
  <c r="DC995" i="1"/>
  <c r="DD995" i="1" s="1"/>
  <c r="DC994" i="1"/>
  <c r="DD994" i="1" s="1"/>
  <c r="DC993" i="1"/>
  <c r="DD993" i="1" s="1"/>
  <c r="DC992" i="1"/>
  <c r="DD992" i="1" s="1"/>
  <c r="DC991" i="1"/>
  <c r="DD991" i="1" s="1"/>
  <c r="DC990" i="1"/>
  <c r="DD990" i="1" s="1"/>
  <c r="DC989" i="1"/>
  <c r="DD989" i="1" s="1"/>
  <c r="DC988" i="1"/>
  <c r="DD988" i="1" s="1"/>
  <c r="DE988" i="1" s="1"/>
  <c r="DC987" i="1"/>
  <c r="DD987" i="1" s="1"/>
  <c r="DC986" i="1"/>
  <c r="DD986" i="1" s="1"/>
  <c r="DC985" i="1"/>
  <c r="DD985" i="1" s="1"/>
  <c r="DC984" i="1"/>
  <c r="DD984" i="1" s="1"/>
  <c r="DC983" i="1"/>
  <c r="DD983" i="1" s="1"/>
  <c r="DC982" i="1"/>
  <c r="DD982" i="1" s="1"/>
  <c r="DC981" i="1"/>
  <c r="DD981" i="1" s="1"/>
  <c r="DC980" i="1"/>
  <c r="DD980" i="1" s="1"/>
  <c r="DC979" i="1"/>
  <c r="DD979" i="1" s="1"/>
  <c r="DC978" i="1"/>
  <c r="DD978" i="1" s="1"/>
  <c r="DC977" i="1"/>
  <c r="DD977" i="1" s="1"/>
  <c r="DC976" i="1"/>
  <c r="DD976" i="1" s="1"/>
  <c r="DC975" i="1"/>
  <c r="DD975" i="1" s="1"/>
  <c r="DC974" i="1"/>
  <c r="DD974" i="1" s="1"/>
  <c r="DC973" i="1"/>
  <c r="DD973" i="1" s="1"/>
  <c r="DC972" i="1"/>
  <c r="DD972" i="1" s="1"/>
  <c r="DC971" i="1"/>
  <c r="DD971" i="1" s="1"/>
  <c r="DC970" i="1"/>
  <c r="DD970" i="1" s="1"/>
  <c r="DC969" i="1"/>
  <c r="DD969" i="1" s="1"/>
  <c r="DC968" i="1"/>
  <c r="DD968" i="1" s="1"/>
  <c r="DC967" i="1"/>
  <c r="DD967" i="1" s="1"/>
  <c r="DC966" i="1"/>
  <c r="DD966" i="1" s="1"/>
  <c r="DC965" i="1"/>
  <c r="DD965" i="1" s="1"/>
  <c r="DC964" i="1"/>
  <c r="DD964" i="1" s="1"/>
  <c r="DC963" i="1"/>
  <c r="DD963" i="1" s="1"/>
  <c r="DC962" i="1"/>
  <c r="DD962" i="1" s="1"/>
  <c r="DC961" i="1"/>
  <c r="DD961" i="1" s="1"/>
  <c r="DC960" i="1"/>
  <c r="DD960" i="1" s="1"/>
  <c r="DC959" i="1"/>
  <c r="DD959" i="1" s="1"/>
  <c r="DC958" i="1"/>
  <c r="DD958" i="1" s="1"/>
  <c r="DC957" i="1"/>
  <c r="DD957" i="1" s="1"/>
  <c r="DC956" i="1"/>
  <c r="DD956" i="1" s="1"/>
  <c r="DC955" i="1"/>
  <c r="DD955" i="1" s="1"/>
  <c r="DC954" i="1"/>
  <c r="DD954" i="1" s="1"/>
  <c r="DC953" i="1"/>
  <c r="DD953" i="1" s="1"/>
  <c r="DC952" i="1"/>
  <c r="DD952" i="1" s="1"/>
  <c r="DC951" i="1"/>
  <c r="DD951" i="1" s="1"/>
  <c r="DC950" i="1"/>
  <c r="DD950" i="1" s="1"/>
  <c r="DC949" i="1"/>
  <c r="DD949" i="1" s="1"/>
  <c r="DC948" i="1"/>
  <c r="DD948" i="1" s="1"/>
  <c r="DC947" i="1"/>
  <c r="DD947" i="1" s="1"/>
  <c r="DC946" i="1"/>
  <c r="DD946" i="1" s="1"/>
  <c r="DC945" i="1"/>
  <c r="DD945" i="1" s="1"/>
  <c r="DC944" i="1"/>
  <c r="DD944" i="1" s="1"/>
  <c r="DE944" i="1" s="1"/>
  <c r="DC943" i="1"/>
  <c r="DD943" i="1" s="1"/>
  <c r="DC942" i="1"/>
  <c r="DD942" i="1" s="1"/>
  <c r="DC941" i="1"/>
  <c r="DD941" i="1" s="1"/>
  <c r="DC940" i="1"/>
  <c r="DD940" i="1" s="1"/>
  <c r="DC939" i="1"/>
  <c r="DD939" i="1" s="1"/>
  <c r="DC938" i="1"/>
  <c r="DD938" i="1" s="1"/>
  <c r="DE938" i="1" s="1"/>
  <c r="DC937" i="1"/>
  <c r="DD937" i="1" s="1"/>
  <c r="DC936" i="1"/>
  <c r="DD936" i="1" s="1"/>
  <c r="DC935" i="1"/>
  <c r="DD935" i="1" s="1"/>
  <c r="DC934" i="1"/>
  <c r="DD934" i="1" s="1"/>
  <c r="DC933" i="1"/>
  <c r="DD933" i="1" s="1"/>
  <c r="DC932" i="1"/>
  <c r="DD932" i="1" s="1"/>
  <c r="DC931" i="1"/>
  <c r="DD931" i="1" s="1"/>
  <c r="DC930" i="1"/>
  <c r="DD930" i="1" s="1"/>
  <c r="DC929" i="1"/>
  <c r="DD929" i="1" s="1"/>
  <c r="DC928" i="1"/>
  <c r="DD928" i="1" s="1"/>
  <c r="DE928" i="1" s="1"/>
  <c r="DC927" i="1"/>
  <c r="DD927" i="1" s="1"/>
  <c r="DC926" i="1"/>
  <c r="DD926" i="1" s="1"/>
  <c r="DC925" i="1"/>
  <c r="DD925" i="1" s="1"/>
  <c r="DC924" i="1"/>
  <c r="DD924" i="1" s="1"/>
  <c r="DC923" i="1"/>
  <c r="DD923" i="1" s="1"/>
  <c r="DC922" i="1"/>
  <c r="DD922" i="1" s="1"/>
  <c r="DC921" i="1"/>
  <c r="DD921" i="1" s="1"/>
  <c r="DC920" i="1"/>
  <c r="DD920" i="1" s="1"/>
  <c r="DC919" i="1"/>
  <c r="DD919" i="1" s="1"/>
  <c r="DC918" i="1"/>
  <c r="DD918" i="1" s="1"/>
  <c r="DC917" i="1"/>
  <c r="DD917" i="1" s="1"/>
  <c r="DC916" i="1"/>
  <c r="DD916" i="1" s="1"/>
  <c r="DC915" i="1"/>
  <c r="DD915" i="1" s="1"/>
  <c r="DC914" i="1"/>
  <c r="DD914" i="1" s="1"/>
  <c r="DC913" i="1"/>
  <c r="DD913" i="1" s="1"/>
  <c r="DC912" i="1"/>
  <c r="DD912" i="1" s="1"/>
  <c r="DC911" i="1"/>
  <c r="DD911" i="1" s="1"/>
  <c r="DC910" i="1"/>
  <c r="DD910" i="1" s="1"/>
  <c r="DC909" i="1"/>
  <c r="DD909" i="1" s="1"/>
  <c r="DC908" i="1"/>
  <c r="DD908" i="1" s="1"/>
  <c r="DC907" i="1"/>
  <c r="DD907" i="1" s="1"/>
  <c r="DC906" i="1"/>
  <c r="DD906" i="1" s="1"/>
  <c r="DC905" i="1"/>
  <c r="DD905" i="1" s="1"/>
  <c r="DC904" i="1"/>
  <c r="DD904" i="1" s="1"/>
  <c r="DC903" i="1"/>
  <c r="DD903" i="1" s="1"/>
  <c r="DC902" i="1"/>
  <c r="DD902" i="1" s="1"/>
  <c r="DC901" i="1"/>
  <c r="DD901" i="1" s="1"/>
  <c r="DC900" i="1"/>
  <c r="DD900" i="1" s="1"/>
  <c r="DC899" i="1"/>
  <c r="DD899" i="1" s="1"/>
  <c r="DC898" i="1"/>
  <c r="DD898" i="1" s="1"/>
  <c r="DC897" i="1"/>
  <c r="DD897" i="1" s="1"/>
  <c r="DE897" i="1" s="1"/>
  <c r="DC896" i="1"/>
  <c r="DD896" i="1" s="1"/>
  <c r="DC895" i="1"/>
  <c r="DD895" i="1" s="1"/>
  <c r="DC894" i="1"/>
  <c r="DD894" i="1" s="1"/>
  <c r="DC893" i="1"/>
  <c r="DD893" i="1" s="1"/>
  <c r="DC892" i="1"/>
  <c r="DD892" i="1" s="1"/>
  <c r="DC891" i="1"/>
  <c r="DD891" i="1" s="1"/>
  <c r="DC890" i="1"/>
  <c r="DD890" i="1" s="1"/>
  <c r="DC889" i="1"/>
  <c r="DD889" i="1" s="1"/>
  <c r="DC888" i="1"/>
  <c r="DD888" i="1" s="1"/>
  <c r="DC887" i="1"/>
  <c r="DD887" i="1" s="1"/>
  <c r="DC886" i="1"/>
  <c r="DD886" i="1" s="1"/>
  <c r="DC885" i="1"/>
  <c r="DD885" i="1" s="1"/>
  <c r="DC884" i="1"/>
  <c r="DD884" i="1" s="1"/>
  <c r="DC883" i="1"/>
  <c r="DD883" i="1" s="1"/>
  <c r="DC882" i="1"/>
  <c r="DD882" i="1" s="1"/>
  <c r="DC881" i="1"/>
  <c r="DD881" i="1" s="1"/>
  <c r="DC880" i="1"/>
  <c r="DD880" i="1" s="1"/>
  <c r="DC879" i="1"/>
  <c r="DD879" i="1" s="1"/>
  <c r="DC878" i="1"/>
  <c r="DD878" i="1" s="1"/>
  <c r="DC877" i="1"/>
  <c r="DD877" i="1" s="1"/>
  <c r="DC876" i="1"/>
  <c r="DD876" i="1" s="1"/>
  <c r="DC875" i="1"/>
  <c r="DD875" i="1" s="1"/>
  <c r="DC874" i="1"/>
  <c r="DD874" i="1" s="1"/>
  <c r="DC873" i="1"/>
  <c r="DD873" i="1" s="1"/>
  <c r="DC872" i="1"/>
  <c r="DD872" i="1" s="1"/>
  <c r="DC871" i="1"/>
  <c r="DD871" i="1" s="1"/>
  <c r="DC870" i="1"/>
  <c r="DD870" i="1" s="1"/>
  <c r="DC869" i="1"/>
  <c r="DD869" i="1" s="1"/>
  <c r="DC868" i="1"/>
  <c r="DD868" i="1" s="1"/>
  <c r="DC867" i="1"/>
  <c r="DD867" i="1" s="1"/>
  <c r="DC866" i="1"/>
  <c r="DD866" i="1" s="1"/>
  <c r="DC865" i="1"/>
  <c r="DD865" i="1" s="1"/>
  <c r="DC864" i="1"/>
  <c r="DD864" i="1" s="1"/>
  <c r="DC863" i="1"/>
  <c r="DD863" i="1" s="1"/>
  <c r="DC862" i="1"/>
  <c r="DD862" i="1" s="1"/>
  <c r="DC861" i="1"/>
  <c r="DD861" i="1" s="1"/>
  <c r="DC860" i="1"/>
  <c r="DD860" i="1" s="1"/>
  <c r="DC859" i="1"/>
  <c r="DD859" i="1" s="1"/>
  <c r="DC858" i="1"/>
  <c r="DD858" i="1" s="1"/>
  <c r="DC857" i="1"/>
  <c r="DD857" i="1" s="1"/>
  <c r="DC856" i="1"/>
  <c r="DD856" i="1" s="1"/>
  <c r="DC855" i="1"/>
  <c r="DD855" i="1" s="1"/>
  <c r="DC854" i="1"/>
  <c r="DD854" i="1" s="1"/>
  <c r="DC853" i="1"/>
  <c r="DD853" i="1" s="1"/>
  <c r="DC852" i="1"/>
  <c r="DD852" i="1" s="1"/>
  <c r="DC851" i="1"/>
  <c r="DD851" i="1" s="1"/>
  <c r="DC850" i="1"/>
  <c r="DD850" i="1" s="1"/>
  <c r="DC849" i="1"/>
  <c r="DD849" i="1" s="1"/>
  <c r="DC848" i="1"/>
  <c r="DD848" i="1" s="1"/>
  <c r="DC847" i="1"/>
  <c r="DD847" i="1" s="1"/>
  <c r="DC846" i="1"/>
  <c r="DD846" i="1" s="1"/>
  <c r="DC845" i="1"/>
  <c r="DD845" i="1" s="1"/>
  <c r="DC844" i="1"/>
  <c r="DD844" i="1" s="1"/>
  <c r="DC843" i="1"/>
  <c r="DD843" i="1" s="1"/>
  <c r="DC842" i="1"/>
  <c r="DD842" i="1" s="1"/>
  <c r="DC841" i="1"/>
  <c r="DD841" i="1" s="1"/>
  <c r="DC840" i="1"/>
  <c r="DD840" i="1" s="1"/>
  <c r="DC839" i="1"/>
  <c r="DD839" i="1" s="1"/>
  <c r="DC838" i="1"/>
  <c r="DD838" i="1" s="1"/>
  <c r="DC837" i="1"/>
  <c r="DD837" i="1" s="1"/>
  <c r="DC836" i="1"/>
  <c r="DD836" i="1" s="1"/>
  <c r="DC835" i="1"/>
  <c r="DD835" i="1" s="1"/>
  <c r="DC834" i="1"/>
  <c r="DD834" i="1" s="1"/>
  <c r="DC833" i="1"/>
  <c r="DD833" i="1" s="1"/>
  <c r="DC832" i="1"/>
  <c r="DD832" i="1" s="1"/>
  <c r="DE832" i="1" s="1"/>
  <c r="DC831" i="1"/>
  <c r="DD831" i="1" s="1"/>
  <c r="DC830" i="1"/>
  <c r="DD830" i="1" s="1"/>
  <c r="DC829" i="1"/>
  <c r="DD829" i="1" s="1"/>
  <c r="DC828" i="1"/>
  <c r="DD828" i="1" s="1"/>
  <c r="DC827" i="1"/>
  <c r="DD827" i="1" s="1"/>
  <c r="DC826" i="1"/>
  <c r="DD826" i="1" s="1"/>
  <c r="DC825" i="1"/>
  <c r="DD825" i="1" s="1"/>
  <c r="DC824" i="1"/>
  <c r="DD824" i="1" s="1"/>
  <c r="DC823" i="1"/>
  <c r="DD823" i="1" s="1"/>
  <c r="DC822" i="1"/>
  <c r="DD822" i="1" s="1"/>
  <c r="DC821" i="1"/>
  <c r="DD821" i="1" s="1"/>
  <c r="DC820" i="1"/>
  <c r="DD820" i="1" s="1"/>
  <c r="DC819" i="1"/>
  <c r="DD819" i="1" s="1"/>
  <c r="DC818" i="1"/>
  <c r="DD818" i="1" s="1"/>
  <c r="DC817" i="1"/>
  <c r="DD817" i="1" s="1"/>
  <c r="DC816" i="1"/>
  <c r="DD816" i="1" s="1"/>
  <c r="DE816" i="1" s="1"/>
  <c r="DC815" i="1"/>
  <c r="DD815" i="1" s="1"/>
  <c r="DC814" i="1"/>
  <c r="DD814" i="1" s="1"/>
  <c r="DC813" i="1"/>
  <c r="DD813" i="1" s="1"/>
  <c r="DC812" i="1"/>
  <c r="DD812" i="1" s="1"/>
  <c r="DC811" i="1"/>
  <c r="DD811" i="1" s="1"/>
  <c r="DC810" i="1"/>
  <c r="DD810" i="1" s="1"/>
  <c r="DC809" i="1"/>
  <c r="DD809" i="1" s="1"/>
  <c r="DC808" i="1"/>
  <c r="DD808" i="1" s="1"/>
  <c r="DC807" i="1"/>
  <c r="DD807" i="1" s="1"/>
  <c r="DC806" i="1"/>
  <c r="DD806" i="1" s="1"/>
  <c r="DC805" i="1"/>
  <c r="DD805" i="1" s="1"/>
  <c r="DC804" i="1"/>
  <c r="DD804" i="1" s="1"/>
  <c r="DC803" i="1"/>
  <c r="DD803" i="1" s="1"/>
  <c r="DC802" i="1"/>
  <c r="DD802" i="1" s="1"/>
  <c r="DC801" i="1"/>
  <c r="DD801" i="1" s="1"/>
  <c r="DC800" i="1"/>
  <c r="DD800" i="1" s="1"/>
  <c r="DE800" i="1" s="1"/>
  <c r="DC799" i="1"/>
  <c r="DD799" i="1" s="1"/>
  <c r="DC798" i="1"/>
  <c r="DD798" i="1" s="1"/>
  <c r="DC797" i="1"/>
  <c r="DD797" i="1" s="1"/>
  <c r="DC796" i="1"/>
  <c r="DD796" i="1" s="1"/>
  <c r="DC795" i="1"/>
  <c r="DD795" i="1" s="1"/>
  <c r="DC794" i="1"/>
  <c r="DD794" i="1" s="1"/>
  <c r="DC793" i="1"/>
  <c r="DD793" i="1" s="1"/>
  <c r="DC792" i="1"/>
  <c r="DD792" i="1" s="1"/>
  <c r="DC791" i="1"/>
  <c r="DD791" i="1" s="1"/>
  <c r="DC790" i="1"/>
  <c r="DD790" i="1" s="1"/>
  <c r="DC789" i="1"/>
  <c r="DD789" i="1" s="1"/>
  <c r="DC788" i="1"/>
  <c r="DD788" i="1" s="1"/>
  <c r="DC787" i="1"/>
  <c r="DD787" i="1" s="1"/>
  <c r="DC786" i="1"/>
  <c r="DD786" i="1" s="1"/>
  <c r="DC785" i="1"/>
  <c r="DD785" i="1" s="1"/>
  <c r="DC784" i="1"/>
  <c r="DD784" i="1" s="1"/>
  <c r="DC783" i="1"/>
  <c r="DD783" i="1" s="1"/>
  <c r="DC782" i="1"/>
  <c r="DD782" i="1" s="1"/>
  <c r="DC781" i="1"/>
  <c r="DD781" i="1" s="1"/>
  <c r="DC780" i="1"/>
  <c r="DD780" i="1" s="1"/>
  <c r="DC779" i="1"/>
  <c r="DD779" i="1" s="1"/>
  <c r="DC778" i="1"/>
  <c r="DD778" i="1" s="1"/>
  <c r="DE778" i="1" s="1"/>
  <c r="DC777" i="1"/>
  <c r="DD777" i="1" s="1"/>
  <c r="DC776" i="1"/>
  <c r="DD776" i="1" s="1"/>
  <c r="DC775" i="1"/>
  <c r="DD775" i="1" s="1"/>
  <c r="DC774" i="1"/>
  <c r="DD774" i="1" s="1"/>
  <c r="DC773" i="1"/>
  <c r="DD773" i="1" s="1"/>
  <c r="DC772" i="1"/>
  <c r="DD772" i="1" s="1"/>
  <c r="DC771" i="1"/>
  <c r="DD771" i="1" s="1"/>
  <c r="DC770" i="1"/>
  <c r="DD770" i="1" s="1"/>
  <c r="DC769" i="1"/>
  <c r="DD769" i="1" s="1"/>
  <c r="DC768" i="1"/>
  <c r="DD768" i="1" s="1"/>
  <c r="DC767" i="1"/>
  <c r="DD767" i="1" s="1"/>
  <c r="DC766" i="1"/>
  <c r="DD766" i="1" s="1"/>
  <c r="DC765" i="1"/>
  <c r="DD765" i="1" s="1"/>
  <c r="DC764" i="1"/>
  <c r="DD764" i="1" s="1"/>
  <c r="DC763" i="1"/>
  <c r="DD763" i="1" s="1"/>
  <c r="DC762" i="1"/>
  <c r="DD762" i="1" s="1"/>
  <c r="DC761" i="1"/>
  <c r="DD761" i="1" s="1"/>
  <c r="DC760" i="1"/>
  <c r="DD760" i="1" s="1"/>
  <c r="DC759" i="1"/>
  <c r="DD759" i="1" s="1"/>
  <c r="DC758" i="1"/>
  <c r="DD758" i="1" s="1"/>
  <c r="DC757" i="1"/>
  <c r="DD757" i="1" s="1"/>
  <c r="DC756" i="1"/>
  <c r="DD756" i="1" s="1"/>
  <c r="DC755" i="1"/>
  <c r="DD755" i="1" s="1"/>
  <c r="DC754" i="1"/>
  <c r="DD754" i="1" s="1"/>
  <c r="DC753" i="1"/>
  <c r="DD753" i="1" s="1"/>
  <c r="DC752" i="1"/>
  <c r="DD752" i="1" s="1"/>
  <c r="DC751" i="1"/>
  <c r="DD751" i="1" s="1"/>
  <c r="DC750" i="1"/>
  <c r="DD750" i="1" s="1"/>
  <c r="DC749" i="1"/>
  <c r="DD749" i="1" s="1"/>
  <c r="DC748" i="1"/>
  <c r="DD748" i="1" s="1"/>
  <c r="DC747" i="1"/>
  <c r="DD747" i="1" s="1"/>
  <c r="DC746" i="1"/>
  <c r="DD746" i="1" s="1"/>
  <c r="DC745" i="1"/>
  <c r="DD745" i="1" s="1"/>
  <c r="DC744" i="1"/>
  <c r="DD744" i="1" s="1"/>
  <c r="DC743" i="1"/>
  <c r="DD743" i="1" s="1"/>
  <c r="DC742" i="1"/>
  <c r="DD742" i="1" s="1"/>
  <c r="DC741" i="1"/>
  <c r="DD741" i="1" s="1"/>
  <c r="DC740" i="1"/>
  <c r="DD740" i="1" s="1"/>
  <c r="DC739" i="1"/>
  <c r="DD739" i="1" s="1"/>
  <c r="DC738" i="1"/>
  <c r="DD738" i="1" s="1"/>
  <c r="DC737" i="1"/>
  <c r="DD737" i="1" s="1"/>
  <c r="DC736" i="1"/>
  <c r="DD736" i="1" s="1"/>
  <c r="DC735" i="1"/>
  <c r="DD735" i="1" s="1"/>
  <c r="DC734" i="1"/>
  <c r="DD734" i="1" s="1"/>
  <c r="DC733" i="1"/>
  <c r="DD733" i="1" s="1"/>
  <c r="DC732" i="1"/>
  <c r="DD732" i="1" s="1"/>
  <c r="DC731" i="1"/>
  <c r="DD731" i="1" s="1"/>
  <c r="DC730" i="1"/>
  <c r="DD730" i="1" s="1"/>
  <c r="DC729" i="1"/>
  <c r="DD729" i="1" s="1"/>
  <c r="DC728" i="1"/>
  <c r="DD728" i="1" s="1"/>
  <c r="DC727" i="1"/>
  <c r="DD727" i="1" s="1"/>
  <c r="DC726" i="1"/>
  <c r="DD726" i="1" s="1"/>
  <c r="DC725" i="1"/>
  <c r="DD725" i="1" s="1"/>
  <c r="DC724" i="1"/>
  <c r="DD724" i="1" s="1"/>
  <c r="DC723" i="1"/>
  <c r="DD723" i="1" s="1"/>
  <c r="DC722" i="1"/>
  <c r="DD722" i="1" s="1"/>
  <c r="DC721" i="1"/>
  <c r="DD721" i="1" s="1"/>
  <c r="DC720" i="1"/>
  <c r="DD720" i="1" s="1"/>
  <c r="DC719" i="1"/>
  <c r="DD719" i="1" s="1"/>
  <c r="DC718" i="1"/>
  <c r="DD718" i="1" s="1"/>
  <c r="DC717" i="1"/>
  <c r="DD717" i="1" s="1"/>
  <c r="DC716" i="1"/>
  <c r="DD716" i="1" s="1"/>
  <c r="DC715" i="1"/>
  <c r="DD715" i="1" s="1"/>
  <c r="DC714" i="1"/>
  <c r="DD714" i="1" s="1"/>
  <c r="DC713" i="1"/>
  <c r="DD713" i="1" s="1"/>
  <c r="DC712" i="1"/>
  <c r="DD712" i="1" s="1"/>
  <c r="DC711" i="1"/>
  <c r="DD711" i="1" s="1"/>
  <c r="DC710" i="1"/>
  <c r="DD710" i="1" s="1"/>
  <c r="DC709" i="1"/>
  <c r="DD709" i="1" s="1"/>
  <c r="DC708" i="1"/>
  <c r="DD708" i="1" s="1"/>
  <c r="DC707" i="1"/>
  <c r="DD707" i="1" s="1"/>
  <c r="DC706" i="1"/>
  <c r="DD706" i="1" s="1"/>
  <c r="DC705" i="1"/>
  <c r="DD705" i="1" s="1"/>
  <c r="DC704" i="1"/>
  <c r="DD704" i="1" s="1"/>
  <c r="DC703" i="1"/>
  <c r="DD703" i="1" s="1"/>
  <c r="DC702" i="1"/>
  <c r="DD702" i="1" s="1"/>
  <c r="DC701" i="1"/>
  <c r="DD701" i="1" s="1"/>
  <c r="DC700" i="1"/>
  <c r="DD700" i="1" s="1"/>
  <c r="DC699" i="1"/>
  <c r="DD699" i="1" s="1"/>
  <c r="DC698" i="1"/>
  <c r="DD698" i="1" s="1"/>
  <c r="DC697" i="1"/>
  <c r="DD697" i="1" s="1"/>
  <c r="DC696" i="1"/>
  <c r="DD696" i="1" s="1"/>
  <c r="DC695" i="1"/>
  <c r="DD695" i="1" s="1"/>
  <c r="DC694" i="1"/>
  <c r="DD694" i="1" s="1"/>
  <c r="DC693" i="1"/>
  <c r="DD693" i="1" s="1"/>
  <c r="DC692" i="1"/>
  <c r="DD692" i="1" s="1"/>
  <c r="DC691" i="1"/>
  <c r="DD691" i="1" s="1"/>
  <c r="DC690" i="1"/>
  <c r="DD690" i="1" s="1"/>
  <c r="DC689" i="1"/>
  <c r="DD689" i="1" s="1"/>
  <c r="DC688" i="1"/>
  <c r="DD688" i="1" s="1"/>
  <c r="DC687" i="1"/>
  <c r="DD687" i="1" s="1"/>
  <c r="DC686" i="1"/>
  <c r="DD686" i="1" s="1"/>
  <c r="DC685" i="1"/>
  <c r="DD685" i="1" s="1"/>
  <c r="DC684" i="1"/>
  <c r="DD684" i="1" s="1"/>
  <c r="DC683" i="1"/>
  <c r="DD683" i="1" s="1"/>
  <c r="DC682" i="1"/>
  <c r="DD682" i="1" s="1"/>
  <c r="DC681" i="1"/>
  <c r="DD681" i="1" s="1"/>
  <c r="DC680" i="1"/>
  <c r="DD680" i="1" s="1"/>
  <c r="DC679" i="1"/>
  <c r="DD679" i="1" s="1"/>
  <c r="DC678" i="1"/>
  <c r="DD678" i="1" s="1"/>
  <c r="DC677" i="1"/>
  <c r="DD677" i="1" s="1"/>
  <c r="DC676" i="1"/>
  <c r="DD676" i="1" s="1"/>
  <c r="DC675" i="1"/>
  <c r="DD675" i="1" s="1"/>
  <c r="DC674" i="1"/>
  <c r="DD674" i="1" s="1"/>
  <c r="DC673" i="1"/>
  <c r="DD673" i="1" s="1"/>
  <c r="DC672" i="1"/>
  <c r="DD672" i="1" s="1"/>
  <c r="DC671" i="1"/>
  <c r="DD671" i="1" s="1"/>
  <c r="DC670" i="1"/>
  <c r="DD670" i="1" s="1"/>
  <c r="DC669" i="1"/>
  <c r="DD669" i="1" s="1"/>
  <c r="DC668" i="1"/>
  <c r="DD668" i="1" s="1"/>
  <c r="DC667" i="1"/>
  <c r="DD667" i="1" s="1"/>
  <c r="DC666" i="1"/>
  <c r="DD666" i="1" s="1"/>
  <c r="DC665" i="1"/>
  <c r="DD665" i="1" s="1"/>
  <c r="DC664" i="1"/>
  <c r="DD664" i="1" s="1"/>
  <c r="DC663" i="1"/>
  <c r="DD663" i="1" s="1"/>
  <c r="DC662" i="1"/>
  <c r="DD662" i="1" s="1"/>
  <c r="DC661" i="1"/>
  <c r="DD661" i="1" s="1"/>
  <c r="DC660" i="1"/>
  <c r="DD660" i="1" s="1"/>
  <c r="DC659" i="1"/>
  <c r="DD659" i="1" s="1"/>
  <c r="DC658" i="1"/>
  <c r="DD658" i="1" s="1"/>
  <c r="DC657" i="1"/>
  <c r="DD657" i="1" s="1"/>
  <c r="DC656" i="1"/>
  <c r="DD656" i="1" s="1"/>
  <c r="DC655" i="1"/>
  <c r="DD655" i="1" s="1"/>
  <c r="DC654" i="1"/>
  <c r="DD654" i="1" s="1"/>
  <c r="DC653" i="1"/>
  <c r="DD653" i="1" s="1"/>
  <c r="DC652" i="1"/>
  <c r="DD652" i="1" s="1"/>
  <c r="DC651" i="1"/>
  <c r="DD651" i="1" s="1"/>
  <c r="DC650" i="1"/>
  <c r="DD650" i="1" s="1"/>
  <c r="DC649" i="1"/>
  <c r="DD649" i="1" s="1"/>
  <c r="DC648" i="1"/>
  <c r="DD648" i="1" s="1"/>
  <c r="DC647" i="1"/>
  <c r="DD647" i="1" s="1"/>
  <c r="DC646" i="1"/>
  <c r="DD646" i="1" s="1"/>
  <c r="DC645" i="1"/>
  <c r="DD645" i="1" s="1"/>
  <c r="DC644" i="1"/>
  <c r="DD644" i="1" s="1"/>
  <c r="DC643" i="1"/>
  <c r="DD643" i="1" s="1"/>
  <c r="DC642" i="1"/>
  <c r="DD642" i="1" s="1"/>
  <c r="DC641" i="1"/>
  <c r="DD641" i="1" s="1"/>
  <c r="DC640" i="1"/>
  <c r="DD640" i="1" s="1"/>
  <c r="DC639" i="1"/>
  <c r="DD639" i="1" s="1"/>
  <c r="DC638" i="1"/>
  <c r="DD638" i="1" s="1"/>
  <c r="DC637" i="1"/>
  <c r="DD637" i="1" s="1"/>
  <c r="DC636" i="1"/>
  <c r="DD636" i="1" s="1"/>
  <c r="DC635" i="1"/>
  <c r="DD635" i="1" s="1"/>
  <c r="DC634" i="1"/>
  <c r="DD634" i="1" s="1"/>
  <c r="DC633" i="1"/>
  <c r="DD633" i="1" s="1"/>
  <c r="DC632" i="1"/>
  <c r="DD632" i="1" s="1"/>
  <c r="DC631" i="1"/>
  <c r="DD631" i="1" s="1"/>
  <c r="DC630" i="1"/>
  <c r="DD630" i="1" s="1"/>
  <c r="DC629" i="1"/>
  <c r="DD629" i="1" s="1"/>
  <c r="DC628" i="1"/>
  <c r="DD628" i="1" s="1"/>
  <c r="DC627" i="1"/>
  <c r="DD627" i="1" s="1"/>
  <c r="DC626" i="1"/>
  <c r="DD626" i="1" s="1"/>
  <c r="DC625" i="1"/>
  <c r="DD625" i="1" s="1"/>
  <c r="DC624" i="1"/>
  <c r="DD624" i="1" s="1"/>
  <c r="DC623" i="1"/>
  <c r="DD623" i="1" s="1"/>
  <c r="DC622" i="1"/>
  <c r="DD622" i="1" s="1"/>
  <c r="DC621" i="1"/>
  <c r="DD621" i="1" s="1"/>
  <c r="DC620" i="1"/>
  <c r="DD620" i="1" s="1"/>
  <c r="DC619" i="1"/>
  <c r="DD619" i="1" s="1"/>
  <c r="DC618" i="1"/>
  <c r="DD618" i="1" s="1"/>
  <c r="DC617" i="1"/>
  <c r="DD617" i="1" s="1"/>
  <c r="DC616" i="1"/>
  <c r="DD616" i="1" s="1"/>
  <c r="DC615" i="1"/>
  <c r="DD615" i="1" s="1"/>
  <c r="DC614" i="1"/>
  <c r="DD614" i="1" s="1"/>
  <c r="DC613" i="1"/>
  <c r="DD613" i="1" s="1"/>
  <c r="DC612" i="1"/>
  <c r="DD612" i="1" s="1"/>
  <c r="DC611" i="1"/>
  <c r="DD611" i="1" s="1"/>
  <c r="DC610" i="1"/>
  <c r="DD610" i="1" s="1"/>
  <c r="DC609" i="1"/>
  <c r="DD609" i="1" s="1"/>
  <c r="DC608" i="1"/>
  <c r="DD608" i="1" s="1"/>
  <c r="DC607" i="1"/>
  <c r="DD607" i="1" s="1"/>
  <c r="DC606" i="1"/>
  <c r="DD606" i="1" s="1"/>
  <c r="DC605" i="1"/>
  <c r="DD605" i="1" s="1"/>
  <c r="DC604" i="1"/>
  <c r="DD604" i="1" s="1"/>
  <c r="DC603" i="1"/>
  <c r="DD603" i="1" s="1"/>
  <c r="DC602" i="1"/>
  <c r="DD602" i="1" s="1"/>
  <c r="DC601" i="1"/>
  <c r="DD601" i="1" s="1"/>
  <c r="DC600" i="1"/>
  <c r="DD600" i="1" s="1"/>
  <c r="DC599" i="1"/>
  <c r="DD599" i="1" s="1"/>
  <c r="DC598" i="1"/>
  <c r="DD598" i="1" s="1"/>
  <c r="DC597" i="1"/>
  <c r="DD597" i="1" s="1"/>
  <c r="DC596" i="1"/>
  <c r="DD596" i="1" s="1"/>
  <c r="DC595" i="1"/>
  <c r="DD595" i="1" s="1"/>
  <c r="DC594" i="1"/>
  <c r="DD594" i="1" s="1"/>
  <c r="DC593" i="1"/>
  <c r="DD593" i="1" s="1"/>
  <c r="DC592" i="1"/>
  <c r="DD592" i="1" s="1"/>
  <c r="DC591" i="1"/>
  <c r="DD591" i="1" s="1"/>
  <c r="DC590" i="1"/>
  <c r="DD590" i="1" s="1"/>
  <c r="DC589" i="1"/>
  <c r="DD589" i="1" s="1"/>
  <c r="DC588" i="1"/>
  <c r="DD588" i="1" s="1"/>
  <c r="DC587" i="1"/>
  <c r="DD587" i="1" s="1"/>
  <c r="DC586" i="1"/>
  <c r="DD586" i="1" s="1"/>
  <c r="DC585" i="1"/>
  <c r="DD585" i="1" s="1"/>
  <c r="DC584" i="1"/>
  <c r="DD584" i="1" s="1"/>
  <c r="DC583" i="1"/>
  <c r="DD583" i="1" s="1"/>
  <c r="DC582" i="1"/>
  <c r="DD582" i="1" s="1"/>
  <c r="DC581" i="1"/>
  <c r="DD581" i="1" s="1"/>
  <c r="DC580" i="1"/>
  <c r="DD580" i="1" s="1"/>
  <c r="DC579" i="1"/>
  <c r="DD579" i="1" s="1"/>
  <c r="DC578" i="1"/>
  <c r="DD578" i="1" s="1"/>
  <c r="DC577" i="1"/>
  <c r="DD577" i="1" s="1"/>
  <c r="DC576" i="1"/>
  <c r="DD576" i="1" s="1"/>
  <c r="DC575" i="1"/>
  <c r="DD575" i="1" s="1"/>
  <c r="DC574" i="1"/>
  <c r="DD574" i="1" s="1"/>
  <c r="DC573" i="1"/>
  <c r="DD573" i="1" s="1"/>
  <c r="DC572" i="1"/>
  <c r="DD572" i="1" s="1"/>
  <c r="DC571" i="1"/>
  <c r="DD571" i="1" s="1"/>
  <c r="DC570" i="1"/>
  <c r="DD570" i="1" s="1"/>
  <c r="DC569" i="1"/>
  <c r="DD569" i="1" s="1"/>
  <c r="DC568" i="1"/>
  <c r="DD568" i="1" s="1"/>
  <c r="DC567" i="1"/>
  <c r="DD567" i="1" s="1"/>
  <c r="DC566" i="1"/>
  <c r="DD566" i="1" s="1"/>
  <c r="DC565" i="1"/>
  <c r="DD565" i="1" s="1"/>
  <c r="DC564" i="1"/>
  <c r="DD564" i="1" s="1"/>
  <c r="DC563" i="1"/>
  <c r="DD563" i="1" s="1"/>
  <c r="DC562" i="1"/>
  <c r="DD562" i="1" s="1"/>
  <c r="DC561" i="1"/>
  <c r="DD561" i="1" s="1"/>
  <c r="DC560" i="1"/>
  <c r="DD560" i="1" s="1"/>
  <c r="DC559" i="1"/>
  <c r="DD559" i="1" s="1"/>
  <c r="DC558" i="1"/>
  <c r="DD558" i="1" s="1"/>
  <c r="DC557" i="1"/>
  <c r="DD557" i="1" s="1"/>
  <c r="DC556" i="1"/>
  <c r="DD556" i="1" s="1"/>
  <c r="DC555" i="1"/>
  <c r="DD555" i="1" s="1"/>
  <c r="DC554" i="1"/>
  <c r="DD554" i="1" s="1"/>
  <c r="DC553" i="1"/>
  <c r="DD553" i="1" s="1"/>
  <c r="DC552" i="1"/>
  <c r="DD552" i="1" s="1"/>
  <c r="DC551" i="1"/>
  <c r="DD551" i="1" s="1"/>
  <c r="DC550" i="1"/>
  <c r="DD550" i="1" s="1"/>
  <c r="DC549" i="1"/>
  <c r="DD549" i="1" s="1"/>
  <c r="DC548" i="1"/>
  <c r="DD548" i="1" s="1"/>
  <c r="DC547" i="1"/>
  <c r="DD547" i="1" s="1"/>
  <c r="DC546" i="1"/>
  <c r="DD546" i="1" s="1"/>
  <c r="DC545" i="1"/>
  <c r="DD545" i="1" s="1"/>
  <c r="DC544" i="1"/>
  <c r="DD544" i="1" s="1"/>
  <c r="DC543" i="1"/>
  <c r="DD543" i="1" s="1"/>
  <c r="DC542" i="1"/>
  <c r="DD542" i="1" s="1"/>
  <c r="DC541" i="1"/>
  <c r="DD541" i="1" s="1"/>
  <c r="DC540" i="1"/>
  <c r="DD540" i="1" s="1"/>
  <c r="DC539" i="1"/>
  <c r="DD539" i="1" s="1"/>
  <c r="DC538" i="1"/>
  <c r="DD538" i="1" s="1"/>
  <c r="DC537" i="1"/>
  <c r="DD537" i="1" s="1"/>
  <c r="DC536" i="1"/>
  <c r="DD536" i="1" s="1"/>
  <c r="DC535" i="1"/>
  <c r="DD535" i="1" s="1"/>
  <c r="DC534" i="1"/>
  <c r="DD534" i="1" s="1"/>
  <c r="DC533" i="1"/>
  <c r="DD533" i="1" s="1"/>
  <c r="DC532" i="1"/>
  <c r="DD532" i="1" s="1"/>
  <c r="DC531" i="1"/>
  <c r="DD531" i="1" s="1"/>
  <c r="DC530" i="1"/>
  <c r="DD530" i="1" s="1"/>
  <c r="DC529" i="1"/>
  <c r="DD529" i="1" s="1"/>
  <c r="DC528" i="1"/>
  <c r="DD528" i="1" s="1"/>
  <c r="DC527" i="1"/>
  <c r="DD527" i="1" s="1"/>
  <c r="DC526" i="1"/>
  <c r="DD526" i="1" s="1"/>
  <c r="DC525" i="1"/>
  <c r="DD525" i="1" s="1"/>
  <c r="DC524" i="1"/>
  <c r="DD524" i="1" s="1"/>
  <c r="DC523" i="1"/>
  <c r="DD523" i="1" s="1"/>
  <c r="DC522" i="1"/>
  <c r="DD522" i="1" s="1"/>
  <c r="DC521" i="1"/>
  <c r="DD521" i="1" s="1"/>
  <c r="DC520" i="1"/>
  <c r="DD520" i="1" s="1"/>
  <c r="DC519" i="1"/>
  <c r="DD519" i="1" s="1"/>
  <c r="DC518" i="1"/>
  <c r="DD518" i="1" s="1"/>
  <c r="DC517" i="1"/>
  <c r="DD517" i="1" s="1"/>
  <c r="DC516" i="1"/>
  <c r="DD516" i="1" s="1"/>
  <c r="DC515" i="1"/>
  <c r="DD515" i="1" s="1"/>
  <c r="DC514" i="1"/>
  <c r="DD514" i="1" s="1"/>
  <c r="DC513" i="1"/>
  <c r="DD513" i="1" s="1"/>
  <c r="DC512" i="1"/>
  <c r="DD512" i="1" s="1"/>
  <c r="DC511" i="1"/>
  <c r="DD511" i="1" s="1"/>
  <c r="DC510" i="1"/>
  <c r="DD510" i="1" s="1"/>
  <c r="DC509" i="1"/>
  <c r="DD509" i="1" s="1"/>
  <c r="DC508" i="1"/>
  <c r="DD508" i="1" s="1"/>
  <c r="DC507" i="1"/>
  <c r="DD507" i="1" s="1"/>
  <c r="DC506" i="1"/>
  <c r="DD506" i="1" s="1"/>
  <c r="DC505" i="1"/>
  <c r="DD505" i="1" s="1"/>
  <c r="DC504" i="1"/>
  <c r="DD504" i="1" s="1"/>
  <c r="DC503" i="1"/>
  <c r="DD503" i="1" s="1"/>
  <c r="DC502" i="1"/>
  <c r="DD502" i="1" s="1"/>
  <c r="DC501" i="1"/>
  <c r="DD501" i="1" s="1"/>
  <c r="DC500" i="1"/>
  <c r="DD500" i="1" s="1"/>
  <c r="DC499" i="1"/>
  <c r="DD499" i="1" s="1"/>
  <c r="DC498" i="1"/>
  <c r="DD498" i="1" s="1"/>
  <c r="DC497" i="1"/>
  <c r="DD497" i="1" s="1"/>
  <c r="DC496" i="1"/>
  <c r="DD496" i="1" s="1"/>
  <c r="DC495" i="1"/>
  <c r="DD495" i="1" s="1"/>
  <c r="DC494" i="1"/>
  <c r="DD494" i="1" s="1"/>
  <c r="DC493" i="1"/>
  <c r="DD493" i="1" s="1"/>
  <c r="DC492" i="1"/>
  <c r="DD492" i="1" s="1"/>
  <c r="DC491" i="1"/>
  <c r="DD491" i="1" s="1"/>
  <c r="DC490" i="1"/>
  <c r="DD490" i="1" s="1"/>
  <c r="DC489" i="1"/>
  <c r="DD489" i="1" s="1"/>
  <c r="DC488" i="1"/>
  <c r="DD488" i="1" s="1"/>
  <c r="DC487" i="1"/>
  <c r="DD487" i="1" s="1"/>
  <c r="DC486" i="1"/>
  <c r="DD486" i="1" s="1"/>
  <c r="DC485" i="1"/>
  <c r="DD485" i="1" s="1"/>
  <c r="DC484" i="1"/>
  <c r="DD484" i="1" s="1"/>
  <c r="DC483" i="1"/>
  <c r="DD483" i="1" s="1"/>
  <c r="DC482" i="1"/>
  <c r="DD482" i="1" s="1"/>
  <c r="DC481" i="1"/>
  <c r="DD481" i="1" s="1"/>
  <c r="DC480" i="1"/>
  <c r="DD480" i="1" s="1"/>
  <c r="DC479" i="1"/>
  <c r="DD479" i="1" s="1"/>
  <c r="DC478" i="1"/>
  <c r="DD478" i="1" s="1"/>
  <c r="DC477" i="1"/>
  <c r="DD477" i="1" s="1"/>
  <c r="DC476" i="1"/>
  <c r="DD476" i="1" s="1"/>
  <c r="DC475" i="1"/>
  <c r="DD475" i="1" s="1"/>
  <c r="DC474" i="1"/>
  <c r="DD474" i="1" s="1"/>
  <c r="DC473" i="1"/>
  <c r="DD473" i="1" s="1"/>
  <c r="DC472" i="1"/>
  <c r="DD472" i="1" s="1"/>
  <c r="DC471" i="1"/>
  <c r="DD471" i="1" s="1"/>
  <c r="DC470" i="1"/>
  <c r="DD470" i="1" s="1"/>
  <c r="DC469" i="1"/>
  <c r="DD469" i="1" s="1"/>
  <c r="DC468" i="1"/>
  <c r="DD468" i="1" s="1"/>
  <c r="DC467" i="1"/>
  <c r="DD467" i="1" s="1"/>
  <c r="DC466" i="1"/>
  <c r="DD466" i="1" s="1"/>
  <c r="DC465" i="1"/>
  <c r="DD465" i="1" s="1"/>
  <c r="DC464" i="1"/>
  <c r="DD464" i="1" s="1"/>
  <c r="DC463" i="1"/>
  <c r="DD463" i="1" s="1"/>
  <c r="DC462" i="1"/>
  <c r="DD462" i="1" s="1"/>
  <c r="DC461" i="1"/>
  <c r="DD461" i="1" s="1"/>
  <c r="DC460" i="1"/>
  <c r="DD460" i="1" s="1"/>
  <c r="DC459" i="1"/>
  <c r="DD459" i="1" s="1"/>
  <c r="DC458" i="1"/>
  <c r="DD458" i="1" s="1"/>
  <c r="DC457" i="1"/>
  <c r="DD457" i="1" s="1"/>
  <c r="DC456" i="1"/>
  <c r="DD456" i="1" s="1"/>
  <c r="DC455" i="1"/>
  <c r="DD455" i="1" s="1"/>
  <c r="DC454" i="1"/>
  <c r="DD454" i="1" s="1"/>
  <c r="DC453" i="1"/>
  <c r="DD453" i="1" s="1"/>
  <c r="DC452" i="1"/>
  <c r="DD452" i="1" s="1"/>
  <c r="DC451" i="1"/>
  <c r="DD451" i="1" s="1"/>
  <c r="DC450" i="1"/>
  <c r="DD450" i="1" s="1"/>
  <c r="DC449" i="1"/>
  <c r="DD449" i="1" s="1"/>
  <c r="DC448" i="1"/>
  <c r="DD448" i="1" s="1"/>
  <c r="DC447" i="1"/>
  <c r="DD447" i="1" s="1"/>
  <c r="DC446" i="1"/>
  <c r="DD446" i="1" s="1"/>
  <c r="DC445" i="1"/>
  <c r="DD445" i="1" s="1"/>
  <c r="DC444" i="1"/>
  <c r="DD444" i="1" s="1"/>
  <c r="DC443" i="1"/>
  <c r="DD443" i="1" s="1"/>
  <c r="DC442" i="1"/>
  <c r="DD442" i="1" s="1"/>
  <c r="DC441" i="1"/>
  <c r="DD441" i="1" s="1"/>
  <c r="DC440" i="1"/>
  <c r="DD440" i="1" s="1"/>
  <c r="DC439" i="1"/>
  <c r="DD439" i="1" s="1"/>
  <c r="DC438" i="1"/>
  <c r="DD438" i="1" s="1"/>
  <c r="DC437" i="1"/>
  <c r="DD437" i="1" s="1"/>
  <c r="DC436" i="1"/>
  <c r="DD436" i="1" s="1"/>
  <c r="DC435" i="1"/>
  <c r="DD435" i="1" s="1"/>
  <c r="DC434" i="1"/>
  <c r="DD434" i="1" s="1"/>
  <c r="DC433" i="1"/>
  <c r="DD433" i="1" s="1"/>
  <c r="DC432" i="1"/>
  <c r="DD432" i="1" s="1"/>
  <c r="DC431" i="1"/>
  <c r="DD431" i="1" s="1"/>
  <c r="DC430" i="1"/>
  <c r="DD430" i="1" s="1"/>
  <c r="DC429" i="1"/>
  <c r="DD429" i="1" s="1"/>
  <c r="DC428" i="1"/>
  <c r="DD428" i="1" s="1"/>
  <c r="DC427" i="1"/>
  <c r="DD427" i="1" s="1"/>
  <c r="DC426" i="1"/>
  <c r="DD426" i="1" s="1"/>
  <c r="DC425" i="1"/>
  <c r="DD425" i="1" s="1"/>
  <c r="DC424" i="1"/>
  <c r="DD424" i="1" s="1"/>
  <c r="DC423" i="1"/>
  <c r="DD423" i="1" s="1"/>
  <c r="DC422" i="1"/>
  <c r="DD422" i="1" s="1"/>
  <c r="DC421" i="1"/>
  <c r="DD421" i="1" s="1"/>
  <c r="DC420" i="1"/>
  <c r="DD420" i="1" s="1"/>
  <c r="DC419" i="1"/>
  <c r="DD419" i="1" s="1"/>
  <c r="DC418" i="1"/>
  <c r="DD418" i="1" s="1"/>
  <c r="DC417" i="1"/>
  <c r="DD417" i="1" s="1"/>
  <c r="DC416" i="1"/>
  <c r="DD416" i="1" s="1"/>
  <c r="DC415" i="1"/>
  <c r="DD415" i="1" s="1"/>
  <c r="DC414" i="1"/>
  <c r="DD414" i="1" s="1"/>
  <c r="DC413" i="1"/>
  <c r="DD413" i="1" s="1"/>
  <c r="DC412" i="1"/>
  <c r="DD412" i="1" s="1"/>
  <c r="DC411" i="1"/>
  <c r="DD411" i="1" s="1"/>
  <c r="DC410" i="1"/>
  <c r="DD410" i="1" s="1"/>
  <c r="DC409" i="1"/>
  <c r="DD409" i="1" s="1"/>
  <c r="DC408" i="1"/>
  <c r="DD408" i="1" s="1"/>
  <c r="DC407" i="1"/>
  <c r="DD407" i="1" s="1"/>
  <c r="DC406" i="1"/>
  <c r="DD406" i="1" s="1"/>
  <c r="DC405" i="1"/>
  <c r="DD405" i="1" s="1"/>
  <c r="DC404" i="1"/>
  <c r="DD404" i="1" s="1"/>
  <c r="DC403" i="1"/>
  <c r="DD403" i="1" s="1"/>
  <c r="DC402" i="1"/>
  <c r="DD402" i="1" s="1"/>
  <c r="DC401" i="1"/>
  <c r="DD401" i="1" s="1"/>
  <c r="DC400" i="1"/>
  <c r="DD400" i="1" s="1"/>
  <c r="DC399" i="1"/>
  <c r="DD399" i="1" s="1"/>
  <c r="DC398" i="1"/>
  <c r="DD398" i="1" s="1"/>
  <c r="DC397" i="1"/>
  <c r="DD397" i="1" s="1"/>
  <c r="DC396" i="1"/>
  <c r="DD396" i="1" s="1"/>
  <c r="DC395" i="1"/>
  <c r="DD395" i="1" s="1"/>
  <c r="DC394" i="1"/>
  <c r="DD394" i="1" s="1"/>
  <c r="DC393" i="1"/>
  <c r="DD393" i="1" s="1"/>
  <c r="DC392" i="1"/>
  <c r="DD392" i="1" s="1"/>
  <c r="DC391" i="1"/>
  <c r="DD391" i="1" s="1"/>
  <c r="DC390" i="1"/>
  <c r="DD390" i="1" s="1"/>
  <c r="DC389" i="1"/>
  <c r="DD389" i="1" s="1"/>
  <c r="DC388" i="1"/>
  <c r="DD388" i="1" s="1"/>
  <c r="DC387" i="1"/>
  <c r="DD387" i="1" s="1"/>
  <c r="DC386" i="1"/>
  <c r="DD386" i="1" s="1"/>
  <c r="DC385" i="1"/>
  <c r="DD385" i="1" s="1"/>
  <c r="DC384" i="1"/>
  <c r="DD384" i="1" s="1"/>
  <c r="DC383" i="1"/>
  <c r="DD383" i="1" s="1"/>
  <c r="DC382" i="1"/>
  <c r="DD382" i="1" s="1"/>
  <c r="DC381" i="1"/>
  <c r="DD381" i="1" s="1"/>
  <c r="DC380" i="1"/>
  <c r="DD380" i="1" s="1"/>
  <c r="DC379" i="1"/>
  <c r="DD379" i="1" s="1"/>
  <c r="DC378" i="1"/>
  <c r="DD378" i="1" s="1"/>
  <c r="DC377" i="1"/>
  <c r="DD377" i="1" s="1"/>
  <c r="DC376" i="1"/>
  <c r="DD376" i="1" s="1"/>
  <c r="DC375" i="1"/>
  <c r="DD375" i="1" s="1"/>
  <c r="DC374" i="1"/>
  <c r="DD374" i="1" s="1"/>
  <c r="DC373" i="1"/>
  <c r="DD373" i="1" s="1"/>
  <c r="DC372" i="1"/>
  <c r="DD372" i="1" s="1"/>
  <c r="DC371" i="1"/>
  <c r="DD371" i="1" s="1"/>
  <c r="DC370" i="1"/>
  <c r="DD370" i="1" s="1"/>
  <c r="DC369" i="1"/>
  <c r="DD369" i="1" s="1"/>
  <c r="DC368" i="1"/>
  <c r="DD368" i="1" s="1"/>
  <c r="DC367" i="1"/>
  <c r="DD367" i="1" s="1"/>
  <c r="DC366" i="1"/>
  <c r="DD366" i="1" s="1"/>
  <c r="DC365" i="1"/>
  <c r="DD365" i="1" s="1"/>
  <c r="DC364" i="1"/>
  <c r="DD364" i="1" s="1"/>
  <c r="DC363" i="1"/>
  <c r="DD363" i="1" s="1"/>
  <c r="DC362" i="1"/>
  <c r="DD362" i="1" s="1"/>
  <c r="DC361" i="1"/>
  <c r="DD361" i="1" s="1"/>
  <c r="DC360" i="1"/>
  <c r="DD360" i="1" s="1"/>
  <c r="DC359" i="1"/>
  <c r="DD359" i="1" s="1"/>
  <c r="DC358" i="1"/>
  <c r="DD358" i="1" s="1"/>
  <c r="DC357" i="1"/>
  <c r="DD357" i="1" s="1"/>
  <c r="DC356" i="1"/>
  <c r="DD356" i="1" s="1"/>
  <c r="DC355" i="1"/>
  <c r="DD355" i="1" s="1"/>
  <c r="DC354" i="1"/>
  <c r="DD354" i="1" s="1"/>
  <c r="DC353" i="1"/>
  <c r="DD353" i="1" s="1"/>
  <c r="DC352" i="1"/>
  <c r="DD352" i="1" s="1"/>
  <c r="DC351" i="1"/>
  <c r="DD351" i="1" s="1"/>
  <c r="DC350" i="1"/>
  <c r="DD350" i="1" s="1"/>
  <c r="DC349" i="1"/>
  <c r="DD349" i="1" s="1"/>
  <c r="DC348" i="1"/>
  <c r="DD348" i="1" s="1"/>
  <c r="DC347" i="1"/>
  <c r="DD347" i="1" s="1"/>
  <c r="DC346" i="1"/>
  <c r="DD346" i="1" s="1"/>
  <c r="DC345" i="1"/>
  <c r="DD345" i="1" s="1"/>
  <c r="DC344" i="1"/>
  <c r="DD344" i="1" s="1"/>
  <c r="DC343" i="1"/>
  <c r="DD343" i="1" s="1"/>
  <c r="DC342" i="1"/>
  <c r="DD342" i="1" s="1"/>
  <c r="DC341" i="1"/>
  <c r="DD341" i="1" s="1"/>
  <c r="DC340" i="1"/>
  <c r="DD340" i="1" s="1"/>
  <c r="DC339" i="1"/>
  <c r="DD339" i="1" s="1"/>
  <c r="DC338" i="1"/>
  <c r="DD338" i="1" s="1"/>
  <c r="DC337" i="1"/>
  <c r="DD337" i="1" s="1"/>
  <c r="DC336" i="1"/>
  <c r="DD336" i="1" s="1"/>
  <c r="DC335" i="1"/>
  <c r="DD335" i="1" s="1"/>
  <c r="DC334" i="1"/>
  <c r="DD334" i="1" s="1"/>
  <c r="DC333" i="1"/>
  <c r="DD333" i="1" s="1"/>
  <c r="DC332" i="1"/>
  <c r="DD332" i="1" s="1"/>
  <c r="DC331" i="1"/>
  <c r="DD331" i="1" s="1"/>
  <c r="DC330" i="1"/>
  <c r="DD330" i="1" s="1"/>
  <c r="DC329" i="1"/>
  <c r="DD329" i="1" s="1"/>
  <c r="DC328" i="1"/>
  <c r="DD328" i="1" s="1"/>
  <c r="DC327" i="1"/>
  <c r="DD327" i="1" s="1"/>
  <c r="DC326" i="1"/>
  <c r="DD326" i="1" s="1"/>
  <c r="DC325" i="1"/>
  <c r="DD325" i="1" s="1"/>
  <c r="DC324" i="1"/>
  <c r="DD324" i="1" s="1"/>
  <c r="DC323" i="1"/>
  <c r="DD323" i="1" s="1"/>
  <c r="DC322" i="1"/>
  <c r="DD322" i="1" s="1"/>
  <c r="DC321" i="1"/>
  <c r="DD321" i="1" s="1"/>
  <c r="DC320" i="1"/>
  <c r="DD320" i="1" s="1"/>
  <c r="DC319" i="1"/>
  <c r="DD319" i="1" s="1"/>
  <c r="DC318" i="1"/>
  <c r="DD318" i="1" s="1"/>
  <c r="DC317" i="1"/>
  <c r="DD317" i="1" s="1"/>
  <c r="DC316" i="1"/>
  <c r="DD316" i="1" s="1"/>
  <c r="DC315" i="1"/>
  <c r="DD315" i="1" s="1"/>
  <c r="DC314" i="1"/>
  <c r="DD314" i="1" s="1"/>
  <c r="DC313" i="1"/>
  <c r="DD313" i="1" s="1"/>
  <c r="DC312" i="1"/>
  <c r="DD312" i="1" s="1"/>
  <c r="DC311" i="1"/>
  <c r="DD311" i="1" s="1"/>
  <c r="DC310" i="1"/>
  <c r="DD310" i="1" s="1"/>
  <c r="DC309" i="1"/>
  <c r="DD309" i="1" s="1"/>
  <c r="DC308" i="1"/>
  <c r="DD308" i="1" s="1"/>
  <c r="DC307" i="1"/>
  <c r="DD307" i="1" s="1"/>
  <c r="DC306" i="1"/>
  <c r="DD306" i="1" s="1"/>
  <c r="DC305" i="1"/>
  <c r="DD305" i="1" s="1"/>
  <c r="DC304" i="1"/>
  <c r="DD304" i="1" s="1"/>
  <c r="DC303" i="1"/>
  <c r="DD303" i="1" s="1"/>
  <c r="DC302" i="1"/>
  <c r="DD302" i="1" s="1"/>
  <c r="DC301" i="1"/>
  <c r="DD301" i="1" s="1"/>
  <c r="DC300" i="1"/>
  <c r="DD300" i="1" s="1"/>
  <c r="DC299" i="1"/>
  <c r="DD299" i="1" s="1"/>
  <c r="DC298" i="1"/>
  <c r="DD298" i="1" s="1"/>
  <c r="DC297" i="1"/>
  <c r="DD297" i="1" s="1"/>
  <c r="DC296" i="1"/>
  <c r="DD296" i="1" s="1"/>
  <c r="DC295" i="1"/>
  <c r="DD295" i="1" s="1"/>
  <c r="DC294" i="1"/>
  <c r="DD294" i="1" s="1"/>
  <c r="DC293" i="1"/>
  <c r="DD293" i="1" s="1"/>
  <c r="DC292" i="1"/>
  <c r="DD292" i="1" s="1"/>
  <c r="DC291" i="1"/>
  <c r="DD291" i="1" s="1"/>
  <c r="DC290" i="1"/>
  <c r="DD290" i="1" s="1"/>
  <c r="DC289" i="1"/>
  <c r="DD289" i="1" s="1"/>
  <c r="DC288" i="1"/>
  <c r="DD288" i="1" s="1"/>
  <c r="DC287" i="1"/>
  <c r="DD287" i="1" s="1"/>
  <c r="DC286" i="1"/>
  <c r="DD286" i="1" s="1"/>
  <c r="DC285" i="1"/>
  <c r="DD285" i="1" s="1"/>
  <c r="DC284" i="1"/>
  <c r="DD284" i="1" s="1"/>
  <c r="DC283" i="1"/>
  <c r="DD283" i="1" s="1"/>
  <c r="DC282" i="1"/>
  <c r="DD282" i="1" s="1"/>
  <c r="DC281" i="1"/>
  <c r="DD281" i="1" s="1"/>
  <c r="DC280" i="1"/>
  <c r="DD280" i="1" s="1"/>
  <c r="DC279" i="1"/>
  <c r="DD279" i="1" s="1"/>
  <c r="DC278" i="1"/>
  <c r="DD278" i="1" s="1"/>
  <c r="DC277" i="1"/>
  <c r="DD277" i="1" s="1"/>
  <c r="DC276" i="1"/>
  <c r="DD276" i="1" s="1"/>
  <c r="DC275" i="1"/>
  <c r="DD275" i="1" s="1"/>
  <c r="DC274" i="1"/>
  <c r="DD274" i="1" s="1"/>
  <c r="DC273" i="1"/>
  <c r="DD273" i="1" s="1"/>
  <c r="DC272" i="1"/>
  <c r="DD272" i="1" s="1"/>
  <c r="DC271" i="1"/>
  <c r="DD271" i="1" s="1"/>
  <c r="DC270" i="1"/>
  <c r="DD270" i="1" s="1"/>
  <c r="DC269" i="1"/>
  <c r="DD269" i="1" s="1"/>
  <c r="DC268" i="1"/>
  <c r="DD268" i="1" s="1"/>
  <c r="DC267" i="1"/>
  <c r="DD267" i="1" s="1"/>
  <c r="DC266" i="1"/>
  <c r="DD266" i="1" s="1"/>
  <c r="DE266" i="1" s="1"/>
  <c r="DC265" i="1"/>
  <c r="DD265" i="1" s="1"/>
  <c r="DC264" i="1"/>
  <c r="DD264" i="1" s="1"/>
  <c r="DC263" i="1"/>
  <c r="DD263" i="1" s="1"/>
  <c r="DC262" i="1"/>
  <c r="DD262" i="1" s="1"/>
  <c r="DC261" i="1"/>
  <c r="DD261" i="1" s="1"/>
  <c r="DC260" i="1"/>
  <c r="DD260" i="1" s="1"/>
  <c r="DC259" i="1"/>
  <c r="DD259" i="1" s="1"/>
  <c r="DC258" i="1"/>
  <c r="DD258" i="1" s="1"/>
  <c r="DC257" i="1"/>
  <c r="DD257" i="1" s="1"/>
  <c r="DC256" i="1"/>
  <c r="DD256" i="1" s="1"/>
  <c r="DC255" i="1"/>
  <c r="DD255" i="1" s="1"/>
  <c r="DC254" i="1"/>
  <c r="DD254" i="1" s="1"/>
  <c r="DC253" i="1"/>
  <c r="DD253" i="1" s="1"/>
  <c r="DC252" i="1"/>
  <c r="DD252" i="1" s="1"/>
  <c r="DC251" i="1"/>
  <c r="DD251" i="1" s="1"/>
  <c r="DC250" i="1"/>
  <c r="DD250" i="1" s="1"/>
  <c r="DC249" i="1"/>
  <c r="DD249" i="1" s="1"/>
  <c r="DC248" i="1"/>
  <c r="DD248" i="1" s="1"/>
  <c r="DC247" i="1"/>
  <c r="DD247" i="1" s="1"/>
  <c r="DC246" i="1"/>
  <c r="DD246" i="1" s="1"/>
  <c r="DC245" i="1"/>
  <c r="DD245" i="1" s="1"/>
  <c r="DC244" i="1"/>
  <c r="DD244" i="1" s="1"/>
  <c r="DC243" i="1"/>
  <c r="DD243" i="1" s="1"/>
  <c r="DC242" i="1"/>
  <c r="DD242" i="1" s="1"/>
  <c r="DC241" i="1"/>
  <c r="DD241" i="1" s="1"/>
  <c r="DC240" i="1"/>
  <c r="DD240" i="1" s="1"/>
  <c r="DC239" i="1"/>
  <c r="DD239" i="1" s="1"/>
  <c r="DC238" i="1"/>
  <c r="DD238" i="1" s="1"/>
  <c r="DC237" i="1"/>
  <c r="DD237" i="1" s="1"/>
  <c r="DC236" i="1"/>
  <c r="DD236" i="1" s="1"/>
  <c r="DE236" i="1" s="1"/>
  <c r="DC235" i="1"/>
  <c r="DD235" i="1" s="1"/>
  <c r="DC234" i="1"/>
  <c r="DD234" i="1" s="1"/>
  <c r="DC233" i="1"/>
  <c r="DD233" i="1" s="1"/>
  <c r="DC232" i="1"/>
  <c r="DD232" i="1" s="1"/>
  <c r="DC231" i="1"/>
  <c r="DD231" i="1" s="1"/>
  <c r="DC230" i="1"/>
  <c r="DD230" i="1" s="1"/>
  <c r="DC229" i="1"/>
  <c r="DD229" i="1" s="1"/>
  <c r="DC228" i="1"/>
  <c r="DD228" i="1" s="1"/>
  <c r="DC227" i="1"/>
  <c r="DD227" i="1" s="1"/>
  <c r="DC226" i="1"/>
  <c r="DD226" i="1" s="1"/>
  <c r="DC225" i="1"/>
  <c r="DD225" i="1" s="1"/>
  <c r="DC224" i="1"/>
  <c r="DD224" i="1" s="1"/>
  <c r="DC223" i="1"/>
  <c r="DD223" i="1" s="1"/>
  <c r="DC222" i="1"/>
  <c r="DD222" i="1" s="1"/>
  <c r="DC221" i="1"/>
  <c r="DD221" i="1" s="1"/>
  <c r="DC220" i="1"/>
  <c r="DD220" i="1" s="1"/>
  <c r="DC219" i="1"/>
  <c r="DD219" i="1" s="1"/>
  <c r="DC218" i="1"/>
  <c r="DD218" i="1" s="1"/>
  <c r="DC217" i="1"/>
  <c r="DD217" i="1" s="1"/>
  <c r="DC216" i="1"/>
  <c r="DD216" i="1" s="1"/>
  <c r="DC215" i="1"/>
  <c r="DD215" i="1" s="1"/>
  <c r="DC214" i="1"/>
  <c r="DD214" i="1" s="1"/>
  <c r="DC213" i="1"/>
  <c r="DD213" i="1" s="1"/>
  <c r="DC212" i="1"/>
  <c r="DD212" i="1" s="1"/>
  <c r="DC211" i="1"/>
  <c r="DD211" i="1" s="1"/>
  <c r="DC210" i="1"/>
  <c r="DD210" i="1" s="1"/>
  <c r="DC209" i="1"/>
  <c r="DD209" i="1" s="1"/>
  <c r="DC208" i="1"/>
  <c r="DD208" i="1" s="1"/>
  <c r="DE208" i="1" s="1"/>
  <c r="DC207" i="1"/>
  <c r="DD207" i="1" s="1"/>
  <c r="DC206" i="1"/>
  <c r="DD206" i="1" s="1"/>
  <c r="DC205" i="1"/>
  <c r="DD205" i="1" s="1"/>
  <c r="DC204" i="1"/>
  <c r="DD204" i="1" s="1"/>
  <c r="DC203" i="1"/>
  <c r="DD203" i="1" s="1"/>
  <c r="DC202" i="1"/>
  <c r="DD202" i="1" s="1"/>
  <c r="DC201" i="1"/>
  <c r="DD201" i="1" s="1"/>
  <c r="DC200" i="1"/>
  <c r="DD200" i="1" s="1"/>
  <c r="DC199" i="1"/>
  <c r="DD199" i="1" s="1"/>
  <c r="DC198" i="1"/>
  <c r="DD198" i="1" s="1"/>
  <c r="DC197" i="1"/>
  <c r="DD197" i="1" s="1"/>
  <c r="DC196" i="1"/>
  <c r="DD196" i="1" s="1"/>
  <c r="DC195" i="1"/>
  <c r="DD195" i="1" s="1"/>
  <c r="DC194" i="1"/>
  <c r="DD194" i="1" s="1"/>
  <c r="DC193" i="1"/>
  <c r="DD193" i="1" s="1"/>
  <c r="DC192" i="1"/>
  <c r="DD192" i="1" s="1"/>
  <c r="DC191" i="1"/>
  <c r="DD191" i="1" s="1"/>
  <c r="DC190" i="1"/>
  <c r="DD190" i="1" s="1"/>
  <c r="CW1189" i="1"/>
  <c r="CX1189" i="1" s="1"/>
  <c r="CY1189" i="1" s="1"/>
  <c r="CW1188" i="1"/>
  <c r="CX1188" i="1" s="1"/>
  <c r="CY1188" i="1" s="1"/>
  <c r="CW1187" i="1"/>
  <c r="CX1187" i="1" s="1"/>
  <c r="CY1187" i="1" s="1"/>
  <c r="CW1186" i="1"/>
  <c r="CX1186" i="1" s="1"/>
  <c r="CY1186" i="1" s="1"/>
  <c r="CW1185" i="1"/>
  <c r="CX1185" i="1" s="1"/>
  <c r="CY1185" i="1" s="1"/>
  <c r="CW1184" i="1"/>
  <c r="CX1184" i="1" s="1"/>
  <c r="CY1184" i="1" s="1"/>
  <c r="CW1183" i="1"/>
  <c r="CX1183" i="1" s="1"/>
  <c r="CY1183" i="1" s="1"/>
  <c r="CW1182" i="1"/>
  <c r="CX1182" i="1" s="1"/>
  <c r="CY1182" i="1" s="1"/>
  <c r="CW1181" i="1"/>
  <c r="CX1181" i="1" s="1"/>
  <c r="CY1181" i="1" s="1"/>
  <c r="CW1180" i="1"/>
  <c r="CX1180" i="1" s="1"/>
  <c r="CY1180" i="1" s="1"/>
  <c r="CW1179" i="1"/>
  <c r="CX1179" i="1" s="1"/>
  <c r="CY1179" i="1" s="1"/>
  <c r="CW1178" i="1"/>
  <c r="CX1178" i="1" s="1"/>
  <c r="CY1178" i="1" s="1"/>
  <c r="CW1177" i="1"/>
  <c r="CX1177" i="1" s="1"/>
  <c r="CY1177" i="1" s="1"/>
  <c r="CW1176" i="1"/>
  <c r="CX1176" i="1" s="1"/>
  <c r="CY1176" i="1" s="1"/>
  <c r="CW1175" i="1"/>
  <c r="CX1175" i="1" s="1"/>
  <c r="CY1175" i="1" s="1"/>
  <c r="CW1174" i="1"/>
  <c r="CX1174" i="1" s="1"/>
  <c r="CY1174" i="1" s="1"/>
  <c r="CW1173" i="1"/>
  <c r="CX1173" i="1" s="1"/>
  <c r="CY1173" i="1" s="1"/>
  <c r="CW1172" i="1"/>
  <c r="CX1172" i="1" s="1"/>
  <c r="CY1172" i="1" s="1"/>
  <c r="CW1171" i="1"/>
  <c r="CX1171" i="1" s="1"/>
  <c r="CY1171" i="1" s="1"/>
  <c r="CW1170" i="1"/>
  <c r="CX1170" i="1" s="1"/>
  <c r="CY1170" i="1" s="1"/>
  <c r="CW1169" i="1"/>
  <c r="CX1169" i="1" s="1"/>
  <c r="CY1169" i="1" s="1"/>
  <c r="CW1168" i="1"/>
  <c r="CX1168" i="1" s="1"/>
  <c r="CY1168" i="1" s="1"/>
  <c r="CW1167" i="1"/>
  <c r="CX1167" i="1" s="1"/>
  <c r="CY1167" i="1" s="1"/>
  <c r="CW1166" i="1"/>
  <c r="CX1166" i="1" s="1"/>
  <c r="CY1166" i="1" s="1"/>
  <c r="CW1165" i="1"/>
  <c r="CX1165" i="1" s="1"/>
  <c r="CY1165" i="1" s="1"/>
  <c r="CW1164" i="1"/>
  <c r="CX1164" i="1" s="1"/>
  <c r="CY1164" i="1" s="1"/>
  <c r="CW1163" i="1"/>
  <c r="CX1163" i="1" s="1"/>
  <c r="CY1163" i="1" s="1"/>
  <c r="CW1162" i="1"/>
  <c r="CX1162" i="1" s="1"/>
  <c r="CY1162" i="1" s="1"/>
  <c r="CW1161" i="1"/>
  <c r="CX1161" i="1" s="1"/>
  <c r="CY1161" i="1" s="1"/>
  <c r="CW1160" i="1"/>
  <c r="CX1160" i="1" s="1"/>
  <c r="CY1160" i="1" s="1"/>
  <c r="CW1159" i="1"/>
  <c r="CX1159" i="1" s="1"/>
  <c r="CY1159" i="1" s="1"/>
  <c r="CW1158" i="1"/>
  <c r="CX1158" i="1" s="1"/>
  <c r="CY1158" i="1" s="1"/>
  <c r="CW1157" i="1"/>
  <c r="CX1157" i="1" s="1"/>
  <c r="CY1157" i="1" s="1"/>
  <c r="CW1156" i="1"/>
  <c r="CX1156" i="1" s="1"/>
  <c r="CY1156" i="1" s="1"/>
  <c r="CW1155" i="1"/>
  <c r="CX1155" i="1" s="1"/>
  <c r="CY1155" i="1" s="1"/>
  <c r="CW1154" i="1"/>
  <c r="CX1154" i="1" s="1"/>
  <c r="CY1154" i="1" s="1"/>
  <c r="CW1153" i="1"/>
  <c r="CX1153" i="1" s="1"/>
  <c r="CY1153" i="1" s="1"/>
  <c r="CW1152" i="1"/>
  <c r="CX1152" i="1" s="1"/>
  <c r="CY1152" i="1" s="1"/>
  <c r="CW1151" i="1"/>
  <c r="CX1151" i="1" s="1"/>
  <c r="CY1151" i="1" s="1"/>
  <c r="CW1150" i="1"/>
  <c r="CX1150" i="1" s="1"/>
  <c r="CY1150" i="1" s="1"/>
  <c r="CW1149" i="1"/>
  <c r="CX1149" i="1" s="1"/>
  <c r="CY1149" i="1" s="1"/>
  <c r="CW1148" i="1"/>
  <c r="CX1148" i="1" s="1"/>
  <c r="CY1148" i="1" s="1"/>
  <c r="CW1147" i="1"/>
  <c r="CX1147" i="1" s="1"/>
  <c r="CY1147" i="1" s="1"/>
  <c r="CW1146" i="1"/>
  <c r="CX1146" i="1" s="1"/>
  <c r="CY1146" i="1" s="1"/>
  <c r="CW1145" i="1"/>
  <c r="CX1145" i="1" s="1"/>
  <c r="CY1145" i="1" s="1"/>
  <c r="CW1144" i="1"/>
  <c r="CX1144" i="1" s="1"/>
  <c r="CY1144" i="1" s="1"/>
  <c r="CW1143" i="1"/>
  <c r="CX1143" i="1" s="1"/>
  <c r="CY1143" i="1" s="1"/>
  <c r="CW1142" i="1"/>
  <c r="CX1142" i="1" s="1"/>
  <c r="CY1142" i="1" s="1"/>
  <c r="CW1141" i="1"/>
  <c r="CX1141" i="1" s="1"/>
  <c r="CY1141" i="1" s="1"/>
  <c r="CW1140" i="1"/>
  <c r="CX1140" i="1" s="1"/>
  <c r="CY1140" i="1" s="1"/>
  <c r="CW1139" i="1"/>
  <c r="CX1139" i="1" s="1"/>
  <c r="CY1139" i="1" s="1"/>
  <c r="CW1138" i="1"/>
  <c r="CX1138" i="1" s="1"/>
  <c r="CY1138" i="1" s="1"/>
  <c r="CW1137" i="1"/>
  <c r="CX1137" i="1" s="1"/>
  <c r="CY1137" i="1" s="1"/>
  <c r="CW1136" i="1"/>
  <c r="CX1136" i="1" s="1"/>
  <c r="CY1136" i="1" s="1"/>
  <c r="CW1135" i="1"/>
  <c r="CX1135" i="1" s="1"/>
  <c r="CY1135" i="1" s="1"/>
  <c r="CW1134" i="1"/>
  <c r="CX1134" i="1" s="1"/>
  <c r="CY1134" i="1" s="1"/>
  <c r="CW1133" i="1"/>
  <c r="CX1133" i="1" s="1"/>
  <c r="CY1133" i="1" s="1"/>
  <c r="CW1132" i="1"/>
  <c r="CX1132" i="1" s="1"/>
  <c r="CY1132" i="1" s="1"/>
  <c r="CW1131" i="1"/>
  <c r="CX1131" i="1" s="1"/>
  <c r="CY1131" i="1" s="1"/>
  <c r="CW1130" i="1"/>
  <c r="CX1130" i="1" s="1"/>
  <c r="CY1130" i="1" s="1"/>
  <c r="CW1129" i="1"/>
  <c r="CX1129" i="1" s="1"/>
  <c r="CY1129" i="1" s="1"/>
  <c r="CW1128" i="1"/>
  <c r="CX1128" i="1" s="1"/>
  <c r="CY1128" i="1" s="1"/>
  <c r="CW1127" i="1"/>
  <c r="CX1127" i="1" s="1"/>
  <c r="CY1127" i="1" s="1"/>
  <c r="CW1126" i="1"/>
  <c r="CX1126" i="1" s="1"/>
  <c r="CY1126" i="1" s="1"/>
  <c r="CW1125" i="1"/>
  <c r="CX1125" i="1" s="1"/>
  <c r="CY1125" i="1" s="1"/>
  <c r="CW1124" i="1"/>
  <c r="CX1124" i="1" s="1"/>
  <c r="CY1124" i="1" s="1"/>
  <c r="CW1123" i="1"/>
  <c r="CX1123" i="1" s="1"/>
  <c r="CY1123" i="1" s="1"/>
  <c r="CW1122" i="1"/>
  <c r="CX1122" i="1" s="1"/>
  <c r="CY1122" i="1" s="1"/>
  <c r="CW1121" i="1"/>
  <c r="CX1121" i="1" s="1"/>
  <c r="CY1121" i="1" s="1"/>
  <c r="CW1120" i="1"/>
  <c r="CX1120" i="1" s="1"/>
  <c r="CY1120" i="1" s="1"/>
  <c r="CW1119" i="1"/>
  <c r="CX1119" i="1" s="1"/>
  <c r="CY1119" i="1" s="1"/>
  <c r="CW1118" i="1"/>
  <c r="CX1118" i="1" s="1"/>
  <c r="CY1118" i="1" s="1"/>
  <c r="CW1117" i="1"/>
  <c r="CX1117" i="1" s="1"/>
  <c r="CY1117" i="1" s="1"/>
  <c r="CW1116" i="1"/>
  <c r="CX1116" i="1" s="1"/>
  <c r="CW1115" i="1"/>
  <c r="CX1115" i="1" s="1"/>
  <c r="CY1115" i="1" s="1"/>
  <c r="CW1114" i="1"/>
  <c r="CX1114" i="1" s="1"/>
  <c r="CY1114" i="1" s="1"/>
  <c r="CW1113" i="1"/>
  <c r="CX1113" i="1" s="1"/>
  <c r="CY1113" i="1" s="1"/>
  <c r="CW1112" i="1"/>
  <c r="CX1112" i="1" s="1"/>
  <c r="CY1112" i="1" s="1"/>
  <c r="CW1111" i="1"/>
  <c r="CX1111" i="1" s="1"/>
  <c r="CY1111" i="1" s="1"/>
  <c r="CW1110" i="1"/>
  <c r="CX1110" i="1" s="1"/>
  <c r="CY1110" i="1" s="1"/>
  <c r="CW1109" i="1"/>
  <c r="CX1109" i="1" s="1"/>
  <c r="CY1109" i="1" s="1"/>
  <c r="CW1108" i="1"/>
  <c r="CX1108" i="1" s="1"/>
  <c r="CY1108" i="1" s="1"/>
  <c r="CW1107" i="1"/>
  <c r="CX1107" i="1" s="1"/>
  <c r="CY1107" i="1" s="1"/>
  <c r="CW1106" i="1"/>
  <c r="CX1106" i="1" s="1"/>
  <c r="CY1106" i="1" s="1"/>
  <c r="CW1105" i="1"/>
  <c r="CX1105" i="1" s="1"/>
  <c r="CY1105" i="1" s="1"/>
  <c r="CW1104" i="1"/>
  <c r="CX1104" i="1" s="1"/>
  <c r="CY1104" i="1" s="1"/>
  <c r="CW1103" i="1"/>
  <c r="CX1103" i="1" s="1"/>
  <c r="CY1103" i="1" s="1"/>
  <c r="CW1102" i="1"/>
  <c r="CX1102" i="1" s="1"/>
  <c r="CY1102" i="1" s="1"/>
  <c r="CW1101" i="1"/>
  <c r="CX1101" i="1" s="1"/>
  <c r="CY1101" i="1" s="1"/>
  <c r="CW1100" i="1"/>
  <c r="CX1100" i="1" s="1"/>
  <c r="CY1100" i="1" s="1"/>
  <c r="CW1099" i="1"/>
  <c r="CX1099" i="1" s="1"/>
  <c r="CY1099" i="1" s="1"/>
  <c r="CW1098" i="1"/>
  <c r="CX1098" i="1" s="1"/>
  <c r="CY1098" i="1" s="1"/>
  <c r="CW1097" i="1"/>
  <c r="CX1097" i="1" s="1"/>
  <c r="CY1097" i="1" s="1"/>
  <c r="CW1096" i="1"/>
  <c r="CX1096" i="1" s="1"/>
  <c r="CY1096" i="1" s="1"/>
  <c r="CW1095" i="1"/>
  <c r="CX1095" i="1" s="1"/>
  <c r="CY1095" i="1" s="1"/>
  <c r="CW1094" i="1"/>
  <c r="CX1094" i="1" s="1"/>
  <c r="CY1094" i="1" s="1"/>
  <c r="CW1093" i="1"/>
  <c r="CX1093" i="1" s="1"/>
  <c r="CY1093" i="1" s="1"/>
  <c r="CW1092" i="1"/>
  <c r="CX1092" i="1" s="1"/>
  <c r="CY1092" i="1" s="1"/>
  <c r="CW1091" i="1"/>
  <c r="CX1091" i="1" s="1"/>
  <c r="CY1091" i="1" s="1"/>
  <c r="CW1090" i="1"/>
  <c r="CX1090" i="1" s="1"/>
  <c r="CY1090" i="1" s="1"/>
  <c r="CW1089" i="1"/>
  <c r="CX1089" i="1" s="1"/>
  <c r="CY1089" i="1" s="1"/>
  <c r="CW1088" i="1"/>
  <c r="CX1088" i="1" s="1"/>
  <c r="CY1088" i="1" s="1"/>
  <c r="CW1087" i="1"/>
  <c r="CX1087" i="1" s="1"/>
  <c r="CY1087" i="1" s="1"/>
  <c r="CW1086" i="1"/>
  <c r="CX1086" i="1" s="1"/>
  <c r="CY1086" i="1" s="1"/>
  <c r="CW1085" i="1"/>
  <c r="CX1085" i="1" s="1"/>
  <c r="CY1085" i="1" s="1"/>
  <c r="CW1084" i="1"/>
  <c r="CX1084" i="1" s="1"/>
  <c r="CY1084" i="1" s="1"/>
  <c r="CW1083" i="1"/>
  <c r="CX1083" i="1" s="1"/>
  <c r="CY1083" i="1" s="1"/>
  <c r="CW1082" i="1"/>
  <c r="CX1082" i="1" s="1"/>
  <c r="CY1082" i="1" s="1"/>
  <c r="CW1081" i="1"/>
  <c r="CX1081" i="1" s="1"/>
  <c r="CY1081" i="1" s="1"/>
  <c r="CW1080" i="1"/>
  <c r="CX1080" i="1" s="1"/>
  <c r="CY1080" i="1" s="1"/>
  <c r="CW1079" i="1"/>
  <c r="CX1079" i="1" s="1"/>
  <c r="CY1079" i="1" s="1"/>
  <c r="CW1078" i="1"/>
  <c r="CX1078" i="1" s="1"/>
  <c r="CY1078" i="1" s="1"/>
  <c r="CW1077" i="1"/>
  <c r="CX1077" i="1" s="1"/>
  <c r="CY1077" i="1" s="1"/>
  <c r="CW1076" i="1"/>
  <c r="CX1076" i="1" s="1"/>
  <c r="CY1076" i="1" s="1"/>
  <c r="CW1075" i="1"/>
  <c r="CX1075" i="1" s="1"/>
  <c r="CY1075" i="1" s="1"/>
  <c r="CW1074" i="1"/>
  <c r="CX1074" i="1" s="1"/>
  <c r="CY1074" i="1" s="1"/>
  <c r="CW1073" i="1"/>
  <c r="CX1073" i="1" s="1"/>
  <c r="CY1073" i="1" s="1"/>
  <c r="CW1072" i="1"/>
  <c r="CX1072" i="1" s="1"/>
  <c r="CY1072" i="1" s="1"/>
  <c r="CW1071" i="1"/>
  <c r="CX1071" i="1" s="1"/>
  <c r="CY1071" i="1" s="1"/>
  <c r="CW1070" i="1"/>
  <c r="CX1070" i="1" s="1"/>
  <c r="CY1070" i="1" s="1"/>
  <c r="CW1069" i="1"/>
  <c r="CX1069" i="1" s="1"/>
  <c r="CY1069" i="1" s="1"/>
  <c r="CW1068" i="1"/>
  <c r="CX1068" i="1" s="1"/>
  <c r="CY1068" i="1" s="1"/>
  <c r="CW1067" i="1"/>
  <c r="CX1067" i="1" s="1"/>
  <c r="CY1067" i="1" s="1"/>
  <c r="CW1066" i="1"/>
  <c r="CX1066" i="1" s="1"/>
  <c r="CY1066" i="1" s="1"/>
  <c r="CW1065" i="1"/>
  <c r="CX1065" i="1" s="1"/>
  <c r="CY1065" i="1" s="1"/>
  <c r="CW1064" i="1"/>
  <c r="CX1064" i="1" s="1"/>
  <c r="CY1064" i="1" s="1"/>
  <c r="CW1063" i="1"/>
  <c r="CX1063" i="1" s="1"/>
  <c r="CY1063" i="1" s="1"/>
  <c r="CW1062" i="1"/>
  <c r="CX1062" i="1" s="1"/>
  <c r="CY1062" i="1" s="1"/>
  <c r="CW1061" i="1"/>
  <c r="CX1061" i="1" s="1"/>
  <c r="CY1061" i="1" s="1"/>
  <c r="CW1060" i="1"/>
  <c r="CX1060" i="1" s="1"/>
  <c r="CY1060" i="1" s="1"/>
  <c r="CW1059" i="1"/>
  <c r="CX1059" i="1" s="1"/>
  <c r="CY1059" i="1" s="1"/>
  <c r="CW1058" i="1"/>
  <c r="CX1058" i="1" s="1"/>
  <c r="CY1058" i="1" s="1"/>
  <c r="CW1057" i="1"/>
  <c r="CX1057" i="1" s="1"/>
  <c r="CY1057" i="1" s="1"/>
  <c r="CW1056" i="1"/>
  <c r="CX1056" i="1" s="1"/>
  <c r="CY1056" i="1" s="1"/>
  <c r="CW1055" i="1"/>
  <c r="CX1055" i="1" s="1"/>
  <c r="CY1055" i="1" s="1"/>
  <c r="CW1054" i="1"/>
  <c r="CX1054" i="1" s="1"/>
  <c r="CY1054" i="1" s="1"/>
  <c r="CW1053" i="1"/>
  <c r="CX1053" i="1" s="1"/>
  <c r="CY1053" i="1" s="1"/>
  <c r="CW1052" i="1"/>
  <c r="CX1052" i="1" s="1"/>
  <c r="CY1052" i="1" s="1"/>
  <c r="CW1051" i="1"/>
  <c r="CX1051" i="1" s="1"/>
  <c r="CY1051" i="1" s="1"/>
  <c r="CW1050" i="1"/>
  <c r="CX1050" i="1" s="1"/>
  <c r="CY1050" i="1" s="1"/>
  <c r="CW1049" i="1"/>
  <c r="CX1049" i="1" s="1"/>
  <c r="CY1049" i="1" s="1"/>
  <c r="CW1048" i="1"/>
  <c r="CX1048" i="1" s="1"/>
  <c r="CY1048" i="1" s="1"/>
  <c r="CW1047" i="1"/>
  <c r="CX1047" i="1" s="1"/>
  <c r="CY1047" i="1" s="1"/>
  <c r="CW1046" i="1"/>
  <c r="CX1046" i="1" s="1"/>
  <c r="CY1046" i="1" s="1"/>
  <c r="CW1045" i="1"/>
  <c r="CX1045" i="1" s="1"/>
  <c r="CY1045" i="1" s="1"/>
  <c r="CW1044" i="1"/>
  <c r="CX1044" i="1" s="1"/>
  <c r="CY1044" i="1" s="1"/>
  <c r="CW1043" i="1"/>
  <c r="CX1043" i="1" s="1"/>
  <c r="CY1043" i="1" s="1"/>
  <c r="CW1042" i="1"/>
  <c r="CX1042" i="1" s="1"/>
  <c r="CY1042" i="1" s="1"/>
  <c r="CW1041" i="1"/>
  <c r="CX1041" i="1" s="1"/>
  <c r="CY1041" i="1" s="1"/>
  <c r="CW1040" i="1"/>
  <c r="CX1040" i="1" s="1"/>
  <c r="CY1040" i="1" s="1"/>
  <c r="CW1039" i="1"/>
  <c r="CX1039" i="1" s="1"/>
  <c r="CY1039" i="1" s="1"/>
  <c r="CW1038" i="1"/>
  <c r="CX1038" i="1" s="1"/>
  <c r="CY1038" i="1" s="1"/>
  <c r="CW1037" i="1"/>
  <c r="CX1037" i="1" s="1"/>
  <c r="CY1037" i="1" s="1"/>
  <c r="CW1036" i="1"/>
  <c r="CX1036" i="1" s="1"/>
  <c r="CY1036" i="1" s="1"/>
  <c r="CW1035" i="1"/>
  <c r="CX1035" i="1" s="1"/>
  <c r="CY1035" i="1" s="1"/>
  <c r="CW1034" i="1"/>
  <c r="CX1034" i="1" s="1"/>
  <c r="CY1034" i="1" s="1"/>
  <c r="CW1033" i="1"/>
  <c r="CX1033" i="1" s="1"/>
  <c r="CY1033" i="1" s="1"/>
  <c r="CW1032" i="1"/>
  <c r="CX1032" i="1" s="1"/>
  <c r="CY1032" i="1" s="1"/>
  <c r="CW1031" i="1"/>
  <c r="CX1031" i="1" s="1"/>
  <c r="CY1031" i="1" s="1"/>
  <c r="CW1030" i="1"/>
  <c r="CX1030" i="1" s="1"/>
  <c r="CY1030" i="1" s="1"/>
  <c r="CW1029" i="1"/>
  <c r="CX1029" i="1" s="1"/>
  <c r="CY1029" i="1" s="1"/>
  <c r="CW1028" i="1"/>
  <c r="CX1028" i="1" s="1"/>
  <c r="CY1028" i="1" s="1"/>
  <c r="CW1027" i="1"/>
  <c r="CX1027" i="1" s="1"/>
  <c r="CY1027" i="1" s="1"/>
  <c r="CW1026" i="1"/>
  <c r="CX1026" i="1" s="1"/>
  <c r="CY1026" i="1" s="1"/>
  <c r="CW1025" i="1"/>
  <c r="CX1025" i="1" s="1"/>
  <c r="CY1025" i="1" s="1"/>
  <c r="CW1024" i="1"/>
  <c r="CX1024" i="1" s="1"/>
  <c r="CY1024" i="1" s="1"/>
  <c r="CW1023" i="1"/>
  <c r="CX1023" i="1" s="1"/>
  <c r="CY1023" i="1" s="1"/>
  <c r="CW1022" i="1"/>
  <c r="CX1022" i="1" s="1"/>
  <c r="CY1022" i="1" s="1"/>
  <c r="CW1021" i="1"/>
  <c r="CX1021" i="1" s="1"/>
  <c r="CY1021" i="1" s="1"/>
  <c r="CW1020" i="1"/>
  <c r="CX1020" i="1" s="1"/>
  <c r="CY1020" i="1" s="1"/>
  <c r="CW1019" i="1"/>
  <c r="CX1019" i="1" s="1"/>
  <c r="CY1019" i="1" s="1"/>
  <c r="CW1018" i="1"/>
  <c r="CX1018" i="1" s="1"/>
  <c r="CY1018" i="1" s="1"/>
  <c r="CW1017" i="1"/>
  <c r="CX1017" i="1" s="1"/>
  <c r="CY1017" i="1" s="1"/>
  <c r="CW1016" i="1"/>
  <c r="CX1016" i="1" s="1"/>
  <c r="CY1016" i="1" s="1"/>
  <c r="CW1015" i="1"/>
  <c r="CX1015" i="1" s="1"/>
  <c r="CY1015" i="1" s="1"/>
  <c r="CW1014" i="1"/>
  <c r="CX1014" i="1" s="1"/>
  <c r="CY1014" i="1" s="1"/>
  <c r="CW1013" i="1"/>
  <c r="CX1013" i="1" s="1"/>
  <c r="CY1013" i="1" s="1"/>
  <c r="CW1012" i="1"/>
  <c r="CX1012" i="1" s="1"/>
  <c r="CY1012" i="1" s="1"/>
  <c r="CW1011" i="1"/>
  <c r="CX1011" i="1" s="1"/>
  <c r="CY1011" i="1" s="1"/>
  <c r="CW1010" i="1"/>
  <c r="CX1010" i="1" s="1"/>
  <c r="CY1010" i="1" s="1"/>
  <c r="CW1009" i="1"/>
  <c r="CX1009" i="1" s="1"/>
  <c r="CY1009" i="1" s="1"/>
  <c r="CW1008" i="1"/>
  <c r="CX1008" i="1" s="1"/>
  <c r="CY1008" i="1" s="1"/>
  <c r="CW1007" i="1"/>
  <c r="CX1007" i="1" s="1"/>
  <c r="CY1007" i="1" s="1"/>
  <c r="CW1006" i="1"/>
  <c r="CX1006" i="1" s="1"/>
  <c r="CY1006" i="1" s="1"/>
  <c r="CW1005" i="1"/>
  <c r="CX1005" i="1" s="1"/>
  <c r="CY1005" i="1" s="1"/>
  <c r="CW1004" i="1"/>
  <c r="CX1004" i="1" s="1"/>
  <c r="CY1004" i="1" s="1"/>
  <c r="CW1003" i="1"/>
  <c r="CX1003" i="1" s="1"/>
  <c r="CY1003" i="1" s="1"/>
  <c r="CW1002" i="1"/>
  <c r="CX1002" i="1" s="1"/>
  <c r="CY1002" i="1" s="1"/>
  <c r="CW1001" i="1"/>
  <c r="CX1001" i="1" s="1"/>
  <c r="CY1001" i="1" s="1"/>
  <c r="CW1000" i="1"/>
  <c r="CX1000" i="1" s="1"/>
  <c r="CY1000" i="1" s="1"/>
  <c r="CW999" i="1"/>
  <c r="CX999" i="1" s="1"/>
  <c r="CY999" i="1" s="1"/>
  <c r="CW998" i="1"/>
  <c r="CX998" i="1" s="1"/>
  <c r="CY998" i="1" s="1"/>
  <c r="CW997" i="1"/>
  <c r="CX997" i="1" s="1"/>
  <c r="CY997" i="1" s="1"/>
  <c r="CW996" i="1"/>
  <c r="CX996" i="1" s="1"/>
  <c r="CY996" i="1" s="1"/>
  <c r="CW995" i="1"/>
  <c r="CX995" i="1" s="1"/>
  <c r="CY995" i="1" s="1"/>
  <c r="CW994" i="1"/>
  <c r="CX994" i="1" s="1"/>
  <c r="CY994" i="1" s="1"/>
  <c r="CW993" i="1"/>
  <c r="CX993" i="1" s="1"/>
  <c r="CY993" i="1" s="1"/>
  <c r="CW992" i="1"/>
  <c r="CX992" i="1" s="1"/>
  <c r="CY992" i="1" s="1"/>
  <c r="CW991" i="1"/>
  <c r="CX991" i="1" s="1"/>
  <c r="CY991" i="1" s="1"/>
  <c r="CW990" i="1"/>
  <c r="CX990" i="1" s="1"/>
  <c r="CY990" i="1" s="1"/>
  <c r="CW989" i="1"/>
  <c r="CX989" i="1" s="1"/>
  <c r="CY989" i="1" s="1"/>
  <c r="CW988" i="1"/>
  <c r="CX988" i="1" s="1"/>
  <c r="CY988" i="1" s="1"/>
  <c r="CW987" i="1"/>
  <c r="CX987" i="1" s="1"/>
  <c r="CY987" i="1" s="1"/>
  <c r="CW986" i="1"/>
  <c r="CX986" i="1" s="1"/>
  <c r="CY986" i="1" s="1"/>
  <c r="CW985" i="1"/>
  <c r="CX985" i="1" s="1"/>
  <c r="CY985" i="1" s="1"/>
  <c r="CW984" i="1"/>
  <c r="CX984" i="1" s="1"/>
  <c r="CY984" i="1" s="1"/>
  <c r="CW983" i="1"/>
  <c r="CX983" i="1" s="1"/>
  <c r="CY983" i="1" s="1"/>
  <c r="CW982" i="1"/>
  <c r="CX982" i="1" s="1"/>
  <c r="CY982" i="1" s="1"/>
  <c r="CW981" i="1"/>
  <c r="CX981" i="1" s="1"/>
  <c r="CY981" i="1" s="1"/>
  <c r="CW980" i="1"/>
  <c r="CX980" i="1" s="1"/>
  <c r="CY980" i="1" s="1"/>
  <c r="CW979" i="1"/>
  <c r="CX979" i="1" s="1"/>
  <c r="CY979" i="1" s="1"/>
  <c r="CW978" i="1"/>
  <c r="CX978" i="1" s="1"/>
  <c r="CY978" i="1" s="1"/>
  <c r="CW977" i="1"/>
  <c r="CX977" i="1" s="1"/>
  <c r="CY977" i="1" s="1"/>
  <c r="CW976" i="1"/>
  <c r="CX976" i="1" s="1"/>
  <c r="CY976" i="1" s="1"/>
  <c r="CW975" i="1"/>
  <c r="CX975" i="1" s="1"/>
  <c r="CY975" i="1" s="1"/>
  <c r="CW974" i="1"/>
  <c r="CX974" i="1" s="1"/>
  <c r="CY974" i="1" s="1"/>
  <c r="CW973" i="1"/>
  <c r="CX973" i="1" s="1"/>
  <c r="CY973" i="1" s="1"/>
  <c r="CW972" i="1"/>
  <c r="CX972" i="1" s="1"/>
  <c r="CY972" i="1" s="1"/>
  <c r="CW971" i="1"/>
  <c r="CX971" i="1" s="1"/>
  <c r="CY971" i="1" s="1"/>
  <c r="CW970" i="1"/>
  <c r="CX970" i="1" s="1"/>
  <c r="CY970" i="1" s="1"/>
  <c r="CW969" i="1"/>
  <c r="CX969" i="1" s="1"/>
  <c r="CY969" i="1" s="1"/>
  <c r="CW968" i="1"/>
  <c r="CX968" i="1" s="1"/>
  <c r="CY968" i="1" s="1"/>
  <c r="CW967" i="1"/>
  <c r="CX967" i="1" s="1"/>
  <c r="CY967" i="1" s="1"/>
  <c r="CW966" i="1"/>
  <c r="CX966" i="1" s="1"/>
  <c r="CY966" i="1" s="1"/>
  <c r="CW965" i="1"/>
  <c r="CX965" i="1" s="1"/>
  <c r="CY965" i="1" s="1"/>
  <c r="CW964" i="1"/>
  <c r="CX964" i="1" s="1"/>
  <c r="CY964" i="1" s="1"/>
  <c r="CW963" i="1"/>
  <c r="CX963" i="1" s="1"/>
  <c r="CY963" i="1" s="1"/>
  <c r="CW962" i="1"/>
  <c r="CX962" i="1" s="1"/>
  <c r="CY962" i="1" s="1"/>
  <c r="CW961" i="1"/>
  <c r="CX961" i="1" s="1"/>
  <c r="CY961" i="1" s="1"/>
  <c r="CW960" i="1"/>
  <c r="CX960" i="1" s="1"/>
  <c r="CY960" i="1" s="1"/>
  <c r="CW959" i="1"/>
  <c r="CX959" i="1" s="1"/>
  <c r="CY959" i="1" s="1"/>
  <c r="CW958" i="1"/>
  <c r="CX958" i="1" s="1"/>
  <c r="CY958" i="1" s="1"/>
  <c r="CW957" i="1"/>
  <c r="CX957" i="1" s="1"/>
  <c r="CY957" i="1" s="1"/>
  <c r="CW956" i="1"/>
  <c r="CX956" i="1" s="1"/>
  <c r="CY956" i="1" s="1"/>
  <c r="CW955" i="1"/>
  <c r="CX955" i="1" s="1"/>
  <c r="CY955" i="1" s="1"/>
  <c r="CW954" i="1"/>
  <c r="CX954" i="1" s="1"/>
  <c r="CY954" i="1" s="1"/>
  <c r="CW953" i="1"/>
  <c r="CX953" i="1" s="1"/>
  <c r="CY953" i="1" s="1"/>
  <c r="CW952" i="1"/>
  <c r="CX952" i="1" s="1"/>
  <c r="CY952" i="1" s="1"/>
  <c r="CW951" i="1"/>
  <c r="CX951" i="1" s="1"/>
  <c r="CY951" i="1" s="1"/>
  <c r="CW950" i="1"/>
  <c r="CX950" i="1" s="1"/>
  <c r="CY950" i="1" s="1"/>
  <c r="CW949" i="1"/>
  <c r="CX949" i="1" s="1"/>
  <c r="CY949" i="1" s="1"/>
  <c r="CW948" i="1"/>
  <c r="CX948" i="1" s="1"/>
  <c r="CY948" i="1" s="1"/>
  <c r="CW947" i="1"/>
  <c r="CX947" i="1" s="1"/>
  <c r="CY947" i="1" s="1"/>
  <c r="CW946" i="1"/>
  <c r="CX946" i="1" s="1"/>
  <c r="CY946" i="1" s="1"/>
  <c r="CW945" i="1"/>
  <c r="CX945" i="1" s="1"/>
  <c r="CY945" i="1" s="1"/>
  <c r="CW944" i="1"/>
  <c r="CX944" i="1" s="1"/>
  <c r="CY944" i="1" s="1"/>
  <c r="CW943" i="1"/>
  <c r="CX943" i="1" s="1"/>
  <c r="CY943" i="1" s="1"/>
  <c r="CW942" i="1"/>
  <c r="CX942" i="1" s="1"/>
  <c r="CY942" i="1" s="1"/>
  <c r="CW941" i="1"/>
  <c r="CX941" i="1" s="1"/>
  <c r="CY941" i="1" s="1"/>
  <c r="CW940" i="1"/>
  <c r="CX940" i="1" s="1"/>
  <c r="CY940" i="1" s="1"/>
  <c r="CW939" i="1"/>
  <c r="CX939" i="1" s="1"/>
  <c r="CY939" i="1" s="1"/>
  <c r="CW938" i="1"/>
  <c r="CX938" i="1" s="1"/>
  <c r="CY938" i="1" s="1"/>
  <c r="CW937" i="1"/>
  <c r="CX937" i="1" s="1"/>
  <c r="CY937" i="1" s="1"/>
  <c r="CW936" i="1"/>
  <c r="CX936" i="1" s="1"/>
  <c r="CY936" i="1" s="1"/>
  <c r="CW935" i="1"/>
  <c r="CX935" i="1" s="1"/>
  <c r="CY935" i="1" s="1"/>
  <c r="CW934" i="1"/>
  <c r="CX934" i="1" s="1"/>
  <c r="CY934" i="1" s="1"/>
  <c r="CW933" i="1"/>
  <c r="CX933" i="1" s="1"/>
  <c r="CY933" i="1" s="1"/>
  <c r="CW932" i="1"/>
  <c r="CX932" i="1" s="1"/>
  <c r="CY932" i="1" s="1"/>
  <c r="CW931" i="1"/>
  <c r="CX931" i="1" s="1"/>
  <c r="CY931" i="1" s="1"/>
  <c r="CW930" i="1"/>
  <c r="CX930" i="1" s="1"/>
  <c r="CY930" i="1" s="1"/>
  <c r="CW929" i="1"/>
  <c r="CX929" i="1" s="1"/>
  <c r="CY929" i="1" s="1"/>
  <c r="CW928" i="1"/>
  <c r="CX928" i="1" s="1"/>
  <c r="CY928" i="1" s="1"/>
  <c r="CW927" i="1"/>
  <c r="CX927" i="1" s="1"/>
  <c r="CY927" i="1" s="1"/>
  <c r="CW926" i="1"/>
  <c r="CX926" i="1" s="1"/>
  <c r="CY926" i="1" s="1"/>
  <c r="CW925" i="1"/>
  <c r="CX925" i="1" s="1"/>
  <c r="CY925" i="1" s="1"/>
  <c r="CW924" i="1"/>
  <c r="CX924" i="1" s="1"/>
  <c r="CY924" i="1" s="1"/>
  <c r="CW923" i="1"/>
  <c r="CX923" i="1" s="1"/>
  <c r="CY923" i="1" s="1"/>
  <c r="CW922" i="1"/>
  <c r="CX922" i="1" s="1"/>
  <c r="CY922" i="1" s="1"/>
  <c r="CW921" i="1"/>
  <c r="CX921" i="1" s="1"/>
  <c r="CY921" i="1" s="1"/>
  <c r="CW920" i="1"/>
  <c r="CX920" i="1" s="1"/>
  <c r="CY920" i="1" s="1"/>
  <c r="CW919" i="1"/>
  <c r="CX919" i="1" s="1"/>
  <c r="CY919" i="1" s="1"/>
  <c r="CW918" i="1"/>
  <c r="CX918" i="1" s="1"/>
  <c r="CY918" i="1" s="1"/>
  <c r="CW917" i="1"/>
  <c r="CX917" i="1" s="1"/>
  <c r="CY917" i="1" s="1"/>
  <c r="CW916" i="1"/>
  <c r="CX916" i="1" s="1"/>
  <c r="CY916" i="1" s="1"/>
  <c r="CW915" i="1"/>
  <c r="CX915" i="1" s="1"/>
  <c r="CY915" i="1" s="1"/>
  <c r="CW914" i="1"/>
  <c r="CX914" i="1" s="1"/>
  <c r="CY914" i="1" s="1"/>
  <c r="CW913" i="1"/>
  <c r="CX913" i="1" s="1"/>
  <c r="CY913" i="1" s="1"/>
  <c r="CW912" i="1"/>
  <c r="CX912" i="1" s="1"/>
  <c r="CY912" i="1" s="1"/>
  <c r="CW911" i="1"/>
  <c r="CX911" i="1" s="1"/>
  <c r="CY911" i="1" s="1"/>
  <c r="CW910" i="1"/>
  <c r="CX910" i="1" s="1"/>
  <c r="CY910" i="1" s="1"/>
  <c r="CW909" i="1"/>
  <c r="CX909" i="1" s="1"/>
  <c r="CY909" i="1" s="1"/>
  <c r="CW908" i="1"/>
  <c r="CX908" i="1" s="1"/>
  <c r="CY908" i="1" s="1"/>
  <c r="CW907" i="1"/>
  <c r="CX907" i="1" s="1"/>
  <c r="CY907" i="1" s="1"/>
  <c r="CW906" i="1"/>
  <c r="CX906" i="1" s="1"/>
  <c r="CY906" i="1" s="1"/>
  <c r="CW905" i="1"/>
  <c r="CX905" i="1" s="1"/>
  <c r="CY905" i="1" s="1"/>
  <c r="CW904" i="1"/>
  <c r="CX904" i="1" s="1"/>
  <c r="CY904" i="1" s="1"/>
  <c r="CW903" i="1"/>
  <c r="CX903" i="1" s="1"/>
  <c r="CY903" i="1" s="1"/>
  <c r="CW902" i="1"/>
  <c r="CX902" i="1" s="1"/>
  <c r="CY902" i="1" s="1"/>
  <c r="CW901" i="1"/>
  <c r="CX901" i="1" s="1"/>
  <c r="CY901" i="1" s="1"/>
  <c r="CW900" i="1"/>
  <c r="CX900" i="1" s="1"/>
  <c r="CY900" i="1" s="1"/>
  <c r="CW899" i="1"/>
  <c r="CX899" i="1" s="1"/>
  <c r="CY899" i="1" s="1"/>
  <c r="CW898" i="1"/>
  <c r="CX898" i="1" s="1"/>
  <c r="CY898" i="1" s="1"/>
  <c r="CW897" i="1"/>
  <c r="CX897" i="1" s="1"/>
  <c r="CY897" i="1" s="1"/>
  <c r="CW896" i="1"/>
  <c r="CX896" i="1" s="1"/>
  <c r="CY896" i="1" s="1"/>
  <c r="CW895" i="1"/>
  <c r="CX895" i="1" s="1"/>
  <c r="CY895" i="1" s="1"/>
  <c r="CW894" i="1"/>
  <c r="CX894" i="1" s="1"/>
  <c r="CY894" i="1" s="1"/>
  <c r="CW893" i="1"/>
  <c r="CX893" i="1" s="1"/>
  <c r="CY893" i="1" s="1"/>
  <c r="CW892" i="1"/>
  <c r="CX892" i="1" s="1"/>
  <c r="CY892" i="1" s="1"/>
  <c r="CW891" i="1"/>
  <c r="CX891" i="1" s="1"/>
  <c r="CY891" i="1" s="1"/>
  <c r="CW890" i="1"/>
  <c r="CX890" i="1" s="1"/>
  <c r="CY890" i="1" s="1"/>
  <c r="CW889" i="1"/>
  <c r="CX889" i="1" s="1"/>
  <c r="CY889" i="1" s="1"/>
  <c r="CW888" i="1"/>
  <c r="CX888" i="1" s="1"/>
  <c r="CY888" i="1" s="1"/>
  <c r="CW887" i="1"/>
  <c r="CX887" i="1" s="1"/>
  <c r="CY887" i="1" s="1"/>
  <c r="CW886" i="1"/>
  <c r="CX886" i="1" s="1"/>
  <c r="CY886" i="1" s="1"/>
  <c r="CW885" i="1"/>
  <c r="CX885" i="1" s="1"/>
  <c r="CY885" i="1" s="1"/>
  <c r="CW884" i="1"/>
  <c r="CX884" i="1" s="1"/>
  <c r="CY884" i="1" s="1"/>
  <c r="CW883" i="1"/>
  <c r="CX883" i="1" s="1"/>
  <c r="CY883" i="1" s="1"/>
  <c r="CW882" i="1"/>
  <c r="CX882" i="1" s="1"/>
  <c r="CY882" i="1" s="1"/>
  <c r="CW881" i="1"/>
  <c r="CX881" i="1" s="1"/>
  <c r="CY881" i="1" s="1"/>
  <c r="CW880" i="1"/>
  <c r="CX880" i="1" s="1"/>
  <c r="CY880" i="1" s="1"/>
  <c r="CW879" i="1"/>
  <c r="CX879" i="1" s="1"/>
  <c r="CY879" i="1" s="1"/>
  <c r="CW878" i="1"/>
  <c r="CX878" i="1" s="1"/>
  <c r="CY878" i="1" s="1"/>
  <c r="CW877" i="1"/>
  <c r="CX877" i="1" s="1"/>
  <c r="CY877" i="1" s="1"/>
  <c r="CW876" i="1"/>
  <c r="CX876" i="1" s="1"/>
  <c r="CY876" i="1" s="1"/>
  <c r="CW875" i="1"/>
  <c r="CX875" i="1" s="1"/>
  <c r="CY875" i="1" s="1"/>
  <c r="CW874" i="1"/>
  <c r="CX874" i="1" s="1"/>
  <c r="CY874" i="1" s="1"/>
  <c r="CW873" i="1"/>
  <c r="CX873" i="1" s="1"/>
  <c r="CY873" i="1" s="1"/>
  <c r="CW872" i="1"/>
  <c r="CX872" i="1" s="1"/>
  <c r="CY872" i="1" s="1"/>
  <c r="CW871" i="1"/>
  <c r="CX871" i="1" s="1"/>
  <c r="CY871" i="1" s="1"/>
  <c r="CW870" i="1"/>
  <c r="CX870" i="1" s="1"/>
  <c r="CY870" i="1" s="1"/>
  <c r="CW869" i="1"/>
  <c r="CX869" i="1" s="1"/>
  <c r="CY869" i="1" s="1"/>
  <c r="CW868" i="1"/>
  <c r="CX868" i="1" s="1"/>
  <c r="CY868" i="1" s="1"/>
  <c r="CW867" i="1"/>
  <c r="CX867" i="1" s="1"/>
  <c r="CY867" i="1" s="1"/>
  <c r="CW866" i="1"/>
  <c r="CX866" i="1" s="1"/>
  <c r="CY866" i="1" s="1"/>
  <c r="CW865" i="1"/>
  <c r="CX865" i="1" s="1"/>
  <c r="CY865" i="1" s="1"/>
  <c r="CW864" i="1"/>
  <c r="CX864" i="1" s="1"/>
  <c r="CY864" i="1" s="1"/>
  <c r="CW863" i="1"/>
  <c r="CX863" i="1" s="1"/>
  <c r="CY863" i="1" s="1"/>
  <c r="CW862" i="1"/>
  <c r="CX862" i="1" s="1"/>
  <c r="CY862" i="1" s="1"/>
  <c r="CW861" i="1"/>
  <c r="CX861" i="1" s="1"/>
  <c r="CY861" i="1" s="1"/>
  <c r="CW860" i="1"/>
  <c r="CX860" i="1" s="1"/>
  <c r="CY860" i="1" s="1"/>
  <c r="CW859" i="1"/>
  <c r="CX859" i="1" s="1"/>
  <c r="CY859" i="1" s="1"/>
  <c r="CW858" i="1"/>
  <c r="CX858" i="1" s="1"/>
  <c r="CY858" i="1" s="1"/>
  <c r="CW857" i="1"/>
  <c r="CX857" i="1" s="1"/>
  <c r="CY857" i="1" s="1"/>
  <c r="CW856" i="1"/>
  <c r="CX856" i="1" s="1"/>
  <c r="CY856" i="1" s="1"/>
  <c r="CW855" i="1"/>
  <c r="CX855" i="1" s="1"/>
  <c r="CY855" i="1" s="1"/>
  <c r="CW854" i="1"/>
  <c r="CX854" i="1" s="1"/>
  <c r="CY854" i="1" s="1"/>
  <c r="CW853" i="1"/>
  <c r="CX853" i="1" s="1"/>
  <c r="CY853" i="1" s="1"/>
  <c r="CW852" i="1"/>
  <c r="CX852" i="1" s="1"/>
  <c r="CY852" i="1" s="1"/>
  <c r="CW851" i="1"/>
  <c r="CX851" i="1" s="1"/>
  <c r="CY851" i="1" s="1"/>
  <c r="CW850" i="1"/>
  <c r="CX850" i="1" s="1"/>
  <c r="CY850" i="1" s="1"/>
  <c r="CW849" i="1"/>
  <c r="CX849" i="1" s="1"/>
  <c r="CY849" i="1" s="1"/>
  <c r="CW848" i="1"/>
  <c r="CX848" i="1" s="1"/>
  <c r="CY848" i="1" s="1"/>
  <c r="CW847" i="1"/>
  <c r="CX847" i="1" s="1"/>
  <c r="CY847" i="1" s="1"/>
  <c r="CW846" i="1"/>
  <c r="CX846" i="1" s="1"/>
  <c r="CY846" i="1" s="1"/>
  <c r="CW845" i="1"/>
  <c r="CX845" i="1" s="1"/>
  <c r="CY845" i="1" s="1"/>
  <c r="CW844" i="1"/>
  <c r="CX844" i="1" s="1"/>
  <c r="CY844" i="1" s="1"/>
  <c r="CW843" i="1"/>
  <c r="CX843" i="1" s="1"/>
  <c r="CY843" i="1" s="1"/>
  <c r="CW842" i="1"/>
  <c r="CX842" i="1" s="1"/>
  <c r="CY842" i="1" s="1"/>
  <c r="CW841" i="1"/>
  <c r="CX841" i="1" s="1"/>
  <c r="CY841" i="1" s="1"/>
  <c r="CW840" i="1"/>
  <c r="CX840" i="1" s="1"/>
  <c r="CY840" i="1" s="1"/>
  <c r="CW839" i="1"/>
  <c r="CX839" i="1" s="1"/>
  <c r="CY839" i="1" s="1"/>
  <c r="CW838" i="1"/>
  <c r="CX838" i="1" s="1"/>
  <c r="CY838" i="1" s="1"/>
  <c r="CW837" i="1"/>
  <c r="CX837" i="1" s="1"/>
  <c r="CY837" i="1" s="1"/>
  <c r="CW836" i="1"/>
  <c r="CX836" i="1" s="1"/>
  <c r="CY836" i="1" s="1"/>
  <c r="CW835" i="1"/>
  <c r="CX835" i="1" s="1"/>
  <c r="CY835" i="1" s="1"/>
  <c r="CW834" i="1"/>
  <c r="CX834" i="1" s="1"/>
  <c r="CY834" i="1" s="1"/>
  <c r="CW833" i="1"/>
  <c r="CX833" i="1" s="1"/>
  <c r="CY833" i="1" s="1"/>
  <c r="CW832" i="1"/>
  <c r="CX832" i="1" s="1"/>
  <c r="CY832" i="1" s="1"/>
  <c r="CW831" i="1"/>
  <c r="CX831" i="1" s="1"/>
  <c r="CY831" i="1" s="1"/>
  <c r="CW830" i="1"/>
  <c r="CX830" i="1" s="1"/>
  <c r="CY830" i="1" s="1"/>
  <c r="CW829" i="1"/>
  <c r="CX829" i="1" s="1"/>
  <c r="CY829" i="1" s="1"/>
  <c r="CW828" i="1"/>
  <c r="CX828" i="1" s="1"/>
  <c r="CY828" i="1" s="1"/>
  <c r="CW827" i="1"/>
  <c r="CX827" i="1" s="1"/>
  <c r="CY827" i="1" s="1"/>
  <c r="CW826" i="1"/>
  <c r="CX826" i="1" s="1"/>
  <c r="CY826" i="1" s="1"/>
  <c r="CW825" i="1"/>
  <c r="CX825" i="1" s="1"/>
  <c r="CY825" i="1" s="1"/>
  <c r="CW824" i="1"/>
  <c r="CX824" i="1" s="1"/>
  <c r="CY824" i="1" s="1"/>
  <c r="CW823" i="1"/>
  <c r="CX823" i="1" s="1"/>
  <c r="CY823" i="1" s="1"/>
  <c r="CW822" i="1"/>
  <c r="CX822" i="1" s="1"/>
  <c r="CY822" i="1" s="1"/>
  <c r="CW821" i="1"/>
  <c r="CX821" i="1" s="1"/>
  <c r="CY821" i="1" s="1"/>
  <c r="CW820" i="1"/>
  <c r="CX820" i="1" s="1"/>
  <c r="CY820" i="1" s="1"/>
  <c r="CW819" i="1"/>
  <c r="CX819" i="1" s="1"/>
  <c r="CY819" i="1" s="1"/>
  <c r="CW818" i="1"/>
  <c r="CX818" i="1" s="1"/>
  <c r="CY818" i="1" s="1"/>
  <c r="CW817" i="1"/>
  <c r="CX817" i="1" s="1"/>
  <c r="CY817" i="1" s="1"/>
  <c r="CW816" i="1"/>
  <c r="CX816" i="1" s="1"/>
  <c r="CY816" i="1" s="1"/>
  <c r="CW815" i="1"/>
  <c r="CX815" i="1" s="1"/>
  <c r="CY815" i="1" s="1"/>
  <c r="CW814" i="1"/>
  <c r="CX814" i="1" s="1"/>
  <c r="CY814" i="1" s="1"/>
  <c r="CW813" i="1"/>
  <c r="CX813" i="1" s="1"/>
  <c r="CY813" i="1" s="1"/>
  <c r="CW812" i="1"/>
  <c r="CX812" i="1" s="1"/>
  <c r="CY812" i="1" s="1"/>
  <c r="CW811" i="1"/>
  <c r="CX811" i="1" s="1"/>
  <c r="CY811" i="1" s="1"/>
  <c r="CW810" i="1"/>
  <c r="CX810" i="1" s="1"/>
  <c r="CY810" i="1" s="1"/>
  <c r="CW809" i="1"/>
  <c r="CX809" i="1" s="1"/>
  <c r="CY809" i="1" s="1"/>
  <c r="CW808" i="1"/>
  <c r="CX808" i="1" s="1"/>
  <c r="CY808" i="1" s="1"/>
  <c r="CW807" i="1"/>
  <c r="CX807" i="1" s="1"/>
  <c r="CY807" i="1" s="1"/>
  <c r="CW806" i="1"/>
  <c r="CX806" i="1" s="1"/>
  <c r="CY806" i="1" s="1"/>
  <c r="CW805" i="1"/>
  <c r="CX805" i="1" s="1"/>
  <c r="CY805" i="1" s="1"/>
  <c r="CW804" i="1"/>
  <c r="CX804" i="1" s="1"/>
  <c r="CY804" i="1" s="1"/>
  <c r="CW803" i="1"/>
  <c r="CX803" i="1" s="1"/>
  <c r="CY803" i="1" s="1"/>
  <c r="CW802" i="1"/>
  <c r="CX802" i="1" s="1"/>
  <c r="CY802" i="1" s="1"/>
  <c r="CW801" i="1"/>
  <c r="CX801" i="1" s="1"/>
  <c r="CY801" i="1" s="1"/>
  <c r="CW800" i="1"/>
  <c r="CX800" i="1" s="1"/>
  <c r="CY800" i="1" s="1"/>
  <c r="CW799" i="1"/>
  <c r="CX799" i="1" s="1"/>
  <c r="CY799" i="1" s="1"/>
  <c r="CW798" i="1"/>
  <c r="CX798" i="1" s="1"/>
  <c r="CY798" i="1" s="1"/>
  <c r="CW797" i="1"/>
  <c r="CX797" i="1" s="1"/>
  <c r="CY797" i="1" s="1"/>
  <c r="CW796" i="1"/>
  <c r="CX796" i="1" s="1"/>
  <c r="CY796" i="1" s="1"/>
  <c r="CW795" i="1"/>
  <c r="CX795" i="1" s="1"/>
  <c r="CY795" i="1" s="1"/>
  <c r="CW794" i="1"/>
  <c r="CX794" i="1" s="1"/>
  <c r="CY794" i="1" s="1"/>
  <c r="CW793" i="1"/>
  <c r="CX793" i="1" s="1"/>
  <c r="CY793" i="1" s="1"/>
  <c r="CW792" i="1"/>
  <c r="CX792" i="1" s="1"/>
  <c r="CY792" i="1" s="1"/>
  <c r="CW791" i="1"/>
  <c r="CX791" i="1" s="1"/>
  <c r="CY791" i="1" s="1"/>
  <c r="CW790" i="1"/>
  <c r="CX790" i="1" s="1"/>
  <c r="CY790" i="1" s="1"/>
  <c r="CW789" i="1"/>
  <c r="CX789" i="1" s="1"/>
  <c r="CY789" i="1" s="1"/>
  <c r="CW788" i="1"/>
  <c r="CX788" i="1" s="1"/>
  <c r="CY788" i="1" s="1"/>
  <c r="CW787" i="1"/>
  <c r="CX787" i="1" s="1"/>
  <c r="CY787" i="1" s="1"/>
  <c r="CW786" i="1"/>
  <c r="CX786" i="1" s="1"/>
  <c r="CY786" i="1" s="1"/>
  <c r="CW785" i="1"/>
  <c r="CX785" i="1" s="1"/>
  <c r="CY785" i="1" s="1"/>
  <c r="CW784" i="1"/>
  <c r="CX784" i="1" s="1"/>
  <c r="CY784" i="1" s="1"/>
  <c r="CW783" i="1"/>
  <c r="CX783" i="1" s="1"/>
  <c r="CY783" i="1" s="1"/>
  <c r="CW782" i="1"/>
  <c r="CX782" i="1" s="1"/>
  <c r="CY782" i="1" s="1"/>
  <c r="CW781" i="1"/>
  <c r="CX781" i="1" s="1"/>
  <c r="CY781" i="1" s="1"/>
  <c r="CW780" i="1"/>
  <c r="CX780" i="1" s="1"/>
  <c r="CY780" i="1" s="1"/>
  <c r="CW779" i="1"/>
  <c r="CX779" i="1" s="1"/>
  <c r="CY779" i="1" s="1"/>
  <c r="CW778" i="1"/>
  <c r="CX778" i="1" s="1"/>
  <c r="CY778" i="1" s="1"/>
  <c r="CW777" i="1"/>
  <c r="CX777" i="1" s="1"/>
  <c r="CY777" i="1" s="1"/>
  <c r="CW776" i="1"/>
  <c r="CX776" i="1" s="1"/>
  <c r="CY776" i="1" s="1"/>
  <c r="CW775" i="1"/>
  <c r="CX775" i="1" s="1"/>
  <c r="CY775" i="1" s="1"/>
  <c r="CW774" i="1"/>
  <c r="CX774" i="1" s="1"/>
  <c r="CY774" i="1" s="1"/>
  <c r="CW773" i="1"/>
  <c r="CX773" i="1" s="1"/>
  <c r="CY773" i="1" s="1"/>
  <c r="CW772" i="1"/>
  <c r="CX772" i="1" s="1"/>
  <c r="CY772" i="1" s="1"/>
  <c r="CW771" i="1"/>
  <c r="CX771" i="1" s="1"/>
  <c r="CY771" i="1" s="1"/>
  <c r="CW770" i="1"/>
  <c r="CX770" i="1" s="1"/>
  <c r="CY770" i="1" s="1"/>
  <c r="CW769" i="1"/>
  <c r="CX769" i="1" s="1"/>
  <c r="CY769" i="1" s="1"/>
  <c r="CW768" i="1"/>
  <c r="CX768" i="1" s="1"/>
  <c r="CY768" i="1" s="1"/>
  <c r="CW767" i="1"/>
  <c r="CX767" i="1" s="1"/>
  <c r="CY767" i="1" s="1"/>
  <c r="CW766" i="1"/>
  <c r="CX766" i="1" s="1"/>
  <c r="CY766" i="1" s="1"/>
  <c r="CW765" i="1"/>
  <c r="CX765" i="1" s="1"/>
  <c r="CY765" i="1" s="1"/>
  <c r="CW764" i="1"/>
  <c r="CX764" i="1" s="1"/>
  <c r="CY764" i="1" s="1"/>
  <c r="CW763" i="1"/>
  <c r="CX763" i="1" s="1"/>
  <c r="CY763" i="1" s="1"/>
  <c r="CW762" i="1"/>
  <c r="CX762" i="1" s="1"/>
  <c r="CY762" i="1" s="1"/>
  <c r="CW761" i="1"/>
  <c r="CX761" i="1" s="1"/>
  <c r="CY761" i="1" s="1"/>
  <c r="CW760" i="1"/>
  <c r="CX760" i="1" s="1"/>
  <c r="CY760" i="1" s="1"/>
  <c r="CW759" i="1"/>
  <c r="CX759" i="1" s="1"/>
  <c r="CY759" i="1" s="1"/>
  <c r="CW758" i="1"/>
  <c r="CX758" i="1" s="1"/>
  <c r="CY758" i="1" s="1"/>
  <c r="CW757" i="1"/>
  <c r="CX757" i="1" s="1"/>
  <c r="CY757" i="1" s="1"/>
  <c r="CW756" i="1"/>
  <c r="CX756" i="1" s="1"/>
  <c r="CY756" i="1" s="1"/>
  <c r="CW755" i="1"/>
  <c r="CX755" i="1" s="1"/>
  <c r="CY755" i="1" s="1"/>
  <c r="CW754" i="1"/>
  <c r="CX754" i="1" s="1"/>
  <c r="CY754" i="1" s="1"/>
  <c r="CW753" i="1"/>
  <c r="CX753" i="1" s="1"/>
  <c r="CY753" i="1" s="1"/>
  <c r="CW752" i="1"/>
  <c r="CX752" i="1" s="1"/>
  <c r="CY752" i="1" s="1"/>
  <c r="CW751" i="1"/>
  <c r="CX751" i="1" s="1"/>
  <c r="CY751" i="1" s="1"/>
  <c r="CW750" i="1"/>
  <c r="CX750" i="1" s="1"/>
  <c r="CY750" i="1" s="1"/>
  <c r="CW749" i="1"/>
  <c r="CX749" i="1" s="1"/>
  <c r="CY749" i="1" s="1"/>
  <c r="CW748" i="1"/>
  <c r="CX748" i="1" s="1"/>
  <c r="CY748" i="1" s="1"/>
  <c r="CW747" i="1"/>
  <c r="CX747" i="1" s="1"/>
  <c r="CY747" i="1" s="1"/>
  <c r="CW746" i="1"/>
  <c r="CX746" i="1" s="1"/>
  <c r="CY746" i="1" s="1"/>
  <c r="CW745" i="1"/>
  <c r="CX745" i="1" s="1"/>
  <c r="CY745" i="1" s="1"/>
  <c r="CW744" i="1"/>
  <c r="CX744" i="1" s="1"/>
  <c r="CY744" i="1" s="1"/>
  <c r="CW743" i="1"/>
  <c r="CX743" i="1" s="1"/>
  <c r="CY743" i="1" s="1"/>
  <c r="CW742" i="1"/>
  <c r="CX742" i="1" s="1"/>
  <c r="CY742" i="1" s="1"/>
  <c r="CW741" i="1"/>
  <c r="CX741" i="1" s="1"/>
  <c r="CY741" i="1" s="1"/>
  <c r="CW740" i="1"/>
  <c r="CX740" i="1" s="1"/>
  <c r="CY740" i="1" s="1"/>
  <c r="CW739" i="1"/>
  <c r="CX739" i="1" s="1"/>
  <c r="CY739" i="1" s="1"/>
  <c r="CW738" i="1"/>
  <c r="CX738" i="1" s="1"/>
  <c r="CY738" i="1" s="1"/>
  <c r="CW737" i="1"/>
  <c r="CX737" i="1" s="1"/>
  <c r="CY737" i="1" s="1"/>
  <c r="CW736" i="1"/>
  <c r="CX736" i="1" s="1"/>
  <c r="CY736" i="1" s="1"/>
  <c r="CW735" i="1"/>
  <c r="CX735" i="1" s="1"/>
  <c r="CY735" i="1" s="1"/>
  <c r="CW734" i="1"/>
  <c r="CX734" i="1" s="1"/>
  <c r="CY734" i="1" s="1"/>
  <c r="CW733" i="1"/>
  <c r="CX733" i="1" s="1"/>
  <c r="CY733" i="1" s="1"/>
  <c r="CW732" i="1"/>
  <c r="CX732" i="1" s="1"/>
  <c r="CY732" i="1" s="1"/>
  <c r="CW731" i="1"/>
  <c r="CX731" i="1" s="1"/>
  <c r="CY731" i="1" s="1"/>
  <c r="CW730" i="1"/>
  <c r="CX730" i="1" s="1"/>
  <c r="CY730" i="1" s="1"/>
  <c r="CW729" i="1"/>
  <c r="CX729" i="1" s="1"/>
  <c r="CY729" i="1" s="1"/>
  <c r="CW728" i="1"/>
  <c r="CX728" i="1" s="1"/>
  <c r="CY728" i="1" s="1"/>
  <c r="CW727" i="1"/>
  <c r="CX727" i="1" s="1"/>
  <c r="CY727" i="1" s="1"/>
  <c r="CW726" i="1"/>
  <c r="CX726" i="1" s="1"/>
  <c r="CY726" i="1" s="1"/>
  <c r="CW725" i="1"/>
  <c r="CX725" i="1" s="1"/>
  <c r="CY725" i="1" s="1"/>
  <c r="CW724" i="1"/>
  <c r="CX724" i="1" s="1"/>
  <c r="CY724" i="1" s="1"/>
  <c r="CW723" i="1"/>
  <c r="CX723" i="1" s="1"/>
  <c r="CY723" i="1" s="1"/>
  <c r="CW722" i="1"/>
  <c r="CX722" i="1" s="1"/>
  <c r="CY722" i="1" s="1"/>
  <c r="CW721" i="1"/>
  <c r="CX721" i="1" s="1"/>
  <c r="CY721" i="1" s="1"/>
  <c r="CW720" i="1"/>
  <c r="CX720" i="1" s="1"/>
  <c r="CY720" i="1" s="1"/>
  <c r="CW719" i="1"/>
  <c r="CX719" i="1" s="1"/>
  <c r="CY719" i="1" s="1"/>
  <c r="CW718" i="1"/>
  <c r="CX718" i="1" s="1"/>
  <c r="CY718" i="1" s="1"/>
  <c r="CW717" i="1"/>
  <c r="CX717" i="1" s="1"/>
  <c r="CY717" i="1" s="1"/>
  <c r="CW716" i="1"/>
  <c r="CX716" i="1" s="1"/>
  <c r="CY716" i="1" s="1"/>
  <c r="CW715" i="1"/>
  <c r="CX715" i="1" s="1"/>
  <c r="CY715" i="1" s="1"/>
  <c r="CW714" i="1"/>
  <c r="CX714" i="1" s="1"/>
  <c r="CY714" i="1" s="1"/>
  <c r="CW713" i="1"/>
  <c r="CX713" i="1" s="1"/>
  <c r="CY713" i="1" s="1"/>
  <c r="CW712" i="1"/>
  <c r="CX712" i="1" s="1"/>
  <c r="CY712" i="1" s="1"/>
  <c r="CW711" i="1"/>
  <c r="CX711" i="1" s="1"/>
  <c r="CY711" i="1" s="1"/>
  <c r="CW710" i="1"/>
  <c r="CX710" i="1" s="1"/>
  <c r="CY710" i="1" s="1"/>
  <c r="CW709" i="1"/>
  <c r="CX709" i="1" s="1"/>
  <c r="CY709" i="1" s="1"/>
  <c r="CW708" i="1"/>
  <c r="CX708" i="1" s="1"/>
  <c r="CY708" i="1" s="1"/>
  <c r="CW707" i="1"/>
  <c r="CX707" i="1" s="1"/>
  <c r="CY707" i="1" s="1"/>
  <c r="CW706" i="1"/>
  <c r="CX706" i="1" s="1"/>
  <c r="CY706" i="1" s="1"/>
  <c r="CW705" i="1"/>
  <c r="CX705" i="1" s="1"/>
  <c r="CY705" i="1" s="1"/>
  <c r="CW704" i="1"/>
  <c r="CX704" i="1" s="1"/>
  <c r="CY704" i="1" s="1"/>
  <c r="CW703" i="1"/>
  <c r="CX703" i="1" s="1"/>
  <c r="CY703" i="1" s="1"/>
  <c r="CW702" i="1"/>
  <c r="CX702" i="1" s="1"/>
  <c r="CY702" i="1" s="1"/>
  <c r="CW701" i="1"/>
  <c r="CX701" i="1" s="1"/>
  <c r="CY701" i="1" s="1"/>
  <c r="CW700" i="1"/>
  <c r="CX700" i="1" s="1"/>
  <c r="CY700" i="1" s="1"/>
  <c r="CW699" i="1"/>
  <c r="CX699" i="1" s="1"/>
  <c r="CY699" i="1" s="1"/>
  <c r="CW698" i="1"/>
  <c r="CX698" i="1" s="1"/>
  <c r="CY698" i="1" s="1"/>
  <c r="CW697" i="1"/>
  <c r="CX697" i="1" s="1"/>
  <c r="CY697" i="1" s="1"/>
  <c r="CW696" i="1"/>
  <c r="CX696" i="1" s="1"/>
  <c r="CY696" i="1" s="1"/>
  <c r="CW695" i="1"/>
  <c r="CX695" i="1" s="1"/>
  <c r="CY695" i="1" s="1"/>
  <c r="CW694" i="1"/>
  <c r="CX694" i="1" s="1"/>
  <c r="CY694" i="1" s="1"/>
  <c r="CW693" i="1"/>
  <c r="CX693" i="1" s="1"/>
  <c r="CY693" i="1" s="1"/>
  <c r="CW692" i="1"/>
  <c r="CX692" i="1" s="1"/>
  <c r="CY692" i="1" s="1"/>
  <c r="CW691" i="1"/>
  <c r="CX691" i="1" s="1"/>
  <c r="CY691" i="1" s="1"/>
  <c r="CW690" i="1"/>
  <c r="CX690" i="1" s="1"/>
  <c r="CY690" i="1" s="1"/>
  <c r="CW689" i="1"/>
  <c r="CX689" i="1" s="1"/>
  <c r="CY689" i="1" s="1"/>
  <c r="CW688" i="1"/>
  <c r="CX688" i="1" s="1"/>
  <c r="CY688" i="1" s="1"/>
  <c r="CW687" i="1"/>
  <c r="CX687" i="1" s="1"/>
  <c r="CY687" i="1" s="1"/>
  <c r="CW686" i="1"/>
  <c r="CX686" i="1" s="1"/>
  <c r="CY686" i="1" s="1"/>
  <c r="CW685" i="1"/>
  <c r="CX685" i="1" s="1"/>
  <c r="CY685" i="1" s="1"/>
  <c r="CW684" i="1"/>
  <c r="CX684" i="1" s="1"/>
  <c r="CY684" i="1" s="1"/>
  <c r="CW683" i="1"/>
  <c r="CX683" i="1" s="1"/>
  <c r="CY683" i="1" s="1"/>
  <c r="CW682" i="1"/>
  <c r="CX682" i="1" s="1"/>
  <c r="CY682" i="1" s="1"/>
  <c r="CW681" i="1"/>
  <c r="CX681" i="1" s="1"/>
  <c r="CY681" i="1" s="1"/>
  <c r="CW680" i="1"/>
  <c r="CX680" i="1" s="1"/>
  <c r="CY680" i="1" s="1"/>
  <c r="CW679" i="1"/>
  <c r="CX679" i="1" s="1"/>
  <c r="CY679" i="1" s="1"/>
  <c r="CW678" i="1"/>
  <c r="CX678" i="1" s="1"/>
  <c r="CY678" i="1" s="1"/>
  <c r="CW677" i="1"/>
  <c r="CX677" i="1" s="1"/>
  <c r="CY677" i="1" s="1"/>
  <c r="CW676" i="1"/>
  <c r="CX676" i="1" s="1"/>
  <c r="CY676" i="1" s="1"/>
  <c r="CW675" i="1"/>
  <c r="CX675" i="1" s="1"/>
  <c r="CY675" i="1" s="1"/>
  <c r="CW674" i="1"/>
  <c r="CX674" i="1" s="1"/>
  <c r="CY674" i="1" s="1"/>
  <c r="CW673" i="1"/>
  <c r="CX673" i="1" s="1"/>
  <c r="CY673" i="1" s="1"/>
  <c r="CW672" i="1"/>
  <c r="CX672" i="1" s="1"/>
  <c r="CY672" i="1" s="1"/>
  <c r="CW671" i="1"/>
  <c r="CX671" i="1" s="1"/>
  <c r="CY671" i="1" s="1"/>
  <c r="CW670" i="1"/>
  <c r="CX670" i="1" s="1"/>
  <c r="CY670" i="1" s="1"/>
  <c r="CW669" i="1"/>
  <c r="CX669" i="1" s="1"/>
  <c r="CY669" i="1" s="1"/>
  <c r="CW668" i="1"/>
  <c r="CX668" i="1" s="1"/>
  <c r="CY668" i="1" s="1"/>
  <c r="CW667" i="1"/>
  <c r="CX667" i="1" s="1"/>
  <c r="CY667" i="1" s="1"/>
  <c r="CW666" i="1"/>
  <c r="CX666" i="1" s="1"/>
  <c r="CY666" i="1" s="1"/>
  <c r="CW665" i="1"/>
  <c r="CX665" i="1" s="1"/>
  <c r="CY665" i="1" s="1"/>
  <c r="CW664" i="1"/>
  <c r="CX664" i="1" s="1"/>
  <c r="CY664" i="1" s="1"/>
  <c r="CW663" i="1"/>
  <c r="CX663" i="1" s="1"/>
  <c r="CY663" i="1" s="1"/>
  <c r="CW662" i="1"/>
  <c r="CX662" i="1" s="1"/>
  <c r="CY662" i="1" s="1"/>
  <c r="CW661" i="1"/>
  <c r="CX661" i="1" s="1"/>
  <c r="CY661" i="1" s="1"/>
  <c r="CW660" i="1"/>
  <c r="CX660" i="1" s="1"/>
  <c r="CY660" i="1" s="1"/>
  <c r="CW659" i="1"/>
  <c r="CX659" i="1" s="1"/>
  <c r="CY659" i="1" s="1"/>
  <c r="CW658" i="1"/>
  <c r="CX658" i="1" s="1"/>
  <c r="CY658" i="1" s="1"/>
  <c r="CW657" i="1"/>
  <c r="CX657" i="1" s="1"/>
  <c r="CY657" i="1" s="1"/>
  <c r="CW656" i="1"/>
  <c r="CX656" i="1" s="1"/>
  <c r="CY656" i="1" s="1"/>
  <c r="CW655" i="1"/>
  <c r="CX655" i="1" s="1"/>
  <c r="CY655" i="1" s="1"/>
  <c r="CW654" i="1"/>
  <c r="CX654" i="1" s="1"/>
  <c r="CY654" i="1" s="1"/>
  <c r="CW653" i="1"/>
  <c r="CX653" i="1" s="1"/>
  <c r="CY653" i="1" s="1"/>
  <c r="CW652" i="1"/>
  <c r="CX652" i="1" s="1"/>
  <c r="CY652" i="1" s="1"/>
  <c r="CW651" i="1"/>
  <c r="CX651" i="1" s="1"/>
  <c r="CY651" i="1" s="1"/>
  <c r="CW650" i="1"/>
  <c r="CX650" i="1" s="1"/>
  <c r="CY650" i="1" s="1"/>
  <c r="CW649" i="1"/>
  <c r="CX649" i="1" s="1"/>
  <c r="CY649" i="1" s="1"/>
  <c r="CW648" i="1"/>
  <c r="CX648" i="1" s="1"/>
  <c r="CY648" i="1" s="1"/>
  <c r="CW647" i="1"/>
  <c r="CX647" i="1" s="1"/>
  <c r="CY647" i="1" s="1"/>
  <c r="CW646" i="1"/>
  <c r="CX646" i="1" s="1"/>
  <c r="CY646" i="1" s="1"/>
  <c r="CW645" i="1"/>
  <c r="CX645" i="1" s="1"/>
  <c r="CY645" i="1" s="1"/>
  <c r="CW644" i="1"/>
  <c r="CX644" i="1" s="1"/>
  <c r="CY644" i="1" s="1"/>
  <c r="CW643" i="1"/>
  <c r="CX643" i="1" s="1"/>
  <c r="CY643" i="1" s="1"/>
  <c r="CW642" i="1"/>
  <c r="CX642" i="1" s="1"/>
  <c r="CY642" i="1" s="1"/>
  <c r="CW641" i="1"/>
  <c r="CX641" i="1" s="1"/>
  <c r="CY641" i="1" s="1"/>
  <c r="CW640" i="1"/>
  <c r="CX640" i="1" s="1"/>
  <c r="CY640" i="1" s="1"/>
  <c r="CW639" i="1"/>
  <c r="CX639" i="1" s="1"/>
  <c r="CY639" i="1" s="1"/>
  <c r="CW638" i="1"/>
  <c r="CX638" i="1" s="1"/>
  <c r="CY638" i="1" s="1"/>
  <c r="CW637" i="1"/>
  <c r="CX637" i="1" s="1"/>
  <c r="CY637" i="1" s="1"/>
  <c r="CW636" i="1"/>
  <c r="CX636" i="1" s="1"/>
  <c r="CY636" i="1" s="1"/>
  <c r="CW635" i="1"/>
  <c r="CX635" i="1" s="1"/>
  <c r="CY635" i="1" s="1"/>
  <c r="CW634" i="1"/>
  <c r="CX634" i="1" s="1"/>
  <c r="CY634" i="1" s="1"/>
  <c r="CW633" i="1"/>
  <c r="CX633" i="1" s="1"/>
  <c r="CY633" i="1" s="1"/>
  <c r="CW632" i="1"/>
  <c r="CX632" i="1" s="1"/>
  <c r="CY632" i="1" s="1"/>
  <c r="CW631" i="1"/>
  <c r="CX631" i="1" s="1"/>
  <c r="CY631" i="1" s="1"/>
  <c r="CW630" i="1"/>
  <c r="CX630" i="1" s="1"/>
  <c r="CY630" i="1" s="1"/>
  <c r="CW629" i="1"/>
  <c r="CX629" i="1" s="1"/>
  <c r="CY629" i="1" s="1"/>
  <c r="CW628" i="1"/>
  <c r="CX628" i="1" s="1"/>
  <c r="CY628" i="1" s="1"/>
  <c r="CW627" i="1"/>
  <c r="CX627" i="1" s="1"/>
  <c r="CY627" i="1" s="1"/>
  <c r="CW626" i="1"/>
  <c r="CX626" i="1" s="1"/>
  <c r="CY626" i="1" s="1"/>
  <c r="CW625" i="1"/>
  <c r="CX625" i="1" s="1"/>
  <c r="CY625" i="1" s="1"/>
  <c r="CW624" i="1"/>
  <c r="CX624" i="1" s="1"/>
  <c r="CY624" i="1" s="1"/>
  <c r="CW623" i="1"/>
  <c r="CX623" i="1" s="1"/>
  <c r="CY623" i="1" s="1"/>
  <c r="CW622" i="1"/>
  <c r="CX622" i="1" s="1"/>
  <c r="CY622" i="1" s="1"/>
  <c r="CW621" i="1"/>
  <c r="CX621" i="1" s="1"/>
  <c r="CY621" i="1" s="1"/>
  <c r="CW620" i="1"/>
  <c r="CX620" i="1" s="1"/>
  <c r="CY620" i="1" s="1"/>
  <c r="CW619" i="1"/>
  <c r="CX619" i="1" s="1"/>
  <c r="CY619" i="1" s="1"/>
  <c r="CW618" i="1"/>
  <c r="CX618" i="1" s="1"/>
  <c r="CY618" i="1" s="1"/>
  <c r="CW617" i="1"/>
  <c r="CX617" i="1" s="1"/>
  <c r="CY617" i="1" s="1"/>
  <c r="CW616" i="1"/>
  <c r="CX616" i="1" s="1"/>
  <c r="CY616" i="1" s="1"/>
  <c r="CW615" i="1"/>
  <c r="CX615" i="1" s="1"/>
  <c r="CY615" i="1" s="1"/>
  <c r="CW614" i="1"/>
  <c r="CX614" i="1" s="1"/>
  <c r="CY614" i="1" s="1"/>
  <c r="CW613" i="1"/>
  <c r="CX613" i="1" s="1"/>
  <c r="CY613" i="1" s="1"/>
  <c r="CW612" i="1"/>
  <c r="CX612" i="1" s="1"/>
  <c r="CY612" i="1" s="1"/>
  <c r="CW611" i="1"/>
  <c r="CX611" i="1" s="1"/>
  <c r="CY611" i="1" s="1"/>
  <c r="CW610" i="1"/>
  <c r="CX610" i="1" s="1"/>
  <c r="CY610" i="1" s="1"/>
  <c r="CW609" i="1"/>
  <c r="CX609" i="1" s="1"/>
  <c r="CY609" i="1" s="1"/>
  <c r="CW608" i="1"/>
  <c r="CX608" i="1" s="1"/>
  <c r="CY608" i="1" s="1"/>
  <c r="CW607" i="1"/>
  <c r="CX607" i="1" s="1"/>
  <c r="CY607" i="1" s="1"/>
  <c r="CW606" i="1"/>
  <c r="CX606" i="1" s="1"/>
  <c r="CY606" i="1" s="1"/>
  <c r="CW605" i="1"/>
  <c r="CX605" i="1" s="1"/>
  <c r="CY605" i="1" s="1"/>
  <c r="CW604" i="1"/>
  <c r="CX604" i="1" s="1"/>
  <c r="CY604" i="1" s="1"/>
  <c r="CW603" i="1"/>
  <c r="CX603" i="1" s="1"/>
  <c r="CY603" i="1" s="1"/>
  <c r="CW602" i="1"/>
  <c r="CX602" i="1" s="1"/>
  <c r="CY602" i="1" s="1"/>
  <c r="CW601" i="1"/>
  <c r="CX601" i="1" s="1"/>
  <c r="CY601" i="1" s="1"/>
  <c r="CW600" i="1"/>
  <c r="CX600" i="1" s="1"/>
  <c r="CY600" i="1" s="1"/>
  <c r="CW599" i="1"/>
  <c r="CX599" i="1" s="1"/>
  <c r="CY599" i="1" s="1"/>
  <c r="CW598" i="1"/>
  <c r="CX598" i="1" s="1"/>
  <c r="CY598" i="1" s="1"/>
  <c r="CW597" i="1"/>
  <c r="CX597" i="1" s="1"/>
  <c r="CY597" i="1" s="1"/>
  <c r="CW596" i="1"/>
  <c r="CX596" i="1" s="1"/>
  <c r="CY596" i="1" s="1"/>
  <c r="CW595" i="1"/>
  <c r="CX595" i="1" s="1"/>
  <c r="CY595" i="1" s="1"/>
  <c r="CW594" i="1"/>
  <c r="CX594" i="1" s="1"/>
  <c r="CY594" i="1" s="1"/>
  <c r="CW593" i="1"/>
  <c r="CX593" i="1" s="1"/>
  <c r="CY593" i="1" s="1"/>
  <c r="CW592" i="1"/>
  <c r="CX592" i="1" s="1"/>
  <c r="CY592" i="1" s="1"/>
  <c r="CW591" i="1"/>
  <c r="CX591" i="1" s="1"/>
  <c r="CY591" i="1" s="1"/>
  <c r="CW590" i="1"/>
  <c r="CX590" i="1" s="1"/>
  <c r="CY590" i="1" s="1"/>
  <c r="CW589" i="1"/>
  <c r="CX589" i="1" s="1"/>
  <c r="CY589" i="1" s="1"/>
  <c r="CW588" i="1"/>
  <c r="CX588" i="1" s="1"/>
  <c r="CY588" i="1" s="1"/>
  <c r="CW587" i="1"/>
  <c r="CX587" i="1" s="1"/>
  <c r="CY587" i="1" s="1"/>
  <c r="CW586" i="1"/>
  <c r="CX586" i="1" s="1"/>
  <c r="CY586" i="1" s="1"/>
  <c r="CW585" i="1"/>
  <c r="CX585" i="1" s="1"/>
  <c r="CY585" i="1" s="1"/>
  <c r="CW584" i="1"/>
  <c r="CX584" i="1" s="1"/>
  <c r="CY584" i="1" s="1"/>
  <c r="CW583" i="1"/>
  <c r="CX583" i="1" s="1"/>
  <c r="CY583" i="1" s="1"/>
  <c r="CW582" i="1"/>
  <c r="CX582" i="1" s="1"/>
  <c r="CY582" i="1" s="1"/>
  <c r="CW581" i="1"/>
  <c r="CX581" i="1" s="1"/>
  <c r="CY581" i="1" s="1"/>
  <c r="CW580" i="1"/>
  <c r="CX580" i="1" s="1"/>
  <c r="CY580" i="1" s="1"/>
  <c r="CW579" i="1"/>
  <c r="CX579" i="1" s="1"/>
  <c r="CY579" i="1" s="1"/>
  <c r="CW578" i="1"/>
  <c r="CX578" i="1" s="1"/>
  <c r="CY578" i="1" s="1"/>
  <c r="CW577" i="1"/>
  <c r="CX577" i="1" s="1"/>
  <c r="CY577" i="1" s="1"/>
  <c r="CW576" i="1"/>
  <c r="CX576" i="1" s="1"/>
  <c r="CY576" i="1" s="1"/>
  <c r="CW575" i="1"/>
  <c r="CX575" i="1" s="1"/>
  <c r="CY575" i="1" s="1"/>
  <c r="CW574" i="1"/>
  <c r="CX574" i="1" s="1"/>
  <c r="CY574" i="1" s="1"/>
  <c r="CW573" i="1"/>
  <c r="CX573" i="1" s="1"/>
  <c r="CY573" i="1" s="1"/>
  <c r="CW572" i="1"/>
  <c r="CX572" i="1" s="1"/>
  <c r="CY572" i="1" s="1"/>
  <c r="CW571" i="1"/>
  <c r="CX571" i="1" s="1"/>
  <c r="CY571" i="1" s="1"/>
  <c r="CW570" i="1"/>
  <c r="CX570" i="1" s="1"/>
  <c r="CY570" i="1" s="1"/>
  <c r="CW569" i="1"/>
  <c r="CX569" i="1" s="1"/>
  <c r="CY569" i="1" s="1"/>
  <c r="CW568" i="1"/>
  <c r="CX568" i="1" s="1"/>
  <c r="CY568" i="1" s="1"/>
  <c r="CW567" i="1"/>
  <c r="CX567" i="1" s="1"/>
  <c r="CY567" i="1" s="1"/>
  <c r="CW566" i="1"/>
  <c r="CX566" i="1" s="1"/>
  <c r="CY566" i="1" s="1"/>
  <c r="CW565" i="1"/>
  <c r="CX565" i="1" s="1"/>
  <c r="CY565" i="1" s="1"/>
  <c r="CW564" i="1"/>
  <c r="CX564" i="1" s="1"/>
  <c r="CY564" i="1" s="1"/>
  <c r="CW563" i="1"/>
  <c r="CX563" i="1" s="1"/>
  <c r="CY563" i="1" s="1"/>
  <c r="CW562" i="1"/>
  <c r="CX562" i="1" s="1"/>
  <c r="CY562" i="1" s="1"/>
  <c r="CW561" i="1"/>
  <c r="CX561" i="1" s="1"/>
  <c r="CY561" i="1" s="1"/>
  <c r="CW560" i="1"/>
  <c r="CX560" i="1" s="1"/>
  <c r="CY560" i="1" s="1"/>
  <c r="CW559" i="1"/>
  <c r="CX559" i="1" s="1"/>
  <c r="CY559" i="1" s="1"/>
  <c r="CW558" i="1"/>
  <c r="CX558" i="1" s="1"/>
  <c r="CY558" i="1" s="1"/>
  <c r="CW557" i="1"/>
  <c r="CX557" i="1" s="1"/>
  <c r="CY557" i="1" s="1"/>
  <c r="CW556" i="1"/>
  <c r="CX556" i="1" s="1"/>
  <c r="CY556" i="1" s="1"/>
  <c r="CW555" i="1"/>
  <c r="CX555" i="1" s="1"/>
  <c r="CY555" i="1" s="1"/>
  <c r="CW554" i="1"/>
  <c r="CX554" i="1" s="1"/>
  <c r="CY554" i="1" s="1"/>
  <c r="CW553" i="1"/>
  <c r="CX553" i="1" s="1"/>
  <c r="CY553" i="1" s="1"/>
  <c r="CW552" i="1"/>
  <c r="CX552" i="1" s="1"/>
  <c r="CY552" i="1" s="1"/>
  <c r="CW551" i="1"/>
  <c r="CX551" i="1" s="1"/>
  <c r="CY551" i="1" s="1"/>
  <c r="CW550" i="1"/>
  <c r="CX550" i="1" s="1"/>
  <c r="CY550" i="1" s="1"/>
  <c r="CW549" i="1"/>
  <c r="CX549" i="1" s="1"/>
  <c r="CY549" i="1" s="1"/>
  <c r="CW548" i="1"/>
  <c r="CX548" i="1" s="1"/>
  <c r="CY548" i="1" s="1"/>
  <c r="CW547" i="1"/>
  <c r="CX547" i="1" s="1"/>
  <c r="CY547" i="1" s="1"/>
  <c r="CW546" i="1"/>
  <c r="CX546" i="1" s="1"/>
  <c r="CY546" i="1" s="1"/>
  <c r="CW545" i="1"/>
  <c r="CX545" i="1" s="1"/>
  <c r="CY545" i="1" s="1"/>
  <c r="CW544" i="1"/>
  <c r="CX544" i="1" s="1"/>
  <c r="CY544" i="1" s="1"/>
  <c r="CW543" i="1"/>
  <c r="CX543" i="1" s="1"/>
  <c r="CY543" i="1" s="1"/>
  <c r="CW542" i="1"/>
  <c r="CX542" i="1" s="1"/>
  <c r="CY542" i="1" s="1"/>
  <c r="CW541" i="1"/>
  <c r="CX541" i="1" s="1"/>
  <c r="CY541" i="1" s="1"/>
  <c r="CW540" i="1"/>
  <c r="CX540" i="1" s="1"/>
  <c r="CY540" i="1" s="1"/>
  <c r="CW539" i="1"/>
  <c r="CX539" i="1" s="1"/>
  <c r="CY539" i="1" s="1"/>
  <c r="CW538" i="1"/>
  <c r="CX538" i="1" s="1"/>
  <c r="CY538" i="1" s="1"/>
  <c r="CW537" i="1"/>
  <c r="CX537" i="1" s="1"/>
  <c r="CY537" i="1" s="1"/>
  <c r="CW536" i="1"/>
  <c r="CX536" i="1" s="1"/>
  <c r="CY536" i="1" s="1"/>
  <c r="CW535" i="1"/>
  <c r="CX535" i="1" s="1"/>
  <c r="CY535" i="1" s="1"/>
  <c r="CW534" i="1"/>
  <c r="CX534" i="1" s="1"/>
  <c r="CY534" i="1" s="1"/>
  <c r="CW533" i="1"/>
  <c r="CX533" i="1" s="1"/>
  <c r="CY533" i="1" s="1"/>
  <c r="CW532" i="1"/>
  <c r="CX532" i="1" s="1"/>
  <c r="CY532" i="1" s="1"/>
  <c r="CW531" i="1"/>
  <c r="CX531" i="1" s="1"/>
  <c r="CY531" i="1" s="1"/>
  <c r="CW530" i="1"/>
  <c r="CX530" i="1" s="1"/>
  <c r="CY530" i="1" s="1"/>
  <c r="CW529" i="1"/>
  <c r="CX529" i="1" s="1"/>
  <c r="CY529" i="1" s="1"/>
  <c r="CW528" i="1"/>
  <c r="CX528" i="1" s="1"/>
  <c r="CY528" i="1" s="1"/>
  <c r="CW527" i="1"/>
  <c r="CX527" i="1" s="1"/>
  <c r="CY527" i="1" s="1"/>
  <c r="CW526" i="1"/>
  <c r="CX526" i="1" s="1"/>
  <c r="CY526" i="1" s="1"/>
  <c r="CW525" i="1"/>
  <c r="CX525" i="1" s="1"/>
  <c r="CY525" i="1" s="1"/>
  <c r="CW524" i="1"/>
  <c r="CX524" i="1" s="1"/>
  <c r="CY524" i="1" s="1"/>
  <c r="CW523" i="1"/>
  <c r="CX523" i="1" s="1"/>
  <c r="CY523" i="1" s="1"/>
  <c r="CW522" i="1"/>
  <c r="CX522" i="1" s="1"/>
  <c r="CY522" i="1" s="1"/>
  <c r="CW521" i="1"/>
  <c r="CX521" i="1" s="1"/>
  <c r="CY521" i="1" s="1"/>
  <c r="CW520" i="1"/>
  <c r="CX520" i="1" s="1"/>
  <c r="CY520" i="1" s="1"/>
  <c r="CW519" i="1"/>
  <c r="CX519" i="1" s="1"/>
  <c r="CY519" i="1" s="1"/>
  <c r="CW518" i="1"/>
  <c r="CX518" i="1" s="1"/>
  <c r="CY518" i="1" s="1"/>
  <c r="CW517" i="1"/>
  <c r="CX517" i="1" s="1"/>
  <c r="CY517" i="1" s="1"/>
  <c r="CW516" i="1"/>
  <c r="CX516" i="1" s="1"/>
  <c r="CY516" i="1" s="1"/>
  <c r="CW515" i="1"/>
  <c r="CX515" i="1" s="1"/>
  <c r="CY515" i="1" s="1"/>
  <c r="CW514" i="1"/>
  <c r="CX514" i="1" s="1"/>
  <c r="CY514" i="1" s="1"/>
  <c r="CW513" i="1"/>
  <c r="CX513" i="1" s="1"/>
  <c r="CY513" i="1" s="1"/>
  <c r="CW512" i="1"/>
  <c r="CX512" i="1" s="1"/>
  <c r="CY512" i="1" s="1"/>
  <c r="CW511" i="1"/>
  <c r="CX511" i="1" s="1"/>
  <c r="CY511" i="1" s="1"/>
  <c r="CW510" i="1"/>
  <c r="CX510" i="1" s="1"/>
  <c r="CY510" i="1" s="1"/>
  <c r="CW509" i="1"/>
  <c r="CX509" i="1" s="1"/>
  <c r="CY509" i="1" s="1"/>
  <c r="CW508" i="1"/>
  <c r="CX508" i="1" s="1"/>
  <c r="CY508" i="1" s="1"/>
  <c r="CW507" i="1"/>
  <c r="CX507" i="1" s="1"/>
  <c r="CY507" i="1" s="1"/>
  <c r="CW506" i="1"/>
  <c r="CX506" i="1" s="1"/>
  <c r="CY506" i="1" s="1"/>
  <c r="CW505" i="1"/>
  <c r="CX505" i="1" s="1"/>
  <c r="CY505" i="1" s="1"/>
  <c r="CW504" i="1"/>
  <c r="CX504" i="1" s="1"/>
  <c r="CY504" i="1" s="1"/>
  <c r="CW503" i="1"/>
  <c r="CX503" i="1" s="1"/>
  <c r="CY503" i="1" s="1"/>
  <c r="CW502" i="1"/>
  <c r="CX502" i="1" s="1"/>
  <c r="CY502" i="1" s="1"/>
  <c r="CW501" i="1"/>
  <c r="CX501" i="1" s="1"/>
  <c r="CY501" i="1" s="1"/>
  <c r="CW500" i="1"/>
  <c r="CX500" i="1" s="1"/>
  <c r="CY500" i="1" s="1"/>
  <c r="CW499" i="1"/>
  <c r="CX499" i="1" s="1"/>
  <c r="CY499" i="1" s="1"/>
  <c r="CW498" i="1"/>
  <c r="CX498" i="1" s="1"/>
  <c r="CY498" i="1" s="1"/>
  <c r="CW497" i="1"/>
  <c r="CX497" i="1" s="1"/>
  <c r="CY497" i="1" s="1"/>
  <c r="CW496" i="1"/>
  <c r="CX496" i="1" s="1"/>
  <c r="CY496" i="1" s="1"/>
  <c r="CW495" i="1"/>
  <c r="CX495" i="1" s="1"/>
  <c r="CY495" i="1" s="1"/>
  <c r="CW494" i="1"/>
  <c r="CX494" i="1" s="1"/>
  <c r="CY494" i="1" s="1"/>
  <c r="CW493" i="1"/>
  <c r="CX493" i="1" s="1"/>
  <c r="CY493" i="1" s="1"/>
  <c r="CW492" i="1"/>
  <c r="CX492" i="1" s="1"/>
  <c r="CY492" i="1" s="1"/>
  <c r="CW491" i="1"/>
  <c r="CX491" i="1" s="1"/>
  <c r="CY491" i="1" s="1"/>
  <c r="CW490" i="1"/>
  <c r="CX490" i="1" s="1"/>
  <c r="CY490" i="1" s="1"/>
  <c r="CW489" i="1"/>
  <c r="CX489" i="1" s="1"/>
  <c r="CY489" i="1" s="1"/>
  <c r="CW488" i="1"/>
  <c r="CX488" i="1" s="1"/>
  <c r="CY488" i="1" s="1"/>
  <c r="CW487" i="1"/>
  <c r="CX487" i="1" s="1"/>
  <c r="CY487" i="1" s="1"/>
  <c r="CW486" i="1"/>
  <c r="CX486" i="1" s="1"/>
  <c r="CY486" i="1" s="1"/>
  <c r="CW485" i="1"/>
  <c r="CX485" i="1" s="1"/>
  <c r="CY485" i="1" s="1"/>
  <c r="CW484" i="1"/>
  <c r="CX484" i="1" s="1"/>
  <c r="CY484" i="1" s="1"/>
  <c r="CW483" i="1"/>
  <c r="CX483" i="1" s="1"/>
  <c r="CY483" i="1" s="1"/>
  <c r="CW482" i="1"/>
  <c r="CX482" i="1" s="1"/>
  <c r="CY482" i="1" s="1"/>
  <c r="CW481" i="1"/>
  <c r="CX481" i="1" s="1"/>
  <c r="CY481" i="1" s="1"/>
  <c r="CW480" i="1"/>
  <c r="CX480" i="1" s="1"/>
  <c r="CY480" i="1" s="1"/>
  <c r="CW479" i="1"/>
  <c r="CX479" i="1" s="1"/>
  <c r="CY479" i="1" s="1"/>
  <c r="CW478" i="1"/>
  <c r="CX478" i="1" s="1"/>
  <c r="CY478" i="1" s="1"/>
  <c r="CW477" i="1"/>
  <c r="CX477" i="1" s="1"/>
  <c r="CY477" i="1" s="1"/>
  <c r="CW476" i="1"/>
  <c r="CX476" i="1" s="1"/>
  <c r="CY476" i="1" s="1"/>
  <c r="CW475" i="1"/>
  <c r="CX475" i="1" s="1"/>
  <c r="CY475" i="1" s="1"/>
  <c r="CW474" i="1"/>
  <c r="CX474" i="1" s="1"/>
  <c r="CY474" i="1" s="1"/>
  <c r="CW473" i="1"/>
  <c r="CX473" i="1" s="1"/>
  <c r="CY473" i="1" s="1"/>
  <c r="CW472" i="1"/>
  <c r="CX472" i="1" s="1"/>
  <c r="CY472" i="1" s="1"/>
  <c r="CW471" i="1"/>
  <c r="CX471" i="1" s="1"/>
  <c r="CY471" i="1" s="1"/>
  <c r="CW470" i="1"/>
  <c r="CX470" i="1" s="1"/>
  <c r="CY470" i="1" s="1"/>
  <c r="CW469" i="1"/>
  <c r="CX469" i="1" s="1"/>
  <c r="CY469" i="1" s="1"/>
  <c r="CW468" i="1"/>
  <c r="CX468" i="1" s="1"/>
  <c r="CY468" i="1" s="1"/>
  <c r="CW467" i="1"/>
  <c r="CX467" i="1" s="1"/>
  <c r="CY467" i="1" s="1"/>
  <c r="CW466" i="1"/>
  <c r="CX466" i="1" s="1"/>
  <c r="CY466" i="1" s="1"/>
  <c r="CW465" i="1"/>
  <c r="CX465" i="1" s="1"/>
  <c r="CY465" i="1" s="1"/>
  <c r="CW464" i="1"/>
  <c r="CX464" i="1" s="1"/>
  <c r="CY464" i="1" s="1"/>
  <c r="CW463" i="1"/>
  <c r="CX463" i="1" s="1"/>
  <c r="CY463" i="1" s="1"/>
  <c r="CW462" i="1"/>
  <c r="CX462" i="1" s="1"/>
  <c r="CY462" i="1" s="1"/>
  <c r="CW461" i="1"/>
  <c r="CX461" i="1" s="1"/>
  <c r="CY461" i="1" s="1"/>
  <c r="CW460" i="1"/>
  <c r="CX460" i="1" s="1"/>
  <c r="CY460" i="1" s="1"/>
  <c r="CW459" i="1"/>
  <c r="CX459" i="1" s="1"/>
  <c r="CY459" i="1" s="1"/>
  <c r="CW458" i="1"/>
  <c r="CX458" i="1" s="1"/>
  <c r="CY458" i="1" s="1"/>
  <c r="CW457" i="1"/>
  <c r="CX457" i="1" s="1"/>
  <c r="CY457" i="1" s="1"/>
  <c r="CW456" i="1"/>
  <c r="CX456" i="1" s="1"/>
  <c r="CY456" i="1" s="1"/>
  <c r="CW455" i="1"/>
  <c r="CX455" i="1" s="1"/>
  <c r="CY455" i="1" s="1"/>
  <c r="CW454" i="1"/>
  <c r="CX454" i="1" s="1"/>
  <c r="CY454" i="1" s="1"/>
  <c r="CW453" i="1"/>
  <c r="CX453" i="1" s="1"/>
  <c r="CY453" i="1" s="1"/>
  <c r="CW452" i="1"/>
  <c r="CX452" i="1" s="1"/>
  <c r="CY452" i="1" s="1"/>
  <c r="CW451" i="1"/>
  <c r="CX451" i="1" s="1"/>
  <c r="CY451" i="1" s="1"/>
  <c r="CW450" i="1"/>
  <c r="CX450" i="1" s="1"/>
  <c r="CY450" i="1" s="1"/>
  <c r="CW449" i="1"/>
  <c r="CX449" i="1" s="1"/>
  <c r="CY449" i="1" s="1"/>
  <c r="CW448" i="1"/>
  <c r="CX448" i="1" s="1"/>
  <c r="CY448" i="1" s="1"/>
  <c r="CW447" i="1"/>
  <c r="CX447" i="1" s="1"/>
  <c r="CY447" i="1" s="1"/>
  <c r="CW446" i="1"/>
  <c r="CX446" i="1" s="1"/>
  <c r="CY446" i="1" s="1"/>
  <c r="CW445" i="1"/>
  <c r="CX445" i="1" s="1"/>
  <c r="CY445" i="1" s="1"/>
  <c r="CW444" i="1"/>
  <c r="CX444" i="1" s="1"/>
  <c r="CY444" i="1" s="1"/>
  <c r="CW443" i="1"/>
  <c r="CX443" i="1" s="1"/>
  <c r="CY443" i="1" s="1"/>
  <c r="CW442" i="1"/>
  <c r="CX442" i="1" s="1"/>
  <c r="CY442" i="1" s="1"/>
  <c r="CW441" i="1"/>
  <c r="CX441" i="1" s="1"/>
  <c r="CY441" i="1" s="1"/>
  <c r="CW440" i="1"/>
  <c r="CX440" i="1" s="1"/>
  <c r="CY440" i="1" s="1"/>
  <c r="CW439" i="1"/>
  <c r="CX439" i="1" s="1"/>
  <c r="CY439" i="1" s="1"/>
  <c r="CW438" i="1"/>
  <c r="CX438" i="1" s="1"/>
  <c r="CY438" i="1" s="1"/>
  <c r="CW437" i="1"/>
  <c r="CX437" i="1" s="1"/>
  <c r="CY437" i="1" s="1"/>
  <c r="CW436" i="1"/>
  <c r="CX436" i="1" s="1"/>
  <c r="CY436" i="1" s="1"/>
  <c r="CW435" i="1"/>
  <c r="CX435" i="1" s="1"/>
  <c r="CY435" i="1" s="1"/>
  <c r="CW434" i="1"/>
  <c r="CX434" i="1" s="1"/>
  <c r="CY434" i="1" s="1"/>
  <c r="CW433" i="1"/>
  <c r="CX433" i="1" s="1"/>
  <c r="CY433" i="1" s="1"/>
  <c r="CW432" i="1"/>
  <c r="CX432" i="1" s="1"/>
  <c r="CY432" i="1" s="1"/>
  <c r="CW431" i="1"/>
  <c r="CX431" i="1" s="1"/>
  <c r="CY431" i="1" s="1"/>
  <c r="CW430" i="1"/>
  <c r="CX430" i="1" s="1"/>
  <c r="CY430" i="1" s="1"/>
  <c r="CW429" i="1"/>
  <c r="CX429" i="1" s="1"/>
  <c r="CY429" i="1" s="1"/>
  <c r="CW428" i="1"/>
  <c r="CX428" i="1" s="1"/>
  <c r="CY428" i="1" s="1"/>
  <c r="CW427" i="1"/>
  <c r="CX427" i="1" s="1"/>
  <c r="CY427" i="1" s="1"/>
  <c r="CW426" i="1"/>
  <c r="CX426" i="1" s="1"/>
  <c r="CY426" i="1" s="1"/>
  <c r="CW425" i="1"/>
  <c r="CX425" i="1" s="1"/>
  <c r="CY425" i="1" s="1"/>
  <c r="CW424" i="1"/>
  <c r="CX424" i="1" s="1"/>
  <c r="CY424" i="1" s="1"/>
  <c r="CW423" i="1"/>
  <c r="CX423" i="1" s="1"/>
  <c r="CY423" i="1" s="1"/>
  <c r="CW422" i="1"/>
  <c r="CX422" i="1" s="1"/>
  <c r="CY422" i="1" s="1"/>
  <c r="CW421" i="1"/>
  <c r="CX421" i="1" s="1"/>
  <c r="CY421" i="1" s="1"/>
  <c r="CW420" i="1"/>
  <c r="CX420" i="1" s="1"/>
  <c r="CY420" i="1" s="1"/>
  <c r="CW419" i="1"/>
  <c r="CX419" i="1" s="1"/>
  <c r="CY419" i="1" s="1"/>
  <c r="CW418" i="1"/>
  <c r="CX418" i="1" s="1"/>
  <c r="CY418" i="1" s="1"/>
  <c r="CW417" i="1"/>
  <c r="CX417" i="1" s="1"/>
  <c r="CY417" i="1" s="1"/>
  <c r="CW416" i="1"/>
  <c r="CX416" i="1" s="1"/>
  <c r="CY416" i="1" s="1"/>
  <c r="CW415" i="1"/>
  <c r="CX415" i="1" s="1"/>
  <c r="CY415" i="1" s="1"/>
  <c r="CW414" i="1"/>
  <c r="CX414" i="1" s="1"/>
  <c r="CY414" i="1" s="1"/>
  <c r="CW413" i="1"/>
  <c r="CX413" i="1" s="1"/>
  <c r="CY413" i="1" s="1"/>
  <c r="CW412" i="1"/>
  <c r="CX412" i="1" s="1"/>
  <c r="CY412" i="1" s="1"/>
  <c r="CW411" i="1"/>
  <c r="CX411" i="1" s="1"/>
  <c r="CY411" i="1" s="1"/>
  <c r="CW410" i="1"/>
  <c r="CX410" i="1" s="1"/>
  <c r="CY410" i="1" s="1"/>
  <c r="CW409" i="1"/>
  <c r="CX409" i="1" s="1"/>
  <c r="CY409" i="1" s="1"/>
  <c r="CW408" i="1"/>
  <c r="CX408" i="1" s="1"/>
  <c r="CY408" i="1" s="1"/>
  <c r="CW407" i="1"/>
  <c r="CX407" i="1" s="1"/>
  <c r="CY407" i="1" s="1"/>
  <c r="CW406" i="1"/>
  <c r="CX406" i="1" s="1"/>
  <c r="CY406" i="1" s="1"/>
  <c r="CW405" i="1"/>
  <c r="CX405" i="1" s="1"/>
  <c r="CY405" i="1" s="1"/>
  <c r="CW404" i="1"/>
  <c r="CX404" i="1" s="1"/>
  <c r="CY404" i="1" s="1"/>
  <c r="CW403" i="1"/>
  <c r="CX403" i="1" s="1"/>
  <c r="CY403" i="1" s="1"/>
  <c r="CW402" i="1"/>
  <c r="CX402" i="1" s="1"/>
  <c r="CY402" i="1" s="1"/>
  <c r="CW401" i="1"/>
  <c r="CX401" i="1" s="1"/>
  <c r="CY401" i="1" s="1"/>
  <c r="CW400" i="1"/>
  <c r="CX400" i="1" s="1"/>
  <c r="CY400" i="1" s="1"/>
  <c r="CW399" i="1"/>
  <c r="CX399" i="1" s="1"/>
  <c r="CY399" i="1" s="1"/>
  <c r="CW398" i="1"/>
  <c r="CX398" i="1" s="1"/>
  <c r="CY398" i="1" s="1"/>
  <c r="CW397" i="1"/>
  <c r="CX397" i="1" s="1"/>
  <c r="CY397" i="1" s="1"/>
  <c r="CW396" i="1"/>
  <c r="CX396" i="1" s="1"/>
  <c r="CY396" i="1" s="1"/>
  <c r="CW395" i="1"/>
  <c r="CX395" i="1" s="1"/>
  <c r="CY395" i="1" s="1"/>
  <c r="CW394" i="1"/>
  <c r="CX394" i="1" s="1"/>
  <c r="CY394" i="1" s="1"/>
  <c r="CW393" i="1"/>
  <c r="CX393" i="1" s="1"/>
  <c r="CY393" i="1" s="1"/>
  <c r="CW392" i="1"/>
  <c r="CX392" i="1" s="1"/>
  <c r="CY392" i="1" s="1"/>
  <c r="CW391" i="1"/>
  <c r="CX391" i="1" s="1"/>
  <c r="CY391" i="1" s="1"/>
  <c r="CW390" i="1"/>
  <c r="CX390" i="1" s="1"/>
  <c r="CY390" i="1" s="1"/>
  <c r="CW389" i="1"/>
  <c r="CX389" i="1" s="1"/>
  <c r="CY389" i="1" s="1"/>
  <c r="CW388" i="1"/>
  <c r="CX388" i="1" s="1"/>
  <c r="CY388" i="1" s="1"/>
  <c r="CW387" i="1"/>
  <c r="CX387" i="1" s="1"/>
  <c r="CY387" i="1" s="1"/>
  <c r="CW386" i="1"/>
  <c r="CX386" i="1" s="1"/>
  <c r="CY386" i="1" s="1"/>
  <c r="CW385" i="1"/>
  <c r="CX385" i="1" s="1"/>
  <c r="CY385" i="1" s="1"/>
  <c r="CW384" i="1"/>
  <c r="CX384" i="1" s="1"/>
  <c r="CY384" i="1" s="1"/>
  <c r="CW383" i="1"/>
  <c r="CX383" i="1" s="1"/>
  <c r="CY383" i="1" s="1"/>
  <c r="CW382" i="1"/>
  <c r="CX382" i="1" s="1"/>
  <c r="CY382" i="1" s="1"/>
  <c r="CW381" i="1"/>
  <c r="CX381" i="1" s="1"/>
  <c r="CY381" i="1" s="1"/>
  <c r="CW380" i="1"/>
  <c r="CX380" i="1" s="1"/>
  <c r="CY380" i="1" s="1"/>
  <c r="CW379" i="1"/>
  <c r="CX379" i="1" s="1"/>
  <c r="CY379" i="1" s="1"/>
  <c r="CW378" i="1"/>
  <c r="CX378" i="1" s="1"/>
  <c r="CY378" i="1" s="1"/>
  <c r="CW377" i="1"/>
  <c r="CX377" i="1" s="1"/>
  <c r="CY377" i="1" s="1"/>
  <c r="CW376" i="1"/>
  <c r="CX376" i="1" s="1"/>
  <c r="CY376" i="1" s="1"/>
  <c r="CW375" i="1"/>
  <c r="CX375" i="1" s="1"/>
  <c r="CY375" i="1" s="1"/>
  <c r="CW374" i="1"/>
  <c r="CX374" i="1" s="1"/>
  <c r="CY374" i="1" s="1"/>
  <c r="CW373" i="1"/>
  <c r="CX373" i="1" s="1"/>
  <c r="CY373" i="1" s="1"/>
  <c r="CW372" i="1"/>
  <c r="CX372" i="1" s="1"/>
  <c r="CY372" i="1" s="1"/>
  <c r="CW371" i="1"/>
  <c r="CX371" i="1" s="1"/>
  <c r="CY371" i="1" s="1"/>
  <c r="CW370" i="1"/>
  <c r="CX370" i="1" s="1"/>
  <c r="CY370" i="1" s="1"/>
  <c r="CW369" i="1"/>
  <c r="CX369" i="1" s="1"/>
  <c r="CY369" i="1" s="1"/>
  <c r="CW368" i="1"/>
  <c r="CX368" i="1" s="1"/>
  <c r="CY368" i="1" s="1"/>
  <c r="CW367" i="1"/>
  <c r="CX367" i="1" s="1"/>
  <c r="CY367" i="1" s="1"/>
  <c r="CW366" i="1"/>
  <c r="CX366" i="1" s="1"/>
  <c r="CY366" i="1" s="1"/>
  <c r="CW365" i="1"/>
  <c r="CX365" i="1" s="1"/>
  <c r="CY365" i="1" s="1"/>
  <c r="CW364" i="1"/>
  <c r="CX364" i="1" s="1"/>
  <c r="CY364" i="1" s="1"/>
  <c r="CW363" i="1"/>
  <c r="CX363" i="1" s="1"/>
  <c r="CY363" i="1" s="1"/>
  <c r="CW362" i="1"/>
  <c r="CX362" i="1" s="1"/>
  <c r="CY362" i="1" s="1"/>
  <c r="CW361" i="1"/>
  <c r="CX361" i="1" s="1"/>
  <c r="CY361" i="1" s="1"/>
  <c r="CW360" i="1"/>
  <c r="CX360" i="1" s="1"/>
  <c r="CY360" i="1" s="1"/>
  <c r="CW359" i="1"/>
  <c r="CX359" i="1" s="1"/>
  <c r="CY359" i="1" s="1"/>
  <c r="CW358" i="1"/>
  <c r="CX358" i="1" s="1"/>
  <c r="CY358" i="1" s="1"/>
  <c r="CW357" i="1"/>
  <c r="CX357" i="1" s="1"/>
  <c r="CY357" i="1" s="1"/>
  <c r="CW356" i="1"/>
  <c r="CX356" i="1" s="1"/>
  <c r="CY356" i="1" s="1"/>
  <c r="CW355" i="1"/>
  <c r="CX355" i="1" s="1"/>
  <c r="CY355" i="1" s="1"/>
  <c r="CW354" i="1"/>
  <c r="CX354" i="1" s="1"/>
  <c r="CY354" i="1" s="1"/>
  <c r="CW353" i="1"/>
  <c r="CX353" i="1" s="1"/>
  <c r="CY353" i="1" s="1"/>
  <c r="CW352" i="1"/>
  <c r="CX352" i="1" s="1"/>
  <c r="CY352" i="1" s="1"/>
  <c r="CW351" i="1"/>
  <c r="CX351" i="1" s="1"/>
  <c r="CY351" i="1" s="1"/>
  <c r="CW350" i="1"/>
  <c r="CX350" i="1" s="1"/>
  <c r="CY350" i="1" s="1"/>
  <c r="CW349" i="1"/>
  <c r="CX349" i="1" s="1"/>
  <c r="CY349" i="1" s="1"/>
  <c r="CW348" i="1"/>
  <c r="CX348" i="1" s="1"/>
  <c r="CY348" i="1" s="1"/>
  <c r="CW347" i="1"/>
  <c r="CX347" i="1" s="1"/>
  <c r="CY347" i="1" s="1"/>
  <c r="CW346" i="1"/>
  <c r="CX346" i="1" s="1"/>
  <c r="CY346" i="1" s="1"/>
  <c r="CW345" i="1"/>
  <c r="CX345" i="1" s="1"/>
  <c r="CY345" i="1" s="1"/>
  <c r="CW344" i="1"/>
  <c r="CX344" i="1" s="1"/>
  <c r="CY344" i="1" s="1"/>
  <c r="CW343" i="1"/>
  <c r="CX343" i="1" s="1"/>
  <c r="CY343" i="1" s="1"/>
  <c r="CW342" i="1"/>
  <c r="CX342" i="1" s="1"/>
  <c r="CY342" i="1" s="1"/>
  <c r="CW341" i="1"/>
  <c r="CX341" i="1" s="1"/>
  <c r="CY341" i="1" s="1"/>
  <c r="CW340" i="1"/>
  <c r="CX340" i="1" s="1"/>
  <c r="CY340" i="1" s="1"/>
  <c r="CW339" i="1"/>
  <c r="CX339" i="1" s="1"/>
  <c r="CY339" i="1" s="1"/>
  <c r="CW338" i="1"/>
  <c r="CX338" i="1" s="1"/>
  <c r="CY338" i="1" s="1"/>
  <c r="CW337" i="1"/>
  <c r="CX337" i="1" s="1"/>
  <c r="CY337" i="1" s="1"/>
  <c r="CW336" i="1"/>
  <c r="CX336" i="1" s="1"/>
  <c r="CY336" i="1" s="1"/>
  <c r="CW335" i="1"/>
  <c r="CX335" i="1" s="1"/>
  <c r="CY335" i="1" s="1"/>
  <c r="CW334" i="1"/>
  <c r="CX334" i="1" s="1"/>
  <c r="CY334" i="1" s="1"/>
  <c r="CW333" i="1"/>
  <c r="CX333" i="1" s="1"/>
  <c r="CY333" i="1" s="1"/>
  <c r="CW332" i="1"/>
  <c r="CX332" i="1" s="1"/>
  <c r="CY332" i="1" s="1"/>
  <c r="CW331" i="1"/>
  <c r="CX331" i="1" s="1"/>
  <c r="CY331" i="1" s="1"/>
  <c r="CW330" i="1"/>
  <c r="CX330" i="1" s="1"/>
  <c r="CY330" i="1" s="1"/>
  <c r="CW329" i="1"/>
  <c r="CX329" i="1" s="1"/>
  <c r="CY329" i="1" s="1"/>
  <c r="CW328" i="1"/>
  <c r="CX328" i="1" s="1"/>
  <c r="CY328" i="1" s="1"/>
  <c r="CW327" i="1"/>
  <c r="CX327" i="1" s="1"/>
  <c r="CY327" i="1" s="1"/>
  <c r="CW326" i="1"/>
  <c r="CX326" i="1" s="1"/>
  <c r="CY326" i="1" s="1"/>
  <c r="CW325" i="1"/>
  <c r="CX325" i="1" s="1"/>
  <c r="CY325" i="1" s="1"/>
  <c r="CW324" i="1"/>
  <c r="CX324" i="1" s="1"/>
  <c r="CY324" i="1" s="1"/>
  <c r="CW323" i="1"/>
  <c r="CX323" i="1" s="1"/>
  <c r="CY323" i="1" s="1"/>
  <c r="CW322" i="1"/>
  <c r="CX322" i="1" s="1"/>
  <c r="CY322" i="1" s="1"/>
  <c r="CW321" i="1"/>
  <c r="CX321" i="1" s="1"/>
  <c r="CY321" i="1" s="1"/>
  <c r="CW320" i="1"/>
  <c r="CX320" i="1" s="1"/>
  <c r="CY320" i="1" s="1"/>
  <c r="CW319" i="1"/>
  <c r="CX319" i="1" s="1"/>
  <c r="CY319" i="1" s="1"/>
  <c r="CW318" i="1"/>
  <c r="CX318" i="1" s="1"/>
  <c r="CY318" i="1" s="1"/>
  <c r="CW317" i="1"/>
  <c r="CX317" i="1" s="1"/>
  <c r="CY317" i="1" s="1"/>
  <c r="CW316" i="1"/>
  <c r="CX316" i="1" s="1"/>
  <c r="CY316" i="1" s="1"/>
  <c r="CW315" i="1"/>
  <c r="CX315" i="1" s="1"/>
  <c r="CY315" i="1" s="1"/>
  <c r="CW314" i="1"/>
  <c r="CX314" i="1" s="1"/>
  <c r="CY314" i="1" s="1"/>
  <c r="CW313" i="1"/>
  <c r="CX313" i="1" s="1"/>
  <c r="CY313" i="1" s="1"/>
  <c r="CW312" i="1"/>
  <c r="CX312" i="1" s="1"/>
  <c r="CY312" i="1" s="1"/>
  <c r="CW311" i="1"/>
  <c r="CX311" i="1" s="1"/>
  <c r="CY311" i="1" s="1"/>
  <c r="CW310" i="1"/>
  <c r="CX310" i="1" s="1"/>
  <c r="CY310" i="1" s="1"/>
  <c r="CW309" i="1"/>
  <c r="CX309" i="1" s="1"/>
  <c r="CY309" i="1" s="1"/>
  <c r="CW308" i="1"/>
  <c r="CX308" i="1" s="1"/>
  <c r="CY308" i="1" s="1"/>
  <c r="CW307" i="1"/>
  <c r="CX307" i="1" s="1"/>
  <c r="CY307" i="1" s="1"/>
  <c r="CW306" i="1"/>
  <c r="CX306" i="1" s="1"/>
  <c r="CY306" i="1" s="1"/>
  <c r="CW305" i="1"/>
  <c r="CX305" i="1" s="1"/>
  <c r="CY305" i="1" s="1"/>
  <c r="CW304" i="1"/>
  <c r="CX304" i="1" s="1"/>
  <c r="CY304" i="1" s="1"/>
  <c r="CW303" i="1"/>
  <c r="CX303" i="1" s="1"/>
  <c r="CY303" i="1" s="1"/>
  <c r="CW302" i="1"/>
  <c r="CX302" i="1" s="1"/>
  <c r="CY302" i="1" s="1"/>
  <c r="CW301" i="1"/>
  <c r="CX301" i="1" s="1"/>
  <c r="CY301" i="1" s="1"/>
  <c r="CW300" i="1"/>
  <c r="CX300" i="1" s="1"/>
  <c r="CY300" i="1" s="1"/>
  <c r="CW299" i="1"/>
  <c r="CX299" i="1" s="1"/>
  <c r="CY299" i="1" s="1"/>
  <c r="CW298" i="1"/>
  <c r="CX298" i="1" s="1"/>
  <c r="CY298" i="1" s="1"/>
  <c r="CW297" i="1"/>
  <c r="CX297" i="1" s="1"/>
  <c r="CY297" i="1" s="1"/>
  <c r="CW296" i="1"/>
  <c r="CX296" i="1" s="1"/>
  <c r="CY296" i="1" s="1"/>
  <c r="CW295" i="1"/>
  <c r="CX295" i="1" s="1"/>
  <c r="CY295" i="1" s="1"/>
  <c r="CW294" i="1"/>
  <c r="CX294" i="1" s="1"/>
  <c r="CY294" i="1" s="1"/>
  <c r="CW293" i="1"/>
  <c r="CX293" i="1" s="1"/>
  <c r="CY293" i="1" s="1"/>
  <c r="CW292" i="1"/>
  <c r="CX292" i="1" s="1"/>
  <c r="CY292" i="1" s="1"/>
  <c r="CW291" i="1"/>
  <c r="CX291" i="1" s="1"/>
  <c r="CY291" i="1" s="1"/>
  <c r="CW290" i="1"/>
  <c r="CX290" i="1" s="1"/>
  <c r="CY290" i="1" s="1"/>
  <c r="CW289" i="1"/>
  <c r="CX289" i="1" s="1"/>
  <c r="CY289" i="1" s="1"/>
  <c r="CW288" i="1"/>
  <c r="CX288" i="1" s="1"/>
  <c r="CY288" i="1" s="1"/>
  <c r="CW287" i="1"/>
  <c r="CX287" i="1" s="1"/>
  <c r="CY287" i="1" s="1"/>
  <c r="CW286" i="1"/>
  <c r="CX286" i="1" s="1"/>
  <c r="CY286" i="1" s="1"/>
  <c r="CW285" i="1"/>
  <c r="CX285" i="1" s="1"/>
  <c r="CY285" i="1" s="1"/>
  <c r="CW284" i="1"/>
  <c r="CX284" i="1" s="1"/>
  <c r="CY284" i="1" s="1"/>
  <c r="CW283" i="1"/>
  <c r="CX283" i="1" s="1"/>
  <c r="CY283" i="1" s="1"/>
  <c r="CW282" i="1"/>
  <c r="CX282" i="1" s="1"/>
  <c r="CY282" i="1" s="1"/>
  <c r="CW281" i="1"/>
  <c r="CX281" i="1" s="1"/>
  <c r="CY281" i="1" s="1"/>
  <c r="CW280" i="1"/>
  <c r="CX280" i="1" s="1"/>
  <c r="CY280" i="1" s="1"/>
  <c r="CW279" i="1"/>
  <c r="CX279" i="1" s="1"/>
  <c r="CY279" i="1" s="1"/>
  <c r="CW278" i="1"/>
  <c r="CX278" i="1" s="1"/>
  <c r="CY278" i="1" s="1"/>
  <c r="CW277" i="1"/>
  <c r="CX277" i="1" s="1"/>
  <c r="CY277" i="1" s="1"/>
  <c r="CW276" i="1"/>
  <c r="CX276" i="1" s="1"/>
  <c r="CY276" i="1" s="1"/>
  <c r="CW275" i="1"/>
  <c r="CX275" i="1" s="1"/>
  <c r="CY275" i="1" s="1"/>
  <c r="CW274" i="1"/>
  <c r="CX274" i="1" s="1"/>
  <c r="CY274" i="1" s="1"/>
  <c r="CW273" i="1"/>
  <c r="CX273" i="1" s="1"/>
  <c r="CY273" i="1" s="1"/>
  <c r="CW272" i="1"/>
  <c r="CX272" i="1" s="1"/>
  <c r="CY272" i="1" s="1"/>
  <c r="CW271" i="1"/>
  <c r="CX271" i="1" s="1"/>
  <c r="CY271" i="1" s="1"/>
  <c r="CW270" i="1"/>
  <c r="CX270" i="1" s="1"/>
  <c r="CY270" i="1" s="1"/>
  <c r="CW269" i="1"/>
  <c r="CX269" i="1" s="1"/>
  <c r="CY269" i="1" s="1"/>
  <c r="CW268" i="1"/>
  <c r="CX268" i="1" s="1"/>
  <c r="CY268" i="1" s="1"/>
  <c r="CW267" i="1"/>
  <c r="CX267" i="1" s="1"/>
  <c r="CY267" i="1" s="1"/>
  <c r="CW266" i="1"/>
  <c r="CX266" i="1" s="1"/>
  <c r="CY266" i="1" s="1"/>
  <c r="CW265" i="1"/>
  <c r="CX265" i="1" s="1"/>
  <c r="CY265" i="1" s="1"/>
  <c r="CW264" i="1"/>
  <c r="CX264" i="1" s="1"/>
  <c r="CY264" i="1" s="1"/>
  <c r="CW263" i="1"/>
  <c r="CX263" i="1" s="1"/>
  <c r="CY263" i="1" s="1"/>
  <c r="CW262" i="1"/>
  <c r="CX262" i="1" s="1"/>
  <c r="CY262" i="1" s="1"/>
  <c r="CW261" i="1"/>
  <c r="CX261" i="1" s="1"/>
  <c r="CY261" i="1" s="1"/>
  <c r="CW260" i="1"/>
  <c r="CX260" i="1" s="1"/>
  <c r="CY260" i="1" s="1"/>
  <c r="CW259" i="1"/>
  <c r="CX259" i="1" s="1"/>
  <c r="CY259" i="1" s="1"/>
  <c r="CW258" i="1"/>
  <c r="CX258" i="1" s="1"/>
  <c r="CY258" i="1" s="1"/>
  <c r="CW257" i="1"/>
  <c r="CX257" i="1" s="1"/>
  <c r="CY257" i="1" s="1"/>
  <c r="CW256" i="1"/>
  <c r="CX256" i="1" s="1"/>
  <c r="CY256" i="1" s="1"/>
  <c r="CW255" i="1"/>
  <c r="CX255" i="1" s="1"/>
  <c r="CY255" i="1" s="1"/>
  <c r="CW254" i="1"/>
  <c r="CX254" i="1" s="1"/>
  <c r="CY254" i="1" s="1"/>
  <c r="CW253" i="1"/>
  <c r="CX253" i="1" s="1"/>
  <c r="CY253" i="1" s="1"/>
  <c r="CW252" i="1"/>
  <c r="CX252" i="1" s="1"/>
  <c r="CY252" i="1" s="1"/>
  <c r="CW251" i="1"/>
  <c r="CX251" i="1" s="1"/>
  <c r="CY251" i="1" s="1"/>
  <c r="CW250" i="1"/>
  <c r="CX250" i="1" s="1"/>
  <c r="CY250" i="1" s="1"/>
  <c r="CW249" i="1"/>
  <c r="CX249" i="1" s="1"/>
  <c r="CY249" i="1" s="1"/>
  <c r="CW248" i="1"/>
  <c r="CX248" i="1" s="1"/>
  <c r="CY248" i="1" s="1"/>
  <c r="CW247" i="1"/>
  <c r="CX247" i="1" s="1"/>
  <c r="CY247" i="1" s="1"/>
  <c r="CW246" i="1"/>
  <c r="CX246" i="1" s="1"/>
  <c r="CY246" i="1" s="1"/>
  <c r="CW245" i="1"/>
  <c r="CX245" i="1" s="1"/>
  <c r="CY245" i="1" s="1"/>
  <c r="CW244" i="1"/>
  <c r="CX244" i="1" s="1"/>
  <c r="CY244" i="1" s="1"/>
  <c r="CW243" i="1"/>
  <c r="CX243" i="1" s="1"/>
  <c r="CY243" i="1" s="1"/>
  <c r="CW242" i="1"/>
  <c r="CX242" i="1" s="1"/>
  <c r="CY242" i="1" s="1"/>
  <c r="CW241" i="1"/>
  <c r="CX241" i="1" s="1"/>
  <c r="CY241" i="1" s="1"/>
  <c r="CW240" i="1"/>
  <c r="CX240" i="1" s="1"/>
  <c r="CY240" i="1" s="1"/>
  <c r="CW239" i="1"/>
  <c r="CX239" i="1" s="1"/>
  <c r="CY239" i="1" s="1"/>
  <c r="CW238" i="1"/>
  <c r="CX238" i="1" s="1"/>
  <c r="CY238" i="1" s="1"/>
  <c r="CW237" i="1"/>
  <c r="CX237" i="1" s="1"/>
  <c r="CY237" i="1" s="1"/>
  <c r="CW236" i="1"/>
  <c r="CX236" i="1" s="1"/>
  <c r="CY236" i="1" s="1"/>
  <c r="CW235" i="1"/>
  <c r="CX235" i="1" s="1"/>
  <c r="CY235" i="1" s="1"/>
  <c r="CW234" i="1"/>
  <c r="CX234" i="1" s="1"/>
  <c r="CY234" i="1" s="1"/>
  <c r="CW233" i="1"/>
  <c r="CX233" i="1" s="1"/>
  <c r="CY233" i="1" s="1"/>
  <c r="CW232" i="1"/>
  <c r="CX232" i="1" s="1"/>
  <c r="CY232" i="1" s="1"/>
  <c r="CW231" i="1"/>
  <c r="CX231" i="1" s="1"/>
  <c r="CY231" i="1" s="1"/>
  <c r="CW230" i="1"/>
  <c r="CX230" i="1" s="1"/>
  <c r="CY230" i="1" s="1"/>
  <c r="CW229" i="1"/>
  <c r="CX229" i="1" s="1"/>
  <c r="CY229" i="1" s="1"/>
  <c r="CW228" i="1"/>
  <c r="CX228" i="1" s="1"/>
  <c r="CY228" i="1" s="1"/>
  <c r="CW227" i="1"/>
  <c r="CX227" i="1" s="1"/>
  <c r="CY227" i="1" s="1"/>
  <c r="CW226" i="1"/>
  <c r="CX226" i="1" s="1"/>
  <c r="CY226" i="1" s="1"/>
  <c r="CW225" i="1"/>
  <c r="CX225" i="1" s="1"/>
  <c r="CY225" i="1" s="1"/>
  <c r="CW224" i="1"/>
  <c r="CX224" i="1" s="1"/>
  <c r="CY224" i="1" s="1"/>
  <c r="CW223" i="1"/>
  <c r="CX223" i="1" s="1"/>
  <c r="CY223" i="1" s="1"/>
  <c r="CW222" i="1"/>
  <c r="CX222" i="1" s="1"/>
  <c r="CY222" i="1" s="1"/>
  <c r="CW221" i="1"/>
  <c r="CX221" i="1" s="1"/>
  <c r="CY221" i="1" s="1"/>
  <c r="CW220" i="1"/>
  <c r="CX220" i="1" s="1"/>
  <c r="CY220" i="1" s="1"/>
  <c r="CW219" i="1"/>
  <c r="CX219" i="1" s="1"/>
  <c r="CY219" i="1" s="1"/>
  <c r="CW218" i="1"/>
  <c r="CX218" i="1" s="1"/>
  <c r="CY218" i="1" s="1"/>
  <c r="CW217" i="1"/>
  <c r="CX217" i="1" s="1"/>
  <c r="CY217" i="1" s="1"/>
  <c r="CW216" i="1"/>
  <c r="CX216" i="1" s="1"/>
  <c r="CY216" i="1" s="1"/>
  <c r="CW215" i="1"/>
  <c r="CX215" i="1" s="1"/>
  <c r="CY215" i="1" s="1"/>
  <c r="CW214" i="1"/>
  <c r="CX214" i="1" s="1"/>
  <c r="CY214" i="1" s="1"/>
  <c r="CW213" i="1"/>
  <c r="CX213" i="1" s="1"/>
  <c r="CY213" i="1" s="1"/>
  <c r="CW212" i="1"/>
  <c r="CX212" i="1" s="1"/>
  <c r="CY212" i="1" s="1"/>
  <c r="CW211" i="1"/>
  <c r="CX211" i="1" s="1"/>
  <c r="CY211" i="1" s="1"/>
  <c r="CW210" i="1"/>
  <c r="CX210" i="1" s="1"/>
  <c r="CY210" i="1" s="1"/>
  <c r="CW209" i="1"/>
  <c r="CX209" i="1" s="1"/>
  <c r="CY209" i="1" s="1"/>
  <c r="CW208" i="1"/>
  <c r="CX208" i="1" s="1"/>
  <c r="CY208" i="1" s="1"/>
  <c r="CW207" i="1"/>
  <c r="CX207" i="1" s="1"/>
  <c r="CY207" i="1" s="1"/>
  <c r="CW206" i="1"/>
  <c r="CX206" i="1" s="1"/>
  <c r="CY206" i="1" s="1"/>
  <c r="CW205" i="1"/>
  <c r="CX205" i="1" s="1"/>
  <c r="CY205" i="1" s="1"/>
  <c r="CW204" i="1"/>
  <c r="CX204" i="1" s="1"/>
  <c r="CY204" i="1" s="1"/>
  <c r="CW203" i="1"/>
  <c r="CX203" i="1" s="1"/>
  <c r="CY203" i="1" s="1"/>
  <c r="CW202" i="1"/>
  <c r="CX202" i="1" s="1"/>
  <c r="CY202" i="1" s="1"/>
  <c r="CW201" i="1"/>
  <c r="CX201" i="1" s="1"/>
  <c r="CY201" i="1" s="1"/>
  <c r="CW200" i="1"/>
  <c r="CX200" i="1" s="1"/>
  <c r="CY200" i="1" s="1"/>
  <c r="CW199" i="1"/>
  <c r="CX199" i="1" s="1"/>
  <c r="CY199" i="1" s="1"/>
  <c r="CW198" i="1"/>
  <c r="CX198" i="1" s="1"/>
  <c r="CY198" i="1" s="1"/>
  <c r="CW197" i="1"/>
  <c r="CX197" i="1" s="1"/>
  <c r="CY197" i="1" s="1"/>
  <c r="CW196" i="1"/>
  <c r="CX196" i="1" s="1"/>
  <c r="CY196" i="1" s="1"/>
  <c r="CW195" i="1"/>
  <c r="CX195" i="1" s="1"/>
  <c r="CY195" i="1" s="1"/>
  <c r="CW194" i="1"/>
  <c r="CX194" i="1" s="1"/>
  <c r="CY194" i="1" s="1"/>
  <c r="CW193" i="1"/>
  <c r="CX193" i="1" s="1"/>
  <c r="CY193" i="1" s="1"/>
  <c r="CW192" i="1"/>
  <c r="CX192" i="1" s="1"/>
  <c r="CY192" i="1" s="1"/>
  <c r="CW191" i="1"/>
  <c r="CX191" i="1" s="1"/>
  <c r="CY191" i="1" s="1"/>
  <c r="CW190" i="1"/>
  <c r="CX190" i="1" s="1"/>
  <c r="CY190" i="1" s="1"/>
  <c r="CQ1189" i="1"/>
  <c r="CR1189" i="1" s="1"/>
  <c r="CS1189" i="1" s="1"/>
  <c r="CQ1188" i="1"/>
  <c r="CR1188" i="1" s="1"/>
  <c r="CS1188" i="1" s="1"/>
  <c r="CQ1187" i="1"/>
  <c r="CR1187" i="1" s="1"/>
  <c r="CS1187" i="1" s="1"/>
  <c r="CQ1186" i="1"/>
  <c r="CR1186" i="1" s="1"/>
  <c r="CS1186" i="1" s="1"/>
  <c r="CQ1185" i="1"/>
  <c r="CR1185" i="1" s="1"/>
  <c r="CS1185" i="1" s="1"/>
  <c r="CQ1184" i="1"/>
  <c r="CR1184" i="1" s="1"/>
  <c r="CS1184" i="1" s="1"/>
  <c r="CQ1183" i="1"/>
  <c r="CR1183" i="1" s="1"/>
  <c r="CS1183" i="1" s="1"/>
  <c r="CQ1182" i="1"/>
  <c r="CR1182" i="1" s="1"/>
  <c r="CS1182" i="1" s="1"/>
  <c r="CQ1181" i="1"/>
  <c r="CR1181" i="1" s="1"/>
  <c r="CS1181" i="1" s="1"/>
  <c r="CQ1180" i="1"/>
  <c r="CR1180" i="1" s="1"/>
  <c r="CS1180" i="1" s="1"/>
  <c r="CQ1179" i="1"/>
  <c r="CR1179" i="1" s="1"/>
  <c r="CS1179" i="1" s="1"/>
  <c r="CQ1178" i="1"/>
  <c r="CR1178" i="1" s="1"/>
  <c r="CS1178" i="1" s="1"/>
  <c r="CQ1177" i="1"/>
  <c r="CR1177" i="1" s="1"/>
  <c r="CS1177" i="1" s="1"/>
  <c r="CQ1176" i="1"/>
  <c r="CR1176" i="1" s="1"/>
  <c r="CS1176" i="1" s="1"/>
  <c r="CQ1175" i="1"/>
  <c r="CR1175" i="1" s="1"/>
  <c r="CS1175" i="1" s="1"/>
  <c r="CQ1174" i="1"/>
  <c r="CR1174" i="1" s="1"/>
  <c r="CS1174" i="1" s="1"/>
  <c r="CQ1173" i="1"/>
  <c r="CR1173" i="1" s="1"/>
  <c r="CS1173" i="1" s="1"/>
  <c r="CQ1172" i="1"/>
  <c r="CR1172" i="1" s="1"/>
  <c r="CS1172" i="1" s="1"/>
  <c r="CQ1171" i="1"/>
  <c r="CR1171" i="1" s="1"/>
  <c r="CS1171" i="1" s="1"/>
  <c r="CQ1170" i="1"/>
  <c r="CR1170" i="1" s="1"/>
  <c r="CS1170" i="1" s="1"/>
  <c r="CQ1169" i="1"/>
  <c r="CR1169" i="1" s="1"/>
  <c r="CS1169" i="1" s="1"/>
  <c r="CQ1168" i="1"/>
  <c r="CR1168" i="1" s="1"/>
  <c r="CS1168" i="1" s="1"/>
  <c r="CQ1167" i="1"/>
  <c r="CR1167" i="1" s="1"/>
  <c r="CS1167" i="1" s="1"/>
  <c r="CQ1166" i="1"/>
  <c r="CR1166" i="1" s="1"/>
  <c r="CS1166" i="1" s="1"/>
  <c r="CQ1165" i="1"/>
  <c r="CR1165" i="1" s="1"/>
  <c r="CS1165" i="1" s="1"/>
  <c r="CQ1164" i="1"/>
  <c r="CR1164" i="1" s="1"/>
  <c r="CS1164" i="1" s="1"/>
  <c r="CQ1163" i="1"/>
  <c r="CR1163" i="1" s="1"/>
  <c r="CS1163" i="1" s="1"/>
  <c r="CQ1162" i="1"/>
  <c r="CR1162" i="1" s="1"/>
  <c r="CS1162" i="1" s="1"/>
  <c r="CQ1161" i="1"/>
  <c r="CR1161" i="1" s="1"/>
  <c r="CS1161" i="1" s="1"/>
  <c r="CQ1160" i="1"/>
  <c r="CR1160" i="1" s="1"/>
  <c r="CS1160" i="1" s="1"/>
  <c r="CQ1159" i="1"/>
  <c r="CR1159" i="1" s="1"/>
  <c r="CS1159" i="1" s="1"/>
  <c r="CQ1158" i="1"/>
  <c r="CR1158" i="1" s="1"/>
  <c r="CS1158" i="1" s="1"/>
  <c r="CQ1157" i="1"/>
  <c r="CR1157" i="1" s="1"/>
  <c r="CS1157" i="1" s="1"/>
  <c r="CQ1156" i="1"/>
  <c r="CR1156" i="1" s="1"/>
  <c r="CS1156" i="1" s="1"/>
  <c r="CQ1155" i="1"/>
  <c r="CR1155" i="1" s="1"/>
  <c r="CS1155" i="1" s="1"/>
  <c r="CQ1154" i="1"/>
  <c r="CR1154" i="1" s="1"/>
  <c r="CS1154" i="1" s="1"/>
  <c r="CQ1153" i="1"/>
  <c r="CR1153" i="1" s="1"/>
  <c r="CS1153" i="1" s="1"/>
  <c r="CQ1152" i="1"/>
  <c r="CR1152" i="1" s="1"/>
  <c r="CS1152" i="1" s="1"/>
  <c r="CQ1151" i="1"/>
  <c r="CR1151" i="1" s="1"/>
  <c r="CS1151" i="1" s="1"/>
  <c r="CQ1150" i="1"/>
  <c r="CR1150" i="1" s="1"/>
  <c r="CS1150" i="1" s="1"/>
  <c r="CQ1149" i="1"/>
  <c r="CR1149" i="1" s="1"/>
  <c r="CS1149" i="1" s="1"/>
  <c r="CQ1148" i="1"/>
  <c r="CR1148" i="1" s="1"/>
  <c r="CS1148" i="1" s="1"/>
  <c r="CQ1147" i="1"/>
  <c r="CR1147" i="1" s="1"/>
  <c r="CS1147" i="1" s="1"/>
  <c r="CQ1146" i="1"/>
  <c r="CR1146" i="1" s="1"/>
  <c r="CS1146" i="1" s="1"/>
  <c r="CQ1145" i="1"/>
  <c r="CR1145" i="1" s="1"/>
  <c r="CS1145" i="1" s="1"/>
  <c r="CQ1144" i="1"/>
  <c r="CR1144" i="1" s="1"/>
  <c r="CS1144" i="1" s="1"/>
  <c r="CQ1143" i="1"/>
  <c r="CR1143" i="1" s="1"/>
  <c r="CS1143" i="1" s="1"/>
  <c r="CQ1142" i="1"/>
  <c r="CR1142" i="1" s="1"/>
  <c r="CS1142" i="1" s="1"/>
  <c r="CQ1141" i="1"/>
  <c r="CR1141" i="1" s="1"/>
  <c r="CS1141" i="1" s="1"/>
  <c r="CQ1140" i="1"/>
  <c r="CR1140" i="1" s="1"/>
  <c r="CS1140" i="1" s="1"/>
  <c r="CQ1139" i="1"/>
  <c r="CR1139" i="1" s="1"/>
  <c r="CS1139" i="1" s="1"/>
  <c r="CQ1138" i="1"/>
  <c r="CR1138" i="1" s="1"/>
  <c r="CS1138" i="1" s="1"/>
  <c r="CQ1137" i="1"/>
  <c r="CR1137" i="1" s="1"/>
  <c r="CS1137" i="1" s="1"/>
  <c r="CQ1136" i="1"/>
  <c r="CR1136" i="1" s="1"/>
  <c r="CS1136" i="1" s="1"/>
  <c r="CQ1135" i="1"/>
  <c r="CR1135" i="1" s="1"/>
  <c r="CS1135" i="1" s="1"/>
  <c r="CQ1134" i="1"/>
  <c r="CR1134" i="1" s="1"/>
  <c r="CS1134" i="1" s="1"/>
  <c r="CQ1133" i="1"/>
  <c r="CR1133" i="1" s="1"/>
  <c r="CS1133" i="1" s="1"/>
  <c r="CQ1132" i="1"/>
  <c r="CR1132" i="1" s="1"/>
  <c r="CS1132" i="1" s="1"/>
  <c r="CQ1131" i="1"/>
  <c r="CR1131" i="1" s="1"/>
  <c r="CS1131" i="1" s="1"/>
  <c r="CQ1130" i="1"/>
  <c r="CR1130" i="1" s="1"/>
  <c r="CS1130" i="1" s="1"/>
  <c r="CQ1129" i="1"/>
  <c r="CR1129" i="1" s="1"/>
  <c r="CS1129" i="1" s="1"/>
  <c r="CQ1128" i="1"/>
  <c r="CR1128" i="1" s="1"/>
  <c r="CS1128" i="1" s="1"/>
  <c r="CQ1127" i="1"/>
  <c r="CR1127" i="1" s="1"/>
  <c r="CS1127" i="1" s="1"/>
  <c r="CQ1126" i="1"/>
  <c r="CR1126" i="1" s="1"/>
  <c r="CS1126" i="1" s="1"/>
  <c r="CQ1125" i="1"/>
  <c r="CR1125" i="1" s="1"/>
  <c r="CS1125" i="1" s="1"/>
  <c r="CQ1124" i="1"/>
  <c r="CR1124" i="1" s="1"/>
  <c r="CS1124" i="1" s="1"/>
  <c r="CQ1123" i="1"/>
  <c r="CR1123" i="1" s="1"/>
  <c r="CS1123" i="1" s="1"/>
  <c r="CQ1122" i="1"/>
  <c r="CR1122" i="1" s="1"/>
  <c r="CS1122" i="1" s="1"/>
  <c r="CQ1121" i="1"/>
  <c r="CR1121" i="1" s="1"/>
  <c r="CS1121" i="1" s="1"/>
  <c r="CQ1120" i="1"/>
  <c r="CR1120" i="1" s="1"/>
  <c r="CS1120" i="1" s="1"/>
  <c r="CQ1119" i="1"/>
  <c r="CR1119" i="1" s="1"/>
  <c r="CS1119" i="1" s="1"/>
  <c r="CQ1118" i="1"/>
  <c r="CR1118" i="1" s="1"/>
  <c r="CS1118" i="1" s="1"/>
  <c r="CQ1117" i="1"/>
  <c r="CR1117" i="1" s="1"/>
  <c r="CS1117" i="1" s="1"/>
  <c r="CQ1116" i="1"/>
  <c r="CR1116" i="1" s="1"/>
  <c r="CS1116" i="1" s="1"/>
  <c r="CQ1115" i="1"/>
  <c r="CR1115" i="1" s="1"/>
  <c r="CS1115" i="1" s="1"/>
  <c r="CQ1114" i="1"/>
  <c r="CR1114" i="1" s="1"/>
  <c r="CS1114" i="1" s="1"/>
  <c r="CQ1113" i="1"/>
  <c r="CR1113" i="1" s="1"/>
  <c r="CS1113" i="1" s="1"/>
  <c r="CQ1112" i="1"/>
  <c r="CR1112" i="1" s="1"/>
  <c r="CS1112" i="1" s="1"/>
  <c r="CQ1111" i="1"/>
  <c r="CR1111" i="1" s="1"/>
  <c r="CS1111" i="1" s="1"/>
  <c r="CQ1110" i="1"/>
  <c r="CR1110" i="1" s="1"/>
  <c r="CS1110" i="1" s="1"/>
  <c r="CQ1109" i="1"/>
  <c r="CR1109" i="1" s="1"/>
  <c r="CS1109" i="1" s="1"/>
  <c r="CQ1108" i="1"/>
  <c r="CR1108" i="1" s="1"/>
  <c r="CS1108" i="1" s="1"/>
  <c r="CQ1107" i="1"/>
  <c r="CR1107" i="1" s="1"/>
  <c r="CS1107" i="1" s="1"/>
  <c r="CQ1106" i="1"/>
  <c r="CR1106" i="1" s="1"/>
  <c r="CS1106" i="1" s="1"/>
  <c r="CQ1105" i="1"/>
  <c r="CR1105" i="1" s="1"/>
  <c r="CS1105" i="1" s="1"/>
  <c r="CQ1104" i="1"/>
  <c r="CR1104" i="1" s="1"/>
  <c r="CS1104" i="1" s="1"/>
  <c r="CQ1103" i="1"/>
  <c r="CR1103" i="1" s="1"/>
  <c r="CS1103" i="1" s="1"/>
  <c r="CQ1102" i="1"/>
  <c r="CR1102" i="1" s="1"/>
  <c r="CS1102" i="1" s="1"/>
  <c r="CQ1101" i="1"/>
  <c r="CR1101" i="1" s="1"/>
  <c r="CS1101" i="1" s="1"/>
  <c r="CQ1100" i="1"/>
  <c r="CR1100" i="1" s="1"/>
  <c r="CS1100" i="1" s="1"/>
  <c r="CQ1099" i="1"/>
  <c r="CR1099" i="1" s="1"/>
  <c r="CS1099" i="1" s="1"/>
  <c r="CQ1098" i="1"/>
  <c r="CR1098" i="1" s="1"/>
  <c r="CS1098" i="1" s="1"/>
  <c r="CQ1097" i="1"/>
  <c r="CR1097" i="1" s="1"/>
  <c r="CS1097" i="1" s="1"/>
  <c r="CQ1096" i="1"/>
  <c r="CR1096" i="1" s="1"/>
  <c r="CS1096" i="1" s="1"/>
  <c r="CQ1095" i="1"/>
  <c r="CR1095" i="1" s="1"/>
  <c r="CS1095" i="1" s="1"/>
  <c r="CQ1094" i="1"/>
  <c r="CR1094" i="1" s="1"/>
  <c r="CS1094" i="1" s="1"/>
  <c r="CQ1093" i="1"/>
  <c r="CR1093" i="1" s="1"/>
  <c r="CS1093" i="1" s="1"/>
  <c r="CQ1092" i="1"/>
  <c r="CR1092" i="1" s="1"/>
  <c r="CS1092" i="1" s="1"/>
  <c r="CQ1091" i="1"/>
  <c r="CR1091" i="1" s="1"/>
  <c r="CS1091" i="1" s="1"/>
  <c r="CQ1090" i="1"/>
  <c r="CR1090" i="1" s="1"/>
  <c r="CS1090" i="1" s="1"/>
  <c r="CQ1089" i="1"/>
  <c r="CR1089" i="1" s="1"/>
  <c r="CS1089" i="1" s="1"/>
  <c r="CQ1088" i="1"/>
  <c r="CR1088" i="1" s="1"/>
  <c r="CS1088" i="1" s="1"/>
  <c r="CQ1087" i="1"/>
  <c r="CR1087" i="1" s="1"/>
  <c r="CS1087" i="1" s="1"/>
  <c r="CQ1086" i="1"/>
  <c r="CR1086" i="1" s="1"/>
  <c r="CS1086" i="1" s="1"/>
  <c r="CQ1085" i="1"/>
  <c r="CR1085" i="1" s="1"/>
  <c r="CS1085" i="1" s="1"/>
  <c r="CQ1084" i="1"/>
  <c r="CR1084" i="1" s="1"/>
  <c r="CS1084" i="1" s="1"/>
  <c r="CQ1083" i="1"/>
  <c r="CR1083" i="1" s="1"/>
  <c r="CS1083" i="1" s="1"/>
  <c r="CQ1082" i="1"/>
  <c r="CR1082" i="1" s="1"/>
  <c r="CS1082" i="1" s="1"/>
  <c r="CQ1081" i="1"/>
  <c r="CR1081" i="1" s="1"/>
  <c r="CS1081" i="1" s="1"/>
  <c r="CQ1080" i="1"/>
  <c r="CR1080" i="1" s="1"/>
  <c r="CS1080" i="1" s="1"/>
  <c r="CQ1079" i="1"/>
  <c r="CR1079" i="1" s="1"/>
  <c r="CS1079" i="1" s="1"/>
  <c r="CQ1078" i="1"/>
  <c r="CR1078" i="1" s="1"/>
  <c r="CS1078" i="1" s="1"/>
  <c r="CQ1077" i="1"/>
  <c r="CR1077" i="1" s="1"/>
  <c r="CS1077" i="1" s="1"/>
  <c r="CQ1076" i="1"/>
  <c r="CR1076" i="1" s="1"/>
  <c r="CS1076" i="1" s="1"/>
  <c r="CQ1075" i="1"/>
  <c r="CR1075" i="1" s="1"/>
  <c r="CS1075" i="1" s="1"/>
  <c r="CQ1074" i="1"/>
  <c r="CR1074" i="1" s="1"/>
  <c r="CS1074" i="1" s="1"/>
  <c r="CQ1073" i="1"/>
  <c r="CR1073" i="1" s="1"/>
  <c r="CS1073" i="1" s="1"/>
  <c r="CQ1072" i="1"/>
  <c r="CR1072" i="1" s="1"/>
  <c r="CS1072" i="1" s="1"/>
  <c r="CQ1071" i="1"/>
  <c r="CR1071" i="1" s="1"/>
  <c r="CS1071" i="1" s="1"/>
  <c r="CQ1070" i="1"/>
  <c r="CR1070" i="1" s="1"/>
  <c r="CS1070" i="1" s="1"/>
  <c r="CQ1069" i="1"/>
  <c r="CR1069" i="1" s="1"/>
  <c r="CS1069" i="1" s="1"/>
  <c r="CQ1068" i="1"/>
  <c r="CR1068" i="1" s="1"/>
  <c r="CS1068" i="1" s="1"/>
  <c r="CQ1067" i="1"/>
  <c r="CR1067" i="1" s="1"/>
  <c r="CS1067" i="1" s="1"/>
  <c r="CQ1066" i="1"/>
  <c r="CR1066" i="1" s="1"/>
  <c r="CS1066" i="1" s="1"/>
  <c r="CQ1065" i="1"/>
  <c r="CR1065" i="1" s="1"/>
  <c r="CS1065" i="1" s="1"/>
  <c r="CQ1064" i="1"/>
  <c r="CR1064" i="1" s="1"/>
  <c r="CS1064" i="1" s="1"/>
  <c r="CQ1063" i="1"/>
  <c r="CR1063" i="1" s="1"/>
  <c r="CS1063" i="1" s="1"/>
  <c r="CQ1062" i="1"/>
  <c r="CR1062" i="1" s="1"/>
  <c r="CS1062" i="1" s="1"/>
  <c r="CQ1061" i="1"/>
  <c r="CR1061" i="1" s="1"/>
  <c r="CS1061" i="1" s="1"/>
  <c r="CQ1060" i="1"/>
  <c r="CR1060" i="1" s="1"/>
  <c r="CS1060" i="1" s="1"/>
  <c r="CQ1059" i="1"/>
  <c r="CR1059" i="1" s="1"/>
  <c r="CS1059" i="1" s="1"/>
  <c r="CQ1058" i="1"/>
  <c r="CR1058" i="1" s="1"/>
  <c r="CS1058" i="1" s="1"/>
  <c r="CQ1057" i="1"/>
  <c r="CR1057" i="1" s="1"/>
  <c r="CS1057" i="1" s="1"/>
  <c r="CQ1056" i="1"/>
  <c r="CR1056" i="1" s="1"/>
  <c r="CS1056" i="1" s="1"/>
  <c r="CQ1055" i="1"/>
  <c r="CR1055" i="1" s="1"/>
  <c r="CS1055" i="1" s="1"/>
  <c r="CQ1054" i="1"/>
  <c r="CR1054" i="1" s="1"/>
  <c r="CS1054" i="1" s="1"/>
  <c r="CQ1053" i="1"/>
  <c r="CR1053" i="1" s="1"/>
  <c r="CS1053" i="1" s="1"/>
  <c r="CQ1052" i="1"/>
  <c r="CR1052" i="1" s="1"/>
  <c r="CS1052" i="1" s="1"/>
  <c r="CQ1051" i="1"/>
  <c r="CR1051" i="1" s="1"/>
  <c r="CS1051" i="1" s="1"/>
  <c r="CQ1050" i="1"/>
  <c r="CR1050" i="1" s="1"/>
  <c r="CS1050" i="1" s="1"/>
  <c r="CQ1049" i="1"/>
  <c r="CR1049" i="1" s="1"/>
  <c r="CS1049" i="1" s="1"/>
  <c r="CQ1048" i="1"/>
  <c r="CR1048" i="1" s="1"/>
  <c r="CS1048" i="1" s="1"/>
  <c r="CQ1047" i="1"/>
  <c r="CR1047" i="1" s="1"/>
  <c r="CS1047" i="1" s="1"/>
  <c r="CQ1046" i="1"/>
  <c r="CR1046" i="1" s="1"/>
  <c r="CS1046" i="1" s="1"/>
  <c r="CQ1045" i="1"/>
  <c r="CR1045" i="1" s="1"/>
  <c r="CS1045" i="1" s="1"/>
  <c r="CQ1044" i="1"/>
  <c r="CR1044" i="1" s="1"/>
  <c r="CS1044" i="1" s="1"/>
  <c r="CQ1043" i="1"/>
  <c r="CR1043" i="1" s="1"/>
  <c r="CS1043" i="1" s="1"/>
  <c r="CQ1042" i="1"/>
  <c r="CR1042" i="1" s="1"/>
  <c r="CS1042" i="1" s="1"/>
  <c r="CQ1041" i="1"/>
  <c r="CR1041" i="1" s="1"/>
  <c r="CS1041" i="1" s="1"/>
  <c r="CQ1040" i="1"/>
  <c r="CR1040" i="1" s="1"/>
  <c r="CS1040" i="1" s="1"/>
  <c r="CQ1039" i="1"/>
  <c r="CR1039" i="1" s="1"/>
  <c r="CS1039" i="1" s="1"/>
  <c r="CQ1038" i="1"/>
  <c r="CR1038" i="1" s="1"/>
  <c r="CS1038" i="1" s="1"/>
  <c r="CQ1037" i="1"/>
  <c r="CR1037" i="1" s="1"/>
  <c r="CS1037" i="1" s="1"/>
  <c r="CQ1036" i="1"/>
  <c r="CR1036" i="1" s="1"/>
  <c r="CS1036" i="1" s="1"/>
  <c r="CQ1035" i="1"/>
  <c r="CR1035" i="1" s="1"/>
  <c r="CS1035" i="1" s="1"/>
  <c r="CQ1034" i="1"/>
  <c r="CR1034" i="1" s="1"/>
  <c r="CS1034" i="1" s="1"/>
  <c r="CQ1033" i="1"/>
  <c r="CR1033" i="1" s="1"/>
  <c r="CS1033" i="1" s="1"/>
  <c r="CQ1032" i="1"/>
  <c r="CR1032" i="1" s="1"/>
  <c r="CS1032" i="1" s="1"/>
  <c r="CQ1031" i="1"/>
  <c r="CR1031" i="1" s="1"/>
  <c r="CS1031" i="1" s="1"/>
  <c r="CQ1030" i="1"/>
  <c r="CR1030" i="1" s="1"/>
  <c r="CS1030" i="1" s="1"/>
  <c r="CQ1029" i="1"/>
  <c r="CR1029" i="1" s="1"/>
  <c r="CS1029" i="1" s="1"/>
  <c r="CQ1028" i="1"/>
  <c r="CR1028" i="1" s="1"/>
  <c r="CS1028" i="1" s="1"/>
  <c r="CQ1027" i="1"/>
  <c r="CR1027" i="1" s="1"/>
  <c r="CS1027" i="1" s="1"/>
  <c r="CQ1026" i="1"/>
  <c r="CR1026" i="1" s="1"/>
  <c r="CS1026" i="1" s="1"/>
  <c r="CQ1025" i="1"/>
  <c r="CR1025" i="1" s="1"/>
  <c r="CS1025" i="1" s="1"/>
  <c r="CQ1024" i="1"/>
  <c r="CR1024" i="1" s="1"/>
  <c r="CS1024" i="1" s="1"/>
  <c r="CQ1023" i="1"/>
  <c r="CR1023" i="1" s="1"/>
  <c r="CS1023" i="1" s="1"/>
  <c r="CQ1022" i="1"/>
  <c r="CR1022" i="1" s="1"/>
  <c r="CS1022" i="1" s="1"/>
  <c r="CQ1021" i="1"/>
  <c r="CR1021" i="1" s="1"/>
  <c r="CS1021" i="1" s="1"/>
  <c r="CQ1020" i="1"/>
  <c r="CR1020" i="1" s="1"/>
  <c r="CS1020" i="1" s="1"/>
  <c r="CQ1019" i="1"/>
  <c r="CR1019" i="1" s="1"/>
  <c r="CS1019" i="1" s="1"/>
  <c r="CQ1018" i="1"/>
  <c r="CR1018" i="1" s="1"/>
  <c r="CS1018" i="1" s="1"/>
  <c r="CQ1017" i="1"/>
  <c r="CR1017" i="1" s="1"/>
  <c r="CS1017" i="1" s="1"/>
  <c r="CQ1016" i="1"/>
  <c r="CR1016" i="1" s="1"/>
  <c r="CS1016" i="1" s="1"/>
  <c r="CQ1015" i="1"/>
  <c r="CR1015" i="1" s="1"/>
  <c r="CS1015" i="1" s="1"/>
  <c r="CQ1014" i="1"/>
  <c r="CR1014" i="1" s="1"/>
  <c r="CS1014" i="1" s="1"/>
  <c r="CQ1013" i="1"/>
  <c r="CR1013" i="1" s="1"/>
  <c r="CS1013" i="1" s="1"/>
  <c r="CQ1012" i="1"/>
  <c r="CR1012" i="1" s="1"/>
  <c r="CS1012" i="1" s="1"/>
  <c r="CQ1011" i="1"/>
  <c r="CR1011" i="1" s="1"/>
  <c r="CS1011" i="1" s="1"/>
  <c r="CQ1010" i="1"/>
  <c r="CR1010" i="1" s="1"/>
  <c r="CS1010" i="1" s="1"/>
  <c r="CQ1009" i="1"/>
  <c r="CR1009" i="1" s="1"/>
  <c r="CS1009" i="1" s="1"/>
  <c r="CQ1008" i="1"/>
  <c r="CR1008" i="1" s="1"/>
  <c r="CS1008" i="1" s="1"/>
  <c r="CQ1007" i="1"/>
  <c r="CR1007" i="1" s="1"/>
  <c r="CS1007" i="1" s="1"/>
  <c r="CQ1006" i="1"/>
  <c r="CR1006" i="1" s="1"/>
  <c r="CS1006" i="1" s="1"/>
  <c r="CQ1005" i="1"/>
  <c r="CR1005" i="1" s="1"/>
  <c r="CS1005" i="1" s="1"/>
  <c r="CQ1004" i="1"/>
  <c r="CR1004" i="1" s="1"/>
  <c r="CS1004" i="1" s="1"/>
  <c r="CQ1003" i="1"/>
  <c r="CR1003" i="1" s="1"/>
  <c r="CS1003" i="1" s="1"/>
  <c r="CQ1002" i="1"/>
  <c r="CR1002" i="1" s="1"/>
  <c r="CS1002" i="1" s="1"/>
  <c r="CQ1001" i="1"/>
  <c r="CR1001" i="1" s="1"/>
  <c r="CS1001" i="1" s="1"/>
  <c r="CQ1000" i="1"/>
  <c r="CR1000" i="1" s="1"/>
  <c r="CS1000" i="1" s="1"/>
  <c r="CQ999" i="1"/>
  <c r="CR999" i="1" s="1"/>
  <c r="CS999" i="1" s="1"/>
  <c r="CQ998" i="1"/>
  <c r="CR998" i="1" s="1"/>
  <c r="CS998" i="1" s="1"/>
  <c r="CQ997" i="1"/>
  <c r="CR997" i="1" s="1"/>
  <c r="CS997" i="1" s="1"/>
  <c r="CQ996" i="1"/>
  <c r="CR996" i="1" s="1"/>
  <c r="CS996" i="1" s="1"/>
  <c r="CQ995" i="1"/>
  <c r="CR995" i="1" s="1"/>
  <c r="CS995" i="1" s="1"/>
  <c r="CQ994" i="1"/>
  <c r="CR994" i="1" s="1"/>
  <c r="CS994" i="1" s="1"/>
  <c r="CQ993" i="1"/>
  <c r="CR993" i="1" s="1"/>
  <c r="CS993" i="1" s="1"/>
  <c r="CQ992" i="1"/>
  <c r="CR992" i="1" s="1"/>
  <c r="CS992" i="1" s="1"/>
  <c r="CQ991" i="1"/>
  <c r="CR991" i="1" s="1"/>
  <c r="CS991" i="1" s="1"/>
  <c r="CQ990" i="1"/>
  <c r="CR990" i="1" s="1"/>
  <c r="CS990" i="1" s="1"/>
  <c r="CQ989" i="1"/>
  <c r="CR989" i="1" s="1"/>
  <c r="CS989" i="1" s="1"/>
  <c r="CQ988" i="1"/>
  <c r="CR988" i="1" s="1"/>
  <c r="CS988" i="1" s="1"/>
  <c r="CQ987" i="1"/>
  <c r="CR987" i="1" s="1"/>
  <c r="CS987" i="1" s="1"/>
  <c r="CQ986" i="1"/>
  <c r="CR986" i="1" s="1"/>
  <c r="CS986" i="1" s="1"/>
  <c r="CQ985" i="1"/>
  <c r="CR985" i="1" s="1"/>
  <c r="CS985" i="1" s="1"/>
  <c r="CQ984" i="1"/>
  <c r="CR984" i="1" s="1"/>
  <c r="CS984" i="1" s="1"/>
  <c r="CQ983" i="1"/>
  <c r="CR983" i="1" s="1"/>
  <c r="CS983" i="1" s="1"/>
  <c r="CQ982" i="1"/>
  <c r="CR982" i="1" s="1"/>
  <c r="CS982" i="1" s="1"/>
  <c r="CQ981" i="1"/>
  <c r="CR981" i="1" s="1"/>
  <c r="CS981" i="1" s="1"/>
  <c r="CQ980" i="1"/>
  <c r="CR980" i="1" s="1"/>
  <c r="CS980" i="1" s="1"/>
  <c r="CQ979" i="1"/>
  <c r="CR979" i="1" s="1"/>
  <c r="CS979" i="1" s="1"/>
  <c r="CQ978" i="1"/>
  <c r="CR978" i="1" s="1"/>
  <c r="CS978" i="1" s="1"/>
  <c r="CQ977" i="1"/>
  <c r="CR977" i="1" s="1"/>
  <c r="CS977" i="1" s="1"/>
  <c r="CQ976" i="1"/>
  <c r="CR976" i="1" s="1"/>
  <c r="CS976" i="1" s="1"/>
  <c r="CQ975" i="1"/>
  <c r="CR975" i="1" s="1"/>
  <c r="CS975" i="1" s="1"/>
  <c r="CQ974" i="1"/>
  <c r="CR974" i="1" s="1"/>
  <c r="CS974" i="1" s="1"/>
  <c r="CQ973" i="1"/>
  <c r="CR973" i="1" s="1"/>
  <c r="CS973" i="1" s="1"/>
  <c r="CQ972" i="1"/>
  <c r="CR972" i="1" s="1"/>
  <c r="CS972" i="1" s="1"/>
  <c r="CQ971" i="1"/>
  <c r="CR971" i="1" s="1"/>
  <c r="CS971" i="1" s="1"/>
  <c r="CQ970" i="1"/>
  <c r="CR970" i="1" s="1"/>
  <c r="CS970" i="1" s="1"/>
  <c r="CQ969" i="1"/>
  <c r="CR969" i="1" s="1"/>
  <c r="CS969" i="1" s="1"/>
  <c r="CQ968" i="1"/>
  <c r="CR968" i="1" s="1"/>
  <c r="CS968" i="1" s="1"/>
  <c r="CQ967" i="1"/>
  <c r="CR967" i="1" s="1"/>
  <c r="CS967" i="1" s="1"/>
  <c r="CQ966" i="1"/>
  <c r="CR966" i="1" s="1"/>
  <c r="CS966" i="1" s="1"/>
  <c r="CQ965" i="1"/>
  <c r="CR965" i="1" s="1"/>
  <c r="CS965" i="1" s="1"/>
  <c r="CQ964" i="1"/>
  <c r="CR964" i="1" s="1"/>
  <c r="CS964" i="1" s="1"/>
  <c r="CQ963" i="1"/>
  <c r="CR963" i="1" s="1"/>
  <c r="CS963" i="1" s="1"/>
  <c r="CQ962" i="1"/>
  <c r="CR962" i="1" s="1"/>
  <c r="CS962" i="1" s="1"/>
  <c r="CQ961" i="1"/>
  <c r="CR961" i="1" s="1"/>
  <c r="CS961" i="1" s="1"/>
  <c r="CQ960" i="1"/>
  <c r="CR960" i="1" s="1"/>
  <c r="CS960" i="1" s="1"/>
  <c r="CQ959" i="1"/>
  <c r="CR959" i="1" s="1"/>
  <c r="CS959" i="1" s="1"/>
  <c r="CQ958" i="1"/>
  <c r="CR958" i="1" s="1"/>
  <c r="CS958" i="1" s="1"/>
  <c r="CQ957" i="1"/>
  <c r="CR957" i="1" s="1"/>
  <c r="CS957" i="1" s="1"/>
  <c r="CQ956" i="1"/>
  <c r="CR956" i="1" s="1"/>
  <c r="CS956" i="1" s="1"/>
  <c r="CQ955" i="1"/>
  <c r="CR955" i="1" s="1"/>
  <c r="CS955" i="1" s="1"/>
  <c r="CQ954" i="1"/>
  <c r="CR954" i="1" s="1"/>
  <c r="CS954" i="1" s="1"/>
  <c r="CQ953" i="1"/>
  <c r="CR953" i="1" s="1"/>
  <c r="CS953" i="1" s="1"/>
  <c r="CQ952" i="1"/>
  <c r="CR952" i="1" s="1"/>
  <c r="CS952" i="1" s="1"/>
  <c r="CQ951" i="1"/>
  <c r="CR951" i="1" s="1"/>
  <c r="CS951" i="1" s="1"/>
  <c r="CQ950" i="1"/>
  <c r="CR950" i="1" s="1"/>
  <c r="CS950" i="1" s="1"/>
  <c r="CQ949" i="1"/>
  <c r="CR949" i="1" s="1"/>
  <c r="CS949" i="1" s="1"/>
  <c r="CQ948" i="1"/>
  <c r="CR948" i="1" s="1"/>
  <c r="CS948" i="1" s="1"/>
  <c r="CQ947" i="1"/>
  <c r="CR947" i="1" s="1"/>
  <c r="CS947" i="1" s="1"/>
  <c r="CQ946" i="1"/>
  <c r="CR946" i="1" s="1"/>
  <c r="CS946" i="1" s="1"/>
  <c r="CQ945" i="1"/>
  <c r="CR945" i="1" s="1"/>
  <c r="CS945" i="1" s="1"/>
  <c r="CQ944" i="1"/>
  <c r="CR944" i="1" s="1"/>
  <c r="CS944" i="1" s="1"/>
  <c r="CQ943" i="1"/>
  <c r="CR943" i="1" s="1"/>
  <c r="CS943" i="1" s="1"/>
  <c r="CQ942" i="1"/>
  <c r="CR942" i="1" s="1"/>
  <c r="CS942" i="1" s="1"/>
  <c r="CQ941" i="1"/>
  <c r="CR941" i="1" s="1"/>
  <c r="CS941" i="1" s="1"/>
  <c r="CQ940" i="1"/>
  <c r="CR940" i="1" s="1"/>
  <c r="CS940" i="1" s="1"/>
  <c r="CQ939" i="1"/>
  <c r="CR939" i="1" s="1"/>
  <c r="CS939" i="1" s="1"/>
  <c r="CQ938" i="1"/>
  <c r="CR938" i="1" s="1"/>
  <c r="CS938" i="1" s="1"/>
  <c r="CQ937" i="1"/>
  <c r="CR937" i="1" s="1"/>
  <c r="CS937" i="1" s="1"/>
  <c r="CQ936" i="1"/>
  <c r="CR936" i="1" s="1"/>
  <c r="CS936" i="1" s="1"/>
  <c r="CQ935" i="1"/>
  <c r="CR935" i="1" s="1"/>
  <c r="CS935" i="1" s="1"/>
  <c r="CQ934" i="1"/>
  <c r="CR934" i="1" s="1"/>
  <c r="CS934" i="1" s="1"/>
  <c r="CQ933" i="1"/>
  <c r="CR933" i="1" s="1"/>
  <c r="CS933" i="1" s="1"/>
  <c r="CQ932" i="1"/>
  <c r="CR932" i="1" s="1"/>
  <c r="CS932" i="1" s="1"/>
  <c r="CQ931" i="1"/>
  <c r="CR931" i="1" s="1"/>
  <c r="CS931" i="1" s="1"/>
  <c r="CQ930" i="1"/>
  <c r="CR930" i="1" s="1"/>
  <c r="CS930" i="1" s="1"/>
  <c r="CQ929" i="1"/>
  <c r="CR929" i="1" s="1"/>
  <c r="CS929" i="1" s="1"/>
  <c r="CQ928" i="1"/>
  <c r="CR928" i="1" s="1"/>
  <c r="CS928" i="1" s="1"/>
  <c r="CQ927" i="1"/>
  <c r="CR927" i="1" s="1"/>
  <c r="CS927" i="1" s="1"/>
  <c r="CQ926" i="1"/>
  <c r="CR926" i="1" s="1"/>
  <c r="CS926" i="1" s="1"/>
  <c r="CQ925" i="1"/>
  <c r="CR925" i="1" s="1"/>
  <c r="CS925" i="1" s="1"/>
  <c r="CQ924" i="1"/>
  <c r="CR924" i="1" s="1"/>
  <c r="CS924" i="1" s="1"/>
  <c r="CQ923" i="1"/>
  <c r="CR923" i="1" s="1"/>
  <c r="CS923" i="1" s="1"/>
  <c r="CQ922" i="1"/>
  <c r="CR922" i="1" s="1"/>
  <c r="CS922" i="1" s="1"/>
  <c r="CQ921" i="1"/>
  <c r="CR921" i="1" s="1"/>
  <c r="CS921" i="1" s="1"/>
  <c r="CQ920" i="1"/>
  <c r="CR920" i="1" s="1"/>
  <c r="CS920" i="1" s="1"/>
  <c r="CQ919" i="1"/>
  <c r="CR919" i="1" s="1"/>
  <c r="CS919" i="1" s="1"/>
  <c r="CQ918" i="1"/>
  <c r="CR918" i="1" s="1"/>
  <c r="CS918" i="1" s="1"/>
  <c r="CQ917" i="1"/>
  <c r="CR917" i="1" s="1"/>
  <c r="CS917" i="1" s="1"/>
  <c r="CQ916" i="1"/>
  <c r="CR916" i="1" s="1"/>
  <c r="CS916" i="1" s="1"/>
  <c r="CQ915" i="1"/>
  <c r="CR915" i="1" s="1"/>
  <c r="CS915" i="1" s="1"/>
  <c r="CQ914" i="1"/>
  <c r="CR914" i="1" s="1"/>
  <c r="CS914" i="1" s="1"/>
  <c r="CQ913" i="1"/>
  <c r="CR913" i="1" s="1"/>
  <c r="CS913" i="1" s="1"/>
  <c r="CQ912" i="1"/>
  <c r="CR912" i="1" s="1"/>
  <c r="CS912" i="1" s="1"/>
  <c r="CQ911" i="1"/>
  <c r="CR911" i="1" s="1"/>
  <c r="CS911" i="1" s="1"/>
  <c r="CQ910" i="1"/>
  <c r="CR910" i="1" s="1"/>
  <c r="CS910" i="1" s="1"/>
  <c r="CQ909" i="1"/>
  <c r="CR909" i="1" s="1"/>
  <c r="CS909" i="1" s="1"/>
  <c r="CQ908" i="1"/>
  <c r="CR908" i="1" s="1"/>
  <c r="CS908" i="1" s="1"/>
  <c r="CQ907" i="1"/>
  <c r="CR907" i="1" s="1"/>
  <c r="CS907" i="1" s="1"/>
  <c r="CQ906" i="1"/>
  <c r="CR906" i="1" s="1"/>
  <c r="CS906" i="1" s="1"/>
  <c r="CQ905" i="1"/>
  <c r="CR905" i="1" s="1"/>
  <c r="CS905" i="1" s="1"/>
  <c r="CQ904" i="1"/>
  <c r="CR904" i="1" s="1"/>
  <c r="CS904" i="1" s="1"/>
  <c r="CQ903" i="1"/>
  <c r="CR903" i="1" s="1"/>
  <c r="CS903" i="1" s="1"/>
  <c r="CQ902" i="1"/>
  <c r="CR902" i="1" s="1"/>
  <c r="CS902" i="1" s="1"/>
  <c r="CQ901" i="1"/>
  <c r="CR901" i="1" s="1"/>
  <c r="CS901" i="1" s="1"/>
  <c r="CQ900" i="1"/>
  <c r="CR900" i="1" s="1"/>
  <c r="CS900" i="1" s="1"/>
  <c r="CQ899" i="1"/>
  <c r="CR899" i="1" s="1"/>
  <c r="CS899" i="1" s="1"/>
  <c r="CQ898" i="1"/>
  <c r="CR898" i="1" s="1"/>
  <c r="CS898" i="1" s="1"/>
  <c r="CQ897" i="1"/>
  <c r="CR897" i="1" s="1"/>
  <c r="CS897" i="1" s="1"/>
  <c r="CQ896" i="1"/>
  <c r="CR896" i="1" s="1"/>
  <c r="CS896" i="1" s="1"/>
  <c r="CQ895" i="1"/>
  <c r="CR895" i="1" s="1"/>
  <c r="CS895" i="1" s="1"/>
  <c r="CQ894" i="1"/>
  <c r="CR894" i="1" s="1"/>
  <c r="CS894" i="1" s="1"/>
  <c r="CQ893" i="1"/>
  <c r="CR893" i="1" s="1"/>
  <c r="CS893" i="1" s="1"/>
  <c r="CQ892" i="1"/>
  <c r="CR892" i="1" s="1"/>
  <c r="CS892" i="1" s="1"/>
  <c r="CQ891" i="1"/>
  <c r="CR891" i="1" s="1"/>
  <c r="CS891" i="1" s="1"/>
  <c r="CQ890" i="1"/>
  <c r="CR890" i="1" s="1"/>
  <c r="CS890" i="1" s="1"/>
  <c r="CQ889" i="1"/>
  <c r="CR889" i="1" s="1"/>
  <c r="CS889" i="1" s="1"/>
  <c r="CQ888" i="1"/>
  <c r="CR888" i="1" s="1"/>
  <c r="CS888" i="1" s="1"/>
  <c r="CQ887" i="1"/>
  <c r="CR887" i="1" s="1"/>
  <c r="CS887" i="1" s="1"/>
  <c r="CQ886" i="1"/>
  <c r="CR886" i="1" s="1"/>
  <c r="CS886" i="1" s="1"/>
  <c r="CQ885" i="1"/>
  <c r="CR885" i="1" s="1"/>
  <c r="CS885" i="1" s="1"/>
  <c r="CQ884" i="1"/>
  <c r="CR884" i="1" s="1"/>
  <c r="CS884" i="1" s="1"/>
  <c r="CQ883" i="1"/>
  <c r="CR883" i="1" s="1"/>
  <c r="CS883" i="1" s="1"/>
  <c r="CQ882" i="1"/>
  <c r="CR882" i="1" s="1"/>
  <c r="CS882" i="1" s="1"/>
  <c r="CQ881" i="1"/>
  <c r="CR881" i="1" s="1"/>
  <c r="CS881" i="1" s="1"/>
  <c r="CQ880" i="1"/>
  <c r="CR880" i="1" s="1"/>
  <c r="CS880" i="1" s="1"/>
  <c r="CQ879" i="1"/>
  <c r="CR879" i="1" s="1"/>
  <c r="CS879" i="1" s="1"/>
  <c r="CQ878" i="1"/>
  <c r="CR878" i="1" s="1"/>
  <c r="CS878" i="1" s="1"/>
  <c r="CQ877" i="1"/>
  <c r="CR877" i="1" s="1"/>
  <c r="CS877" i="1" s="1"/>
  <c r="CQ876" i="1"/>
  <c r="CR876" i="1" s="1"/>
  <c r="CS876" i="1" s="1"/>
  <c r="CQ875" i="1"/>
  <c r="CR875" i="1" s="1"/>
  <c r="CS875" i="1" s="1"/>
  <c r="CQ874" i="1"/>
  <c r="CR874" i="1" s="1"/>
  <c r="CS874" i="1" s="1"/>
  <c r="CQ873" i="1"/>
  <c r="CR873" i="1" s="1"/>
  <c r="CS873" i="1" s="1"/>
  <c r="CQ872" i="1"/>
  <c r="CR872" i="1" s="1"/>
  <c r="CS872" i="1" s="1"/>
  <c r="CQ871" i="1"/>
  <c r="CR871" i="1" s="1"/>
  <c r="CS871" i="1" s="1"/>
  <c r="CQ870" i="1"/>
  <c r="CR870" i="1" s="1"/>
  <c r="CS870" i="1" s="1"/>
  <c r="CQ869" i="1"/>
  <c r="CR869" i="1" s="1"/>
  <c r="CS869" i="1" s="1"/>
  <c r="CQ868" i="1"/>
  <c r="CR868" i="1" s="1"/>
  <c r="CS868" i="1" s="1"/>
  <c r="CQ867" i="1"/>
  <c r="CR867" i="1" s="1"/>
  <c r="CS867" i="1" s="1"/>
  <c r="CQ866" i="1"/>
  <c r="CR866" i="1" s="1"/>
  <c r="CS866" i="1" s="1"/>
  <c r="CQ865" i="1"/>
  <c r="CR865" i="1" s="1"/>
  <c r="CS865" i="1" s="1"/>
  <c r="CQ864" i="1"/>
  <c r="CR864" i="1" s="1"/>
  <c r="CS864" i="1" s="1"/>
  <c r="CQ863" i="1"/>
  <c r="CR863" i="1" s="1"/>
  <c r="CS863" i="1" s="1"/>
  <c r="CQ862" i="1"/>
  <c r="CR862" i="1" s="1"/>
  <c r="CS862" i="1" s="1"/>
  <c r="CQ861" i="1"/>
  <c r="CR861" i="1" s="1"/>
  <c r="CS861" i="1" s="1"/>
  <c r="CQ860" i="1"/>
  <c r="CR860" i="1" s="1"/>
  <c r="CS860" i="1" s="1"/>
  <c r="CQ859" i="1"/>
  <c r="CR859" i="1" s="1"/>
  <c r="CS859" i="1" s="1"/>
  <c r="CQ858" i="1"/>
  <c r="CR858" i="1" s="1"/>
  <c r="CS858" i="1" s="1"/>
  <c r="CQ857" i="1"/>
  <c r="CR857" i="1" s="1"/>
  <c r="CS857" i="1" s="1"/>
  <c r="CQ856" i="1"/>
  <c r="CR856" i="1" s="1"/>
  <c r="CS856" i="1" s="1"/>
  <c r="CQ855" i="1"/>
  <c r="CR855" i="1" s="1"/>
  <c r="CS855" i="1" s="1"/>
  <c r="CQ854" i="1"/>
  <c r="CR854" i="1" s="1"/>
  <c r="CS854" i="1" s="1"/>
  <c r="CQ853" i="1"/>
  <c r="CR853" i="1" s="1"/>
  <c r="CS853" i="1" s="1"/>
  <c r="CQ852" i="1"/>
  <c r="CR852" i="1" s="1"/>
  <c r="CS852" i="1" s="1"/>
  <c r="CQ851" i="1"/>
  <c r="CR851" i="1" s="1"/>
  <c r="CS851" i="1" s="1"/>
  <c r="CQ850" i="1"/>
  <c r="CR850" i="1" s="1"/>
  <c r="CS850" i="1" s="1"/>
  <c r="CQ849" i="1"/>
  <c r="CR849" i="1" s="1"/>
  <c r="CS849" i="1" s="1"/>
  <c r="CQ848" i="1"/>
  <c r="CR848" i="1" s="1"/>
  <c r="CS848" i="1" s="1"/>
  <c r="CQ847" i="1"/>
  <c r="CR847" i="1" s="1"/>
  <c r="CS847" i="1" s="1"/>
  <c r="CQ846" i="1"/>
  <c r="CR846" i="1" s="1"/>
  <c r="CS846" i="1" s="1"/>
  <c r="CQ845" i="1"/>
  <c r="CR845" i="1" s="1"/>
  <c r="CS845" i="1" s="1"/>
  <c r="CQ844" i="1"/>
  <c r="CR844" i="1" s="1"/>
  <c r="CS844" i="1" s="1"/>
  <c r="CQ843" i="1"/>
  <c r="CR843" i="1" s="1"/>
  <c r="CS843" i="1" s="1"/>
  <c r="CQ842" i="1"/>
  <c r="CR842" i="1" s="1"/>
  <c r="CS842" i="1" s="1"/>
  <c r="CQ841" i="1"/>
  <c r="CR841" i="1" s="1"/>
  <c r="CS841" i="1" s="1"/>
  <c r="CQ840" i="1"/>
  <c r="CR840" i="1" s="1"/>
  <c r="CS840" i="1" s="1"/>
  <c r="CQ839" i="1"/>
  <c r="CR839" i="1" s="1"/>
  <c r="CS839" i="1" s="1"/>
  <c r="CQ838" i="1"/>
  <c r="CR838" i="1" s="1"/>
  <c r="CS838" i="1" s="1"/>
  <c r="CQ837" i="1"/>
  <c r="CR837" i="1" s="1"/>
  <c r="CS837" i="1" s="1"/>
  <c r="CQ836" i="1"/>
  <c r="CR836" i="1" s="1"/>
  <c r="CS836" i="1" s="1"/>
  <c r="CQ835" i="1"/>
  <c r="CR835" i="1" s="1"/>
  <c r="CS835" i="1" s="1"/>
  <c r="CQ834" i="1"/>
  <c r="CR834" i="1" s="1"/>
  <c r="CS834" i="1" s="1"/>
  <c r="CQ833" i="1"/>
  <c r="CR833" i="1" s="1"/>
  <c r="CS833" i="1" s="1"/>
  <c r="CQ832" i="1"/>
  <c r="CR832" i="1" s="1"/>
  <c r="CS832" i="1" s="1"/>
  <c r="CQ831" i="1"/>
  <c r="CR831" i="1" s="1"/>
  <c r="CS831" i="1" s="1"/>
  <c r="CQ830" i="1"/>
  <c r="CR830" i="1" s="1"/>
  <c r="CS830" i="1" s="1"/>
  <c r="CQ829" i="1"/>
  <c r="CR829" i="1" s="1"/>
  <c r="CS829" i="1" s="1"/>
  <c r="CQ828" i="1"/>
  <c r="CR828" i="1" s="1"/>
  <c r="CS828" i="1" s="1"/>
  <c r="CQ827" i="1"/>
  <c r="CR827" i="1" s="1"/>
  <c r="CS827" i="1" s="1"/>
  <c r="CQ826" i="1"/>
  <c r="CR826" i="1" s="1"/>
  <c r="CS826" i="1" s="1"/>
  <c r="CQ825" i="1"/>
  <c r="CR825" i="1" s="1"/>
  <c r="CS825" i="1" s="1"/>
  <c r="CQ824" i="1"/>
  <c r="CR824" i="1" s="1"/>
  <c r="CS824" i="1" s="1"/>
  <c r="CQ823" i="1"/>
  <c r="CR823" i="1" s="1"/>
  <c r="CS823" i="1" s="1"/>
  <c r="CQ822" i="1"/>
  <c r="CR822" i="1" s="1"/>
  <c r="CS822" i="1" s="1"/>
  <c r="CQ821" i="1"/>
  <c r="CR821" i="1" s="1"/>
  <c r="CS821" i="1" s="1"/>
  <c r="CQ820" i="1"/>
  <c r="CR820" i="1" s="1"/>
  <c r="CS820" i="1" s="1"/>
  <c r="CQ819" i="1"/>
  <c r="CR819" i="1" s="1"/>
  <c r="CS819" i="1" s="1"/>
  <c r="CQ818" i="1"/>
  <c r="CR818" i="1" s="1"/>
  <c r="CS818" i="1" s="1"/>
  <c r="CQ817" i="1"/>
  <c r="CR817" i="1" s="1"/>
  <c r="CS817" i="1" s="1"/>
  <c r="CQ816" i="1"/>
  <c r="CR816" i="1" s="1"/>
  <c r="CS816" i="1" s="1"/>
  <c r="CQ815" i="1"/>
  <c r="CR815" i="1" s="1"/>
  <c r="CS815" i="1" s="1"/>
  <c r="CQ814" i="1"/>
  <c r="CR814" i="1" s="1"/>
  <c r="CS814" i="1" s="1"/>
  <c r="CQ813" i="1"/>
  <c r="CR813" i="1" s="1"/>
  <c r="CS813" i="1" s="1"/>
  <c r="CQ812" i="1"/>
  <c r="CR812" i="1" s="1"/>
  <c r="CS812" i="1" s="1"/>
  <c r="CQ811" i="1"/>
  <c r="CR811" i="1" s="1"/>
  <c r="CS811" i="1" s="1"/>
  <c r="CQ810" i="1"/>
  <c r="CR810" i="1" s="1"/>
  <c r="CS810" i="1" s="1"/>
  <c r="CQ809" i="1"/>
  <c r="CR809" i="1" s="1"/>
  <c r="CS809" i="1" s="1"/>
  <c r="CQ808" i="1"/>
  <c r="CR808" i="1" s="1"/>
  <c r="CS808" i="1" s="1"/>
  <c r="CQ807" i="1"/>
  <c r="CR807" i="1" s="1"/>
  <c r="CS807" i="1" s="1"/>
  <c r="CQ806" i="1"/>
  <c r="CR806" i="1" s="1"/>
  <c r="CS806" i="1" s="1"/>
  <c r="CQ805" i="1"/>
  <c r="CR805" i="1" s="1"/>
  <c r="CS805" i="1" s="1"/>
  <c r="CQ804" i="1"/>
  <c r="CR804" i="1" s="1"/>
  <c r="CS804" i="1" s="1"/>
  <c r="CQ803" i="1"/>
  <c r="CR803" i="1" s="1"/>
  <c r="CS803" i="1" s="1"/>
  <c r="CQ802" i="1"/>
  <c r="CR802" i="1" s="1"/>
  <c r="CS802" i="1" s="1"/>
  <c r="CQ801" i="1"/>
  <c r="CR801" i="1" s="1"/>
  <c r="CS801" i="1" s="1"/>
  <c r="CQ800" i="1"/>
  <c r="CR800" i="1" s="1"/>
  <c r="CS800" i="1" s="1"/>
  <c r="CQ799" i="1"/>
  <c r="CR799" i="1" s="1"/>
  <c r="CS799" i="1" s="1"/>
  <c r="CQ798" i="1"/>
  <c r="CR798" i="1" s="1"/>
  <c r="CS798" i="1" s="1"/>
  <c r="CQ797" i="1"/>
  <c r="CR797" i="1" s="1"/>
  <c r="CS797" i="1" s="1"/>
  <c r="CQ796" i="1"/>
  <c r="CR796" i="1" s="1"/>
  <c r="CS796" i="1" s="1"/>
  <c r="CQ795" i="1"/>
  <c r="CR795" i="1" s="1"/>
  <c r="CS795" i="1" s="1"/>
  <c r="CQ794" i="1"/>
  <c r="CR794" i="1" s="1"/>
  <c r="CS794" i="1" s="1"/>
  <c r="CQ793" i="1"/>
  <c r="CR793" i="1" s="1"/>
  <c r="CS793" i="1" s="1"/>
  <c r="CQ792" i="1"/>
  <c r="CR792" i="1" s="1"/>
  <c r="CS792" i="1" s="1"/>
  <c r="CQ791" i="1"/>
  <c r="CR791" i="1" s="1"/>
  <c r="CS791" i="1" s="1"/>
  <c r="CQ790" i="1"/>
  <c r="CR790" i="1" s="1"/>
  <c r="CS790" i="1" s="1"/>
  <c r="CQ789" i="1"/>
  <c r="CR789" i="1" s="1"/>
  <c r="CS789" i="1" s="1"/>
  <c r="CQ788" i="1"/>
  <c r="CR788" i="1" s="1"/>
  <c r="CS788" i="1" s="1"/>
  <c r="CQ787" i="1"/>
  <c r="CR787" i="1" s="1"/>
  <c r="CS787" i="1" s="1"/>
  <c r="CQ786" i="1"/>
  <c r="CR786" i="1" s="1"/>
  <c r="CS786" i="1" s="1"/>
  <c r="CQ785" i="1"/>
  <c r="CR785" i="1" s="1"/>
  <c r="CS785" i="1" s="1"/>
  <c r="CQ784" i="1"/>
  <c r="CR784" i="1" s="1"/>
  <c r="CS784" i="1" s="1"/>
  <c r="CQ783" i="1"/>
  <c r="CR783" i="1" s="1"/>
  <c r="CS783" i="1" s="1"/>
  <c r="CQ782" i="1"/>
  <c r="CR782" i="1" s="1"/>
  <c r="CS782" i="1" s="1"/>
  <c r="CQ781" i="1"/>
  <c r="CR781" i="1" s="1"/>
  <c r="CS781" i="1" s="1"/>
  <c r="CQ780" i="1"/>
  <c r="CR780" i="1" s="1"/>
  <c r="CS780" i="1" s="1"/>
  <c r="CQ779" i="1"/>
  <c r="CR779" i="1" s="1"/>
  <c r="CS779" i="1" s="1"/>
  <c r="CQ778" i="1"/>
  <c r="CR778" i="1" s="1"/>
  <c r="CS778" i="1" s="1"/>
  <c r="CQ777" i="1"/>
  <c r="CR777" i="1" s="1"/>
  <c r="CS777" i="1" s="1"/>
  <c r="CQ776" i="1"/>
  <c r="CR776" i="1" s="1"/>
  <c r="CS776" i="1" s="1"/>
  <c r="CQ775" i="1"/>
  <c r="CR775" i="1" s="1"/>
  <c r="CS775" i="1" s="1"/>
  <c r="CQ774" i="1"/>
  <c r="CR774" i="1" s="1"/>
  <c r="CS774" i="1" s="1"/>
  <c r="CQ773" i="1"/>
  <c r="CR773" i="1" s="1"/>
  <c r="CS773" i="1" s="1"/>
  <c r="CQ772" i="1"/>
  <c r="CR772" i="1" s="1"/>
  <c r="CS772" i="1" s="1"/>
  <c r="CQ771" i="1"/>
  <c r="CR771" i="1" s="1"/>
  <c r="CS771" i="1" s="1"/>
  <c r="CQ770" i="1"/>
  <c r="CR770" i="1" s="1"/>
  <c r="CS770" i="1" s="1"/>
  <c r="CQ769" i="1"/>
  <c r="CR769" i="1" s="1"/>
  <c r="CS769" i="1" s="1"/>
  <c r="CQ768" i="1"/>
  <c r="CR768" i="1" s="1"/>
  <c r="CS768" i="1" s="1"/>
  <c r="CQ767" i="1"/>
  <c r="CR767" i="1" s="1"/>
  <c r="CS767" i="1" s="1"/>
  <c r="CQ766" i="1"/>
  <c r="CR766" i="1" s="1"/>
  <c r="CS766" i="1" s="1"/>
  <c r="CQ765" i="1"/>
  <c r="CR765" i="1" s="1"/>
  <c r="CS765" i="1" s="1"/>
  <c r="CQ764" i="1"/>
  <c r="CR764" i="1" s="1"/>
  <c r="CS764" i="1" s="1"/>
  <c r="CQ763" i="1"/>
  <c r="CR763" i="1" s="1"/>
  <c r="CS763" i="1" s="1"/>
  <c r="CQ762" i="1"/>
  <c r="CR762" i="1" s="1"/>
  <c r="CS762" i="1" s="1"/>
  <c r="CQ761" i="1"/>
  <c r="CR761" i="1" s="1"/>
  <c r="CS761" i="1" s="1"/>
  <c r="CQ760" i="1"/>
  <c r="CR760" i="1" s="1"/>
  <c r="CS760" i="1" s="1"/>
  <c r="CQ759" i="1"/>
  <c r="CR759" i="1" s="1"/>
  <c r="CS759" i="1" s="1"/>
  <c r="CQ758" i="1"/>
  <c r="CR758" i="1" s="1"/>
  <c r="CS758" i="1" s="1"/>
  <c r="CQ757" i="1"/>
  <c r="CR757" i="1" s="1"/>
  <c r="CS757" i="1" s="1"/>
  <c r="CQ756" i="1"/>
  <c r="CR756" i="1" s="1"/>
  <c r="CS756" i="1" s="1"/>
  <c r="CQ755" i="1"/>
  <c r="CR755" i="1" s="1"/>
  <c r="CS755" i="1" s="1"/>
  <c r="CQ754" i="1"/>
  <c r="CR754" i="1" s="1"/>
  <c r="CS754" i="1" s="1"/>
  <c r="CQ753" i="1"/>
  <c r="CR753" i="1" s="1"/>
  <c r="CS753" i="1" s="1"/>
  <c r="CQ752" i="1"/>
  <c r="CR752" i="1" s="1"/>
  <c r="CS752" i="1" s="1"/>
  <c r="CQ751" i="1"/>
  <c r="CR751" i="1" s="1"/>
  <c r="CS751" i="1" s="1"/>
  <c r="CQ750" i="1"/>
  <c r="CR750" i="1" s="1"/>
  <c r="CS750" i="1" s="1"/>
  <c r="CQ749" i="1"/>
  <c r="CR749" i="1" s="1"/>
  <c r="CS749" i="1" s="1"/>
  <c r="CQ748" i="1"/>
  <c r="CR748" i="1" s="1"/>
  <c r="CS748" i="1" s="1"/>
  <c r="CQ747" i="1"/>
  <c r="CR747" i="1" s="1"/>
  <c r="CS747" i="1" s="1"/>
  <c r="CQ746" i="1"/>
  <c r="CR746" i="1" s="1"/>
  <c r="CS746" i="1" s="1"/>
  <c r="CQ745" i="1"/>
  <c r="CR745" i="1" s="1"/>
  <c r="CS745" i="1" s="1"/>
  <c r="CQ744" i="1"/>
  <c r="CR744" i="1" s="1"/>
  <c r="CS744" i="1" s="1"/>
  <c r="CQ743" i="1"/>
  <c r="CR743" i="1" s="1"/>
  <c r="CS743" i="1" s="1"/>
  <c r="CQ742" i="1"/>
  <c r="CR742" i="1" s="1"/>
  <c r="CS742" i="1" s="1"/>
  <c r="CQ741" i="1"/>
  <c r="CR741" i="1" s="1"/>
  <c r="CS741" i="1" s="1"/>
  <c r="CQ740" i="1"/>
  <c r="CR740" i="1" s="1"/>
  <c r="CS740" i="1" s="1"/>
  <c r="CQ739" i="1"/>
  <c r="CR739" i="1" s="1"/>
  <c r="CS739" i="1" s="1"/>
  <c r="CQ738" i="1"/>
  <c r="CR738" i="1" s="1"/>
  <c r="CS738" i="1" s="1"/>
  <c r="CQ737" i="1"/>
  <c r="CR737" i="1" s="1"/>
  <c r="CS737" i="1" s="1"/>
  <c r="CQ736" i="1"/>
  <c r="CR736" i="1" s="1"/>
  <c r="CS736" i="1" s="1"/>
  <c r="CQ735" i="1"/>
  <c r="CR735" i="1" s="1"/>
  <c r="CS735" i="1" s="1"/>
  <c r="CQ734" i="1"/>
  <c r="CR734" i="1" s="1"/>
  <c r="CS734" i="1" s="1"/>
  <c r="CQ733" i="1"/>
  <c r="CR733" i="1" s="1"/>
  <c r="CS733" i="1" s="1"/>
  <c r="CQ732" i="1"/>
  <c r="CR732" i="1" s="1"/>
  <c r="CS732" i="1" s="1"/>
  <c r="CQ731" i="1"/>
  <c r="CR731" i="1" s="1"/>
  <c r="CS731" i="1" s="1"/>
  <c r="CQ730" i="1"/>
  <c r="CR730" i="1" s="1"/>
  <c r="CS730" i="1" s="1"/>
  <c r="CQ729" i="1"/>
  <c r="CR729" i="1" s="1"/>
  <c r="CS729" i="1" s="1"/>
  <c r="CQ728" i="1"/>
  <c r="CR728" i="1" s="1"/>
  <c r="CS728" i="1" s="1"/>
  <c r="CQ727" i="1"/>
  <c r="CR727" i="1" s="1"/>
  <c r="CS727" i="1" s="1"/>
  <c r="CQ726" i="1"/>
  <c r="CR726" i="1" s="1"/>
  <c r="CS726" i="1" s="1"/>
  <c r="CQ725" i="1"/>
  <c r="CR725" i="1" s="1"/>
  <c r="CS725" i="1" s="1"/>
  <c r="CQ724" i="1"/>
  <c r="CR724" i="1" s="1"/>
  <c r="CS724" i="1" s="1"/>
  <c r="CQ723" i="1"/>
  <c r="CR723" i="1" s="1"/>
  <c r="CS723" i="1" s="1"/>
  <c r="CQ722" i="1"/>
  <c r="CR722" i="1" s="1"/>
  <c r="CS722" i="1" s="1"/>
  <c r="CQ721" i="1"/>
  <c r="CR721" i="1" s="1"/>
  <c r="CS721" i="1" s="1"/>
  <c r="CQ720" i="1"/>
  <c r="CR720" i="1" s="1"/>
  <c r="CS720" i="1" s="1"/>
  <c r="CQ719" i="1"/>
  <c r="CR719" i="1" s="1"/>
  <c r="CS719" i="1" s="1"/>
  <c r="CQ718" i="1"/>
  <c r="CR718" i="1" s="1"/>
  <c r="CS718" i="1" s="1"/>
  <c r="CQ717" i="1"/>
  <c r="CR717" i="1" s="1"/>
  <c r="CS717" i="1" s="1"/>
  <c r="CQ716" i="1"/>
  <c r="CR716" i="1" s="1"/>
  <c r="CS716" i="1" s="1"/>
  <c r="CQ715" i="1"/>
  <c r="CR715" i="1" s="1"/>
  <c r="CS715" i="1" s="1"/>
  <c r="CQ714" i="1"/>
  <c r="CR714" i="1" s="1"/>
  <c r="CS714" i="1" s="1"/>
  <c r="CQ713" i="1"/>
  <c r="CR713" i="1" s="1"/>
  <c r="CS713" i="1" s="1"/>
  <c r="CQ712" i="1"/>
  <c r="CR712" i="1" s="1"/>
  <c r="CS712" i="1" s="1"/>
  <c r="CQ711" i="1"/>
  <c r="CR711" i="1" s="1"/>
  <c r="CS711" i="1" s="1"/>
  <c r="CQ710" i="1"/>
  <c r="CR710" i="1" s="1"/>
  <c r="CS710" i="1" s="1"/>
  <c r="CQ709" i="1"/>
  <c r="CR709" i="1" s="1"/>
  <c r="CS709" i="1" s="1"/>
  <c r="CQ708" i="1"/>
  <c r="CR708" i="1" s="1"/>
  <c r="CS708" i="1" s="1"/>
  <c r="CQ707" i="1"/>
  <c r="CR707" i="1" s="1"/>
  <c r="CS707" i="1" s="1"/>
  <c r="CQ706" i="1"/>
  <c r="CR706" i="1" s="1"/>
  <c r="CS706" i="1" s="1"/>
  <c r="CQ705" i="1"/>
  <c r="CR705" i="1" s="1"/>
  <c r="CS705" i="1" s="1"/>
  <c r="CQ704" i="1"/>
  <c r="CR704" i="1" s="1"/>
  <c r="CS704" i="1" s="1"/>
  <c r="CQ703" i="1"/>
  <c r="CR703" i="1" s="1"/>
  <c r="CS703" i="1" s="1"/>
  <c r="CQ702" i="1"/>
  <c r="CR702" i="1" s="1"/>
  <c r="CS702" i="1" s="1"/>
  <c r="CQ701" i="1"/>
  <c r="CR701" i="1" s="1"/>
  <c r="CS701" i="1" s="1"/>
  <c r="CQ700" i="1"/>
  <c r="CR700" i="1" s="1"/>
  <c r="CS700" i="1" s="1"/>
  <c r="CQ699" i="1"/>
  <c r="CR699" i="1" s="1"/>
  <c r="CS699" i="1" s="1"/>
  <c r="CQ698" i="1"/>
  <c r="CR698" i="1" s="1"/>
  <c r="CS698" i="1" s="1"/>
  <c r="CQ697" i="1"/>
  <c r="CR697" i="1" s="1"/>
  <c r="CS697" i="1" s="1"/>
  <c r="CQ696" i="1"/>
  <c r="CR696" i="1" s="1"/>
  <c r="CS696" i="1" s="1"/>
  <c r="CQ695" i="1"/>
  <c r="CR695" i="1" s="1"/>
  <c r="CS695" i="1" s="1"/>
  <c r="CQ694" i="1"/>
  <c r="CR694" i="1" s="1"/>
  <c r="CS694" i="1" s="1"/>
  <c r="CQ693" i="1"/>
  <c r="CR693" i="1" s="1"/>
  <c r="CS693" i="1" s="1"/>
  <c r="CQ692" i="1"/>
  <c r="CR692" i="1" s="1"/>
  <c r="CS692" i="1" s="1"/>
  <c r="CQ691" i="1"/>
  <c r="CR691" i="1" s="1"/>
  <c r="CS691" i="1" s="1"/>
  <c r="CQ690" i="1"/>
  <c r="CR690" i="1" s="1"/>
  <c r="CS690" i="1" s="1"/>
  <c r="CQ689" i="1"/>
  <c r="CR689" i="1" s="1"/>
  <c r="CS689" i="1" s="1"/>
  <c r="CQ688" i="1"/>
  <c r="CR688" i="1" s="1"/>
  <c r="CS688" i="1" s="1"/>
  <c r="CQ687" i="1"/>
  <c r="CR687" i="1" s="1"/>
  <c r="CS687" i="1" s="1"/>
  <c r="CQ686" i="1"/>
  <c r="CR686" i="1" s="1"/>
  <c r="CS686" i="1" s="1"/>
  <c r="CQ685" i="1"/>
  <c r="CR685" i="1" s="1"/>
  <c r="CS685" i="1" s="1"/>
  <c r="CQ684" i="1"/>
  <c r="CR684" i="1" s="1"/>
  <c r="CS684" i="1" s="1"/>
  <c r="CQ683" i="1"/>
  <c r="CR683" i="1" s="1"/>
  <c r="CS683" i="1" s="1"/>
  <c r="CQ682" i="1"/>
  <c r="CR682" i="1" s="1"/>
  <c r="CS682" i="1" s="1"/>
  <c r="CQ681" i="1"/>
  <c r="CR681" i="1" s="1"/>
  <c r="CS681" i="1" s="1"/>
  <c r="CQ680" i="1"/>
  <c r="CR680" i="1" s="1"/>
  <c r="CS680" i="1" s="1"/>
  <c r="CQ679" i="1"/>
  <c r="CR679" i="1" s="1"/>
  <c r="CS679" i="1" s="1"/>
  <c r="CQ678" i="1"/>
  <c r="CR678" i="1" s="1"/>
  <c r="CS678" i="1" s="1"/>
  <c r="CQ677" i="1"/>
  <c r="CR677" i="1" s="1"/>
  <c r="CS677" i="1" s="1"/>
  <c r="CQ676" i="1"/>
  <c r="CR676" i="1" s="1"/>
  <c r="CS676" i="1" s="1"/>
  <c r="CQ675" i="1"/>
  <c r="CR675" i="1" s="1"/>
  <c r="CS675" i="1" s="1"/>
  <c r="CQ674" i="1"/>
  <c r="CR674" i="1" s="1"/>
  <c r="CS674" i="1" s="1"/>
  <c r="CQ673" i="1"/>
  <c r="CR673" i="1" s="1"/>
  <c r="CS673" i="1" s="1"/>
  <c r="CQ672" i="1"/>
  <c r="CR672" i="1" s="1"/>
  <c r="CS672" i="1" s="1"/>
  <c r="CQ671" i="1"/>
  <c r="CR671" i="1" s="1"/>
  <c r="CS671" i="1" s="1"/>
  <c r="CQ670" i="1"/>
  <c r="CR670" i="1" s="1"/>
  <c r="CS670" i="1" s="1"/>
  <c r="CQ669" i="1"/>
  <c r="CR669" i="1" s="1"/>
  <c r="CS669" i="1" s="1"/>
  <c r="CQ668" i="1"/>
  <c r="CR668" i="1" s="1"/>
  <c r="CS668" i="1" s="1"/>
  <c r="CQ667" i="1"/>
  <c r="CR667" i="1" s="1"/>
  <c r="CS667" i="1" s="1"/>
  <c r="CQ666" i="1"/>
  <c r="CR666" i="1" s="1"/>
  <c r="CS666" i="1" s="1"/>
  <c r="CQ665" i="1"/>
  <c r="CR665" i="1" s="1"/>
  <c r="CS665" i="1" s="1"/>
  <c r="CQ664" i="1"/>
  <c r="CR664" i="1" s="1"/>
  <c r="CS664" i="1" s="1"/>
  <c r="CQ663" i="1"/>
  <c r="CR663" i="1" s="1"/>
  <c r="CS663" i="1" s="1"/>
  <c r="CQ662" i="1"/>
  <c r="CR662" i="1" s="1"/>
  <c r="CS662" i="1" s="1"/>
  <c r="CQ661" i="1"/>
  <c r="CR661" i="1" s="1"/>
  <c r="CS661" i="1" s="1"/>
  <c r="CQ660" i="1"/>
  <c r="CR660" i="1" s="1"/>
  <c r="CS660" i="1" s="1"/>
  <c r="CQ659" i="1"/>
  <c r="CR659" i="1" s="1"/>
  <c r="CS659" i="1" s="1"/>
  <c r="CQ658" i="1"/>
  <c r="CR658" i="1" s="1"/>
  <c r="CS658" i="1" s="1"/>
  <c r="CQ657" i="1"/>
  <c r="CR657" i="1" s="1"/>
  <c r="CS657" i="1" s="1"/>
  <c r="CQ656" i="1"/>
  <c r="CR656" i="1" s="1"/>
  <c r="CS656" i="1" s="1"/>
  <c r="CQ655" i="1"/>
  <c r="CR655" i="1" s="1"/>
  <c r="CS655" i="1" s="1"/>
  <c r="CQ654" i="1"/>
  <c r="CR654" i="1" s="1"/>
  <c r="CS654" i="1" s="1"/>
  <c r="CQ653" i="1"/>
  <c r="CR653" i="1" s="1"/>
  <c r="CS653" i="1" s="1"/>
  <c r="CQ652" i="1"/>
  <c r="CR652" i="1" s="1"/>
  <c r="CS652" i="1" s="1"/>
  <c r="CQ651" i="1"/>
  <c r="CR651" i="1" s="1"/>
  <c r="CS651" i="1" s="1"/>
  <c r="CQ650" i="1"/>
  <c r="CR650" i="1" s="1"/>
  <c r="CS650" i="1" s="1"/>
  <c r="CQ649" i="1"/>
  <c r="CR649" i="1" s="1"/>
  <c r="CS649" i="1" s="1"/>
  <c r="CQ648" i="1"/>
  <c r="CR648" i="1" s="1"/>
  <c r="CS648" i="1" s="1"/>
  <c r="CQ647" i="1"/>
  <c r="CR647" i="1" s="1"/>
  <c r="CS647" i="1" s="1"/>
  <c r="CQ646" i="1"/>
  <c r="CR646" i="1" s="1"/>
  <c r="CS646" i="1" s="1"/>
  <c r="CQ645" i="1"/>
  <c r="CR645" i="1" s="1"/>
  <c r="CS645" i="1" s="1"/>
  <c r="CQ644" i="1"/>
  <c r="CR644" i="1" s="1"/>
  <c r="CS644" i="1" s="1"/>
  <c r="CQ643" i="1"/>
  <c r="CR643" i="1" s="1"/>
  <c r="CS643" i="1" s="1"/>
  <c r="CQ642" i="1"/>
  <c r="CR642" i="1" s="1"/>
  <c r="CS642" i="1" s="1"/>
  <c r="CQ641" i="1"/>
  <c r="CR641" i="1" s="1"/>
  <c r="CS641" i="1" s="1"/>
  <c r="CQ640" i="1"/>
  <c r="CR640" i="1" s="1"/>
  <c r="CS640" i="1" s="1"/>
  <c r="CQ639" i="1"/>
  <c r="CR639" i="1" s="1"/>
  <c r="CS639" i="1" s="1"/>
  <c r="CQ638" i="1"/>
  <c r="CR638" i="1" s="1"/>
  <c r="CS638" i="1" s="1"/>
  <c r="CQ637" i="1"/>
  <c r="CR637" i="1" s="1"/>
  <c r="CS637" i="1" s="1"/>
  <c r="CQ636" i="1"/>
  <c r="CR636" i="1" s="1"/>
  <c r="CS636" i="1" s="1"/>
  <c r="CQ635" i="1"/>
  <c r="CR635" i="1" s="1"/>
  <c r="CS635" i="1" s="1"/>
  <c r="CQ634" i="1"/>
  <c r="CR634" i="1" s="1"/>
  <c r="CS634" i="1" s="1"/>
  <c r="CQ633" i="1"/>
  <c r="CR633" i="1" s="1"/>
  <c r="CS633" i="1" s="1"/>
  <c r="CQ632" i="1"/>
  <c r="CR632" i="1" s="1"/>
  <c r="CS632" i="1" s="1"/>
  <c r="CQ631" i="1"/>
  <c r="CR631" i="1" s="1"/>
  <c r="CS631" i="1" s="1"/>
  <c r="CQ630" i="1"/>
  <c r="CR630" i="1" s="1"/>
  <c r="CS630" i="1" s="1"/>
  <c r="CQ629" i="1"/>
  <c r="CR629" i="1" s="1"/>
  <c r="CS629" i="1" s="1"/>
  <c r="CQ628" i="1"/>
  <c r="CR628" i="1" s="1"/>
  <c r="CS628" i="1" s="1"/>
  <c r="CQ627" i="1"/>
  <c r="CR627" i="1" s="1"/>
  <c r="CS627" i="1" s="1"/>
  <c r="CQ626" i="1"/>
  <c r="CR626" i="1" s="1"/>
  <c r="CS626" i="1" s="1"/>
  <c r="CQ625" i="1"/>
  <c r="CR625" i="1" s="1"/>
  <c r="CS625" i="1" s="1"/>
  <c r="CQ624" i="1"/>
  <c r="CR624" i="1" s="1"/>
  <c r="CS624" i="1" s="1"/>
  <c r="CQ623" i="1"/>
  <c r="CR623" i="1" s="1"/>
  <c r="CS623" i="1" s="1"/>
  <c r="CQ622" i="1"/>
  <c r="CR622" i="1" s="1"/>
  <c r="CS622" i="1" s="1"/>
  <c r="CQ621" i="1"/>
  <c r="CR621" i="1" s="1"/>
  <c r="CS621" i="1" s="1"/>
  <c r="CQ620" i="1"/>
  <c r="CR620" i="1" s="1"/>
  <c r="CS620" i="1" s="1"/>
  <c r="CQ619" i="1"/>
  <c r="CR619" i="1" s="1"/>
  <c r="CS619" i="1" s="1"/>
  <c r="CQ618" i="1"/>
  <c r="CR618" i="1" s="1"/>
  <c r="CS618" i="1" s="1"/>
  <c r="CQ617" i="1"/>
  <c r="CR617" i="1" s="1"/>
  <c r="CS617" i="1" s="1"/>
  <c r="CQ616" i="1"/>
  <c r="CR616" i="1" s="1"/>
  <c r="CS616" i="1" s="1"/>
  <c r="CQ615" i="1"/>
  <c r="CR615" i="1" s="1"/>
  <c r="CS615" i="1" s="1"/>
  <c r="CQ614" i="1"/>
  <c r="CR614" i="1" s="1"/>
  <c r="CS614" i="1" s="1"/>
  <c r="CQ613" i="1"/>
  <c r="CR613" i="1" s="1"/>
  <c r="CS613" i="1" s="1"/>
  <c r="CQ612" i="1"/>
  <c r="CR612" i="1" s="1"/>
  <c r="CS612" i="1" s="1"/>
  <c r="CQ611" i="1"/>
  <c r="CR611" i="1" s="1"/>
  <c r="CS611" i="1" s="1"/>
  <c r="CQ610" i="1"/>
  <c r="CR610" i="1" s="1"/>
  <c r="CS610" i="1" s="1"/>
  <c r="CQ609" i="1"/>
  <c r="CR609" i="1" s="1"/>
  <c r="CS609" i="1" s="1"/>
  <c r="CQ608" i="1"/>
  <c r="CR608" i="1" s="1"/>
  <c r="CS608" i="1" s="1"/>
  <c r="CQ607" i="1"/>
  <c r="CR607" i="1" s="1"/>
  <c r="CS607" i="1" s="1"/>
  <c r="CQ606" i="1"/>
  <c r="CR606" i="1" s="1"/>
  <c r="CS606" i="1" s="1"/>
  <c r="CQ605" i="1"/>
  <c r="CR605" i="1" s="1"/>
  <c r="CS605" i="1" s="1"/>
  <c r="CQ604" i="1"/>
  <c r="CR604" i="1" s="1"/>
  <c r="CS604" i="1" s="1"/>
  <c r="CQ603" i="1"/>
  <c r="CR603" i="1" s="1"/>
  <c r="CS603" i="1" s="1"/>
  <c r="CQ602" i="1"/>
  <c r="CR602" i="1" s="1"/>
  <c r="CS602" i="1" s="1"/>
  <c r="CQ601" i="1"/>
  <c r="CR601" i="1" s="1"/>
  <c r="CS601" i="1" s="1"/>
  <c r="CQ600" i="1"/>
  <c r="CR600" i="1" s="1"/>
  <c r="CS600" i="1" s="1"/>
  <c r="CQ599" i="1"/>
  <c r="CR599" i="1" s="1"/>
  <c r="CS599" i="1" s="1"/>
  <c r="CQ598" i="1"/>
  <c r="CR598" i="1" s="1"/>
  <c r="CS598" i="1" s="1"/>
  <c r="CQ597" i="1"/>
  <c r="CR597" i="1" s="1"/>
  <c r="CS597" i="1" s="1"/>
  <c r="CQ596" i="1"/>
  <c r="CR596" i="1" s="1"/>
  <c r="CS596" i="1" s="1"/>
  <c r="CQ595" i="1"/>
  <c r="CR595" i="1" s="1"/>
  <c r="CS595" i="1" s="1"/>
  <c r="CQ594" i="1"/>
  <c r="CR594" i="1" s="1"/>
  <c r="CS594" i="1" s="1"/>
  <c r="CQ593" i="1"/>
  <c r="CR593" i="1" s="1"/>
  <c r="CS593" i="1" s="1"/>
  <c r="CQ592" i="1"/>
  <c r="CR592" i="1" s="1"/>
  <c r="CS592" i="1" s="1"/>
  <c r="CQ591" i="1"/>
  <c r="CR591" i="1" s="1"/>
  <c r="CS591" i="1" s="1"/>
  <c r="CQ590" i="1"/>
  <c r="CR590" i="1" s="1"/>
  <c r="CS590" i="1" s="1"/>
  <c r="CQ589" i="1"/>
  <c r="CR589" i="1" s="1"/>
  <c r="CS589" i="1" s="1"/>
  <c r="CQ588" i="1"/>
  <c r="CR588" i="1" s="1"/>
  <c r="CS588" i="1" s="1"/>
  <c r="CQ587" i="1"/>
  <c r="CR587" i="1" s="1"/>
  <c r="CS587" i="1" s="1"/>
  <c r="CQ586" i="1"/>
  <c r="CR586" i="1" s="1"/>
  <c r="CS586" i="1" s="1"/>
  <c r="CQ585" i="1"/>
  <c r="CR585" i="1" s="1"/>
  <c r="CS585" i="1" s="1"/>
  <c r="CQ584" i="1"/>
  <c r="CR584" i="1" s="1"/>
  <c r="CS584" i="1" s="1"/>
  <c r="CQ583" i="1"/>
  <c r="CR583" i="1" s="1"/>
  <c r="CS583" i="1" s="1"/>
  <c r="CQ582" i="1"/>
  <c r="CR582" i="1" s="1"/>
  <c r="CS582" i="1" s="1"/>
  <c r="CQ581" i="1"/>
  <c r="CR581" i="1" s="1"/>
  <c r="CS581" i="1" s="1"/>
  <c r="CQ580" i="1"/>
  <c r="CR580" i="1" s="1"/>
  <c r="CS580" i="1" s="1"/>
  <c r="CQ579" i="1"/>
  <c r="CR579" i="1" s="1"/>
  <c r="CS579" i="1" s="1"/>
  <c r="CQ578" i="1"/>
  <c r="CR578" i="1" s="1"/>
  <c r="CS578" i="1" s="1"/>
  <c r="CQ577" i="1"/>
  <c r="CR577" i="1" s="1"/>
  <c r="CS577" i="1" s="1"/>
  <c r="CQ576" i="1"/>
  <c r="CR576" i="1" s="1"/>
  <c r="CS576" i="1" s="1"/>
  <c r="CQ575" i="1"/>
  <c r="CR575" i="1" s="1"/>
  <c r="CS575" i="1" s="1"/>
  <c r="CQ574" i="1"/>
  <c r="CR574" i="1" s="1"/>
  <c r="CS574" i="1" s="1"/>
  <c r="CQ573" i="1"/>
  <c r="CR573" i="1" s="1"/>
  <c r="CS573" i="1" s="1"/>
  <c r="CQ572" i="1"/>
  <c r="CR572" i="1" s="1"/>
  <c r="CS572" i="1" s="1"/>
  <c r="CQ571" i="1"/>
  <c r="CR571" i="1" s="1"/>
  <c r="CS571" i="1" s="1"/>
  <c r="CQ570" i="1"/>
  <c r="CR570" i="1" s="1"/>
  <c r="CS570" i="1" s="1"/>
  <c r="CQ569" i="1"/>
  <c r="CR569" i="1" s="1"/>
  <c r="CS569" i="1" s="1"/>
  <c r="CQ568" i="1"/>
  <c r="CR568" i="1" s="1"/>
  <c r="CS568" i="1" s="1"/>
  <c r="CQ567" i="1"/>
  <c r="CR567" i="1" s="1"/>
  <c r="CS567" i="1" s="1"/>
  <c r="CQ566" i="1"/>
  <c r="CR566" i="1" s="1"/>
  <c r="CS566" i="1" s="1"/>
  <c r="CQ565" i="1"/>
  <c r="CR565" i="1" s="1"/>
  <c r="CS565" i="1" s="1"/>
  <c r="CQ564" i="1"/>
  <c r="CR564" i="1" s="1"/>
  <c r="CS564" i="1" s="1"/>
  <c r="CQ563" i="1"/>
  <c r="CR563" i="1" s="1"/>
  <c r="CS563" i="1" s="1"/>
  <c r="CQ562" i="1"/>
  <c r="CR562" i="1" s="1"/>
  <c r="CS562" i="1" s="1"/>
  <c r="CQ561" i="1"/>
  <c r="CR561" i="1" s="1"/>
  <c r="CS561" i="1" s="1"/>
  <c r="CQ560" i="1"/>
  <c r="CR560" i="1" s="1"/>
  <c r="CS560" i="1" s="1"/>
  <c r="CQ559" i="1"/>
  <c r="CR559" i="1" s="1"/>
  <c r="CS559" i="1" s="1"/>
  <c r="CQ558" i="1"/>
  <c r="CR558" i="1" s="1"/>
  <c r="CS558" i="1" s="1"/>
  <c r="CQ557" i="1"/>
  <c r="CR557" i="1" s="1"/>
  <c r="CS557" i="1" s="1"/>
  <c r="CQ556" i="1"/>
  <c r="CR556" i="1" s="1"/>
  <c r="CS556" i="1" s="1"/>
  <c r="CQ555" i="1"/>
  <c r="CR555" i="1" s="1"/>
  <c r="CS555" i="1" s="1"/>
  <c r="CQ554" i="1"/>
  <c r="CR554" i="1" s="1"/>
  <c r="CS554" i="1" s="1"/>
  <c r="CQ553" i="1"/>
  <c r="CR553" i="1" s="1"/>
  <c r="CS553" i="1" s="1"/>
  <c r="CQ552" i="1"/>
  <c r="CR552" i="1" s="1"/>
  <c r="CS552" i="1" s="1"/>
  <c r="CQ551" i="1"/>
  <c r="CR551" i="1" s="1"/>
  <c r="CS551" i="1" s="1"/>
  <c r="CQ550" i="1"/>
  <c r="CR550" i="1" s="1"/>
  <c r="CS550" i="1" s="1"/>
  <c r="CQ549" i="1"/>
  <c r="CR549" i="1" s="1"/>
  <c r="CS549" i="1" s="1"/>
  <c r="CQ548" i="1"/>
  <c r="CR548" i="1" s="1"/>
  <c r="CS548" i="1" s="1"/>
  <c r="CQ547" i="1"/>
  <c r="CR547" i="1" s="1"/>
  <c r="CS547" i="1" s="1"/>
  <c r="CQ546" i="1"/>
  <c r="CR546" i="1" s="1"/>
  <c r="CS546" i="1" s="1"/>
  <c r="CQ545" i="1"/>
  <c r="CR545" i="1" s="1"/>
  <c r="CS545" i="1" s="1"/>
  <c r="CQ544" i="1"/>
  <c r="CR544" i="1" s="1"/>
  <c r="CS544" i="1" s="1"/>
  <c r="CQ543" i="1"/>
  <c r="CR543" i="1" s="1"/>
  <c r="CS543" i="1" s="1"/>
  <c r="CQ542" i="1"/>
  <c r="CR542" i="1" s="1"/>
  <c r="CS542" i="1" s="1"/>
  <c r="CQ541" i="1"/>
  <c r="CR541" i="1" s="1"/>
  <c r="CS541" i="1" s="1"/>
  <c r="CQ540" i="1"/>
  <c r="CR540" i="1" s="1"/>
  <c r="CS540" i="1" s="1"/>
  <c r="CQ539" i="1"/>
  <c r="CR539" i="1" s="1"/>
  <c r="CS539" i="1" s="1"/>
  <c r="CQ538" i="1"/>
  <c r="CR538" i="1" s="1"/>
  <c r="CS538" i="1" s="1"/>
  <c r="CQ537" i="1"/>
  <c r="CR537" i="1" s="1"/>
  <c r="CS537" i="1" s="1"/>
  <c r="CQ536" i="1"/>
  <c r="CR536" i="1" s="1"/>
  <c r="CS536" i="1" s="1"/>
  <c r="CQ535" i="1"/>
  <c r="CR535" i="1" s="1"/>
  <c r="CS535" i="1" s="1"/>
  <c r="CQ534" i="1"/>
  <c r="CR534" i="1" s="1"/>
  <c r="CS534" i="1" s="1"/>
  <c r="CQ533" i="1"/>
  <c r="CR533" i="1" s="1"/>
  <c r="CS533" i="1" s="1"/>
  <c r="CQ532" i="1"/>
  <c r="CR532" i="1" s="1"/>
  <c r="CS532" i="1" s="1"/>
  <c r="CQ531" i="1"/>
  <c r="CR531" i="1" s="1"/>
  <c r="CS531" i="1" s="1"/>
  <c r="CQ530" i="1"/>
  <c r="CR530" i="1" s="1"/>
  <c r="CS530" i="1" s="1"/>
  <c r="CQ529" i="1"/>
  <c r="CR529" i="1" s="1"/>
  <c r="CS529" i="1" s="1"/>
  <c r="CQ528" i="1"/>
  <c r="CR528" i="1" s="1"/>
  <c r="CS528" i="1" s="1"/>
  <c r="CQ527" i="1"/>
  <c r="CR527" i="1" s="1"/>
  <c r="CS527" i="1" s="1"/>
  <c r="CQ526" i="1"/>
  <c r="CR526" i="1" s="1"/>
  <c r="CS526" i="1" s="1"/>
  <c r="CQ525" i="1"/>
  <c r="CR525" i="1" s="1"/>
  <c r="CS525" i="1" s="1"/>
  <c r="CQ524" i="1"/>
  <c r="CR524" i="1" s="1"/>
  <c r="CS524" i="1" s="1"/>
  <c r="CQ523" i="1"/>
  <c r="CR523" i="1" s="1"/>
  <c r="CS523" i="1" s="1"/>
  <c r="CQ522" i="1"/>
  <c r="CR522" i="1" s="1"/>
  <c r="CS522" i="1" s="1"/>
  <c r="CQ521" i="1"/>
  <c r="CR521" i="1" s="1"/>
  <c r="CS521" i="1" s="1"/>
  <c r="CQ520" i="1"/>
  <c r="CR520" i="1" s="1"/>
  <c r="CS520" i="1" s="1"/>
  <c r="CQ519" i="1"/>
  <c r="CR519" i="1" s="1"/>
  <c r="CS519" i="1" s="1"/>
  <c r="CQ518" i="1"/>
  <c r="CR518" i="1" s="1"/>
  <c r="CS518" i="1" s="1"/>
  <c r="CQ517" i="1"/>
  <c r="CR517" i="1" s="1"/>
  <c r="CS517" i="1" s="1"/>
  <c r="CQ516" i="1"/>
  <c r="CR516" i="1" s="1"/>
  <c r="CS516" i="1" s="1"/>
  <c r="CQ515" i="1"/>
  <c r="CR515" i="1" s="1"/>
  <c r="CS515" i="1" s="1"/>
  <c r="CQ514" i="1"/>
  <c r="CR514" i="1" s="1"/>
  <c r="CS514" i="1" s="1"/>
  <c r="CQ513" i="1"/>
  <c r="CR513" i="1" s="1"/>
  <c r="CS513" i="1" s="1"/>
  <c r="CQ512" i="1"/>
  <c r="CR512" i="1" s="1"/>
  <c r="CS512" i="1" s="1"/>
  <c r="CQ511" i="1"/>
  <c r="CR511" i="1" s="1"/>
  <c r="CS511" i="1" s="1"/>
  <c r="CQ510" i="1"/>
  <c r="CR510" i="1" s="1"/>
  <c r="CS510" i="1" s="1"/>
  <c r="CQ509" i="1"/>
  <c r="CR509" i="1" s="1"/>
  <c r="CS509" i="1" s="1"/>
  <c r="CQ508" i="1"/>
  <c r="CR508" i="1" s="1"/>
  <c r="CS508" i="1" s="1"/>
  <c r="CQ507" i="1"/>
  <c r="CR507" i="1" s="1"/>
  <c r="CS507" i="1" s="1"/>
  <c r="CQ506" i="1"/>
  <c r="CR506" i="1" s="1"/>
  <c r="CS506" i="1" s="1"/>
  <c r="CQ505" i="1"/>
  <c r="CR505" i="1" s="1"/>
  <c r="CS505" i="1" s="1"/>
  <c r="CQ504" i="1"/>
  <c r="CR504" i="1" s="1"/>
  <c r="CS504" i="1" s="1"/>
  <c r="CQ503" i="1"/>
  <c r="CR503" i="1" s="1"/>
  <c r="CS503" i="1" s="1"/>
  <c r="CQ502" i="1"/>
  <c r="CR502" i="1" s="1"/>
  <c r="CS502" i="1" s="1"/>
  <c r="CQ501" i="1"/>
  <c r="CR501" i="1" s="1"/>
  <c r="CS501" i="1" s="1"/>
  <c r="CQ500" i="1"/>
  <c r="CR500" i="1" s="1"/>
  <c r="CS500" i="1" s="1"/>
  <c r="CQ499" i="1"/>
  <c r="CR499" i="1" s="1"/>
  <c r="CS499" i="1" s="1"/>
  <c r="CQ498" i="1"/>
  <c r="CR498" i="1" s="1"/>
  <c r="CS498" i="1" s="1"/>
  <c r="CQ497" i="1"/>
  <c r="CR497" i="1" s="1"/>
  <c r="CS497" i="1" s="1"/>
  <c r="CQ496" i="1"/>
  <c r="CR496" i="1" s="1"/>
  <c r="CS496" i="1" s="1"/>
  <c r="CQ495" i="1"/>
  <c r="CR495" i="1" s="1"/>
  <c r="CS495" i="1" s="1"/>
  <c r="CQ494" i="1"/>
  <c r="CR494" i="1" s="1"/>
  <c r="CS494" i="1" s="1"/>
  <c r="CQ493" i="1"/>
  <c r="CR493" i="1" s="1"/>
  <c r="CS493" i="1" s="1"/>
  <c r="CQ492" i="1"/>
  <c r="CR492" i="1" s="1"/>
  <c r="CS492" i="1" s="1"/>
  <c r="CQ491" i="1"/>
  <c r="CR491" i="1" s="1"/>
  <c r="CS491" i="1" s="1"/>
  <c r="CQ490" i="1"/>
  <c r="CR490" i="1" s="1"/>
  <c r="CS490" i="1" s="1"/>
  <c r="CQ489" i="1"/>
  <c r="CR489" i="1" s="1"/>
  <c r="CS489" i="1" s="1"/>
  <c r="CQ488" i="1"/>
  <c r="CR488" i="1" s="1"/>
  <c r="CS488" i="1" s="1"/>
  <c r="CQ487" i="1"/>
  <c r="CR487" i="1" s="1"/>
  <c r="CS487" i="1" s="1"/>
  <c r="CQ486" i="1"/>
  <c r="CR486" i="1" s="1"/>
  <c r="CS486" i="1" s="1"/>
  <c r="CQ485" i="1"/>
  <c r="CR485" i="1" s="1"/>
  <c r="CS485" i="1" s="1"/>
  <c r="CQ484" i="1"/>
  <c r="CR484" i="1" s="1"/>
  <c r="CS484" i="1" s="1"/>
  <c r="CQ483" i="1"/>
  <c r="CR483" i="1" s="1"/>
  <c r="CS483" i="1" s="1"/>
  <c r="CQ482" i="1"/>
  <c r="CR482" i="1" s="1"/>
  <c r="CS482" i="1" s="1"/>
  <c r="CQ481" i="1"/>
  <c r="CR481" i="1" s="1"/>
  <c r="CS481" i="1" s="1"/>
  <c r="CQ480" i="1"/>
  <c r="CR480" i="1" s="1"/>
  <c r="CS480" i="1" s="1"/>
  <c r="CQ479" i="1"/>
  <c r="CR479" i="1" s="1"/>
  <c r="CS479" i="1" s="1"/>
  <c r="CQ478" i="1"/>
  <c r="CR478" i="1" s="1"/>
  <c r="CS478" i="1" s="1"/>
  <c r="CQ477" i="1"/>
  <c r="CR477" i="1" s="1"/>
  <c r="CS477" i="1" s="1"/>
  <c r="CQ476" i="1"/>
  <c r="CR476" i="1" s="1"/>
  <c r="CS476" i="1" s="1"/>
  <c r="CQ475" i="1"/>
  <c r="CR475" i="1" s="1"/>
  <c r="CS475" i="1" s="1"/>
  <c r="CQ474" i="1"/>
  <c r="CR474" i="1" s="1"/>
  <c r="CS474" i="1" s="1"/>
  <c r="CQ473" i="1"/>
  <c r="CR473" i="1" s="1"/>
  <c r="CS473" i="1" s="1"/>
  <c r="CQ472" i="1"/>
  <c r="CR472" i="1" s="1"/>
  <c r="CS472" i="1" s="1"/>
  <c r="CQ471" i="1"/>
  <c r="CR471" i="1" s="1"/>
  <c r="CS471" i="1" s="1"/>
  <c r="CQ470" i="1"/>
  <c r="CR470" i="1" s="1"/>
  <c r="CS470" i="1" s="1"/>
  <c r="CQ469" i="1"/>
  <c r="CR469" i="1" s="1"/>
  <c r="CS469" i="1" s="1"/>
  <c r="CQ468" i="1"/>
  <c r="CR468" i="1" s="1"/>
  <c r="CS468" i="1" s="1"/>
  <c r="CQ467" i="1"/>
  <c r="CR467" i="1" s="1"/>
  <c r="CS467" i="1" s="1"/>
  <c r="CQ466" i="1"/>
  <c r="CR466" i="1" s="1"/>
  <c r="CS466" i="1" s="1"/>
  <c r="CQ465" i="1"/>
  <c r="CR465" i="1" s="1"/>
  <c r="CS465" i="1" s="1"/>
  <c r="CQ464" i="1"/>
  <c r="CR464" i="1" s="1"/>
  <c r="CS464" i="1" s="1"/>
  <c r="CQ463" i="1"/>
  <c r="CR463" i="1" s="1"/>
  <c r="CS463" i="1" s="1"/>
  <c r="CQ462" i="1"/>
  <c r="CR462" i="1" s="1"/>
  <c r="CS462" i="1" s="1"/>
  <c r="CQ461" i="1"/>
  <c r="CR461" i="1" s="1"/>
  <c r="CS461" i="1" s="1"/>
  <c r="CQ460" i="1"/>
  <c r="CR460" i="1" s="1"/>
  <c r="CS460" i="1" s="1"/>
  <c r="CQ459" i="1"/>
  <c r="CR459" i="1" s="1"/>
  <c r="CS459" i="1" s="1"/>
  <c r="CQ458" i="1"/>
  <c r="CR458" i="1" s="1"/>
  <c r="CS458" i="1" s="1"/>
  <c r="CQ457" i="1"/>
  <c r="CR457" i="1" s="1"/>
  <c r="CS457" i="1" s="1"/>
  <c r="CQ456" i="1"/>
  <c r="CR456" i="1" s="1"/>
  <c r="CS456" i="1" s="1"/>
  <c r="CQ455" i="1"/>
  <c r="CR455" i="1" s="1"/>
  <c r="CS455" i="1" s="1"/>
  <c r="CQ454" i="1"/>
  <c r="CR454" i="1" s="1"/>
  <c r="CS454" i="1" s="1"/>
  <c r="CQ453" i="1"/>
  <c r="CR453" i="1" s="1"/>
  <c r="CS453" i="1" s="1"/>
  <c r="CQ452" i="1"/>
  <c r="CR452" i="1" s="1"/>
  <c r="CS452" i="1" s="1"/>
  <c r="CQ451" i="1"/>
  <c r="CR451" i="1" s="1"/>
  <c r="CS451" i="1" s="1"/>
  <c r="CQ450" i="1"/>
  <c r="CR450" i="1" s="1"/>
  <c r="CS450" i="1" s="1"/>
  <c r="CQ449" i="1"/>
  <c r="CR449" i="1" s="1"/>
  <c r="CS449" i="1" s="1"/>
  <c r="CQ448" i="1"/>
  <c r="CR448" i="1" s="1"/>
  <c r="CS448" i="1" s="1"/>
  <c r="CQ447" i="1"/>
  <c r="CR447" i="1" s="1"/>
  <c r="CS447" i="1" s="1"/>
  <c r="CQ446" i="1"/>
  <c r="CR446" i="1" s="1"/>
  <c r="CS446" i="1" s="1"/>
  <c r="CQ445" i="1"/>
  <c r="CR445" i="1" s="1"/>
  <c r="CS445" i="1" s="1"/>
  <c r="CQ444" i="1"/>
  <c r="CR444" i="1" s="1"/>
  <c r="CS444" i="1" s="1"/>
  <c r="CQ443" i="1"/>
  <c r="CR443" i="1" s="1"/>
  <c r="CS443" i="1" s="1"/>
  <c r="CQ442" i="1"/>
  <c r="CR442" i="1" s="1"/>
  <c r="CS442" i="1" s="1"/>
  <c r="CQ441" i="1"/>
  <c r="CR441" i="1" s="1"/>
  <c r="CS441" i="1" s="1"/>
  <c r="CQ440" i="1"/>
  <c r="CR440" i="1" s="1"/>
  <c r="CS440" i="1" s="1"/>
  <c r="CQ439" i="1"/>
  <c r="CR439" i="1" s="1"/>
  <c r="CS439" i="1" s="1"/>
  <c r="CQ438" i="1"/>
  <c r="CR438" i="1" s="1"/>
  <c r="CS438" i="1" s="1"/>
  <c r="CQ437" i="1"/>
  <c r="CR437" i="1" s="1"/>
  <c r="CS437" i="1" s="1"/>
  <c r="CQ436" i="1"/>
  <c r="CR436" i="1" s="1"/>
  <c r="CS436" i="1" s="1"/>
  <c r="CQ435" i="1"/>
  <c r="CR435" i="1" s="1"/>
  <c r="CS435" i="1" s="1"/>
  <c r="CQ434" i="1"/>
  <c r="CR434" i="1" s="1"/>
  <c r="CS434" i="1" s="1"/>
  <c r="CQ433" i="1"/>
  <c r="CR433" i="1" s="1"/>
  <c r="CS433" i="1" s="1"/>
  <c r="CQ432" i="1"/>
  <c r="CR432" i="1" s="1"/>
  <c r="CS432" i="1" s="1"/>
  <c r="CQ431" i="1"/>
  <c r="CR431" i="1" s="1"/>
  <c r="CS431" i="1" s="1"/>
  <c r="CQ430" i="1"/>
  <c r="CR430" i="1" s="1"/>
  <c r="CS430" i="1" s="1"/>
  <c r="CQ429" i="1"/>
  <c r="CR429" i="1" s="1"/>
  <c r="CS429" i="1" s="1"/>
  <c r="CQ428" i="1"/>
  <c r="CR428" i="1" s="1"/>
  <c r="CS428" i="1" s="1"/>
  <c r="CQ427" i="1"/>
  <c r="CR427" i="1" s="1"/>
  <c r="CS427" i="1" s="1"/>
  <c r="CQ426" i="1"/>
  <c r="CR426" i="1" s="1"/>
  <c r="CS426" i="1" s="1"/>
  <c r="CQ425" i="1"/>
  <c r="CR425" i="1" s="1"/>
  <c r="CS425" i="1" s="1"/>
  <c r="CQ424" i="1"/>
  <c r="CR424" i="1" s="1"/>
  <c r="CS424" i="1" s="1"/>
  <c r="CQ423" i="1"/>
  <c r="CR423" i="1" s="1"/>
  <c r="CS423" i="1" s="1"/>
  <c r="CQ422" i="1"/>
  <c r="CR422" i="1" s="1"/>
  <c r="CS422" i="1" s="1"/>
  <c r="CQ421" i="1"/>
  <c r="CR421" i="1" s="1"/>
  <c r="CS421" i="1" s="1"/>
  <c r="CQ420" i="1"/>
  <c r="CR420" i="1" s="1"/>
  <c r="CS420" i="1" s="1"/>
  <c r="CQ419" i="1"/>
  <c r="CR419" i="1" s="1"/>
  <c r="CS419" i="1" s="1"/>
  <c r="CQ418" i="1"/>
  <c r="CR418" i="1" s="1"/>
  <c r="CS418" i="1" s="1"/>
  <c r="CQ417" i="1"/>
  <c r="CR417" i="1" s="1"/>
  <c r="CS417" i="1" s="1"/>
  <c r="CQ416" i="1"/>
  <c r="CR416" i="1" s="1"/>
  <c r="CS416" i="1" s="1"/>
  <c r="CQ415" i="1"/>
  <c r="CR415" i="1" s="1"/>
  <c r="CS415" i="1" s="1"/>
  <c r="CQ414" i="1"/>
  <c r="CR414" i="1" s="1"/>
  <c r="CS414" i="1" s="1"/>
  <c r="CQ413" i="1"/>
  <c r="CR413" i="1" s="1"/>
  <c r="CS413" i="1" s="1"/>
  <c r="CQ412" i="1"/>
  <c r="CR412" i="1" s="1"/>
  <c r="CS412" i="1" s="1"/>
  <c r="CQ411" i="1"/>
  <c r="CR411" i="1" s="1"/>
  <c r="CS411" i="1" s="1"/>
  <c r="CQ410" i="1"/>
  <c r="CR410" i="1" s="1"/>
  <c r="CS410" i="1" s="1"/>
  <c r="CQ409" i="1"/>
  <c r="CR409" i="1" s="1"/>
  <c r="CS409" i="1" s="1"/>
  <c r="CQ408" i="1"/>
  <c r="CR408" i="1" s="1"/>
  <c r="CS408" i="1" s="1"/>
  <c r="CQ407" i="1"/>
  <c r="CR407" i="1" s="1"/>
  <c r="CS407" i="1" s="1"/>
  <c r="CQ406" i="1"/>
  <c r="CR406" i="1" s="1"/>
  <c r="CS406" i="1" s="1"/>
  <c r="CQ405" i="1"/>
  <c r="CR405" i="1" s="1"/>
  <c r="CS405" i="1" s="1"/>
  <c r="CQ404" i="1"/>
  <c r="CR404" i="1" s="1"/>
  <c r="CS404" i="1" s="1"/>
  <c r="CQ403" i="1"/>
  <c r="CR403" i="1" s="1"/>
  <c r="CS403" i="1" s="1"/>
  <c r="CQ402" i="1"/>
  <c r="CR402" i="1" s="1"/>
  <c r="CS402" i="1" s="1"/>
  <c r="CQ401" i="1"/>
  <c r="CR401" i="1" s="1"/>
  <c r="CS401" i="1" s="1"/>
  <c r="CQ400" i="1"/>
  <c r="CR400" i="1" s="1"/>
  <c r="CS400" i="1" s="1"/>
  <c r="CQ399" i="1"/>
  <c r="CR399" i="1" s="1"/>
  <c r="CS399" i="1" s="1"/>
  <c r="CQ398" i="1"/>
  <c r="CR398" i="1" s="1"/>
  <c r="CS398" i="1" s="1"/>
  <c r="CQ397" i="1"/>
  <c r="CR397" i="1" s="1"/>
  <c r="CS397" i="1" s="1"/>
  <c r="CQ396" i="1"/>
  <c r="CR396" i="1" s="1"/>
  <c r="CS396" i="1" s="1"/>
  <c r="CQ395" i="1"/>
  <c r="CR395" i="1" s="1"/>
  <c r="CS395" i="1" s="1"/>
  <c r="CQ394" i="1"/>
  <c r="CR394" i="1" s="1"/>
  <c r="CS394" i="1" s="1"/>
  <c r="CQ393" i="1"/>
  <c r="CR393" i="1" s="1"/>
  <c r="CS393" i="1" s="1"/>
  <c r="CQ392" i="1"/>
  <c r="CR392" i="1" s="1"/>
  <c r="CS392" i="1" s="1"/>
  <c r="CQ391" i="1"/>
  <c r="CR391" i="1" s="1"/>
  <c r="CS391" i="1" s="1"/>
  <c r="CQ390" i="1"/>
  <c r="CR390" i="1" s="1"/>
  <c r="CS390" i="1" s="1"/>
  <c r="CQ389" i="1"/>
  <c r="CR389" i="1" s="1"/>
  <c r="CS389" i="1" s="1"/>
  <c r="CQ388" i="1"/>
  <c r="CR388" i="1" s="1"/>
  <c r="CS388" i="1" s="1"/>
  <c r="CQ387" i="1"/>
  <c r="CR387" i="1" s="1"/>
  <c r="CS387" i="1" s="1"/>
  <c r="CQ386" i="1"/>
  <c r="CR386" i="1" s="1"/>
  <c r="CS386" i="1" s="1"/>
  <c r="CQ385" i="1"/>
  <c r="CR385" i="1" s="1"/>
  <c r="CS385" i="1" s="1"/>
  <c r="CQ384" i="1"/>
  <c r="CR384" i="1" s="1"/>
  <c r="CS384" i="1" s="1"/>
  <c r="CQ383" i="1"/>
  <c r="CR383" i="1" s="1"/>
  <c r="CS383" i="1" s="1"/>
  <c r="CQ382" i="1"/>
  <c r="CR382" i="1" s="1"/>
  <c r="CS382" i="1" s="1"/>
  <c r="CQ381" i="1"/>
  <c r="CR381" i="1" s="1"/>
  <c r="CS381" i="1" s="1"/>
  <c r="CQ380" i="1"/>
  <c r="CR380" i="1" s="1"/>
  <c r="CS380" i="1" s="1"/>
  <c r="CQ379" i="1"/>
  <c r="CR379" i="1" s="1"/>
  <c r="CS379" i="1" s="1"/>
  <c r="CQ378" i="1"/>
  <c r="CR378" i="1" s="1"/>
  <c r="CS378" i="1" s="1"/>
  <c r="CQ377" i="1"/>
  <c r="CR377" i="1" s="1"/>
  <c r="CS377" i="1" s="1"/>
  <c r="CQ376" i="1"/>
  <c r="CR376" i="1" s="1"/>
  <c r="CS376" i="1" s="1"/>
  <c r="CQ375" i="1"/>
  <c r="CR375" i="1" s="1"/>
  <c r="CS375" i="1" s="1"/>
  <c r="CQ374" i="1"/>
  <c r="CR374" i="1" s="1"/>
  <c r="CS374" i="1" s="1"/>
  <c r="CQ373" i="1"/>
  <c r="CR373" i="1" s="1"/>
  <c r="CS373" i="1" s="1"/>
  <c r="CQ372" i="1"/>
  <c r="CR372" i="1" s="1"/>
  <c r="CS372" i="1" s="1"/>
  <c r="CQ371" i="1"/>
  <c r="CR371" i="1" s="1"/>
  <c r="CS371" i="1" s="1"/>
  <c r="CQ370" i="1"/>
  <c r="CR370" i="1" s="1"/>
  <c r="CS370" i="1" s="1"/>
  <c r="CQ369" i="1"/>
  <c r="CR369" i="1" s="1"/>
  <c r="CS369" i="1" s="1"/>
  <c r="CQ368" i="1"/>
  <c r="CR368" i="1" s="1"/>
  <c r="CS368" i="1" s="1"/>
  <c r="CQ367" i="1"/>
  <c r="CR367" i="1" s="1"/>
  <c r="CS367" i="1" s="1"/>
  <c r="CQ366" i="1"/>
  <c r="CR366" i="1" s="1"/>
  <c r="CS366" i="1" s="1"/>
  <c r="CQ365" i="1"/>
  <c r="CR365" i="1" s="1"/>
  <c r="CS365" i="1" s="1"/>
  <c r="CQ364" i="1"/>
  <c r="CR364" i="1" s="1"/>
  <c r="CS364" i="1" s="1"/>
  <c r="CQ363" i="1"/>
  <c r="CR363" i="1" s="1"/>
  <c r="CS363" i="1" s="1"/>
  <c r="CQ362" i="1"/>
  <c r="CR362" i="1" s="1"/>
  <c r="CS362" i="1" s="1"/>
  <c r="CQ361" i="1"/>
  <c r="CR361" i="1" s="1"/>
  <c r="CS361" i="1" s="1"/>
  <c r="CQ360" i="1"/>
  <c r="CR360" i="1" s="1"/>
  <c r="CS360" i="1" s="1"/>
  <c r="CQ359" i="1"/>
  <c r="CR359" i="1" s="1"/>
  <c r="CS359" i="1" s="1"/>
  <c r="CQ358" i="1"/>
  <c r="CR358" i="1" s="1"/>
  <c r="CS358" i="1" s="1"/>
  <c r="CQ357" i="1"/>
  <c r="CR357" i="1" s="1"/>
  <c r="CS357" i="1" s="1"/>
  <c r="CQ356" i="1"/>
  <c r="CR356" i="1" s="1"/>
  <c r="CS356" i="1" s="1"/>
  <c r="CQ355" i="1"/>
  <c r="CR355" i="1" s="1"/>
  <c r="CS355" i="1" s="1"/>
  <c r="CQ354" i="1"/>
  <c r="CR354" i="1" s="1"/>
  <c r="CS354" i="1" s="1"/>
  <c r="CQ353" i="1"/>
  <c r="CR353" i="1" s="1"/>
  <c r="CS353" i="1" s="1"/>
  <c r="CQ352" i="1"/>
  <c r="CR352" i="1" s="1"/>
  <c r="CS352" i="1" s="1"/>
  <c r="CQ351" i="1"/>
  <c r="CR351" i="1" s="1"/>
  <c r="CS351" i="1" s="1"/>
  <c r="CQ350" i="1"/>
  <c r="CR350" i="1" s="1"/>
  <c r="CS350" i="1" s="1"/>
  <c r="CQ349" i="1"/>
  <c r="CR349" i="1" s="1"/>
  <c r="CS349" i="1" s="1"/>
  <c r="CQ348" i="1"/>
  <c r="CR348" i="1" s="1"/>
  <c r="CS348" i="1" s="1"/>
  <c r="CQ347" i="1"/>
  <c r="CR347" i="1" s="1"/>
  <c r="CS347" i="1" s="1"/>
  <c r="CQ346" i="1"/>
  <c r="CR346" i="1" s="1"/>
  <c r="CS346" i="1" s="1"/>
  <c r="CQ345" i="1"/>
  <c r="CR345" i="1" s="1"/>
  <c r="CS345" i="1" s="1"/>
  <c r="CQ344" i="1"/>
  <c r="CR344" i="1" s="1"/>
  <c r="CS344" i="1" s="1"/>
  <c r="CQ343" i="1"/>
  <c r="CR343" i="1" s="1"/>
  <c r="CS343" i="1" s="1"/>
  <c r="CQ342" i="1"/>
  <c r="CR342" i="1" s="1"/>
  <c r="CS342" i="1" s="1"/>
  <c r="CQ341" i="1"/>
  <c r="CR341" i="1" s="1"/>
  <c r="CS341" i="1" s="1"/>
  <c r="CQ340" i="1"/>
  <c r="CR340" i="1" s="1"/>
  <c r="CS340" i="1" s="1"/>
  <c r="CQ339" i="1"/>
  <c r="CR339" i="1" s="1"/>
  <c r="CS339" i="1" s="1"/>
  <c r="CQ338" i="1"/>
  <c r="CR338" i="1" s="1"/>
  <c r="CS338" i="1" s="1"/>
  <c r="CQ337" i="1"/>
  <c r="CR337" i="1" s="1"/>
  <c r="CS337" i="1" s="1"/>
  <c r="CQ336" i="1"/>
  <c r="CR336" i="1" s="1"/>
  <c r="CS336" i="1" s="1"/>
  <c r="CQ335" i="1"/>
  <c r="CR335" i="1" s="1"/>
  <c r="CS335" i="1" s="1"/>
  <c r="CQ334" i="1"/>
  <c r="CR334" i="1" s="1"/>
  <c r="CS334" i="1" s="1"/>
  <c r="CQ333" i="1"/>
  <c r="CR333" i="1" s="1"/>
  <c r="CS333" i="1" s="1"/>
  <c r="CQ332" i="1"/>
  <c r="CR332" i="1" s="1"/>
  <c r="CS332" i="1" s="1"/>
  <c r="CQ331" i="1"/>
  <c r="CR331" i="1" s="1"/>
  <c r="CS331" i="1" s="1"/>
  <c r="CQ330" i="1"/>
  <c r="CR330" i="1" s="1"/>
  <c r="CS330" i="1" s="1"/>
  <c r="CQ329" i="1"/>
  <c r="CR329" i="1" s="1"/>
  <c r="CS329" i="1" s="1"/>
  <c r="CQ328" i="1"/>
  <c r="CR328" i="1" s="1"/>
  <c r="CS328" i="1" s="1"/>
  <c r="CQ327" i="1"/>
  <c r="CR327" i="1" s="1"/>
  <c r="CS327" i="1" s="1"/>
  <c r="CQ326" i="1"/>
  <c r="CR326" i="1" s="1"/>
  <c r="CS326" i="1" s="1"/>
  <c r="CQ325" i="1"/>
  <c r="CR325" i="1" s="1"/>
  <c r="CS325" i="1" s="1"/>
  <c r="CQ324" i="1"/>
  <c r="CR324" i="1" s="1"/>
  <c r="CS324" i="1" s="1"/>
  <c r="CQ323" i="1"/>
  <c r="CR323" i="1" s="1"/>
  <c r="CS323" i="1" s="1"/>
  <c r="CQ322" i="1"/>
  <c r="CR322" i="1" s="1"/>
  <c r="CS322" i="1" s="1"/>
  <c r="CQ321" i="1"/>
  <c r="CR321" i="1" s="1"/>
  <c r="CS321" i="1" s="1"/>
  <c r="CQ320" i="1"/>
  <c r="CR320" i="1" s="1"/>
  <c r="CS320" i="1" s="1"/>
  <c r="CQ319" i="1"/>
  <c r="CR319" i="1" s="1"/>
  <c r="CS319" i="1" s="1"/>
  <c r="CQ318" i="1"/>
  <c r="CR318" i="1" s="1"/>
  <c r="CS318" i="1" s="1"/>
  <c r="CQ317" i="1"/>
  <c r="CR317" i="1" s="1"/>
  <c r="CS317" i="1" s="1"/>
  <c r="CQ316" i="1"/>
  <c r="CR316" i="1" s="1"/>
  <c r="CS316" i="1" s="1"/>
  <c r="CQ315" i="1"/>
  <c r="CR315" i="1" s="1"/>
  <c r="CS315" i="1" s="1"/>
  <c r="CQ314" i="1"/>
  <c r="CR314" i="1" s="1"/>
  <c r="CS314" i="1" s="1"/>
  <c r="CQ313" i="1"/>
  <c r="CR313" i="1" s="1"/>
  <c r="CS313" i="1" s="1"/>
  <c r="CQ312" i="1"/>
  <c r="CR312" i="1" s="1"/>
  <c r="CS312" i="1" s="1"/>
  <c r="CQ311" i="1"/>
  <c r="CR311" i="1" s="1"/>
  <c r="CS311" i="1" s="1"/>
  <c r="CQ310" i="1"/>
  <c r="CR310" i="1" s="1"/>
  <c r="CS310" i="1" s="1"/>
  <c r="CQ309" i="1"/>
  <c r="CR309" i="1" s="1"/>
  <c r="CS309" i="1" s="1"/>
  <c r="CQ308" i="1"/>
  <c r="CR308" i="1" s="1"/>
  <c r="CS308" i="1" s="1"/>
  <c r="CQ307" i="1"/>
  <c r="CR307" i="1" s="1"/>
  <c r="CS307" i="1" s="1"/>
  <c r="CQ306" i="1"/>
  <c r="CR306" i="1" s="1"/>
  <c r="CS306" i="1" s="1"/>
  <c r="CQ305" i="1"/>
  <c r="CR305" i="1" s="1"/>
  <c r="CS305" i="1" s="1"/>
  <c r="CQ304" i="1"/>
  <c r="CR304" i="1" s="1"/>
  <c r="CS304" i="1" s="1"/>
  <c r="CQ303" i="1"/>
  <c r="CR303" i="1" s="1"/>
  <c r="CS303" i="1" s="1"/>
  <c r="CQ302" i="1"/>
  <c r="CR302" i="1" s="1"/>
  <c r="CS302" i="1" s="1"/>
  <c r="CQ301" i="1"/>
  <c r="CR301" i="1" s="1"/>
  <c r="CS301" i="1" s="1"/>
  <c r="CQ300" i="1"/>
  <c r="CR300" i="1" s="1"/>
  <c r="CS300" i="1" s="1"/>
  <c r="CQ299" i="1"/>
  <c r="CR299" i="1" s="1"/>
  <c r="CS299" i="1" s="1"/>
  <c r="CQ298" i="1"/>
  <c r="CR298" i="1" s="1"/>
  <c r="CS298" i="1" s="1"/>
  <c r="CQ297" i="1"/>
  <c r="CR297" i="1" s="1"/>
  <c r="CS297" i="1" s="1"/>
  <c r="CQ296" i="1"/>
  <c r="CR296" i="1" s="1"/>
  <c r="CS296" i="1" s="1"/>
  <c r="CQ295" i="1"/>
  <c r="CR295" i="1" s="1"/>
  <c r="CS295" i="1" s="1"/>
  <c r="CQ294" i="1"/>
  <c r="CR294" i="1" s="1"/>
  <c r="CS294" i="1" s="1"/>
  <c r="CQ293" i="1"/>
  <c r="CR293" i="1" s="1"/>
  <c r="CS293" i="1" s="1"/>
  <c r="CQ292" i="1"/>
  <c r="CR292" i="1" s="1"/>
  <c r="CS292" i="1" s="1"/>
  <c r="CQ291" i="1"/>
  <c r="CR291" i="1" s="1"/>
  <c r="CS291" i="1" s="1"/>
  <c r="CQ290" i="1"/>
  <c r="CR290" i="1" s="1"/>
  <c r="CS290" i="1" s="1"/>
  <c r="CQ289" i="1"/>
  <c r="CR289" i="1" s="1"/>
  <c r="CS289" i="1" s="1"/>
  <c r="CQ288" i="1"/>
  <c r="CR288" i="1" s="1"/>
  <c r="CS288" i="1" s="1"/>
  <c r="CQ287" i="1"/>
  <c r="CR287" i="1" s="1"/>
  <c r="CS287" i="1" s="1"/>
  <c r="CQ286" i="1"/>
  <c r="CR286" i="1" s="1"/>
  <c r="CS286" i="1" s="1"/>
  <c r="CQ285" i="1"/>
  <c r="CR285" i="1" s="1"/>
  <c r="CS285" i="1" s="1"/>
  <c r="CQ284" i="1"/>
  <c r="CR284" i="1" s="1"/>
  <c r="CS284" i="1" s="1"/>
  <c r="CQ283" i="1"/>
  <c r="CR283" i="1" s="1"/>
  <c r="CS283" i="1" s="1"/>
  <c r="CQ282" i="1"/>
  <c r="CR282" i="1" s="1"/>
  <c r="CS282" i="1" s="1"/>
  <c r="CQ281" i="1"/>
  <c r="CR281" i="1" s="1"/>
  <c r="CS281" i="1" s="1"/>
  <c r="CQ280" i="1"/>
  <c r="CR280" i="1" s="1"/>
  <c r="CS280" i="1" s="1"/>
  <c r="CQ279" i="1"/>
  <c r="CR279" i="1" s="1"/>
  <c r="CS279" i="1" s="1"/>
  <c r="CQ278" i="1"/>
  <c r="CR278" i="1" s="1"/>
  <c r="CS278" i="1" s="1"/>
  <c r="CQ277" i="1"/>
  <c r="CR277" i="1" s="1"/>
  <c r="CS277" i="1" s="1"/>
  <c r="CQ276" i="1"/>
  <c r="CR276" i="1" s="1"/>
  <c r="CS276" i="1" s="1"/>
  <c r="CQ275" i="1"/>
  <c r="CR275" i="1" s="1"/>
  <c r="CS275" i="1" s="1"/>
  <c r="CQ274" i="1"/>
  <c r="CR274" i="1" s="1"/>
  <c r="CS274" i="1" s="1"/>
  <c r="CQ273" i="1"/>
  <c r="CR273" i="1" s="1"/>
  <c r="CS273" i="1" s="1"/>
  <c r="CQ272" i="1"/>
  <c r="CR272" i="1" s="1"/>
  <c r="CS272" i="1" s="1"/>
  <c r="CQ271" i="1"/>
  <c r="CR271" i="1" s="1"/>
  <c r="CS271" i="1" s="1"/>
  <c r="CQ270" i="1"/>
  <c r="CR270" i="1" s="1"/>
  <c r="CS270" i="1" s="1"/>
  <c r="CQ269" i="1"/>
  <c r="CR269" i="1" s="1"/>
  <c r="CS269" i="1" s="1"/>
  <c r="CQ268" i="1"/>
  <c r="CR268" i="1" s="1"/>
  <c r="CS268" i="1" s="1"/>
  <c r="CQ267" i="1"/>
  <c r="CR267" i="1" s="1"/>
  <c r="CS267" i="1" s="1"/>
  <c r="CQ266" i="1"/>
  <c r="CR266" i="1" s="1"/>
  <c r="CS266" i="1" s="1"/>
  <c r="CQ265" i="1"/>
  <c r="CR265" i="1" s="1"/>
  <c r="CS265" i="1" s="1"/>
  <c r="CQ264" i="1"/>
  <c r="CR264" i="1" s="1"/>
  <c r="CS264" i="1" s="1"/>
  <c r="CQ263" i="1"/>
  <c r="CR263" i="1" s="1"/>
  <c r="CS263" i="1" s="1"/>
  <c r="CQ262" i="1"/>
  <c r="CR262" i="1" s="1"/>
  <c r="CS262" i="1" s="1"/>
  <c r="CQ261" i="1"/>
  <c r="CR261" i="1" s="1"/>
  <c r="CS261" i="1" s="1"/>
  <c r="CQ260" i="1"/>
  <c r="CR260" i="1" s="1"/>
  <c r="CS260" i="1" s="1"/>
  <c r="CQ259" i="1"/>
  <c r="CR259" i="1" s="1"/>
  <c r="CS259" i="1" s="1"/>
  <c r="CQ258" i="1"/>
  <c r="CR258" i="1" s="1"/>
  <c r="CS258" i="1" s="1"/>
  <c r="CQ257" i="1"/>
  <c r="CR257" i="1" s="1"/>
  <c r="CS257" i="1" s="1"/>
  <c r="CQ256" i="1"/>
  <c r="CR256" i="1" s="1"/>
  <c r="CS256" i="1" s="1"/>
  <c r="CQ255" i="1"/>
  <c r="CR255" i="1" s="1"/>
  <c r="CS255" i="1" s="1"/>
  <c r="CQ254" i="1"/>
  <c r="CR254" i="1" s="1"/>
  <c r="CS254" i="1" s="1"/>
  <c r="CQ253" i="1"/>
  <c r="CR253" i="1" s="1"/>
  <c r="CS253" i="1" s="1"/>
  <c r="CQ252" i="1"/>
  <c r="CR252" i="1" s="1"/>
  <c r="CS252" i="1" s="1"/>
  <c r="CQ251" i="1"/>
  <c r="CR251" i="1" s="1"/>
  <c r="CS251" i="1" s="1"/>
  <c r="CQ250" i="1"/>
  <c r="CR250" i="1" s="1"/>
  <c r="CS250" i="1" s="1"/>
  <c r="CQ249" i="1"/>
  <c r="CR249" i="1" s="1"/>
  <c r="CS249" i="1" s="1"/>
  <c r="CQ248" i="1"/>
  <c r="CR248" i="1" s="1"/>
  <c r="CS248" i="1" s="1"/>
  <c r="CQ247" i="1"/>
  <c r="CR247" i="1" s="1"/>
  <c r="CS247" i="1" s="1"/>
  <c r="CQ246" i="1"/>
  <c r="CR246" i="1" s="1"/>
  <c r="CS246" i="1" s="1"/>
  <c r="CQ245" i="1"/>
  <c r="CR245" i="1" s="1"/>
  <c r="CS245" i="1" s="1"/>
  <c r="CQ244" i="1"/>
  <c r="CR244" i="1" s="1"/>
  <c r="CS244" i="1" s="1"/>
  <c r="CQ243" i="1"/>
  <c r="CR243" i="1" s="1"/>
  <c r="CS243" i="1" s="1"/>
  <c r="CQ242" i="1"/>
  <c r="CR242" i="1" s="1"/>
  <c r="CS242" i="1" s="1"/>
  <c r="CQ241" i="1"/>
  <c r="CR241" i="1" s="1"/>
  <c r="CS241" i="1" s="1"/>
  <c r="CQ240" i="1"/>
  <c r="CR240" i="1" s="1"/>
  <c r="CS240" i="1" s="1"/>
  <c r="CQ239" i="1"/>
  <c r="CR239" i="1" s="1"/>
  <c r="CS239" i="1" s="1"/>
  <c r="CQ238" i="1"/>
  <c r="CR238" i="1" s="1"/>
  <c r="CS238" i="1" s="1"/>
  <c r="CQ237" i="1"/>
  <c r="CR237" i="1" s="1"/>
  <c r="CS237" i="1" s="1"/>
  <c r="CQ236" i="1"/>
  <c r="CR236" i="1" s="1"/>
  <c r="CS236" i="1" s="1"/>
  <c r="CQ235" i="1"/>
  <c r="CR235" i="1" s="1"/>
  <c r="CS235" i="1" s="1"/>
  <c r="CQ234" i="1"/>
  <c r="CR234" i="1" s="1"/>
  <c r="CS234" i="1" s="1"/>
  <c r="CQ233" i="1"/>
  <c r="CR233" i="1" s="1"/>
  <c r="CS233" i="1" s="1"/>
  <c r="CQ232" i="1"/>
  <c r="CR232" i="1" s="1"/>
  <c r="CS232" i="1" s="1"/>
  <c r="CQ231" i="1"/>
  <c r="CR231" i="1" s="1"/>
  <c r="CS231" i="1" s="1"/>
  <c r="CQ230" i="1"/>
  <c r="CR230" i="1" s="1"/>
  <c r="CS230" i="1" s="1"/>
  <c r="CQ229" i="1"/>
  <c r="CR229" i="1" s="1"/>
  <c r="CS229" i="1" s="1"/>
  <c r="CQ228" i="1"/>
  <c r="CR228" i="1" s="1"/>
  <c r="CS228" i="1" s="1"/>
  <c r="CQ227" i="1"/>
  <c r="CR227" i="1" s="1"/>
  <c r="CS227" i="1" s="1"/>
  <c r="CQ226" i="1"/>
  <c r="CR226" i="1" s="1"/>
  <c r="CS226" i="1" s="1"/>
  <c r="CQ225" i="1"/>
  <c r="CR225" i="1" s="1"/>
  <c r="CS225" i="1" s="1"/>
  <c r="CQ224" i="1"/>
  <c r="CR224" i="1" s="1"/>
  <c r="CS224" i="1" s="1"/>
  <c r="CQ223" i="1"/>
  <c r="CR223" i="1" s="1"/>
  <c r="CS223" i="1" s="1"/>
  <c r="CQ222" i="1"/>
  <c r="CR222" i="1" s="1"/>
  <c r="CS222" i="1" s="1"/>
  <c r="CQ221" i="1"/>
  <c r="CR221" i="1" s="1"/>
  <c r="CS221" i="1" s="1"/>
  <c r="CQ220" i="1"/>
  <c r="CR220" i="1" s="1"/>
  <c r="CS220" i="1" s="1"/>
  <c r="CQ219" i="1"/>
  <c r="CR219" i="1" s="1"/>
  <c r="CS219" i="1" s="1"/>
  <c r="CQ218" i="1"/>
  <c r="CR218" i="1" s="1"/>
  <c r="CS218" i="1" s="1"/>
  <c r="CQ217" i="1"/>
  <c r="CR217" i="1" s="1"/>
  <c r="CS217" i="1" s="1"/>
  <c r="CQ216" i="1"/>
  <c r="CR216" i="1" s="1"/>
  <c r="CS216" i="1" s="1"/>
  <c r="CQ215" i="1"/>
  <c r="CR215" i="1" s="1"/>
  <c r="CS215" i="1" s="1"/>
  <c r="CQ214" i="1"/>
  <c r="CR214" i="1" s="1"/>
  <c r="CS214" i="1" s="1"/>
  <c r="CQ213" i="1"/>
  <c r="CR213" i="1" s="1"/>
  <c r="CS213" i="1" s="1"/>
  <c r="CQ212" i="1"/>
  <c r="CR212" i="1" s="1"/>
  <c r="CS212" i="1" s="1"/>
  <c r="CQ211" i="1"/>
  <c r="CR211" i="1" s="1"/>
  <c r="CS211" i="1" s="1"/>
  <c r="CQ210" i="1"/>
  <c r="CR210" i="1" s="1"/>
  <c r="CS210" i="1" s="1"/>
  <c r="CQ209" i="1"/>
  <c r="CR209" i="1" s="1"/>
  <c r="CS209" i="1" s="1"/>
  <c r="CQ208" i="1"/>
  <c r="CR208" i="1" s="1"/>
  <c r="CS208" i="1" s="1"/>
  <c r="CQ207" i="1"/>
  <c r="CR207" i="1" s="1"/>
  <c r="CS207" i="1" s="1"/>
  <c r="CQ206" i="1"/>
  <c r="CR206" i="1" s="1"/>
  <c r="CS206" i="1" s="1"/>
  <c r="CQ205" i="1"/>
  <c r="CR205" i="1" s="1"/>
  <c r="CS205" i="1" s="1"/>
  <c r="CQ204" i="1"/>
  <c r="CR204" i="1" s="1"/>
  <c r="CS204" i="1" s="1"/>
  <c r="CQ203" i="1"/>
  <c r="CR203" i="1" s="1"/>
  <c r="CS203" i="1" s="1"/>
  <c r="CQ202" i="1"/>
  <c r="CR202" i="1" s="1"/>
  <c r="CS202" i="1" s="1"/>
  <c r="CQ201" i="1"/>
  <c r="CR201" i="1" s="1"/>
  <c r="CS201" i="1" s="1"/>
  <c r="CQ200" i="1"/>
  <c r="CR200" i="1" s="1"/>
  <c r="CS200" i="1" s="1"/>
  <c r="CQ199" i="1"/>
  <c r="CR199" i="1" s="1"/>
  <c r="CS199" i="1" s="1"/>
  <c r="CQ198" i="1"/>
  <c r="CR198" i="1" s="1"/>
  <c r="CS198" i="1" s="1"/>
  <c r="CQ197" i="1"/>
  <c r="CR197" i="1" s="1"/>
  <c r="CS197" i="1" s="1"/>
  <c r="CQ196" i="1"/>
  <c r="CR196" i="1" s="1"/>
  <c r="CS196" i="1" s="1"/>
  <c r="CQ195" i="1"/>
  <c r="CR195" i="1" s="1"/>
  <c r="CS195" i="1" s="1"/>
  <c r="CQ194" i="1"/>
  <c r="CR194" i="1" s="1"/>
  <c r="CS194" i="1" s="1"/>
  <c r="CQ193" i="1"/>
  <c r="CR193" i="1" s="1"/>
  <c r="CS193" i="1" s="1"/>
  <c r="CQ192" i="1"/>
  <c r="CR192" i="1" s="1"/>
  <c r="CS192" i="1" s="1"/>
  <c r="CQ191" i="1"/>
  <c r="CR191" i="1" s="1"/>
  <c r="CS191" i="1" s="1"/>
  <c r="CQ190" i="1"/>
  <c r="CR190" i="1" s="1"/>
  <c r="CS190" i="1" s="1"/>
  <c r="CK1189" i="1"/>
  <c r="CL1189" i="1" s="1"/>
  <c r="CM1189" i="1" s="1"/>
  <c r="CK1188" i="1"/>
  <c r="CL1188" i="1" s="1"/>
  <c r="CM1188" i="1" s="1"/>
  <c r="CK1187" i="1"/>
  <c r="CL1187" i="1" s="1"/>
  <c r="CM1187" i="1" s="1"/>
  <c r="CK1186" i="1"/>
  <c r="CL1186" i="1" s="1"/>
  <c r="CM1186" i="1" s="1"/>
  <c r="CK1185" i="1"/>
  <c r="CL1185" i="1" s="1"/>
  <c r="CM1185" i="1" s="1"/>
  <c r="CK1184" i="1"/>
  <c r="CL1184" i="1" s="1"/>
  <c r="CM1184" i="1" s="1"/>
  <c r="CK1183" i="1"/>
  <c r="CL1183" i="1" s="1"/>
  <c r="CM1183" i="1" s="1"/>
  <c r="CK1182" i="1"/>
  <c r="CL1182" i="1" s="1"/>
  <c r="CM1182" i="1" s="1"/>
  <c r="CK1181" i="1"/>
  <c r="CL1181" i="1" s="1"/>
  <c r="CM1181" i="1" s="1"/>
  <c r="CK1180" i="1"/>
  <c r="CL1180" i="1" s="1"/>
  <c r="CM1180" i="1" s="1"/>
  <c r="CK1179" i="1"/>
  <c r="CL1179" i="1" s="1"/>
  <c r="CM1179" i="1" s="1"/>
  <c r="CK1178" i="1"/>
  <c r="CL1178" i="1" s="1"/>
  <c r="CM1178" i="1" s="1"/>
  <c r="CK1177" i="1"/>
  <c r="CL1177" i="1" s="1"/>
  <c r="CM1177" i="1" s="1"/>
  <c r="CK1176" i="1"/>
  <c r="CL1176" i="1" s="1"/>
  <c r="CM1176" i="1" s="1"/>
  <c r="CK1175" i="1"/>
  <c r="CL1175" i="1" s="1"/>
  <c r="CM1175" i="1" s="1"/>
  <c r="CK1174" i="1"/>
  <c r="CL1174" i="1" s="1"/>
  <c r="CM1174" i="1" s="1"/>
  <c r="CK1173" i="1"/>
  <c r="CL1173" i="1" s="1"/>
  <c r="CM1173" i="1" s="1"/>
  <c r="CK1172" i="1"/>
  <c r="CL1172" i="1" s="1"/>
  <c r="CM1172" i="1" s="1"/>
  <c r="CK1171" i="1"/>
  <c r="CL1171" i="1" s="1"/>
  <c r="CM1171" i="1" s="1"/>
  <c r="CK1170" i="1"/>
  <c r="CL1170" i="1" s="1"/>
  <c r="CM1170" i="1" s="1"/>
  <c r="CK1169" i="1"/>
  <c r="CL1169" i="1" s="1"/>
  <c r="CM1169" i="1" s="1"/>
  <c r="CK1168" i="1"/>
  <c r="CL1168" i="1" s="1"/>
  <c r="CM1168" i="1" s="1"/>
  <c r="CK1167" i="1"/>
  <c r="CL1167" i="1" s="1"/>
  <c r="CM1167" i="1" s="1"/>
  <c r="CK1166" i="1"/>
  <c r="CL1166" i="1" s="1"/>
  <c r="CM1166" i="1" s="1"/>
  <c r="CK1165" i="1"/>
  <c r="CL1165" i="1" s="1"/>
  <c r="CM1165" i="1" s="1"/>
  <c r="CK1164" i="1"/>
  <c r="CL1164" i="1" s="1"/>
  <c r="CM1164" i="1" s="1"/>
  <c r="CK1163" i="1"/>
  <c r="CL1163" i="1" s="1"/>
  <c r="CM1163" i="1" s="1"/>
  <c r="CK1162" i="1"/>
  <c r="CL1162" i="1" s="1"/>
  <c r="CM1162" i="1" s="1"/>
  <c r="CK1161" i="1"/>
  <c r="CL1161" i="1" s="1"/>
  <c r="CM1161" i="1" s="1"/>
  <c r="CK1160" i="1"/>
  <c r="CL1160" i="1" s="1"/>
  <c r="CM1160" i="1" s="1"/>
  <c r="CK1159" i="1"/>
  <c r="CL1159" i="1" s="1"/>
  <c r="CM1159" i="1" s="1"/>
  <c r="CK1158" i="1"/>
  <c r="CL1158" i="1" s="1"/>
  <c r="CM1158" i="1" s="1"/>
  <c r="CK1157" i="1"/>
  <c r="CL1157" i="1" s="1"/>
  <c r="CM1157" i="1" s="1"/>
  <c r="CK1156" i="1"/>
  <c r="CL1156" i="1" s="1"/>
  <c r="CM1156" i="1" s="1"/>
  <c r="CK1155" i="1"/>
  <c r="CL1155" i="1" s="1"/>
  <c r="CM1155" i="1" s="1"/>
  <c r="CK1154" i="1"/>
  <c r="CL1154" i="1" s="1"/>
  <c r="CM1154" i="1" s="1"/>
  <c r="CK1153" i="1"/>
  <c r="CL1153" i="1" s="1"/>
  <c r="CM1153" i="1" s="1"/>
  <c r="CK1152" i="1"/>
  <c r="CL1152" i="1" s="1"/>
  <c r="CM1152" i="1" s="1"/>
  <c r="CK1151" i="1"/>
  <c r="CL1151" i="1" s="1"/>
  <c r="CM1151" i="1" s="1"/>
  <c r="CK1150" i="1"/>
  <c r="CL1150" i="1" s="1"/>
  <c r="CM1150" i="1" s="1"/>
  <c r="CK1149" i="1"/>
  <c r="CL1149" i="1" s="1"/>
  <c r="CM1149" i="1" s="1"/>
  <c r="CK1148" i="1"/>
  <c r="CL1148" i="1" s="1"/>
  <c r="CM1148" i="1" s="1"/>
  <c r="CK1147" i="1"/>
  <c r="CL1147" i="1" s="1"/>
  <c r="CM1147" i="1" s="1"/>
  <c r="CK1146" i="1"/>
  <c r="CL1146" i="1" s="1"/>
  <c r="CM1146" i="1" s="1"/>
  <c r="CK1145" i="1"/>
  <c r="CL1145" i="1" s="1"/>
  <c r="CM1145" i="1" s="1"/>
  <c r="CK1144" i="1"/>
  <c r="CL1144" i="1" s="1"/>
  <c r="CM1144" i="1" s="1"/>
  <c r="CK1143" i="1"/>
  <c r="CL1143" i="1" s="1"/>
  <c r="CM1143" i="1" s="1"/>
  <c r="CK1142" i="1"/>
  <c r="CL1142" i="1" s="1"/>
  <c r="CM1142" i="1" s="1"/>
  <c r="CK1141" i="1"/>
  <c r="CL1141" i="1" s="1"/>
  <c r="CM1141" i="1" s="1"/>
  <c r="CK1140" i="1"/>
  <c r="CL1140" i="1" s="1"/>
  <c r="CM1140" i="1" s="1"/>
  <c r="CK1139" i="1"/>
  <c r="CL1139" i="1" s="1"/>
  <c r="CM1139" i="1" s="1"/>
  <c r="CK1138" i="1"/>
  <c r="CL1138" i="1" s="1"/>
  <c r="CM1138" i="1" s="1"/>
  <c r="CK1137" i="1"/>
  <c r="CL1137" i="1" s="1"/>
  <c r="CM1137" i="1" s="1"/>
  <c r="CK1136" i="1"/>
  <c r="CL1136" i="1" s="1"/>
  <c r="CM1136" i="1" s="1"/>
  <c r="CK1135" i="1"/>
  <c r="CL1135" i="1" s="1"/>
  <c r="CM1135" i="1" s="1"/>
  <c r="CK1134" i="1"/>
  <c r="CL1134" i="1" s="1"/>
  <c r="CM1134" i="1" s="1"/>
  <c r="CK1133" i="1"/>
  <c r="CL1133" i="1" s="1"/>
  <c r="CM1133" i="1" s="1"/>
  <c r="CK1132" i="1"/>
  <c r="CL1132" i="1" s="1"/>
  <c r="CM1132" i="1" s="1"/>
  <c r="CK1131" i="1"/>
  <c r="CL1131" i="1" s="1"/>
  <c r="CM1131" i="1" s="1"/>
  <c r="CK1130" i="1"/>
  <c r="CL1130" i="1" s="1"/>
  <c r="CM1130" i="1" s="1"/>
  <c r="CK1129" i="1"/>
  <c r="CL1129" i="1" s="1"/>
  <c r="CM1129" i="1" s="1"/>
  <c r="CK1128" i="1"/>
  <c r="CL1128" i="1" s="1"/>
  <c r="CM1128" i="1" s="1"/>
  <c r="CK1127" i="1"/>
  <c r="CL1127" i="1" s="1"/>
  <c r="CM1127" i="1" s="1"/>
  <c r="CK1126" i="1"/>
  <c r="CL1126" i="1" s="1"/>
  <c r="CM1126" i="1" s="1"/>
  <c r="CK1125" i="1"/>
  <c r="CL1125" i="1" s="1"/>
  <c r="CM1125" i="1" s="1"/>
  <c r="CK1124" i="1"/>
  <c r="CL1124" i="1" s="1"/>
  <c r="CM1124" i="1" s="1"/>
  <c r="CK1123" i="1"/>
  <c r="CL1123" i="1" s="1"/>
  <c r="CM1123" i="1" s="1"/>
  <c r="CK1122" i="1"/>
  <c r="CL1122" i="1" s="1"/>
  <c r="CM1122" i="1" s="1"/>
  <c r="CK1121" i="1"/>
  <c r="CL1121" i="1" s="1"/>
  <c r="CM1121" i="1" s="1"/>
  <c r="CK1120" i="1"/>
  <c r="CL1120" i="1" s="1"/>
  <c r="CM1120" i="1" s="1"/>
  <c r="CK1119" i="1"/>
  <c r="CL1119" i="1" s="1"/>
  <c r="CM1119" i="1" s="1"/>
  <c r="CK1118" i="1"/>
  <c r="CL1118" i="1" s="1"/>
  <c r="CM1118" i="1" s="1"/>
  <c r="CK1117" i="1"/>
  <c r="CL1117" i="1" s="1"/>
  <c r="CM1117" i="1" s="1"/>
  <c r="CK1116" i="1"/>
  <c r="CL1116" i="1" s="1"/>
  <c r="CM1116" i="1" s="1"/>
  <c r="CK1115" i="1"/>
  <c r="CL1115" i="1" s="1"/>
  <c r="CM1115" i="1" s="1"/>
  <c r="CK1114" i="1"/>
  <c r="CL1114" i="1" s="1"/>
  <c r="CM1114" i="1" s="1"/>
  <c r="CK1113" i="1"/>
  <c r="CL1113" i="1" s="1"/>
  <c r="CM1113" i="1" s="1"/>
  <c r="CK1112" i="1"/>
  <c r="CL1112" i="1" s="1"/>
  <c r="CM1112" i="1" s="1"/>
  <c r="CK1111" i="1"/>
  <c r="CL1111" i="1" s="1"/>
  <c r="CM1111" i="1" s="1"/>
  <c r="CK1110" i="1"/>
  <c r="CL1110" i="1" s="1"/>
  <c r="CM1110" i="1" s="1"/>
  <c r="CK1109" i="1"/>
  <c r="CL1109" i="1" s="1"/>
  <c r="CM1109" i="1" s="1"/>
  <c r="CK1108" i="1"/>
  <c r="CL1108" i="1" s="1"/>
  <c r="CM1108" i="1" s="1"/>
  <c r="CK1107" i="1"/>
  <c r="CL1107" i="1" s="1"/>
  <c r="CM1107" i="1" s="1"/>
  <c r="CK1106" i="1"/>
  <c r="CL1106" i="1" s="1"/>
  <c r="CM1106" i="1" s="1"/>
  <c r="CK1105" i="1"/>
  <c r="CL1105" i="1" s="1"/>
  <c r="CM1105" i="1" s="1"/>
  <c r="CK1104" i="1"/>
  <c r="CL1104" i="1" s="1"/>
  <c r="CM1104" i="1" s="1"/>
  <c r="CK1103" i="1"/>
  <c r="CL1103" i="1" s="1"/>
  <c r="CM1103" i="1" s="1"/>
  <c r="CK1102" i="1"/>
  <c r="CL1102" i="1" s="1"/>
  <c r="CM1102" i="1" s="1"/>
  <c r="CK1101" i="1"/>
  <c r="CL1101" i="1" s="1"/>
  <c r="CM1101" i="1" s="1"/>
  <c r="CK1100" i="1"/>
  <c r="CL1100" i="1" s="1"/>
  <c r="CM1100" i="1" s="1"/>
  <c r="CK1099" i="1"/>
  <c r="CL1099" i="1" s="1"/>
  <c r="CM1099" i="1" s="1"/>
  <c r="CK1098" i="1"/>
  <c r="CL1098" i="1" s="1"/>
  <c r="CM1098" i="1" s="1"/>
  <c r="CK1097" i="1"/>
  <c r="CL1097" i="1" s="1"/>
  <c r="CM1097" i="1" s="1"/>
  <c r="CK1096" i="1"/>
  <c r="CL1096" i="1" s="1"/>
  <c r="CM1096" i="1" s="1"/>
  <c r="CK1095" i="1"/>
  <c r="CL1095" i="1" s="1"/>
  <c r="CM1095" i="1" s="1"/>
  <c r="CK1094" i="1"/>
  <c r="CL1094" i="1" s="1"/>
  <c r="CM1094" i="1" s="1"/>
  <c r="CK1093" i="1"/>
  <c r="CL1093" i="1" s="1"/>
  <c r="CM1093" i="1" s="1"/>
  <c r="CK1092" i="1"/>
  <c r="CL1092" i="1" s="1"/>
  <c r="CM1092" i="1" s="1"/>
  <c r="CK1091" i="1"/>
  <c r="CL1091" i="1" s="1"/>
  <c r="CM1091" i="1" s="1"/>
  <c r="CK1090" i="1"/>
  <c r="CL1090" i="1" s="1"/>
  <c r="CM1090" i="1" s="1"/>
  <c r="CK1089" i="1"/>
  <c r="CL1089" i="1" s="1"/>
  <c r="CM1089" i="1" s="1"/>
  <c r="CK1088" i="1"/>
  <c r="CL1088" i="1" s="1"/>
  <c r="CM1088" i="1" s="1"/>
  <c r="CK1087" i="1"/>
  <c r="CL1087" i="1" s="1"/>
  <c r="CM1087" i="1" s="1"/>
  <c r="CK1086" i="1"/>
  <c r="CL1086" i="1" s="1"/>
  <c r="CM1086" i="1" s="1"/>
  <c r="CK1085" i="1"/>
  <c r="CL1085" i="1" s="1"/>
  <c r="CM1085" i="1" s="1"/>
  <c r="CK1084" i="1"/>
  <c r="CL1084" i="1" s="1"/>
  <c r="CM1084" i="1" s="1"/>
  <c r="CK1083" i="1"/>
  <c r="CL1083" i="1" s="1"/>
  <c r="CM1083" i="1" s="1"/>
  <c r="CK1082" i="1"/>
  <c r="CL1082" i="1" s="1"/>
  <c r="CM1082" i="1" s="1"/>
  <c r="CK1081" i="1"/>
  <c r="CL1081" i="1" s="1"/>
  <c r="CM1081" i="1" s="1"/>
  <c r="CK1080" i="1"/>
  <c r="CL1080" i="1" s="1"/>
  <c r="CM1080" i="1" s="1"/>
  <c r="CK1079" i="1"/>
  <c r="CL1079" i="1" s="1"/>
  <c r="CM1079" i="1" s="1"/>
  <c r="CK1078" i="1"/>
  <c r="CL1078" i="1" s="1"/>
  <c r="CM1078" i="1" s="1"/>
  <c r="CK1077" i="1"/>
  <c r="CL1077" i="1" s="1"/>
  <c r="CM1077" i="1" s="1"/>
  <c r="CK1076" i="1"/>
  <c r="CL1076" i="1" s="1"/>
  <c r="CM1076" i="1" s="1"/>
  <c r="CK1075" i="1"/>
  <c r="CL1075" i="1" s="1"/>
  <c r="CM1075" i="1" s="1"/>
  <c r="CK1074" i="1"/>
  <c r="CL1074" i="1" s="1"/>
  <c r="CM1074" i="1" s="1"/>
  <c r="CK1073" i="1"/>
  <c r="CL1073" i="1" s="1"/>
  <c r="CM1073" i="1" s="1"/>
  <c r="CK1072" i="1"/>
  <c r="CL1072" i="1" s="1"/>
  <c r="CM1072" i="1" s="1"/>
  <c r="CK1071" i="1"/>
  <c r="CL1071" i="1" s="1"/>
  <c r="CM1071" i="1" s="1"/>
  <c r="CK1070" i="1"/>
  <c r="CL1070" i="1" s="1"/>
  <c r="CM1070" i="1" s="1"/>
  <c r="CK1069" i="1"/>
  <c r="CL1069" i="1" s="1"/>
  <c r="CM1069" i="1" s="1"/>
  <c r="CK1068" i="1"/>
  <c r="CL1068" i="1" s="1"/>
  <c r="CM1068" i="1" s="1"/>
  <c r="CK1067" i="1"/>
  <c r="CL1067" i="1" s="1"/>
  <c r="CM1067" i="1" s="1"/>
  <c r="CK1066" i="1"/>
  <c r="CL1066" i="1" s="1"/>
  <c r="CM1066" i="1" s="1"/>
  <c r="CK1065" i="1"/>
  <c r="CL1065" i="1" s="1"/>
  <c r="CM1065" i="1" s="1"/>
  <c r="CK1064" i="1"/>
  <c r="CL1064" i="1" s="1"/>
  <c r="CM1064" i="1" s="1"/>
  <c r="CK1063" i="1"/>
  <c r="CL1063" i="1" s="1"/>
  <c r="CM1063" i="1" s="1"/>
  <c r="CK1062" i="1"/>
  <c r="CL1062" i="1" s="1"/>
  <c r="CM1062" i="1" s="1"/>
  <c r="CK1061" i="1"/>
  <c r="CL1061" i="1" s="1"/>
  <c r="CM1061" i="1" s="1"/>
  <c r="CK1060" i="1"/>
  <c r="CL1060" i="1" s="1"/>
  <c r="CM1060" i="1" s="1"/>
  <c r="CK1059" i="1"/>
  <c r="CL1059" i="1" s="1"/>
  <c r="CM1059" i="1" s="1"/>
  <c r="CK1058" i="1"/>
  <c r="CL1058" i="1" s="1"/>
  <c r="CM1058" i="1" s="1"/>
  <c r="CK1057" i="1"/>
  <c r="CL1057" i="1" s="1"/>
  <c r="CM1057" i="1" s="1"/>
  <c r="CK1056" i="1"/>
  <c r="CL1056" i="1" s="1"/>
  <c r="CM1056" i="1" s="1"/>
  <c r="CK1055" i="1"/>
  <c r="CL1055" i="1" s="1"/>
  <c r="CM1055" i="1" s="1"/>
  <c r="CK1054" i="1"/>
  <c r="CL1054" i="1" s="1"/>
  <c r="CM1054" i="1" s="1"/>
  <c r="CK1053" i="1"/>
  <c r="CL1053" i="1" s="1"/>
  <c r="CM1053" i="1" s="1"/>
  <c r="CK1052" i="1"/>
  <c r="CL1052" i="1" s="1"/>
  <c r="CM1052" i="1" s="1"/>
  <c r="CK1051" i="1"/>
  <c r="CL1051" i="1" s="1"/>
  <c r="CM1051" i="1" s="1"/>
  <c r="CK1050" i="1"/>
  <c r="CL1050" i="1" s="1"/>
  <c r="CM1050" i="1" s="1"/>
  <c r="CK1049" i="1"/>
  <c r="CL1049" i="1" s="1"/>
  <c r="CM1049" i="1" s="1"/>
  <c r="CK1048" i="1"/>
  <c r="CL1048" i="1" s="1"/>
  <c r="CM1048" i="1" s="1"/>
  <c r="CK1047" i="1"/>
  <c r="CL1047" i="1" s="1"/>
  <c r="CM1047" i="1" s="1"/>
  <c r="CK1046" i="1"/>
  <c r="CL1046" i="1" s="1"/>
  <c r="CM1046" i="1" s="1"/>
  <c r="CK1045" i="1"/>
  <c r="CL1045" i="1" s="1"/>
  <c r="CM1045" i="1" s="1"/>
  <c r="CK1044" i="1"/>
  <c r="CL1044" i="1" s="1"/>
  <c r="CM1044" i="1" s="1"/>
  <c r="CK1043" i="1"/>
  <c r="CL1043" i="1" s="1"/>
  <c r="CM1043" i="1" s="1"/>
  <c r="CK1042" i="1"/>
  <c r="CL1042" i="1" s="1"/>
  <c r="CM1042" i="1" s="1"/>
  <c r="CK1041" i="1"/>
  <c r="CL1041" i="1" s="1"/>
  <c r="CM1041" i="1" s="1"/>
  <c r="CK1040" i="1"/>
  <c r="CL1040" i="1" s="1"/>
  <c r="CM1040" i="1" s="1"/>
  <c r="CK1039" i="1"/>
  <c r="CL1039" i="1" s="1"/>
  <c r="CM1039" i="1" s="1"/>
  <c r="CK1038" i="1"/>
  <c r="CL1038" i="1" s="1"/>
  <c r="CM1038" i="1" s="1"/>
  <c r="CK1037" i="1"/>
  <c r="CL1037" i="1" s="1"/>
  <c r="CM1037" i="1" s="1"/>
  <c r="CK1036" i="1"/>
  <c r="CL1036" i="1" s="1"/>
  <c r="CM1036" i="1" s="1"/>
  <c r="CK1035" i="1"/>
  <c r="CL1035" i="1" s="1"/>
  <c r="CM1035" i="1" s="1"/>
  <c r="CK1034" i="1"/>
  <c r="CL1034" i="1" s="1"/>
  <c r="CM1034" i="1" s="1"/>
  <c r="CK1033" i="1"/>
  <c r="CL1033" i="1" s="1"/>
  <c r="CM1033" i="1" s="1"/>
  <c r="CK1032" i="1"/>
  <c r="CL1032" i="1" s="1"/>
  <c r="CM1032" i="1" s="1"/>
  <c r="CK1031" i="1"/>
  <c r="CL1031" i="1" s="1"/>
  <c r="CM1031" i="1" s="1"/>
  <c r="CK1030" i="1"/>
  <c r="CL1030" i="1" s="1"/>
  <c r="CM1030" i="1" s="1"/>
  <c r="CK1029" i="1"/>
  <c r="CL1029" i="1" s="1"/>
  <c r="CM1029" i="1" s="1"/>
  <c r="CK1028" i="1"/>
  <c r="CL1028" i="1" s="1"/>
  <c r="CM1028" i="1" s="1"/>
  <c r="CK1027" i="1"/>
  <c r="CL1027" i="1" s="1"/>
  <c r="CM1027" i="1" s="1"/>
  <c r="CK1026" i="1"/>
  <c r="CL1026" i="1" s="1"/>
  <c r="CM1026" i="1" s="1"/>
  <c r="CK1025" i="1"/>
  <c r="CL1025" i="1" s="1"/>
  <c r="CM1025" i="1" s="1"/>
  <c r="CK1024" i="1"/>
  <c r="CL1024" i="1" s="1"/>
  <c r="CM1024" i="1" s="1"/>
  <c r="CK1023" i="1"/>
  <c r="CL1023" i="1" s="1"/>
  <c r="CM1023" i="1" s="1"/>
  <c r="CK1022" i="1"/>
  <c r="CL1022" i="1" s="1"/>
  <c r="CM1022" i="1" s="1"/>
  <c r="CK1021" i="1"/>
  <c r="CL1021" i="1" s="1"/>
  <c r="CM1021" i="1" s="1"/>
  <c r="CK1020" i="1"/>
  <c r="CL1020" i="1" s="1"/>
  <c r="CM1020" i="1" s="1"/>
  <c r="CK1019" i="1"/>
  <c r="CL1019" i="1" s="1"/>
  <c r="CM1019" i="1" s="1"/>
  <c r="CK1018" i="1"/>
  <c r="CL1018" i="1" s="1"/>
  <c r="CM1018" i="1" s="1"/>
  <c r="CK1017" i="1"/>
  <c r="CL1017" i="1" s="1"/>
  <c r="CM1017" i="1" s="1"/>
  <c r="CK1016" i="1"/>
  <c r="CL1016" i="1" s="1"/>
  <c r="CM1016" i="1" s="1"/>
  <c r="CK1015" i="1"/>
  <c r="CL1015" i="1" s="1"/>
  <c r="CM1015" i="1" s="1"/>
  <c r="CK1014" i="1"/>
  <c r="CL1014" i="1" s="1"/>
  <c r="CM1014" i="1" s="1"/>
  <c r="CK1013" i="1"/>
  <c r="CL1013" i="1" s="1"/>
  <c r="CM1013" i="1" s="1"/>
  <c r="CK1012" i="1"/>
  <c r="CL1012" i="1" s="1"/>
  <c r="CM1012" i="1" s="1"/>
  <c r="CK1011" i="1"/>
  <c r="CL1011" i="1" s="1"/>
  <c r="CM1011" i="1" s="1"/>
  <c r="CK1010" i="1"/>
  <c r="CL1010" i="1" s="1"/>
  <c r="CM1010" i="1" s="1"/>
  <c r="CK1009" i="1"/>
  <c r="CL1009" i="1" s="1"/>
  <c r="CM1009" i="1" s="1"/>
  <c r="CK1008" i="1"/>
  <c r="CL1008" i="1" s="1"/>
  <c r="CM1008" i="1" s="1"/>
  <c r="CK1007" i="1"/>
  <c r="CL1007" i="1" s="1"/>
  <c r="CM1007" i="1" s="1"/>
  <c r="CK1006" i="1"/>
  <c r="CL1006" i="1" s="1"/>
  <c r="CM1006" i="1" s="1"/>
  <c r="CK1005" i="1"/>
  <c r="CL1005" i="1" s="1"/>
  <c r="CM1005" i="1" s="1"/>
  <c r="CK1004" i="1"/>
  <c r="CL1004" i="1" s="1"/>
  <c r="CM1004" i="1" s="1"/>
  <c r="CK1003" i="1"/>
  <c r="CL1003" i="1" s="1"/>
  <c r="CM1003" i="1" s="1"/>
  <c r="CK1002" i="1"/>
  <c r="CL1002" i="1" s="1"/>
  <c r="CM1002" i="1" s="1"/>
  <c r="CK1001" i="1"/>
  <c r="CL1001" i="1" s="1"/>
  <c r="CM1001" i="1" s="1"/>
  <c r="CK1000" i="1"/>
  <c r="CL1000" i="1" s="1"/>
  <c r="CM1000" i="1" s="1"/>
  <c r="CK999" i="1"/>
  <c r="CL999" i="1" s="1"/>
  <c r="CM999" i="1" s="1"/>
  <c r="CK998" i="1"/>
  <c r="CL998" i="1" s="1"/>
  <c r="CM998" i="1" s="1"/>
  <c r="CK997" i="1"/>
  <c r="CL997" i="1" s="1"/>
  <c r="CM997" i="1" s="1"/>
  <c r="CK996" i="1"/>
  <c r="CL996" i="1" s="1"/>
  <c r="CM996" i="1" s="1"/>
  <c r="CK995" i="1"/>
  <c r="CL995" i="1" s="1"/>
  <c r="CM995" i="1" s="1"/>
  <c r="CK994" i="1"/>
  <c r="CL994" i="1" s="1"/>
  <c r="CM994" i="1" s="1"/>
  <c r="CK993" i="1"/>
  <c r="CL993" i="1" s="1"/>
  <c r="CM993" i="1" s="1"/>
  <c r="CK992" i="1"/>
  <c r="CL992" i="1" s="1"/>
  <c r="CM992" i="1" s="1"/>
  <c r="CK991" i="1"/>
  <c r="CL991" i="1" s="1"/>
  <c r="CM991" i="1" s="1"/>
  <c r="CK990" i="1"/>
  <c r="CL990" i="1" s="1"/>
  <c r="CM990" i="1" s="1"/>
  <c r="CK989" i="1"/>
  <c r="CL989" i="1" s="1"/>
  <c r="CM989" i="1" s="1"/>
  <c r="CK988" i="1"/>
  <c r="CL988" i="1" s="1"/>
  <c r="CM988" i="1" s="1"/>
  <c r="CK987" i="1"/>
  <c r="CL987" i="1" s="1"/>
  <c r="CM987" i="1" s="1"/>
  <c r="CK986" i="1"/>
  <c r="CL986" i="1" s="1"/>
  <c r="CM986" i="1" s="1"/>
  <c r="CK985" i="1"/>
  <c r="CL985" i="1" s="1"/>
  <c r="CM985" i="1" s="1"/>
  <c r="CK984" i="1"/>
  <c r="CL984" i="1" s="1"/>
  <c r="CM984" i="1" s="1"/>
  <c r="CK983" i="1"/>
  <c r="CL983" i="1" s="1"/>
  <c r="CM983" i="1" s="1"/>
  <c r="CK982" i="1"/>
  <c r="CL982" i="1" s="1"/>
  <c r="CM982" i="1" s="1"/>
  <c r="CK981" i="1"/>
  <c r="CL981" i="1" s="1"/>
  <c r="CM981" i="1" s="1"/>
  <c r="CK980" i="1"/>
  <c r="CL980" i="1" s="1"/>
  <c r="CM980" i="1" s="1"/>
  <c r="CK979" i="1"/>
  <c r="CL979" i="1" s="1"/>
  <c r="CM979" i="1" s="1"/>
  <c r="CK978" i="1"/>
  <c r="CL978" i="1" s="1"/>
  <c r="CM978" i="1" s="1"/>
  <c r="CK977" i="1"/>
  <c r="CL977" i="1" s="1"/>
  <c r="CM977" i="1" s="1"/>
  <c r="CK976" i="1"/>
  <c r="CL976" i="1" s="1"/>
  <c r="CM976" i="1" s="1"/>
  <c r="CK975" i="1"/>
  <c r="CL975" i="1" s="1"/>
  <c r="CM975" i="1" s="1"/>
  <c r="CK974" i="1"/>
  <c r="CL974" i="1" s="1"/>
  <c r="CM974" i="1" s="1"/>
  <c r="CK973" i="1"/>
  <c r="CL973" i="1" s="1"/>
  <c r="CM973" i="1" s="1"/>
  <c r="CK972" i="1"/>
  <c r="CL972" i="1" s="1"/>
  <c r="CM972" i="1" s="1"/>
  <c r="CK971" i="1"/>
  <c r="CL971" i="1" s="1"/>
  <c r="CM971" i="1" s="1"/>
  <c r="CK970" i="1"/>
  <c r="CL970" i="1" s="1"/>
  <c r="CM970" i="1" s="1"/>
  <c r="CK969" i="1"/>
  <c r="CL969" i="1" s="1"/>
  <c r="CM969" i="1" s="1"/>
  <c r="CK968" i="1"/>
  <c r="CL968" i="1" s="1"/>
  <c r="CM968" i="1" s="1"/>
  <c r="CK967" i="1"/>
  <c r="CL967" i="1" s="1"/>
  <c r="CM967" i="1" s="1"/>
  <c r="CK966" i="1"/>
  <c r="CL966" i="1" s="1"/>
  <c r="CM966" i="1" s="1"/>
  <c r="CK965" i="1"/>
  <c r="CL965" i="1" s="1"/>
  <c r="CM965" i="1" s="1"/>
  <c r="CK964" i="1"/>
  <c r="CL964" i="1" s="1"/>
  <c r="CM964" i="1" s="1"/>
  <c r="CK963" i="1"/>
  <c r="CL963" i="1" s="1"/>
  <c r="CM963" i="1" s="1"/>
  <c r="CK962" i="1"/>
  <c r="CL962" i="1" s="1"/>
  <c r="CM962" i="1" s="1"/>
  <c r="CK961" i="1"/>
  <c r="CL961" i="1" s="1"/>
  <c r="CM961" i="1" s="1"/>
  <c r="CK960" i="1"/>
  <c r="CL960" i="1" s="1"/>
  <c r="CM960" i="1" s="1"/>
  <c r="CK959" i="1"/>
  <c r="CL959" i="1" s="1"/>
  <c r="CM959" i="1" s="1"/>
  <c r="CK958" i="1"/>
  <c r="CL958" i="1" s="1"/>
  <c r="CM958" i="1" s="1"/>
  <c r="CK957" i="1"/>
  <c r="CL957" i="1" s="1"/>
  <c r="CM957" i="1" s="1"/>
  <c r="CK956" i="1"/>
  <c r="CL956" i="1" s="1"/>
  <c r="CM956" i="1" s="1"/>
  <c r="CK955" i="1"/>
  <c r="CL955" i="1" s="1"/>
  <c r="CM955" i="1" s="1"/>
  <c r="CK954" i="1"/>
  <c r="CL954" i="1" s="1"/>
  <c r="CM954" i="1" s="1"/>
  <c r="CK953" i="1"/>
  <c r="CL953" i="1" s="1"/>
  <c r="CM953" i="1" s="1"/>
  <c r="CK952" i="1"/>
  <c r="CL952" i="1" s="1"/>
  <c r="CM952" i="1" s="1"/>
  <c r="CK951" i="1"/>
  <c r="CL951" i="1" s="1"/>
  <c r="CM951" i="1" s="1"/>
  <c r="CK950" i="1"/>
  <c r="CL950" i="1" s="1"/>
  <c r="CM950" i="1" s="1"/>
  <c r="CK949" i="1"/>
  <c r="CL949" i="1" s="1"/>
  <c r="CM949" i="1" s="1"/>
  <c r="CK948" i="1"/>
  <c r="CL948" i="1" s="1"/>
  <c r="CM948" i="1" s="1"/>
  <c r="CK947" i="1"/>
  <c r="CL947" i="1" s="1"/>
  <c r="CM947" i="1" s="1"/>
  <c r="CK946" i="1"/>
  <c r="CL946" i="1" s="1"/>
  <c r="CM946" i="1" s="1"/>
  <c r="CK945" i="1"/>
  <c r="CL945" i="1" s="1"/>
  <c r="CM945" i="1" s="1"/>
  <c r="CK944" i="1"/>
  <c r="CL944" i="1" s="1"/>
  <c r="CM944" i="1" s="1"/>
  <c r="CK943" i="1"/>
  <c r="CL943" i="1" s="1"/>
  <c r="CM943" i="1" s="1"/>
  <c r="CK942" i="1"/>
  <c r="CL942" i="1" s="1"/>
  <c r="CM942" i="1" s="1"/>
  <c r="CK941" i="1"/>
  <c r="CL941" i="1" s="1"/>
  <c r="CM941" i="1" s="1"/>
  <c r="CK940" i="1"/>
  <c r="CL940" i="1" s="1"/>
  <c r="CM940" i="1" s="1"/>
  <c r="CK939" i="1"/>
  <c r="CL939" i="1" s="1"/>
  <c r="CM939" i="1" s="1"/>
  <c r="CK938" i="1"/>
  <c r="CL938" i="1" s="1"/>
  <c r="CM938" i="1" s="1"/>
  <c r="CK937" i="1"/>
  <c r="CL937" i="1" s="1"/>
  <c r="CM937" i="1" s="1"/>
  <c r="CK936" i="1"/>
  <c r="CL936" i="1" s="1"/>
  <c r="CM936" i="1" s="1"/>
  <c r="CK935" i="1"/>
  <c r="CL935" i="1" s="1"/>
  <c r="CM935" i="1" s="1"/>
  <c r="CK934" i="1"/>
  <c r="CL934" i="1" s="1"/>
  <c r="CM934" i="1" s="1"/>
  <c r="CK933" i="1"/>
  <c r="CL933" i="1" s="1"/>
  <c r="CM933" i="1" s="1"/>
  <c r="CK932" i="1"/>
  <c r="CL932" i="1" s="1"/>
  <c r="CM932" i="1" s="1"/>
  <c r="CK931" i="1"/>
  <c r="CL931" i="1" s="1"/>
  <c r="CM931" i="1" s="1"/>
  <c r="CK930" i="1"/>
  <c r="CL930" i="1" s="1"/>
  <c r="CM930" i="1" s="1"/>
  <c r="CK929" i="1"/>
  <c r="CL929" i="1" s="1"/>
  <c r="CM929" i="1" s="1"/>
  <c r="CK928" i="1"/>
  <c r="CL928" i="1" s="1"/>
  <c r="CM928" i="1" s="1"/>
  <c r="CK927" i="1"/>
  <c r="CL927" i="1" s="1"/>
  <c r="CM927" i="1" s="1"/>
  <c r="CK926" i="1"/>
  <c r="CL926" i="1" s="1"/>
  <c r="CM926" i="1" s="1"/>
  <c r="CK925" i="1"/>
  <c r="CL925" i="1" s="1"/>
  <c r="CM925" i="1" s="1"/>
  <c r="CK924" i="1"/>
  <c r="CL924" i="1" s="1"/>
  <c r="CM924" i="1" s="1"/>
  <c r="CK923" i="1"/>
  <c r="CL923" i="1" s="1"/>
  <c r="CM923" i="1" s="1"/>
  <c r="CK922" i="1"/>
  <c r="CL922" i="1" s="1"/>
  <c r="CM922" i="1" s="1"/>
  <c r="CK921" i="1"/>
  <c r="CL921" i="1" s="1"/>
  <c r="CM921" i="1" s="1"/>
  <c r="CK920" i="1"/>
  <c r="CL920" i="1" s="1"/>
  <c r="CM920" i="1" s="1"/>
  <c r="CK919" i="1"/>
  <c r="CL919" i="1" s="1"/>
  <c r="CM919" i="1" s="1"/>
  <c r="CK918" i="1"/>
  <c r="CL918" i="1" s="1"/>
  <c r="CM918" i="1" s="1"/>
  <c r="CK917" i="1"/>
  <c r="CL917" i="1" s="1"/>
  <c r="CM917" i="1" s="1"/>
  <c r="CK916" i="1"/>
  <c r="CL916" i="1" s="1"/>
  <c r="CM916" i="1" s="1"/>
  <c r="CK915" i="1"/>
  <c r="CL915" i="1" s="1"/>
  <c r="CM915" i="1" s="1"/>
  <c r="CK914" i="1"/>
  <c r="CL914" i="1" s="1"/>
  <c r="CM914" i="1" s="1"/>
  <c r="CK913" i="1"/>
  <c r="CL913" i="1" s="1"/>
  <c r="CM913" i="1" s="1"/>
  <c r="CK912" i="1"/>
  <c r="CL912" i="1" s="1"/>
  <c r="CM912" i="1" s="1"/>
  <c r="CK911" i="1"/>
  <c r="CL911" i="1" s="1"/>
  <c r="CM911" i="1" s="1"/>
  <c r="CK910" i="1"/>
  <c r="CL910" i="1" s="1"/>
  <c r="CM910" i="1" s="1"/>
  <c r="CK909" i="1"/>
  <c r="CL909" i="1" s="1"/>
  <c r="CM909" i="1" s="1"/>
  <c r="CK908" i="1"/>
  <c r="CL908" i="1" s="1"/>
  <c r="CM908" i="1" s="1"/>
  <c r="CK907" i="1"/>
  <c r="CL907" i="1" s="1"/>
  <c r="CM907" i="1" s="1"/>
  <c r="CK906" i="1"/>
  <c r="CL906" i="1" s="1"/>
  <c r="CM906" i="1" s="1"/>
  <c r="CK905" i="1"/>
  <c r="CL905" i="1" s="1"/>
  <c r="CM905" i="1" s="1"/>
  <c r="CK904" i="1"/>
  <c r="CL904" i="1" s="1"/>
  <c r="CM904" i="1" s="1"/>
  <c r="CK903" i="1"/>
  <c r="CL903" i="1" s="1"/>
  <c r="CM903" i="1" s="1"/>
  <c r="CK902" i="1"/>
  <c r="CL902" i="1" s="1"/>
  <c r="CM902" i="1" s="1"/>
  <c r="CK901" i="1"/>
  <c r="CL901" i="1" s="1"/>
  <c r="CM901" i="1" s="1"/>
  <c r="CK900" i="1"/>
  <c r="CL900" i="1" s="1"/>
  <c r="CM900" i="1" s="1"/>
  <c r="CK899" i="1"/>
  <c r="CL899" i="1" s="1"/>
  <c r="CM899" i="1" s="1"/>
  <c r="CK898" i="1"/>
  <c r="CL898" i="1" s="1"/>
  <c r="CM898" i="1" s="1"/>
  <c r="CK897" i="1"/>
  <c r="CL897" i="1" s="1"/>
  <c r="CM897" i="1" s="1"/>
  <c r="CK896" i="1"/>
  <c r="CL896" i="1" s="1"/>
  <c r="CM896" i="1" s="1"/>
  <c r="CK895" i="1"/>
  <c r="CL895" i="1" s="1"/>
  <c r="CM895" i="1" s="1"/>
  <c r="CK894" i="1"/>
  <c r="CL894" i="1" s="1"/>
  <c r="CM894" i="1" s="1"/>
  <c r="CK893" i="1"/>
  <c r="CL893" i="1" s="1"/>
  <c r="CM893" i="1" s="1"/>
  <c r="CK892" i="1"/>
  <c r="CL892" i="1" s="1"/>
  <c r="CM892" i="1" s="1"/>
  <c r="CK891" i="1"/>
  <c r="CL891" i="1" s="1"/>
  <c r="CM891" i="1" s="1"/>
  <c r="CK890" i="1"/>
  <c r="CL890" i="1" s="1"/>
  <c r="CM890" i="1" s="1"/>
  <c r="CK889" i="1"/>
  <c r="CL889" i="1" s="1"/>
  <c r="CM889" i="1" s="1"/>
  <c r="CK888" i="1"/>
  <c r="CL888" i="1" s="1"/>
  <c r="CM888" i="1" s="1"/>
  <c r="CK887" i="1"/>
  <c r="CL887" i="1" s="1"/>
  <c r="CM887" i="1" s="1"/>
  <c r="CK886" i="1"/>
  <c r="CL886" i="1" s="1"/>
  <c r="CM886" i="1" s="1"/>
  <c r="CK885" i="1"/>
  <c r="CL885" i="1" s="1"/>
  <c r="CM885" i="1" s="1"/>
  <c r="CK884" i="1"/>
  <c r="CL884" i="1" s="1"/>
  <c r="CM884" i="1" s="1"/>
  <c r="CK883" i="1"/>
  <c r="CL883" i="1" s="1"/>
  <c r="CM883" i="1" s="1"/>
  <c r="CK882" i="1"/>
  <c r="CL882" i="1" s="1"/>
  <c r="CM882" i="1" s="1"/>
  <c r="CK881" i="1"/>
  <c r="CL881" i="1" s="1"/>
  <c r="CM881" i="1" s="1"/>
  <c r="CK880" i="1"/>
  <c r="CL880" i="1" s="1"/>
  <c r="CM880" i="1" s="1"/>
  <c r="CK879" i="1"/>
  <c r="CL879" i="1" s="1"/>
  <c r="CM879" i="1" s="1"/>
  <c r="CK878" i="1"/>
  <c r="CL878" i="1" s="1"/>
  <c r="CM878" i="1" s="1"/>
  <c r="CK877" i="1"/>
  <c r="CL877" i="1" s="1"/>
  <c r="CM877" i="1" s="1"/>
  <c r="CK876" i="1"/>
  <c r="CL876" i="1" s="1"/>
  <c r="CM876" i="1" s="1"/>
  <c r="CK875" i="1"/>
  <c r="CL875" i="1" s="1"/>
  <c r="CM875" i="1" s="1"/>
  <c r="CK874" i="1"/>
  <c r="CL874" i="1" s="1"/>
  <c r="CM874" i="1" s="1"/>
  <c r="CK873" i="1"/>
  <c r="CL873" i="1" s="1"/>
  <c r="CM873" i="1" s="1"/>
  <c r="CK872" i="1"/>
  <c r="CL872" i="1" s="1"/>
  <c r="CM872" i="1" s="1"/>
  <c r="CK871" i="1"/>
  <c r="CL871" i="1" s="1"/>
  <c r="CM871" i="1" s="1"/>
  <c r="CK870" i="1"/>
  <c r="CL870" i="1" s="1"/>
  <c r="CM870" i="1" s="1"/>
  <c r="CK869" i="1"/>
  <c r="CL869" i="1" s="1"/>
  <c r="CM869" i="1" s="1"/>
  <c r="CK868" i="1"/>
  <c r="CL868" i="1" s="1"/>
  <c r="CM868" i="1" s="1"/>
  <c r="CK867" i="1"/>
  <c r="CL867" i="1" s="1"/>
  <c r="CM867" i="1" s="1"/>
  <c r="CK866" i="1"/>
  <c r="CL866" i="1" s="1"/>
  <c r="CM866" i="1" s="1"/>
  <c r="CK865" i="1"/>
  <c r="CL865" i="1" s="1"/>
  <c r="CM865" i="1" s="1"/>
  <c r="CK864" i="1"/>
  <c r="CL864" i="1" s="1"/>
  <c r="CM864" i="1" s="1"/>
  <c r="CK863" i="1"/>
  <c r="CL863" i="1" s="1"/>
  <c r="CM863" i="1" s="1"/>
  <c r="CK862" i="1"/>
  <c r="CL862" i="1" s="1"/>
  <c r="CM862" i="1" s="1"/>
  <c r="CK861" i="1"/>
  <c r="CL861" i="1" s="1"/>
  <c r="CM861" i="1" s="1"/>
  <c r="CK860" i="1"/>
  <c r="CL860" i="1" s="1"/>
  <c r="CM860" i="1" s="1"/>
  <c r="CK859" i="1"/>
  <c r="CL859" i="1" s="1"/>
  <c r="CM859" i="1" s="1"/>
  <c r="CK858" i="1"/>
  <c r="CL858" i="1" s="1"/>
  <c r="CM858" i="1" s="1"/>
  <c r="CK857" i="1"/>
  <c r="CL857" i="1" s="1"/>
  <c r="CM857" i="1" s="1"/>
  <c r="CK856" i="1"/>
  <c r="CL856" i="1" s="1"/>
  <c r="CM856" i="1" s="1"/>
  <c r="CK855" i="1"/>
  <c r="CL855" i="1" s="1"/>
  <c r="CM855" i="1" s="1"/>
  <c r="CK854" i="1"/>
  <c r="CL854" i="1" s="1"/>
  <c r="CM854" i="1" s="1"/>
  <c r="CK853" i="1"/>
  <c r="CL853" i="1" s="1"/>
  <c r="CM853" i="1" s="1"/>
  <c r="CK852" i="1"/>
  <c r="CL852" i="1" s="1"/>
  <c r="CM852" i="1" s="1"/>
  <c r="CK851" i="1"/>
  <c r="CL851" i="1" s="1"/>
  <c r="CM851" i="1" s="1"/>
  <c r="CK850" i="1"/>
  <c r="CL850" i="1" s="1"/>
  <c r="CM850" i="1" s="1"/>
  <c r="CK849" i="1"/>
  <c r="CL849" i="1" s="1"/>
  <c r="CM849" i="1" s="1"/>
  <c r="CK848" i="1"/>
  <c r="CL848" i="1" s="1"/>
  <c r="CM848" i="1" s="1"/>
  <c r="CK847" i="1"/>
  <c r="CL847" i="1" s="1"/>
  <c r="CM847" i="1" s="1"/>
  <c r="CK846" i="1"/>
  <c r="CL846" i="1" s="1"/>
  <c r="CM846" i="1" s="1"/>
  <c r="CK845" i="1"/>
  <c r="CL845" i="1" s="1"/>
  <c r="CM845" i="1" s="1"/>
  <c r="CK844" i="1"/>
  <c r="CL844" i="1" s="1"/>
  <c r="CM844" i="1" s="1"/>
  <c r="CK843" i="1"/>
  <c r="CL843" i="1" s="1"/>
  <c r="CM843" i="1" s="1"/>
  <c r="CK842" i="1"/>
  <c r="CL842" i="1" s="1"/>
  <c r="CM842" i="1" s="1"/>
  <c r="CK841" i="1"/>
  <c r="CL841" i="1" s="1"/>
  <c r="CM841" i="1" s="1"/>
  <c r="CK840" i="1"/>
  <c r="CL840" i="1" s="1"/>
  <c r="CM840" i="1" s="1"/>
  <c r="CK839" i="1"/>
  <c r="CL839" i="1" s="1"/>
  <c r="CM839" i="1" s="1"/>
  <c r="CK838" i="1"/>
  <c r="CL838" i="1" s="1"/>
  <c r="CM838" i="1" s="1"/>
  <c r="CK837" i="1"/>
  <c r="CL837" i="1" s="1"/>
  <c r="CM837" i="1" s="1"/>
  <c r="CK836" i="1"/>
  <c r="CL836" i="1" s="1"/>
  <c r="CM836" i="1" s="1"/>
  <c r="CK835" i="1"/>
  <c r="CL835" i="1" s="1"/>
  <c r="CM835" i="1" s="1"/>
  <c r="CK834" i="1"/>
  <c r="CL834" i="1" s="1"/>
  <c r="CM834" i="1" s="1"/>
  <c r="CK833" i="1"/>
  <c r="CL833" i="1" s="1"/>
  <c r="CM833" i="1" s="1"/>
  <c r="CK832" i="1"/>
  <c r="CL832" i="1" s="1"/>
  <c r="CM832" i="1" s="1"/>
  <c r="CK831" i="1"/>
  <c r="CL831" i="1" s="1"/>
  <c r="CM831" i="1" s="1"/>
  <c r="CK830" i="1"/>
  <c r="CL830" i="1" s="1"/>
  <c r="CM830" i="1" s="1"/>
  <c r="CK829" i="1"/>
  <c r="CL829" i="1" s="1"/>
  <c r="CM829" i="1" s="1"/>
  <c r="CK828" i="1"/>
  <c r="CL828" i="1" s="1"/>
  <c r="CM828" i="1" s="1"/>
  <c r="CK827" i="1"/>
  <c r="CL827" i="1" s="1"/>
  <c r="CM827" i="1" s="1"/>
  <c r="CK826" i="1"/>
  <c r="CL826" i="1" s="1"/>
  <c r="CM826" i="1" s="1"/>
  <c r="CK825" i="1"/>
  <c r="CL825" i="1" s="1"/>
  <c r="CM825" i="1" s="1"/>
  <c r="CK824" i="1"/>
  <c r="CL824" i="1" s="1"/>
  <c r="CM824" i="1" s="1"/>
  <c r="CK823" i="1"/>
  <c r="CL823" i="1" s="1"/>
  <c r="CM823" i="1" s="1"/>
  <c r="CK822" i="1"/>
  <c r="CL822" i="1" s="1"/>
  <c r="CM822" i="1" s="1"/>
  <c r="CK821" i="1"/>
  <c r="CL821" i="1" s="1"/>
  <c r="CM821" i="1" s="1"/>
  <c r="CK820" i="1"/>
  <c r="CL820" i="1" s="1"/>
  <c r="CM820" i="1" s="1"/>
  <c r="CK819" i="1"/>
  <c r="CL819" i="1" s="1"/>
  <c r="CM819" i="1" s="1"/>
  <c r="CK818" i="1"/>
  <c r="CL818" i="1" s="1"/>
  <c r="CM818" i="1" s="1"/>
  <c r="CK817" i="1"/>
  <c r="CL817" i="1" s="1"/>
  <c r="CM817" i="1" s="1"/>
  <c r="CK816" i="1"/>
  <c r="CL816" i="1" s="1"/>
  <c r="CM816" i="1" s="1"/>
  <c r="CK815" i="1"/>
  <c r="CL815" i="1" s="1"/>
  <c r="CM815" i="1" s="1"/>
  <c r="CK814" i="1"/>
  <c r="CL814" i="1" s="1"/>
  <c r="CM814" i="1" s="1"/>
  <c r="CK813" i="1"/>
  <c r="CL813" i="1" s="1"/>
  <c r="CM813" i="1" s="1"/>
  <c r="CK812" i="1"/>
  <c r="CL812" i="1" s="1"/>
  <c r="CM812" i="1" s="1"/>
  <c r="CK811" i="1"/>
  <c r="CL811" i="1" s="1"/>
  <c r="CM811" i="1" s="1"/>
  <c r="CK810" i="1"/>
  <c r="CL810" i="1" s="1"/>
  <c r="CM810" i="1" s="1"/>
  <c r="CK809" i="1"/>
  <c r="CL809" i="1" s="1"/>
  <c r="CM809" i="1" s="1"/>
  <c r="CK808" i="1"/>
  <c r="CL808" i="1" s="1"/>
  <c r="CM808" i="1" s="1"/>
  <c r="CK807" i="1"/>
  <c r="CL807" i="1" s="1"/>
  <c r="CM807" i="1" s="1"/>
  <c r="CK806" i="1"/>
  <c r="CL806" i="1" s="1"/>
  <c r="CM806" i="1" s="1"/>
  <c r="CK805" i="1"/>
  <c r="CL805" i="1" s="1"/>
  <c r="CM805" i="1" s="1"/>
  <c r="CK804" i="1"/>
  <c r="CL804" i="1" s="1"/>
  <c r="CM804" i="1" s="1"/>
  <c r="CK803" i="1"/>
  <c r="CL803" i="1" s="1"/>
  <c r="CM803" i="1" s="1"/>
  <c r="CK802" i="1"/>
  <c r="CL802" i="1" s="1"/>
  <c r="CM802" i="1" s="1"/>
  <c r="CK801" i="1"/>
  <c r="CL801" i="1" s="1"/>
  <c r="CM801" i="1" s="1"/>
  <c r="CK800" i="1"/>
  <c r="CL800" i="1" s="1"/>
  <c r="CM800" i="1" s="1"/>
  <c r="CK799" i="1"/>
  <c r="CL799" i="1" s="1"/>
  <c r="CM799" i="1" s="1"/>
  <c r="CK798" i="1"/>
  <c r="CL798" i="1" s="1"/>
  <c r="CM798" i="1" s="1"/>
  <c r="CK797" i="1"/>
  <c r="CL797" i="1" s="1"/>
  <c r="CM797" i="1" s="1"/>
  <c r="CK796" i="1"/>
  <c r="CL796" i="1" s="1"/>
  <c r="CM796" i="1" s="1"/>
  <c r="CK795" i="1"/>
  <c r="CL795" i="1" s="1"/>
  <c r="CM795" i="1" s="1"/>
  <c r="CK794" i="1"/>
  <c r="CL794" i="1" s="1"/>
  <c r="CM794" i="1" s="1"/>
  <c r="CK793" i="1"/>
  <c r="CL793" i="1" s="1"/>
  <c r="CM793" i="1" s="1"/>
  <c r="CK792" i="1"/>
  <c r="CL792" i="1" s="1"/>
  <c r="CM792" i="1" s="1"/>
  <c r="CK791" i="1"/>
  <c r="CL791" i="1" s="1"/>
  <c r="CM791" i="1" s="1"/>
  <c r="CK790" i="1"/>
  <c r="CL790" i="1" s="1"/>
  <c r="CM790" i="1" s="1"/>
  <c r="CK789" i="1"/>
  <c r="CL789" i="1" s="1"/>
  <c r="CM789" i="1" s="1"/>
  <c r="CK788" i="1"/>
  <c r="CL788" i="1" s="1"/>
  <c r="CM788" i="1" s="1"/>
  <c r="CK787" i="1"/>
  <c r="CL787" i="1" s="1"/>
  <c r="CM787" i="1" s="1"/>
  <c r="CK786" i="1"/>
  <c r="CL786" i="1" s="1"/>
  <c r="CM786" i="1" s="1"/>
  <c r="CK785" i="1"/>
  <c r="CL785" i="1" s="1"/>
  <c r="CM785" i="1" s="1"/>
  <c r="CK784" i="1"/>
  <c r="CL784" i="1" s="1"/>
  <c r="CM784" i="1" s="1"/>
  <c r="CK783" i="1"/>
  <c r="CL783" i="1" s="1"/>
  <c r="CM783" i="1" s="1"/>
  <c r="CK782" i="1"/>
  <c r="CL782" i="1" s="1"/>
  <c r="CM782" i="1" s="1"/>
  <c r="CK781" i="1"/>
  <c r="CL781" i="1" s="1"/>
  <c r="CM781" i="1" s="1"/>
  <c r="CK780" i="1"/>
  <c r="CL780" i="1" s="1"/>
  <c r="CM780" i="1" s="1"/>
  <c r="CK779" i="1"/>
  <c r="CL779" i="1" s="1"/>
  <c r="CM779" i="1" s="1"/>
  <c r="CK778" i="1"/>
  <c r="CL778" i="1" s="1"/>
  <c r="CM778" i="1" s="1"/>
  <c r="CK777" i="1"/>
  <c r="CL777" i="1" s="1"/>
  <c r="CM777" i="1" s="1"/>
  <c r="CK776" i="1"/>
  <c r="CL776" i="1" s="1"/>
  <c r="CM776" i="1" s="1"/>
  <c r="CK775" i="1"/>
  <c r="CL775" i="1" s="1"/>
  <c r="CM775" i="1" s="1"/>
  <c r="CK774" i="1"/>
  <c r="CL774" i="1" s="1"/>
  <c r="CM774" i="1" s="1"/>
  <c r="CK773" i="1"/>
  <c r="CL773" i="1" s="1"/>
  <c r="CM773" i="1" s="1"/>
  <c r="CK772" i="1"/>
  <c r="CL772" i="1" s="1"/>
  <c r="CM772" i="1" s="1"/>
  <c r="CK771" i="1"/>
  <c r="CL771" i="1" s="1"/>
  <c r="CM771" i="1" s="1"/>
  <c r="CK770" i="1"/>
  <c r="CL770" i="1" s="1"/>
  <c r="CM770" i="1" s="1"/>
  <c r="CK769" i="1"/>
  <c r="CL769" i="1" s="1"/>
  <c r="CM769" i="1" s="1"/>
  <c r="CK768" i="1"/>
  <c r="CL768" i="1" s="1"/>
  <c r="CM768" i="1" s="1"/>
  <c r="CK767" i="1"/>
  <c r="CL767" i="1" s="1"/>
  <c r="CM767" i="1" s="1"/>
  <c r="CK766" i="1"/>
  <c r="CL766" i="1" s="1"/>
  <c r="CM766" i="1" s="1"/>
  <c r="CK765" i="1"/>
  <c r="CL765" i="1" s="1"/>
  <c r="CM765" i="1" s="1"/>
  <c r="CK764" i="1"/>
  <c r="CL764" i="1" s="1"/>
  <c r="CM764" i="1" s="1"/>
  <c r="CK763" i="1"/>
  <c r="CL763" i="1" s="1"/>
  <c r="CM763" i="1" s="1"/>
  <c r="CK762" i="1"/>
  <c r="CL762" i="1" s="1"/>
  <c r="CM762" i="1" s="1"/>
  <c r="CK761" i="1"/>
  <c r="CL761" i="1" s="1"/>
  <c r="CM761" i="1" s="1"/>
  <c r="CK760" i="1"/>
  <c r="CL760" i="1" s="1"/>
  <c r="CM760" i="1" s="1"/>
  <c r="CK759" i="1"/>
  <c r="CL759" i="1" s="1"/>
  <c r="CM759" i="1" s="1"/>
  <c r="CK758" i="1"/>
  <c r="CL758" i="1" s="1"/>
  <c r="CM758" i="1" s="1"/>
  <c r="CK757" i="1"/>
  <c r="CL757" i="1" s="1"/>
  <c r="CM757" i="1" s="1"/>
  <c r="CK756" i="1"/>
  <c r="CL756" i="1" s="1"/>
  <c r="CM756" i="1" s="1"/>
  <c r="CK755" i="1"/>
  <c r="CL755" i="1" s="1"/>
  <c r="CM755" i="1" s="1"/>
  <c r="CK754" i="1"/>
  <c r="CL754" i="1" s="1"/>
  <c r="CM754" i="1" s="1"/>
  <c r="CK753" i="1"/>
  <c r="CL753" i="1" s="1"/>
  <c r="CM753" i="1" s="1"/>
  <c r="CK752" i="1"/>
  <c r="CL752" i="1" s="1"/>
  <c r="CM752" i="1" s="1"/>
  <c r="CK751" i="1"/>
  <c r="CL751" i="1" s="1"/>
  <c r="CM751" i="1" s="1"/>
  <c r="CK750" i="1"/>
  <c r="CL750" i="1" s="1"/>
  <c r="CM750" i="1" s="1"/>
  <c r="CK749" i="1"/>
  <c r="CL749" i="1" s="1"/>
  <c r="CM749" i="1" s="1"/>
  <c r="CK748" i="1"/>
  <c r="CL748" i="1" s="1"/>
  <c r="CM748" i="1" s="1"/>
  <c r="CK747" i="1"/>
  <c r="CL747" i="1" s="1"/>
  <c r="CM747" i="1" s="1"/>
  <c r="CK746" i="1"/>
  <c r="CL746" i="1" s="1"/>
  <c r="CM746" i="1" s="1"/>
  <c r="CK745" i="1"/>
  <c r="CL745" i="1" s="1"/>
  <c r="CM745" i="1" s="1"/>
  <c r="CK744" i="1"/>
  <c r="CL744" i="1" s="1"/>
  <c r="CM744" i="1" s="1"/>
  <c r="CK743" i="1"/>
  <c r="CL743" i="1" s="1"/>
  <c r="CM743" i="1" s="1"/>
  <c r="CK742" i="1"/>
  <c r="CL742" i="1" s="1"/>
  <c r="CM742" i="1" s="1"/>
  <c r="CK741" i="1"/>
  <c r="CL741" i="1" s="1"/>
  <c r="CM741" i="1" s="1"/>
  <c r="CK740" i="1"/>
  <c r="CL740" i="1" s="1"/>
  <c r="CM740" i="1" s="1"/>
  <c r="CK739" i="1"/>
  <c r="CL739" i="1" s="1"/>
  <c r="CM739" i="1" s="1"/>
  <c r="CK738" i="1"/>
  <c r="CL738" i="1" s="1"/>
  <c r="CM738" i="1" s="1"/>
  <c r="CK737" i="1"/>
  <c r="CL737" i="1" s="1"/>
  <c r="CM737" i="1" s="1"/>
  <c r="CK736" i="1"/>
  <c r="CL736" i="1" s="1"/>
  <c r="CM736" i="1" s="1"/>
  <c r="CK735" i="1"/>
  <c r="CL735" i="1" s="1"/>
  <c r="CM735" i="1" s="1"/>
  <c r="CK734" i="1"/>
  <c r="CL734" i="1" s="1"/>
  <c r="CM734" i="1" s="1"/>
  <c r="CK733" i="1"/>
  <c r="CL733" i="1" s="1"/>
  <c r="CM733" i="1" s="1"/>
  <c r="CK732" i="1"/>
  <c r="CL732" i="1" s="1"/>
  <c r="CM732" i="1" s="1"/>
  <c r="CK731" i="1"/>
  <c r="CL731" i="1" s="1"/>
  <c r="CM731" i="1" s="1"/>
  <c r="CK730" i="1"/>
  <c r="CL730" i="1" s="1"/>
  <c r="CM730" i="1" s="1"/>
  <c r="CK729" i="1"/>
  <c r="CL729" i="1" s="1"/>
  <c r="CM729" i="1" s="1"/>
  <c r="CK728" i="1"/>
  <c r="CL728" i="1" s="1"/>
  <c r="CM728" i="1" s="1"/>
  <c r="CK727" i="1"/>
  <c r="CL727" i="1" s="1"/>
  <c r="CM727" i="1" s="1"/>
  <c r="CK726" i="1"/>
  <c r="CL726" i="1" s="1"/>
  <c r="CM726" i="1" s="1"/>
  <c r="CK725" i="1"/>
  <c r="CL725" i="1" s="1"/>
  <c r="CM725" i="1" s="1"/>
  <c r="CK724" i="1"/>
  <c r="CL724" i="1" s="1"/>
  <c r="CM724" i="1" s="1"/>
  <c r="CK723" i="1"/>
  <c r="CL723" i="1" s="1"/>
  <c r="CM723" i="1" s="1"/>
  <c r="CK722" i="1"/>
  <c r="CL722" i="1" s="1"/>
  <c r="CM722" i="1" s="1"/>
  <c r="CK721" i="1"/>
  <c r="CL721" i="1" s="1"/>
  <c r="CM721" i="1" s="1"/>
  <c r="CK720" i="1"/>
  <c r="CL720" i="1" s="1"/>
  <c r="CM720" i="1" s="1"/>
  <c r="CK719" i="1"/>
  <c r="CL719" i="1" s="1"/>
  <c r="CM719" i="1" s="1"/>
  <c r="CK718" i="1"/>
  <c r="CL718" i="1" s="1"/>
  <c r="CM718" i="1" s="1"/>
  <c r="CK717" i="1"/>
  <c r="CL717" i="1" s="1"/>
  <c r="CM717" i="1" s="1"/>
  <c r="CK716" i="1"/>
  <c r="CL716" i="1" s="1"/>
  <c r="CM716" i="1" s="1"/>
  <c r="CK715" i="1"/>
  <c r="CL715" i="1" s="1"/>
  <c r="CM715" i="1" s="1"/>
  <c r="CK714" i="1"/>
  <c r="CL714" i="1" s="1"/>
  <c r="CM714" i="1" s="1"/>
  <c r="CK713" i="1"/>
  <c r="CL713" i="1" s="1"/>
  <c r="CM713" i="1" s="1"/>
  <c r="CK712" i="1"/>
  <c r="CL712" i="1" s="1"/>
  <c r="CM712" i="1" s="1"/>
  <c r="CK711" i="1"/>
  <c r="CL711" i="1" s="1"/>
  <c r="CM711" i="1" s="1"/>
  <c r="CK710" i="1"/>
  <c r="CL710" i="1" s="1"/>
  <c r="CM710" i="1" s="1"/>
  <c r="CK709" i="1"/>
  <c r="CL709" i="1" s="1"/>
  <c r="CM709" i="1" s="1"/>
  <c r="CK708" i="1"/>
  <c r="CL708" i="1" s="1"/>
  <c r="CM708" i="1" s="1"/>
  <c r="CK707" i="1"/>
  <c r="CL707" i="1" s="1"/>
  <c r="CM707" i="1" s="1"/>
  <c r="CK706" i="1"/>
  <c r="CL706" i="1" s="1"/>
  <c r="CM706" i="1" s="1"/>
  <c r="CK705" i="1"/>
  <c r="CL705" i="1" s="1"/>
  <c r="CM705" i="1" s="1"/>
  <c r="CK704" i="1"/>
  <c r="CL704" i="1" s="1"/>
  <c r="CM704" i="1" s="1"/>
  <c r="CK703" i="1"/>
  <c r="CL703" i="1" s="1"/>
  <c r="CM703" i="1" s="1"/>
  <c r="CK702" i="1"/>
  <c r="CL702" i="1" s="1"/>
  <c r="CM702" i="1" s="1"/>
  <c r="CK701" i="1"/>
  <c r="CL701" i="1" s="1"/>
  <c r="CM701" i="1" s="1"/>
  <c r="CK700" i="1"/>
  <c r="CL700" i="1" s="1"/>
  <c r="CM700" i="1" s="1"/>
  <c r="CK699" i="1"/>
  <c r="CL699" i="1" s="1"/>
  <c r="CM699" i="1" s="1"/>
  <c r="CK698" i="1"/>
  <c r="CL698" i="1" s="1"/>
  <c r="CM698" i="1" s="1"/>
  <c r="CK697" i="1"/>
  <c r="CL697" i="1" s="1"/>
  <c r="CM697" i="1" s="1"/>
  <c r="CK696" i="1"/>
  <c r="CL696" i="1" s="1"/>
  <c r="CM696" i="1" s="1"/>
  <c r="CK695" i="1"/>
  <c r="CL695" i="1" s="1"/>
  <c r="CM695" i="1" s="1"/>
  <c r="CK694" i="1"/>
  <c r="CL694" i="1" s="1"/>
  <c r="CM694" i="1" s="1"/>
  <c r="CK693" i="1"/>
  <c r="CL693" i="1" s="1"/>
  <c r="CM693" i="1" s="1"/>
  <c r="CK692" i="1"/>
  <c r="CL692" i="1" s="1"/>
  <c r="CM692" i="1" s="1"/>
  <c r="CK691" i="1"/>
  <c r="CL691" i="1" s="1"/>
  <c r="CM691" i="1" s="1"/>
  <c r="CK690" i="1"/>
  <c r="CL690" i="1" s="1"/>
  <c r="CM690" i="1" s="1"/>
  <c r="CK689" i="1"/>
  <c r="CL689" i="1" s="1"/>
  <c r="CM689" i="1" s="1"/>
  <c r="CK688" i="1"/>
  <c r="CL688" i="1" s="1"/>
  <c r="CM688" i="1" s="1"/>
  <c r="CK687" i="1"/>
  <c r="CL687" i="1" s="1"/>
  <c r="CM687" i="1" s="1"/>
  <c r="CK686" i="1"/>
  <c r="CL686" i="1" s="1"/>
  <c r="CM686" i="1" s="1"/>
  <c r="CK685" i="1"/>
  <c r="CL685" i="1" s="1"/>
  <c r="CM685" i="1" s="1"/>
  <c r="CK684" i="1"/>
  <c r="CL684" i="1" s="1"/>
  <c r="CM684" i="1" s="1"/>
  <c r="CK683" i="1"/>
  <c r="CL683" i="1" s="1"/>
  <c r="CM683" i="1" s="1"/>
  <c r="CK682" i="1"/>
  <c r="CL682" i="1" s="1"/>
  <c r="CM682" i="1" s="1"/>
  <c r="CK681" i="1"/>
  <c r="CL681" i="1" s="1"/>
  <c r="CM681" i="1" s="1"/>
  <c r="CK680" i="1"/>
  <c r="CL680" i="1" s="1"/>
  <c r="CM680" i="1" s="1"/>
  <c r="CK679" i="1"/>
  <c r="CL679" i="1" s="1"/>
  <c r="CM679" i="1" s="1"/>
  <c r="CK678" i="1"/>
  <c r="CL678" i="1" s="1"/>
  <c r="CM678" i="1" s="1"/>
  <c r="CK677" i="1"/>
  <c r="CL677" i="1" s="1"/>
  <c r="CM677" i="1" s="1"/>
  <c r="CK676" i="1"/>
  <c r="CL676" i="1" s="1"/>
  <c r="CM676" i="1" s="1"/>
  <c r="CK675" i="1"/>
  <c r="CL675" i="1" s="1"/>
  <c r="CM675" i="1" s="1"/>
  <c r="CK674" i="1"/>
  <c r="CL674" i="1" s="1"/>
  <c r="CM674" i="1" s="1"/>
  <c r="CK673" i="1"/>
  <c r="CL673" i="1" s="1"/>
  <c r="CM673" i="1" s="1"/>
  <c r="CK672" i="1"/>
  <c r="CL672" i="1" s="1"/>
  <c r="CM672" i="1" s="1"/>
  <c r="CK671" i="1"/>
  <c r="CL671" i="1" s="1"/>
  <c r="CM671" i="1" s="1"/>
  <c r="CK670" i="1"/>
  <c r="CL670" i="1" s="1"/>
  <c r="CM670" i="1" s="1"/>
  <c r="CK669" i="1"/>
  <c r="CL669" i="1" s="1"/>
  <c r="CM669" i="1" s="1"/>
  <c r="CK668" i="1"/>
  <c r="CL668" i="1" s="1"/>
  <c r="CM668" i="1" s="1"/>
  <c r="CK667" i="1"/>
  <c r="CL667" i="1" s="1"/>
  <c r="CM667" i="1" s="1"/>
  <c r="CK666" i="1"/>
  <c r="CL666" i="1" s="1"/>
  <c r="CM666" i="1" s="1"/>
  <c r="CK665" i="1"/>
  <c r="CL665" i="1" s="1"/>
  <c r="CM665" i="1" s="1"/>
  <c r="CK664" i="1"/>
  <c r="CL664" i="1" s="1"/>
  <c r="CM664" i="1" s="1"/>
  <c r="CK663" i="1"/>
  <c r="CL663" i="1" s="1"/>
  <c r="CM663" i="1" s="1"/>
  <c r="CK662" i="1"/>
  <c r="CL662" i="1" s="1"/>
  <c r="CM662" i="1" s="1"/>
  <c r="CK661" i="1"/>
  <c r="CL661" i="1" s="1"/>
  <c r="CM661" i="1" s="1"/>
  <c r="CK660" i="1"/>
  <c r="CL660" i="1" s="1"/>
  <c r="CM660" i="1" s="1"/>
  <c r="CK659" i="1"/>
  <c r="CL659" i="1" s="1"/>
  <c r="CM659" i="1" s="1"/>
  <c r="CK658" i="1"/>
  <c r="CL658" i="1" s="1"/>
  <c r="CM658" i="1" s="1"/>
  <c r="CK657" i="1"/>
  <c r="CL657" i="1" s="1"/>
  <c r="CM657" i="1" s="1"/>
  <c r="CK656" i="1"/>
  <c r="CL656" i="1" s="1"/>
  <c r="CM656" i="1" s="1"/>
  <c r="CK655" i="1"/>
  <c r="CL655" i="1" s="1"/>
  <c r="CM655" i="1" s="1"/>
  <c r="CK654" i="1"/>
  <c r="CL654" i="1" s="1"/>
  <c r="CM654" i="1" s="1"/>
  <c r="CK653" i="1"/>
  <c r="CL653" i="1" s="1"/>
  <c r="CM653" i="1" s="1"/>
  <c r="CK652" i="1"/>
  <c r="CL652" i="1" s="1"/>
  <c r="CM652" i="1" s="1"/>
  <c r="CK651" i="1"/>
  <c r="CL651" i="1" s="1"/>
  <c r="CM651" i="1" s="1"/>
  <c r="CK650" i="1"/>
  <c r="CL650" i="1" s="1"/>
  <c r="CM650" i="1" s="1"/>
  <c r="CK649" i="1"/>
  <c r="CL649" i="1" s="1"/>
  <c r="CM649" i="1" s="1"/>
  <c r="CK648" i="1"/>
  <c r="CL648" i="1" s="1"/>
  <c r="CM648" i="1" s="1"/>
  <c r="CK647" i="1"/>
  <c r="CL647" i="1" s="1"/>
  <c r="CM647" i="1" s="1"/>
  <c r="CK646" i="1"/>
  <c r="CL646" i="1" s="1"/>
  <c r="CM646" i="1" s="1"/>
  <c r="CK645" i="1"/>
  <c r="CL645" i="1" s="1"/>
  <c r="CM645" i="1" s="1"/>
  <c r="CK644" i="1"/>
  <c r="CL644" i="1" s="1"/>
  <c r="CM644" i="1" s="1"/>
  <c r="CK643" i="1"/>
  <c r="CL643" i="1" s="1"/>
  <c r="CM643" i="1" s="1"/>
  <c r="CK642" i="1"/>
  <c r="CL642" i="1" s="1"/>
  <c r="CM642" i="1" s="1"/>
  <c r="CK641" i="1"/>
  <c r="CL641" i="1" s="1"/>
  <c r="CM641" i="1" s="1"/>
  <c r="CK640" i="1"/>
  <c r="CL640" i="1" s="1"/>
  <c r="CM640" i="1" s="1"/>
  <c r="CK639" i="1"/>
  <c r="CL639" i="1" s="1"/>
  <c r="CM639" i="1" s="1"/>
  <c r="CK638" i="1"/>
  <c r="CL638" i="1" s="1"/>
  <c r="CM638" i="1" s="1"/>
  <c r="CK637" i="1"/>
  <c r="CL637" i="1" s="1"/>
  <c r="CM637" i="1" s="1"/>
  <c r="CK636" i="1"/>
  <c r="CL636" i="1" s="1"/>
  <c r="CM636" i="1" s="1"/>
  <c r="CK635" i="1"/>
  <c r="CL635" i="1" s="1"/>
  <c r="CM635" i="1" s="1"/>
  <c r="CK634" i="1"/>
  <c r="CL634" i="1" s="1"/>
  <c r="CM634" i="1" s="1"/>
  <c r="CK633" i="1"/>
  <c r="CL633" i="1" s="1"/>
  <c r="CM633" i="1" s="1"/>
  <c r="CK632" i="1"/>
  <c r="CL632" i="1" s="1"/>
  <c r="CM632" i="1" s="1"/>
  <c r="CK631" i="1"/>
  <c r="CL631" i="1" s="1"/>
  <c r="CM631" i="1" s="1"/>
  <c r="CK630" i="1"/>
  <c r="CL630" i="1" s="1"/>
  <c r="CM630" i="1" s="1"/>
  <c r="CK629" i="1"/>
  <c r="CL629" i="1" s="1"/>
  <c r="CM629" i="1" s="1"/>
  <c r="CK628" i="1"/>
  <c r="CL628" i="1" s="1"/>
  <c r="CM628" i="1" s="1"/>
  <c r="CK627" i="1"/>
  <c r="CL627" i="1" s="1"/>
  <c r="CM627" i="1" s="1"/>
  <c r="CK626" i="1"/>
  <c r="CL626" i="1" s="1"/>
  <c r="CM626" i="1" s="1"/>
  <c r="CK625" i="1"/>
  <c r="CL625" i="1" s="1"/>
  <c r="CM625" i="1" s="1"/>
  <c r="CK624" i="1"/>
  <c r="CL624" i="1" s="1"/>
  <c r="CM624" i="1" s="1"/>
  <c r="CK623" i="1"/>
  <c r="CL623" i="1" s="1"/>
  <c r="CM623" i="1" s="1"/>
  <c r="CK622" i="1"/>
  <c r="CL622" i="1" s="1"/>
  <c r="CM622" i="1" s="1"/>
  <c r="CK621" i="1"/>
  <c r="CL621" i="1" s="1"/>
  <c r="CM621" i="1" s="1"/>
  <c r="CK620" i="1"/>
  <c r="CL620" i="1" s="1"/>
  <c r="CM620" i="1" s="1"/>
  <c r="CK619" i="1"/>
  <c r="CL619" i="1" s="1"/>
  <c r="CM619" i="1" s="1"/>
  <c r="CK618" i="1"/>
  <c r="CL618" i="1" s="1"/>
  <c r="CM618" i="1" s="1"/>
  <c r="CK617" i="1"/>
  <c r="CL617" i="1" s="1"/>
  <c r="CM617" i="1" s="1"/>
  <c r="CK616" i="1"/>
  <c r="CL616" i="1" s="1"/>
  <c r="CM616" i="1" s="1"/>
  <c r="CK615" i="1"/>
  <c r="CL615" i="1" s="1"/>
  <c r="CM615" i="1" s="1"/>
  <c r="CK614" i="1"/>
  <c r="CL614" i="1" s="1"/>
  <c r="CM614" i="1" s="1"/>
  <c r="CK613" i="1"/>
  <c r="CL613" i="1" s="1"/>
  <c r="CM613" i="1" s="1"/>
  <c r="CK612" i="1"/>
  <c r="CL612" i="1" s="1"/>
  <c r="CM612" i="1" s="1"/>
  <c r="CK611" i="1"/>
  <c r="CL611" i="1" s="1"/>
  <c r="CM611" i="1" s="1"/>
  <c r="CK610" i="1"/>
  <c r="CL610" i="1" s="1"/>
  <c r="CM610" i="1" s="1"/>
  <c r="CK609" i="1"/>
  <c r="CL609" i="1" s="1"/>
  <c r="CM609" i="1" s="1"/>
  <c r="CK608" i="1"/>
  <c r="CL608" i="1" s="1"/>
  <c r="CM608" i="1" s="1"/>
  <c r="CK607" i="1"/>
  <c r="CL607" i="1" s="1"/>
  <c r="CM607" i="1" s="1"/>
  <c r="CK606" i="1"/>
  <c r="CL606" i="1" s="1"/>
  <c r="CM606" i="1" s="1"/>
  <c r="CK605" i="1"/>
  <c r="CL605" i="1" s="1"/>
  <c r="CM605" i="1" s="1"/>
  <c r="CK604" i="1"/>
  <c r="CL604" i="1" s="1"/>
  <c r="CM604" i="1" s="1"/>
  <c r="CK603" i="1"/>
  <c r="CL603" i="1" s="1"/>
  <c r="CM603" i="1" s="1"/>
  <c r="CK602" i="1"/>
  <c r="CL602" i="1" s="1"/>
  <c r="CM602" i="1" s="1"/>
  <c r="CK601" i="1"/>
  <c r="CL601" i="1" s="1"/>
  <c r="CM601" i="1" s="1"/>
  <c r="CK600" i="1"/>
  <c r="CL600" i="1" s="1"/>
  <c r="CM600" i="1" s="1"/>
  <c r="CK599" i="1"/>
  <c r="CL599" i="1" s="1"/>
  <c r="CM599" i="1" s="1"/>
  <c r="CK598" i="1"/>
  <c r="CL598" i="1" s="1"/>
  <c r="CM598" i="1" s="1"/>
  <c r="CK597" i="1"/>
  <c r="CL597" i="1" s="1"/>
  <c r="CM597" i="1" s="1"/>
  <c r="CK596" i="1"/>
  <c r="CL596" i="1" s="1"/>
  <c r="CM596" i="1" s="1"/>
  <c r="CK595" i="1"/>
  <c r="CL595" i="1" s="1"/>
  <c r="CM595" i="1" s="1"/>
  <c r="CK594" i="1"/>
  <c r="CL594" i="1" s="1"/>
  <c r="CM594" i="1" s="1"/>
  <c r="CK593" i="1"/>
  <c r="CL593" i="1" s="1"/>
  <c r="CM593" i="1" s="1"/>
  <c r="CK592" i="1"/>
  <c r="CL592" i="1" s="1"/>
  <c r="CM592" i="1" s="1"/>
  <c r="CK591" i="1"/>
  <c r="CL591" i="1" s="1"/>
  <c r="CM591" i="1" s="1"/>
  <c r="CK590" i="1"/>
  <c r="CL590" i="1" s="1"/>
  <c r="CM590" i="1" s="1"/>
  <c r="CK589" i="1"/>
  <c r="CL589" i="1" s="1"/>
  <c r="CM589" i="1" s="1"/>
  <c r="CK588" i="1"/>
  <c r="CL588" i="1" s="1"/>
  <c r="CM588" i="1" s="1"/>
  <c r="CK587" i="1"/>
  <c r="CL587" i="1" s="1"/>
  <c r="CM587" i="1" s="1"/>
  <c r="CK586" i="1"/>
  <c r="CL586" i="1" s="1"/>
  <c r="CM586" i="1" s="1"/>
  <c r="CK585" i="1"/>
  <c r="CL585" i="1" s="1"/>
  <c r="CM585" i="1" s="1"/>
  <c r="CK584" i="1"/>
  <c r="CL584" i="1" s="1"/>
  <c r="CM584" i="1" s="1"/>
  <c r="CK583" i="1"/>
  <c r="CL583" i="1" s="1"/>
  <c r="CM583" i="1" s="1"/>
  <c r="CK582" i="1"/>
  <c r="CL582" i="1" s="1"/>
  <c r="CM582" i="1" s="1"/>
  <c r="CK581" i="1"/>
  <c r="CL581" i="1" s="1"/>
  <c r="CM581" i="1" s="1"/>
  <c r="CK580" i="1"/>
  <c r="CL580" i="1" s="1"/>
  <c r="CM580" i="1" s="1"/>
  <c r="CK579" i="1"/>
  <c r="CL579" i="1" s="1"/>
  <c r="CM579" i="1" s="1"/>
  <c r="CK578" i="1"/>
  <c r="CL578" i="1" s="1"/>
  <c r="CM578" i="1" s="1"/>
  <c r="CK577" i="1"/>
  <c r="CL577" i="1" s="1"/>
  <c r="CM577" i="1" s="1"/>
  <c r="CK576" i="1"/>
  <c r="CL576" i="1" s="1"/>
  <c r="CM576" i="1" s="1"/>
  <c r="CK575" i="1"/>
  <c r="CL575" i="1" s="1"/>
  <c r="CM575" i="1" s="1"/>
  <c r="CK574" i="1"/>
  <c r="CL574" i="1" s="1"/>
  <c r="CM574" i="1" s="1"/>
  <c r="CK573" i="1"/>
  <c r="CL573" i="1" s="1"/>
  <c r="CM573" i="1" s="1"/>
  <c r="CK572" i="1"/>
  <c r="CL572" i="1" s="1"/>
  <c r="CM572" i="1" s="1"/>
  <c r="CK571" i="1"/>
  <c r="CL571" i="1" s="1"/>
  <c r="CM571" i="1" s="1"/>
  <c r="CK570" i="1"/>
  <c r="CL570" i="1" s="1"/>
  <c r="CM570" i="1" s="1"/>
  <c r="CK569" i="1"/>
  <c r="CL569" i="1" s="1"/>
  <c r="CM569" i="1" s="1"/>
  <c r="CK568" i="1"/>
  <c r="CL568" i="1" s="1"/>
  <c r="CM568" i="1" s="1"/>
  <c r="CK567" i="1"/>
  <c r="CL567" i="1" s="1"/>
  <c r="CM567" i="1" s="1"/>
  <c r="CK566" i="1"/>
  <c r="CL566" i="1" s="1"/>
  <c r="CM566" i="1" s="1"/>
  <c r="CK565" i="1"/>
  <c r="CL565" i="1" s="1"/>
  <c r="CM565" i="1" s="1"/>
  <c r="CK564" i="1"/>
  <c r="CL564" i="1" s="1"/>
  <c r="CM564" i="1" s="1"/>
  <c r="CK563" i="1"/>
  <c r="CL563" i="1" s="1"/>
  <c r="CM563" i="1" s="1"/>
  <c r="CK562" i="1"/>
  <c r="CL562" i="1" s="1"/>
  <c r="CM562" i="1" s="1"/>
  <c r="CK561" i="1"/>
  <c r="CL561" i="1" s="1"/>
  <c r="CM561" i="1" s="1"/>
  <c r="CK560" i="1"/>
  <c r="CL560" i="1" s="1"/>
  <c r="CM560" i="1" s="1"/>
  <c r="CK559" i="1"/>
  <c r="CL559" i="1" s="1"/>
  <c r="CM559" i="1" s="1"/>
  <c r="CK558" i="1"/>
  <c r="CL558" i="1" s="1"/>
  <c r="CM558" i="1" s="1"/>
  <c r="CK557" i="1"/>
  <c r="CL557" i="1" s="1"/>
  <c r="CM557" i="1" s="1"/>
  <c r="CK556" i="1"/>
  <c r="CL556" i="1" s="1"/>
  <c r="CM556" i="1" s="1"/>
  <c r="CK555" i="1"/>
  <c r="CL555" i="1" s="1"/>
  <c r="CM555" i="1" s="1"/>
  <c r="CK554" i="1"/>
  <c r="CL554" i="1" s="1"/>
  <c r="CM554" i="1" s="1"/>
  <c r="CK553" i="1"/>
  <c r="CL553" i="1" s="1"/>
  <c r="CM553" i="1" s="1"/>
  <c r="CK552" i="1"/>
  <c r="CL552" i="1" s="1"/>
  <c r="CM552" i="1" s="1"/>
  <c r="CK551" i="1"/>
  <c r="CL551" i="1" s="1"/>
  <c r="CM551" i="1" s="1"/>
  <c r="CK550" i="1"/>
  <c r="CL550" i="1" s="1"/>
  <c r="CM550" i="1" s="1"/>
  <c r="CK549" i="1"/>
  <c r="CL549" i="1" s="1"/>
  <c r="CM549" i="1" s="1"/>
  <c r="CK548" i="1"/>
  <c r="CL548" i="1" s="1"/>
  <c r="CM548" i="1" s="1"/>
  <c r="CK547" i="1"/>
  <c r="CL547" i="1" s="1"/>
  <c r="CM547" i="1" s="1"/>
  <c r="CK546" i="1"/>
  <c r="CL546" i="1" s="1"/>
  <c r="CM546" i="1" s="1"/>
  <c r="CK545" i="1"/>
  <c r="CL545" i="1" s="1"/>
  <c r="CM545" i="1" s="1"/>
  <c r="CK544" i="1"/>
  <c r="CL544" i="1" s="1"/>
  <c r="CM544" i="1" s="1"/>
  <c r="CK543" i="1"/>
  <c r="CL543" i="1" s="1"/>
  <c r="CM543" i="1" s="1"/>
  <c r="CK542" i="1"/>
  <c r="CL542" i="1" s="1"/>
  <c r="CM542" i="1" s="1"/>
  <c r="CK541" i="1"/>
  <c r="CL541" i="1" s="1"/>
  <c r="CM541" i="1" s="1"/>
  <c r="CK540" i="1"/>
  <c r="CL540" i="1" s="1"/>
  <c r="CM540" i="1" s="1"/>
  <c r="CK539" i="1"/>
  <c r="CL539" i="1" s="1"/>
  <c r="CM539" i="1" s="1"/>
  <c r="CK538" i="1"/>
  <c r="CL538" i="1" s="1"/>
  <c r="CM538" i="1" s="1"/>
  <c r="CK537" i="1"/>
  <c r="CL537" i="1" s="1"/>
  <c r="CM537" i="1" s="1"/>
  <c r="CK536" i="1"/>
  <c r="CL536" i="1" s="1"/>
  <c r="CM536" i="1" s="1"/>
  <c r="CK535" i="1"/>
  <c r="CL535" i="1" s="1"/>
  <c r="CM535" i="1" s="1"/>
  <c r="CK534" i="1"/>
  <c r="CL534" i="1" s="1"/>
  <c r="CM534" i="1" s="1"/>
  <c r="CK533" i="1"/>
  <c r="CL533" i="1" s="1"/>
  <c r="CM533" i="1" s="1"/>
  <c r="CK532" i="1"/>
  <c r="CL532" i="1" s="1"/>
  <c r="CM532" i="1" s="1"/>
  <c r="CK531" i="1"/>
  <c r="CL531" i="1" s="1"/>
  <c r="CM531" i="1" s="1"/>
  <c r="CK530" i="1"/>
  <c r="CL530" i="1" s="1"/>
  <c r="CM530" i="1" s="1"/>
  <c r="CK529" i="1"/>
  <c r="CL529" i="1" s="1"/>
  <c r="CM529" i="1" s="1"/>
  <c r="CK528" i="1"/>
  <c r="CL528" i="1" s="1"/>
  <c r="CM528" i="1" s="1"/>
  <c r="CK527" i="1"/>
  <c r="CL527" i="1" s="1"/>
  <c r="CM527" i="1" s="1"/>
  <c r="CK526" i="1"/>
  <c r="CL526" i="1" s="1"/>
  <c r="CM526" i="1" s="1"/>
  <c r="CK525" i="1"/>
  <c r="CL525" i="1" s="1"/>
  <c r="CM525" i="1" s="1"/>
  <c r="CK524" i="1"/>
  <c r="CL524" i="1" s="1"/>
  <c r="CM524" i="1" s="1"/>
  <c r="CK523" i="1"/>
  <c r="CL523" i="1" s="1"/>
  <c r="CM523" i="1" s="1"/>
  <c r="CK522" i="1"/>
  <c r="CL522" i="1" s="1"/>
  <c r="CM522" i="1" s="1"/>
  <c r="CK521" i="1"/>
  <c r="CL521" i="1" s="1"/>
  <c r="CM521" i="1" s="1"/>
  <c r="CK520" i="1"/>
  <c r="CL520" i="1" s="1"/>
  <c r="CM520" i="1" s="1"/>
  <c r="CK519" i="1"/>
  <c r="CL519" i="1" s="1"/>
  <c r="CM519" i="1" s="1"/>
  <c r="CK518" i="1"/>
  <c r="CL518" i="1" s="1"/>
  <c r="CM518" i="1" s="1"/>
  <c r="CK517" i="1"/>
  <c r="CL517" i="1" s="1"/>
  <c r="CM517" i="1" s="1"/>
  <c r="CK516" i="1"/>
  <c r="CL516" i="1" s="1"/>
  <c r="CM516" i="1" s="1"/>
  <c r="CK515" i="1"/>
  <c r="CL515" i="1" s="1"/>
  <c r="CM515" i="1" s="1"/>
  <c r="CK514" i="1"/>
  <c r="CL514" i="1" s="1"/>
  <c r="CM514" i="1" s="1"/>
  <c r="CK513" i="1"/>
  <c r="CL513" i="1" s="1"/>
  <c r="CM513" i="1" s="1"/>
  <c r="CK512" i="1"/>
  <c r="CL512" i="1" s="1"/>
  <c r="CM512" i="1" s="1"/>
  <c r="CK511" i="1"/>
  <c r="CL511" i="1" s="1"/>
  <c r="CM511" i="1" s="1"/>
  <c r="CK510" i="1"/>
  <c r="CL510" i="1" s="1"/>
  <c r="CM510" i="1" s="1"/>
  <c r="CK509" i="1"/>
  <c r="CL509" i="1" s="1"/>
  <c r="CM509" i="1" s="1"/>
  <c r="CK508" i="1"/>
  <c r="CL508" i="1" s="1"/>
  <c r="CM508" i="1" s="1"/>
  <c r="CK507" i="1"/>
  <c r="CL507" i="1" s="1"/>
  <c r="CM507" i="1" s="1"/>
  <c r="CK506" i="1"/>
  <c r="CL506" i="1" s="1"/>
  <c r="CM506" i="1" s="1"/>
  <c r="CK505" i="1"/>
  <c r="CL505" i="1" s="1"/>
  <c r="CM505" i="1" s="1"/>
  <c r="CK504" i="1"/>
  <c r="CL504" i="1" s="1"/>
  <c r="CM504" i="1" s="1"/>
  <c r="CK503" i="1"/>
  <c r="CL503" i="1" s="1"/>
  <c r="CM503" i="1" s="1"/>
  <c r="CK502" i="1"/>
  <c r="CL502" i="1" s="1"/>
  <c r="CM502" i="1" s="1"/>
  <c r="CK501" i="1"/>
  <c r="CL501" i="1" s="1"/>
  <c r="CM501" i="1" s="1"/>
  <c r="CK500" i="1"/>
  <c r="CL500" i="1" s="1"/>
  <c r="CM500" i="1" s="1"/>
  <c r="CK499" i="1"/>
  <c r="CL499" i="1" s="1"/>
  <c r="CM499" i="1" s="1"/>
  <c r="CK498" i="1"/>
  <c r="CL498" i="1" s="1"/>
  <c r="CM498" i="1" s="1"/>
  <c r="CK497" i="1"/>
  <c r="CL497" i="1" s="1"/>
  <c r="CM497" i="1" s="1"/>
  <c r="CK496" i="1"/>
  <c r="CL496" i="1" s="1"/>
  <c r="CM496" i="1" s="1"/>
  <c r="CK495" i="1"/>
  <c r="CL495" i="1" s="1"/>
  <c r="CM495" i="1" s="1"/>
  <c r="CK494" i="1"/>
  <c r="CL494" i="1" s="1"/>
  <c r="CM494" i="1" s="1"/>
  <c r="CK493" i="1"/>
  <c r="CL493" i="1" s="1"/>
  <c r="CM493" i="1" s="1"/>
  <c r="CK492" i="1"/>
  <c r="CL492" i="1" s="1"/>
  <c r="CM492" i="1" s="1"/>
  <c r="CK491" i="1"/>
  <c r="CL491" i="1" s="1"/>
  <c r="CM491" i="1" s="1"/>
  <c r="CK490" i="1"/>
  <c r="CL490" i="1" s="1"/>
  <c r="CM490" i="1" s="1"/>
  <c r="CK489" i="1"/>
  <c r="CL489" i="1" s="1"/>
  <c r="CM489" i="1" s="1"/>
  <c r="CK488" i="1"/>
  <c r="CL488" i="1" s="1"/>
  <c r="CM488" i="1" s="1"/>
  <c r="CK487" i="1"/>
  <c r="CL487" i="1" s="1"/>
  <c r="CM487" i="1" s="1"/>
  <c r="CK486" i="1"/>
  <c r="CL486" i="1" s="1"/>
  <c r="CM486" i="1" s="1"/>
  <c r="CK485" i="1"/>
  <c r="CL485" i="1" s="1"/>
  <c r="CM485" i="1" s="1"/>
  <c r="CK484" i="1"/>
  <c r="CL484" i="1" s="1"/>
  <c r="CM484" i="1" s="1"/>
  <c r="CK483" i="1"/>
  <c r="CL483" i="1" s="1"/>
  <c r="CM483" i="1" s="1"/>
  <c r="CK482" i="1"/>
  <c r="CL482" i="1" s="1"/>
  <c r="CM482" i="1" s="1"/>
  <c r="CK481" i="1"/>
  <c r="CL481" i="1" s="1"/>
  <c r="CM481" i="1" s="1"/>
  <c r="CK480" i="1"/>
  <c r="CL480" i="1" s="1"/>
  <c r="CM480" i="1" s="1"/>
  <c r="CK479" i="1"/>
  <c r="CL479" i="1" s="1"/>
  <c r="CM479" i="1" s="1"/>
  <c r="CK478" i="1"/>
  <c r="CL478" i="1" s="1"/>
  <c r="CM478" i="1" s="1"/>
  <c r="CK477" i="1"/>
  <c r="CL477" i="1" s="1"/>
  <c r="CM477" i="1" s="1"/>
  <c r="CK476" i="1"/>
  <c r="CL476" i="1" s="1"/>
  <c r="CM476" i="1" s="1"/>
  <c r="CK475" i="1"/>
  <c r="CL475" i="1" s="1"/>
  <c r="CM475" i="1" s="1"/>
  <c r="CK474" i="1"/>
  <c r="CL474" i="1" s="1"/>
  <c r="CM474" i="1" s="1"/>
  <c r="CK473" i="1"/>
  <c r="CL473" i="1" s="1"/>
  <c r="CM473" i="1" s="1"/>
  <c r="CK472" i="1"/>
  <c r="CL472" i="1" s="1"/>
  <c r="CM472" i="1" s="1"/>
  <c r="CK471" i="1"/>
  <c r="CL471" i="1" s="1"/>
  <c r="CM471" i="1" s="1"/>
  <c r="CK470" i="1"/>
  <c r="CL470" i="1" s="1"/>
  <c r="CM470" i="1" s="1"/>
  <c r="CK469" i="1"/>
  <c r="CL469" i="1" s="1"/>
  <c r="CM469" i="1" s="1"/>
  <c r="CK468" i="1"/>
  <c r="CL468" i="1" s="1"/>
  <c r="CM468" i="1" s="1"/>
  <c r="CK467" i="1"/>
  <c r="CL467" i="1" s="1"/>
  <c r="CM467" i="1" s="1"/>
  <c r="CK466" i="1"/>
  <c r="CL466" i="1" s="1"/>
  <c r="CM466" i="1" s="1"/>
  <c r="CK465" i="1"/>
  <c r="CL465" i="1" s="1"/>
  <c r="CM465" i="1" s="1"/>
  <c r="CK464" i="1"/>
  <c r="CL464" i="1" s="1"/>
  <c r="CM464" i="1" s="1"/>
  <c r="CK463" i="1"/>
  <c r="CL463" i="1" s="1"/>
  <c r="CM463" i="1" s="1"/>
  <c r="CK462" i="1"/>
  <c r="CL462" i="1" s="1"/>
  <c r="CM462" i="1" s="1"/>
  <c r="CK461" i="1"/>
  <c r="CL461" i="1" s="1"/>
  <c r="CM461" i="1" s="1"/>
  <c r="CK460" i="1"/>
  <c r="CL460" i="1" s="1"/>
  <c r="CM460" i="1" s="1"/>
  <c r="CK459" i="1"/>
  <c r="CL459" i="1" s="1"/>
  <c r="CM459" i="1" s="1"/>
  <c r="CK458" i="1"/>
  <c r="CL458" i="1" s="1"/>
  <c r="CM458" i="1" s="1"/>
  <c r="CK457" i="1"/>
  <c r="CL457" i="1" s="1"/>
  <c r="CM457" i="1" s="1"/>
  <c r="CK456" i="1"/>
  <c r="CL456" i="1" s="1"/>
  <c r="CM456" i="1" s="1"/>
  <c r="CK455" i="1"/>
  <c r="CL455" i="1" s="1"/>
  <c r="CM455" i="1" s="1"/>
  <c r="CK454" i="1"/>
  <c r="CL454" i="1" s="1"/>
  <c r="CM454" i="1" s="1"/>
  <c r="CK453" i="1"/>
  <c r="CL453" i="1" s="1"/>
  <c r="CM453" i="1" s="1"/>
  <c r="CK452" i="1"/>
  <c r="CL452" i="1" s="1"/>
  <c r="CM452" i="1" s="1"/>
  <c r="CK451" i="1"/>
  <c r="CL451" i="1" s="1"/>
  <c r="CM451" i="1" s="1"/>
  <c r="CK450" i="1"/>
  <c r="CL450" i="1" s="1"/>
  <c r="CM450" i="1" s="1"/>
  <c r="CK449" i="1"/>
  <c r="CL449" i="1" s="1"/>
  <c r="CM449" i="1" s="1"/>
  <c r="CK448" i="1"/>
  <c r="CL448" i="1" s="1"/>
  <c r="CM448" i="1" s="1"/>
  <c r="CK447" i="1"/>
  <c r="CL447" i="1" s="1"/>
  <c r="CM447" i="1" s="1"/>
  <c r="CK446" i="1"/>
  <c r="CL446" i="1" s="1"/>
  <c r="CM446" i="1" s="1"/>
  <c r="CK445" i="1"/>
  <c r="CL445" i="1" s="1"/>
  <c r="CM445" i="1" s="1"/>
  <c r="CK444" i="1"/>
  <c r="CL444" i="1" s="1"/>
  <c r="CM444" i="1" s="1"/>
  <c r="CK443" i="1"/>
  <c r="CL443" i="1" s="1"/>
  <c r="CM443" i="1" s="1"/>
  <c r="CK442" i="1"/>
  <c r="CL442" i="1" s="1"/>
  <c r="CM442" i="1" s="1"/>
  <c r="CK441" i="1"/>
  <c r="CL441" i="1" s="1"/>
  <c r="CM441" i="1" s="1"/>
  <c r="CK440" i="1"/>
  <c r="CL440" i="1" s="1"/>
  <c r="CM440" i="1" s="1"/>
  <c r="CK439" i="1"/>
  <c r="CL439" i="1" s="1"/>
  <c r="CM439" i="1" s="1"/>
  <c r="CK438" i="1"/>
  <c r="CL438" i="1" s="1"/>
  <c r="CM438" i="1" s="1"/>
  <c r="CK437" i="1"/>
  <c r="CL437" i="1" s="1"/>
  <c r="CM437" i="1" s="1"/>
  <c r="CK436" i="1"/>
  <c r="CL436" i="1" s="1"/>
  <c r="CM436" i="1" s="1"/>
  <c r="CK435" i="1"/>
  <c r="CL435" i="1" s="1"/>
  <c r="CM435" i="1" s="1"/>
  <c r="CK434" i="1"/>
  <c r="CL434" i="1" s="1"/>
  <c r="CM434" i="1" s="1"/>
  <c r="CK433" i="1"/>
  <c r="CL433" i="1" s="1"/>
  <c r="CM433" i="1" s="1"/>
  <c r="CK432" i="1"/>
  <c r="CL432" i="1" s="1"/>
  <c r="CM432" i="1" s="1"/>
  <c r="CK431" i="1"/>
  <c r="CL431" i="1" s="1"/>
  <c r="CM431" i="1" s="1"/>
  <c r="CK430" i="1"/>
  <c r="CL430" i="1" s="1"/>
  <c r="CM430" i="1" s="1"/>
  <c r="CK429" i="1"/>
  <c r="CL429" i="1" s="1"/>
  <c r="CM429" i="1" s="1"/>
  <c r="CK428" i="1"/>
  <c r="CL428" i="1" s="1"/>
  <c r="CM428" i="1" s="1"/>
  <c r="CK427" i="1"/>
  <c r="CL427" i="1" s="1"/>
  <c r="CM427" i="1" s="1"/>
  <c r="CK426" i="1"/>
  <c r="CL426" i="1" s="1"/>
  <c r="CM426" i="1" s="1"/>
  <c r="CK425" i="1"/>
  <c r="CL425" i="1" s="1"/>
  <c r="CM425" i="1" s="1"/>
  <c r="CK424" i="1"/>
  <c r="CL424" i="1" s="1"/>
  <c r="CM424" i="1" s="1"/>
  <c r="CK423" i="1"/>
  <c r="CL423" i="1" s="1"/>
  <c r="CM423" i="1" s="1"/>
  <c r="CK422" i="1"/>
  <c r="CL422" i="1" s="1"/>
  <c r="CM422" i="1" s="1"/>
  <c r="CK421" i="1"/>
  <c r="CL421" i="1" s="1"/>
  <c r="CM421" i="1" s="1"/>
  <c r="CK420" i="1"/>
  <c r="CL420" i="1" s="1"/>
  <c r="CM420" i="1" s="1"/>
  <c r="CK419" i="1"/>
  <c r="CL419" i="1" s="1"/>
  <c r="CM419" i="1" s="1"/>
  <c r="CK418" i="1"/>
  <c r="CL418" i="1" s="1"/>
  <c r="CM418" i="1" s="1"/>
  <c r="CK417" i="1"/>
  <c r="CL417" i="1" s="1"/>
  <c r="CM417" i="1" s="1"/>
  <c r="CK416" i="1"/>
  <c r="CL416" i="1" s="1"/>
  <c r="CM416" i="1" s="1"/>
  <c r="CK415" i="1"/>
  <c r="CL415" i="1" s="1"/>
  <c r="CM415" i="1" s="1"/>
  <c r="CK414" i="1"/>
  <c r="CL414" i="1" s="1"/>
  <c r="CM414" i="1" s="1"/>
  <c r="CK413" i="1"/>
  <c r="CL413" i="1" s="1"/>
  <c r="CM413" i="1" s="1"/>
  <c r="CK412" i="1"/>
  <c r="CL412" i="1" s="1"/>
  <c r="CM412" i="1" s="1"/>
  <c r="CK411" i="1"/>
  <c r="CL411" i="1" s="1"/>
  <c r="CM411" i="1" s="1"/>
  <c r="CK410" i="1"/>
  <c r="CL410" i="1" s="1"/>
  <c r="CM410" i="1" s="1"/>
  <c r="CK409" i="1"/>
  <c r="CL409" i="1" s="1"/>
  <c r="CM409" i="1" s="1"/>
  <c r="CK408" i="1"/>
  <c r="CL408" i="1" s="1"/>
  <c r="CM408" i="1" s="1"/>
  <c r="CK407" i="1"/>
  <c r="CL407" i="1" s="1"/>
  <c r="CM407" i="1" s="1"/>
  <c r="CK406" i="1"/>
  <c r="CL406" i="1" s="1"/>
  <c r="CM406" i="1" s="1"/>
  <c r="CK405" i="1"/>
  <c r="CL405" i="1" s="1"/>
  <c r="CM405" i="1" s="1"/>
  <c r="CK404" i="1"/>
  <c r="CL404" i="1" s="1"/>
  <c r="CM404" i="1" s="1"/>
  <c r="CK403" i="1"/>
  <c r="CL403" i="1" s="1"/>
  <c r="CM403" i="1" s="1"/>
  <c r="CK402" i="1"/>
  <c r="CL402" i="1" s="1"/>
  <c r="CM402" i="1" s="1"/>
  <c r="CK401" i="1"/>
  <c r="CL401" i="1" s="1"/>
  <c r="CM401" i="1" s="1"/>
  <c r="CK400" i="1"/>
  <c r="CL400" i="1" s="1"/>
  <c r="CM400" i="1" s="1"/>
  <c r="CK399" i="1"/>
  <c r="CL399" i="1" s="1"/>
  <c r="CM399" i="1" s="1"/>
  <c r="CK398" i="1"/>
  <c r="CL398" i="1" s="1"/>
  <c r="CM398" i="1" s="1"/>
  <c r="CK397" i="1"/>
  <c r="CL397" i="1" s="1"/>
  <c r="CM397" i="1" s="1"/>
  <c r="CK396" i="1"/>
  <c r="CL396" i="1" s="1"/>
  <c r="CM396" i="1" s="1"/>
  <c r="CK395" i="1"/>
  <c r="CL395" i="1" s="1"/>
  <c r="CM395" i="1" s="1"/>
  <c r="CK394" i="1"/>
  <c r="CL394" i="1" s="1"/>
  <c r="CM394" i="1" s="1"/>
  <c r="CK393" i="1"/>
  <c r="CL393" i="1" s="1"/>
  <c r="CM393" i="1" s="1"/>
  <c r="CK392" i="1"/>
  <c r="CL392" i="1" s="1"/>
  <c r="CM392" i="1" s="1"/>
  <c r="CK391" i="1"/>
  <c r="CL391" i="1" s="1"/>
  <c r="CM391" i="1" s="1"/>
  <c r="CK390" i="1"/>
  <c r="CL390" i="1" s="1"/>
  <c r="CM390" i="1" s="1"/>
  <c r="CK389" i="1"/>
  <c r="CL389" i="1" s="1"/>
  <c r="CM389" i="1" s="1"/>
  <c r="CK388" i="1"/>
  <c r="CL388" i="1" s="1"/>
  <c r="CM388" i="1" s="1"/>
  <c r="CK387" i="1"/>
  <c r="CL387" i="1" s="1"/>
  <c r="CM387" i="1" s="1"/>
  <c r="CK386" i="1"/>
  <c r="CL386" i="1" s="1"/>
  <c r="CM386" i="1" s="1"/>
  <c r="CK385" i="1"/>
  <c r="CL385" i="1" s="1"/>
  <c r="CM385" i="1" s="1"/>
  <c r="CK384" i="1"/>
  <c r="CL384" i="1" s="1"/>
  <c r="CM384" i="1" s="1"/>
  <c r="CK383" i="1"/>
  <c r="CL383" i="1" s="1"/>
  <c r="CM383" i="1" s="1"/>
  <c r="CK382" i="1"/>
  <c r="CL382" i="1" s="1"/>
  <c r="CM382" i="1" s="1"/>
  <c r="CK381" i="1"/>
  <c r="CL381" i="1" s="1"/>
  <c r="CM381" i="1" s="1"/>
  <c r="CK380" i="1"/>
  <c r="CL380" i="1" s="1"/>
  <c r="CM380" i="1" s="1"/>
  <c r="CK379" i="1"/>
  <c r="CL379" i="1" s="1"/>
  <c r="CM379" i="1" s="1"/>
  <c r="CK378" i="1"/>
  <c r="CL378" i="1" s="1"/>
  <c r="CM378" i="1" s="1"/>
  <c r="CK377" i="1"/>
  <c r="CL377" i="1" s="1"/>
  <c r="CM377" i="1" s="1"/>
  <c r="CK376" i="1"/>
  <c r="CL376" i="1" s="1"/>
  <c r="CM376" i="1" s="1"/>
  <c r="CK375" i="1"/>
  <c r="CL375" i="1" s="1"/>
  <c r="CM375" i="1" s="1"/>
  <c r="CK374" i="1"/>
  <c r="CL374" i="1" s="1"/>
  <c r="CM374" i="1" s="1"/>
  <c r="CK373" i="1"/>
  <c r="CL373" i="1" s="1"/>
  <c r="CM373" i="1" s="1"/>
  <c r="CK372" i="1"/>
  <c r="CL372" i="1" s="1"/>
  <c r="CM372" i="1" s="1"/>
  <c r="CK371" i="1"/>
  <c r="CL371" i="1" s="1"/>
  <c r="CM371" i="1" s="1"/>
  <c r="CK370" i="1"/>
  <c r="CL370" i="1" s="1"/>
  <c r="CM370" i="1" s="1"/>
  <c r="CK369" i="1"/>
  <c r="CL369" i="1" s="1"/>
  <c r="CM369" i="1" s="1"/>
  <c r="CK368" i="1"/>
  <c r="CL368" i="1" s="1"/>
  <c r="CM368" i="1" s="1"/>
  <c r="CK367" i="1"/>
  <c r="CL367" i="1" s="1"/>
  <c r="CM367" i="1" s="1"/>
  <c r="CK366" i="1"/>
  <c r="CL366" i="1" s="1"/>
  <c r="CM366" i="1" s="1"/>
  <c r="CK365" i="1"/>
  <c r="CL365" i="1" s="1"/>
  <c r="CM365" i="1" s="1"/>
  <c r="CK364" i="1"/>
  <c r="CL364" i="1" s="1"/>
  <c r="CM364" i="1" s="1"/>
  <c r="CK363" i="1"/>
  <c r="CL363" i="1" s="1"/>
  <c r="CM363" i="1" s="1"/>
  <c r="CK362" i="1"/>
  <c r="CL362" i="1" s="1"/>
  <c r="CM362" i="1" s="1"/>
  <c r="CK361" i="1"/>
  <c r="CL361" i="1" s="1"/>
  <c r="CM361" i="1" s="1"/>
  <c r="CK360" i="1"/>
  <c r="CL360" i="1" s="1"/>
  <c r="CM360" i="1" s="1"/>
  <c r="CK359" i="1"/>
  <c r="CL359" i="1" s="1"/>
  <c r="CM359" i="1" s="1"/>
  <c r="CK358" i="1"/>
  <c r="CL358" i="1" s="1"/>
  <c r="CM358" i="1" s="1"/>
  <c r="CK357" i="1"/>
  <c r="CL357" i="1" s="1"/>
  <c r="CM357" i="1" s="1"/>
  <c r="CK356" i="1"/>
  <c r="CL356" i="1" s="1"/>
  <c r="CM356" i="1" s="1"/>
  <c r="CK355" i="1"/>
  <c r="CL355" i="1" s="1"/>
  <c r="CM355" i="1" s="1"/>
  <c r="CK354" i="1"/>
  <c r="CL354" i="1" s="1"/>
  <c r="CM354" i="1" s="1"/>
  <c r="CK353" i="1"/>
  <c r="CL353" i="1" s="1"/>
  <c r="CM353" i="1" s="1"/>
  <c r="CK352" i="1"/>
  <c r="CL352" i="1" s="1"/>
  <c r="CM352" i="1" s="1"/>
  <c r="CK351" i="1"/>
  <c r="CL351" i="1" s="1"/>
  <c r="CM351" i="1" s="1"/>
  <c r="CK350" i="1"/>
  <c r="CL350" i="1" s="1"/>
  <c r="CM350" i="1" s="1"/>
  <c r="CK349" i="1"/>
  <c r="CL349" i="1" s="1"/>
  <c r="CM349" i="1" s="1"/>
  <c r="CK348" i="1"/>
  <c r="CL348" i="1" s="1"/>
  <c r="CM348" i="1" s="1"/>
  <c r="CK347" i="1"/>
  <c r="CL347" i="1" s="1"/>
  <c r="CM347" i="1" s="1"/>
  <c r="CK346" i="1"/>
  <c r="CL346" i="1" s="1"/>
  <c r="CM346" i="1" s="1"/>
  <c r="CK345" i="1"/>
  <c r="CL345" i="1" s="1"/>
  <c r="CM345" i="1" s="1"/>
  <c r="CK344" i="1"/>
  <c r="CL344" i="1" s="1"/>
  <c r="CM344" i="1" s="1"/>
  <c r="CK343" i="1"/>
  <c r="CL343" i="1" s="1"/>
  <c r="CM343" i="1" s="1"/>
  <c r="CK342" i="1"/>
  <c r="CL342" i="1" s="1"/>
  <c r="CM342" i="1" s="1"/>
  <c r="CK341" i="1"/>
  <c r="CL341" i="1" s="1"/>
  <c r="CM341" i="1" s="1"/>
  <c r="CK340" i="1"/>
  <c r="CL340" i="1" s="1"/>
  <c r="CM340" i="1" s="1"/>
  <c r="CK339" i="1"/>
  <c r="CL339" i="1" s="1"/>
  <c r="CM339" i="1" s="1"/>
  <c r="CK338" i="1"/>
  <c r="CL338" i="1" s="1"/>
  <c r="CM338" i="1" s="1"/>
  <c r="CK337" i="1"/>
  <c r="CL337" i="1" s="1"/>
  <c r="CM337" i="1" s="1"/>
  <c r="CK336" i="1"/>
  <c r="CL336" i="1" s="1"/>
  <c r="CM336" i="1" s="1"/>
  <c r="CK335" i="1"/>
  <c r="CL335" i="1" s="1"/>
  <c r="CM335" i="1" s="1"/>
  <c r="CK334" i="1"/>
  <c r="CL334" i="1" s="1"/>
  <c r="CM334" i="1" s="1"/>
  <c r="CK333" i="1"/>
  <c r="CL333" i="1" s="1"/>
  <c r="CM333" i="1" s="1"/>
  <c r="CK332" i="1"/>
  <c r="CL332" i="1" s="1"/>
  <c r="CM332" i="1" s="1"/>
  <c r="CK331" i="1"/>
  <c r="CL331" i="1" s="1"/>
  <c r="CM331" i="1" s="1"/>
  <c r="CK330" i="1"/>
  <c r="CL330" i="1" s="1"/>
  <c r="CM330" i="1" s="1"/>
  <c r="CK329" i="1"/>
  <c r="CL329" i="1" s="1"/>
  <c r="CM329" i="1" s="1"/>
  <c r="CK328" i="1"/>
  <c r="CL328" i="1" s="1"/>
  <c r="CM328" i="1" s="1"/>
  <c r="CK327" i="1"/>
  <c r="CL327" i="1" s="1"/>
  <c r="CM327" i="1" s="1"/>
  <c r="CK326" i="1"/>
  <c r="CL326" i="1" s="1"/>
  <c r="CM326" i="1" s="1"/>
  <c r="CK325" i="1"/>
  <c r="CL325" i="1" s="1"/>
  <c r="CM325" i="1" s="1"/>
  <c r="CK324" i="1"/>
  <c r="CL324" i="1" s="1"/>
  <c r="CM324" i="1" s="1"/>
  <c r="CK323" i="1"/>
  <c r="CL323" i="1" s="1"/>
  <c r="CM323" i="1" s="1"/>
  <c r="CK322" i="1"/>
  <c r="CL322" i="1" s="1"/>
  <c r="CM322" i="1" s="1"/>
  <c r="CK321" i="1"/>
  <c r="CL321" i="1" s="1"/>
  <c r="CM321" i="1" s="1"/>
  <c r="CK320" i="1"/>
  <c r="CL320" i="1" s="1"/>
  <c r="CM320" i="1" s="1"/>
  <c r="CK319" i="1"/>
  <c r="CL319" i="1" s="1"/>
  <c r="CM319" i="1" s="1"/>
  <c r="CK318" i="1"/>
  <c r="CL318" i="1" s="1"/>
  <c r="CM318" i="1" s="1"/>
  <c r="CK317" i="1"/>
  <c r="CL317" i="1" s="1"/>
  <c r="CM317" i="1" s="1"/>
  <c r="CK316" i="1"/>
  <c r="CL316" i="1" s="1"/>
  <c r="CM316" i="1" s="1"/>
  <c r="CK315" i="1"/>
  <c r="CL315" i="1" s="1"/>
  <c r="CM315" i="1" s="1"/>
  <c r="CK314" i="1"/>
  <c r="CL314" i="1" s="1"/>
  <c r="CM314" i="1" s="1"/>
  <c r="CK313" i="1"/>
  <c r="CL313" i="1" s="1"/>
  <c r="CM313" i="1" s="1"/>
  <c r="CK312" i="1"/>
  <c r="CL312" i="1" s="1"/>
  <c r="CM312" i="1" s="1"/>
  <c r="CK311" i="1"/>
  <c r="CL311" i="1" s="1"/>
  <c r="CM311" i="1" s="1"/>
  <c r="CK310" i="1"/>
  <c r="CL310" i="1" s="1"/>
  <c r="CM310" i="1" s="1"/>
  <c r="CK309" i="1"/>
  <c r="CL309" i="1" s="1"/>
  <c r="CM309" i="1" s="1"/>
  <c r="CK308" i="1"/>
  <c r="CL308" i="1" s="1"/>
  <c r="CM308" i="1" s="1"/>
  <c r="CK307" i="1"/>
  <c r="CL307" i="1" s="1"/>
  <c r="CM307" i="1" s="1"/>
  <c r="CK306" i="1"/>
  <c r="CL306" i="1" s="1"/>
  <c r="CM306" i="1" s="1"/>
  <c r="CK305" i="1"/>
  <c r="CL305" i="1" s="1"/>
  <c r="CM305" i="1" s="1"/>
  <c r="CK304" i="1"/>
  <c r="CL304" i="1" s="1"/>
  <c r="CM304" i="1" s="1"/>
  <c r="CK303" i="1"/>
  <c r="CL303" i="1" s="1"/>
  <c r="CM303" i="1" s="1"/>
  <c r="CK302" i="1"/>
  <c r="CL302" i="1" s="1"/>
  <c r="CM302" i="1" s="1"/>
  <c r="CK301" i="1"/>
  <c r="CL301" i="1" s="1"/>
  <c r="CM301" i="1" s="1"/>
  <c r="CK300" i="1"/>
  <c r="CL300" i="1" s="1"/>
  <c r="CM300" i="1" s="1"/>
  <c r="CK299" i="1"/>
  <c r="CL299" i="1" s="1"/>
  <c r="CM299" i="1" s="1"/>
  <c r="CK298" i="1"/>
  <c r="CL298" i="1" s="1"/>
  <c r="CM298" i="1" s="1"/>
  <c r="CK297" i="1"/>
  <c r="CL297" i="1" s="1"/>
  <c r="CM297" i="1" s="1"/>
  <c r="CK296" i="1"/>
  <c r="CL296" i="1" s="1"/>
  <c r="CM296" i="1" s="1"/>
  <c r="CK295" i="1"/>
  <c r="CL295" i="1" s="1"/>
  <c r="CM295" i="1" s="1"/>
  <c r="CK294" i="1"/>
  <c r="CL294" i="1" s="1"/>
  <c r="CM294" i="1" s="1"/>
  <c r="CK293" i="1"/>
  <c r="CL293" i="1" s="1"/>
  <c r="CM293" i="1" s="1"/>
  <c r="CK292" i="1"/>
  <c r="CL292" i="1" s="1"/>
  <c r="CM292" i="1" s="1"/>
  <c r="CK291" i="1"/>
  <c r="CL291" i="1" s="1"/>
  <c r="CM291" i="1" s="1"/>
  <c r="CK290" i="1"/>
  <c r="CL290" i="1" s="1"/>
  <c r="CM290" i="1" s="1"/>
  <c r="CK289" i="1"/>
  <c r="CL289" i="1" s="1"/>
  <c r="CM289" i="1" s="1"/>
  <c r="CK288" i="1"/>
  <c r="CL288" i="1" s="1"/>
  <c r="CM288" i="1" s="1"/>
  <c r="CK287" i="1"/>
  <c r="CL287" i="1" s="1"/>
  <c r="CM287" i="1" s="1"/>
  <c r="CK286" i="1"/>
  <c r="CL286" i="1" s="1"/>
  <c r="CM286" i="1" s="1"/>
  <c r="CK285" i="1"/>
  <c r="CL285" i="1" s="1"/>
  <c r="CM285" i="1" s="1"/>
  <c r="CK284" i="1"/>
  <c r="CL284" i="1" s="1"/>
  <c r="CM284" i="1" s="1"/>
  <c r="CK283" i="1"/>
  <c r="CL283" i="1" s="1"/>
  <c r="CM283" i="1" s="1"/>
  <c r="CK282" i="1"/>
  <c r="CL282" i="1" s="1"/>
  <c r="CM282" i="1" s="1"/>
  <c r="CK281" i="1"/>
  <c r="CL281" i="1" s="1"/>
  <c r="CM281" i="1" s="1"/>
  <c r="CK280" i="1"/>
  <c r="CL280" i="1" s="1"/>
  <c r="CM280" i="1" s="1"/>
  <c r="CK279" i="1"/>
  <c r="CL279" i="1" s="1"/>
  <c r="CM279" i="1" s="1"/>
  <c r="CK278" i="1"/>
  <c r="CL278" i="1" s="1"/>
  <c r="CM278" i="1" s="1"/>
  <c r="CK277" i="1"/>
  <c r="CL277" i="1" s="1"/>
  <c r="CM277" i="1" s="1"/>
  <c r="CK276" i="1"/>
  <c r="CL276" i="1" s="1"/>
  <c r="CM276" i="1" s="1"/>
  <c r="CK275" i="1"/>
  <c r="CL275" i="1" s="1"/>
  <c r="CM275" i="1" s="1"/>
  <c r="CK274" i="1"/>
  <c r="CL274" i="1" s="1"/>
  <c r="CM274" i="1" s="1"/>
  <c r="CK273" i="1"/>
  <c r="CL273" i="1" s="1"/>
  <c r="CM273" i="1" s="1"/>
  <c r="CK272" i="1"/>
  <c r="CL272" i="1" s="1"/>
  <c r="CM272" i="1" s="1"/>
  <c r="CK271" i="1"/>
  <c r="CL271" i="1" s="1"/>
  <c r="CM271" i="1" s="1"/>
  <c r="CK270" i="1"/>
  <c r="CL270" i="1" s="1"/>
  <c r="CM270" i="1" s="1"/>
  <c r="CK269" i="1"/>
  <c r="CL269" i="1" s="1"/>
  <c r="CM269" i="1" s="1"/>
  <c r="CK268" i="1"/>
  <c r="CL268" i="1" s="1"/>
  <c r="CM268" i="1" s="1"/>
  <c r="CK267" i="1"/>
  <c r="CL267" i="1" s="1"/>
  <c r="CM267" i="1" s="1"/>
  <c r="CK266" i="1"/>
  <c r="CL266" i="1" s="1"/>
  <c r="CM266" i="1" s="1"/>
  <c r="CK265" i="1"/>
  <c r="CL265" i="1" s="1"/>
  <c r="CM265" i="1" s="1"/>
  <c r="CK264" i="1"/>
  <c r="CL264" i="1" s="1"/>
  <c r="CM264" i="1" s="1"/>
  <c r="CK263" i="1"/>
  <c r="CL263" i="1" s="1"/>
  <c r="CM263" i="1" s="1"/>
  <c r="CK262" i="1"/>
  <c r="CL262" i="1" s="1"/>
  <c r="CM262" i="1" s="1"/>
  <c r="CK261" i="1"/>
  <c r="CL261" i="1" s="1"/>
  <c r="CM261" i="1" s="1"/>
  <c r="CK260" i="1"/>
  <c r="CL260" i="1" s="1"/>
  <c r="CM260" i="1" s="1"/>
  <c r="CK259" i="1"/>
  <c r="CL259" i="1" s="1"/>
  <c r="CM259" i="1" s="1"/>
  <c r="CK258" i="1"/>
  <c r="CL258" i="1" s="1"/>
  <c r="CM258" i="1" s="1"/>
  <c r="CK257" i="1"/>
  <c r="CL257" i="1" s="1"/>
  <c r="CM257" i="1" s="1"/>
  <c r="CK256" i="1"/>
  <c r="CL256" i="1" s="1"/>
  <c r="CM256" i="1" s="1"/>
  <c r="CK255" i="1"/>
  <c r="CL255" i="1" s="1"/>
  <c r="CM255" i="1" s="1"/>
  <c r="CK254" i="1"/>
  <c r="CL254" i="1" s="1"/>
  <c r="CM254" i="1" s="1"/>
  <c r="CK253" i="1"/>
  <c r="CL253" i="1" s="1"/>
  <c r="CM253" i="1" s="1"/>
  <c r="CK252" i="1"/>
  <c r="CL252" i="1" s="1"/>
  <c r="CM252" i="1" s="1"/>
  <c r="CK251" i="1"/>
  <c r="CL251" i="1" s="1"/>
  <c r="CM251" i="1" s="1"/>
  <c r="CK250" i="1"/>
  <c r="CL250" i="1" s="1"/>
  <c r="CM250" i="1" s="1"/>
  <c r="CK249" i="1"/>
  <c r="CL249" i="1" s="1"/>
  <c r="CM249" i="1" s="1"/>
  <c r="CK248" i="1"/>
  <c r="CL248" i="1" s="1"/>
  <c r="CM248" i="1" s="1"/>
  <c r="CK247" i="1"/>
  <c r="CL247" i="1" s="1"/>
  <c r="CM247" i="1" s="1"/>
  <c r="CK246" i="1"/>
  <c r="CL246" i="1" s="1"/>
  <c r="CM246" i="1" s="1"/>
  <c r="CK245" i="1"/>
  <c r="CL245" i="1" s="1"/>
  <c r="CM245" i="1" s="1"/>
  <c r="CK244" i="1"/>
  <c r="CL244" i="1" s="1"/>
  <c r="CM244" i="1" s="1"/>
  <c r="CK243" i="1"/>
  <c r="CL243" i="1" s="1"/>
  <c r="CM243" i="1" s="1"/>
  <c r="CK242" i="1"/>
  <c r="CL242" i="1" s="1"/>
  <c r="CM242" i="1" s="1"/>
  <c r="CK241" i="1"/>
  <c r="CL241" i="1" s="1"/>
  <c r="CM241" i="1" s="1"/>
  <c r="CK240" i="1"/>
  <c r="CL240" i="1" s="1"/>
  <c r="CM240" i="1" s="1"/>
  <c r="CK239" i="1"/>
  <c r="CL239" i="1" s="1"/>
  <c r="CM239" i="1" s="1"/>
  <c r="CK238" i="1"/>
  <c r="CL238" i="1" s="1"/>
  <c r="CM238" i="1" s="1"/>
  <c r="CK237" i="1"/>
  <c r="CL237" i="1" s="1"/>
  <c r="CM237" i="1" s="1"/>
  <c r="CK236" i="1"/>
  <c r="CL236" i="1" s="1"/>
  <c r="CM236" i="1" s="1"/>
  <c r="CK235" i="1"/>
  <c r="CL235" i="1" s="1"/>
  <c r="CM235" i="1" s="1"/>
  <c r="CK234" i="1"/>
  <c r="CL234" i="1" s="1"/>
  <c r="CM234" i="1" s="1"/>
  <c r="CK233" i="1"/>
  <c r="CL233" i="1" s="1"/>
  <c r="CM233" i="1" s="1"/>
  <c r="CK232" i="1"/>
  <c r="CL232" i="1" s="1"/>
  <c r="CM232" i="1" s="1"/>
  <c r="CK231" i="1"/>
  <c r="CL231" i="1" s="1"/>
  <c r="CM231" i="1" s="1"/>
  <c r="CK230" i="1"/>
  <c r="CL230" i="1" s="1"/>
  <c r="CM230" i="1" s="1"/>
  <c r="CK229" i="1"/>
  <c r="CL229" i="1" s="1"/>
  <c r="CM229" i="1" s="1"/>
  <c r="CK228" i="1"/>
  <c r="CL228" i="1" s="1"/>
  <c r="CM228" i="1" s="1"/>
  <c r="CK227" i="1"/>
  <c r="CL227" i="1" s="1"/>
  <c r="CM227" i="1" s="1"/>
  <c r="CK226" i="1"/>
  <c r="CL226" i="1" s="1"/>
  <c r="CM226" i="1" s="1"/>
  <c r="CK225" i="1"/>
  <c r="CL225" i="1" s="1"/>
  <c r="CM225" i="1" s="1"/>
  <c r="CK224" i="1"/>
  <c r="CL224" i="1" s="1"/>
  <c r="CM224" i="1" s="1"/>
  <c r="CK223" i="1"/>
  <c r="CL223" i="1" s="1"/>
  <c r="CM223" i="1" s="1"/>
  <c r="CK222" i="1"/>
  <c r="CL222" i="1" s="1"/>
  <c r="CM222" i="1" s="1"/>
  <c r="CK221" i="1"/>
  <c r="CL221" i="1" s="1"/>
  <c r="CM221" i="1" s="1"/>
  <c r="CK220" i="1"/>
  <c r="CL220" i="1" s="1"/>
  <c r="CM220" i="1" s="1"/>
  <c r="CK219" i="1"/>
  <c r="CL219" i="1" s="1"/>
  <c r="CM219" i="1" s="1"/>
  <c r="CK218" i="1"/>
  <c r="CL218" i="1" s="1"/>
  <c r="CM218" i="1" s="1"/>
  <c r="CK217" i="1"/>
  <c r="CL217" i="1" s="1"/>
  <c r="CM217" i="1" s="1"/>
  <c r="CK216" i="1"/>
  <c r="CL216" i="1" s="1"/>
  <c r="CM216" i="1" s="1"/>
  <c r="CK215" i="1"/>
  <c r="CL215" i="1" s="1"/>
  <c r="CM215" i="1" s="1"/>
  <c r="CK214" i="1"/>
  <c r="CL214" i="1" s="1"/>
  <c r="CM214" i="1" s="1"/>
  <c r="CK213" i="1"/>
  <c r="CL213" i="1" s="1"/>
  <c r="CM213" i="1" s="1"/>
  <c r="CK212" i="1"/>
  <c r="CL212" i="1" s="1"/>
  <c r="CM212" i="1" s="1"/>
  <c r="CK211" i="1"/>
  <c r="CL211" i="1" s="1"/>
  <c r="CM211" i="1" s="1"/>
  <c r="CK210" i="1"/>
  <c r="CL210" i="1" s="1"/>
  <c r="CM210" i="1" s="1"/>
  <c r="CK209" i="1"/>
  <c r="CL209" i="1" s="1"/>
  <c r="CM209" i="1" s="1"/>
  <c r="CK208" i="1"/>
  <c r="CL208" i="1" s="1"/>
  <c r="CM208" i="1" s="1"/>
  <c r="CK207" i="1"/>
  <c r="CL207" i="1" s="1"/>
  <c r="CM207" i="1" s="1"/>
  <c r="CK206" i="1"/>
  <c r="CL206" i="1" s="1"/>
  <c r="CM206" i="1" s="1"/>
  <c r="CK205" i="1"/>
  <c r="CL205" i="1" s="1"/>
  <c r="CM205" i="1" s="1"/>
  <c r="CK204" i="1"/>
  <c r="CL204" i="1" s="1"/>
  <c r="CM204" i="1" s="1"/>
  <c r="CK203" i="1"/>
  <c r="CL203" i="1" s="1"/>
  <c r="CM203" i="1" s="1"/>
  <c r="CK202" i="1"/>
  <c r="CL202" i="1" s="1"/>
  <c r="CM202" i="1" s="1"/>
  <c r="CK201" i="1"/>
  <c r="CL201" i="1" s="1"/>
  <c r="CM201" i="1" s="1"/>
  <c r="CK200" i="1"/>
  <c r="CL200" i="1" s="1"/>
  <c r="CM200" i="1" s="1"/>
  <c r="CK199" i="1"/>
  <c r="CL199" i="1" s="1"/>
  <c r="CM199" i="1" s="1"/>
  <c r="CK198" i="1"/>
  <c r="CL198" i="1" s="1"/>
  <c r="CM198" i="1" s="1"/>
  <c r="CK197" i="1"/>
  <c r="CL197" i="1" s="1"/>
  <c r="CM197" i="1" s="1"/>
  <c r="CK196" i="1"/>
  <c r="CL196" i="1" s="1"/>
  <c r="CM196" i="1" s="1"/>
  <c r="CK195" i="1"/>
  <c r="CL195" i="1" s="1"/>
  <c r="CM195" i="1" s="1"/>
  <c r="CK194" i="1"/>
  <c r="CL194" i="1" s="1"/>
  <c r="CM194" i="1" s="1"/>
  <c r="CK193" i="1"/>
  <c r="CL193" i="1" s="1"/>
  <c r="CM193" i="1" s="1"/>
  <c r="CK192" i="1"/>
  <c r="CL192" i="1" s="1"/>
  <c r="CM192" i="1" s="1"/>
  <c r="CK191" i="1"/>
  <c r="CL191" i="1" s="1"/>
  <c r="CM191" i="1" s="1"/>
  <c r="CK190" i="1"/>
  <c r="CL190" i="1" s="1"/>
  <c r="CM190" i="1" s="1"/>
  <c r="CE1189" i="1"/>
  <c r="CF1189" i="1" s="1"/>
  <c r="CG1189" i="1" s="1"/>
  <c r="CE1188" i="1"/>
  <c r="CF1188" i="1" s="1"/>
  <c r="CG1188" i="1" s="1"/>
  <c r="CE1187" i="1"/>
  <c r="CF1187" i="1" s="1"/>
  <c r="CG1187" i="1" s="1"/>
  <c r="CE1186" i="1"/>
  <c r="CF1186" i="1" s="1"/>
  <c r="CG1186" i="1" s="1"/>
  <c r="CE1185" i="1"/>
  <c r="CF1185" i="1" s="1"/>
  <c r="CG1185" i="1" s="1"/>
  <c r="CE1184" i="1"/>
  <c r="CF1184" i="1" s="1"/>
  <c r="CG1184" i="1" s="1"/>
  <c r="CE1183" i="1"/>
  <c r="CF1183" i="1" s="1"/>
  <c r="CG1183" i="1" s="1"/>
  <c r="CE1182" i="1"/>
  <c r="CF1182" i="1" s="1"/>
  <c r="CG1182" i="1" s="1"/>
  <c r="CE1181" i="1"/>
  <c r="CF1181" i="1" s="1"/>
  <c r="CG1181" i="1" s="1"/>
  <c r="CE1180" i="1"/>
  <c r="CF1180" i="1" s="1"/>
  <c r="CG1180" i="1" s="1"/>
  <c r="CE1179" i="1"/>
  <c r="CF1179" i="1" s="1"/>
  <c r="CG1179" i="1" s="1"/>
  <c r="CE1178" i="1"/>
  <c r="CF1178" i="1" s="1"/>
  <c r="CG1178" i="1" s="1"/>
  <c r="CE1177" i="1"/>
  <c r="CF1177" i="1" s="1"/>
  <c r="CG1177" i="1" s="1"/>
  <c r="CE1176" i="1"/>
  <c r="CF1176" i="1" s="1"/>
  <c r="CG1176" i="1" s="1"/>
  <c r="CE1175" i="1"/>
  <c r="CF1175" i="1" s="1"/>
  <c r="CG1175" i="1" s="1"/>
  <c r="CE1174" i="1"/>
  <c r="CF1174" i="1" s="1"/>
  <c r="CG1174" i="1" s="1"/>
  <c r="CE1173" i="1"/>
  <c r="CF1173" i="1" s="1"/>
  <c r="CG1173" i="1" s="1"/>
  <c r="CE1172" i="1"/>
  <c r="CF1172" i="1" s="1"/>
  <c r="CG1172" i="1" s="1"/>
  <c r="CE1171" i="1"/>
  <c r="CF1171" i="1" s="1"/>
  <c r="CG1171" i="1" s="1"/>
  <c r="CE1170" i="1"/>
  <c r="CF1170" i="1" s="1"/>
  <c r="CG1170" i="1" s="1"/>
  <c r="CE1169" i="1"/>
  <c r="CF1169" i="1" s="1"/>
  <c r="CG1169" i="1" s="1"/>
  <c r="CE1168" i="1"/>
  <c r="CF1168" i="1" s="1"/>
  <c r="CG1168" i="1" s="1"/>
  <c r="CE1167" i="1"/>
  <c r="CF1167" i="1" s="1"/>
  <c r="CG1167" i="1" s="1"/>
  <c r="CE1166" i="1"/>
  <c r="CF1166" i="1" s="1"/>
  <c r="CG1166" i="1" s="1"/>
  <c r="CE1165" i="1"/>
  <c r="CF1165" i="1" s="1"/>
  <c r="CG1165" i="1" s="1"/>
  <c r="CE1164" i="1"/>
  <c r="CF1164" i="1" s="1"/>
  <c r="CG1164" i="1" s="1"/>
  <c r="CE1163" i="1"/>
  <c r="CF1163" i="1" s="1"/>
  <c r="CG1163" i="1" s="1"/>
  <c r="CE1162" i="1"/>
  <c r="CF1162" i="1" s="1"/>
  <c r="CG1162" i="1" s="1"/>
  <c r="CE1161" i="1"/>
  <c r="CF1161" i="1" s="1"/>
  <c r="CG1161" i="1" s="1"/>
  <c r="CE1160" i="1"/>
  <c r="CF1160" i="1" s="1"/>
  <c r="CG1160" i="1" s="1"/>
  <c r="CE1159" i="1"/>
  <c r="CF1159" i="1" s="1"/>
  <c r="CG1159" i="1" s="1"/>
  <c r="CE1158" i="1"/>
  <c r="CF1158" i="1" s="1"/>
  <c r="CG1158" i="1" s="1"/>
  <c r="CE1157" i="1"/>
  <c r="CF1157" i="1" s="1"/>
  <c r="CG1157" i="1" s="1"/>
  <c r="CE1156" i="1"/>
  <c r="CF1156" i="1" s="1"/>
  <c r="CG1156" i="1" s="1"/>
  <c r="CE1155" i="1"/>
  <c r="CF1155" i="1" s="1"/>
  <c r="CG1155" i="1" s="1"/>
  <c r="CE1154" i="1"/>
  <c r="CF1154" i="1" s="1"/>
  <c r="CG1154" i="1" s="1"/>
  <c r="CE1153" i="1"/>
  <c r="CF1153" i="1" s="1"/>
  <c r="CG1153" i="1" s="1"/>
  <c r="CE1152" i="1"/>
  <c r="CF1152" i="1" s="1"/>
  <c r="CG1152" i="1" s="1"/>
  <c r="CE1151" i="1"/>
  <c r="CF1151" i="1" s="1"/>
  <c r="CG1151" i="1" s="1"/>
  <c r="CE1150" i="1"/>
  <c r="CF1150" i="1" s="1"/>
  <c r="CG1150" i="1" s="1"/>
  <c r="CE1149" i="1"/>
  <c r="CF1149" i="1" s="1"/>
  <c r="CG1149" i="1" s="1"/>
  <c r="CE1148" i="1"/>
  <c r="CF1148" i="1" s="1"/>
  <c r="CG1148" i="1" s="1"/>
  <c r="CE1147" i="1"/>
  <c r="CF1147" i="1" s="1"/>
  <c r="CG1147" i="1" s="1"/>
  <c r="CE1146" i="1"/>
  <c r="CF1146" i="1" s="1"/>
  <c r="CG1146" i="1" s="1"/>
  <c r="CE1145" i="1"/>
  <c r="CF1145" i="1" s="1"/>
  <c r="CG1145" i="1" s="1"/>
  <c r="CE1144" i="1"/>
  <c r="CF1144" i="1" s="1"/>
  <c r="CG1144" i="1" s="1"/>
  <c r="CE1143" i="1"/>
  <c r="CF1143" i="1" s="1"/>
  <c r="CG1143" i="1" s="1"/>
  <c r="CE1142" i="1"/>
  <c r="CF1142" i="1" s="1"/>
  <c r="CG1142" i="1" s="1"/>
  <c r="CE1141" i="1"/>
  <c r="CF1141" i="1" s="1"/>
  <c r="CG1141" i="1" s="1"/>
  <c r="CE1140" i="1"/>
  <c r="CF1140" i="1" s="1"/>
  <c r="CG1140" i="1" s="1"/>
  <c r="CE1139" i="1"/>
  <c r="CF1139" i="1" s="1"/>
  <c r="CG1139" i="1" s="1"/>
  <c r="CE1138" i="1"/>
  <c r="CF1138" i="1" s="1"/>
  <c r="CG1138" i="1" s="1"/>
  <c r="CE1137" i="1"/>
  <c r="CF1137" i="1" s="1"/>
  <c r="CG1137" i="1" s="1"/>
  <c r="CE1136" i="1"/>
  <c r="CF1136" i="1" s="1"/>
  <c r="CG1136" i="1" s="1"/>
  <c r="CE1135" i="1"/>
  <c r="CF1135" i="1" s="1"/>
  <c r="CG1135" i="1" s="1"/>
  <c r="CE1134" i="1"/>
  <c r="CF1134" i="1" s="1"/>
  <c r="CG1134" i="1" s="1"/>
  <c r="CE1133" i="1"/>
  <c r="CF1133" i="1" s="1"/>
  <c r="CG1133" i="1" s="1"/>
  <c r="CE1132" i="1"/>
  <c r="CF1132" i="1" s="1"/>
  <c r="CG1132" i="1" s="1"/>
  <c r="CE1131" i="1"/>
  <c r="CF1131" i="1" s="1"/>
  <c r="CG1131" i="1" s="1"/>
  <c r="CE1130" i="1"/>
  <c r="CF1130" i="1" s="1"/>
  <c r="CG1130" i="1" s="1"/>
  <c r="CE1129" i="1"/>
  <c r="CF1129" i="1" s="1"/>
  <c r="CG1129" i="1" s="1"/>
  <c r="CE1128" i="1"/>
  <c r="CF1128" i="1" s="1"/>
  <c r="CG1128" i="1" s="1"/>
  <c r="CE1127" i="1"/>
  <c r="CF1127" i="1" s="1"/>
  <c r="CG1127" i="1" s="1"/>
  <c r="CE1126" i="1"/>
  <c r="CF1126" i="1" s="1"/>
  <c r="CG1126" i="1" s="1"/>
  <c r="CE1125" i="1"/>
  <c r="CF1125" i="1" s="1"/>
  <c r="CG1125" i="1" s="1"/>
  <c r="CE1124" i="1"/>
  <c r="CF1124" i="1" s="1"/>
  <c r="CG1124" i="1" s="1"/>
  <c r="CE1123" i="1"/>
  <c r="CF1123" i="1" s="1"/>
  <c r="CG1123" i="1" s="1"/>
  <c r="CE1122" i="1"/>
  <c r="CF1122" i="1" s="1"/>
  <c r="CG1122" i="1" s="1"/>
  <c r="CE1121" i="1"/>
  <c r="CF1121" i="1" s="1"/>
  <c r="CG1121" i="1" s="1"/>
  <c r="CE1120" i="1"/>
  <c r="CF1120" i="1" s="1"/>
  <c r="CG1120" i="1" s="1"/>
  <c r="CE1119" i="1"/>
  <c r="CF1119" i="1" s="1"/>
  <c r="CG1119" i="1" s="1"/>
  <c r="CE1118" i="1"/>
  <c r="CF1118" i="1" s="1"/>
  <c r="CG1118" i="1" s="1"/>
  <c r="CE1117" i="1"/>
  <c r="CF1117" i="1" s="1"/>
  <c r="CG1117" i="1" s="1"/>
  <c r="CE1116" i="1"/>
  <c r="CF1116" i="1" s="1"/>
  <c r="CG1116" i="1" s="1"/>
  <c r="CE1115" i="1"/>
  <c r="CF1115" i="1" s="1"/>
  <c r="CG1115" i="1" s="1"/>
  <c r="CE1114" i="1"/>
  <c r="CF1114" i="1" s="1"/>
  <c r="CG1114" i="1" s="1"/>
  <c r="CE1113" i="1"/>
  <c r="CF1113" i="1" s="1"/>
  <c r="CG1113" i="1" s="1"/>
  <c r="CE1112" i="1"/>
  <c r="CF1112" i="1" s="1"/>
  <c r="CG1112" i="1" s="1"/>
  <c r="CE1111" i="1"/>
  <c r="CF1111" i="1" s="1"/>
  <c r="CG1111" i="1" s="1"/>
  <c r="CE1110" i="1"/>
  <c r="CF1110" i="1" s="1"/>
  <c r="CG1110" i="1" s="1"/>
  <c r="CE1109" i="1"/>
  <c r="CF1109" i="1" s="1"/>
  <c r="CG1109" i="1" s="1"/>
  <c r="CE1108" i="1"/>
  <c r="CF1108" i="1" s="1"/>
  <c r="CG1108" i="1" s="1"/>
  <c r="CE1107" i="1"/>
  <c r="CF1107" i="1" s="1"/>
  <c r="CG1107" i="1" s="1"/>
  <c r="CE1106" i="1"/>
  <c r="CF1106" i="1" s="1"/>
  <c r="CG1106" i="1" s="1"/>
  <c r="CE1105" i="1"/>
  <c r="CF1105" i="1" s="1"/>
  <c r="CG1105" i="1" s="1"/>
  <c r="CE1104" i="1"/>
  <c r="CF1104" i="1" s="1"/>
  <c r="CG1104" i="1" s="1"/>
  <c r="CE1103" i="1"/>
  <c r="CF1103" i="1" s="1"/>
  <c r="CG1103" i="1" s="1"/>
  <c r="CE1102" i="1"/>
  <c r="CF1102" i="1" s="1"/>
  <c r="CG1102" i="1" s="1"/>
  <c r="CE1101" i="1"/>
  <c r="CF1101" i="1" s="1"/>
  <c r="CG1101" i="1" s="1"/>
  <c r="CE1100" i="1"/>
  <c r="CF1100" i="1" s="1"/>
  <c r="CG1100" i="1" s="1"/>
  <c r="CE1099" i="1"/>
  <c r="CF1099" i="1" s="1"/>
  <c r="CG1099" i="1" s="1"/>
  <c r="CE1098" i="1"/>
  <c r="CF1098" i="1" s="1"/>
  <c r="CG1098" i="1" s="1"/>
  <c r="CE1097" i="1"/>
  <c r="CF1097" i="1" s="1"/>
  <c r="CG1097" i="1" s="1"/>
  <c r="CE1096" i="1"/>
  <c r="CF1096" i="1" s="1"/>
  <c r="CG1096" i="1" s="1"/>
  <c r="CE1095" i="1"/>
  <c r="CF1095" i="1" s="1"/>
  <c r="CG1095" i="1" s="1"/>
  <c r="CE1094" i="1"/>
  <c r="CF1094" i="1" s="1"/>
  <c r="CG1094" i="1" s="1"/>
  <c r="CE1093" i="1"/>
  <c r="CF1093" i="1" s="1"/>
  <c r="CG1093" i="1" s="1"/>
  <c r="CE1092" i="1"/>
  <c r="CF1092" i="1" s="1"/>
  <c r="CG1092" i="1" s="1"/>
  <c r="CE1091" i="1"/>
  <c r="CF1091" i="1" s="1"/>
  <c r="CG1091" i="1" s="1"/>
  <c r="CE1090" i="1"/>
  <c r="CF1090" i="1" s="1"/>
  <c r="CG1090" i="1" s="1"/>
  <c r="CE1089" i="1"/>
  <c r="CF1089" i="1" s="1"/>
  <c r="CG1089" i="1" s="1"/>
  <c r="CE1088" i="1"/>
  <c r="CF1088" i="1" s="1"/>
  <c r="CG1088" i="1" s="1"/>
  <c r="CE1087" i="1"/>
  <c r="CF1087" i="1" s="1"/>
  <c r="CG1087" i="1" s="1"/>
  <c r="CE1086" i="1"/>
  <c r="CF1086" i="1" s="1"/>
  <c r="CG1086" i="1" s="1"/>
  <c r="CE1085" i="1"/>
  <c r="CF1085" i="1" s="1"/>
  <c r="CG1085" i="1" s="1"/>
  <c r="CE1084" i="1"/>
  <c r="CF1084" i="1" s="1"/>
  <c r="CG1084" i="1" s="1"/>
  <c r="CE1083" i="1"/>
  <c r="CF1083" i="1" s="1"/>
  <c r="CG1083" i="1" s="1"/>
  <c r="CE1082" i="1"/>
  <c r="CF1082" i="1" s="1"/>
  <c r="CG1082" i="1" s="1"/>
  <c r="CE1081" i="1"/>
  <c r="CF1081" i="1" s="1"/>
  <c r="CG1081" i="1" s="1"/>
  <c r="CE1080" i="1"/>
  <c r="CF1080" i="1" s="1"/>
  <c r="CG1080" i="1" s="1"/>
  <c r="CE1079" i="1"/>
  <c r="CF1079" i="1" s="1"/>
  <c r="CG1079" i="1" s="1"/>
  <c r="CE1078" i="1"/>
  <c r="CF1078" i="1" s="1"/>
  <c r="CG1078" i="1" s="1"/>
  <c r="CE1077" i="1"/>
  <c r="CF1077" i="1" s="1"/>
  <c r="CG1077" i="1" s="1"/>
  <c r="CE1076" i="1"/>
  <c r="CF1076" i="1" s="1"/>
  <c r="CG1076" i="1" s="1"/>
  <c r="CE1075" i="1"/>
  <c r="CF1075" i="1" s="1"/>
  <c r="CG1075" i="1" s="1"/>
  <c r="CE1074" i="1"/>
  <c r="CF1074" i="1" s="1"/>
  <c r="CG1074" i="1" s="1"/>
  <c r="CE1073" i="1"/>
  <c r="CF1073" i="1" s="1"/>
  <c r="CG1073" i="1" s="1"/>
  <c r="CE1072" i="1"/>
  <c r="CF1072" i="1" s="1"/>
  <c r="CG1072" i="1" s="1"/>
  <c r="CE1071" i="1"/>
  <c r="CF1071" i="1" s="1"/>
  <c r="CG1071" i="1" s="1"/>
  <c r="CE1070" i="1"/>
  <c r="CF1070" i="1" s="1"/>
  <c r="CG1070" i="1" s="1"/>
  <c r="CE1069" i="1"/>
  <c r="CF1069" i="1" s="1"/>
  <c r="CG1069" i="1" s="1"/>
  <c r="CE1068" i="1"/>
  <c r="CF1068" i="1" s="1"/>
  <c r="CG1068" i="1" s="1"/>
  <c r="CE1067" i="1"/>
  <c r="CF1067" i="1" s="1"/>
  <c r="CG1067" i="1" s="1"/>
  <c r="CE1066" i="1"/>
  <c r="CF1066" i="1" s="1"/>
  <c r="CG1066" i="1" s="1"/>
  <c r="CE1065" i="1"/>
  <c r="CF1065" i="1" s="1"/>
  <c r="CG1065" i="1" s="1"/>
  <c r="CE1064" i="1"/>
  <c r="CF1064" i="1" s="1"/>
  <c r="CG1064" i="1" s="1"/>
  <c r="CE1063" i="1"/>
  <c r="CF1063" i="1" s="1"/>
  <c r="CG1063" i="1" s="1"/>
  <c r="CE1062" i="1"/>
  <c r="CF1062" i="1" s="1"/>
  <c r="CG1062" i="1" s="1"/>
  <c r="CE1061" i="1"/>
  <c r="CF1061" i="1" s="1"/>
  <c r="CG1061" i="1" s="1"/>
  <c r="CE1060" i="1"/>
  <c r="CF1060" i="1" s="1"/>
  <c r="CG1060" i="1" s="1"/>
  <c r="CE1059" i="1"/>
  <c r="CF1059" i="1" s="1"/>
  <c r="CG1059" i="1" s="1"/>
  <c r="CE1058" i="1"/>
  <c r="CF1058" i="1" s="1"/>
  <c r="CG1058" i="1" s="1"/>
  <c r="CE1057" i="1"/>
  <c r="CF1057" i="1" s="1"/>
  <c r="CG1057" i="1" s="1"/>
  <c r="CE1056" i="1"/>
  <c r="CF1056" i="1" s="1"/>
  <c r="CG1056" i="1" s="1"/>
  <c r="CE1055" i="1"/>
  <c r="CF1055" i="1" s="1"/>
  <c r="CG1055" i="1" s="1"/>
  <c r="CE1054" i="1"/>
  <c r="CF1054" i="1" s="1"/>
  <c r="CG1054" i="1" s="1"/>
  <c r="CE1053" i="1"/>
  <c r="CF1053" i="1" s="1"/>
  <c r="CG1053" i="1" s="1"/>
  <c r="CE1052" i="1"/>
  <c r="CF1052" i="1" s="1"/>
  <c r="CG1052" i="1" s="1"/>
  <c r="CE1051" i="1"/>
  <c r="CF1051" i="1" s="1"/>
  <c r="CG1051" i="1" s="1"/>
  <c r="CE1050" i="1"/>
  <c r="CF1050" i="1" s="1"/>
  <c r="CG1050" i="1" s="1"/>
  <c r="CE1049" i="1"/>
  <c r="CF1049" i="1" s="1"/>
  <c r="CG1049" i="1" s="1"/>
  <c r="CE1048" i="1"/>
  <c r="CF1048" i="1" s="1"/>
  <c r="CG1048" i="1" s="1"/>
  <c r="CE1047" i="1"/>
  <c r="CF1047" i="1" s="1"/>
  <c r="CG1047" i="1" s="1"/>
  <c r="CE1046" i="1"/>
  <c r="CF1046" i="1" s="1"/>
  <c r="CG1046" i="1" s="1"/>
  <c r="CE1045" i="1"/>
  <c r="CF1045" i="1" s="1"/>
  <c r="CG1045" i="1" s="1"/>
  <c r="CE1044" i="1"/>
  <c r="CF1044" i="1" s="1"/>
  <c r="CG1044" i="1" s="1"/>
  <c r="CE1043" i="1"/>
  <c r="CF1043" i="1" s="1"/>
  <c r="CG1043" i="1" s="1"/>
  <c r="CE1042" i="1"/>
  <c r="CF1042" i="1" s="1"/>
  <c r="CG1042" i="1" s="1"/>
  <c r="CE1041" i="1"/>
  <c r="CF1041" i="1" s="1"/>
  <c r="CG1041" i="1" s="1"/>
  <c r="CE1040" i="1"/>
  <c r="CF1040" i="1" s="1"/>
  <c r="CG1040" i="1" s="1"/>
  <c r="CE1039" i="1"/>
  <c r="CF1039" i="1" s="1"/>
  <c r="CG1039" i="1" s="1"/>
  <c r="CE1038" i="1"/>
  <c r="CF1038" i="1" s="1"/>
  <c r="CG1038" i="1" s="1"/>
  <c r="CE1037" i="1"/>
  <c r="CF1037" i="1" s="1"/>
  <c r="CG1037" i="1" s="1"/>
  <c r="CE1036" i="1"/>
  <c r="CF1036" i="1" s="1"/>
  <c r="CG1036" i="1" s="1"/>
  <c r="CE1035" i="1"/>
  <c r="CF1035" i="1" s="1"/>
  <c r="CG1035" i="1" s="1"/>
  <c r="CE1034" i="1"/>
  <c r="CF1034" i="1" s="1"/>
  <c r="CG1034" i="1" s="1"/>
  <c r="CE1033" i="1"/>
  <c r="CF1033" i="1" s="1"/>
  <c r="CG1033" i="1" s="1"/>
  <c r="CE1032" i="1"/>
  <c r="CF1032" i="1" s="1"/>
  <c r="CG1032" i="1" s="1"/>
  <c r="CE1031" i="1"/>
  <c r="CF1031" i="1" s="1"/>
  <c r="CG1031" i="1" s="1"/>
  <c r="CE1030" i="1"/>
  <c r="CF1030" i="1" s="1"/>
  <c r="CG1030" i="1" s="1"/>
  <c r="CE1029" i="1"/>
  <c r="CF1029" i="1" s="1"/>
  <c r="CG1029" i="1" s="1"/>
  <c r="CE1028" i="1"/>
  <c r="CF1028" i="1" s="1"/>
  <c r="CG1028" i="1" s="1"/>
  <c r="CE1027" i="1"/>
  <c r="CF1027" i="1" s="1"/>
  <c r="CG1027" i="1" s="1"/>
  <c r="CE1026" i="1"/>
  <c r="CF1026" i="1" s="1"/>
  <c r="CG1026" i="1" s="1"/>
  <c r="CE1025" i="1"/>
  <c r="CF1025" i="1" s="1"/>
  <c r="CG1025" i="1" s="1"/>
  <c r="CE1024" i="1"/>
  <c r="CF1024" i="1" s="1"/>
  <c r="CG1024" i="1" s="1"/>
  <c r="CE1023" i="1"/>
  <c r="CF1023" i="1" s="1"/>
  <c r="CG1023" i="1" s="1"/>
  <c r="CE1022" i="1"/>
  <c r="CF1022" i="1" s="1"/>
  <c r="CG1022" i="1" s="1"/>
  <c r="CE1021" i="1"/>
  <c r="CF1021" i="1" s="1"/>
  <c r="CG1021" i="1" s="1"/>
  <c r="CE1020" i="1"/>
  <c r="CF1020" i="1" s="1"/>
  <c r="CG1020" i="1" s="1"/>
  <c r="CE1019" i="1"/>
  <c r="CF1019" i="1" s="1"/>
  <c r="CG1019" i="1" s="1"/>
  <c r="CE1018" i="1"/>
  <c r="CF1018" i="1" s="1"/>
  <c r="CG1018" i="1" s="1"/>
  <c r="CE1017" i="1"/>
  <c r="CF1017" i="1" s="1"/>
  <c r="CG1017" i="1" s="1"/>
  <c r="CE1016" i="1"/>
  <c r="CF1016" i="1" s="1"/>
  <c r="CG1016" i="1" s="1"/>
  <c r="CE1015" i="1"/>
  <c r="CF1015" i="1" s="1"/>
  <c r="CG1015" i="1" s="1"/>
  <c r="CE1014" i="1"/>
  <c r="CF1014" i="1" s="1"/>
  <c r="CG1014" i="1" s="1"/>
  <c r="CE1013" i="1"/>
  <c r="CF1013" i="1" s="1"/>
  <c r="CG1013" i="1" s="1"/>
  <c r="CE1012" i="1"/>
  <c r="CF1012" i="1" s="1"/>
  <c r="CG1012" i="1" s="1"/>
  <c r="CE1011" i="1"/>
  <c r="CF1011" i="1" s="1"/>
  <c r="CG1011" i="1" s="1"/>
  <c r="CE1010" i="1"/>
  <c r="CF1010" i="1" s="1"/>
  <c r="CG1010" i="1" s="1"/>
  <c r="CE1009" i="1"/>
  <c r="CF1009" i="1" s="1"/>
  <c r="CG1009" i="1" s="1"/>
  <c r="CE1008" i="1"/>
  <c r="CF1008" i="1" s="1"/>
  <c r="CG1008" i="1" s="1"/>
  <c r="CE1007" i="1"/>
  <c r="CF1007" i="1" s="1"/>
  <c r="CG1007" i="1" s="1"/>
  <c r="CE1006" i="1"/>
  <c r="CF1006" i="1" s="1"/>
  <c r="CG1006" i="1" s="1"/>
  <c r="CE1005" i="1"/>
  <c r="CF1005" i="1" s="1"/>
  <c r="CG1005" i="1" s="1"/>
  <c r="CE1004" i="1"/>
  <c r="CF1004" i="1" s="1"/>
  <c r="CG1004" i="1" s="1"/>
  <c r="CE1003" i="1"/>
  <c r="CF1003" i="1" s="1"/>
  <c r="CG1003" i="1" s="1"/>
  <c r="CE1002" i="1"/>
  <c r="CF1002" i="1" s="1"/>
  <c r="CG1002" i="1" s="1"/>
  <c r="CE1001" i="1"/>
  <c r="CF1001" i="1" s="1"/>
  <c r="CG1001" i="1" s="1"/>
  <c r="CE1000" i="1"/>
  <c r="CF1000" i="1" s="1"/>
  <c r="CG1000" i="1" s="1"/>
  <c r="CE999" i="1"/>
  <c r="CF999" i="1" s="1"/>
  <c r="CG999" i="1" s="1"/>
  <c r="CE998" i="1"/>
  <c r="CF998" i="1" s="1"/>
  <c r="CG998" i="1" s="1"/>
  <c r="CE997" i="1"/>
  <c r="CF997" i="1" s="1"/>
  <c r="CG997" i="1" s="1"/>
  <c r="CE996" i="1"/>
  <c r="CF996" i="1" s="1"/>
  <c r="CG996" i="1" s="1"/>
  <c r="CE995" i="1"/>
  <c r="CF995" i="1" s="1"/>
  <c r="CG995" i="1" s="1"/>
  <c r="CE994" i="1"/>
  <c r="CF994" i="1" s="1"/>
  <c r="CG994" i="1" s="1"/>
  <c r="CE993" i="1"/>
  <c r="CF993" i="1" s="1"/>
  <c r="CG993" i="1" s="1"/>
  <c r="CE992" i="1"/>
  <c r="CF992" i="1" s="1"/>
  <c r="CG992" i="1" s="1"/>
  <c r="CE991" i="1"/>
  <c r="CF991" i="1" s="1"/>
  <c r="CG991" i="1" s="1"/>
  <c r="CE990" i="1"/>
  <c r="CF990" i="1" s="1"/>
  <c r="CG990" i="1" s="1"/>
  <c r="CE989" i="1"/>
  <c r="CF989" i="1" s="1"/>
  <c r="CG989" i="1" s="1"/>
  <c r="CE988" i="1"/>
  <c r="CF988" i="1" s="1"/>
  <c r="CG988" i="1" s="1"/>
  <c r="CE987" i="1"/>
  <c r="CF987" i="1" s="1"/>
  <c r="CG987" i="1" s="1"/>
  <c r="CE986" i="1"/>
  <c r="CF986" i="1" s="1"/>
  <c r="CG986" i="1" s="1"/>
  <c r="CE985" i="1"/>
  <c r="CF985" i="1" s="1"/>
  <c r="CG985" i="1" s="1"/>
  <c r="CE984" i="1"/>
  <c r="CF984" i="1" s="1"/>
  <c r="CG984" i="1" s="1"/>
  <c r="CE983" i="1"/>
  <c r="CF983" i="1" s="1"/>
  <c r="CG983" i="1" s="1"/>
  <c r="CE982" i="1"/>
  <c r="CF982" i="1" s="1"/>
  <c r="CG982" i="1" s="1"/>
  <c r="CE981" i="1"/>
  <c r="CF981" i="1" s="1"/>
  <c r="CG981" i="1" s="1"/>
  <c r="CE980" i="1"/>
  <c r="CF980" i="1" s="1"/>
  <c r="CG980" i="1" s="1"/>
  <c r="CE979" i="1"/>
  <c r="CF979" i="1" s="1"/>
  <c r="CG979" i="1" s="1"/>
  <c r="CE978" i="1"/>
  <c r="CF978" i="1" s="1"/>
  <c r="CG978" i="1" s="1"/>
  <c r="CE977" i="1"/>
  <c r="CF977" i="1" s="1"/>
  <c r="CG977" i="1" s="1"/>
  <c r="CE976" i="1"/>
  <c r="CF976" i="1" s="1"/>
  <c r="CG976" i="1" s="1"/>
  <c r="CE975" i="1"/>
  <c r="CF975" i="1" s="1"/>
  <c r="CG975" i="1" s="1"/>
  <c r="CE974" i="1"/>
  <c r="CF974" i="1" s="1"/>
  <c r="CG974" i="1" s="1"/>
  <c r="CE973" i="1"/>
  <c r="CF973" i="1" s="1"/>
  <c r="CG973" i="1" s="1"/>
  <c r="CE972" i="1"/>
  <c r="CF972" i="1" s="1"/>
  <c r="CG972" i="1" s="1"/>
  <c r="CE971" i="1"/>
  <c r="CF971" i="1" s="1"/>
  <c r="CG971" i="1" s="1"/>
  <c r="CE970" i="1"/>
  <c r="CF970" i="1" s="1"/>
  <c r="CG970" i="1" s="1"/>
  <c r="CE969" i="1"/>
  <c r="CF969" i="1" s="1"/>
  <c r="CG969" i="1" s="1"/>
  <c r="CE968" i="1"/>
  <c r="CF968" i="1" s="1"/>
  <c r="CG968" i="1" s="1"/>
  <c r="CE967" i="1"/>
  <c r="CF967" i="1" s="1"/>
  <c r="CG967" i="1" s="1"/>
  <c r="CE966" i="1"/>
  <c r="CF966" i="1" s="1"/>
  <c r="CG966" i="1" s="1"/>
  <c r="CE965" i="1"/>
  <c r="CF965" i="1" s="1"/>
  <c r="CG965" i="1" s="1"/>
  <c r="CE964" i="1"/>
  <c r="CF964" i="1" s="1"/>
  <c r="CG964" i="1" s="1"/>
  <c r="CE963" i="1"/>
  <c r="CF963" i="1" s="1"/>
  <c r="CG963" i="1" s="1"/>
  <c r="CE962" i="1"/>
  <c r="CF962" i="1" s="1"/>
  <c r="CG962" i="1" s="1"/>
  <c r="CE961" i="1"/>
  <c r="CF961" i="1" s="1"/>
  <c r="CG961" i="1" s="1"/>
  <c r="CE960" i="1"/>
  <c r="CF960" i="1" s="1"/>
  <c r="CG960" i="1" s="1"/>
  <c r="CE959" i="1"/>
  <c r="CF959" i="1" s="1"/>
  <c r="CG959" i="1" s="1"/>
  <c r="CE958" i="1"/>
  <c r="CF958" i="1" s="1"/>
  <c r="CG958" i="1" s="1"/>
  <c r="CE957" i="1"/>
  <c r="CF957" i="1" s="1"/>
  <c r="CG957" i="1" s="1"/>
  <c r="CE956" i="1"/>
  <c r="CF956" i="1" s="1"/>
  <c r="CG956" i="1" s="1"/>
  <c r="CE955" i="1"/>
  <c r="CF955" i="1" s="1"/>
  <c r="CG955" i="1" s="1"/>
  <c r="CE954" i="1"/>
  <c r="CF954" i="1" s="1"/>
  <c r="CG954" i="1" s="1"/>
  <c r="CE953" i="1"/>
  <c r="CF953" i="1" s="1"/>
  <c r="CG953" i="1" s="1"/>
  <c r="CE952" i="1"/>
  <c r="CF952" i="1" s="1"/>
  <c r="CG952" i="1" s="1"/>
  <c r="CE951" i="1"/>
  <c r="CF951" i="1" s="1"/>
  <c r="CG951" i="1" s="1"/>
  <c r="CE950" i="1"/>
  <c r="CF950" i="1" s="1"/>
  <c r="CG950" i="1" s="1"/>
  <c r="CE949" i="1"/>
  <c r="CF949" i="1" s="1"/>
  <c r="CG949" i="1" s="1"/>
  <c r="CE948" i="1"/>
  <c r="CF948" i="1" s="1"/>
  <c r="CG948" i="1" s="1"/>
  <c r="CE947" i="1"/>
  <c r="CF947" i="1" s="1"/>
  <c r="CG947" i="1" s="1"/>
  <c r="CE946" i="1"/>
  <c r="CF946" i="1" s="1"/>
  <c r="CG946" i="1" s="1"/>
  <c r="CE945" i="1"/>
  <c r="CF945" i="1" s="1"/>
  <c r="CG945" i="1" s="1"/>
  <c r="CE944" i="1"/>
  <c r="CF944" i="1" s="1"/>
  <c r="CG944" i="1" s="1"/>
  <c r="CE943" i="1"/>
  <c r="CF943" i="1" s="1"/>
  <c r="CG943" i="1" s="1"/>
  <c r="CE942" i="1"/>
  <c r="CF942" i="1" s="1"/>
  <c r="CG942" i="1" s="1"/>
  <c r="CE941" i="1"/>
  <c r="CF941" i="1" s="1"/>
  <c r="CG941" i="1" s="1"/>
  <c r="CE940" i="1"/>
  <c r="CF940" i="1" s="1"/>
  <c r="CG940" i="1" s="1"/>
  <c r="CE939" i="1"/>
  <c r="CF939" i="1" s="1"/>
  <c r="CG939" i="1" s="1"/>
  <c r="CE938" i="1"/>
  <c r="CF938" i="1" s="1"/>
  <c r="CG938" i="1" s="1"/>
  <c r="CE937" i="1"/>
  <c r="CF937" i="1" s="1"/>
  <c r="CG937" i="1" s="1"/>
  <c r="CE936" i="1"/>
  <c r="CF936" i="1" s="1"/>
  <c r="CG936" i="1" s="1"/>
  <c r="CE935" i="1"/>
  <c r="CF935" i="1" s="1"/>
  <c r="CG935" i="1" s="1"/>
  <c r="CE934" i="1"/>
  <c r="CF934" i="1" s="1"/>
  <c r="CG934" i="1" s="1"/>
  <c r="CE933" i="1"/>
  <c r="CF933" i="1" s="1"/>
  <c r="CG933" i="1" s="1"/>
  <c r="CE932" i="1"/>
  <c r="CF932" i="1" s="1"/>
  <c r="CG932" i="1" s="1"/>
  <c r="CE931" i="1"/>
  <c r="CF931" i="1" s="1"/>
  <c r="CG931" i="1" s="1"/>
  <c r="CE930" i="1"/>
  <c r="CF930" i="1" s="1"/>
  <c r="CG930" i="1" s="1"/>
  <c r="CE929" i="1"/>
  <c r="CF929" i="1" s="1"/>
  <c r="CG929" i="1" s="1"/>
  <c r="CE928" i="1"/>
  <c r="CF928" i="1" s="1"/>
  <c r="CG928" i="1" s="1"/>
  <c r="CE927" i="1"/>
  <c r="CF927" i="1" s="1"/>
  <c r="CG927" i="1" s="1"/>
  <c r="CE926" i="1"/>
  <c r="CF926" i="1" s="1"/>
  <c r="CG926" i="1" s="1"/>
  <c r="CE925" i="1"/>
  <c r="CF925" i="1" s="1"/>
  <c r="CG925" i="1" s="1"/>
  <c r="CE924" i="1"/>
  <c r="CF924" i="1" s="1"/>
  <c r="CG924" i="1" s="1"/>
  <c r="CE923" i="1"/>
  <c r="CF923" i="1" s="1"/>
  <c r="CG923" i="1" s="1"/>
  <c r="CE922" i="1"/>
  <c r="CF922" i="1" s="1"/>
  <c r="CG922" i="1" s="1"/>
  <c r="CE921" i="1"/>
  <c r="CF921" i="1" s="1"/>
  <c r="CG921" i="1" s="1"/>
  <c r="CE920" i="1"/>
  <c r="CF920" i="1" s="1"/>
  <c r="CG920" i="1" s="1"/>
  <c r="CE919" i="1"/>
  <c r="CF919" i="1" s="1"/>
  <c r="CG919" i="1" s="1"/>
  <c r="CE918" i="1"/>
  <c r="CF918" i="1" s="1"/>
  <c r="CG918" i="1" s="1"/>
  <c r="CE917" i="1"/>
  <c r="CF917" i="1" s="1"/>
  <c r="CG917" i="1" s="1"/>
  <c r="CE916" i="1"/>
  <c r="CF916" i="1" s="1"/>
  <c r="CG916" i="1" s="1"/>
  <c r="CE915" i="1"/>
  <c r="CF915" i="1" s="1"/>
  <c r="CG915" i="1" s="1"/>
  <c r="CE914" i="1"/>
  <c r="CF914" i="1" s="1"/>
  <c r="CG914" i="1" s="1"/>
  <c r="CE913" i="1"/>
  <c r="CF913" i="1" s="1"/>
  <c r="CG913" i="1" s="1"/>
  <c r="CE912" i="1"/>
  <c r="CF912" i="1" s="1"/>
  <c r="CG912" i="1" s="1"/>
  <c r="CE911" i="1"/>
  <c r="CF911" i="1" s="1"/>
  <c r="CG911" i="1" s="1"/>
  <c r="CE910" i="1"/>
  <c r="CF910" i="1" s="1"/>
  <c r="CG910" i="1" s="1"/>
  <c r="CE909" i="1"/>
  <c r="CF909" i="1" s="1"/>
  <c r="CG909" i="1" s="1"/>
  <c r="CE908" i="1"/>
  <c r="CF908" i="1" s="1"/>
  <c r="CG908" i="1" s="1"/>
  <c r="CE907" i="1"/>
  <c r="CF907" i="1" s="1"/>
  <c r="CG907" i="1" s="1"/>
  <c r="CE906" i="1"/>
  <c r="CF906" i="1" s="1"/>
  <c r="CG906" i="1" s="1"/>
  <c r="CE905" i="1"/>
  <c r="CF905" i="1" s="1"/>
  <c r="CG905" i="1" s="1"/>
  <c r="CE904" i="1"/>
  <c r="CF904" i="1" s="1"/>
  <c r="CG904" i="1" s="1"/>
  <c r="CE903" i="1"/>
  <c r="CF903" i="1" s="1"/>
  <c r="CG903" i="1" s="1"/>
  <c r="CE902" i="1"/>
  <c r="CF902" i="1" s="1"/>
  <c r="CG902" i="1" s="1"/>
  <c r="CE901" i="1"/>
  <c r="CF901" i="1" s="1"/>
  <c r="CG901" i="1" s="1"/>
  <c r="CE900" i="1"/>
  <c r="CF900" i="1" s="1"/>
  <c r="CG900" i="1" s="1"/>
  <c r="CE899" i="1"/>
  <c r="CF899" i="1" s="1"/>
  <c r="CG899" i="1" s="1"/>
  <c r="CE898" i="1"/>
  <c r="CF898" i="1" s="1"/>
  <c r="CG898" i="1" s="1"/>
  <c r="CE897" i="1"/>
  <c r="CF897" i="1" s="1"/>
  <c r="CG897" i="1" s="1"/>
  <c r="CE896" i="1"/>
  <c r="CF896" i="1" s="1"/>
  <c r="CG896" i="1" s="1"/>
  <c r="CE895" i="1"/>
  <c r="CF895" i="1" s="1"/>
  <c r="CG895" i="1" s="1"/>
  <c r="CE894" i="1"/>
  <c r="CF894" i="1" s="1"/>
  <c r="CG894" i="1" s="1"/>
  <c r="CE893" i="1"/>
  <c r="CF893" i="1" s="1"/>
  <c r="CG893" i="1" s="1"/>
  <c r="CE892" i="1"/>
  <c r="CF892" i="1" s="1"/>
  <c r="CG892" i="1" s="1"/>
  <c r="CE891" i="1"/>
  <c r="CF891" i="1" s="1"/>
  <c r="CG891" i="1" s="1"/>
  <c r="CE890" i="1"/>
  <c r="CF890" i="1" s="1"/>
  <c r="CG890" i="1" s="1"/>
  <c r="CE889" i="1"/>
  <c r="CF889" i="1" s="1"/>
  <c r="CG889" i="1" s="1"/>
  <c r="CE888" i="1"/>
  <c r="CF888" i="1" s="1"/>
  <c r="CG888" i="1" s="1"/>
  <c r="CE887" i="1"/>
  <c r="CF887" i="1" s="1"/>
  <c r="CG887" i="1" s="1"/>
  <c r="CE886" i="1"/>
  <c r="CF886" i="1" s="1"/>
  <c r="CG886" i="1" s="1"/>
  <c r="CE885" i="1"/>
  <c r="CF885" i="1" s="1"/>
  <c r="CG885" i="1" s="1"/>
  <c r="CE884" i="1"/>
  <c r="CF884" i="1" s="1"/>
  <c r="CG884" i="1" s="1"/>
  <c r="CE883" i="1"/>
  <c r="CF883" i="1" s="1"/>
  <c r="CG883" i="1" s="1"/>
  <c r="CE882" i="1"/>
  <c r="CF882" i="1" s="1"/>
  <c r="CG882" i="1" s="1"/>
  <c r="CE881" i="1"/>
  <c r="CF881" i="1" s="1"/>
  <c r="CG881" i="1" s="1"/>
  <c r="CE880" i="1"/>
  <c r="CF880" i="1" s="1"/>
  <c r="CG880" i="1" s="1"/>
  <c r="CE879" i="1"/>
  <c r="CF879" i="1" s="1"/>
  <c r="CG879" i="1" s="1"/>
  <c r="CE878" i="1"/>
  <c r="CF878" i="1" s="1"/>
  <c r="CG878" i="1" s="1"/>
  <c r="CE877" i="1"/>
  <c r="CF877" i="1" s="1"/>
  <c r="CG877" i="1" s="1"/>
  <c r="CE876" i="1"/>
  <c r="CF876" i="1" s="1"/>
  <c r="CG876" i="1" s="1"/>
  <c r="CE875" i="1"/>
  <c r="CF875" i="1" s="1"/>
  <c r="CG875" i="1" s="1"/>
  <c r="CE874" i="1"/>
  <c r="CF874" i="1" s="1"/>
  <c r="CG874" i="1" s="1"/>
  <c r="CE873" i="1"/>
  <c r="CF873" i="1" s="1"/>
  <c r="CG873" i="1" s="1"/>
  <c r="CE872" i="1"/>
  <c r="CF872" i="1" s="1"/>
  <c r="CG872" i="1" s="1"/>
  <c r="CE871" i="1"/>
  <c r="CF871" i="1" s="1"/>
  <c r="CG871" i="1" s="1"/>
  <c r="CE870" i="1"/>
  <c r="CF870" i="1" s="1"/>
  <c r="CG870" i="1" s="1"/>
  <c r="CE869" i="1"/>
  <c r="CF869" i="1" s="1"/>
  <c r="CG869" i="1" s="1"/>
  <c r="CE868" i="1"/>
  <c r="CF868" i="1" s="1"/>
  <c r="CG868" i="1" s="1"/>
  <c r="CE867" i="1"/>
  <c r="CF867" i="1" s="1"/>
  <c r="CG867" i="1" s="1"/>
  <c r="CE866" i="1"/>
  <c r="CF866" i="1" s="1"/>
  <c r="CG866" i="1" s="1"/>
  <c r="CE865" i="1"/>
  <c r="CF865" i="1" s="1"/>
  <c r="CG865" i="1" s="1"/>
  <c r="CE864" i="1"/>
  <c r="CF864" i="1" s="1"/>
  <c r="CG864" i="1" s="1"/>
  <c r="CE863" i="1"/>
  <c r="CF863" i="1" s="1"/>
  <c r="CG863" i="1" s="1"/>
  <c r="CE862" i="1"/>
  <c r="CF862" i="1" s="1"/>
  <c r="CG862" i="1" s="1"/>
  <c r="CE861" i="1"/>
  <c r="CF861" i="1" s="1"/>
  <c r="CG861" i="1" s="1"/>
  <c r="CE860" i="1"/>
  <c r="CF860" i="1" s="1"/>
  <c r="CG860" i="1" s="1"/>
  <c r="CE859" i="1"/>
  <c r="CF859" i="1" s="1"/>
  <c r="CG859" i="1" s="1"/>
  <c r="CE858" i="1"/>
  <c r="CF858" i="1" s="1"/>
  <c r="CG858" i="1" s="1"/>
  <c r="CE857" i="1"/>
  <c r="CF857" i="1" s="1"/>
  <c r="CG857" i="1" s="1"/>
  <c r="CE856" i="1"/>
  <c r="CF856" i="1" s="1"/>
  <c r="CG856" i="1" s="1"/>
  <c r="CE855" i="1"/>
  <c r="CF855" i="1" s="1"/>
  <c r="CG855" i="1" s="1"/>
  <c r="CE854" i="1"/>
  <c r="CF854" i="1" s="1"/>
  <c r="CG854" i="1" s="1"/>
  <c r="CE853" i="1"/>
  <c r="CF853" i="1" s="1"/>
  <c r="CG853" i="1" s="1"/>
  <c r="CE852" i="1"/>
  <c r="CF852" i="1" s="1"/>
  <c r="CG852" i="1" s="1"/>
  <c r="CE851" i="1"/>
  <c r="CF851" i="1" s="1"/>
  <c r="CG851" i="1" s="1"/>
  <c r="CE850" i="1"/>
  <c r="CF850" i="1" s="1"/>
  <c r="CG850" i="1" s="1"/>
  <c r="CE849" i="1"/>
  <c r="CF849" i="1" s="1"/>
  <c r="CG849" i="1" s="1"/>
  <c r="CE848" i="1"/>
  <c r="CF848" i="1" s="1"/>
  <c r="CG848" i="1" s="1"/>
  <c r="CE847" i="1"/>
  <c r="CF847" i="1" s="1"/>
  <c r="CG847" i="1" s="1"/>
  <c r="CE846" i="1"/>
  <c r="CF846" i="1" s="1"/>
  <c r="CG846" i="1" s="1"/>
  <c r="CE845" i="1"/>
  <c r="CF845" i="1" s="1"/>
  <c r="CG845" i="1" s="1"/>
  <c r="CE844" i="1"/>
  <c r="CF844" i="1" s="1"/>
  <c r="CG844" i="1" s="1"/>
  <c r="CE843" i="1"/>
  <c r="CF843" i="1" s="1"/>
  <c r="CG843" i="1" s="1"/>
  <c r="CE842" i="1"/>
  <c r="CF842" i="1" s="1"/>
  <c r="CG842" i="1" s="1"/>
  <c r="CE841" i="1"/>
  <c r="CF841" i="1" s="1"/>
  <c r="CG841" i="1" s="1"/>
  <c r="CE840" i="1"/>
  <c r="CF840" i="1" s="1"/>
  <c r="CG840" i="1" s="1"/>
  <c r="CE839" i="1"/>
  <c r="CF839" i="1" s="1"/>
  <c r="CG839" i="1" s="1"/>
  <c r="CE838" i="1"/>
  <c r="CF838" i="1" s="1"/>
  <c r="CG838" i="1" s="1"/>
  <c r="CE837" i="1"/>
  <c r="CF837" i="1" s="1"/>
  <c r="CG837" i="1" s="1"/>
  <c r="CE836" i="1"/>
  <c r="CF836" i="1" s="1"/>
  <c r="CG836" i="1" s="1"/>
  <c r="CE835" i="1"/>
  <c r="CF835" i="1" s="1"/>
  <c r="CG835" i="1" s="1"/>
  <c r="CE834" i="1"/>
  <c r="CF834" i="1" s="1"/>
  <c r="CG834" i="1" s="1"/>
  <c r="CE833" i="1"/>
  <c r="CF833" i="1" s="1"/>
  <c r="CG833" i="1" s="1"/>
  <c r="CE832" i="1"/>
  <c r="CF832" i="1" s="1"/>
  <c r="CG832" i="1" s="1"/>
  <c r="CE831" i="1"/>
  <c r="CF831" i="1" s="1"/>
  <c r="CG831" i="1" s="1"/>
  <c r="CE830" i="1"/>
  <c r="CF830" i="1" s="1"/>
  <c r="CG830" i="1" s="1"/>
  <c r="CE829" i="1"/>
  <c r="CF829" i="1" s="1"/>
  <c r="CG829" i="1" s="1"/>
  <c r="CE828" i="1"/>
  <c r="CF828" i="1" s="1"/>
  <c r="CG828" i="1" s="1"/>
  <c r="CE827" i="1"/>
  <c r="CF827" i="1" s="1"/>
  <c r="CG827" i="1" s="1"/>
  <c r="CE826" i="1"/>
  <c r="CF826" i="1" s="1"/>
  <c r="CG826" i="1" s="1"/>
  <c r="CE825" i="1"/>
  <c r="CF825" i="1" s="1"/>
  <c r="CG825" i="1" s="1"/>
  <c r="CE824" i="1"/>
  <c r="CF824" i="1" s="1"/>
  <c r="CG824" i="1" s="1"/>
  <c r="CE823" i="1"/>
  <c r="CF823" i="1" s="1"/>
  <c r="CG823" i="1" s="1"/>
  <c r="CE822" i="1"/>
  <c r="CF822" i="1" s="1"/>
  <c r="CG822" i="1" s="1"/>
  <c r="CE821" i="1"/>
  <c r="CF821" i="1" s="1"/>
  <c r="CG821" i="1" s="1"/>
  <c r="CE820" i="1"/>
  <c r="CF820" i="1" s="1"/>
  <c r="CG820" i="1" s="1"/>
  <c r="CE819" i="1"/>
  <c r="CF819" i="1" s="1"/>
  <c r="CG819" i="1" s="1"/>
  <c r="CE818" i="1"/>
  <c r="CF818" i="1" s="1"/>
  <c r="CG818" i="1" s="1"/>
  <c r="CE817" i="1"/>
  <c r="CF817" i="1" s="1"/>
  <c r="CG817" i="1" s="1"/>
  <c r="CE816" i="1"/>
  <c r="CF816" i="1" s="1"/>
  <c r="CG816" i="1" s="1"/>
  <c r="CE815" i="1"/>
  <c r="CF815" i="1" s="1"/>
  <c r="CG815" i="1" s="1"/>
  <c r="CE814" i="1"/>
  <c r="CF814" i="1" s="1"/>
  <c r="CG814" i="1" s="1"/>
  <c r="CE813" i="1"/>
  <c r="CF813" i="1" s="1"/>
  <c r="CG813" i="1" s="1"/>
  <c r="CE812" i="1"/>
  <c r="CF812" i="1" s="1"/>
  <c r="CG812" i="1" s="1"/>
  <c r="CE811" i="1"/>
  <c r="CF811" i="1" s="1"/>
  <c r="CG811" i="1" s="1"/>
  <c r="CE810" i="1"/>
  <c r="CF810" i="1" s="1"/>
  <c r="CG810" i="1" s="1"/>
  <c r="CE809" i="1"/>
  <c r="CF809" i="1" s="1"/>
  <c r="CG809" i="1" s="1"/>
  <c r="CE808" i="1"/>
  <c r="CF808" i="1" s="1"/>
  <c r="CG808" i="1" s="1"/>
  <c r="CE807" i="1"/>
  <c r="CF807" i="1" s="1"/>
  <c r="CG807" i="1" s="1"/>
  <c r="CE806" i="1"/>
  <c r="CF806" i="1" s="1"/>
  <c r="CG806" i="1" s="1"/>
  <c r="CE805" i="1"/>
  <c r="CF805" i="1" s="1"/>
  <c r="CG805" i="1" s="1"/>
  <c r="CE804" i="1"/>
  <c r="CF804" i="1" s="1"/>
  <c r="CG804" i="1" s="1"/>
  <c r="CE803" i="1"/>
  <c r="CF803" i="1" s="1"/>
  <c r="CG803" i="1" s="1"/>
  <c r="CE802" i="1"/>
  <c r="CF802" i="1" s="1"/>
  <c r="CG802" i="1" s="1"/>
  <c r="CE801" i="1"/>
  <c r="CF801" i="1" s="1"/>
  <c r="CG801" i="1" s="1"/>
  <c r="CE800" i="1"/>
  <c r="CF800" i="1" s="1"/>
  <c r="CG800" i="1" s="1"/>
  <c r="CE799" i="1"/>
  <c r="CF799" i="1" s="1"/>
  <c r="CG799" i="1" s="1"/>
  <c r="CE798" i="1"/>
  <c r="CF798" i="1" s="1"/>
  <c r="CG798" i="1" s="1"/>
  <c r="CE797" i="1"/>
  <c r="CF797" i="1" s="1"/>
  <c r="CG797" i="1" s="1"/>
  <c r="CE796" i="1"/>
  <c r="CF796" i="1" s="1"/>
  <c r="CG796" i="1" s="1"/>
  <c r="CE795" i="1"/>
  <c r="CF795" i="1" s="1"/>
  <c r="CG795" i="1" s="1"/>
  <c r="CE794" i="1"/>
  <c r="CF794" i="1" s="1"/>
  <c r="CG794" i="1" s="1"/>
  <c r="CE793" i="1"/>
  <c r="CF793" i="1" s="1"/>
  <c r="CG793" i="1" s="1"/>
  <c r="CE792" i="1"/>
  <c r="CF792" i="1" s="1"/>
  <c r="CG792" i="1" s="1"/>
  <c r="CE791" i="1"/>
  <c r="CF791" i="1" s="1"/>
  <c r="CG791" i="1" s="1"/>
  <c r="CE790" i="1"/>
  <c r="CF790" i="1" s="1"/>
  <c r="CG790" i="1" s="1"/>
  <c r="CE789" i="1"/>
  <c r="CF789" i="1" s="1"/>
  <c r="CG789" i="1" s="1"/>
  <c r="CE788" i="1"/>
  <c r="CF788" i="1" s="1"/>
  <c r="CG788" i="1" s="1"/>
  <c r="CE787" i="1"/>
  <c r="CF787" i="1" s="1"/>
  <c r="CG787" i="1" s="1"/>
  <c r="CE786" i="1"/>
  <c r="CF786" i="1" s="1"/>
  <c r="CG786" i="1" s="1"/>
  <c r="CE785" i="1"/>
  <c r="CF785" i="1" s="1"/>
  <c r="CG785" i="1" s="1"/>
  <c r="CE784" i="1"/>
  <c r="CF784" i="1" s="1"/>
  <c r="CG784" i="1" s="1"/>
  <c r="CE783" i="1"/>
  <c r="CF783" i="1" s="1"/>
  <c r="CG783" i="1" s="1"/>
  <c r="CE782" i="1"/>
  <c r="CF782" i="1" s="1"/>
  <c r="CG782" i="1" s="1"/>
  <c r="CE781" i="1"/>
  <c r="CF781" i="1" s="1"/>
  <c r="CG781" i="1" s="1"/>
  <c r="CE780" i="1"/>
  <c r="CF780" i="1" s="1"/>
  <c r="CG780" i="1" s="1"/>
  <c r="CE779" i="1"/>
  <c r="CF779" i="1" s="1"/>
  <c r="CG779" i="1" s="1"/>
  <c r="CE778" i="1"/>
  <c r="CF778" i="1" s="1"/>
  <c r="CG778" i="1" s="1"/>
  <c r="CE777" i="1"/>
  <c r="CF777" i="1" s="1"/>
  <c r="CG777" i="1" s="1"/>
  <c r="CE776" i="1"/>
  <c r="CF776" i="1" s="1"/>
  <c r="CG776" i="1" s="1"/>
  <c r="CE775" i="1"/>
  <c r="CF775" i="1" s="1"/>
  <c r="CG775" i="1" s="1"/>
  <c r="CE774" i="1"/>
  <c r="CF774" i="1" s="1"/>
  <c r="CG774" i="1" s="1"/>
  <c r="CE773" i="1"/>
  <c r="CF773" i="1" s="1"/>
  <c r="CG773" i="1" s="1"/>
  <c r="CE772" i="1"/>
  <c r="CF772" i="1" s="1"/>
  <c r="CG772" i="1" s="1"/>
  <c r="CE771" i="1"/>
  <c r="CF771" i="1" s="1"/>
  <c r="CG771" i="1" s="1"/>
  <c r="CE770" i="1"/>
  <c r="CF770" i="1" s="1"/>
  <c r="CG770" i="1" s="1"/>
  <c r="CE769" i="1"/>
  <c r="CF769" i="1" s="1"/>
  <c r="CG769" i="1" s="1"/>
  <c r="CE768" i="1"/>
  <c r="CF768" i="1" s="1"/>
  <c r="CG768" i="1" s="1"/>
  <c r="CE767" i="1"/>
  <c r="CF767" i="1" s="1"/>
  <c r="CG767" i="1" s="1"/>
  <c r="CE766" i="1"/>
  <c r="CF766" i="1" s="1"/>
  <c r="CG766" i="1" s="1"/>
  <c r="CE765" i="1"/>
  <c r="CF765" i="1" s="1"/>
  <c r="CG765" i="1" s="1"/>
  <c r="CE764" i="1"/>
  <c r="CF764" i="1" s="1"/>
  <c r="CG764" i="1" s="1"/>
  <c r="CE763" i="1"/>
  <c r="CF763" i="1" s="1"/>
  <c r="CG763" i="1" s="1"/>
  <c r="CE762" i="1"/>
  <c r="CF762" i="1" s="1"/>
  <c r="CG762" i="1" s="1"/>
  <c r="CE761" i="1"/>
  <c r="CF761" i="1" s="1"/>
  <c r="CG761" i="1" s="1"/>
  <c r="CE760" i="1"/>
  <c r="CF760" i="1" s="1"/>
  <c r="CG760" i="1" s="1"/>
  <c r="CE759" i="1"/>
  <c r="CF759" i="1" s="1"/>
  <c r="CG759" i="1" s="1"/>
  <c r="CE758" i="1"/>
  <c r="CF758" i="1" s="1"/>
  <c r="CG758" i="1" s="1"/>
  <c r="CE757" i="1"/>
  <c r="CF757" i="1" s="1"/>
  <c r="CG757" i="1" s="1"/>
  <c r="CE756" i="1"/>
  <c r="CF756" i="1" s="1"/>
  <c r="CG756" i="1" s="1"/>
  <c r="CE755" i="1"/>
  <c r="CF755" i="1" s="1"/>
  <c r="CG755" i="1" s="1"/>
  <c r="CE754" i="1"/>
  <c r="CF754" i="1" s="1"/>
  <c r="CG754" i="1" s="1"/>
  <c r="CE753" i="1"/>
  <c r="CF753" i="1" s="1"/>
  <c r="CG753" i="1" s="1"/>
  <c r="CE752" i="1"/>
  <c r="CF752" i="1" s="1"/>
  <c r="CG752" i="1" s="1"/>
  <c r="CE751" i="1"/>
  <c r="CF751" i="1" s="1"/>
  <c r="CG751" i="1" s="1"/>
  <c r="CE750" i="1"/>
  <c r="CF750" i="1" s="1"/>
  <c r="CG750" i="1" s="1"/>
  <c r="CE749" i="1"/>
  <c r="CF749" i="1" s="1"/>
  <c r="CG749" i="1" s="1"/>
  <c r="CE748" i="1"/>
  <c r="CF748" i="1" s="1"/>
  <c r="CG748" i="1" s="1"/>
  <c r="CE747" i="1"/>
  <c r="CF747" i="1" s="1"/>
  <c r="CG747" i="1" s="1"/>
  <c r="CE746" i="1"/>
  <c r="CF746" i="1" s="1"/>
  <c r="CG746" i="1" s="1"/>
  <c r="CE745" i="1"/>
  <c r="CF745" i="1" s="1"/>
  <c r="CG745" i="1" s="1"/>
  <c r="CE744" i="1"/>
  <c r="CF744" i="1" s="1"/>
  <c r="CG744" i="1" s="1"/>
  <c r="CE743" i="1"/>
  <c r="CF743" i="1" s="1"/>
  <c r="CG743" i="1" s="1"/>
  <c r="CE742" i="1"/>
  <c r="CF742" i="1" s="1"/>
  <c r="CG742" i="1" s="1"/>
  <c r="CE741" i="1"/>
  <c r="CF741" i="1" s="1"/>
  <c r="CG741" i="1" s="1"/>
  <c r="CE740" i="1"/>
  <c r="CF740" i="1" s="1"/>
  <c r="CG740" i="1" s="1"/>
  <c r="CE739" i="1"/>
  <c r="CF739" i="1" s="1"/>
  <c r="CG739" i="1" s="1"/>
  <c r="CE738" i="1"/>
  <c r="CF738" i="1" s="1"/>
  <c r="CG738" i="1" s="1"/>
  <c r="CE737" i="1"/>
  <c r="CF737" i="1" s="1"/>
  <c r="CG737" i="1" s="1"/>
  <c r="CE736" i="1"/>
  <c r="CF736" i="1" s="1"/>
  <c r="CG736" i="1" s="1"/>
  <c r="CE735" i="1"/>
  <c r="CF735" i="1" s="1"/>
  <c r="CG735" i="1" s="1"/>
  <c r="CE734" i="1"/>
  <c r="CF734" i="1" s="1"/>
  <c r="CG734" i="1" s="1"/>
  <c r="CE733" i="1"/>
  <c r="CF733" i="1" s="1"/>
  <c r="CG733" i="1" s="1"/>
  <c r="CE732" i="1"/>
  <c r="CF732" i="1" s="1"/>
  <c r="CG732" i="1" s="1"/>
  <c r="CE731" i="1"/>
  <c r="CF731" i="1" s="1"/>
  <c r="CG731" i="1" s="1"/>
  <c r="CE730" i="1"/>
  <c r="CF730" i="1" s="1"/>
  <c r="CG730" i="1" s="1"/>
  <c r="CE729" i="1"/>
  <c r="CF729" i="1" s="1"/>
  <c r="CG729" i="1" s="1"/>
  <c r="CE728" i="1"/>
  <c r="CF728" i="1" s="1"/>
  <c r="CG728" i="1" s="1"/>
  <c r="CE727" i="1"/>
  <c r="CF727" i="1" s="1"/>
  <c r="CG727" i="1" s="1"/>
  <c r="CE726" i="1"/>
  <c r="CF726" i="1" s="1"/>
  <c r="CG726" i="1" s="1"/>
  <c r="CE725" i="1"/>
  <c r="CF725" i="1" s="1"/>
  <c r="CG725" i="1" s="1"/>
  <c r="CE724" i="1"/>
  <c r="CF724" i="1" s="1"/>
  <c r="CG724" i="1" s="1"/>
  <c r="CE723" i="1"/>
  <c r="CF723" i="1" s="1"/>
  <c r="CG723" i="1" s="1"/>
  <c r="CE722" i="1"/>
  <c r="CF722" i="1" s="1"/>
  <c r="CG722" i="1" s="1"/>
  <c r="CE721" i="1"/>
  <c r="CF721" i="1" s="1"/>
  <c r="CG721" i="1" s="1"/>
  <c r="CE720" i="1"/>
  <c r="CF720" i="1" s="1"/>
  <c r="CG720" i="1" s="1"/>
  <c r="CE719" i="1"/>
  <c r="CF719" i="1" s="1"/>
  <c r="CG719" i="1" s="1"/>
  <c r="CE718" i="1"/>
  <c r="CF718" i="1" s="1"/>
  <c r="CG718" i="1" s="1"/>
  <c r="CE717" i="1"/>
  <c r="CF717" i="1" s="1"/>
  <c r="CG717" i="1" s="1"/>
  <c r="CE716" i="1"/>
  <c r="CF716" i="1" s="1"/>
  <c r="CG716" i="1" s="1"/>
  <c r="CE715" i="1"/>
  <c r="CF715" i="1" s="1"/>
  <c r="CG715" i="1" s="1"/>
  <c r="CE714" i="1"/>
  <c r="CF714" i="1" s="1"/>
  <c r="CG714" i="1" s="1"/>
  <c r="CE713" i="1"/>
  <c r="CF713" i="1" s="1"/>
  <c r="CG713" i="1" s="1"/>
  <c r="CE712" i="1"/>
  <c r="CF712" i="1" s="1"/>
  <c r="CG712" i="1" s="1"/>
  <c r="CE711" i="1"/>
  <c r="CF711" i="1" s="1"/>
  <c r="CG711" i="1" s="1"/>
  <c r="CE710" i="1"/>
  <c r="CF710" i="1" s="1"/>
  <c r="CG710" i="1" s="1"/>
  <c r="CE709" i="1"/>
  <c r="CF709" i="1" s="1"/>
  <c r="CG709" i="1" s="1"/>
  <c r="CE708" i="1"/>
  <c r="CF708" i="1" s="1"/>
  <c r="CG708" i="1" s="1"/>
  <c r="CE707" i="1"/>
  <c r="CF707" i="1" s="1"/>
  <c r="CG707" i="1" s="1"/>
  <c r="CE706" i="1"/>
  <c r="CF706" i="1" s="1"/>
  <c r="CG706" i="1" s="1"/>
  <c r="CE705" i="1"/>
  <c r="CF705" i="1" s="1"/>
  <c r="CG705" i="1" s="1"/>
  <c r="CE704" i="1"/>
  <c r="CF704" i="1" s="1"/>
  <c r="CG704" i="1" s="1"/>
  <c r="CE703" i="1"/>
  <c r="CF703" i="1" s="1"/>
  <c r="CG703" i="1" s="1"/>
  <c r="CE702" i="1"/>
  <c r="CF702" i="1" s="1"/>
  <c r="CG702" i="1" s="1"/>
  <c r="CE701" i="1"/>
  <c r="CF701" i="1" s="1"/>
  <c r="CG701" i="1" s="1"/>
  <c r="CE700" i="1"/>
  <c r="CF700" i="1" s="1"/>
  <c r="CG700" i="1" s="1"/>
  <c r="CE699" i="1"/>
  <c r="CF699" i="1" s="1"/>
  <c r="CG699" i="1" s="1"/>
  <c r="CE698" i="1"/>
  <c r="CF698" i="1" s="1"/>
  <c r="CG698" i="1" s="1"/>
  <c r="CE697" i="1"/>
  <c r="CF697" i="1" s="1"/>
  <c r="CG697" i="1" s="1"/>
  <c r="CE696" i="1"/>
  <c r="CF696" i="1" s="1"/>
  <c r="CG696" i="1" s="1"/>
  <c r="CE695" i="1"/>
  <c r="CF695" i="1" s="1"/>
  <c r="CG695" i="1" s="1"/>
  <c r="CE694" i="1"/>
  <c r="CF694" i="1" s="1"/>
  <c r="CG694" i="1" s="1"/>
  <c r="CE693" i="1"/>
  <c r="CF693" i="1" s="1"/>
  <c r="CG693" i="1" s="1"/>
  <c r="CE692" i="1"/>
  <c r="CF692" i="1" s="1"/>
  <c r="CG692" i="1" s="1"/>
  <c r="CE691" i="1"/>
  <c r="CF691" i="1" s="1"/>
  <c r="CG691" i="1" s="1"/>
  <c r="CE690" i="1"/>
  <c r="CF690" i="1" s="1"/>
  <c r="CG690" i="1" s="1"/>
  <c r="CE689" i="1"/>
  <c r="CF689" i="1" s="1"/>
  <c r="CG689" i="1" s="1"/>
  <c r="CE688" i="1"/>
  <c r="CF688" i="1" s="1"/>
  <c r="CG688" i="1" s="1"/>
  <c r="CE687" i="1"/>
  <c r="CF687" i="1" s="1"/>
  <c r="CG687" i="1" s="1"/>
  <c r="CE686" i="1"/>
  <c r="CF686" i="1" s="1"/>
  <c r="CG686" i="1" s="1"/>
  <c r="CE685" i="1"/>
  <c r="CF685" i="1" s="1"/>
  <c r="CG685" i="1" s="1"/>
  <c r="CE684" i="1"/>
  <c r="CF684" i="1" s="1"/>
  <c r="CG684" i="1" s="1"/>
  <c r="CE683" i="1"/>
  <c r="CF683" i="1" s="1"/>
  <c r="CG683" i="1" s="1"/>
  <c r="CE682" i="1"/>
  <c r="CF682" i="1" s="1"/>
  <c r="CG682" i="1" s="1"/>
  <c r="CE681" i="1"/>
  <c r="CF681" i="1" s="1"/>
  <c r="CG681" i="1" s="1"/>
  <c r="CE680" i="1"/>
  <c r="CF680" i="1" s="1"/>
  <c r="CG680" i="1" s="1"/>
  <c r="CE679" i="1"/>
  <c r="CF679" i="1" s="1"/>
  <c r="CG679" i="1" s="1"/>
  <c r="CE678" i="1"/>
  <c r="CF678" i="1" s="1"/>
  <c r="CG678" i="1" s="1"/>
  <c r="CE677" i="1"/>
  <c r="CF677" i="1" s="1"/>
  <c r="CG677" i="1" s="1"/>
  <c r="CE676" i="1"/>
  <c r="CF676" i="1" s="1"/>
  <c r="CG676" i="1" s="1"/>
  <c r="CE675" i="1"/>
  <c r="CF675" i="1" s="1"/>
  <c r="CG675" i="1" s="1"/>
  <c r="CE674" i="1"/>
  <c r="CF674" i="1" s="1"/>
  <c r="CG674" i="1" s="1"/>
  <c r="CE673" i="1"/>
  <c r="CF673" i="1" s="1"/>
  <c r="CG673" i="1" s="1"/>
  <c r="CE672" i="1"/>
  <c r="CF672" i="1" s="1"/>
  <c r="CG672" i="1" s="1"/>
  <c r="CE671" i="1"/>
  <c r="CF671" i="1" s="1"/>
  <c r="CG671" i="1" s="1"/>
  <c r="CE670" i="1"/>
  <c r="CF670" i="1" s="1"/>
  <c r="CG670" i="1" s="1"/>
  <c r="CE669" i="1"/>
  <c r="CF669" i="1" s="1"/>
  <c r="CG669" i="1" s="1"/>
  <c r="CE668" i="1"/>
  <c r="CF668" i="1" s="1"/>
  <c r="CG668" i="1" s="1"/>
  <c r="CE667" i="1"/>
  <c r="CF667" i="1" s="1"/>
  <c r="CG667" i="1" s="1"/>
  <c r="CE666" i="1"/>
  <c r="CF666" i="1" s="1"/>
  <c r="CG666" i="1" s="1"/>
  <c r="CE665" i="1"/>
  <c r="CF665" i="1" s="1"/>
  <c r="CG665" i="1" s="1"/>
  <c r="CE664" i="1"/>
  <c r="CF664" i="1" s="1"/>
  <c r="CG664" i="1" s="1"/>
  <c r="CE663" i="1"/>
  <c r="CF663" i="1" s="1"/>
  <c r="CG663" i="1" s="1"/>
  <c r="CE662" i="1"/>
  <c r="CF662" i="1" s="1"/>
  <c r="CG662" i="1" s="1"/>
  <c r="CE661" i="1"/>
  <c r="CF661" i="1" s="1"/>
  <c r="CG661" i="1" s="1"/>
  <c r="CE660" i="1"/>
  <c r="CF660" i="1" s="1"/>
  <c r="CG660" i="1" s="1"/>
  <c r="CE659" i="1"/>
  <c r="CF659" i="1" s="1"/>
  <c r="CG659" i="1" s="1"/>
  <c r="CE658" i="1"/>
  <c r="CF658" i="1" s="1"/>
  <c r="CG658" i="1" s="1"/>
  <c r="CE657" i="1"/>
  <c r="CF657" i="1" s="1"/>
  <c r="CG657" i="1" s="1"/>
  <c r="CE656" i="1"/>
  <c r="CF656" i="1" s="1"/>
  <c r="CG656" i="1" s="1"/>
  <c r="CE655" i="1"/>
  <c r="CF655" i="1" s="1"/>
  <c r="CG655" i="1" s="1"/>
  <c r="CE654" i="1"/>
  <c r="CF654" i="1" s="1"/>
  <c r="CG654" i="1" s="1"/>
  <c r="CE653" i="1"/>
  <c r="CF653" i="1" s="1"/>
  <c r="CG653" i="1" s="1"/>
  <c r="CE652" i="1"/>
  <c r="CF652" i="1" s="1"/>
  <c r="CG652" i="1" s="1"/>
  <c r="CE651" i="1"/>
  <c r="CF651" i="1" s="1"/>
  <c r="CG651" i="1" s="1"/>
  <c r="CE650" i="1"/>
  <c r="CF650" i="1" s="1"/>
  <c r="CG650" i="1" s="1"/>
  <c r="CE649" i="1"/>
  <c r="CF649" i="1" s="1"/>
  <c r="CG649" i="1" s="1"/>
  <c r="CE648" i="1"/>
  <c r="CF648" i="1" s="1"/>
  <c r="CG648" i="1" s="1"/>
  <c r="CE647" i="1"/>
  <c r="CF647" i="1" s="1"/>
  <c r="CG647" i="1" s="1"/>
  <c r="CE646" i="1"/>
  <c r="CF646" i="1" s="1"/>
  <c r="CG646" i="1" s="1"/>
  <c r="CE645" i="1"/>
  <c r="CF645" i="1" s="1"/>
  <c r="CG645" i="1" s="1"/>
  <c r="CE644" i="1"/>
  <c r="CF644" i="1" s="1"/>
  <c r="CG644" i="1" s="1"/>
  <c r="CE643" i="1"/>
  <c r="CF643" i="1" s="1"/>
  <c r="CG643" i="1" s="1"/>
  <c r="CE642" i="1"/>
  <c r="CF642" i="1" s="1"/>
  <c r="CG642" i="1" s="1"/>
  <c r="CE641" i="1"/>
  <c r="CF641" i="1" s="1"/>
  <c r="CG641" i="1" s="1"/>
  <c r="CE640" i="1"/>
  <c r="CF640" i="1" s="1"/>
  <c r="CG640" i="1" s="1"/>
  <c r="CE639" i="1"/>
  <c r="CF639" i="1" s="1"/>
  <c r="CG639" i="1" s="1"/>
  <c r="CE638" i="1"/>
  <c r="CF638" i="1" s="1"/>
  <c r="CG638" i="1" s="1"/>
  <c r="CE637" i="1"/>
  <c r="CF637" i="1" s="1"/>
  <c r="CG637" i="1" s="1"/>
  <c r="CE636" i="1"/>
  <c r="CF636" i="1" s="1"/>
  <c r="CG636" i="1" s="1"/>
  <c r="CE635" i="1"/>
  <c r="CF635" i="1" s="1"/>
  <c r="CG635" i="1" s="1"/>
  <c r="CE634" i="1"/>
  <c r="CF634" i="1" s="1"/>
  <c r="CG634" i="1" s="1"/>
  <c r="CE633" i="1"/>
  <c r="CF633" i="1" s="1"/>
  <c r="CG633" i="1" s="1"/>
  <c r="CE632" i="1"/>
  <c r="CF632" i="1" s="1"/>
  <c r="CG632" i="1" s="1"/>
  <c r="CE631" i="1"/>
  <c r="CF631" i="1" s="1"/>
  <c r="CG631" i="1" s="1"/>
  <c r="CE630" i="1"/>
  <c r="CF630" i="1" s="1"/>
  <c r="CG630" i="1" s="1"/>
  <c r="CE629" i="1"/>
  <c r="CF629" i="1" s="1"/>
  <c r="CG629" i="1" s="1"/>
  <c r="CE628" i="1"/>
  <c r="CF628" i="1" s="1"/>
  <c r="CG628" i="1" s="1"/>
  <c r="CE627" i="1"/>
  <c r="CF627" i="1" s="1"/>
  <c r="CG627" i="1" s="1"/>
  <c r="CE626" i="1"/>
  <c r="CF626" i="1" s="1"/>
  <c r="CG626" i="1" s="1"/>
  <c r="CE625" i="1"/>
  <c r="CF625" i="1" s="1"/>
  <c r="CG625" i="1" s="1"/>
  <c r="CE624" i="1"/>
  <c r="CF624" i="1" s="1"/>
  <c r="CG624" i="1" s="1"/>
  <c r="CE623" i="1"/>
  <c r="CF623" i="1" s="1"/>
  <c r="CG623" i="1" s="1"/>
  <c r="CE622" i="1"/>
  <c r="CF622" i="1" s="1"/>
  <c r="CG622" i="1" s="1"/>
  <c r="CE621" i="1"/>
  <c r="CF621" i="1" s="1"/>
  <c r="CG621" i="1" s="1"/>
  <c r="CE620" i="1"/>
  <c r="CF620" i="1" s="1"/>
  <c r="CG620" i="1" s="1"/>
  <c r="CE619" i="1"/>
  <c r="CF619" i="1" s="1"/>
  <c r="CG619" i="1" s="1"/>
  <c r="CE618" i="1"/>
  <c r="CF618" i="1" s="1"/>
  <c r="CG618" i="1" s="1"/>
  <c r="CE617" i="1"/>
  <c r="CF617" i="1" s="1"/>
  <c r="CG617" i="1" s="1"/>
  <c r="CE616" i="1"/>
  <c r="CF616" i="1" s="1"/>
  <c r="CG616" i="1" s="1"/>
  <c r="CE615" i="1"/>
  <c r="CF615" i="1" s="1"/>
  <c r="CG615" i="1" s="1"/>
  <c r="CE614" i="1"/>
  <c r="CF614" i="1" s="1"/>
  <c r="CG614" i="1" s="1"/>
  <c r="CE613" i="1"/>
  <c r="CF613" i="1" s="1"/>
  <c r="CG613" i="1" s="1"/>
  <c r="CE612" i="1"/>
  <c r="CF612" i="1" s="1"/>
  <c r="CG612" i="1" s="1"/>
  <c r="CE611" i="1"/>
  <c r="CF611" i="1" s="1"/>
  <c r="CG611" i="1" s="1"/>
  <c r="CE610" i="1"/>
  <c r="CF610" i="1" s="1"/>
  <c r="CG610" i="1" s="1"/>
  <c r="CE609" i="1"/>
  <c r="CF609" i="1" s="1"/>
  <c r="CG609" i="1" s="1"/>
  <c r="CE608" i="1"/>
  <c r="CF608" i="1" s="1"/>
  <c r="CG608" i="1" s="1"/>
  <c r="CE607" i="1"/>
  <c r="CF607" i="1" s="1"/>
  <c r="CG607" i="1" s="1"/>
  <c r="CE606" i="1"/>
  <c r="CF606" i="1" s="1"/>
  <c r="CG606" i="1" s="1"/>
  <c r="CE605" i="1"/>
  <c r="CF605" i="1" s="1"/>
  <c r="CG605" i="1" s="1"/>
  <c r="CE604" i="1"/>
  <c r="CF604" i="1" s="1"/>
  <c r="CG604" i="1" s="1"/>
  <c r="CE603" i="1"/>
  <c r="CF603" i="1" s="1"/>
  <c r="CG603" i="1" s="1"/>
  <c r="CE602" i="1"/>
  <c r="CF602" i="1" s="1"/>
  <c r="CG602" i="1" s="1"/>
  <c r="CE601" i="1"/>
  <c r="CF601" i="1" s="1"/>
  <c r="CG601" i="1" s="1"/>
  <c r="CE600" i="1"/>
  <c r="CF600" i="1" s="1"/>
  <c r="CG600" i="1" s="1"/>
  <c r="CE599" i="1"/>
  <c r="CF599" i="1" s="1"/>
  <c r="CG599" i="1" s="1"/>
  <c r="CE598" i="1"/>
  <c r="CF598" i="1" s="1"/>
  <c r="CG598" i="1" s="1"/>
  <c r="CE597" i="1"/>
  <c r="CF597" i="1" s="1"/>
  <c r="CG597" i="1" s="1"/>
  <c r="CE596" i="1"/>
  <c r="CF596" i="1" s="1"/>
  <c r="CG596" i="1" s="1"/>
  <c r="CE595" i="1"/>
  <c r="CF595" i="1" s="1"/>
  <c r="CG595" i="1" s="1"/>
  <c r="CE594" i="1"/>
  <c r="CF594" i="1" s="1"/>
  <c r="CG594" i="1" s="1"/>
  <c r="CE593" i="1"/>
  <c r="CF593" i="1" s="1"/>
  <c r="CG593" i="1" s="1"/>
  <c r="CE592" i="1"/>
  <c r="CF592" i="1" s="1"/>
  <c r="CG592" i="1" s="1"/>
  <c r="CE591" i="1"/>
  <c r="CF591" i="1" s="1"/>
  <c r="CG591" i="1" s="1"/>
  <c r="CE590" i="1"/>
  <c r="CF590" i="1" s="1"/>
  <c r="CG590" i="1" s="1"/>
  <c r="CE589" i="1"/>
  <c r="CF589" i="1" s="1"/>
  <c r="CG589" i="1" s="1"/>
  <c r="CE588" i="1"/>
  <c r="CF588" i="1" s="1"/>
  <c r="CG588" i="1" s="1"/>
  <c r="CE587" i="1"/>
  <c r="CF587" i="1" s="1"/>
  <c r="CG587" i="1" s="1"/>
  <c r="CE586" i="1"/>
  <c r="CF586" i="1" s="1"/>
  <c r="CG586" i="1" s="1"/>
  <c r="CE585" i="1"/>
  <c r="CF585" i="1" s="1"/>
  <c r="CG585" i="1" s="1"/>
  <c r="CE584" i="1"/>
  <c r="CF584" i="1" s="1"/>
  <c r="CG584" i="1" s="1"/>
  <c r="CE583" i="1"/>
  <c r="CF583" i="1" s="1"/>
  <c r="CG583" i="1" s="1"/>
  <c r="CE582" i="1"/>
  <c r="CF582" i="1" s="1"/>
  <c r="CG582" i="1" s="1"/>
  <c r="CE581" i="1"/>
  <c r="CF581" i="1" s="1"/>
  <c r="CG581" i="1" s="1"/>
  <c r="CE580" i="1"/>
  <c r="CF580" i="1" s="1"/>
  <c r="CG580" i="1" s="1"/>
  <c r="CE579" i="1"/>
  <c r="CF579" i="1" s="1"/>
  <c r="CG579" i="1" s="1"/>
  <c r="CE578" i="1"/>
  <c r="CF578" i="1" s="1"/>
  <c r="CG578" i="1" s="1"/>
  <c r="CE577" i="1"/>
  <c r="CF577" i="1" s="1"/>
  <c r="CG577" i="1" s="1"/>
  <c r="CE576" i="1"/>
  <c r="CF576" i="1" s="1"/>
  <c r="CG576" i="1" s="1"/>
  <c r="CE575" i="1"/>
  <c r="CF575" i="1" s="1"/>
  <c r="CG575" i="1" s="1"/>
  <c r="CE574" i="1"/>
  <c r="CF574" i="1" s="1"/>
  <c r="CG574" i="1" s="1"/>
  <c r="CE573" i="1"/>
  <c r="CF573" i="1" s="1"/>
  <c r="CG573" i="1" s="1"/>
  <c r="CE572" i="1"/>
  <c r="CF572" i="1" s="1"/>
  <c r="CG572" i="1" s="1"/>
  <c r="CE571" i="1"/>
  <c r="CF571" i="1" s="1"/>
  <c r="CG571" i="1" s="1"/>
  <c r="CE570" i="1"/>
  <c r="CF570" i="1" s="1"/>
  <c r="CG570" i="1" s="1"/>
  <c r="CE569" i="1"/>
  <c r="CF569" i="1" s="1"/>
  <c r="CG569" i="1" s="1"/>
  <c r="CE568" i="1"/>
  <c r="CF568" i="1" s="1"/>
  <c r="CG568" i="1" s="1"/>
  <c r="CE567" i="1"/>
  <c r="CF567" i="1" s="1"/>
  <c r="CG567" i="1" s="1"/>
  <c r="CE566" i="1"/>
  <c r="CF566" i="1" s="1"/>
  <c r="CG566" i="1" s="1"/>
  <c r="CE565" i="1"/>
  <c r="CF565" i="1" s="1"/>
  <c r="CG565" i="1" s="1"/>
  <c r="CE564" i="1"/>
  <c r="CF564" i="1" s="1"/>
  <c r="CG564" i="1" s="1"/>
  <c r="CE563" i="1"/>
  <c r="CF563" i="1" s="1"/>
  <c r="CG563" i="1" s="1"/>
  <c r="CE562" i="1"/>
  <c r="CF562" i="1" s="1"/>
  <c r="CG562" i="1" s="1"/>
  <c r="CE561" i="1"/>
  <c r="CF561" i="1" s="1"/>
  <c r="CG561" i="1" s="1"/>
  <c r="CE560" i="1"/>
  <c r="CF560" i="1" s="1"/>
  <c r="CG560" i="1" s="1"/>
  <c r="CE559" i="1"/>
  <c r="CF559" i="1" s="1"/>
  <c r="CG559" i="1" s="1"/>
  <c r="CE558" i="1"/>
  <c r="CF558" i="1" s="1"/>
  <c r="CG558" i="1" s="1"/>
  <c r="CE557" i="1"/>
  <c r="CF557" i="1" s="1"/>
  <c r="CG557" i="1" s="1"/>
  <c r="CE556" i="1"/>
  <c r="CF556" i="1" s="1"/>
  <c r="CG556" i="1" s="1"/>
  <c r="CE555" i="1"/>
  <c r="CF555" i="1" s="1"/>
  <c r="CG555" i="1" s="1"/>
  <c r="CE554" i="1"/>
  <c r="CF554" i="1" s="1"/>
  <c r="CG554" i="1" s="1"/>
  <c r="CE553" i="1"/>
  <c r="CF553" i="1" s="1"/>
  <c r="CG553" i="1" s="1"/>
  <c r="CE552" i="1"/>
  <c r="CF552" i="1" s="1"/>
  <c r="CG552" i="1" s="1"/>
  <c r="CE551" i="1"/>
  <c r="CF551" i="1" s="1"/>
  <c r="CG551" i="1" s="1"/>
  <c r="CE550" i="1"/>
  <c r="CF550" i="1" s="1"/>
  <c r="CG550" i="1" s="1"/>
  <c r="CE549" i="1"/>
  <c r="CF549" i="1" s="1"/>
  <c r="CG549" i="1" s="1"/>
  <c r="CE548" i="1"/>
  <c r="CF548" i="1" s="1"/>
  <c r="CG548" i="1" s="1"/>
  <c r="CE547" i="1"/>
  <c r="CF547" i="1" s="1"/>
  <c r="CG547" i="1" s="1"/>
  <c r="CE546" i="1"/>
  <c r="CF546" i="1" s="1"/>
  <c r="CG546" i="1" s="1"/>
  <c r="CE545" i="1"/>
  <c r="CF545" i="1" s="1"/>
  <c r="CG545" i="1" s="1"/>
  <c r="CE544" i="1"/>
  <c r="CF544" i="1" s="1"/>
  <c r="CG544" i="1" s="1"/>
  <c r="CE543" i="1"/>
  <c r="CF543" i="1" s="1"/>
  <c r="CG543" i="1" s="1"/>
  <c r="CE542" i="1"/>
  <c r="CF542" i="1" s="1"/>
  <c r="CG542" i="1" s="1"/>
  <c r="CE541" i="1"/>
  <c r="CF541" i="1" s="1"/>
  <c r="CG541" i="1" s="1"/>
  <c r="CE540" i="1"/>
  <c r="CF540" i="1" s="1"/>
  <c r="CG540" i="1" s="1"/>
  <c r="CE539" i="1"/>
  <c r="CF539" i="1" s="1"/>
  <c r="CG539" i="1" s="1"/>
  <c r="CE538" i="1"/>
  <c r="CF538" i="1" s="1"/>
  <c r="CG538" i="1" s="1"/>
  <c r="CE537" i="1"/>
  <c r="CF537" i="1" s="1"/>
  <c r="CG537" i="1" s="1"/>
  <c r="CE536" i="1"/>
  <c r="CF536" i="1" s="1"/>
  <c r="CG536" i="1" s="1"/>
  <c r="CE535" i="1"/>
  <c r="CF535" i="1" s="1"/>
  <c r="CG535" i="1" s="1"/>
  <c r="CE534" i="1"/>
  <c r="CF534" i="1" s="1"/>
  <c r="CG534" i="1" s="1"/>
  <c r="CE533" i="1"/>
  <c r="CF533" i="1" s="1"/>
  <c r="CG533" i="1" s="1"/>
  <c r="CE532" i="1"/>
  <c r="CF532" i="1" s="1"/>
  <c r="CG532" i="1" s="1"/>
  <c r="CE531" i="1"/>
  <c r="CF531" i="1" s="1"/>
  <c r="CG531" i="1" s="1"/>
  <c r="CE530" i="1"/>
  <c r="CF530" i="1" s="1"/>
  <c r="CG530" i="1" s="1"/>
  <c r="CE529" i="1"/>
  <c r="CF529" i="1" s="1"/>
  <c r="CG529" i="1" s="1"/>
  <c r="CE528" i="1"/>
  <c r="CF528" i="1" s="1"/>
  <c r="CG528" i="1" s="1"/>
  <c r="CE527" i="1"/>
  <c r="CF527" i="1" s="1"/>
  <c r="CG527" i="1" s="1"/>
  <c r="CE526" i="1"/>
  <c r="CF526" i="1" s="1"/>
  <c r="CG526" i="1" s="1"/>
  <c r="CE525" i="1"/>
  <c r="CF525" i="1" s="1"/>
  <c r="CG525" i="1" s="1"/>
  <c r="CE524" i="1"/>
  <c r="CF524" i="1" s="1"/>
  <c r="CG524" i="1" s="1"/>
  <c r="CE523" i="1"/>
  <c r="CF523" i="1" s="1"/>
  <c r="CG523" i="1" s="1"/>
  <c r="CE522" i="1"/>
  <c r="CF522" i="1" s="1"/>
  <c r="CG522" i="1" s="1"/>
  <c r="CE521" i="1"/>
  <c r="CF521" i="1" s="1"/>
  <c r="CG521" i="1" s="1"/>
  <c r="CE520" i="1"/>
  <c r="CF520" i="1" s="1"/>
  <c r="CG520" i="1" s="1"/>
  <c r="CE519" i="1"/>
  <c r="CF519" i="1" s="1"/>
  <c r="CG519" i="1" s="1"/>
  <c r="CE518" i="1"/>
  <c r="CF518" i="1" s="1"/>
  <c r="CG518" i="1" s="1"/>
  <c r="CE517" i="1"/>
  <c r="CF517" i="1" s="1"/>
  <c r="CG517" i="1" s="1"/>
  <c r="CE516" i="1"/>
  <c r="CF516" i="1" s="1"/>
  <c r="CG516" i="1" s="1"/>
  <c r="CE515" i="1"/>
  <c r="CF515" i="1" s="1"/>
  <c r="CG515" i="1" s="1"/>
  <c r="CE514" i="1"/>
  <c r="CF514" i="1" s="1"/>
  <c r="CG514" i="1" s="1"/>
  <c r="CE513" i="1"/>
  <c r="CF513" i="1" s="1"/>
  <c r="CG513" i="1" s="1"/>
  <c r="CE512" i="1"/>
  <c r="CF512" i="1" s="1"/>
  <c r="CG512" i="1" s="1"/>
  <c r="CE511" i="1"/>
  <c r="CF511" i="1" s="1"/>
  <c r="CG511" i="1" s="1"/>
  <c r="CE510" i="1"/>
  <c r="CF510" i="1" s="1"/>
  <c r="CG510" i="1" s="1"/>
  <c r="CE509" i="1"/>
  <c r="CF509" i="1" s="1"/>
  <c r="CG509" i="1" s="1"/>
  <c r="CE508" i="1"/>
  <c r="CF508" i="1" s="1"/>
  <c r="CG508" i="1" s="1"/>
  <c r="CE507" i="1"/>
  <c r="CF507" i="1" s="1"/>
  <c r="CG507" i="1" s="1"/>
  <c r="CE506" i="1"/>
  <c r="CF506" i="1" s="1"/>
  <c r="CG506" i="1" s="1"/>
  <c r="CE505" i="1"/>
  <c r="CF505" i="1" s="1"/>
  <c r="CG505" i="1" s="1"/>
  <c r="CE504" i="1"/>
  <c r="CF504" i="1" s="1"/>
  <c r="CG504" i="1" s="1"/>
  <c r="CE503" i="1"/>
  <c r="CF503" i="1" s="1"/>
  <c r="CG503" i="1" s="1"/>
  <c r="CE502" i="1"/>
  <c r="CF502" i="1" s="1"/>
  <c r="CG502" i="1" s="1"/>
  <c r="CE501" i="1"/>
  <c r="CF501" i="1" s="1"/>
  <c r="CG501" i="1" s="1"/>
  <c r="CE500" i="1"/>
  <c r="CF500" i="1" s="1"/>
  <c r="CG500" i="1" s="1"/>
  <c r="CE499" i="1"/>
  <c r="CF499" i="1" s="1"/>
  <c r="CG499" i="1" s="1"/>
  <c r="CE498" i="1"/>
  <c r="CF498" i="1" s="1"/>
  <c r="CG498" i="1" s="1"/>
  <c r="CE497" i="1"/>
  <c r="CF497" i="1" s="1"/>
  <c r="CG497" i="1" s="1"/>
  <c r="CE496" i="1"/>
  <c r="CF496" i="1" s="1"/>
  <c r="CG496" i="1" s="1"/>
  <c r="CE495" i="1"/>
  <c r="CF495" i="1" s="1"/>
  <c r="CG495" i="1" s="1"/>
  <c r="CE494" i="1"/>
  <c r="CF494" i="1" s="1"/>
  <c r="CG494" i="1" s="1"/>
  <c r="CE493" i="1"/>
  <c r="CF493" i="1" s="1"/>
  <c r="CG493" i="1" s="1"/>
  <c r="CE492" i="1"/>
  <c r="CF492" i="1" s="1"/>
  <c r="CG492" i="1" s="1"/>
  <c r="CE491" i="1"/>
  <c r="CF491" i="1" s="1"/>
  <c r="CG491" i="1" s="1"/>
  <c r="CE490" i="1"/>
  <c r="CF490" i="1" s="1"/>
  <c r="CG490" i="1" s="1"/>
  <c r="CE489" i="1"/>
  <c r="CF489" i="1" s="1"/>
  <c r="CG489" i="1" s="1"/>
  <c r="CE488" i="1"/>
  <c r="CF488" i="1" s="1"/>
  <c r="CG488" i="1" s="1"/>
  <c r="CE487" i="1"/>
  <c r="CF487" i="1" s="1"/>
  <c r="CG487" i="1" s="1"/>
  <c r="CE486" i="1"/>
  <c r="CF486" i="1" s="1"/>
  <c r="CG486" i="1" s="1"/>
  <c r="CE485" i="1"/>
  <c r="CF485" i="1" s="1"/>
  <c r="CG485" i="1" s="1"/>
  <c r="CE484" i="1"/>
  <c r="CF484" i="1" s="1"/>
  <c r="CG484" i="1" s="1"/>
  <c r="CE483" i="1"/>
  <c r="CF483" i="1" s="1"/>
  <c r="CG483" i="1" s="1"/>
  <c r="CE482" i="1"/>
  <c r="CF482" i="1" s="1"/>
  <c r="CG482" i="1" s="1"/>
  <c r="CE481" i="1"/>
  <c r="CF481" i="1" s="1"/>
  <c r="CG481" i="1" s="1"/>
  <c r="CE480" i="1"/>
  <c r="CF480" i="1" s="1"/>
  <c r="CG480" i="1" s="1"/>
  <c r="CE479" i="1"/>
  <c r="CF479" i="1" s="1"/>
  <c r="CG479" i="1" s="1"/>
  <c r="CE478" i="1"/>
  <c r="CF478" i="1" s="1"/>
  <c r="CG478" i="1" s="1"/>
  <c r="CE477" i="1"/>
  <c r="CF477" i="1" s="1"/>
  <c r="CG477" i="1" s="1"/>
  <c r="CE476" i="1"/>
  <c r="CF476" i="1" s="1"/>
  <c r="CG476" i="1" s="1"/>
  <c r="CE475" i="1"/>
  <c r="CF475" i="1" s="1"/>
  <c r="CG475" i="1" s="1"/>
  <c r="CE474" i="1"/>
  <c r="CF474" i="1" s="1"/>
  <c r="CG474" i="1" s="1"/>
  <c r="CE473" i="1"/>
  <c r="CF473" i="1" s="1"/>
  <c r="CG473" i="1" s="1"/>
  <c r="CE472" i="1"/>
  <c r="CF472" i="1" s="1"/>
  <c r="CG472" i="1" s="1"/>
  <c r="CE471" i="1"/>
  <c r="CF471" i="1" s="1"/>
  <c r="CG471" i="1" s="1"/>
  <c r="CE470" i="1"/>
  <c r="CF470" i="1" s="1"/>
  <c r="CG470" i="1" s="1"/>
  <c r="CE469" i="1"/>
  <c r="CF469" i="1" s="1"/>
  <c r="CG469" i="1" s="1"/>
  <c r="CE468" i="1"/>
  <c r="CF468" i="1" s="1"/>
  <c r="CG468" i="1" s="1"/>
  <c r="CE467" i="1"/>
  <c r="CF467" i="1" s="1"/>
  <c r="CG467" i="1" s="1"/>
  <c r="CE466" i="1"/>
  <c r="CF466" i="1" s="1"/>
  <c r="CG466" i="1" s="1"/>
  <c r="CE465" i="1"/>
  <c r="CF465" i="1" s="1"/>
  <c r="CG465" i="1" s="1"/>
  <c r="CE464" i="1"/>
  <c r="CF464" i="1" s="1"/>
  <c r="CG464" i="1" s="1"/>
  <c r="CE463" i="1"/>
  <c r="CF463" i="1" s="1"/>
  <c r="CG463" i="1" s="1"/>
  <c r="CE462" i="1"/>
  <c r="CF462" i="1" s="1"/>
  <c r="CG462" i="1" s="1"/>
  <c r="CE461" i="1"/>
  <c r="CF461" i="1" s="1"/>
  <c r="CG461" i="1" s="1"/>
  <c r="CE460" i="1"/>
  <c r="CF460" i="1" s="1"/>
  <c r="CG460" i="1" s="1"/>
  <c r="CE459" i="1"/>
  <c r="CF459" i="1" s="1"/>
  <c r="CG459" i="1" s="1"/>
  <c r="CE458" i="1"/>
  <c r="CF458" i="1" s="1"/>
  <c r="CG458" i="1" s="1"/>
  <c r="CE457" i="1"/>
  <c r="CF457" i="1" s="1"/>
  <c r="CG457" i="1" s="1"/>
  <c r="CE456" i="1"/>
  <c r="CF456" i="1" s="1"/>
  <c r="CG456" i="1" s="1"/>
  <c r="CE455" i="1"/>
  <c r="CF455" i="1" s="1"/>
  <c r="CG455" i="1" s="1"/>
  <c r="CE454" i="1"/>
  <c r="CF454" i="1" s="1"/>
  <c r="CG454" i="1" s="1"/>
  <c r="CE453" i="1"/>
  <c r="CF453" i="1" s="1"/>
  <c r="CG453" i="1" s="1"/>
  <c r="CE452" i="1"/>
  <c r="CF452" i="1" s="1"/>
  <c r="CG452" i="1" s="1"/>
  <c r="CE451" i="1"/>
  <c r="CF451" i="1" s="1"/>
  <c r="CG451" i="1" s="1"/>
  <c r="CE450" i="1"/>
  <c r="CF450" i="1" s="1"/>
  <c r="CG450" i="1" s="1"/>
  <c r="CE449" i="1"/>
  <c r="CF449" i="1" s="1"/>
  <c r="CG449" i="1" s="1"/>
  <c r="CE448" i="1"/>
  <c r="CF448" i="1" s="1"/>
  <c r="CG448" i="1" s="1"/>
  <c r="CE447" i="1"/>
  <c r="CF447" i="1" s="1"/>
  <c r="CG447" i="1" s="1"/>
  <c r="CE446" i="1"/>
  <c r="CF446" i="1" s="1"/>
  <c r="CG446" i="1" s="1"/>
  <c r="CE445" i="1"/>
  <c r="CF445" i="1" s="1"/>
  <c r="CG445" i="1" s="1"/>
  <c r="CE444" i="1"/>
  <c r="CF444" i="1" s="1"/>
  <c r="CG444" i="1" s="1"/>
  <c r="CE443" i="1"/>
  <c r="CF443" i="1" s="1"/>
  <c r="CG443" i="1" s="1"/>
  <c r="CE442" i="1"/>
  <c r="CF442" i="1" s="1"/>
  <c r="CG442" i="1" s="1"/>
  <c r="CE441" i="1"/>
  <c r="CF441" i="1" s="1"/>
  <c r="CG441" i="1" s="1"/>
  <c r="CE440" i="1"/>
  <c r="CF440" i="1" s="1"/>
  <c r="CG440" i="1" s="1"/>
  <c r="CE439" i="1"/>
  <c r="CF439" i="1" s="1"/>
  <c r="CG439" i="1" s="1"/>
  <c r="CE438" i="1"/>
  <c r="CF438" i="1" s="1"/>
  <c r="CG438" i="1" s="1"/>
  <c r="CE437" i="1"/>
  <c r="CF437" i="1" s="1"/>
  <c r="CG437" i="1" s="1"/>
  <c r="CE436" i="1"/>
  <c r="CF436" i="1" s="1"/>
  <c r="CG436" i="1" s="1"/>
  <c r="CE435" i="1"/>
  <c r="CF435" i="1" s="1"/>
  <c r="CG435" i="1" s="1"/>
  <c r="CE434" i="1"/>
  <c r="CF434" i="1" s="1"/>
  <c r="CG434" i="1" s="1"/>
  <c r="CE433" i="1"/>
  <c r="CF433" i="1" s="1"/>
  <c r="CG433" i="1" s="1"/>
  <c r="CE432" i="1"/>
  <c r="CF432" i="1" s="1"/>
  <c r="CG432" i="1" s="1"/>
  <c r="CE431" i="1"/>
  <c r="CF431" i="1" s="1"/>
  <c r="CG431" i="1" s="1"/>
  <c r="CE430" i="1"/>
  <c r="CF430" i="1" s="1"/>
  <c r="CG430" i="1" s="1"/>
  <c r="CE429" i="1"/>
  <c r="CF429" i="1" s="1"/>
  <c r="CG429" i="1" s="1"/>
  <c r="CE428" i="1"/>
  <c r="CF428" i="1" s="1"/>
  <c r="CG428" i="1" s="1"/>
  <c r="CE427" i="1"/>
  <c r="CF427" i="1" s="1"/>
  <c r="CG427" i="1" s="1"/>
  <c r="CE426" i="1"/>
  <c r="CF426" i="1" s="1"/>
  <c r="CG426" i="1" s="1"/>
  <c r="CE425" i="1"/>
  <c r="CF425" i="1" s="1"/>
  <c r="CG425" i="1" s="1"/>
  <c r="CE424" i="1"/>
  <c r="CF424" i="1" s="1"/>
  <c r="CG424" i="1" s="1"/>
  <c r="CE423" i="1"/>
  <c r="CF423" i="1" s="1"/>
  <c r="CG423" i="1" s="1"/>
  <c r="CE422" i="1"/>
  <c r="CF422" i="1" s="1"/>
  <c r="CG422" i="1" s="1"/>
  <c r="CE421" i="1"/>
  <c r="CF421" i="1" s="1"/>
  <c r="CG421" i="1" s="1"/>
  <c r="CE420" i="1"/>
  <c r="CF420" i="1" s="1"/>
  <c r="CG420" i="1" s="1"/>
  <c r="CE419" i="1"/>
  <c r="CF419" i="1" s="1"/>
  <c r="CG419" i="1" s="1"/>
  <c r="CE418" i="1"/>
  <c r="CF418" i="1" s="1"/>
  <c r="CG418" i="1" s="1"/>
  <c r="CE417" i="1"/>
  <c r="CF417" i="1" s="1"/>
  <c r="CG417" i="1" s="1"/>
  <c r="CE416" i="1"/>
  <c r="CF416" i="1" s="1"/>
  <c r="CG416" i="1" s="1"/>
  <c r="CE415" i="1"/>
  <c r="CF415" i="1" s="1"/>
  <c r="CG415" i="1" s="1"/>
  <c r="CE414" i="1"/>
  <c r="CF414" i="1" s="1"/>
  <c r="CG414" i="1" s="1"/>
  <c r="CE413" i="1"/>
  <c r="CF413" i="1" s="1"/>
  <c r="CG413" i="1" s="1"/>
  <c r="CE412" i="1"/>
  <c r="CF412" i="1" s="1"/>
  <c r="CG412" i="1" s="1"/>
  <c r="CE411" i="1"/>
  <c r="CF411" i="1" s="1"/>
  <c r="CG411" i="1" s="1"/>
  <c r="CE410" i="1"/>
  <c r="CF410" i="1" s="1"/>
  <c r="CG410" i="1" s="1"/>
  <c r="CE409" i="1"/>
  <c r="CF409" i="1" s="1"/>
  <c r="CG409" i="1" s="1"/>
  <c r="CE408" i="1"/>
  <c r="CF408" i="1" s="1"/>
  <c r="CG408" i="1" s="1"/>
  <c r="CE407" i="1"/>
  <c r="CF407" i="1" s="1"/>
  <c r="CG407" i="1" s="1"/>
  <c r="CE406" i="1"/>
  <c r="CF406" i="1" s="1"/>
  <c r="CG406" i="1" s="1"/>
  <c r="CE405" i="1"/>
  <c r="CF405" i="1" s="1"/>
  <c r="CG405" i="1" s="1"/>
  <c r="CE404" i="1"/>
  <c r="CF404" i="1" s="1"/>
  <c r="CG404" i="1" s="1"/>
  <c r="CE403" i="1"/>
  <c r="CF403" i="1" s="1"/>
  <c r="CG403" i="1" s="1"/>
  <c r="CE402" i="1"/>
  <c r="CF402" i="1" s="1"/>
  <c r="CG402" i="1" s="1"/>
  <c r="CE401" i="1"/>
  <c r="CF401" i="1" s="1"/>
  <c r="CG401" i="1" s="1"/>
  <c r="CE400" i="1"/>
  <c r="CF400" i="1" s="1"/>
  <c r="CG400" i="1" s="1"/>
  <c r="CE399" i="1"/>
  <c r="CF399" i="1" s="1"/>
  <c r="CG399" i="1" s="1"/>
  <c r="CE398" i="1"/>
  <c r="CF398" i="1" s="1"/>
  <c r="CG398" i="1" s="1"/>
  <c r="CE397" i="1"/>
  <c r="CF397" i="1" s="1"/>
  <c r="CG397" i="1" s="1"/>
  <c r="CE396" i="1"/>
  <c r="CF396" i="1" s="1"/>
  <c r="CG396" i="1" s="1"/>
  <c r="CE395" i="1"/>
  <c r="CF395" i="1" s="1"/>
  <c r="CG395" i="1" s="1"/>
  <c r="CE394" i="1"/>
  <c r="CF394" i="1" s="1"/>
  <c r="CG394" i="1" s="1"/>
  <c r="CE393" i="1"/>
  <c r="CF393" i="1" s="1"/>
  <c r="CG393" i="1" s="1"/>
  <c r="CE392" i="1"/>
  <c r="CF392" i="1" s="1"/>
  <c r="CG392" i="1" s="1"/>
  <c r="CE391" i="1"/>
  <c r="CF391" i="1" s="1"/>
  <c r="CG391" i="1" s="1"/>
  <c r="CE390" i="1"/>
  <c r="CF390" i="1" s="1"/>
  <c r="CG390" i="1" s="1"/>
  <c r="CE389" i="1"/>
  <c r="CF389" i="1" s="1"/>
  <c r="CG389" i="1" s="1"/>
  <c r="CE388" i="1"/>
  <c r="CF388" i="1" s="1"/>
  <c r="CG388" i="1" s="1"/>
  <c r="CE387" i="1"/>
  <c r="CF387" i="1" s="1"/>
  <c r="CG387" i="1" s="1"/>
  <c r="CE386" i="1"/>
  <c r="CF386" i="1" s="1"/>
  <c r="CG386" i="1" s="1"/>
  <c r="CE385" i="1"/>
  <c r="CF385" i="1" s="1"/>
  <c r="CG385" i="1" s="1"/>
  <c r="CE384" i="1"/>
  <c r="CF384" i="1" s="1"/>
  <c r="CG384" i="1" s="1"/>
  <c r="CE383" i="1"/>
  <c r="CF383" i="1" s="1"/>
  <c r="CG383" i="1" s="1"/>
  <c r="CE382" i="1"/>
  <c r="CF382" i="1" s="1"/>
  <c r="CG382" i="1" s="1"/>
  <c r="CE381" i="1"/>
  <c r="CF381" i="1" s="1"/>
  <c r="CG381" i="1" s="1"/>
  <c r="CE380" i="1"/>
  <c r="CF380" i="1" s="1"/>
  <c r="CG380" i="1" s="1"/>
  <c r="CE379" i="1"/>
  <c r="CF379" i="1" s="1"/>
  <c r="CG379" i="1" s="1"/>
  <c r="CE378" i="1"/>
  <c r="CF378" i="1" s="1"/>
  <c r="CG378" i="1" s="1"/>
  <c r="CE377" i="1"/>
  <c r="CF377" i="1" s="1"/>
  <c r="CG377" i="1" s="1"/>
  <c r="CE376" i="1"/>
  <c r="CF376" i="1" s="1"/>
  <c r="CG376" i="1" s="1"/>
  <c r="CE375" i="1"/>
  <c r="CF375" i="1" s="1"/>
  <c r="CG375" i="1" s="1"/>
  <c r="CE374" i="1"/>
  <c r="CF374" i="1" s="1"/>
  <c r="CG374" i="1" s="1"/>
  <c r="CE373" i="1"/>
  <c r="CF373" i="1" s="1"/>
  <c r="CG373" i="1" s="1"/>
  <c r="CE372" i="1"/>
  <c r="CF372" i="1" s="1"/>
  <c r="CG372" i="1" s="1"/>
  <c r="CE371" i="1"/>
  <c r="CF371" i="1" s="1"/>
  <c r="CG371" i="1" s="1"/>
  <c r="CE370" i="1"/>
  <c r="CF370" i="1" s="1"/>
  <c r="CG370" i="1" s="1"/>
  <c r="CE369" i="1"/>
  <c r="CF369" i="1" s="1"/>
  <c r="CG369" i="1" s="1"/>
  <c r="CE368" i="1"/>
  <c r="CF368" i="1" s="1"/>
  <c r="CG368" i="1" s="1"/>
  <c r="CE367" i="1"/>
  <c r="CF367" i="1" s="1"/>
  <c r="CG367" i="1" s="1"/>
  <c r="CE366" i="1"/>
  <c r="CF366" i="1" s="1"/>
  <c r="CG366" i="1" s="1"/>
  <c r="CE365" i="1"/>
  <c r="CF365" i="1" s="1"/>
  <c r="CG365" i="1" s="1"/>
  <c r="CE364" i="1"/>
  <c r="CF364" i="1" s="1"/>
  <c r="CG364" i="1" s="1"/>
  <c r="CE363" i="1"/>
  <c r="CF363" i="1" s="1"/>
  <c r="CG363" i="1" s="1"/>
  <c r="CE362" i="1"/>
  <c r="CF362" i="1" s="1"/>
  <c r="CG362" i="1" s="1"/>
  <c r="CE361" i="1"/>
  <c r="CF361" i="1" s="1"/>
  <c r="CG361" i="1" s="1"/>
  <c r="CE360" i="1"/>
  <c r="CF360" i="1" s="1"/>
  <c r="CG360" i="1" s="1"/>
  <c r="CE359" i="1"/>
  <c r="CF359" i="1" s="1"/>
  <c r="CG359" i="1" s="1"/>
  <c r="CE358" i="1"/>
  <c r="CF358" i="1" s="1"/>
  <c r="CG358" i="1" s="1"/>
  <c r="CE357" i="1"/>
  <c r="CF357" i="1" s="1"/>
  <c r="CG357" i="1" s="1"/>
  <c r="CE356" i="1"/>
  <c r="CF356" i="1" s="1"/>
  <c r="CG356" i="1" s="1"/>
  <c r="CE355" i="1"/>
  <c r="CF355" i="1" s="1"/>
  <c r="CG355" i="1" s="1"/>
  <c r="CE354" i="1"/>
  <c r="CF354" i="1" s="1"/>
  <c r="CG354" i="1" s="1"/>
  <c r="CE353" i="1"/>
  <c r="CF353" i="1" s="1"/>
  <c r="CG353" i="1" s="1"/>
  <c r="CE352" i="1"/>
  <c r="CF352" i="1" s="1"/>
  <c r="CG352" i="1" s="1"/>
  <c r="CE351" i="1"/>
  <c r="CF351" i="1" s="1"/>
  <c r="CG351" i="1" s="1"/>
  <c r="CE350" i="1"/>
  <c r="CF350" i="1" s="1"/>
  <c r="CG350" i="1" s="1"/>
  <c r="CE349" i="1"/>
  <c r="CF349" i="1" s="1"/>
  <c r="CG349" i="1" s="1"/>
  <c r="CE348" i="1"/>
  <c r="CF348" i="1" s="1"/>
  <c r="CG348" i="1" s="1"/>
  <c r="CE347" i="1"/>
  <c r="CF347" i="1" s="1"/>
  <c r="CG347" i="1" s="1"/>
  <c r="CE346" i="1"/>
  <c r="CF346" i="1" s="1"/>
  <c r="CG346" i="1" s="1"/>
  <c r="CE345" i="1"/>
  <c r="CF345" i="1" s="1"/>
  <c r="CG345" i="1" s="1"/>
  <c r="CE344" i="1"/>
  <c r="CF344" i="1" s="1"/>
  <c r="CG344" i="1" s="1"/>
  <c r="CE343" i="1"/>
  <c r="CF343" i="1" s="1"/>
  <c r="CG343" i="1" s="1"/>
  <c r="CE342" i="1"/>
  <c r="CF342" i="1" s="1"/>
  <c r="CG342" i="1" s="1"/>
  <c r="CE341" i="1"/>
  <c r="CF341" i="1" s="1"/>
  <c r="CG341" i="1" s="1"/>
  <c r="CE340" i="1"/>
  <c r="CF340" i="1" s="1"/>
  <c r="CG340" i="1" s="1"/>
  <c r="CE339" i="1"/>
  <c r="CF339" i="1" s="1"/>
  <c r="CG339" i="1" s="1"/>
  <c r="CE338" i="1"/>
  <c r="CF338" i="1" s="1"/>
  <c r="CG338" i="1" s="1"/>
  <c r="CE337" i="1"/>
  <c r="CF337" i="1" s="1"/>
  <c r="CG337" i="1" s="1"/>
  <c r="CE336" i="1"/>
  <c r="CF336" i="1" s="1"/>
  <c r="CG336" i="1" s="1"/>
  <c r="CE335" i="1"/>
  <c r="CF335" i="1" s="1"/>
  <c r="CG335" i="1" s="1"/>
  <c r="CE334" i="1"/>
  <c r="CF334" i="1" s="1"/>
  <c r="CG334" i="1" s="1"/>
  <c r="CE333" i="1"/>
  <c r="CF333" i="1" s="1"/>
  <c r="CG333" i="1" s="1"/>
  <c r="CE332" i="1"/>
  <c r="CF332" i="1" s="1"/>
  <c r="CG332" i="1" s="1"/>
  <c r="CE331" i="1"/>
  <c r="CF331" i="1" s="1"/>
  <c r="CG331" i="1" s="1"/>
  <c r="CE330" i="1"/>
  <c r="CF330" i="1" s="1"/>
  <c r="CG330" i="1" s="1"/>
  <c r="CE329" i="1"/>
  <c r="CF329" i="1" s="1"/>
  <c r="CG329" i="1" s="1"/>
  <c r="CE328" i="1"/>
  <c r="CF328" i="1" s="1"/>
  <c r="CG328" i="1" s="1"/>
  <c r="CE327" i="1"/>
  <c r="CF327" i="1" s="1"/>
  <c r="CG327" i="1" s="1"/>
  <c r="CE326" i="1"/>
  <c r="CF326" i="1" s="1"/>
  <c r="CG326" i="1" s="1"/>
  <c r="CE325" i="1"/>
  <c r="CF325" i="1" s="1"/>
  <c r="CG325" i="1" s="1"/>
  <c r="CE324" i="1"/>
  <c r="CF324" i="1" s="1"/>
  <c r="CG324" i="1" s="1"/>
  <c r="CE323" i="1"/>
  <c r="CF323" i="1" s="1"/>
  <c r="CG323" i="1" s="1"/>
  <c r="CE322" i="1"/>
  <c r="CF322" i="1" s="1"/>
  <c r="CG322" i="1" s="1"/>
  <c r="CE321" i="1"/>
  <c r="CF321" i="1" s="1"/>
  <c r="CG321" i="1" s="1"/>
  <c r="CE320" i="1"/>
  <c r="CF320" i="1" s="1"/>
  <c r="CG320" i="1" s="1"/>
  <c r="CE319" i="1"/>
  <c r="CF319" i="1" s="1"/>
  <c r="CG319" i="1" s="1"/>
  <c r="CE318" i="1"/>
  <c r="CF318" i="1" s="1"/>
  <c r="CG318" i="1" s="1"/>
  <c r="CE317" i="1"/>
  <c r="CF317" i="1" s="1"/>
  <c r="CG317" i="1" s="1"/>
  <c r="CE316" i="1"/>
  <c r="CF316" i="1" s="1"/>
  <c r="CG316" i="1" s="1"/>
  <c r="CE315" i="1"/>
  <c r="CF315" i="1" s="1"/>
  <c r="CG315" i="1" s="1"/>
  <c r="CE314" i="1"/>
  <c r="CF314" i="1" s="1"/>
  <c r="CG314" i="1" s="1"/>
  <c r="CE313" i="1"/>
  <c r="CF313" i="1" s="1"/>
  <c r="CG313" i="1" s="1"/>
  <c r="CE312" i="1"/>
  <c r="CF312" i="1" s="1"/>
  <c r="CG312" i="1" s="1"/>
  <c r="CE311" i="1"/>
  <c r="CF311" i="1" s="1"/>
  <c r="CG311" i="1" s="1"/>
  <c r="CE310" i="1"/>
  <c r="CF310" i="1" s="1"/>
  <c r="CG310" i="1" s="1"/>
  <c r="CE309" i="1"/>
  <c r="CF309" i="1" s="1"/>
  <c r="CG309" i="1" s="1"/>
  <c r="CE308" i="1"/>
  <c r="CF308" i="1" s="1"/>
  <c r="CG308" i="1" s="1"/>
  <c r="CE307" i="1"/>
  <c r="CF307" i="1" s="1"/>
  <c r="CG307" i="1" s="1"/>
  <c r="CE306" i="1"/>
  <c r="CF306" i="1" s="1"/>
  <c r="CG306" i="1" s="1"/>
  <c r="CE305" i="1"/>
  <c r="CF305" i="1" s="1"/>
  <c r="CG305" i="1" s="1"/>
  <c r="CE304" i="1"/>
  <c r="CF304" i="1" s="1"/>
  <c r="CG304" i="1" s="1"/>
  <c r="CE303" i="1"/>
  <c r="CF303" i="1" s="1"/>
  <c r="CG303" i="1" s="1"/>
  <c r="CE302" i="1"/>
  <c r="CF302" i="1" s="1"/>
  <c r="CG302" i="1" s="1"/>
  <c r="CE301" i="1"/>
  <c r="CF301" i="1" s="1"/>
  <c r="CG301" i="1" s="1"/>
  <c r="CE300" i="1"/>
  <c r="CF300" i="1" s="1"/>
  <c r="CG300" i="1" s="1"/>
  <c r="CE299" i="1"/>
  <c r="CF299" i="1" s="1"/>
  <c r="CG299" i="1" s="1"/>
  <c r="CE298" i="1"/>
  <c r="CF298" i="1" s="1"/>
  <c r="CG298" i="1" s="1"/>
  <c r="CE297" i="1"/>
  <c r="CF297" i="1" s="1"/>
  <c r="CG297" i="1" s="1"/>
  <c r="CE296" i="1"/>
  <c r="CF296" i="1" s="1"/>
  <c r="CG296" i="1" s="1"/>
  <c r="CE295" i="1"/>
  <c r="CF295" i="1" s="1"/>
  <c r="CG295" i="1" s="1"/>
  <c r="CE294" i="1"/>
  <c r="CF294" i="1" s="1"/>
  <c r="CG294" i="1" s="1"/>
  <c r="CE293" i="1"/>
  <c r="CF293" i="1" s="1"/>
  <c r="CG293" i="1" s="1"/>
  <c r="CE292" i="1"/>
  <c r="CF292" i="1" s="1"/>
  <c r="CG292" i="1" s="1"/>
  <c r="CE291" i="1"/>
  <c r="CF291" i="1" s="1"/>
  <c r="CG291" i="1" s="1"/>
  <c r="CE290" i="1"/>
  <c r="CF290" i="1" s="1"/>
  <c r="CG290" i="1" s="1"/>
  <c r="CE289" i="1"/>
  <c r="CF289" i="1" s="1"/>
  <c r="CG289" i="1" s="1"/>
  <c r="CE288" i="1"/>
  <c r="CF288" i="1" s="1"/>
  <c r="CG288" i="1" s="1"/>
  <c r="CE287" i="1"/>
  <c r="CF287" i="1" s="1"/>
  <c r="CG287" i="1" s="1"/>
  <c r="CE286" i="1"/>
  <c r="CF286" i="1" s="1"/>
  <c r="CG286" i="1" s="1"/>
  <c r="CE285" i="1"/>
  <c r="CF285" i="1" s="1"/>
  <c r="CG285" i="1" s="1"/>
  <c r="CE284" i="1"/>
  <c r="CF284" i="1" s="1"/>
  <c r="CG284" i="1" s="1"/>
  <c r="CE283" i="1"/>
  <c r="CF283" i="1" s="1"/>
  <c r="CG283" i="1" s="1"/>
  <c r="CE282" i="1"/>
  <c r="CF282" i="1" s="1"/>
  <c r="CG282" i="1" s="1"/>
  <c r="CE281" i="1"/>
  <c r="CF281" i="1" s="1"/>
  <c r="CG281" i="1" s="1"/>
  <c r="CE280" i="1"/>
  <c r="CF280" i="1" s="1"/>
  <c r="CG280" i="1" s="1"/>
  <c r="CE279" i="1"/>
  <c r="CF279" i="1" s="1"/>
  <c r="CG279" i="1" s="1"/>
  <c r="CE278" i="1"/>
  <c r="CF278" i="1" s="1"/>
  <c r="CG278" i="1" s="1"/>
  <c r="CE277" i="1"/>
  <c r="CF277" i="1" s="1"/>
  <c r="CG277" i="1" s="1"/>
  <c r="CE276" i="1"/>
  <c r="CF276" i="1" s="1"/>
  <c r="CG276" i="1" s="1"/>
  <c r="CE275" i="1"/>
  <c r="CF275" i="1" s="1"/>
  <c r="CG275" i="1" s="1"/>
  <c r="CE274" i="1"/>
  <c r="CF274" i="1" s="1"/>
  <c r="CG274" i="1" s="1"/>
  <c r="CE273" i="1"/>
  <c r="CF273" i="1" s="1"/>
  <c r="CG273" i="1" s="1"/>
  <c r="CE272" i="1"/>
  <c r="CF272" i="1" s="1"/>
  <c r="CG272" i="1" s="1"/>
  <c r="CE271" i="1"/>
  <c r="CF271" i="1" s="1"/>
  <c r="CG271" i="1" s="1"/>
  <c r="CE270" i="1"/>
  <c r="CF270" i="1" s="1"/>
  <c r="CG270" i="1" s="1"/>
  <c r="CE269" i="1"/>
  <c r="CF269" i="1" s="1"/>
  <c r="CG269" i="1" s="1"/>
  <c r="CE268" i="1"/>
  <c r="CF268" i="1" s="1"/>
  <c r="CG268" i="1" s="1"/>
  <c r="CE267" i="1"/>
  <c r="CF267" i="1" s="1"/>
  <c r="CG267" i="1" s="1"/>
  <c r="CE266" i="1"/>
  <c r="CF266" i="1" s="1"/>
  <c r="CG266" i="1" s="1"/>
  <c r="CE265" i="1"/>
  <c r="CF265" i="1" s="1"/>
  <c r="CG265" i="1" s="1"/>
  <c r="CE264" i="1"/>
  <c r="CF264" i="1" s="1"/>
  <c r="CG264" i="1" s="1"/>
  <c r="CE263" i="1"/>
  <c r="CF263" i="1" s="1"/>
  <c r="CG263" i="1" s="1"/>
  <c r="CE262" i="1"/>
  <c r="CF262" i="1" s="1"/>
  <c r="CG262" i="1" s="1"/>
  <c r="CE261" i="1"/>
  <c r="CF261" i="1" s="1"/>
  <c r="CG261" i="1" s="1"/>
  <c r="CE260" i="1"/>
  <c r="CF260" i="1" s="1"/>
  <c r="CG260" i="1" s="1"/>
  <c r="CE259" i="1"/>
  <c r="CF259" i="1" s="1"/>
  <c r="CG259" i="1" s="1"/>
  <c r="CE258" i="1"/>
  <c r="CF258" i="1" s="1"/>
  <c r="CG258" i="1" s="1"/>
  <c r="CE257" i="1"/>
  <c r="CF257" i="1" s="1"/>
  <c r="CG257" i="1" s="1"/>
  <c r="CE256" i="1"/>
  <c r="CF256" i="1" s="1"/>
  <c r="CG256" i="1" s="1"/>
  <c r="CE255" i="1"/>
  <c r="CF255" i="1" s="1"/>
  <c r="CG255" i="1" s="1"/>
  <c r="CE254" i="1"/>
  <c r="CF254" i="1" s="1"/>
  <c r="CG254" i="1" s="1"/>
  <c r="CE253" i="1"/>
  <c r="CF253" i="1" s="1"/>
  <c r="CG253" i="1" s="1"/>
  <c r="CE252" i="1"/>
  <c r="CF252" i="1" s="1"/>
  <c r="CG252" i="1" s="1"/>
  <c r="CE251" i="1"/>
  <c r="CF251" i="1" s="1"/>
  <c r="CG251" i="1" s="1"/>
  <c r="CE250" i="1"/>
  <c r="CF250" i="1" s="1"/>
  <c r="CG250" i="1" s="1"/>
  <c r="CE249" i="1"/>
  <c r="CF249" i="1" s="1"/>
  <c r="CG249" i="1" s="1"/>
  <c r="CE248" i="1"/>
  <c r="CF248" i="1" s="1"/>
  <c r="CG248" i="1" s="1"/>
  <c r="CE247" i="1"/>
  <c r="CF247" i="1" s="1"/>
  <c r="CG247" i="1" s="1"/>
  <c r="CE246" i="1"/>
  <c r="CF246" i="1" s="1"/>
  <c r="CG246" i="1" s="1"/>
  <c r="CE245" i="1"/>
  <c r="CF245" i="1" s="1"/>
  <c r="CG245" i="1" s="1"/>
  <c r="CE244" i="1"/>
  <c r="CF244" i="1" s="1"/>
  <c r="CG244" i="1" s="1"/>
  <c r="CE243" i="1"/>
  <c r="CF243" i="1" s="1"/>
  <c r="CG243" i="1" s="1"/>
  <c r="CE242" i="1"/>
  <c r="CF242" i="1" s="1"/>
  <c r="CG242" i="1" s="1"/>
  <c r="CE241" i="1"/>
  <c r="CF241" i="1" s="1"/>
  <c r="CG241" i="1" s="1"/>
  <c r="CE240" i="1"/>
  <c r="CF240" i="1" s="1"/>
  <c r="CG240" i="1" s="1"/>
  <c r="CE239" i="1"/>
  <c r="CF239" i="1" s="1"/>
  <c r="CG239" i="1" s="1"/>
  <c r="CE238" i="1"/>
  <c r="CF238" i="1" s="1"/>
  <c r="CG238" i="1" s="1"/>
  <c r="CE237" i="1"/>
  <c r="CF237" i="1" s="1"/>
  <c r="CG237" i="1" s="1"/>
  <c r="CE236" i="1"/>
  <c r="CF236" i="1" s="1"/>
  <c r="CG236" i="1" s="1"/>
  <c r="CE235" i="1"/>
  <c r="CF235" i="1" s="1"/>
  <c r="CG235" i="1" s="1"/>
  <c r="CE234" i="1"/>
  <c r="CF234" i="1" s="1"/>
  <c r="CG234" i="1" s="1"/>
  <c r="CE233" i="1"/>
  <c r="CF233" i="1" s="1"/>
  <c r="CG233" i="1" s="1"/>
  <c r="CE232" i="1"/>
  <c r="CF232" i="1" s="1"/>
  <c r="CG232" i="1" s="1"/>
  <c r="CE231" i="1"/>
  <c r="CF231" i="1" s="1"/>
  <c r="CG231" i="1" s="1"/>
  <c r="CE230" i="1"/>
  <c r="CF230" i="1" s="1"/>
  <c r="CG230" i="1" s="1"/>
  <c r="CE229" i="1"/>
  <c r="CF229" i="1" s="1"/>
  <c r="CG229" i="1" s="1"/>
  <c r="CE228" i="1"/>
  <c r="CF228" i="1" s="1"/>
  <c r="CG228" i="1" s="1"/>
  <c r="CE227" i="1"/>
  <c r="CF227" i="1" s="1"/>
  <c r="CG227" i="1" s="1"/>
  <c r="CE226" i="1"/>
  <c r="CF226" i="1" s="1"/>
  <c r="CG226" i="1" s="1"/>
  <c r="CE225" i="1"/>
  <c r="CF225" i="1" s="1"/>
  <c r="CG225" i="1" s="1"/>
  <c r="CE224" i="1"/>
  <c r="CF224" i="1" s="1"/>
  <c r="CG224" i="1" s="1"/>
  <c r="CE223" i="1"/>
  <c r="CF223" i="1" s="1"/>
  <c r="CG223" i="1" s="1"/>
  <c r="CE222" i="1"/>
  <c r="CF222" i="1" s="1"/>
  <c r="CG222" i="1" s="1"/>
  <c r="CE221" i="1"/>
  <c r="CF221" i="1" s="1"/>
  <c r="CG221" i="1" s="1"/>
  <c r="CE220" i="1"/>
  <c r="CF220" i="1" s="1"/>
  <c r="CG220" i="1" s="1"/>
  <c r="CE219" i="1"/>
  <c r="CF219" i="1" s="1"/>
  <c r="CG219" i="1" s="1"/>
  <c r="CE218" i="1"/>
  <c r="CF218" i="1" s="1"/>
  <c r="CG218" i="1" s="1"/>
  <c r="CE217" i="1"/>
  <c r="CF217" i="1" s="1"/>
  <c r="CG217" i="1" s="1"/>
  <c r="CE216" i="1"/>
  <c r="CF216" i="1" s="1"/>
  <c r="CG216" i="1" s="1"/>
  <c r="CE215" i="1"/>
  <c r="CF215" i="1" s="1"/>
  <c r="CG215" i="1" s="1"/>
  <c r="CE214" i="1"/>
  <c r="CF214" i="1" s="1"/>
  <c r="CG214" i="1" s="1"/>
  <c r="CE213" i="1"/>
  <c r="CF213" i="1" s="1"/>
  <c r="CG213" i="1" s="1"/>
  <c r="CE212" i="1"/>
  <c r="CF212" i="1" s="1"/>
  <c r="CG212" i="1" s="1"/>
  <c r="CE211" i="1"/>
  <c r="CF211" i="1" s="1"/>
  <c r="CG211" i="1" s="1"/>
  <c r="CE210" i="1"/>
  <c r="CF210" i="1" s="1"/>
  <c r="CG210" i="1" s="1"/>
  <c r="CE209" i="1"/>
  <c r="CF209" i="1" s="1"/>
  <c r="CG209" i="1" s="1"/>
  <c r="CE208" i="1"/>
  <c r="CF208" i="1" s="1"/>
  <c r="CG208" i="1" s="1"/>
  <c r="CE207" i="1"/>
  <c r="CF207" i="1" s="1"/>
  <c r="CG207" i="1" s="1"/>
  <c r="CE206" i="1"/>
  <c r="CF206" i="1" s="1"/>
  <c r="CG206" i="1" s="1"/>
  <c r="CE205" i="1"/>
  <c r="CF205" i="1" s="1"/>
  <c r="CG205" i="1" s="1"/>
  <c r="CE204" i="1"/>
  <c r="CF204" i="1" s="1"/>
  <c r="CG204" i="1" s="1"/>
  <c r="CE203" i="1"/>
  <c r="CF203" i="1" s="1"/>
  <c r="CG203" i="1" s="1"/>
  <c r="CE202" i="1"/>
  <c r="CF202" i="1" s="1"/>
  <c r="CG202" i="1" s="1"/>
  <c r="CE201" i="1"/>
  <c r="CF201" i="1" s="1"/>
  <c r="CG201" i="1" s="1"/>
  <c r="CE200" i="1"/>
  <c r="CF200" i="1" s="1"/>
  <c r="CG200" i="1" s="1"/>
  <c r="CE199" i="1"/>
  <c r="CF199" i="1" s="1"/>
  <c r="CG199" i="1" s="1"/>
  <c r="CE198" i="1"/>
  <c r="CF198" i="1" s="1"/>
  <c r="CG198" i="1" s="1"/>
  <c r="CE197" i="1"/>
  <c r="CF197" i="1" s="1"/>
  <c r="CG197" i="1" s="1"/>
  <c r="CE196" i="1"/>
  <c r="CF196" i="1" s="1"/>
  <c r="CG196" i="1" s="1"/>
  <c r="CE195" i="1"/>
  <c r="CF195" i="1" s="1"/>
  <c r="CG195" i="1" s="1"/>
  <c r="CE194" i="1"/>
  <c r="CF194" i="1" s="1"/>
  <c r="CG194" i="1" s="1"/>
  <c r="CE193" i="1"/>
  <c r="CF193" i="1" s="1"/>
  <c r="CG193" i="1" s="1"/>
  <c r="CE192" i="1"/>
  <c r="CF192" i="1" s="1"/>
  <c r="CG192" i="1" s="1"/>
  <c r="CE191" i="1"/>
  <c r="CF191" i="1" s="1"/>
  <c r="CG191" i="1" s="1"/>
  <c r="CE190" i="1"/>
  <c r="CF190" i="1" s="1"/>
  <c r="CG190" i="1" s="1"/>
  <c r="BY1189" i="1"/>
  <c r="BZ1189" i="1" s="1"/>
  <c r="CA1189" i="1" s="1"/>
  <c r="BY1188" i="1"/>
  <c r="BZ1188" i="1" s="1"/>
  <c r="CA1188" i="1" s="1"/>
  <c r="BY1187" i="1"/>
  <c r="BZ1187" i="1" s="1"/>
  <c r="CA1187" i="1" s="1"/>
  <c r="BY1186" i="1"/>
  <c r="BZ1186" i="1" s="1"/>
  <c r="CA1186" i="1" s="1"/>
  <c r="BY1185" i="1"/>
  <c r="BZ1185" i="1" s="1"/>
  <c r="CA1185" i="1" s="1"/>
  <c r="BY1184" i="1"/>
  <c r="BZ1184" i="1" s="1"/>
  <c r="CA1184" i="1" s="1"/>
  <c r="BY1183" i="1"/>
  <c r="BZ1183" i="1" s="1"/>
  <c r="CA1183" i="1" s="1"/>
  <c r="BY1182" i="1"/>
  <c r="BZ1182" i="1" s="1"/>
  <c r="CA1182" i="1" s="1"/>
  <c r="BY1181" i="1"/>
  <c r="BZ1181" i="1" s="1"/>
  <c r="CA1181" i="1" s="1"/>
  <c r="BY1180" i="1"/>
  <c r="BZ1180" i="1" s="1"/>
  <c r="CA1180" i="1" s="1"/>
  <c r="BY1179" i="1"/>
  <c r="BZ1179" i="1" s="1"/>
  <c r="CA1179" i="1" s="1"/>
  <c r="BY1178" i="1"/>
  <c r="BZ1178" i="1" s="1"/>
  <c r="CA1178" i="1" s="1"/>
  <c r="BY1177" i="1"/>
  <c r="BZ1177" i="1" s="1"/>
  <c r="CA1177" i="1" s="1"/>
  <c r="BY1176" i="1"/>
  <c r="BZ1176" i="1" s="1"/>
  <c r="CA1176" i="1" s="1"/>
  <c r="BY1175" i="1"/>
  <c r="BZ1175" i="1" s="1"/>
  <c r="CA1175" i="1" s="1"/>
  <c r="BY1174" i="1"/>
  <c r="BZ1174" i="1" s="1"/>
  <c r="CA1174" i="1" s="1"/>
  <c r="BY1173" i="1"/>
  <c r="BZ1173" i="1" s="1"/>
  <c r="CA1173" i="1" s="1"/>
  <c r="BY1172" i="1"/>
  <c r="BZ1172" i="1" s="1"/>
  <c r="CA1172" i="1" s="1"/>
  <c r="BY1171" i="1"/>
  <c r="BZ1171" i="1" s="1"/>
  <c r="CA1171" i="1" s="1"/>
  <c r="BY1170" i="1"/>
  <c r="BZ1170" i="1" s="1"/>
  <c r="CA1170" i="1" s="1"/>
  <c r="BY1169" i="1"/>
  <c r="BZ1169" i="1" s="1"/>
  <c r="CA1169" i="1" s="1"/>
  <c r="BY1168" i="1"/>
  <c r="BZ1168" i="1" s="1"/>
  <c r="CA1168" i="1" s="1"/>
  <c r="BY1167" i="1"/>
  <c r="BZ1167" i="1" s="1"/>
  <c r="CA1167" i="1" s="1"/>
  <c r="BY1166" i="1"/>
  <c r="BZ1166" i="1" s="1"/>
  <c r="CA1166" i="1" s="1"/>
  <c r="BY1165" i="1"/>
  <c r="BZ1165" i="1" s="1"/>
  <c r="CA1165" i="1" s="1"/>
  <c r="BY1164" i="1"/>
  <c r="BZ1164" i="1" s="1"/>
  <c r="CA1164" i="1" s="1"/>
  <c r="BY1163" i="1"/>
  <c r="BZ1163" i="1" s="1"/>
  <c r="CA1163" i="1" s="1"/>
  <c r="BY1162" i="1"/>
  <c r="BZ1162" i="1" s="1"/>
  <c r="CA1162" i="1" s="1"/>
  <c r="BY1161" i="1"/>
  <c r="BZ1161" i="1" s="1"/>
  <c r="CA1161" i="1" s="1"/>
  <c r="BY1160" i="1"/>
  <c r="BZ1160" i="1" s="1"/>
  <c r="CA1160" i="1" s="1"/>
  <c r="BY1159" i="1"/>
  <c r="BZ1159" i="1" s="1"/>
  <c r="CA1159" i="1" s="1"/>
  <c r="BY1158" i="1"/>
  <c r="BZ1158" i="1" s="1"/>
  <c r="CA1158" i="1" s="1"/>
  <c r="BY1157" i="1"/>
  <c r="BZ1157" i="1" s="1"/>
  <c r="CA1157" i="1" s="1"/>
  <c r="BY1156" i="1"/>
  <c r="BZ1156" i="1" s="1"/>
  <c r="CA1156" i="1" s="1"/>
  <c r="BY1155" i="1"/>
  <c r="BZ1155" i="1" s="1"/>
  <c r="CA1155" i="1" s="1"/>
  <c r="BY1154" i="1"/>
  <c r="BZ1154" i="1" s="1"/>
  <c r="CA1154" i="1" s="1"/>
  <c r="BY1153" i="1"/>
  <c r="BZ1153" i="1" s="1"/>
  <c r="CA1153" i="1" s="1"/>
  <c r="BY1152" i="1"/>
  <c r="BZ1152" i="1" s="1"/>
  <c r="CA1152" i="1" s="1"/>
  <c r="BY1151" i="1"/>
  <c r="BZ1151" i="1" s="1"/>
  <c r="CA1151" i="1" s="1"/>
  <c r="BY1150" i="1"/>
  <c r="BZ1150" i="1" s="1"/>
  <c r="CA1150" i="1" s="1"/>
  <c r="BY1149" i="1"/>
  <c r="BZ1149" i="1" s="1"/>
  <c r="CA1149" i="1" s="1"/>
  <c r="BY1148" i="1"/>
  <c r="BZ1148" i="1" s="1"/>
  <c r="CA1148" i="1" s="1"/>
  <c r="BY1147" i="1"/>
  <c r="BZ1147" i="1" s="1"/>
  <c r="CA1147" i="1" s="1"/>
  <c r="BY1146" i="1"/>
  <c r="BZ1146" i="1" s="1"/>
  <c r="CA1146" i="1" s="1"/>
  <c r="BY1145" i="1"/>
  <c r="BZ1145" i="1" s="1"/>
  <c r="CA1145" i="1" s="1"/>
  <c r="BY1144" i="1"/>
  <c r="BZ1144" i="1" s="1"/>
  <c r="CA1144" i="1" s="1"/>
  <c r="BY1143" i="1"/>
  <c r="BZ1143" i="1" s="1"/>
  <c r="CA1143" i="1" s="1"/>
  <c r="BY1142" i="1"/>
  <c r="BZ1142" i="1" s="1"/>
  <c r="CA1142" i="1" s="1"/>
  <c r="BY1141" i="1"/>
  <c r="BZ1141" i="1" s="1"/>
  <c r="CA1141" i="1" s="1"/>
  <c r="BY1140" i="1"/>
  <c r="BZ1140" i="1" s="1"/>
  <c r="CA1140" i="1" s="1"/>
  <c r="BY1139" i="1"/>
  <c r="BZ1139" i="1" s="1"/>
  <c r="CA1139" i="1" s="1"/>
  <c r="BY1138" i="1"/>
  <c r="BZ1138" i="1" s="1"/>
  <c r="CA1138" i="1" s="1"/>
  <c r="BY1137" i="1"/>
  <c r="BZ1137" i="1" s="1"/>
  <c r="CA1137" i="1" s="1"/>
  <c r="BY1136" i="1"/>
  <c r="BZ1136" i="1" s="1"/>
  <c r="CA1136" i="1" s="1"/>
  <c r="BY1135" i="1"/>
  <c r="BZ1135" i="1" s="1"/>
  <c r="CA1135" i="1" s="1"/>
  <c r="BY1134" i="1"/>
  <c r="BZ1134" i="1" s="1"/>
  <c r="CA1134" i="1" s="1"/>
  <c r="BY1133" i="1"/>
  <c r="BZ1133" i="1" s="1"/>
  <c r="CA1133" i="1" s="1"/>
  <c r="BY1132" i="1"/>
  <c r="BZ1132" i="1" s="1"/>
  <c r="CA1132" i="1" s="1"/>
  <c r="BY1131" i="1"/>
  <c r="BZ1131" i="1" s="1"/>
  <c r="CA1131" i="1" s="1"/>
  <c r="BY1130" i="1"/>
  <c r="BZ1130" i="1" s="1"/>
  <c r="CA1130" i="1" s="1"/>
  <c r="BY1129" i="1"/>
  <c r="BZ1129" i="1" s="1"/>
  <c r="CA1129" i="1" s="1"/>
  <c r="BY1128" i="1"/>
  <c r="BZ1128" i="1" s="1"/>
  <c r="CA1128" i="1" s="1"/>
  <c r="BY1127" i="1"/>
  <c r="BZ1127" i="1" s="1"/>
  <c r="CA1127" i="1" s="1"/>
  <c r="BY1126" i="1"/>
  <c r="BZ1126" i="1" s="1"/>
  <c r="CA1126" i="1" s="1"/>
  <c r="BY1125" i="1"/>
  <c r="BZ1125" i="1" s="1"/>
  <c r="CA1125" i="1" s="1"/>
  <c r="BY1124" i="1"/>
  <c r="BZ1124" i="1" s="1"/>
  <c r="CA1124" i="1" s="1"/>
  <c r="BY1123" i="1"/>
  <c r="BZ1123" i="1" s="1"/>
  <c r="CA1123" i="1" s="1"/>
  <c r="BY1122" i="1"/>
  <c r="BZ1122" i="1" s="1"/>
  <c r="CA1122" i="1" s="1"/>
  <c r="BY1121" i="1"/>
  <c r="BZ1121" i="1" s="1"/>
  <c r="CA1121" i="1" s="1"/>
  <c r="BY1120" i="1"/>
  <c r="BZ1120" i="1" s="1"/>
  <c r="CA1120" i="1" s="1"/>
  <c r="BY1119" i="1"/>
  <c r="BZ1119" i="1" s="1"/>
  <c r="CA1119" i="1" s="1"/>
  <c r="BY1118" i="1"/>
  <c r="BZ1118" i="1" s="1"/>
  <c r="CA1118" i="1" s="1"/>
  <c r="BY1117" i="1"/>
  <c r="BZ1117" i="1" s="1"/>
  <c r="CA1117" i="1" s="1"/>
  <c r="BY1116" i="1"/>
  <c r="BZ1116" i="1" s="1"/>
  <c r="CA1116" i="1" s="1"/>
  <c r="BY1115" i="1"/>
  <c r="BZ1115" i="1" s="1"/>
  <c r="CA1115" i="1" s="1"/>
  <c r="BY1114" i="1"/>
  <c r="BZ1114" i="1" s="1"/>
  <c r="CA1114" i="1" s="1"/>
  <c r="BY1113" i="1"/>
  <c r="BZ1113" i="1" s="1"/>
  <c r="CA1113" i="1" s="1"/>
  <c r="BY1112" i="1"/>
  <c r="BZ1112" i="1" s="1"/>
  <c r="CA1112" i="1" s="1"/>
  <c r="BY1111" i="1"/>
  <c r="BZ1111" i="1" s="1"/>
  <c r="CA1111" i="1" s="1"/>
  <c r="BY1110" i="1"/>
  <c r="BZ1110" i="1" s="1"/>
  <c r="CA1110" i="1" s="1"/>
  <c r="BY1109" i="1"/>
  <c r="BZ1109" i="1" s="1"/>
  <c r="CA1109" i="1" s="1"/>
  <c r="BY1108" i="1"/>
  <c r="BZ1108" i="1" s="1"/>
  <c r="CA1108" i="1" s="1"/>
  <c r="BY1107" i="1"/>
  <c r="BZ1107" i="1" s="1"/>
  <c r="CA1107" i="1" s="1"/>
  <c r="BY1106" i="1"/>
  <c r="BZ1106" i="1" s="1"/>
  <c r="CA1106" i="1" s="1"/>
  <c r="BY1105" i="1"/>
  <c r="BZ1105" i="1" s="1"/>
  <c r="CA1105" i="1" s="1"/>
  <c r="BY1104" i="1"/>
  <c r="BZ1104" i="1" s="1"/>
  <c r="CA1104" i="1" s="1"/>
  <c r="BY1103" i="1"/>
  <c r="BZ1103" i="1" s="1"/>
  <c r="CA1103" i="1" s="1"/>
  <c r="BY1102" i="1"/>
  <c r="BZ1102" i="1" s="1"/>
  <c r="CA1102" i="1" s="1"/>
  <c r="BY1101" i="1"/>
  <c r="BZ1101" i="1" s="1"/>
  <c r="CA1101" i="1" s="1"/>
  <c r="BY1100" i="1"/>
  <c r="BZ1100" i="1" s="1"/>
  <c r="CA1100" i="1" s="1"/>
  <c r="BY1099" i="1"/>
  <c r="BZ1099" i="1" s="1"/>
  <c r="CA1099" i="1" s="1"/>
  <c r="BY1098" i="1"/>
  <c r="BZ1098" i="1" s="1"/>
  <c r="CA1098" i="1" s="1"/>
  <c r="BY1097" i="1"/>
  <c r="BZ1097" i="1" s="1"/>
  <c r="CA1097" i="1" s="1"/>
  <c r="BY1096" i="1"/>
  <c r="BZ1096" i="1" s="1"/>
  <c r="CA1096" i="1" s="1"/>
  <c r="BY1095" i="1"/>
  <c r="BZ1095" i="1" s="1"/>
  <c r="CA1095" i="1" s="1"/>
  <c r="BY1094" i="1"/>
  <c r="BZ1094" i="1" s="1"/>
  <c r="CA1094" i="1" s="1"/>
  <c r="BY1093" i="1"/>
  <c r="BZ1093" i="1" s="1"/>
  <c r="CA1093" i="1" s="1"/>
  <c r="BY1092" i="1"/>
  <c r="BZ1092" i="1" s="1"/>
  <c r="CA1092" i="1" s="1"/>
  <c r="BY1091" i="1"/>
  <c r="BZ1091" i="1" s="1"/>
  <c r="CA1091" i="1" s="1"/>
  <c r="BY1090" i="1"/>
  <c r="BZ1090" i="1" s="1"/>
  <c r="CA1090" i="1" s="1"/>
  <c r="BY1089" i="1"/>
  <c r="BZ1089" i="1" s="1"/>
  <c r="CA1089" i="1" s="1"/>
  <c r="BY1088" i="1"/>
  <c r="BZ1088" i="1" s="1"/>
  <c r="CA1088" i="1" s="1"/>
  <c r="BY1087" i="1"/>
  <c r="BZ1087" i="1" s="1"/>
  <c r="CA1087" i="1" s="1"/>
  <c r="BY1086" i="1"/>
  <c r="BZ1086" i="1" s="1"/>
  <c r="CA1086" i="1" s="1"/>
  <c r="BY1085" i="1"/>
  <c r="BZ1085" i="1" s="1"/>
  <c r="CA1085" i="1" s="1"/>
  <c r="BY1084" i="1"/>
  <c r="BZ1084" i="1" s="1"/>
  <c r="CA1084" i="1" s="1"/>
  <c r="BY1083" i="1"/>
  <c r="BZ1083" i="1" s="1"/>
  <c r="CA1083" i="1" s="1"/>
  <c r="BY1082" i="1"/>
  <c r="BZ1082" i="1" s="1"/>
  <c r="CA1082" i="1" s="1"/>
  <c r="BY1081" i="1"/>
  <c r="BZ1081" i="1" s="1"/>
  <c r="CA1081" i="1" s="1"/>
  <c r="BY1080" i="1"/>
  <c r="BZ1080" i="1" s="1"/>
  <c r="CA1080" i="1" s="1"/>
  <c r="BY1079" i="1"/>
  <c r="BZ1079" i="1" s="1"/>
  <c r="CA1079" i="1" s="1"/>
  <c r="BY1078" i="1"/>
  <c r="BZ1078" i="1" s="1"/>
  <c r="CA1078" i="1" s="1"/>
  <c r="BY1077" i="1"/>
  <c r="BZ1077" i="1" s="1"/>
  <c r="CA1077" i="1" s="1"/>
  <c r="BY1076" i="1"/>
  <c r="BZ1076" i="1" s="1"/>
  <c r="CA1076" i="1" s="1"/>
  <c r="BY1075" i="1"/>
  <c r="BZ1075" i="1" s="1"/>
  <c r="CA1075" i="1" s="1"/>
  <c r="BY1074" i="1"/>
  <c r="BZ1074" i="1" s="1"/>
  <c r="CA1074" i="1" s="1"/>
  <c r="BY1073" i="1"/>
  <c r="BZ1073" i="1" s="1"/>
  <c r="CA1073" i="1" s="1"/>
  <c r="BY1072" i="1"/>
  <c r="BZ1072" i="1" s="1"/>
  <c r="CA1072" i="1" s="1"/>
  <c r="BY1071" i="1"/>
  <c r="BZ1071" i="1" s="1"/>
  <c r="CA1071" i="1" s="1"/>
  <c r="BY1070" i="1"/>
  <c r="BZ1070" i="1" s="1"/>
  <c r="CA1070" i="1" s="1"/>
  <c r="BY1069" i="1"/>
  <c r="BZ1069" i="1" s="1"/>
  <c r="CA1069" i="1" s="1"/>
  <c r="BY1068" i="1"/>
  <c r="BZ1068" i="1" s="1"/>
  <c r="CA1068" i="1" s="1"/>
  <c r="BY1067" i="1"/>
  <c r="BZ1067" i="1" s="1"/>
  <c r="CA1067" i="1" s="1"/>
  <c r="BY1066" i="1"/>
  <c r="BZ1066" i="1" s="1"/>
  <c r="CA1066" i="1" s="1"/>
  <c r="BY1065" i="1"/>
  <c r="BZ1065" i="1" s="1"/>
  <c r="CA1065" i="1" s="1"/>
  <c r="BY1064" i="1"/>
  <c r="BZ1064" i="1" s="1"/>
  <c r="CA1064" i="1" s="1"/>
  <c r="BY1063" i="1"/>
  <c r="BZ1063" i="1" s="1"/>
  <c r="CA1063" i="1" s="1"/>
  <c r="BY1062" i="1"/>
  <c r="BZ1062" i="1" s="1"/>
  <c r="CA1062" i="1" s="1"/>
  <c r="BY1061" i="1"/>
  <c r="BZ1061" i="1" s="1"/>
  <c r="CA1061" i="1" s="1"/>
  <c r="BY1060" i="1"/>
  <c r="BZ1060" i="1" s="1"/>
  <c r="CA1060" i="1" s="1"/>
  <c r="BY1059" i="1"/>
  <c r="BZ1059" i="1" s="1"/>
  <c r="CA1059" i="1" s="1"/>
  <c r="BY1058" i="1"/>
  <c r="BZ1058" i="1" s="1"/>
  <c r="CA1058" i="1" s="1"/>
  <c r="BY1057" i="1"/>
  <c r="BZ1057" i="1" s="1"/>
  <c r="CA1057" i="1" s="1"/>
  <c r="BY1056" i="1"/>
  <c r="BZ1056" i="1" s="1"/>
  <c r="CA1056" i="1" s="1"/>
  <c r="BY1055" i="1"/>
  <c r="BZ1055" i="1" s="1"/>
  <c r="CA1055" i="1" s="1"/>
  <c r="BY1054" i="1"/>
  <c r="BZ1054" i="1" s="1"/>
  <c r="CA1054" i="1" s="1"/>
  <c r="BY1053" i="1"/>
  <c r="BZ1053" i="1" s="1"/>
  <c r="CA1053" i="1" s="1"/>
  <c r="BY1052" i="1"/>
  <c r="BZ1052" i="1" s="1"/>
  <c r="CA1052" i="1" s="1"/>
  <c r="BY1051" i="1"/>
  <c r="BZ1051" i="1" s="1"/>
  <c r="CA1051" i="1" s="1"/>
  <c r="BY1050" i="1"/>
  <c r="BZ1050" i="1" s="1"/>
  <c r="CA1050" i="1" s="1"/>
  <c r="BY1049" i="1"/>
  <c r="BZ1049" i="1" s="1"/>
  <c r="CA1049" i="1" s="1"/>
  <c r="BY1048" i="1"/>
  <c r="BZ1048" i="1" s="1"/>
  <c r="CA1048" i="1" s="1"/>
  <c r="BY1047" i="1"/>
  <c r="BZ1047" i="1" s="1"/>
  <c r="CA1047" i="1" s="1"/>
  <c r="BY1046" i="1"/>
  <c r="BZ1046" i="1" s="1"/>
  <c r="CA1046" i="1" s="1"/>
  <c r="BY1045" i="1"/>
  <c r="BZ1045" i="1" s="1"/>
  <c r="CA1045" i="1" s="1"/>
  <c r="BY1044" i="1"/>
  <c r="BZ1044" i="1" s="1"/>
  <c r="CA1044" i="1" s="1"/>
  <c r="BY1043" i="1"/>
  <c r="BZ1043" i="1" s="1"/>
  <c r="CA1043" i="1" s="1"/>
  <c r="BY1042" i="1"/>
  <c r="BZ1042" i="1" s="1"/>
  <c r="CA1042" i="1" s="1"/>
  <c r="BY1041" i="1"/>
  <c r="BZ1041" i="1" s="1"/>
  <c r="CA1041" i="1" s="1"/>
  <c r="BY1040" i="1"/>
  <c r="BZ1040" i="1" s="1"/>
  <c r="CA1040" i="1" s="1"/>
  <c r="BY1039" i="1"/>
  <c r="BZ1039" i="1" s="1"/>
  <c r="CA1039" i="1" s="1"/>
  <c r="BY1038" i="1"/>
  <c r="BZ1038" i="1" s="1"/>
  <c r="CA1038" i="1" s="1"/>
  <c r="BY1037" i="1"/>
  <c r="BZ1037" i="1" s="1"/>
  <c r="CA1037" i="1" s="1"/>
  <c r="BY1036" i="1"/>
  <c r="BZ1036" i="1" s="1"/>
  <c r="CA1036" i="1" s="1"/>
  <c r="BY1035" i="1"/>
  <c r="BZ1035" i="1" s="1"/>
  <c r="CA1035" i="1" s="1"/>
  <c r="BY1034" i="1"/>
  <c r="BZ1034" i="1" s="1"/>
  <c r="CA1034" i="1" s="1"/>
  <c r="BY1033" i="1"/>
  <c r="BZ1033" i="1" s="1"/>
  <c r="CA1033" i="1" s="1"/>
  <c r="BY1032" i="1"/>
  <c r="BZ1032" i="1" s="1"/>
  <c r="CA1032" i="1" s="1"/>
  <c r="BY1031" i="1"/>
  <c r="BZ1031" i="1" s="1"/>
  <c r="CA1031" i="1" s="1"/>
  <c r="BY1030" i="1"/>
  <c r="BZ1030" i="1" s="1"/>
  <c r="CA1030" i="1" s="1"/>
  <c r="BY1029" i="1"/>
  <c r="BZ1029" i="1" s="1"/>
  <c r="CA1029" i="1" s="1"/>
  <c r="BY1028" i="1"/>
  <c r="BZ1028" i="1" s="1"/>
  <c r="CA1028" i="1" s="1"/>
  <c r="BY1027" i="1"/>
  <c r="BZ1027" i="1" s="1"/>
  <c r="CA1027" i="1" s="1"/>
  <c r="BY1026" i="1"/>
  <c r="BZ1026" i="1" s="1"/>
  <c r="CA1026" i="1" s="1"/>
  <c r="BY1025" i="1"/>
  <c r="BZ1025" i="1" s="1"/>
  <c r="CA1025" i="1" s="1"/>
  <c r="BY1024" i="1"/>
  <c r="BZ1024" i="1" s="1"/>
  <c r="CA1024" i="1" s="1"/>
  <c r="BY1023" i="1"/>
  <c r="BZ1023" i="1" s="1"/>
  <c r="CA1023" i="1" s="1"/>
  <c r="BY1022" i="1"/>
  <c r="BZ1022" i="1" s="1"/>
  <c r="CA1022" i="1" s="1"/>
  <c r="BY1021" i="1"/>
  <c r="BZ1021" i="1" s="1"/>
  <c r="CA1021" i="1" s="1"/>
  <c r="BY1020" i="1"/>
  <c r="BZ1020" i="1" s="1"/>
  <c r="CA1020" i="1" s="1"/>
  <c r="BY1019" i="1"/>
  <c r="BZ1019" i="1" s="1"/>
  <c r="CA1019" i="1" s="1"/>
  <c r="BY1018" i="1"/>
  <c r="BZ1018" i="1" s="1"/>
  <c r="CA1018" i="1" s="1"/>
  <c r="BY1017" i="1"/>
  <c r="BZ1017" i="1" s="1"/>
  <c r="CA1017" i="1" s="1"/>
  <c r="BY1016" i="1"/>
  <c r="BZ1016" i="1" s="1"/>
  <c r="CA1016" i="1" s="1"/>
  <c r="BY1015" i="1"/>
  <c r="BZ1015" i="1" s="1"/>
  <c r="CA1015" i="1" s="1"/>
  <c r="BY1014" i="1"/>
  <c r="BZ1014" i="1" s="1"/>
  <c r="CA1014" i="1" s="1"/>
  <c r="BY1013" i="1"/>
  <c r="BZ1013" i="1" s="1"/>
  <c r="CA1013" i="1" s="1"/>
  <c r="BY1012" i="1"/>
  <c r="BZ1012" i="1" s="1"/>
  <c r="CA1012" i="1" s="1"/>
  <c r="BY1011" i="1"/>
  <c r="BZ1011" i="1" s="1"/>
  <c r="CA1011" i="1" s="1"/>
  <c r="BY1010" i="1"/>
  <c r="BZ1010" i="1" s="1"/>
  <c r="CA1010" i="1" s="1"/>
  <c r="BY1009" i="1"/>
  <c r="BZ1009" i="1" s="1"/>
  <c r="CA1009" i="1" s="1"/>
  <c r="BY1008" i="1"/>
  <c r="BZ1008" i="1" s="1"/>
  <c r="CA1008" i="1" s="1"/>
  <c r="BY1007" i="1"/>
  <c r="BZ1007" i="1" s="1"/>
  <c r="CA1007" i="1" s="1"/>
  <c r="BY1006" i="1"/>
  <c r="BZ1006" i="1" s="1"/>
  <c r="CA1006" i="1" s="1"/>
  <c r="BY1005" i="1"/>
  <c r="BZ1005" i="1" s="1"/>
  <c r="CA1005" i="1" s="1"/>
  <c r="BY1004" i="1"/>
  <c r="BZ1004" i="1" s="1"/>
  <c r="CA1004" i="1" s="1"/>
  <c r="BY1003" i="1"/>
  <c r="BZ1003" i="1" s="1"/>
  <c r="CA1003" i="1" s="1"/>
  <c r="BY1002" i="1"/>
  <c r="BZ1002" i="1" s="1"/>
  <c r="CA1002" i="1" s="1"/>
  <c r="BY1001" i="1"/>
  <c r="BZ1001" i="1" s="1"/>
  <c r="CA1001" i="1" s="1"/>
  <c r="BY1000" i="1"/>
  <c r="BZ1000" i="1" s="1"/>
  <c r="CA1000" i="1" s="1"/>
  <c r="BY999" i="1"/>
  <c r="BZ999" i="1" s="1"/>
  <c r="CA999" i="1" s="1"/>
  <c r="BY998" i="1"/>
  <c r="BZ998" i="1" s="1"/>
  <c r="CA998" i="1" s="1"/>
  <c r="BY997" i="1"/>
  <c r="BZ997" i="1" s="1"/>
  <c r="CA997" i="1" s="1"/>
  <c r="BY996" i="1"/>
  <c r="BZ996" i="1" s="1"/>
  <c r="CA996" i="1" s="1"/>
  <c r="BY995" i="1"/>
  <c r="BZ995" i="1" s="1"/>
  <c r="CA995" i="1" s="1"/>
  <c r="BY994" i="1"/>
  <c r="BZ994" i="1" s="1"/>
  <c r="CA994" i="1" s="1"/>
  <c r="BY993" i="1"/>
  <c r="BZ993" i="1" s="1"/>
  <c r="CA993" i="1" s="1"/>
  <c r="BY992" i="1"/>
  <c r="BZ992" i="1" s="1"/>
  <c r="CA992" i="1" s="1"/>
  <c r="BY991" i="1"/>
  <c r="BZ991" i="1" s="1"/>
  <c r="CA991" i="1" s="1"/>
  <c r="BY990" i="1"/>
  <c r="BZ990" i="1" s="1"/>
  <c r="CA990" i="1" s="1"/>
  <c r="BY989" i="1"/>
  <c r="BZ989" i="1" s="1"/>
  <c r="CA989" i="1" s="1"/>
  <c r="BY988" i="1"/>
  <c r="BZ988" i="1" s="1"/>
  <c r="CA988" i="1" s="1"/>
  <c r="BY987" i="1"/>
  <c r="BZ987" i="1" s="1"/>
  <c r="CA987" i="1" s="1"/>
  <c r="BY986" i="1"/>
  <c r="BZ986" i="1" s="1"/>
  <c r="CA986" i="1" s="1"/>
  <c r="BY985" i="1"/>
  <c r="BZ985" i="1" s="1"/>
  <c r="CA985" i="1" s="1"/>
  <c r="BY984" i="1"/>
  <c r="BZ984" i="1" s="1"/>
  <c r="CA984" i="1" s="1"/>
  <c r="BY983" i="1"/>
  <c r="BZ983" i="1" s="1"/>
  <c r="CA983" i="1" s="1"/>
  <c r="BY982" i="1"/>
  <c r="BZ982" i="1" s="1"/>
  <c r="CA982" i="1" s="1"/>
  <c r="BY981" i="1"/>
  <c r="BZ981" i="1" s="1"/>
  <c r="CA981" i="1" s="1"/>
  <c r="BY980" i="1"/>
  <c r="BZ980" i="1" s="1"/>
  <c r="CA980" i="1" s="1"/>
  <c r="BY979" i="1"/>
  <c r="BZ979" i="1" s="1"/>
  <c r="CA979" i="1" s="1"/>
  <c r="BY978" i="1"/>
  <c r="BZ978" i="1" s="1"/>
  <c r="CA978" i="1" s="1"/>
  <c r="BY977" i="1"/>
  <c r="BZ977" i="1" s="1"/>
  <c r="CA977" i="1" s="1"/>
  <c r="BY976" i="1"/>
  <c r="BZ976" i="1" s="1"/>
  <c r="CA976" i="1" s="1"/>
  <c r="BY975" i="1"/>
  <c r="BZ975" i="1" s="1"/>
  <c r="CA975" i="1" s="1"/>
  <c r="BY974" i="1"/>
  <c r="BZ974" i="1" s="1"/>
  <c r="CA974" i="1" s="1"/>
  <c r="BY973" i="1"/>
  <c r="BZ973" i="1" s="1"/>
  <c r="CA973" i="1" s="1"/>
  <c r="BY972" i="1"/>
  <c r="BZ972" i="1" s="1"/>
  <c r="CA972" i="1" s="1"/>
  <c r="BY971" i="1"/>
  <c r="BZ971" i="1" s="1"/>
  <c r="CA971" i="1" s="1"/>
  <c r="BY970" i="1"/>
  <c r="BZ970" i="1" s="1"/>
  <c r="CA970" i="1" s="1"/>
  <c r="BY969" i="1"/>
  <c r="BZ969" i="1" s="1"/>
  <c r="CA969" i="1" s="1"/>
  <c r="BY968" i="1"/>
  <c r="BZ968" i="1" s="1"/>
  <c r="CA968" i="1" s="1"/>
  <c r="BY967" i="1"/>
  <c r="BZ967" i="1" s="1"/>
  <c r="CA967" i="1" s="1"/>
  <c r="BY966" i="1"/>
  <c r="BZ966" i="1" s="1"/>
  <c r="CA966" i="1" s="1"/>
  <c r="BY965" i="1"/>
  <c r="BZ965" i="1" s="1"/>
  <c r="CA965" i="1" s="1"/>
  <c r="BY964" i="1"/>
  <c r="BZ964" i="1" s="1"/>
  <c r="CA964" i="1" s="1"/>
  <c r="BY963" i="1"/>
  <c r="BZ963" i="1" s="1"/>
  <c r="CA963" i="1" s="1"/>
  <c r="BY962" i="1"/>
  <c r="BZ962" i="1" s="1"/>
  <c r="CA962" i="1" s="1"/>
  <c r="BY961" i="1"/>
  <c r="BZ961" i="1" s="1"/>
  <c r="CA961" i="1" s="1"/>
  <c r="BY960" i="1"/>
  <c r="BZ960" i="1" s="1"/>
  <c r="CA960" i="1" s="1"/>
  <c r="BY959" i="1"/>
  <c r="BZ959" i="1" s="1"/>
  <c r="CA959" i="1" s="1"/>
  <c r="BY958" i="1"/>
  <c r="BZ958" i="1" s="1"/>
  <c r="CA958" i="1" s="1"/>
  <c r="BY957" i="1"/>
  <c r="BZ957" i="1" s="1"/>
  <c r="CA957" i="1" s="1"/>
  <c r="BY956" i="1"/>
  <c r="BZ956" i="1" s="1"/>
  <c r="CA956" i="1" s="1"/>
  <c r="BY955" i="1"/>
  <c r="BZ955" i="1" s="1"/>
  <c r="CA955" i="1" s="1"/>
  <c r="BY954" i="1"/>
  <c r="BZ954" i="1" s="1"/>
  <c r="CA954" i="1" s="1"/>
  <c r="BY953" i="1"/>
  <c r="BZ953" i="1" s="1"/>
  <c r="CA953" i="1" s="1"/>
  <c r="BY952" i="1"/>
  <c r="BZ952" i="1" s="1"/>
  <c r="CA952" i="1" s="1"/>
  <c r="BY951" i="1"/>
  <c r="BZ951" i="1" s="1"/>
  <c r="CA951" i="1" s="1"/>
  <c r="BY950" i="1"/>
  <c r="BZ950" i="1" s="1"/>
  <c r="CA950" i="1" s="1"/>
  <c r="BY949" i="1"/>
  <c r="BZ949" i="1" s="1"/>
  <c r="CA949" i="1" s="1"/>
  <c r="BY948" i="1"/>
  <c r="BZ948" i="1" s="1"/>
  <c r="CA948" i="1" s="1"/>
  <c r="BY947" i="1"/>
  <c r="BZ947" i="1" s="1"/>
  <c r="CA947" i="1" s="1"/>
  <c r="BY946" i="1"/>
  <c r="BZ946" i="1" s="1"/>
  <c r="CA946" i="1" s="1"/>
  <c r="BY945" i="1"/>
  <c r="BZ945" i="1" s="1"/>
  <c r="CA945" i="1" s="1"/>
  <c r="BY944" i="1"/>
  <c r="BZ944" i="1" s="1"/>
  <c r="CA944" i="1" s="1"/>
  <c r="BY943" i="1"/>
  <c r="BZ943" i="1" s="1"/>
  <c r="CA943" i="1" s="1"/>
  <c r="BY942" i="1"/>
  <c r="BZ942" i="1" s="1"/>
  <c r="CA942" i="1" s="1"/>
  <c r="BY941" i="1"/>
  <c r="BZ941" i="1" s="1"/>
  <c r="CA941" i="1" s="1"/>
  <c r="BY940" i="1"/>
  <c r="BZ940" i="1" s="1"/>
  <c r="CA940" i="1" s="1"/>
  <c r="BY939" i="1"/>
  <c r="BZ939" i="1" s="1"/>
  <c r="CA939" i="1" s="1"/>
  <c r="BY938" i="1"/>
  <c r="BZ938" i="1" s="1"/>
  <c r="CA938" i="1" s="1"/>
  <c r="BY937" i="1"/>
  <c r="BZ937" i="1" s="1"/>
  <c r="CA937" i="1" s="1"/>
  <c r="BY936" i="1"/>
  <c r="BZ936" i="1" s="1"/>
  <c r="CA936" i="1" s="1"/>
  <c r="BY935" i="1"/>
  <c r="BZ935" i="1" s="1"/>
  <c r="CA935" i="1" s="1"/>
  <c r="BY934" i="1"/>
  <c r="BZ934" i="1" s="1"/>
  <c r="CA934" i="1" s="1"/>
  <c r="BY933" i="1"/>
  <c r="BZ933" i="1" s="1"/>
  <c r="CA933" i="1" s="1"/>
  <c r="BY932" i="1"/>
  <c r="BZ932" i="1" s="1"/>
  <c r="CA932" i="1" s="1"/>
  <c r="BY931" i="1"/>
  <c r="BZ931" i="1" s="1"/>
  <c r="CA931" i="1" s="1"/>
  <c r="BY930" i="1"/>
  <c r="BZ930" i="1" s="1"/>
  <c r="CA930" i="1" s="1"/>
  <c r="BY929" i="1"/>
  <c r="BZ929" i="1" s="1"/>
  <c r="CA929" i="1" s="1"/>
  <c r="BY928" i="1"/>
  <c r="BZ928" i="1" s="1"/>
  <c r="CA928" i="1" s="1"/>
  <c r="BY927" i="1"/>
  <c r="BZ927" i="1" s="1"/>
  <c r="CA927" i="1" s="1"/>
  <c r="BY926" i="1"/>
  <c r="BZ926" i="1" s="1"/>
  <c r="CA926" i="1" s="1"/>
  <c r="BY925" i="1"/>
  <c r="BZ925" i="1" s="1"/>
  <c r="CA925" i="1" s="1"/>
  <c r="BY924" i="1"/>
  <c r="BZ924" i="1" s="1"/>
  <c r="CA924" i="1" s="1"/>
  <c r="BY923" i="1"/>
  <c r="BZ923" i="1" s="1"/>
  <c r="CA923" i="1" s="1"/>
  <c r="BY922" i="1"/>
  <c r="BZ922" i="1" s="1"/>
  <c r="CA922" i="1" s="1"/>
  <c r="BY921" i="1"/>
  <c r="BZ921" i="1" s="1"/>
  <c r="CA921" i="1" s="1"/>
  <c r="BY920" i="1"/>
  <c r="BZ920" i="1" s="1"/>
  <c r="CA920" i="1" s="1"/>
  <c r="BY919" i="1"/>
  <c r="BZ919" i="1" s="1"/>
  <c r="CA919" i="1" s="1"/>
  <c r="BY918" i="1"/>
  <c r="BZ918" i="1" s="1"/>
  <c r="CA918" i="1" s="1"/>
  <c r="BY917" i="1"/>
  <c r="BZ917" i="1" s="1"/>
  <c r="CA917" i="1" s="1"/>
  <c r="BY916" i="1"/>
  <c r="BZ916" i="1" s="1"/>
  <c r="CA916" i="1" s="1"/>
  <c r="BY915" i="1"/>
  <c r="BZ915" i="1" s="1"/>
  <c r="CA915" i="1" s="1"/>
  <c r="BY914" i="1"/>
  <c r="BZ914" i="1" s="1"/>
  <c r="CA914" i="1" s="1"/>
  <c r="BY913" i="1"/>
  <c r="BZ913" i="1" s="1"/>
  <c r="CA913" i="1" s="1"/>
  <c r="BY912" i="1"/>
  <c r="BZ912" i="1" s="1"/>
  <c r="CA912" i="1" s="1"/>
  <c r="BY911" i="1"/>
  <c r="BZ911" i="1" s="1"/>
  <c r="CA911" i="1" s="1"/>
  <c r="BY910" i="1"/>
  <c r="BZ910" i="1" s="1"/>
  <c r="CA910" i="1" s="1"/>
  <c r="BY909" i="1"/>
  <c r="BZ909" i="1" s="1"/>
  <c r="CA909" i="1" s="1"/>
  <c r="BY908" i="1"/>
  <c r="BZ908" i="1" s="1"/>
  <c r="CA908" i="1" s="1"/>
  <c r="BY907" i="1"/>
  <c r="BZ907" i="1" s="1"/>
  <c r="CA907" i="1" s="1"/>
  <c r="BY906" i="1"/>
  <c r="BZ906" i="1" s="1"/>
  <c r="CA906" i="1" s="1"/>
  <c r="BY905" i="1"/>
  <c r="BZ905" i="1" s="1"/>
  <c r="CA905" i="1" s="1"/>
  <c r="BY904" i="1"/>
  <c r="BZ904" i="1" s="1"/>
  <c r="CA904" i="1" s="1"/>
  <c r="BY903" i="1"/>
  <c r="BZ903" i="1" s="1"/>
  <c r="CA903" i="1" s="1"/>
  <c r="BY902" i="1"/>
  <c r="BZ902" i="1" s="1"/>
  <c r="CA902" i="1" s="1"/>
  <c r="BY901" i="1"/>
  <c r="BZ901" i="1" s="1"/>
  <c r="CA901" i="1" s="1"/>
  <c r="BY900" i="1"/>
  <c r="BZ900" i="1" s="1"/>
  <c r="CA900" i="1" s="1"/>
  <c r="BY899" i="1"/>
  <c r="BZ899" i="1" s="1"/>
  <c r="CA899" i="1" s="1"/>
  <c r="BY898" i="1"/>
  <c r="BZ898" i="1" s="1"/>
  <c r="CA898" i="1" s="1"/>
  <c r="BY897" i="1"/>
  <c r="BZ897" i="1" s="1"/>
  <c r="CA897" i="1" s="1"/>
  <c r="BY896" i="1"/>
  <c r="BZ896" i="1" s="1"/>
  <c r="CA896" i="1" s="1"/>
  <c r="BY895" i="1"/>
  <c r="BZ895" i="1" s="1"/>
  <c r="CA895" i="1" s="1"/>
  <c r="BY894" i="1"/>
  <c r="BZ894" i="1" s="1"/>
  <c r="CA894" i="1" s="1"/>
  <c r="BY893" i="1"/>
  <c r="BZ893" i="1" s="1"/>
  <c r="CA893" i="1" s="1"/>
  <c r="BY892" i="1"/>
  <c r="BZ892" i="1" s="1"/>
  <c r="CA892" i="1" s="1"/>
  <c r="BY891" i="1"/>
  <c r="BZ891" i="1" s="1"/>
  <c r="CA891" i="1" s="1"/>
  <c r="BY890" i="1"/>
  <c r="BZ890" i="1" s="1"/>
  <c r="CA890" i="1" s="1"/>
  <c r="BY889" i="1"/>
  <c r="BZ889" i="1" s="1"/>
  <c r="CA889" i="1" s="1"/>
  <c r="BY888" i="1"/>
  <c r="BZ888" i="1" s="1"/>
  <c r="CA888" i="1" s="1"/>
  <c r="BY887" i="1"/>
  <c r="BZ887" i="1" s="1"/>
  <c r="CA887" i="1" s="1"/>
  <c r="BY886" i="1"/>
  <c r="BZ886" i="1" s="1"/>
  <c r="CA886" i="1" s="1"/>
  <c r="BY885" i="1"/>
  <c r="BZ885" i="1" s="1"/>
  <c r="CA885" i="1" s="1"/>
  <c r="BY884" i="1"/>
  <c r="BZ884" i="1" s="1"/>
  <c r="CA884" i="1" s="1"/>
  <c r="BY883" i="1"/>
  <c r="BZ883" i="1" s="1"/>
  <c r="CA883" i="1" s="1"/>
  <c r="BY882" i="1"/>
  <c r="BZ882" i="1" s="1"/>
  <c r="CA882" i="1" s="1"/>
  <c r="BY881" i="1"/>
  <c r="BZ881" i="1" s="1"/>
  <c r="CA881" i="1" s="1"/>
  <c r="BY880" i="1"/>
  <c r="BZ880" i="1" s="1"/>
  <c r="CA880" i="1" s="1"/>
  <c r="BY879" i="1"/>
  <c r="BZ879" i="1" s="1"/>
  <c r="CA879" i="1" s="1"/>
  <c r="BY878" i="1"/>
  <c r="BZ878" i="1" s="1"/>
  <c r="CA878" i="1" s="1"/>
  <c r="BY877" i="1"/>
  <c r="BZ877" i="1" s="1"/>
  <c r="CA877" i="1" s="1"/>
  <c r="BY876" i="1"/>
  <c r="BZ876" i="1" s="1"/>
  <c r="CA876" i="1" s="1"/>
  <c r="BY875" i="1"/>
  <c r="BZ875" i="1" s="1"/>
  <c r="CA875" i="1" s="1"/>
  <c r="BY874" i="1"/>
  <c r="BZ874" i="1" s="1"/>
  <c r="CA874" i="1" s="1"/>
  <c r="BY873" i="1"/>
  <c r="BZ873" i="1" s="1"/>
  <c r="CA873" i="1" s="1"/>
  <c r="BY872" i="1"/>
  <c r="BZ872" i="1" s="1"/>
  <c r="CA872" i="1" s="1"/>
  <c r="BY871" i="1"/>
  <c r="BZ871" i="1" s="1"/>
  <c r="CA871" i="1" s="1"/>
  <c r="BY870" i="1"/>
  <c r="BZ870" i="1" s="1"/>
  <c r="CA870" i="1" s="1"/>
  <c r="BY869" i="1"/>
  <c r="BZ869" i="1" s="1"/>
  <c r="CA869" i="1" s="1"/>
  <c r="BY868" i="1"/>
  <c r="BZ868" i="1" s="1"/>
  <c r="CA868" i="1" s="1"/>
  <c r="BY867" i="1"/>
  <c r="BZ867" i="1" s="1"/>
  <c r="CA867" i="1" s="1"/>
  <c r="BY866" i="1"/>
  <c r="BZ866" i="1" s="1"/>
  <c r="CA866" i="1" s="1"/>
  <c r="BY865" i="1"/>
  <c r="BZ865" i="1" s="1"/>
  <c r="CA865" i="1" s="1"/>
  <c r="BY864" i="1"/>
  <c r="BZ864" i="1" s="1"/>
  <c r="CA864" i="1" s="1"/>
  <c r="BY863" i="1"/>
  <c r="BZ863" i="1" s="1"/>
  <c r="CA863" i="1" s="1"/>
  <c r="BY862" i="1"/>
  <c r="BZ862" i="1" s="1"/>
  <c r="CA862" i="1" s="1"/>
  <c r="BY861" i="1"/>
  <c r="BZ861" i="1" s="1"/>
  <c r="CA861" i="1" s="1"/>
  <c r="BY860" i="1"/>
  <c r="BZ860" i="1" s="1"/>
  <c r="CA860" i="1" s="1"/>
  <c r="BY859" i="1"/>
  <c r="BZ859" i="1" s="1"/>
  <c r="CA859" i="1" s="1"/>
  <c r="BY858" i="1"/>
  <c r="BZ858" i="1" s="1"/>
  <c r="CA858" i="1" s="1"/>
  <c r="BY857" i="1"/>
  <c r="BZ857" i="1" s="1"/>
  <c r="CA857" i="1" s="1"/>
  <c r="BY856" i="1"/>
  <c r="BZ856" i="1" s="1"/>
  <c r="CA856" i="1" s="1"/>
  <c r="BY855" i="1"/>
  <c r="BZ855" i="1" s="1"/>
  <c r="CA855" i="1" s="1"/>
  <c r="BY854" i="1"/>
  <c r="BZ854" i="1" s="1"/>
  <c r="CA854" i="1" s="1"/>
  <c r="BY853" i="1"/>
  <c r="BZ853" i="1" s="1"/>
  <c r="CA853" i="1" s="1"/>
  <c r="BY852" i="1"/>
  <c r="BZ852" i="1" s="1"/>
  <c r="CA852" i="1" s="1"/>
  <c r="BY851" i="1"/>
  <c r="BZ851" i="1" s="1"/>
  <c r="CA851" i="1" s="1"/>
  <c r="BY850" i="1"/>
  <c r="BZ850" i="1" s="1"/>
  <c r="CA850" i="1" s="1"/>
  <c r="BY849" i="1"/>
  <c r="BZ849" i="1" s="1"/>
  <c r="CA849" i="1" s="1"/>
  <c r="BY848" i="1"/>
  <c r="BZ848" i="1" s="1"/>
  <c r="CA848" i="1" s="1"/>
  <c r="BY847" i="1"/>
  <c r="BZ847" i="1" s="1"/>
  <c r="CA847" i="1" s="1"/>
  <c r="BY846" i="1"/>
  <c r="BZ846" i="1" s="1"/>
  <c r="CA846" i="1" s="1"/>
  <c r="BY845" i="1"/>
  <c r="BZ845" i="1" s="1"/>
  <c r="CA845" i="1" s="1"/>
  <c r="BY844" i="1"/>
  <c r="BZ844" i="1" s="1"/>
  <c r="CA844" i="1" s="1"/>
  <c r="BY843" i="1"/>
  <c r="BZ843" i="1" s="1"/>
  <c r="CA843" i="1" s="1"/>
  <c r="BY842" i="1"/>
  <c r="BZ842" i="1" s="1"/>
  <c r="CA842" i="1" s="1"/>
  <c r="BY841" i="1"/>
  <c r="BZ841" i="1" s="1"/>
  <c r="CA841" i="1" s="1"/>
  <c r="BY840" i="1"/>
  <c r="BZ840" i="1" s="1"/>
  <c r="CA840" i="1" s="1"/>
  <c r="BY839" i="1"/>
  <c r="BZ839" i="1" s="1"/>
  <c r="CA839" i="1" s="1"/>
  <c r="BY838" i="1"/>
  <c r="BZ838" i="1" s="1"/>
  <c r="CA838" i="1" s="1"/>
  <c r="BY837" i="1"/>
  <c r="BZ837" i="1" s="1"/>
  <c r="CA837" i="1" s="1"/>
  <c r="BY836" i="1"/>
  <c r="BZ836" i="1" s="1"/>
  <c r="CA836" i="1" s="1"/>
  <c r="BY835" i="1"/>
  <c r="BZ835" i="1" s="1"/>
  <c r="CA835" i="1" s="1"/>
  <c r="BY834" i="1"/>
  <c r="BZ834" i="1" s="1"/>
  <c r="CA834" i="1" s="1"/>
  <c r="BY833" i="1"/>
  <c r="BZ833" i="1" s="1"/>
  <c r="CA833" i="1" s="1"/>
  <c r="BY832" i="1"/>
  <c r="BZ832" i="1" s="1"/>
  <c r="CA832" i="1" s="1"/>
  <c r="BY831" i="1"/>
  <c r="BZ831" i="1" s="1"/>
  <c r="CA831" i="1" s="1"/>
  <c r="BY830" i="1"/>
  <c r="BZ830" i="1" s="1"/>
  <c r="CA830" i="1" s="1"/>
  <c r="BY829" i="1"/>
  <c r="BZ829" i="1" s="1"/>
  <c r="CA829" i="1" s="1"/>
  <c r="BY828" i="1"/>
  <c r="BZ828" i="1" s="1"/>
  <c r="CA828" i="1" s="1"/>
  <c r="BY827" i="1"/>
  <c r="BZ827" i="1" s="1"/>
  <c r="CA827" i="1" s="1"/>
  <c r="BY826" i="1"/>
  <c r="BZ826" i="1" s="1"/>
  <c r="CA826" i="1" s="1"/>
  <c r="BY825" i="1"/>
  <c r="BZ825" i="1" s="1"/>
  <c r="CA825" i="1" s="1"/>
  <c r="BY824" i="1"/>
  <c r="BZ824" i="1" s="1"/>
  <c r="CA824" i="1" s="1"/>
  <c r="BY823" i="1"/>
  <c r="BZ823" i="1" s="1"/>
  <c r="CA823" i="1" s="1"/>
  <c r="BY822" i="1"/>
  <c r="BZ822" i="1" s="1"/>
  <c r="CA822" i="1" s="1"/>
  <c r="BY821" i="1"/>
  <c r="BZ821" i="1" s="1"/>
  <c r="CA821" i="1" s="1"/>
  <c r="BY820" i="1"/>
  <c r="BZ820" i="1" s="1"/>
  <c r="CA820" i="1" s="1"/>
  <c r="BY819" i="1"/>
  <c r="BZ819" i="1" s="1"/>
  <c r="CA819" i="1" s="1"/>
  <c r="BY818" i="1"/>
  <c r="BZ818" i="1" s="1"/>
  <c r="CA818" i="1" s="1"/>
  <c r="BY817" i="1"/>
  <c r="BZ817" i="1" s="1"/>
  <c r="CA817" i="1" s="1"/>
  <c r="BY816" i="1"/>
  <c r="BZ816" i="1" s="1"/>
  <c r="CA816" i="1" s="1"/>
  <c r="BY815" i="1"/>
  <c r="BZ815" i="1" s="1"/>
  <c r="CA815" i="1" s="1"/>
  <c r="BY814" i="1"/>
  <c r="BZ814" i="1" s="1"/>
  <c r="CA814" i="1" s="1"/>
  <c r="BY813" i="1"/>
  <c r="BZ813" i="1" s="1"/>
  <c r="CA813" i="1" s="1"/>
  <c r="BY812" i="1"/>
  <c r="BZ812" i="1" s="1"/>
  <c r="CA812" i="1" s="1"/>
  <c r="BY811" i="1"/>
  <c r="BZ811" i="1" s="1"/>
  <c r="CA811" i="1" s="1"/>
  <c r="BY810" i="1"/>
  <c r="BZ810" i="1" s="1"/>
  <c r="CA810" i="1" s="1"/>
  <c r="BY809" i="1"/>
  <c r="BZ809" i="1" s="1"/>
  <c r="CA809" i="1" s="1"/>
  <c r="BY808" i="1"/>
  <c r="BZ808" i="1" s="1"/>
  <c r="CA808" i="1" s="1"/>
  <c r="BY807" i="1"/>
  <c r="BZ807" i="1" s="1"/>
  <c r="CA807" i="1" s="1"/>
  <c r="BY806" i="1"/>
  <c r="BZ806" i="1" s="1"/>
  <c r="CA806" i="1" s="1"/>
  <c r="BY805" i="1"/>
  <c r="BZ805" i="1" s="1"/>
  <c r="CA805" i="1" s="1"/>
  <c r="BY804" i="1"/>
  <c r="BZ804" i="1" s="1"/>
  <c r="CA804" i="1" s="1"/>
  <c r="BY803" i="1"/>
  <c r="BZ803" i="1" s="1"/>
  <c r="CA803" i="1" s="1"/>
  <c r="BY802" i="1"/>
  <c r="BZ802" i="1" s="1"/>
  <c r="CA802" i="1" s="1"/>
  <c r="BY801" i="1"/>
  <c r="BZ801" i="1" s="1"/>
  <c r="CA801" i="1" s="1"/>
  <c r="BY800" i="1"/>
  <c r="BZ800" i="1" s="1"/>
  <c r="CA800" i="1" s="1"/>
  <c r="BY799" i="1"/>
  <c r="BZ799" i="1" s="1"/>
  <c r="CA799" i="1" s="1"/>
  <c r="BY798" i="1"/>
  <c r="BZ798" i="1" s="1"/>
  <c r="CA798" i="1" s="1"/>
  <c r="BY797" i="1"/>
  <c r="BZ797" i="1" s="1"/>
  <c r="CA797" i="1" s="1"/>
  <c r="BY796" i="1"/>
  <c r="BZ796" i="1" s="1"/>
  <c r="CA796" i="1" s="1"/>
  <c r="BY795" i="1"/>
  <c r="BZ795" i="1" s="1"/>
  <c r="CA795" i="1" s="1"/>
  <c r="BY794" i="1"/>
  <c r="BZ794" i="1" s="1"/>
  <c r="CA794" i="1" s="1"/>
  <c r="BY793" i="1"/>
  <c r="BZ793" i="1" s="1"/>
  <c r="CA793" i="1" s="1"/>
  <c r="BY792" i="1"/>
  <c r="BZ792" i="1" s="1"/>
  <c r="CA792" i="1" s="1"/>
  <c r="BY791" i="1"/>
  <c r="BZ791" i="1" s="1"/>
  <c r="CA791" i="1" s="1"/>
  <c r="BY790" i="1"/>
  <c r="BZ790" i="1" s="1"/>
  <c r="CA790" i="1" s="1"/>
  <c r="BY789" i="1"/>
  <c r="BZ789" i="1" s="1"/>
  <c r="CA789" i="1" s="1"/>
  <c r="BY788" i="1"/>
  <c r="BZ788" i="1" s="1"/>
  <c r="CA788" i="1" s="1"/>
  <c r="BY787" i="1"/>
  <c r="BZ787" i="1" s="1"/>
  <c r="CA787" i="1" s="1"/>
  <c r="BY786" i="1"/>
  <c r="BZ786" i="1" s="1"/>
  <c r="CA786" i="1" s="1"/>
  <c r="BY785" i="1"/>
  <c r="BZ785" i="1" s="1"/>
  <c r="CA785" i="1" s="1"/>
  <c r="BY784" i="1"/>
  <c r="BZ784" i="1" s="1"/>
  <c r="CA784" i="1" s="1"/>
  <c r="BY783" i="1"/>
  <c r="BZ783" i="1" s="1"/>
  <c r="CA783" i="1" s="1"/>
  <c r="BY782" i="1"/>
  <c r="BZ782" i="1" s="1"/>
  <c r="CA782" i="1" s="1"/>
  <c r="BY781" i="1"/>
  <c r="BZ781" i="1" s="1"/>
  <c r="CA781" i="1" s="1"/>
  <c r="BY780" i="1"/>
  <c r="BZ780" i="1" s="1"/>
  <c r="CA780" i="1" s="1"/>
  <c r="BY779" i="1"/>
  <c r="BZ779" i="1" s="1"/>
  <c r="CA779" i="1" s="1"/>
  <c r="BY778" i="1"/>
  <c r="BZ778" i="1" s="1"/>
  <c r="CA778" i="1" s="1"/>
  <c r="BY777" i="1"/>
  <c r="BZ777" i="1" s="1"/>
  <c r="CA777" i="1" s="1"/>
  <c r="BY776" i="1"/>
  <c r="BZ776" i="1" s="1"/>
  <c r="CA776" i="1" s="1"/>
  <c r="BY775" i="1"/>
  <c r="BZ775" i="1" s="1"/>
  <c r="CA775" i="1" s="1"/>
  <c r="BY774" i="1"/>
  <c r="BZ774" i="1" s="1"/>
  <c r="CA774" i="1" s="1"/>
  <c r="BY773" i="1"/>
  <c r="BZ773" i="1" s="1"/>
  <c r="CA773" i="1" s="1"/>
  <c r="BY772" i="1"/>
  <c r="BZ772" i="1" s="1"/>
  <c r="CA772" i="1" s="1"/>
  <c r="BY771" i="1"/>
  <c r="BZ771" i="1" s="1"/>
  <c r="CA771" i="1" s="1"/>
  <c r="BY770" i="1"/>
  <c r="BZ770" i="1" s="1"/>
  <c r="CA770" i="1" s="1"/>
  <c r="BY769" i="1"/>
  <c r="BZ769" i="1" s="1"/>
  <c r="CA769" i="1" s="1"/>
  <c r="BY768" i="1"/>
  <c r="BZ768" i="1" s="1"/>
  <c r="CA768" i="1" s="1"/>
  <c r="BY767" i="1"/>
  <c r="BZ767" i="1" s="1"/>
  <c r="CA767" i="1" s="1"/>
  <c r="BY766" i="1"/>
  <c r="BZ766" i="1" s="1"/>
  <c r="CA766" i="1" s="1"/>
  <c r="BY765" i="1"/>
  <c r="BZ765" i="1" s="1"/>
  <c r="CA765" i="1" s="1"/>
  <c r="BY764" i="1"/>
  <c r="BZ764" i="1" s="1"/>
  <c r="CA764" i="1" s="1"/>
  <c r="BY763" i="1"/>
  <c r="BZ763" i="1" s="1"/>
  <c r="CA763" i="1" s="1"/>
  <c r="BY762" i="1"/>
  <c r="BZ762" i="1" s="1"/>
  <c r="CA762" i="1" s="1"/>
  <c r="BY761" i="1"/>
  <c r="BZ761" i="1" s="1"/>
  <c r="CA761" i="1" s="1"/>
  <c r="BY760" i="1"/>
  <c r="BZ760" i="1" s="1"/>
  <c r="CA760" i="1" s="1"/>
  <c r="BY759" i="1"/>
  <c r="BZ759" i="1" s="1"/>
  <c r="CA759" i="1" s="1"/>
  <c r="BY758" i="1"/>
  <c r="BZ758" i="1" s="1"/>
  <c r="CA758" i="1" s="1"/>
  <c r="BY757" i="1"/>
  <c r="BZ757" i="1" s="1"/>
  <c r="CA757" i="1" s="1"/>
  <c r="BY756" i="1"/>
  <c r="BZ756" i="1" s="1"/>
  <c r="CA756" i="1" s="1"/>
  <c r="BY755" i="1"/>
  <c r="BZ755" i="1" s="1"/>
  <c r="CA755" i="1" s="1"/>
  <c r="BY754" i="1"/>
  <c r="BZ754" i="1" s="1"/>
  <c r="CA754" i="1" s="1"/>
  <c r="BY753" i="1"/>
  <c r="BZ753" i="1" s="1"/>
  <c r="CA753" i="1" s="1"/>
  <c r="BY752" i="1"/>
  <c r="BZ752" i="1" s="1"/>
  <c r="CA752" i="1" s="1"/>
  <c r="BY751" i="1"/>
  <c r="BZ751" i="1" s="1"/>
  <c r="CA751" i="1" s="1"/>
  <c r="BY750" i="1"/>
  <c r="BZ750" i="1" s="1"/>
  <c r="CA750" i="1" s="1"/>
  <c r="BY749" i="1"/>
  <c r="BZ749" i="1" s="1"/>
  <c r="CA749" i="1" s="1"/>
  <c r="BY748" i="1"/>
  <c r="BZ748" i="1" s="1"/>
  <c r="CA748" i="1" s="1"/>
  <c r="BY747" i="1"/>
  <c r="BZ747" i="1" s="1"/>
  <c r="CA747" i="1" s="1"/>
  <c r="BY746" i="1"/>
  <c r="BZ746" i="1" s="1"/>
  <c r="CA746" i="1" s="1"/>
  <c r="BY745" i="1"/>
  <c r="BZ745" i="1" s="1"/>
  <c r="CA745" i="1" s="1"/>
  <c r="BY744" i="1"/>
  <c r="BZ744" i="1" s="1"/>
  <c r="CA744" i="1" s="1"/>
  <c r="BY743" i="1"/>
  <c r="BZ743" i="1" s="1"/>
  <c r="CA743" i="1" s="1"/>
  <c r="BY742" i="1"/>
  <c r="BZ742" i="1" s="1"/>
  <c r="CA742" i="1" s="1"/>
  <c r="BY741" i="1"/>
  <c r="BZ741" i="1" s="1"/>
  <c r="CA741" i="1" s="1"/>
  <c r="BY740" i="1"/>
  <c r="BZ740" i="1" s="1"/>
  <c r="CA740" i="1" s="1"/>
  <c r="BY739" i="1"/>
  <c r="BZ739" i="1" s="1"/>
  <c r="CA739" i="1" s="1"/>
  <c r="BY738" i="1"/>
  <c r="BZ738" i="1" s="1"/>
  <c r="CA738" i="1" s="1"/>
  <c r="BY737" i="1"/>
  <c r="BZ737" i="1" s="1"/>
  <c r="CA737" i="1" s="1"/>
  <c r="BY736" i="1"/>
  <c r="BZ736" i="1" s="1"/>
  <c r="CA736" i="1" s="1"/>
  <c r="BY735" i="1"/>
  <c r="BZ735" i="1" s="1"/>
  <c r="CA735" i="1" s="1"/>
  <c r="BY734" i="1"/>
  <c r="BZ734" i="1" s="1"/>
  <c r="CA734" i="1" s="1"/>
  <c r="BY733" i="1"/>
  <c r="BZ733" i="1" s="1"/>
  <c r="CA733" i="1" s="1"/>
  <c r="BY732" i="1"/>
  <c r="BZ732" i="1" s="1"/>
  <c r="CA732" i="1" s="1"/>
  <c r="BY731" i="1"/>
  <c r="BZ731" i="1" s="1"/>
  <c r="CA731" i="1" s="1"/>
  <c r="BY730" i="1"/>
  <c r="BZ730" i="1" s="1"/>
  <c r="CA730" i="1" s="1"/>
  <c r="BY729" i="1"/>
  <c r="BZ729" i="1" s="1"/>
  <c r="CA729" i="1" s="1"/>
  <c r="BY728" i="1"/>
  <c r="BZ728" i="1" s="1"/>
  <c r="CA728" i="1" s="1"/>
  <c r="BY727" i="1"/>
  <c r="BZ727" i="1" s="1"/>
  <c r="CA727" i="1" s="1"/>
  <c r="BY726" i="1"/>
  <c r="BZ726" i="1" s="1"/>
  <c r="CA726" i="1" s="1"/>
  <c r="BY725" i="1"/>
  <c r="BZ725" i="1" s="1"/>
  <c r="CA725" i="1" s="1"/>
  <c r="BY724" i="1"/>
  <c r="BZ724" i="1" s="1"/>
  <c r="CA724" i="1" s="1"/>
  <c r="BY723" i="1"/>
  <c r="BZ723" i="1" s="1"/>
  <c r="CA723" i="1" s="1"/>
  <c r="BY722" i="1"/>
  <c r="BZ722" i="1" s="1"/>
  <c r="CA722" i="1" s="1"/>
  <c r="BY721" i="1"/>
  <c r="BZ721" i="1" s="1"/>
  <c r="CA721" i="1" s="1"/>
  <c r="BY720" i="1"/>
  <c r="BZ720" i="1" s="1"/>
  <c r="CA720" i="1" s="1"/>
  <c r="BY719" i="1"/>
  <c r="BZ719" i="1" s="1"/>
  <c r="CA719" i="1" s="1"/>
  <c r="BY718" i="1"/>
  <c r="BZ718" i="1" s="1"/>
  <c r="CA718" i="1" s="1"/>
  <c r="BY717" i="1"/>
  <c r="BZ717" i="1" s="1"/>
  <c r="CA717" i="1" s="1"/>
  <c r="BY716" i="1"/>
  <c r="BZ716" i="1" s="1"/>
  <c r="CA716" i="1" s="1"/>
  <c r="BY715" i="1"/>
  <c r="BZ715" i="1" s="1"/>
  <c r="CA715" i="1" s="1"/>
  <c r="BY714" i="1"/>
  <c r="BZ714" i="1" s="1"/>
  <c r="CA714" i="1" s="1"/>
  <c r="BY713" i="1"/>
  <c r="BZ713" i="1" s="1"/>
  <c r="CA713" i="1" s="1"/>
  <c r="BY712" i="1"/>
  <c r="BZ712" i="1" s="1"/>
  <c r="CA712" i="1" s="1"/>
  <c r="BY711" i="1"/>
  <c r="BZ711" i="1" s="1"/>
  <c r="CA711" i="1" s="1"/>
  <c r="BY710" i="1"/>
  <c r="BZ710" i="1" s="1"/>
  <c r="CA710" i="1" s="1"/>
  <c r="BY709" i="1"/>
  <c r="BZ709" i="1" s="1"/>
  <c r="CA709" i="1" s="1"/>
  <c r="BY708" i="1"/>
  <c r="BZ708" i="1" s="1"/>
  <c r="CA708" i="1" s="1"/>
  <c r="BY707" i="1"/>
  <c r="BZ707" i="1" s="1"/>
  <c r="CA707" i="1" s="1"/>
  <c r="BY706" i="1"/>
  <c r="BZ706" i="1" s="1"/>
  <c r="CA706" i="1" s="1"/>
  <c r="BY705" i="1"/>
  <c r="BZ705" i="1" s="1"/>
  <c r="CA705" i="1" s="1"/>
  <c r="BY704" i="1"/>
  <c r="BZ704" i="1" s="1"/>
  <c r="CA704" i="1" s="1"/>
  <c r="BY703" i="1"/>
  <c r="BZ703" i="1" s="1"/>
  <c r="CA703" i="1" s="1"/>
  <c r="BY702" i="1"/>
  <c r="BZ702" i="1" s="1"/>
  <c r="CA702" i="1" s="1"/>
  <c r="BY701" i="1"/>
  <c r="BZ701" i="1" s="1"/>
  <c r="CA701" i="1" s="1"/>
  <c r="BY700" i="1"/>
  <c r="BZ700" i="1" s="1"/>
  <c r="CA700" i="1" s="1"/>
  <c r="BY699" i="1"/>
  <c r="BZ699" i="1" s="1"/>
  <c r="CA699" i="1" s="1"/>
  <c r="BY698" i="1"/>
  <c r="BZ698" i="1" s="1"/>
  <c r="CA698" i="1" s="1"/>
  <c r="BY697" i="1"/>
  <c r="BZ697" i="1" s="1"/>
  <c r="CA697" i="1" s="1"/>
  <c r="BY696" i="1"/>
  <c r="BZ696" i="1" s="1"/>
  <c r="CA696" i="1" s="1"/>
  <c r="BY695" i="1"/>
  <c r="BZ695" i="1" s="1"/>
  <c r="CA695" i="1" s="1"/>
  <c r="BY694" i="1"/>
  <c r="BZ694" i="1" s="1"/>
  <c r="CA694" i="1" s="1"/>
  <c r="BY693" i="1"/>
  <c r="BZ693" i="1" s="1"/>
  <c r="CA693" i="1" s="1"/>
  <c r="BY692" i="1"/>
  <c r="BZ692" i="1" s="1"/>
  <c r="CA692" i="1" s="1"/>
  <c r="BY691" i="1"/>
  <c r="BZ691" i="1" s="1"/>
  <c r="CA691" i="1" s="1"/>
  <c r="BY690" i="1"/>
  <c r="BZ690" i="1" s="1"/>
  <c r="CA690" i="1" s="1"/>
  <c r="BY689" i="1"/>
  <c r="BZ689" i="1" s="1"/>
  <c r="CA689" i="1" s="1"/>
  <c r="BY688" i="1"/>
  <c r="BZ688" i="1" s="1"/>
  <c r="CA688" i="1" s="1"/>
  <c r="BY687" i="1"/>
  <c r="BZ687" i="1" s="1"/>
  <c r="CA687" i="1" s="1"/>
  <c r="BY686" i="1"/>
  <c r="BZ686" i="1" s="1"/>
  <c r="CA686" i="1" s="1"/>
  <c r="BY685" i="1"/>
  <c r="BZ685" i="1" s="1"/>
  <c r="CA685" i="1" s="1"/>
  <c r="BY684" i="1"/>
  <c r="BZ684" i="1" s="1"/>
  <c r="CA684" i="1" s="1"/>
  <c r="BY683" i="1"/>
  <c r="BZ683" i="1" s="1"/>
  <c r="CA683" i="1" s="1"/>
  <c r="BY682" i="1"/>
  <c r="BZ682" i="1" s="1"/>
  <c r="CA682" i="1" s="1"/>
  <c r="BY681" i="1"/>
  <c r="BZ681" i="1" s="1"/>
  <c r="CA681" i="1" s="1"/>
  <c r="BY680" i="1"/>
  <c r="BZ680" i="1" s="1"/>
  <c r="CA680" i="1" s="1"/>
  <c r="BY679" i="1"/>
  <c r="BZ679" i="1" s="1"/>
  <c r="CA679" i="1" s="1"/>
  <c r="BY678" i="1"/>
  <c r="BZ678" i="1" s="1"/>
  <c r="CA678" i="1" s="1"/>
  <c r="BY677" i="1"/>
  <c r="BZ677" i="1" s="1"/>
  <c r="CA677" i="1" s="1"/>
  <c r="BY676" i="1"/>
  <c r="BZ676" i="1" s="1"/>
  <c r="CA676" i="1" s="1"/>
  <c r="BY675" i="1"/>
  <c r="BZ675" i="1" s="1"/>
  <c r="CA675" i="1" s="1"/>
  <c r="BY674" i="1"/>
  <c r="BZ674" i="1" s="1"/>
  <c r="CA674" i="1" s="1"/>
  <c r="BY673" i="1"/>
  <c r="BZ673" i="1" s="1"/>
  <c r="CA673" i="1" s="1"/>
  <c r="BY672" i="1"/>
  <c r="BZ672" i="1" s="1"/>
  <c r="CA672" i="1" s="1"/>
  <c r="BY671" i="1"/>
  <c r="BZ671" i="1" s="1"/>
  <c r="CA671" i="1" s="1"/>
  <c r="BY670" i="1"/>
  <c r="BZ670" i="1" s="1"/>
  <c r="CA670" i="1" s="1"/>
  <c r="BY669" i="1"/>
  <c r="BZ669" i="1" s="1"/>
  <c r="CA669" i="1" s="1"/>
  <c r="BY668" i="1"/>
  <c r="BZ668" i="1" s="1"/>
  <c r="CA668" i="1" s="1"/>
  <c r="BY667" i="1"/>
  <c r="BZ667" i="1" s="1"/>
  <c r="CA667" i="1" s="1"/>
  <c r="BY666" i="1"/>
  <c r="BZ666" i="1" s="1"/>
  <c r="CA666" i="1" s="1"/>
  <c r="BY665" i="1"/>
  <c r="BZ665" i="1" s="1"/>
  <c r="CA665" i="1" s="1"/>
  <c r="BY664" i="1"/>
  <c r="BZ664" i="1" s="1"/>
  <c r="CA664" i="1" s="1"/>
  <c r="BY663" i="1"/>
  <c r="BZ663" i="1" s="1"/>
  <c r="CA663" i="1" s="1"/>
  <c r="BY662" i="1"/>
  <c r="BZ662" i="1" s="1"/>
  <c r="CA662" i="1" s="1"/>
  <c r="BY661" i="1"/>
  <c r="BZ661" i="1" s="1"/>
  <c r="CA661" i="1" s="1"/>
  <c r="BY660" i="1"/>
  <c r="BZ660" i="1" s="1"/>
  <c r="CA660" i="1" s="1"/>
  <c r="BY659" i="1"/>
  <c r="BZ659" i="1" s="1"/>
  <c r="CA659" i="1" s="1"/>
  <c r="BY658" i="1"/>
  <c r="BZ658" i="1" s="1"/>
  <c r="CA658" i="1" s="1"/>
  <c r="BY657" i="1"/>
  <c r="BZ657" i="1" s="1"/>
  <c r="CA657" i="1" s="1"/>
  <c r="BY656" i="1"/>
  <c r="BZ656" i="1" s="1"/>
  <c r="CA656" i="1" s="1"/>
  <c r="BY655" i="1"/>
  <c r="BZ655" i="1" s="1"/>
  <c r="CA655" i="1" s="1"/>
  <c r="BY654" i="1"/>
  <c r="BZ654" i="1" s="1"/>
  <c r="CA654" i="1" s="1"/>
  <c r="BY653" i="1"/>
  <c r="BZ653" i="1" s="1"/>
  <c r="CA653" i="1" s="1"/>
  <c r="BY652" i="1"/>
  <c r="BZ652" i="1" s="1"/>
  <c r="CA652" i="1" s="1"/>
  <c r="BY651" i="1"/>
  <c r="BZ651" i="1" s="1"/>
  <c r="CA651" i="1" s="1"/>
  <c r="BY650" i="1"/>
  <c r="BZ650" i="1" s="1"/>
  <c r="CA650" i="1" s="1"/>
  <c r="BY649" i="1"/>
  <c r="BZ649" i="1" s="1"/>
  <c r="CA649" i="1" s="1"/>
  <c r="BY648" i="1"/>
  <c r="BZ648" i="1" s="1"/>
  <c r="CA648" i="1" s="1"/>
  <c r="BY647" i="1"/>
  <c r="BZ647" i="1" s="1"/>
  <c r="CA647" i="1" s="1"/>
  <c r="BY646" i="1"/>
  <c r="BZ646" i="1" s="1"/>
  <c r="CA646" i="1" s="1"/>
  <c r="BY645" i="1"/>
  <c r="BZ645" i="1" s="1"/>
  <c r="CA645" i="1" s="1"/>
  <c r="BY644" i="1"/>
  <c r="BZ644" i="1" s="1"/>
  <c r="CA644" i="1" s="1"/>
  <c r="BY643" i="1"/>
  <c r="BZ643" i="1" s="1"/>
  <c r="CA643" i="1" s="1"/>
  <c r="BY642" i="1"/>
  <c r="BZ642" i="1" s="1"/>
  <c r="CA642" i="1" s="1"/>
  <c r="BY641" i="1"/>
  <c r="BZ641" i="1" s="1"/>
  <c r="CA641" i="1" s="1"/>
  <c r="BY640" i="1"/>
  <c r="BZ640" i="1" s="1"/>
  <c r="CA640" i="1" s="1"/>
  <c r="BY639" i="1"/>
  <c r="BZ639" i="1" s="1"/>
  <c r="CA639" i="1" s="1"/>
  <c r="BY638" i="1"/>
  <c r="BZ638" i="1" s="1"/>
  <c r="CA638" i="1" s="1"/>
  <c r="BY637" i="1"/>
  <c r="BZ637" i="1" s="1"/>
  <c r="CA637" i="1" s="1"/>
  <c r="BY636" i="1"/>
  <c r="BZ636" i="1" s="1"/>
  <c r="CA636" i="1" s="1"/>
  <c r="BY635" i="1"/>
  <c r="BZ635" i="1" s="1"/>
  <c r="CA635" i="1" s="1"/>
  <c r="BY634" i="1"/>
  <c r="BZ634" i="1" s="1"/>
  <c r="CA634" i="1" s="1"/>
  <c r="BY633" i="1"/>
  <c r="BZ633" i="1" s="1"/>
  <c r="CA633" i="1" s="1"/>
  <c r="BY632" i="1"/>
  <c r="BZ632" i="1" s="1"/>
  <c r="CA632" i="1" s="1"/>
  <c r="BY631" i="1"/>
  <c r="BZ631" i="1" s="1"/>
  <c r="CA631" i="1" s="1"/>
  <c r="BY630" i="1"/>
  <c r="BZ630" i="1" s="1"/>
  <c r="CA630" i="1" s="1"/>
  <c r="BY629" i="1"/>
  <c r="BZ629" i="1" s="1"/>
  <c r="CA629" i="1" s="1"/>
  <c r="BY628" i="1"/>
  <c r="BZ628" i="1" s="1"/>
  <c r="CA628" i="1" s="1"/>
  <c r="BY627" i="1"/>
  <c r="BZ627" i="1" s="1"/>
  <c r="CA627" i="1" s="1"/>
  <c r="BY626" i="1"/>
  <c r="BZ626" i="1" s="1"/>
  <c r="CA626" i="1" s="1"/>
  <c r="BY625" i="1"/>
  <c r="BZ625" i="1" s="1"/>
  <c r="CA625" i="1" s="1"/>
  <c r="BY624" i="1"/>
  <c r="BZ624" i="1" s="1"/>
  <c r="CA624" i="1" s="1"/>
  <c r="BY623" i="1"/>
  <c r="BZ623" i="1" s="1"/>
  <c r="CA623" i="1" s="1"/>
  <c r="BY622" i="1"/>
  <c r="BZ622" i="1" s="1"/>
  <c r="CA622" i="1" s="1"/>
  <c r="BY621" i="1"/>
  <c r="BZ621" i="1" s="1"/>
  <c r="CA621" i="1" s="1"/>
  <c r="BY620" i="1"/>
  <c r="BZ620" i="1" s="1"/>
  <c r="CA620" i="1" s="1"/>
  <c r="BY619" i="1"/>
  <c r="BZ619" i="1" s="1"/>
  <c r="CA619" i="1" s="1"/>
  <c r="BY618" i="1"/>
  <c r="BZ618" i="1" s="1"/>
  <c r="CA618" i="1" s="1"/>
  <c r="BY617" i="1"/>
  <c r="BZ617" i="1" s="1"/>
  <c r="CA617" i="1" s="1"/>
  <c r="BY616" i="1"/>
  <c r="BZ616" i="1" s="1"/>
  <c r="CA616" i="1" s="1"/>
  <c r="BY615" i="1"/>
  <c r="BZ615" i="1" s="1"/>
  <c r="CA615" i="1" s="1"/>
  <c r="BY614" i="1"/>
  <c r="BZ614" i="1" s="1"/>
  <c r="CA614" i="1" s="1"/>
  <c r="BY613" i="1"/>
  <c r="BZ613" i="1" s="1"/>
  <c r="CA613" i="1" s="1"/>
  <c r="BY612" i="1"/>
  <c r="BZ612" i="1" s="1"/>
  <c r="CA612" i="1" s="1"/>
  <c r="BY611" i="1"/>
  <c r="BZ611" i="1" s="1"/>
  <c r="CA611" i="1" s="1"/>
  <c r="BY610" i="1"/>
  <c r="BZ610" i="1" s="1"/>
  <c r="CA610" i="1" s="1"/>
  <c r="BY609" i="1"/>
  <c r="BZ609" i="1" s="1"/>
  <c r="CA609" i="1" s="1"/>
  <c r="BY608" i="1"/>
  <c r="BZ608" i="1" s="1"/>
  <c r="CA608" i="1" s="1"/>
  <c r="BY607" i="1"/>
  <c r="BZ607" i="1" s="1"/>
  <c r="CA607" i="1" s="1"/>
  <c r="BY606" i="1"/>
  <c r="BZ606" i="1" s="1"/>
  <c r="CA606" i="1" s="1"/>
  <c r="BY605" i="1"/>
  <c r="BZ605" i="1" s="1"/>
  <c r="CA605" i="1" s="1"/>
  <c r="BY604" i="1"/>
  <c r="BZ604" i="1" s="1"/>
  <c r="CA604" i="1" s="1"/>
  <c r="BY603" i="1"/>
  <c r="BZ603" i="1" s="1"/>
  <c r="CA603" i="1" s="1"/>
  <c r="BY602" i="1"/>
  <c r="BZ602" i="1" s="1"/>
  <c r="CA602" i="1" s="1"/>
  <c r="BY601" i="1"/>
  <c r="BZ601" i="1" s="1"/>
  <c r="CA601" i="1" s="1"/>
  <c r="BY600" i="1"/>
  <c r="BZ600" i="1" s="1"/>
  <c r="CA600" i="1" s="1"/>
  <c r="BY599" i="1"/>
  <c r="BZ599" i="1" s="1"/>
  <c r="CA599" i="1" s="1"/>
  <c r="BY598" i="1"/>
  <c r="BZ598" i="1" s="1"/>
  <c r="CA598" i="1" s="1"/>
  <c r="BY597" i="1"/>
  <c r="BZ597" i="1" s="1"/>
  <c r="CA597" i="1" s="1"/>
  <c r="BY596" i="1"/>
  <c r="BZ596" i="1" s="1"/>
  <c r="CA596" i="1" s="1"/>
  <c r="BY595" i="1"/>
  <c r="BZ595" i="1" s="1"/>
  <c r="CA595" i="1" s="1"/>
  <c r="BY594" i="1"/>
  <c r="BZ594" i="1" s="1"/>
  <c r="CA594" i="1" s="1"/>
  <c r="BY593" i="1"/>
  <c r="BZ593" i="1" s="1"/>
  <c r="CA593" i="1" s="1"/>
  <c r="BY592" i="1"/>
  <c r="BZ592" i="1" s="1"/>
  <c r="CA592" i="1" s="1"/>
  <c r="BY591" i="1"/>
  <c r="BZ591" i="1" s="1"/>
  <c r="CA591" i="1" s="1"/>
  <c r="BY590" i="1"/>
  <c r="BZ590" i="1" s="1"/>
  <c r="CA590" i="1" s="1"/>
  <c r="BY589" i="1"/>
  <c r="BZ589" i="1" s="1"/>
  <c r="CA589" i="1" s="1"/>
  <c r="BY588" i="1"/>
  <c r="BZ588" i="1" s="1"/>
  <c r="CA588" i="1" s="1"/>
  <c r="BY587" i="1"/>
  <c r="BZ587" i="1" s="1"/>
  <c r="CA587" i="1" s="1"/>
  <c r="BY586" i="1"/>
  <c r="BZ586" i="1" s="1"/>
  <c r="CA586" i="1" s="1"/>
  <c r="BY585" i="1"/>
  <c r="BZ585" i="1" s="1"/>
  <c r="CA585" i="1" s="1"/>
  <c r="BY584" i="1"/>
  <c r="BZ584" i="1" s="1"/>
  <c r="CA584" i="1" s="1"/>
  <c r="BY583" i="1"/>
  <c r="BZ583" i="1" s="1"/>
  <c r="CA583" i="1" s="1"/>
  <c r="BY582" i="1"/>
  <c r="BZ582" i="1" s="1"/>
  <c r="CA582" i="1" s="1"/>
  <c r="BY581" i="1"/>
  <c r="BZ581" i="1" s="1"/>
  <c r="CA581" i="1" s="1"/>
  <c r="BY580" i="1"/>
  <c r="BZ580" i="1" s="1"/>
  <c r="CA580" i="1" s="1"/>
  <c r="BY579" i="1"/>
  <c r="BZ579" i="1" s="1"/>
  <c r="CA579" i="1" s="1"/>
  <c r="BY578" i="1"/>
  <c r="BZ578" i="1" s="1"/>
  <c r="CA578" i="1" s="1"/>
  <c r="BY577" i="1"/>
  <c r="BZ577" i="1" s="1"/>
  <c r="CA577" i="1" s="1"/>
  <c r="BY576" i="1"/>
  <c r="BZ576" i="1" s="1"/>
  <c r="CA576" i="1" s="1"/>
  <c r="BY575" i="1"/>
  <c r="BZ575" i="1" s="1"/>
  <c r="CA575" i="1" s="1"/>
  <c r="BY574" i="1"/>
  <c r="BZ574" i="1" s="1"/>
  <c r="CA574" i="1" s="1"/>
  <c r="BY573" i="1"/>
  <c r="BZ573" i="1" s="1"/>
  <c r="CA573" i="1" s="1"/>
  <c r="BY572" i="1"/>
  <c r="BZ572" i="1" s="1"/>
  <c r="CA572" i="1" s="1"/>
  <c r="BY571" i="1"/>
  <c r="BZ571" i="1" s="1"/>
  <c r="CA571" i="1" s="1"/>
  <c r="BY570" i="1"/>
  <c r="BZ570" i="1" s="1"/>
  <c r="CA570" i="1" s="1"/>
  <c r="BY569" i="1"/>
  <c r="BZ569" i="1" s="1"/>
  <c r="CA569" i="1" s="1"/>
  <c r="BY568" i="1"/>
  <c r="BZ568" i="1" s="1"/>
  <c r="CA568" i="1" s="1"/>
  <c r="BY567" i="1"/>
  <c r="BZ567" i="1" s="1"/>
  <c r="CA567" i="1" s="1"/>
  <c r="BY566" i="1"/>
  <c r="BZ566" i="1" s="1"/>
  <c r="CA566" i="1" s="1"/>
  <c r="BY565" i="1"/>
  <c r="BZ565" i="1" s="1"/>
  <c r="CA565" i="1" s="1"/>
  <c r="BY564" i="1"/>
  <c r="BZ564" i="1" s="1"/>
  <c r="CA564" i="1" s="1"/>
  <c r="BY563" i="1"/>
  <c r="BZ563" i="1" s="1"/>
  <c r="CA563" i="1" s="1"/>
  <c r="BY562" i="1"/>
  <c r="BZ562" i="1" s="1"/>
  <c r="CA562" i="1" s="1"/>
  <c r="BY561" i="1"/>
  <c r="BZ561" i="1" s="1"/>
  <c r="CA561" i="1" s="1"/>
  <c r="BY560" i="1"/>
  <c r="BZ560" i="1" s="1"/>
  <c r="CA560" i="1" s="1"/>
  <c r="BY559" i="1"/>
  <c r="BZ559" i="1" s="1"/>
  <c r="CA559" i="1" s="1"/>
  <c r="BY558" i="1"/>
  <c r="BZ558" i="1" s="1"/>
  <c r="CA558" i="1" s="1"/>
  <c r="BY557" i="1"/>
  <c r="BZ557" i="1" s="1"/>
  <c r="CA557" i="1" s="1"/>
  <c r="BY556" i="1"/>
  <c r="BZ556" i="1" s="1"/>
  <c r="CA556" i="1" s="1"/>
  <c r="BY555" i="1"/>
  <c r="BZ555" i="1" s="1"/>
  <c r="CA555" i="1" s="1"/>
  <c r="BY554" i="1"/>
  <c r="BZ554" i="1" s="1"/>
  <c r="CA554" i="1" s="1"/>
  <c r="BY553" i="1"/>
  <c r="BZ553" i="1" s="1"/>
  <c r="CA553" i="1" s="1"/>
  <c r="BY552" i="1"/>
  <c r="BZ552" i="1" s="1"/>
  <c r="CA552" i="1" s="1"/>
  <c r="BY551" i="1"/>
  <c r="BZ551" i="1" s="1"/>
  <c r="CA551" i="1" s="1"/>
  <c r="BY550" i="1"/>
  <c r="BZ550" i="1" s="1"/>
  <c r="CA550" i="1" s="1"/>
  <c r="BY549" i="1"/>
  <c r="BZ549" i="1" s="1"/>
  <c r="CA549" i="1" s="1"/>
  <c r="BY548" i="1"/>
  <c r="BZ548" i="1" s="1"/>
  <c r="CA548" i="1" s="1"/>
  <c r="BY547" i="1"/>
  <c r="BZ547" i="1" s="1"/>
  <c r="CA547" i="1" s="1"/>
  <c r="BY546" i="1"/>
  <c r="BZ546" i="1" s="1"/>
  <c r="CA546" i="1" s="1"/>
  <c r="BY545" i="1"/>
  <c r="BZ545" i="1" s="1"/>
  <c r="CA545" i="1" s="1"/>
  <c r="BY544" i="1"/>
  <c r="BZ544" i="1" s="1"/>
  <c r="CA544" i="1" s="1"/>
  <c r="BY543" i="1"/>
  <c r="BZ543" i="1" s="1"/>
  <c r="CA543" i="1" s="1"/>
  <c r="BY542" i="1"/>
  <c r="BZ542" i="1" s="1"/>
  <c r="CA542" i="1" s="1"/>
  <c r="BY541" i="1"/>
  <c r="BZ541" i="1" s="1"/>
  <c r="CA541" i="1" s="1"/>
  <c r="BY540" i="1"/>
  <c r="BZ540" i="1" s="1"/>
  <c r="CA540" i="1" s="1"/>
  <c r="BY539" i="1"/>
  <c r="BZ539" i="1" s="1"/>
  <c r="CA539" i="1" s="1"/>
  <c r="BY538" i="1"/>
  <c r="BZ538" i="1" s="1"/>
  <c r="CA538" i="1" s="1"/>
  <c r="BY537" i="1"/>
  <c r="BZ537" i="1" s="1"/>
  <c r="CA537" i="1" s="1"/>
  <c r="BY536" i="1"/>
  <c r="BZ536" i="1" s="1"/>
  <c r="CA536" i="1" s="1"/>
  <c r="BY535" i="1"/>
  <c r="BZ535" i="1" s="1"/>
  <c r="CA535" i="1" s="1"/>
  <c r="BY534" i="1"/>
  <c r="BZ534" i="1" s="1"/>
  <c r="CA534" i="1" s="1"/>
  <c r="BY533" i="1"/>
  <c r="BZ533" i="1" s="1"/>
  <c r="CA533" i="1" s="1"/>
  <c r="BY532" i="1"/>
  <c r="BZ532" i="1" s="1"/>
  <c r="CA532" i="1" s="1"/>
  <c r="BY531" i="1"/>
  <c r="BZ531" i="1" s="1"/>
  <c r="CA531" i="1" s="1"/>
  <c r="BY530" i="1"/>
  <c r="BZ530" i="1" s="1"/>
  <c r="CA530" i="1" s="1"/>
  <c r="BY529" i="1"/>
  <c r="BZ529" i="1" s="1"/>
  <c r="CA529" i="1" s="1"/>
  <c r="BY528" i="1"/>
  <c r="BZ528" i="1" s="1"/>
  <c r="CA528" i="1" s="1"/>
  <c r="BY527" i="1"/>
  <c r="BZ527" i="1" s="1"/>
  <c r="CA527" i="1" s="1"/>
  <c r="BY526" i="1"/>
  <c r="BZ526" i="1" s="1"/>
  <c r="CA526" i="1" s="1"/>
  <c r="BY525" i="1"/>
  <c r="BZ525" i="1" s="1"/>
  <c r="CA525" i="1" s="1"/>
  <c r="BY524" i="1"/>
  <c r="BZ524" i="1" s="1"/>
  <c r="CA524" i="1" s="1"/>
  <c r="BY523" i="1"/>
  <c r="BZ523" i="1" s="1"/>
  <c r="CA523" i="1" s="1"/>
  <c r="BY522" i="1"/>
  <c r="BZ522" i="1" s="1"/>
  <c r="CA522" i="1" s="1"/>
  <c r="BY521" i="1"/>
  <c r="BZ521" i="1" s="1"/>
  <c r="CA521" i="1" s="1"/>
  <c r="BY520" i="1"/>
  <c r="BZ520" i="1" s="1"/>
  <c r="CA520" i="1" s="1"/>
  <c r="BY519" i="1"/>
  <c r="BZ519" i="1" s="1"/>
  <c r="CA519" i="1" s="1"/>
  <c r="BY518" i="1"/>
  <c r="BZ518" i="1" s="1"/>
  <c r="CA518" i="1" s="1"/>
  <c r="BY517" i="1"/>
  <c r="BZ517" i="1" s="1"/>
  <c r="CA517" i="1" s="1"/>
  <c r="BY516" i="1"/>
  <c r="BZ516" i="1" s="1"/>
  <c r="CA516" i="1" s="1"/>
  <c r="BY515" i="1"/>
  <c r="BZ515" i="1" s="1"/>
  <c r="CA515" i="1" s="1"/>
  <c r="BY514" i="1"/>
  <c r="BZ514" i="1" s="1"/>
  <c r="CA514" i="1" s="1"/>
  <c r="BY513" i="1"/>
  <c r="BZ513" i="1" s="1"/>
  <c r="CA513" i="1" s="1"/>
  <c r="BY512" i="1"/>
  <c r="BZ512" i="1" s="1"/>
  <c r="CA512" i="1" s="1"/>
  <c r="BY511" i="1"/>
  <c r="BZ511" i="1" s="1"/>
  <c r="CA511" i="1" s="1"/>
  <c r="BY510" i="1"/>
  <c r="BZ510" i="1" s="1"/>
  <c r="CA510" i="1" s="1"/>
  <c r="BY509" i="1"/>
  <c r="BZ509" i="1" s="1"/>
  <c r="CA509" i="1" s="1"/>
  <c r="BY508" i="1"/>
  <c r="BZ508" i="1" s="1"/>
  <c r="CA508" i="1" s="1"/>
  <c r="BY507" i="1"/>
  <c r="BZ507" i="1" s="1"/>
  <c r="CA507" i="1" s="1"/>
  <c r="BY506" i="1"/>
  <c r="BZ506" i="1" s="1"/>
  <c r="CA506" i="1" s="1"/>
  <c r="BY505" i="1"/>
  <c r="BZ505" i="1" s="1"/>
  <c r="CA505" i="1" s="1"/>
  <c r="BY504" i="1"/>
  <c r="BZ504" i="1" s="1"/>
  <c r="CA504" i="1" s="1"/>
  <c r="BY503" i="1"/>
  <c r="BZ503" i="1" s="1"/>
  <c r="CA503" i="1" s="1"/>
  <c r="BY502" i="1"/>
  <c r="BZ502" i="1" s="1"/>
  <c r="CA502" i="1" s="1"/>
  <c r="BY501" i="1"/>
  <c r="BZ501" i="1" s="1"/>
  <c r="CA501" i="1" s="1"/>
  <c r="BY500" i="1"/>
  <c r="BZ500" i="1" s="1"/>
  <c r="CA500" i="1" s="1"/>
  <c r="BY499" i="1"/>
  <c r="BZ499" i="1" s="1"/>
  <c r="CA499" i="1" s="1"/>
  <c r="BY498" i="1"/>
  <c r="BZ498" i="1" s="1"/>
  <c r="CA498" i="1" s="1"/>
  <c r="BY497" i="1"/>
  <c r="BZ497" i="1" s="1"/>
  <c r="CA497" i="1" s="1"/>
  <c r="BY496" i="1"/>
  <c r="BZ496" i="1" s="1"/>
  <c r="CA496" i="1" s="1"/>
  <c r="BY495" i="1"/>
  <c r="BZ495" i="1" s="1"/>
  <c r="CA495" i="1" s="1"/>
  <c r="BY494" i="1"/>
  <c r="BZ494" i="1" s="1"/>
  <c r="CA494" i="1" s="1"/>
  <c r="BY493" i="1"/>
  <c r="BZ493" i="1" s="1"/>
  <c r="CA493" i="1" s="1"/>
  <c r="BY492" i="1"/>
  <c r="BZ492" i="1" s="1"/>
  <c r="CA492" i="1" s="1"/>
  <c r="BY491" i="1"/>
  <c r="BZ491" i="1" s="1"/>
  <c r="CA491" i="1" s="1"/>
  <c r="BY490" i="1"/>
  <c r="BZ490" i="1" s="1"/>
  <c r="CA490" i="1" s="1"/>
  <c r="BY489" i="1"/>
  <c r="BZ489" i="1" s="1"/>
  <c r="CA489" i="1" s="1"/>
  <c r="BY488" i="1"/>
  <c r="BZ488" i="1" s="1"/>
  <c r="CA488" i="1" s="1"/>
  <c r="BY487" i="1"/>
  <c r="BZ487" i="1" s="1"/>
  <c r="CA487" i="1" s="1"/>
  <c r="BY486" i="1"/>
  <c r="BZ486" i="1" s="1"/>
  <c r="CA486" i="1" s="1"/>
  <c r="BY485" i="1"/>
  <c r="BZ485" i="1" s="1"/>
  <c r="CA485" i="1" s="1"/>
  <c r="BY484" i="1"/>
  <c r="BZ484" i="1" s="1"/>
  <c r="CA484" i="1" s="1"/>
  <c r="BY483" i="1"/>
  <c r="BZ483" i="1" s="1"/>
  <c r="CA483" i="1" s="1"/>
  <c r="BY482" i="1"/>
  <c r="BZ482" i="1" s="1"/>
  <c r="CA482" i="1" s="1"/>
  <c r="BY481" i="1"/>
  <c r="BZ481" i="1" s="1"/>
  <c r="CA481" i="1" s="1"/>
  <c r="BY480" i="1"/>
  <c r="BZ480" i="1" s="1"/>
  <c r="CA480" i="1" s="1"/>
  <c r="BY479" i="1"/>
  <c r="BZ479" i="1" s="1"/>
  <c r="CA479" i="1" s="1"/>
  <c r="BY478" i="1"/>
  <c r="BZ478" i="1" s="1"/>
  <c r="CA478" i="1" s="1"/>
  <c r="BY477" i="1"/>
  <c r="BZ477" i="1" s="1"/>
  <c r="CA477" i="1" s="1"/>
  <c r="BY476" i="1"/>
  <c r="BZ476" i="1" s="1"/>
  <c r="CA476" i="1" s="1"/>
  <c r="BY475" i="1"/>
  <c r="BZ475" i="1" s="1"/>
  <c r="CA475" i="1" s="1"/>
  <c r="BY474" i="1"/>
  <c r="BZ474" i="1" s="1"/>
  <c r="CA474" i="1" s="1"/>
  <c r="BY473" i="1"/>
  <c r="BZ473" i="1" s="1"/>
  <c r="CA473" i="1" s="1"/>
  <c r="BY472" i="1"/>
  <c r="BZ472" i="1" s="1"/>
  <c r="CA472" i="1" s="1"/>
  <c r="BY471" i="1"/>
  <c r="BZ471" i="1" s="1"/>
  <c r="CA471" i="1" s="1"/>
  <c r="BY470" i="1"/>
  <c r="BZ470" i="1" s="1"/>
  <c r="CA470" i="1" s="1"/>
  <c r="BY469" i="1"/>
  <c r="BZ469" i="1" s="1"/>
  <c r="CA469" i="1" s="1"/>
  <c r="BY468" i="1"/>
  <c r="BZ468" i="1" s="1"/>
  <c r="CA468" i="1" s="1"/>
  <c r="BY467" i="1"/>
  <c r="BZ467" i="1" s="1"/>
  <c r="CA467" i="1" s="1"/>
  <c r="BY466" i="1"/>
  <c r="BZ466" i="1" s="1"/>
  <c r="CA466" i="1" s="1"/>
  <c r="BY465" i="1"/>
  <c r="BZ465" i="1" s="1"/>
  <c r="CA465" i="1" s="1"/>
  <c r="BY464" i="1"/>
  <c r="BZ464" i="1" s="1"/>
  <c r="CA464" i="1" s="1"/>
  <c r="BY463" i="1"/>
  <c r="BZ463" i="1" s="1"/>
  <c r="CA463" i="1" s="1"/>
  <c r="BY462" i="1"/>
  <c r="BZ462" i="1" s="1"/>
  <c r="CA462" i="1" s="1"/>
  <c r="BY461" i="1"/>
  <c r="BZ461" i="1" s="1"/>
  <c r="CA461" i="1" s="1"/>
  <c r="BY460" i="1"/>
  <c r="BZ460" i="1" s="1"/>
  <c r="CA460" i="1" s="1"/>
  <c r="BY459" i="1"/>
  <c r="BZ459" i="1" s="1"/>
  <c r="CA459" i="1" s="1"/>
  <c r="BY458" i="1"/>
  <c r="BZ458" i="1" s="1"/>
  <c r="CA458" i="1" s="1"/>
  <c r="BY457" i="1"/>
  <c r="BZ457" i="1" s="1"/>
  <c r="CA457" i="1" s="1"/>
  <c r="BY456" i="1"/>
  <c r="BZ456" i="1" s="1"/>
  <c r="CA456" i="1" s="1"/>
  <c r="BY455" i="1"/>
  <c r="BZ455" i="1" s="1"/>
  <c r="CA455" i="1" s="1"/>
  <c r="BY454" i="1"/>
  <c r="BZ454" i="1" s="1"/>
  <c r="CA454" i="1" s="1"/>
  <c r="BY453" i="1"/>
  <c r="BZ453" i="1" s="1"/>
  <c r="CA453" i="1" s="1"/>
  <c r="BY452" i="1"/>
  <c r="BZ452" i="1" s="1"/>
  <c r="CA452" i="1" s="1"/>
  <c r="BY451" i="1"/>
  <c r="BZ451" i="1" s="1"/>
  <c r="CA451" i="1" s="1"/>
  <c r="BY450" i="1"/>
  <c r="BZ450" i="1" s="1"/>
  <c r="CA450" i="1" s="1"/>
  <c r="BY449" i="1"/>
  <c r="BZ449" i="1" s="1"/>
  <c r="CA449" i="1" s="1"/>
  <c r="BY448" i="1"/>
  <c r="BZ448" i="1" s="1"/>
  <c r="CA448" i="1" s="1"/>
  <c r="BY447" i="1"/>
  <c r="BZ447" i="1" s="1"/>
  <c r="CA447" i="1" s="1"/>
  <c r="BY446" i="1"/>
  <c r="BZ446" i="1" s="1"/>
  <c r="CA446" i="1" s="1"/>
  <c r="BY445" i="1"/>
  <c r="BZ445" i="1" s="1"/>
  <c r="CA445" i="1" s="1"/>
  <c r="BY444" i="1"/>
  <c r="BZ444" i="1" s="1"/>
  <c r="CA444" i="1" s="1"/>
  <c r="BY443" i="1"/>
  <c r="BZ443" i="1" s="1"/>
  <c r="CA443" i="1" s="1"/>
  <c r="BY442" i="1"/>
  <c r="BZ442" i="1" s="1"/>
  <c r="CA442" i="1" s="1"/>
  <c r="BY441" i="1"/>
  <c r="BZ441" i="1" s="1"/>
  <c r="CA441" i="1" s="1"/>
  <c r="BY440" i="1"/>
  <c r="BZ440" i="1" s="1"/>
  <c r="CA440" i="1" s="1"/>
  <c r="BY439" i="1"/>
  <c r="BZ439" i="1" s="1"/>
  <c r="CA439" i="1" s="1"/>
  <c r="BY438" i="1"/>
  <c r="BZ438" i="1" s="1"/>
  <c r="CA438" i="1" s="1"/>
  <c r="BY437" i="1"/>
  <c r="BZ437" i="1" s="1"/>
  <c r="CA437" i="1" s="1"/>
  <c r="BY436" i="1"/>
  <c r="BZ436" i="1" s="1"/>
  <c r="CA436" i="1" s="1"/>
  <c r="BY435" i="1"/>
  <c r="BZ435" i="1" s="1"/>
  <c r="CA435" i="1" s="1"/>
  <c r="BY434" i="1"/>
  <c r="BZ434" i="1" s="1"/>
  <c r="CA434" i="1" s="1"/>
  <c r="BY433" i="1"/>
  <c r="BZ433" i="1" s="1"/>
  <c r="CA433" i="1" s="1"/>
  <c r="BY432" i="1"/>
  <c r="BZ432" i="1" s="1"/>
  <c r="CA432" i="1" s="1"/>
  <c r="BY431" i="1"/>
  <c r="BZ431" i="1" s="1"/>
  <c r="CA431" i="1" s="1"/>
  <c r="BY430" i="1"/>
  <c r="BZ430" i="1" s="1"/>
  <c r="CA430" i="1" s="1"/>
  <c r="BY429" i="1"/>
  <c r="BZ429" i="1" s="1"/>
  <c r="CA429" i="1" s="1"/>
  <c r="BY428" i="1"/>
  <c r="BZ428" i="1" s="1"/>
  <c r="CA428" i="1" s="1"/>
  <c r="BY427" i="1"/>
  <c r="BZ427" i="1" s="1"/>
  <c r="CA427" i="1" s="1"/>
  <c r="BY426" i="1"/>
  <c r="BZ426" i="1" s="1"/>
  <c r="CA426" i="1" s="1"/>
  <c r="BY425" i="1"/>
  <c r="BZ425" i="1" s="1"/>
  <c r="CA425" i="1" s="1"/>
  <c r="BY424" i="1"/>
  <c r="BZ424" i="1" s="1"/>
  <c r="CA424" i="1" s="1"/>
  <c r="BY423" i="1"/>
  <c r="BZ423" i="1" s="1"/>
  <c r="CA423" i="1" s="1"/>
  <c r="BY422" i="1"/>
  <c r="BZ422" i="1" s="1"/>
  <c r="CA422" i="1" s="1"/>
  <c r="BY421" i="1"/>
  <c r="BZ421" i="1" s="1"/>
  <c r="CA421" i="1" s="1"/>
  <c r="BY420" i="1"/>
  <c r="BZ420" i="1" s="1"/>
  <c r="CA420" i="1" s="1"/>
  <c r="BY419" i="1"/>
  <c r="BZ419" i="1" s="1"/>
  <c r="CA419" i="1" s="1"/>
  <c r="BY418" i="1"/>
  <c r="BZ418" i="1" s="1"/>
  <c r="CA418" i="1" s="1"/>
  <c r="BY417" i="1"/>
  <c r="BZ417" i="1" s="1"/>
  <c r="CA417" i="1" s="1"/>
  <c r="BY416" i="1"/>
  <c r="BZ416" i="1" s="1"/>
  <c r="CA416" i="1" s="1"/>
  <c r="BY415" i="1"/>
  <c r="BZ415" i="1" s="1"/>
  <c r="CA415" i="1" s="1"/>
  <c r="BY414" i="1"/>
  <c r="BZ414" i="1" s="1"/>
  <c r="CA414" i="1" s="1"/>
  <c r="BY413" i="1"/>
  <c r="BZ413" i="1" s="1"/>
  <c r="CA413" i="1" s="1"/>
  <c r="BY412" i="1"/>
  <c r="BZ412" i="1" s="1"/>
  <c r="CA412" i="1" s="1"/>
  <c r="BY411" i="1"/>
  <c r="BZ411" i="1" s="1"/>
  <c r="CA411" i="1" s="1"/>
  <c r="BY410" i="1"/>
  <c r="BZ410" i="1" s="1"/>
  <c r="CA410" i="1" s="1"/>
  <c r="BY409" i="1"/>
  <c r="BZ409" i="1" s="1"/>
  <c r="CA409" i="1" s="1"/>
  <c r="BY408" i="1"/>
  <c r="BZ408" i="1" s="1"/>
  <c r="CA408" i="1" s="1"/>
  <c r="BY407" i="1"/>
  <c r="BZ407" i="1" s="1"/>
  <c r="CA407" i="1" s="1"/>
  <c r="BY406" i="1"/>
  <c r="BZ406" i="1" s="1"/>
  <c r="CA406" i="1" s="1"/>
  <c r="BY405" i="1"/>
  <c r="BZ405" i="1" s="1"/>
  <c r="CA405" i="1" s="1"/>
  <c r="BY404" i="1"/>
  <c r="BZ404" i="1" s="1"/>
  <c r="CA404" i="1" s="1"/>
  <c r="BY403" i="1"/>
  <c r="BZ403" i="1" s="1"/>
  <c r="CA403" i="1" s="1"/>
  <c r="BY402" i="1"/>
  <c r="BZ402" i="1" s="1"/>
  <c r="CA402" i="1" s="1"/>
  <c r="BY401" i="1"/>
  <c r="BZ401" i="1" s="1"/>
  <c r="CA401" i="1" s="1"/>
  <c r="BY400" i="1"/>
  <c r="BZ400" i="1" s="1"/>
  <c r="CA400" i="1" s="1"/>
  <c r="BY399" i="1"/>
  <c r="BZ399" i="1" s="1"/>
  <c r="CA399" i="1" s="1"/>
  <c r="BY398" i="1"/>
  <c r="BZ398" i="1" s="1"/>
  <c r="CA398" i="1" s="1"/>
  <c r="BY397" i="1"/>
  <c r="BZ397" i="1" s="1"/>
  <c r="CA397" i="1" s="1"/>
  <c r="BY396" i="1"/>
  <c r="BZ396" i="1" s="1"/>
  <c r="CA396" i="1" s="1"/>
  <c r="BY395" i="1"/>
  <c r="BZ395" i="1" s="1"/>
  <c r="CA395" i="1" s="1"/>
  <c r="BY394" i="1"/>
  <c r="BZ394" i="1" s="1"/>
  <c r="CA394" i="1" s="1"/>
  <c r="BY393" i="1"/>
  <c r="BZ393" i="1" s="1"/>
  <c r="CA393" i="1" s="1"/>
  <c r="BY392" i="1"/>
  <c r="BZ392" i="1" s="1"/>
  <c r="CA392" i="1" s="1"/>
  <c r="BY391" i="1"/>
  <c r="BZ391" i="1" s="1"/>
  <c r="CA391" i="1" s="1"/>
  <c r="BY390" i="1"/>
  <c r="BZ390" i="1" s="1"/>
  <c r="CA390" i="1" s="1"/>
  <c r="BY389" i="1"/>
  <c r="BZ389" i="1" s="1"/>
  <c r="CA389" i="1" s="1"/>
  <c r="BY388" i="1"/>
  <c r="BZ388" i="1" s="1"/>
  <c r="CA388" i="1" s="1"/>
  <c r="BY387" i="1"/>
  <c r="BZ387" i="1" s="1"/>
  <c r="CA387" i="1" s="1"/>
  <c r="BY386" i="1"/>
  <c r="BZ386" i="1" s="1"/>
  <c r="CA386" i="1" s="1"/>
  <c r="BY385" i="1"/>
  <c r="BZ385" i="1" s="1"/>
  <c r="CA385" i="1" s="1"/>
  <c r="BY384" i="1"/>
  <c r="BZ384" i="1" s="1"/>
  <c r="CA384" i="1" s="1"/>
  <c r="BY383" i="1"/>
  <c r="BZ383" i="1" s="1"/>
  <c r="CA383" i="1" s="1"/>
  <c r="BY382" i="1"/>
  <c r="BZ382" i="1" s="1"/>
  <c r="CA382" i="1" s="1"/>
  <c r="BY381" i="1"/>
  <c r="BZ381" i="1" s="1"/>
  <c r="CA381" i="1" s="1"/>
  <c r="BY380" i="1"/>
  <c r="BZ380" i="1" s="1"/>
  <c r="CA380" i="1" s="1"/>
  <c r="BY379" i="1"/>
  <c r="BZ379" i="1" s="1"/>
  <c r="CA379" i="1" s="1"/>
  <c r="BY378" i="1"/>
  <c r="BZ378" i="1" s="1"/>
  <c r="CA378" i="1" s="1"/>
  <c r="BY377" i="1"/>
  <c r="BZ377" i="1" s="1"/>
  <c r="CA377" i="1" s="1"/>
  <c r="BY376" i="1"/>
  <c r="BZ376" i="1" s="1"/>
  <c r="CA376" i="1" s="1"/>
  <c r="BY375" i="1"/>
  <c r="BZ375" i="1" s="1"/>
  <c r="CA375" i="1" s="1"/>
  <c r="BY374" i="1"/>
  <c r="BZ374" i="1" s="1"/>
  <c r="CA374" i="1" s="1"/>
  <c r="BY373" i="1"/>
  <c r="BZ373" i="1" s="1"/>
  <c r="CA373" i="1" s="1"/>
  <c r="BY372" i="1"/>
  <c r="BZ372" i="1" s="1"/>
  <c r="CA372" i="1" s="1"/>
  <c r="BY371" i="1"/>
  <c r="BZ371" i="1" s="1"/>
  <c r="CA371" i="1" s="1"/>
  <c r="BY370" i="1"/>
  <c r="BZ370" i="1" s="1"/>
  <c r="CA370" i="1" s="1"/>
  <c r="BY369" i="1"/>
  <c r="BZ369" i="1" s="1"/>
  <c r="CA369" i="1" s="1"/>
  <c r="BY368" i="1"/>
  <c r="BZ368" i="1" s="1"/>
  <c r="CA368" i="1" s="1"/>
  <c r="BY367" i="1"/>
  <c r="BZ367" i="1" s="1"/>
  <c r="CA367" i="1" s="1"/>
  <c r="BY366" i="1"/>
  <c r="BZ366" i="1" s="1"/>
  <c r="CA366" i="1" s="1"/>
  <c r="BY365" i="1"/>
  <c r="BZ365" i="1" s="1"/>
  <c r="CA365" i="1" s="1"/>
  <c r="BY364" i="1"/>
  <c r="BZ364" i="1" s="1"/>
  <c r="CA364" i="1" s="1"/>
  <c r="BY363" i="1"/>
  <c r="BZ363" i="1" s="1"/>
  <c r="CA363" i="1" s="1"/>
  <c r="BY362" i="1"/>
  <c r="BZ362" i="1" s="1"/>
  <c r="CA362" i="1" s="1"/>
  <c r="BY361" i="1"/>
  <c r="BZ361" i="1" s="1"/>
  <c r="CA361" i="1" s="1"/>
  <c r="BY360" i="1"/>
  <c r="BZ360" i="1" s="1"/>
  <c r="CA360" i="1" s="1"/>
  <c r="BY359" i="1"/>
  <c r="BZ359" i="1" s="1"/>
  <c r="CA359" i="1" s="1"/>
  <c r="BY358" i="1"/>
  <c r="BZ358" i="1" s="1"/>
  <c r="CA358" i="1" s="1"/>
  <c r="BY357" i="1"/>
  <c r="BZ357" i="1" s="1"/>
  <c r="CA357" i="1" s="1"/>
  <c r="BY356" i="1"/>
  <c r="BZ356" i="1" s="1"/>
  <c r="CA356" i="1" s="1"/>
  <c r="BY355" i="1"/>
  <c r="BZ355" i="1" s="1"/>
  <c r="CA355" i="1" s="1"/>
  <c r="BY354" i="1"/>
  <c r="BZ354" i="1" s="1"/>
  <c r="CA354" i="1" s="1"/>
  <c r="BY353" i="1"/>
  <c r="BZ353" i="1" s="1"/>
  <c r="CA353" i="1" s="1"/>
  <c r="BY352" i="1"/>
  <c r="BZ352" i="1" s="1"/>
  <c r="CA352" i="1" s="1"/>
  <c r="BY351" i="1"/>
  <c r="BZ351" i="1" s="1"/>
  <c r="CA351" i="1" s="1"/>
  <c r="BY350" i="1"/>
  <c r="BZ350" i="1" s="1"/>
  <c r="CA350" i="1" s="1"/>
  <c r="BY349" i="1"/>
  <c r="BZ349" i="1" s="1"/>
  <c r="CA349" i="1" s="1"/>
  <c r="BY348" i="1"/>
  <c r="BZ348" i="1" s="1"/>
  <c r="CA348" i="1" s="1"/>
  <c r="BY347" i="1"/>
  <c r="BZ347" i="1" s="1"/>
  <c r="CA347" i="1" s="1"/>
  <c r="BY346" i="1"/>
  <c r="BZ346" i="1" s="1"/>
  <c r="CA346" i="1" s="1"/>
  <c r="BY345" i="1"/>
  <c r="BZ345" i="1" s="1"/>
  <c r="CA345" i="1" s="1"/>
  <c r="BY344" i="1"/>
  <c r="BZ344" i="1" s="1"/>
  <c r="CA344" i="1" s="1"/>
  <c r="BY343" i="1"/>
  <c r="BZ343" i="1" s="1"/>
  <c r="CA343" i="1" s="1"/>
  <c r="BY342" i="1"/>
  <c r="BZ342" i="1" s="1"/>
  <c r="CA342" i="1" s="1"/>
  <c r="BY341" i="1"/>
  <c r="BZ341" i="1" s="1"/>
  <c r="CA341" i="1" s="1"/>
  <c r="BY340" i="1"/>
  <c r="BZ340" i="1" s="1"/>
  <c r="CA340" i="1" s="1"/>
  <c r="BY339" i="1"/>
  <c r="BZ339" i="1" s="1"/>
  <c r="CA339" i="1" s="1"/>
  <c r="BY338" i="1"/>
  <c r="BZ338" i="1" s="1"/>
  <c r="CA338" i="1" s="1"/>
  <c r="BY337" i="1"/>
  <c r="BZ337" i="1" s="1"/>
  <c r="CA337" i="1" s="1"/>
  <c r="BY336" i="1"/>
  <c r="BZ336" i="1" s="1"/>
  <c r="CA336" i="1" s="1"/>
  <c r="BY335" i="1"/>
  <c r="BZ335" i="1" s="1"/>
  <c r="CA335" i="1" s="1"/>
  <c r="BY334" i="1"/>
  <c r="BZ334" i="1" s="1"/>
  <c r="CA334" i="1" s="1"/>
  <c r="BY333" i="1"/>
  <c r="BZ333" i="1" s="1"/>
  <c r="CA333" i="1" s="1"/>
  <c r="BY332" i="1"/>
  <c r="BZ332" i="1" s="1"/>
  <c r="CA332" i="1" s="1"/>
  <c r="BY331" i="1"/>
  <c r="BZ331" i="1" s="1"/>
  <c r="CA331" i="1" s="1"/>
  <c r="BY330" i="1"/>
  <c r="BZ330" i="1" s="1"/>
  <c r="CA330" i="1" s="1"/>
  <c r="BY329" i="1"/>
  <c r="BZ329" i="1" s="1"/>
  <c r="CA329" i="1" s="1"/>
  <c r="BY328" i="1"/>
  <c r="BZ328" i="1" s="1"/>
  <c r="CA328" i="1" s="1"/>
  <c r="BY327" i="1"/>
  <c r="BZ327" i="1" s="1"/>
  <c r="CA327" i="1" s="1"/>
  <c r="BY326" i="1"/>
  <c r="BZ326" i="1" s="1"/>
  <c r="CA326" i="1" s="1"/>
  <c r="BY325" i="1"/>
  <c r="BZ325" i="1" s="1"/>
  <c r="CA325" i="1" s="1"/>
  <c r="BY324" i="1"/>
  <c r="BZ324" i="1" s="1"/>
  <c r="CA324" i="1" s="1"/>
  <c r="BY323" i="1"/>
  <c r="BZ323" i="1" s="1"/>
  <c r="CA323" i="1" s="1"/>
  <c r="BY322" i="1"/>
  <c r="BZ322" i="1" s="1"/>
  <c r="CA322" i="1" s="1"/>
  <c r="BY321" i="1"/>
  <c r="BZ321" i="1" s="1"/>
  <c r="CA321" i="1" s="1"/>
  <c r="BY320" i="1"/>
  <c r="BZ320" i="1" s="1"/>
  <c r="CA320" i="1" s="1"/>
  <c r="BY319" i="1"/>
  <c r="BZ319" i="1" s="1"/>
  <c r="CA319" i="1" s="1"/>
  <c r="BY318" i="1"/>
  <c r="BZ318" i="1" s="1"/>
  <c r="CA318" i="1" s="1"/>
  <c r="BY317" i="1"/>
  <c r="BZ317" i="1" s="1"/>
  <c r="CA317" i="1" s="1"/>
  <c r="BY316" i="1"/>
  <c r="BZ316" i="1" s="1"/>
  <c r="CA316" i="1" s="1"/>
  <c r="BY315" i="1"/>
  <c r="BZ315" i="1" s="1"/>
  <c r="CA315" i="1" s="1"/>
  <c r="BY314" i="1"/>
  <c r="BZ314" i="1" s="1"/>
  <c r="CA314" i="1" s="1"/>
  <c r="BY313" i="1"/>
  <c r="BZ313" i="1" s="1"/>
  <c r="CA313" i="1" s="1"/>
  <c r="BY312" i="1"/>
  <c r="BZ312" i="1" s="1"/>
  <c r="CA312" i="1" s="1"/>
  <c r="BY311" i="1"/>
  <c r="BZ311" i="1" s="1"/>
  <c r="CA311" i="1" s="1"/>
  <c r="BY310" i="1"/>
  <c r="BZ310" i="1" s="1"/>
  <c r="CA310" i="1" s="1"/>
  <c r="BY309" i="1"/>
  <c r="BZ309" i="1" s="1"/>
  <c r="CA309" i="1" s="1"/>
  <c r="BY308" i="1"/>
  <c r="BZ308" i="1" s="1"/>
  <c r="CA308" i="1" s="1"/>
  <c r="BY307" i="1"/>
  <c r="BZ307" i="1" s="1"/>
  <c r="CA307" i="1" s="1"/>
  <c r="BY306" i="1"/>
  <c r="BZ306" i="1" s="1"/>
  <c r="CA306" i="1" s="1"/>
  <c r="BY305" i="1"/>
  <c r="BZ305" i="1" s="1"/>
  <c r="CA305" i="1" s="1"/>
  <c r="BY304" i="1"/>
  <c r="BZ304" i="1" s="1"/>
  <c r="CA304" i="1" s="1"/>
  <c r="BY303" i="1"/>
  <c r="BZ303" i="1" s="1"/>
  <c r="CA303" i="1" s="1"/>
  <c r="BY302" i="1"/>
  <c r="BZ302" i="1" s="1"/>
  <c r="CA302" i="1" s="1"/>
  <c r="BY301" i="1"/>
  <c r="BZ301" i="1" s="1"/>
  <c r="CA301" i="1" s="1"/>
  <c r="BY300" i="1"/>
  <c r="BZ300" i="1" s="1"/>
  <c r="CA300" i="1" s="1"/>
  <c r="BY299" i="1"/>
  <c r="BZ299" i="1" s="1"/>
  <c r="CA299" i="1" s="1"/>
  <c r="BY298" i="1"/>
  <c r="BZ298" i="1" s="1"/>
  <c r="CA298" i="1" s="1"/>
  <c r="BY297" i="1"/>
  <c r="BZ297" i="1" s="1"/>
  <c r="CA297" i="1" s="1"/>
  <c r="BY296" i="1"/>
  <c r="BZ296" i="1" s="1"/>
  <c r="CA296" i="1" s="1"/>
  <c r="BY295" i="1"/>
  <c r="BZ295" i="1" s="1"/>
  <c r="CA295" i="1" s="1"/>
  <c r="BY294" i="1"/>
  <c r="BZ294" i="1" s="1"/>
  <c r="CA294" i="1" s="1"/>
  <c r="BY293" i="1"/>
  <c r="BZ293" i="1" s="1"/>
  <c r="CA293" i="1" s="1"/>
  <c r="BY292" i="1"/>
  <c r="BZ292" i="1" s="1"/>
  <c r="CA292" i="1" s="1"/>
  <c r="BY291" i="1"/>
  <c r="BZ291" i="1" s="1"/>
  <c r="CA291" i="1" s="1"/>
  <c r="BY290" i="1"/>
  <c r="BZ290" i="1" s="1"/>
  <c r="CA290" i="1" s="1"/>
  <c r="BY289" i="1"/>
  <c r="BZ289" i="1" s="1"/>
  <c r="CA289" i="1" s="1"/>
  <c r="BY288" i="1"/>
  <c r="BZ288" i="1" s="1"/>
  <c r="CA288" i="1" s="1"/>
  <c r="BY287" i="1"/>
  <c r="BZ287" i="1" s="1"/>
  <c r="CA287" i="1" s="1"/>
  <c r="BY286" i="1"/>
  <c r="BZ286" i="1" s="1"/>
  <c r="CA286" i="1" s="1"/>
  <c r="BY285" i="1"/>
  <c r="BZ285" i="1" s="1"/>
  <c r="CA285" i="1" s="1"/>
  <c r="BY284" i="1"/>
  <c r="BZ284" i="1" s="1"/>
  <c r="CA284" i="1" s="1"/>
  <c r="BY283" i="1"/>
  <c r="BZ283" i="1" s="1"/>
  <c r="CA283" i="1" s="1"/>
  <c r="BY282" i="1"/>
  <c r="BZ282" i="1" s="1"/>
  <c r="CA282" i="1" s="1"/>
  <c r="BY281" i="1"/>
  <c r="BZ281" i="1" s="1"/>
  <c r="CA281" i="1" s="1"/>
  <c r="BY280" i="1"/>
  <c r="BZ280" i="1" s="1"/>
  <c r="CA280" i="1" s="1"/>
  <c r="BY279" i="1"/>
  <c r="BZ279" i="1" s="1"/>
  <c r="CA279" i="1" s="1"/>
  <c r="BY278" i="1"/>
  <c r="BZ278" i="1" s="1"/>
  <c r="CA278" i="1" s="1"/>
  <c r="BY277" i="1"/>
  <c r="BZ277" i="1" s="1"/>
  <c r="CA277" i="1" s="1"/>
  <c r="BY276" i="1"/>
  <c r="BZ276" i="1" s="1"/>
  <c r="CA276" i="1" s="1"/>
  <c r="BY275" i="1"/>
  <c r="BZ275" i="1" s="1"/>
  <c r="CA275" i="1" s="1"/>
  <c r="BY274" i="1"/>
  <c r="BZ274" i="1" s="1"/>
  <c r="CA274" i="1" s="1"/>
  <c r="BY273" i="1"/>
  <c r="BZ273" i="1" s="1"/>
  <c r="CA273" i="1" s="1"/>
  <c r="BY272" i="1"/>
  <c r="BZ272" i="1" s="1"/>
  <c r="CA272" i="1" s="1"/>
  <c r="BY271" i="1"/>
  <c r="BZ271" i="1" s="1"/>
  <c r="CA271" i="1" s="1"/>
  <c r="BY270" i="1"/>
  <c r="BZ270" i="1" s="1"/>
  <c r="CA270" i="1" s="1"/>
  <c r="BY269" i="1"/>
  <c r="BZ269" i="1" s="1"/>
  <c r="CA269" i="1" s="1"/>
  <c r="BY268" i="1"/>
  <c r="BZ268" i="1" s="1"/>
  <c r="CA268" i="1" s="1"/>
  <c r="BY267" i="1"/>
  <c r="BZ267" i="1" s="1"/>
  <c r="CA267" i="1" s="1"/>
  <c r="BY266" i="1"/>
  <c r="BZ266" i="1" s="1"/>
  <c r="CA266" i="1" s="1"/>
  <c r="BY265" i="1"/>
  <c r="BZ265" i="1" s="1"/>
  <c r="CA265" i="1" s="1"/>
  <c r="BY264" i="1"/>
  <c r="BZ264" i="1" s="1"/>
  <c r="CA264" i="1" s="1"/>
  <c r="BY263" i="1"/>
  <c r="BZ263" i="1" s="1"/>
  <c r="CA263" i="1" s="1"/>
  <c r="BY262" i="1"/>
  <c r="BZ262" i="1" s="1"/>
  <c r="CA262" i="1" s="1"/>
  <c r="BY261" i="1"/>
  <c r="BZ261" i="1" s="1"/>
  <c r="CA261" i="1" s="1"/>
  <c r="BY260" i="1"/>
  <c r="BZ260" i="1" s="1"/>
  <c r="CA260" i="1" s="1"/>
  <c r="BY259" i="1"/>
  <c r="BZ259" i="1" s="1"/>
  <c r="CA259" i="1" s="1"/>
  <c r="BY258" i="1"/>
  <c r="BZ258" i="1" s="1"/>
  <c r="CA258" i="1" s="1"/>
  <c r="BY257" i="1"/>
  <c r="BZ257" i="1" s="1"/>
  <c r="CA257" i="1" s="1"/>
  <c r="BY256" i="1"/>
  <c r="BZ256" i="1" s="1"/>
  <c r="CA256" i="1" s="1"/>
  <c r="BY255" i="1"/>
  <c r="BZ255" i="1" s="1"/>
  <c r="CA255" i="1" s="1"/>
  <c r="BY254" i="1"/>
  <c r="BZ254" i="1" s="1"/>
  <c r="CA254" i="1" s="1"/>
  <c r="BY253" i="1"/>
  <c r="BZ253" i="1" s="1"/>
  <c r="CA253" i="1" s="1"/>
  <c r="BY252" i="1"/>
  <c r="BZ252" i="1" s="1"/>
  <c r="CA252" i="1" s="1"/>
  <c r="BY251" i="1"/>
  <c r="BZ251" i="1" s="1"/>
  <c r="CA251" i="1" s="1"/>
  <c r="BY250" i="1"/>
  <c r="BZ250" i="1" s="1"/>
  <c r="CA250" i="1" s="1"/>
  <c r="BY249" i="1"/>
  <c r="BZ249" i="1" s="1"/>
  <c r="CA249" i="1" s="1"/>
  <c r="BY248" i="1"/>
  <c r="BZ248" i="1" s="1"/>
  <c r="CA248" i="1" s="1"/>
  <c r="BY247" i="1"/>
  <c r="BZ247" i="1" s="1"/>
  <c r="CA247" i="1" s="1"/>
  <c r="BY246" i="1"/>
  <c r="BZ246" i="1" s="1"/>
  <c r="CA246" i="1" s="1"/>
  <c r="BY245" i="1"/>
  <c r="BZ245" i="1" s="1"/>
  <c r="CA245" i="1" s="1"/>
  <c r="BY244" i="1"/>
  <c r="BZ244" i="1" s="1"/>
  <c r="CA244" i="1" s="1"/>
  <c r="BY243" i="1"/>
  <c r="BZ243" i="1" s="1"/>
  <c r="CA243" i="1" s="1"/>
  <c r="BY242" i="1"/>
  <c r="BZ242" i="1" s="1"/>
  <c r="CA242" i="1" s="1"/>
  <c r="BY241" i="1"/>
  <c r="BZ241" i="1" s="1"/>
  <c r="CA241" i="1" s="1"/>
  <c r="BY240" i="1"/>
  <c r="BZ240" i="1" s="1"/>
  <c r="CA240" i="1" s="1"/>
  <c r="BY239" i="1"/>
  <c r="BZ239" i="1" s="1"/>
  <c r="CA239" i="1" s="1"/>
  <c r="BY238" i="1"/>
  <c r="BZ238" i="1" s="1"/>
  <c r="CA238" i="1" s="1"/>
  <c r="BY237" i="1"/>
  <c r="BZ237" i="1" s="1"/>
  <c r="CA237" i="1" s="1"/>
  <c r="BY236" i="1"/>
  <c r="BZ236" i="1" s="1"/>
  <c r="CA236" i="1" s="1"/>
  <c r="BY235" i="1"/>
  <c r="BZ235" i="1" s="1"/>
  <c r="CA235" i="1" s="1"/>
  <c r="BY234" i="1"/>
  <c r="BZ234" i="1" s="1"/>
  <c r="CA234" i="1" s="1"/>
  <c r="BY233" i="1"/>
  <c r="BZ233" i="1" s="1"/>
  <c r="CA233" i="1" s="1"/>
  <c r="BY232" i="1"/>
  <c r="BZ232" i="1" s="1"/>
  <c r="CA232" i="1" s="1"/>
  <c r="BY231" i="1"/>
  <c r="BZ231" i="1" s="1"/>
  <c r="CA231" i="1" s="1"/>
  <c r="BY230" i="1"/>
  <c r="BZ230" i="1" s="1"/>
  <c r="CA230" i="1" s="1"/>
  <c r="BY229" i="1"/>
  <c r="BZ229" i="1" s="1"/>
  <c r="CA229" i="1" s="1"/>
  <c r="BY228" i="1"/>
  <c r="BZ228" i="1" s="1"/>
  <c r="CA228" i="1" s="1"/>
  <c r="BY227" i="1"/>
  <c r="BZ227" i="1" s="1"/>
  <c r="CA227" i="1" s="1"/>
  <c r="BY226" i="1"/>
  <c r="BZ226" i="1" s="1"/>
  <c r="CA226" i="1" s="1"/>
  <c r="BY225" i="1"/>
  <c r="BZ225" i="1" s="1"/>
  <c r="CA225" i="1" s="1"/>
  <c r="BY224" i="1"/>
  <c r="BZ224" i="1" s="1"/>
  <c r="CA224" i="1" s="1"/>
  <c r="BY223" i="1"/>
  <c r="BZ223" i="1" s="1"/>
  <c r="CA223" i="1" s="1"/>
  <c r="BY222" i="1"/>
  <c r="BZ222" i="1" s="1"/>
  <c r="CA222" i="1" s="1"/>
  <c r="BY221" i="1"/>
  <c r="BZ221" i="1" s="1"/>
  <c r="CA221" i="1" s="1"/>
  <c r="BY220" i="1"/>
  <c r="BZ220" i="1" s="1"/>
  <c r="CA220" i="1" s="1"/>
  <c r="BY219" i="1"/>
  <c r="BZ219" i="1" s="1"/>
  <c r="CA219" i="1" s="1"/>
  <c r="BY218" i="1"/>
  <c r="BZ218" i="1" s="1"/>
  <c r="CA218" i="1" s="1"/>
  <c r="BY217" i="1"/>
  <c r="BZ217" i="1" s="1"/>
  <c r="CA217" i="1" s="1"/>
  <c r="BY216" i="1"/>
  <c r="BZ216" i="1" s="1"/>
  <c r="CA216" i="1" s="1"/>
  <c r="BY215" i="1"/>
  <c r="BZ215" i="1" s="1"/>
  <c r="CA215" i="1" s="1"/>
  <c r="BY214" i="1"/>
  <c r="BZ214" i="1" s="1"/>
  <c r="CA214" i="1" s="1"/>
  <c r="BY213" i="1"/>
  <c r="BZ213" i="1" s="1"/>
  <c r="CA213" i="1" s="1"/>
  <c r="BY212" i="1"/>
  <c r="BZ212" i="1" s="1"/>
  <c r="CA212" i="1" s="1"/>
  <c r="BY211" i="1"/>
  <c r="BZ211" i="1" s="1"/>
  <c r="CA211" i="1" s="1"/>
  <c r="BY210" i="1"/>
  <c r="BZ210" i="1" s="1"/>
  <c r="CA210" i="1" s="1"/>
  <c r="BY209" i="1"/>
  <c r="BZ209" i="1" s="1"/>
  <c r="CA209" i="1" s="1"/>
  <c r="BY208" i="1"/>
  <c r="BZ208" i="1" s="1"/>
  <c r="CA208" i="1" s="1"/>
  <c r="BY207" i="1"/>
  <c r="BZ207" i="1" s="1"/>
  <c r="CA207" i="1" s="1"/>
  <c r="BY206" i="1"/>
  <c r="BZ206" i="1" s="1"/>
  <c r="CA206" i="1" s="1"/>
  <c r="BY205" i="1"/>
  <c r="BZ205" i="1" s="1"/>
  <c r="CA205" i="1" s="1"/>
  <c r="BY204" i="1"/>
  <c r="BZ204" i="1" s="1"/>
  <c r="CA204" i="1" s="1"/>
  <c r="BY203" i="1"/>
  <c r="BZ203" i="1" s="1"/>
  <c r="CA203" i="1" s="1"/>
  <c r="BY202" i="1"/>
  <c r="BZ202" i="1" s="1"/>
  <c r="CA202" i="1" s="1"/>
  <c r="BY201" i="1"/>
  <c r="BZ201" i="1" s="1"/>
  <c r="CA201" i="1" s="1"/>
  <c r="BY200" i="1"/>
  <c r="BZ200" i="1" s="1"/>
  <c r="CA200" i="1" s="1"/>
  <c r="BY199" i="1"/>
  <c r="BZ199" i="1" s="1"/>
  <c r="CA199" i="1" s="1"/>
  <c r="BY198" i="1"/>
  <c r="BZ198" i="1" s="1"/>
  <c r="CA198" i="1" s="1"/>
  <c r="BY197" i="1"/>
  <c r="BZ197" i="1" s="1"/>
  <c r="CA197" i="1" s="1"/>
  <c r="BY196" i="1"/>
  <c r="BZ196" i="1" s="1"/>
  <c r="CA196" i="1" s="1"/>
  <c r="BY195" i="1"/>
  <c r="BZ195" i="1" s="1"/>
  <c r="CA195" i="1" s="1"/>
  <c r="BY194" i="1"/>
  <c r="BZ194" i="1" s="1"/>
  <c r="CA194" i="1" s="1"/>
  <c r="BY193" i="1"/>
  <c r="BZ193" i="1" s="1"/>
  <c r="CA193" i="1" s="1"/>
  <c r="BY192" i="1"/>
  <c r="BZ192" i="1" s="1"/>
  <c r="CA192" i="1" s="1"/>
  <c r="BY191" i="1"/>
  <c r="BZ191" i="1" s="1"/>
  <c r="CA191" i="1" s="1"/>
  <c r="BY190" i="1"/>
  <c r="BZ190" i="1" s="1"/>
  <c r="CA190" i="1" s="1"/>
  <c r="BS1189" i="1"/>
  <c r="BT1189" i="1" s="1"/>
  <c r="BU1189" i="1" s="1"/>
  <c r="BS1188" i="1"/>
  <c r="BT1188" i="1" s="1"/>
  <c r="BU1188" i="1" s="1"/>
  <c r="BS1187" i="1"/>
  <c r="BT1187" i="1" s="1"/>
  <c r="BU1187" i="1" s="1"/>
  <c r="BS1186" i="1"/>
  <c r="BT1186" i="1" s="1"/>
  <c r="BU1186" i="1" s="1"/>
  <c r="BS1185" i="1"/>
  <c r="BT1185" i="1" s="1"/>
  <c r="BU1185" i="1" s="1"/>
  <c r="BS1184" i="1"/>
  <c r="BT1184" i="1" s="1"/>
  <c r="BU1184" i="1" s="1"/>
  <c r="BS1183" i="1"/>
  <c r="BT1183" i="1" s="1"/>
  <c r="BU1183" i="1" s="1"/>
  <c r="BS1182" i="1"/>
  <c r="BT1182" i="1" s="1"/>
  <c r="BU1182" i="1" s="1"/>
  <c r="BS1181" i="1"/>
  <c r="BT1181" i="1" s="1"/>
  <c r="BU1181" i="1" s="1"/>
  <c r="BS1180" i="1"/>
  <c r="BT1180" i="1" s="1"/>
  <c r="BU1180" i="1" s="1"/>
  <c r="BS1179" i="1"/>
  <c r="BT1179" i="1" s="1"/>
  <c r="BU1179" i="1" s="1"/>
  <c r="BS1178" i="1"/>
  <c r="BT1178" i="1" s="1"/>
  <c r="BU1178" i="1" s="1"/>
  <c r="BS1177" i="1"/>
  <c r="BT1177" i="1" s="1"/>
  <c r="BU1177" i="1" s="1"/>
  <c r="BS1176" i="1"/>
  <c r="BT1176" i="1" s="1"/>
  <c r="BU1176" i="1" s="1"/>
  <c r="BS1175" i="1"/>
  <c r="BT1175" i="1" s="1"/>
  <c r="BU1175" i="1" s="1"/>
  <c r="BS1174" i="1"/>
  <c r="BT1174" i="1" s="1"/>
  <c r="BU1174" i="1" s="1"/>
  <c r="BS1173" i="1"/>
  <c r="BT1173" i="1" s="1"/>
  <c r="BU1173" i="1" s="1"/>
  <c r="BS1172" i="1"/>
  <c r="BT1172" i="1" s="1"/>
  <c r="BU1172" i="1" s="1"/>
  <c r="BS1171" i="1"/>
  <c r="BT1171" i="1" s="1"/>
  <c r="BU1171" i="1" s="1"/>
  <c r="BS1170" i="1"/>
  <c r="BT1170" i="1" s="1"/>
  <c r="BU1170" i="1" s="1"/>
  <c r="BS1169" i="1"/>
  <c r="BT1169" i="1" s="1"/>
  <c r="BU1169" i="1" s="1"/>
  <c r="BS1168" i="1"/>
  <c r="BT1168" i="1" s="1"/>
  <c r="BU1168" i="1" s="1"/>
  <c r="BS1167" i="1"/>
  <c r="BT1167" i="1" s="1"/>
  <c r="BU1167" i="1" s="1"/>
  <c r="BS1166" i="1"/>
  <c r="BT1166" i="1" s="1"/>
  <c r="BU1166" i="1" s="1"/>
  <c r="BS1165" i="1"/>
  <c r="BT1165" i="1" s="1"/>
  <c r="BU1165" i="1" s="1"/>
  <c r="BS1164" i="1"/>
  <c r="BT1164" i="1" s="1"/>
  <c r="BU1164" i="1" s="1"/>
  <c r="BS1163" i="1"/>
  <c r="BT1163" i="1" s="1"/>
  <c r="BU1163" i="1" s="1"/>
  <c r="BS1162" i="1"/>
  <c r="BT1162" i="1" s="1"/>
  <c r="BU1162" i="1" s="1"/>
  <c r="BS1161" i="1"/>
  <c r="BT1161" i="1" s="1"/>
  <c r="BU1161" i="1" s="1"/>
  <c r="BS1160" i="1"/>
  <c r="BT1160" i="1" s="1"/>
  <c r="BU1160" i="1" s="1"/>
  <c r="BS1159" i="1"/>
  <c r="BT1159" i="1" s="1"/>
  <c r="BU1159" i="1" s="1"/>
  <c r="BS1158" i="1"/>
  <c r="BT1158" i="1" s="1"/>
  <c r="BU1158" i="1" s="1"/>
  <c r="BS1157" i="1"/>
  <c r="BT1157" i="1" s="1"/>
  <c r="BU1157" i="1" s="1"/>
  <c r="BS1156" i="1"/>
  <c r="BT1156" i="1" s="1"/>
  <c r="BU1156" i="1" s="1"/>
  <c r="BS1155" i="1"/>
  <c r="BT1155" i="1" s="1"/>
  <c r="BU1155" i="1" s="1"/>
  <c r="BS1154" i="1"/>
  <c r="BT1154" i="1" s="1"/>
  <c r="BU1154" i="1" s="1"/>
  <c r="BS1153" i="1"/>
  <c r="BT1153" i="1" s="1"/>
  <c r="BU1153" i="1" s="1"/>
  <c r="BS1152" i="1"/>
  <c r="BT1152" i="1" s="1"/>
  <c r="BU1152" i="1" s="1"/>
  <c r="BS1151" i="1"/>
  <c r="BT1151" i="1" s="1"/>
  <c r="BU1151" i="1" s="1"/>
  <c r="BS1150" i="1"/>
  <c r="BT1150" i="1" s="1"/>
  <c r="BU1150" i="1" s="1"/>
  <c r="BS1149" i="1"/>
  <c r="BT1149" i="1" s="1"/>
  <c r="BU1149" i="1" s="1"/>
  <c r="BS1148" i="1"/>
  <c r="BT1148" i="1" s="1"/>
  <c r="BU1148" i="1" s="1"/>
  <c r="BS1147" i="1"/>
  <c r="BT1147" i="1" s="1"/>
  <c r="BU1147" i="1" s="1"/>
  <c r="BS1146" i="1"/>
  <c r="BT1146" i="1" s="1"/>
  <c r="BU1146" i="1" s="1"/>
  <c r="BS1145" i="1"/>
  <c r="BT1145" i="1" s="1"/>
  <c r="BU1145" i="1" s="1"/>
  <c r="BS1144" i="1"/>
  <c r="BT1144" i="1" s="1"/>
  <c r="BU1144" i="1" s="1"/>
  <c r="BS1143" i="1"/>
  <c r="BT1143" i="1" s="1"/>
  <c r="BU1143" i="1" s="1"/>
  <c r="BS1142" i="1"/>
  <c r="BT1142" i="1" s="1"/>
  <c r="BU1142" i="1" s="1"/>
  <c r="BS1141" i="1"/>
  <c r="BT1141" i="1" s="1"/>
  <c r="BU1141" i="1" s="1"/>
  <c r="BS1140" i="1"/>
  <c r="BT1140" i="1" s="1"/>
  <c r="BU1140" i="1" s="1"/>
  <c r="BS1139" i="1"/>
  <c r="BT1139" i="1" s="1"/>
  <c r="BU1139" i="1" s="1"/>
  <c r="BS1138" i="1"/>
  <c r="BT1138" i="1" s="1"/>
  <c r="BU1138" i="1" s="1"/>
  <c r="BS1137" i="1"/>
  <c r="BT1137" i="1" s="1"/>
  <c r="BU1137" i="1" s="1"/>
  <c r="BS1136" i="1"/>
  <c r="BT1136" i="1" s="1"/>
  <c r="BU1136" i="1" s="1"/>
  <c r="BS1135" i="1"/>
  <c r="BT1135" i="1" s="1"/>
  <c r="BU1135" i="1" s="1"/>
  <c r="BS1134" i="1"/>
  <c r="BT1134" i="1" s="1"/>
  <c r="BU1134" i="1" s="1"/>
  <c r="BS1133" i="1"/>
  <c r="BT1133" i="1" s="1"/>
  <c r="BU1133" i="1" s="1"/>
  <c r="BS1132" i="1"/>
  <c r="BT1132" i="1" s="1"/>
  <c r="BU1132" i="1" s="1"/>
  <c r="BS1131" i="1"/>
  <c r="BT1131" i="1" s="1"/>
  <c r="BU1131" i="1" s="1"/>
  <c r="BS1130" i="1"/>
  <c r="BT1130" i="1" s="1"/>
  <c r="BU1130" i="1" s="1"/>
  <c r="BS1129" i="1"/>
  <c r="BT1129" i="1" s="1"/>
  <c r="BU1129" i="1" s="1"/>
  <c r="BS1128" i="1"/>
  <c r="BT1128" i="1" s="1"/>
  <c r="BU1128" i="1" s="1"/>
  <c r="BS1127" i="1"/>
  <c r="BT1127" i="1" s="1"/>
  <c r="BU1127" i="1" s="1"/>
  <c r="BS1126" i="1"/>
  <c r="BT1126" i="1" s="1"/>
  <c r="BU1126" i="1" s="1"/>
  <c r="BS1125" i="1"/>
  <c r="BT1125" i="1" s="1"/>
  <c r="BU1125" i="1" s="1"/>
  <c r="BS1124" i="1"/>
  <c r="BT1124" i="1" s="1"/>
  <c r="BU1124" i="1" s="1"/>
  <c r="BS1123" i="1"/>
  <c r="BT1123" i="1" s="1"/>
  <c r="BU1123" i="1" s="1"/>
  <c r="BS1122" i="1"/>
  <c r="BT1122" i="1" s="1"/>
  <c r="BU1122" i="1" s="1"/>
  <c r="BS1121" i="1"/>
  <c r="BT1121" i="1" s="1"/>
  <c r="BU1121" i="1" s="1"/>
  <c r="BS1120" i="1"/>
  <c r="BT1120" i="1" s="1"/>
  <c r="BU1120" i="1" s="1"/>
  <c r="BS1119" i="1"/>
  <c r="BT1119" i="1" s="1"/>
  <c r="BU1119" i="1" s="1"/>
  <c r="BS1118" i="1"/>
  <c r="BT1118" i="1" s="1"/>
  <c r="BU1118" i="1" s="1"/>
  <c r="BS1117" i="1"/>
  <c r="BT1117" i="1" s="1"/>
  <c r="BU1117" i="1" s="1"/>
  <c r="BS1116" i="1"/>
  <c r="BT1116" i="1" s="1"/>
  <c r="BU1116" i="1" s="1"/>
  <c r="BS1115" i="1"/>
  <c r="BT1115" i="1" s="1"/>
  <c r="BU1115" i="1" s="1"/>
  <c r="BS1114" i="1"/>
  <c r="BT1114" i="1" s="1"/>
  <c r="BU1114" i="1" s="1"/>
  <c r="BS1113" i="1"/>
  <c r="BT1113" i="1" s="1"/>
  <c r="BU1113" i="1" s="1"/>
  <c r="BS1112" i="1"/>
  <c r="BT1112" i="1" s="1"/>
  <c r="BU1112" i="1" s="1"/>
  <c r="BS1111" i="1"/>
  <c r="BT1111" i="1" s="1"/>
  <c r="BU1111" i="1" s="1"/>
  <c r="BS1110" i="1"/>
  <c r="BT1110" i="1" s="1"/>
  <c r="BU1110" i="1" s="1"/>
  <c r="BS1109" i="1"/>
  <c r="BT1109" i="1" s="1"/>
  <c r="BU1109" i="1" s="1"/>
  <c r="BS1108" i="1"/>
  <c r="BT1108" i="1" s="1"/>
  <c r="BU1108" i="1" s="1"/>
  <c r="BS1107" i="1"/>
  <c r="BT1107" i="1" s="1"/>
  <c r="BU1107" i="1" s="1"/>
  <c r="BS1106" i="1"/>
  <c r="BT1106" i="1" s="1"/>
  <c r="BU1106" i="1" s="1"/>
  <c r="BS1105" i="1"/>
  <c r="BT1105" i="1" s="1"/>
  <c r="BU1105" i="1" s="1"/>
  <c r="BS1104" i="1"/>
  <c r="BT1104" i="1" s="1"/>
  <c r="BU1104" i="1" s="1"/>
  <c r="BS1103" i="1"/>
  <c r="BT1103" i="1" s="1"/>
  <c r="BU1103" i="1" s="1"/>
  <c r="BS1102" i="1"/>
  <c r="BT1102" i="1" s="1"/>
  <c r="BU1102" i="1" s="1"/>
  <c r="BS1101" i="1"/>
  <c r="BT1101" i="1" s="1"/>
  <c r="BU1101" i="1" s="1"/>
  <c r="BS1100" i="1"/>
  <c r="BT1100" i="1" s="1"/>
  <c r="BU1100" i="1" s="1"/>
  <c r="BS1099" i="1"/>
  <c r="BT1099" i="1" s="1"/>
  <c r="BU1099" i="1" s="1"/>
  <c r="BS1098" i="1"/>
  <c r="BT1098" i="1" s="1"/>
  <c r="BU1098" i="1" s="1"/>
  <c r="BS1097" i="1"/>
  <c r="BT1097" i="1" s="1"/>
  <c r="BU1097" i="1" s="1"/>
  <c r="BS1096" i="1"/>
  <c r="BT1096" i="1" s="1"/>
  <c r="BU1096" i="1" s="1"/>
  <c r="BS1095" i="1"/>
  <c r="BT1095" i="1" s="1"/>
  <c r="BU1095" i="1" s="1"/>
  <c r="BS1094" i="1"/>
  <c r="BT1094" i="1" s="1"/>
  <c r="BU1094" i="1" s="1"/>
  <c r="BS1093" i="1"/>
  <c r="BT1093" i="1" s="1"/>
  <c r="BU1093" i="1" s="1"/>
  <c r="BS1092" i="1"/>
  <c r="BT1092" i="1" s="1"/>
  <c r="BU1092" i="1" s="1"/>
  <c r="BS1091" i="1"/>
  <c r="BT1091" i="1" s="1"/>
  <c r="BU1091" i="1" s="1"/>
  <c r="BS1090" i="1"/>
  <c r="BT1090" i="1" s="1"/>
  <c r="BU1090" i="1" s="1"/>
  <c r="BS1089" i="1"/>
  <c r="BT1089" i="1" s="1"/>
  <c r="BU1089" i="1" s="1"/>
  <c r="BS1088" i="1"/>
  <c r="BT1088" i="1" s="1"/>
  <c r="BU1088" i="1" s="1"/>
  <c r="BS1087" i="1"/>
  <c r="BT1087" i="1" s="1"/>
  <c r="BU1087" i="1" s="1"/>
  <c r="BS1086" i="1"/>
  <c r="BT1086" i="1" s="1"/>
  <c r="BU1086" i="1" s="1"/>
  <c r="BS1085" i="1"/>
  <c r="BT1085" i="1" s="1"/>
  <c r="BU1085" i="1" s="1"/>
  <c r="BS1084" i="1"/>
  <c r="BT1084" i="1" s="1"/>
  <c r="BU1084" i="1" s="1"/>
  <c r="BS1083" i="1"/>
  <c r="BT1083" i="1" s="1"/>
  <c r="BU1083" i="1" s="1"/>
  <c r="BS1082" i="1"/>
  <c r="BT1082" i="1" s="1"/>
  <c r="BU1082" i="1" s="1"/>
  <c r="BS1081" i="1"/>
  <c r="BT1081" i="1" s="1"/>
  <c r="BU1081" i="1" s="1"/>
  <c r="BS1080" i="1"/>
  <c r="BT1080" i="1" s="1"/>
  <c r="BU1080" i="1" s="1"/>
  <c r="BS1079" i="1"/>
  <c r="BT1079" i="1" s="1"/>
  <c r="BU1079" i="1" s="1"/>
  <c r="BS1078" i="1"/>
  <c r="BT1078" i="1" s="1"/>
  <c r="BU1078" i="1" s="1"/>
  <c r="BS1077" i="1"/>
  <c r="BT1077" i="1" s="1"/>
  <c r="BU1077" i="1" s="1"/>
  <c r="BS1076" i="1"/>
  <c r="BT1076" i="1" s="1"/>
  <c r="BU1076" i="1" s="1"/>
  <c r="BS1075" i="1"/>
  <c r="BT1075" i="1" s="1"/>
  <c r="BU1075" i="1" s="1"/>
  <c r="BS1074" i="1"/>
  <c r="BT1074" i="1" s="1"/>
  <c r="BU1074" i="1" s="1"/>
  <c r="BS1073" i="1"/>
  <c r="BT1073" i="1" s="1"/>
  <c r="BU1073" i="1" s="1"/>
  <c r="BS1072" i="1"/>
  <c r="BT1072" i="1" s="1"/>
  <c r="BU1072" i="1" s="1"/>
  <c r="BS1071" i="1"/>
  <c r="BT1071" i="1" s="1"/>
  <c r="BU1071" i="1" s="1"/>
  <c r="BS1070" i="1"/>
  <c r="BT1070" i="1" s="1"/>
  <c r="BU1070" i="1" s="1"/>
  <c r="BS1069" i="1"/>
  <c r="BT1069" i="1" s="1"/>
  <c r="BU1069" i="1" s="1"/>
  <c r="BS1068" i="1"/>
  <c r="BT1068" i="1" s="1"/>
  <c r="BU1068" i="1" s="1"/>
  <c r="BS1067" i="1"/>
  <c r="BT1067" i="1" s="1"/>
  <c r="BU1067" i="1" s="1"/>
  <c r="BS1066" i="1"/>
  <c r="BT1066" i="1" s="1"/>
  <c r="BU1066" i="1" s="1"/>
  <c r="BS1065" i="1"/>
  <c r="BT1065" i="1" s="1"/>
  <c r="BU1065" i="1" s="1"/>
  <c r="BS1064" i="1"/>
  <c r="BT1064" i="1" s="1"/>
  <c r="BU1064" i="1" s="1"/>
  <c r="BS1063" i="1"/>
  <c r="BT1063" i="1" s="1"/>
  <c r="BU1063" i="1" s="1"/>
  <c r="BS1062" i="1"/>
  <c r="BT1062" i="1" s="1"/>
  <c r="BU1062" i="1" s="1"/>
  <c r="BS1061" i="1"/>
  <c r="BT1061" i="1" s="1"/>
  <c r="BU1061" i="1" s="1"/>
  <c r="BS1060" i="1"/>
  <c r="BT1060" i="1" s="1"/>
  <c r="BU1060" i="1" s="1"/>
  <c r="BS1059" i="1"/>
  <c r="BT1059" i="1" s="1"/>
  <c r="BU1059" i="1" s="1"/>
  <c r="BS1058" i="1"/>
  <c r="BT1058" i="1" s="1"/>
  <c r="BU1058" i="1" s="1"/>
  <c r="BS1057" i="1"/>
  <c r="BT1057" i="1" s="1"/>
  <c r="BU1057" i="1" s="1"/>
  <c r="BS1056" i="1"/>
  <c r="BT1056" i="1" s="1"/>
  <c r="BU1056" i="1" s="1"/>
  <c r="BS1055" i="1"/>
  <c r="BT1055" i="1" s="1"/>
  <c r="BU1055" i="1" s="1"/>
  <c r="BS1054" i="1"/>
  <c r="BT1054" i="1" s="1"/>
  <c r="BU1054" i="1" s="1"/>
  <c r="BS1053" i="1"/>
  <c r="BT1053" i="1" s="1"/>
  <c r="BU1053" i="1" s="1"/>
  <c r="BS1052" i="1"/>
  <c r="BT1052" i="1" s="1"/>
  <c r="BU1052" i="1" s="1"/>
  <c r="BS1051" i="1"/>
  <c r="BT1051" i="1" s="1"/>
  <c r="BU1051" i="1" s="1"/>
  <c r="BS1050" i="1"/>
  <c r="BT1050" i="1" s="1"/>
  <c r="BU1050" i="1" s="1"/>
  <c r="BS1049" i="1"/>
  <c r="BT1049" i="1" s="1"/>
  <c r="BU1049" i="1" s="1"/>
  <c r="BS1048" i="1"/>
  <c r="BT1048" i="1" s="1"/>
  <c r="BU1048" i="1" s="1"/>
  <c r="BS1047" i="1"/>
  <c r="BT1047" i="1" s="1"/>
  <c r="BU1047" i="1" s="1"/>
  <c r="BS1046" i="1"/>
  <c r="BT1046" i="1" s="1"/>
  <c r="BU1046" i="1" s="1"/>
  <c r="BS1045" i="1"/>
  <c r="BT1045" i="1" s="1"/>
  <c r="BU1045" i="1" s="1"/>
  <c r="BS1044" i="1"/>
  <c r="BT1044" i="1" s="1"/>
  <c r="BU1044" i="1" s="1"/>
  <c r="BS1043" i="1"/>
  <c r="BT1043" i="1" s="1"/>
  <c r="BU1043" i="1" s="1"/>
  <c r="BS1042" i="1"/>
  <c r="BT1042" i="1" s="1"/>
  <c r="BU1042" i="1" s="1"/>
  <c r="BS1041" i="1"/>
  <c r="BT1041" i="1" s="1"/>
  <c r="BU1041" i="1" s="1"/>
  <c r="BS1040" i="1"/>
  <c r="BT1040" i="1" s="1"/>
  <c r="BU1040" i="1" s="1"/>
  <c r="BS1039" i="1"/>
  <c r="BT1039" i="1" s="1"/>
  <c r="BU1039" i="1" s="1"/>
  <c r="BS1038" i="1"/>
  <c r="BT1038" i="1" s="1"/>
  <c r="BU1038" i="1" s="1"/>
  <c r="BS1037" i="1"/>
  <c r="BT1037" i="1" s="1"/>
  <c r="BU1037" i="1" s="1"/>
  <c r="BS1036" i="1"/>
  <c r="BT1036" i="1" s="1"/>
  <c r="BU1036" i="1" s="1"/>
  <c r="BS1035" i="1"/>
  <c r="BT1035" i="1" s="1"/>
  <c r="BU1035" i="1" s="1"/>
  <c r="BS1034" i="1"/>
  <c r="BT1034" i="1" s="1"/>
  <c r="BU1034" i="1" s="1"/>
  <c r="BS1033" i="1"/>
  <c r="BT1033" i="1" s="1"/>
  <c r="BU1033" i="1" s="1"/>
  <c r="BS1032" i="1"/>
  <c r="BT1032" i="1" s="1"/>
  <c r="BU1032" i="1" s="1"/>
  <c r="BS1031" i="1"/>
  <c r="BT1031" i="1" s="1"/>
  <c r="BU1031" i="1" s="1"/>
  <c r="BS1030" i="1"/>
  <c r="BT1030" i="1" s="1"/>
  <c r="BU1030" i="1" s="1"/>
  <c r="BS1029" i="1"/>
  <c r="BT1029" i="1" s="1"/>
  <c r="BU1029" i="1" s="1"/>
  <c r="BS1028" i="1"/>
  <c r="BT1028" i="1" s="1"/>
  <c r="BU1028" i="1" s="1"/>
  <c r="BS1027" i="1"/>
  <c r="BT1027" i="1" s="1"/>
  <c r="BU1027" i="1" s="1"/>
  <c r="BS1026" i="1"/>
  <c r="BT1026" i="1" s="1"/>
  <c r="BU1026" i="1" s="1"/>
  <c r="BS1025" i="1"/>
  <c r="BT1025" i="1" s="1"/>
  <c r="BU1025" i="1" s="1"/>
  <c r="BS1024" i="1"/>
  <c r="BT1024" i="1" s="1"/>
  <c r="BU1024" i="1" s="1"/>
  <c r="BS1023" i="1"/>
  <c r="BT1023" i="1" s="1"/>
  <c r="BU1023" i="1" s="1"/>
  <c r="BS1022" i="1"/>
  <c r="BT1022" i="1" s="1"/>
  <c r="BU1022" i="1" s="1"/>
  <c r="BS1021" i="1"/>
  <c r="BT1021" i="1" s="1"/>
  <c r="BU1021" i="1" s="1"/>
  <c r="BS1020" i="1"/>
  <c r="BT1020" i="1" s="1"/>
  <c r="BU1020" i="1" s="1"/>
  <c r="BS1019" i="1"/>
  <c r="BT1019" i="1" s="1"/>
  <c r="BU1019" i="1" s="1"/>
  <c r="BS1018" i="1"/>
  <c r="BT1018" i="1" s="1"/>
  <c r="BU1018" i="1" s="1"/>
  <c r="BS1017" i="1"/>
  <c r="BT1017" i="1" s="1"/>
  <c r="BU1017" i="1" s="1"/>
  <c r="BS1016" i="1"/>
  <c r="BT1016" i="1" s="1"/>
  <c r="BU1016" i="1" s="1"/>
  <c r="BS1015" i="1"/>
  <c r="BT1015" i="1" s="1"/>
  <c r="BU1015" i="1" s="1"/>
  <c r="BS1014" i="1"/>
  <c r="BT1014" i="1" s="1"/>
  <c r="BU1014" i="1" s="1"/>
  <c r="BS1013" i="1"/>
  <c r="BT1013" i="1" s="1"/>
  <c r="BU1013" i="1" s="1"/>
  <c r="BS1012" i="1"/>
  <c r="BT1012" i="1" s="1"/>
  <c r="BU1012" i="1" s="1"/>
  <c r="BS1011" i="1"/>
  <c r="BT1011" i="1" s="1"/>
  <c r="BU1011" i="1" s="1"/>
  <c r="BS1010" i="1"/>
  <c r="BT1010" i="1" s="1"/>
  <c r="BU1010" i="1" s="1"/>
  <c r="BS1009" i="1"/>
  <c r="BT1009" i="1" s="1"/>
  <c r="BU1009" i="1" s="1"/>
  <c r="BS1008" i="1"/>
  <c r="BT1008" i="1" s="1"/>
  <c r="BU1008" i="1" s="1"/>
  <c r="BS1007" i="1"/>
  <c r="BT1007" i="1" s="1"/>
  <c r="BU1007" i="1" s="1"/>
  <c r="BS1006" i="1"/>
  <c r="BT1006" i="1" s="1"/>
  <c r="BU1006" i="1" s="1"/>
  <c r="BS1005" i="1"/>
  <c r="BT1005" i="1" s="1"/>
  <c r="BU1005" i="1" s="1"/>
  <c r="BS1004" i="1"/>
  <c r="BT1004" i="1" s="1"/>
  <c r="BU1004" i="1" s="1"/>
  <c r="BS1003" i="1"/>
  <c r="BT1003" i="1" s="1"/>
  <c r="BU1003" i="1" s="1"/>
  <c r="BS1002" i="1"/>
  <c r="BT1002" i="1" s="1"/>
  <c r="BU1002" i="1" s="1"/>
  <c r="BS1001" i="1"/>
  <c r="BT1001" i="1" s="1"/>
  <c r="BU1001" i="1" s="1"/>
  <c r="BS1000" i="1"/>
  <c r="BT1000" i="1" s="1"/>
  <c r="BU1000" i="1" s="1"/>
  <c r="BS999" i="1"/>
  <c r="BT999" i="1" s="1"/>
  <c r="BU999" i="1" s="1"/>
  <c r="BS998" i="1"/>
  <c r="BT998" i="1" s="1"/>
  <c r="BU998" i="1" s="1"/>
  <c r="BS997" i="1"/>
  <c r="BT997" i="1" s="1"/>
  <c r="BU997" i="1" s="1"/>
  <c r="BS996" i="1"/>
  <c r="BT996" i="1" s="1"/>
  <c r="BU996" i="1" s="1"/>
  <c r="BS995" i="1"/>
  <c r="BT995" i="1" s="1"/>
  <c r="BU995" i="1" s="1"/>
  <c r="BS994" i="1"/>
  <c r="BT994" i="1" s="1"/>
  <c r="BU994" i="1" s="1"/>
  <c r="BS993" i="1"/>
  <c r="BT993" i="1" s="1"/>
  <c r="BU993" i="1" s="1"/>
  <c r="BS992" i="1"/>
  <c r="BT992" i="1" s="1"/>
  <c r="BU992" i="1" s="1"/>
  <c r="BS991" i="1"/>
  <c r="BT991" i="1" s="1"/>
  <c r="BU991" i="1" s="1"/>
  <c r="BS990" i="1"/>
  <c r="BT990" i="1" s="1"/>
  <c r="BU990" i="1" s="1"/>
  <c r="BS989" i="1"/>
  <c r="BT989" i="1" s="1"/>
  <c r="BU989" i="1" s="1"/>
  <c r="BS988" i="1"/>
  <c r="BT988" i="1" s="1"/>
  <c r="BU988" i="1" s="1"/>
  <c r="BS987" i="1"/>
  <c r="BT987" i="1" s="1"/>
  <c r="BU987" i="1" s="1"/>
  <c r="BS986" i="1"/>
  <c r="BT986" i="1" s="1"/>
  <c r="BU986" i="1" s="1"/>
  <c r="BS985" i="1"/>
  <c r="BT985" i="1" s="1"/>
  <c r="BU985" i="1" s="1"/>
  <c r="BS984" i="1"/>
  <c r="BT984" i="1" s="1"/>
  <c r="BU984" i="1" s="1"/>
  <c r="BS983" i="1"/>
  <c r="BT983" i="1" s="1"/>
  <c r="BU983" i="1" s="1"/>
  <c r="BS982" i="1"/>
  <c r="BT982" i="1" s="1"/>
  <c r="BU982" i="1" s="1"/>
  <c r="BS981" i="1"/>
  <c r="BT981" i="1" s="1"/>
  <c r="BU981" i="1" s="1"/>
  <c r="BS980" i="1"/>
  <c r="BT980" i="1" s="1"/>
  <c r="BU980" i="1" s="1"/>
  <c r="BS979" i="1"/>
  <c r="BT979" i="1" s="1"/>
  <c r="BU979" i="1" s="1"/>
  <c r="BS978" i="1"/>
  <c r="BT978" i="1" s="1"/>
  <c r="BU978" i="1" s="1"/>
  <c r="BS977" i="1"/>
  <c r="BT977" i="1" s="1"/>
  <c r="BU977" i="1" s="1"/>
  <c r="BS976" i="1"/>
  <c r="BT976" i="1" s="1"/>
  <c r="BU976" i="1" s="1"/>
  <c r="BS975" i="1"/>
  <c r="BT975" i="1" s="1"/>
  <c r="BU975" i="1" s="1"/>
  <c r="BS974" i="1"/>
  <c r="BT974" i="1" s="1"/>
  <c r="BU974" i="1" s="1"/>
  <c r="BS973" i="1"/>
  <c r="BT973" i="1" s="1"/>
  <c r="BU973" i="1" s="1"/>
  <c r="BS972" i="1"/>
  <c r="BT972" i="1" s="1"/>
  <c r="BU972" i="1" s="1"/>
  <c r="BS971" i="1"/>
  <c r="BT971" i="1" s="1"/>
  <c r="BU971" i="1" s="1"/>
  <c r="BS970" i="1"/>
  <c r="BT970" i="1" s="1"/>
  <c r="BU970" i="1" s="1"/>
  <c r="BS969" i="1"/>
  <c r="BT969" i="1" s="1"/>
  <c r="BU969" i="1" s="1"/>
  <c r="BS968" i="1"/>
  <c r="BT968" i="1" s="1"/>
  <c r="BU968" i="1" s="1"/>
  <c r="BS967" i="1"/>
  <c r="BT967" i="1" s="1"/>
  <c r="BU967" i="1" s="1"/>
  <c r="BS966" i="1"/>
  <c r="BT966" i="1" s="1"/>
  <c r="BU966" i="1" s="1"/>
  <c r="BS965" i="1"/>
  <c r="BT965" i="1" s="1"/>
  <c r="BU965" i="1" s="1"/>
  <c r="BS964" i="1"/>
  <c r="BT964" i="1" s="1"/>
  <c r="BU964" i="1" s="1"/>
  <c r="BS963" i="1"/>
  <c r="BT963" i="1" s="1"/>
  <c r="BU963" i="1" s="1"/>
  <c r="BS962" i="1"/>
  <c r="BT962" i="1" s="1"/>
  <c r="BU962" i="1" s="1"/>
  <c r="BS961" i="1"/>
  <c r="BT961" i="1" s="1"/>
  <c r="BU961" i="1" s="1"/>
  <c r="BS960" i="1"/>
  <c r="BT960" i="1" s="1"/>
  <c r="BU960" i="1" s="1"/>
  <c r="BS959" i="1"/>
  <c r="BT959" i="1" s="1"/>
  <c r="BU959" i="1" s="1"/>
  <c r="BS958" i="1"/>
  <c r="BT958" i="1" s="1"/>
  <c r="BU958" i="1" s="1"/>
  <c r="BS957" i="1"/>
  <c r="BT957" i="1" s="1"/>
  <c r="BU957" i="1" s="1"/>
  <c r="BS956" i="1"/>
  <c r="BT956" i="1" s="1"/>
  <c r="BU956" i="1" s="1"/>
  <c r="BS955" i="1"/>
  <c r="BT955" i="1" s="1"/>
  <c r="BU955" i="1" s="1"/>
  <c r="BS954" i="1"/>
  <c r="BT954" i="1" s="1"/>
  <c r="BU954" i="1" s="1"/>
  <c r="BS953" i="1"/>
  <c r="BT953" i="1" s="1"/>
  <c r="BU953" i="1" s="1"/>
  <c r="BS952" i="1"/>
  <c r="BT952" i="1" s="1"/>
  <c r="BU952" i="1" s="1"/>
  <c r="BS951" i="1"/>
  <c r="BT951" i="1" s="1"/>
  <c r="BU951" i="1" s="1"/>
  <c r="BS950" i="1"/>
  <c r="BT950" i="1" s="1"/>
  <c r="BU950" i="1" s="1"/>
  <c r="BS949" i="1"/>
  <c r="BT949" i="1" s="1"/>
  <c r="BU949" i="1" s="1"/>
  <c r="BS948" i="1"/>
  <c r="BT948" i="1" s="1"/>
  <c r="BU948" i="1" s="1"/>
  <c r="BS947" i="1"/>
  <c r="BT947" i="1" s="1"/>
  <c r="BU947" i="1" s="1"/>
  <c r="BS946" i="1"/>
  <c r="BT946" i="1" s="1"/>
  <c r="BU946" i="1" s="1"/>
  <c r="BS945" i="1"/>
  <c r="BT945" i="1" s="1"/>
  <c r="BU945" i="1" s="1"/>
  <c r="BS944" i="1"/>
  <c r="BT944" i="1" s="1"/>
  <c r="BU944" i="1" s="1"/>
  <c r="BS943" i="1"/>
  <c r="BT943" i="1" s="1"/>
  <c r="BU943" i="1" s="1"/>
  <c r="BS942" i="1"/>
  <c r="BT942" i="1" s="1"/>
  <c r="BU942" i="1" s="1"/>
  <c r="BS941" i="1"/>
  <c r="BT941" i="1" s="1"/>
  <c r="BU941" i="1" s="1"/>
  <c r="BS940" i="1"/>
  <c r="BT940" i="1" s="1"/>
  <c r="BU940" i="1" s="1"/>
  <c r="BS939" i="1"/>
  <c r="BT939" i="1" s="1"/>
  <c r="BU939" i="1" s="1"/>
  <c r="BS938" i="1"/>
  <c r="BT938" i="1" s="1"/>
  <c r="BU938" i="1" s="1"/>
  <c r="BS937" i="1"/>
  <c r="BT937" i="1" s="1"/>
  <c r="BU937" i="1" s="1"/>
  <c r="BS936" i="1"/>
  <c r="BT936" i="1" s="1"/>
  <c r="BU936" i="1" s="1"/>
  <c r="BS935" i="1"/>
  <c r="BT935" i="1" s="1"/>
  <c r="BU935" i="1" s="1"/>
  <c r="BS934" i="1"/>
  <c r="BT934" i="1" s="1"/>
  <c r="BU934" i="1" s="1"/>
  <c r="BS933" i="1"/>
  <c r="BT933" i="1" s="1"/>
  <c r="BU933" i="1" s="1"/>
  <c r="BS932" i="1"/>
  <c r="BT932" i="1" s="1"/>
  <c r="BU932" i="1" s="1"/>
  <c r="BS931" i="1"/>
  <c r="BT931" i="1" s="1"/>
  <c r="BU931" i="1" s="1"/>
  <c r="BS930" i="1"/>
  <c r="BT930" i="1" s="1"/>
  <c r="BU930" i="1" s="1"/>
  <c r="BS929" i="1"/>
  <c r="BT929" i="1" s="1"/>
  <c r="BU929" i="1" s="1"/>
  <c r="BS928" i="1"/>
  <c r="BT928" i="1" s="1"/>
  <c r="BU928" i="1" s="1"/>
  <c r="BS927" i="1"/>
  <c r="BT927" i="1" s="1"/>
  <c r="BU927" i="1" s="1"/>
  <c r="BS926" i="1"/>
  <c r="BT926" i="1" s="1"/>
  <c r="BU926" i="1" s="1"/>
  <c r="BS925" i="1"/>
  <c r="BT925" i="1" s="1"/>
  <c r="BU925" i="1" s="1"/>
  <c r="BS924" i="1"/>
  <c r="BT924" i="1" s="1"/>
  <c r="BU924" i="1" s="1"/>
  <c r="BS923" i="1"/>
  <c r="BT923" i="1" s="1"/>
  <c r="BU923" i="1" s="1"/>
  <c r="BS922" i="1"/>
  <c r="BT922" i="1" s="1"/>
  <c r="BU922" i="1" s="1"/>
  <c r="BS921" i="1"/>
  <c r="BT921" i="1" s="1"/>
  <c r="BU921" i="1" s="1"/>
  <c r="BS920" i="1"/>
  <c r="BT920" i="1" s="1"/>
  <c r="BU920" i="1" s="1"/>
  <c r="BS919" i="1"/>
  <c r="BT919" i="1" s="1"/>
  <c r="BU919" i="1" s="1"/>
  <c r="BS918" i="1"/>
  <c r="BT918" i="1" s="1"/>
  <c r="BU918" i="1" s="1"/>
  <c r="BS917" i="1"/>
  <c r="BT917" i="1" s="1"/>
  <c r="BU917" i="1" s="1"/>
  <c r="BS916" i="1"/>
  <c r="BT916" i="1" s="1"/>
  <c r="BU916" i="1" s="1"/>
  <c r="BS915" i="1"/>
  <c r="BT915" i="1" s="1"/>
  <c r="BU915" i="1" s="1"/>
  <c r="BS914" i="1"/>
  <c r="BT914" i="1" s="1"/>
  <c r="BU914" i="1" s="1"/>
  <c r="BS913" i="1"/>
  <c r="BT913" i="1" s="1"/>
  <c r="BU913" i="1" s="1"/>
  <c r="BS912" i="1"/>
  <c r="BT912" i="1" s="1"/>
  <c r="BU912" i="1" s="1"/>
  <c r="BS911" i="1"/>
  <c r="BT911" i="1" s="1"/>
  <c r="BU911" i="1" s="1"/>
  <c r="BS910" i="1"/>
  <c r="BT910" i="1" s="1"/>
  <c r="BU910" i="1" s="1"/>
  <c r="BS909" i="1"/>
  <c r="BT909" i="1" s="1"/>
  <c r="BU909" i="1" s="1"/>
  <c r="BS908" i="1"/>
  <c r="BT908" i="1" s="1"/>
  <c r="BU908" i="1" s="1"/>
  <c r="BS907" i="1"/>
  <c r="BT907" i="1" s="1"/>
  <c r="BU907" i="1" s="1"/>
  <c r="BS906" i="1"/>
  <c r="BT906" i="1" s="1"/>
  <c r="BU906" i="1" s="1"/>
  <c r="BS905" i="1"/>
  <c r="BT905" i="1" s="1"/>
  <c r="BU905" i="1" s="1"/>
  <c r="BS904" i="1"/>
  <c r="BT904" i="1" s="1"/>
  <c r="BU904" i="1" s="1"/>
  <c r="BS903" i="1"/>
  <c r="BT903" i="1" s="1"/>
  <c r="BU903" i="1" s="1"/>
  <c r="BS902" i="1"/>
  <c r="BT902" i="1" s="1"/>
  <c r="BU902" i="1" s="1"/>
  <c r="BS901" i="1"/>
  <c r="BT901" i="1" s="1"/>
  <c r="BU901" i="1" s="1"/>
  <c r="BS900" i="1"/>
  <c r="BT900" i="1" s="1"/>
  <c r="BU900" i="1" s="1"/>
  <c r="BS899" i="1"/>
  <c r="BT899" i="1" s="1"/>
  <c r="BU899" i="1" s="1"/>
  <c r="BS898" i="1"/>
  <c r="BT898" i="1" s="1"/>
  <c r="BU898" i="1" s="1"/>
  <c r="BS897" i="1"/>
  <c r="BT897" i="1" s="1"/>
  <c r="BU897" i="1" s="1"/>
  <c r="BS896" i="1"/>
  <c r="BT896" i="1" s="1"/>
  <c r="BU896" i="1" s="1"/>
  <c r="BS895" i="1"/>
  <c r="BT895" i="1" s="1"/>
  <c r="BU895" i="1" s="1"/>
  <c r="BS894" i="1"/>
  <c r="BT894" i="1" s="1"/>
  <c r="BU894" i="1" s="1"/>
  <c r="BS893" i="1"/>
  <c r="BT893" i="1" s="1"/>
  <c r="BU893" i="1" s="1"/>
  <c r="BS892" i="1"/>
  <c r="BT892" i="1" s="1"/>
  <c r="BU892" i="1" s="1"/>
  <c r="BS891" i="1"/>
  <c r="BT891" i="1" s="1"/>
  <c r="BU891" i="1" s="1"/>
  <c r="BS890" i="1"/>
  <c r="BT890" i="1" s="1"/>
  <c r="BU890" i="1" s="1"/>
  <c r="BS889" i="1"/>
  <c r="BT889" i="1" s="1"/>
  <c r="BU889" i="1" s="1"/>
  <c r="BS888" i="1"/>
  <c r="BT888" i="1" s="1"/>
  <c r="BU888" i="1" s="1"/>
  <c r="BS887" i="1"/>
  <c r="BT887" i="1" s="1"/>
  <c r="BU887" i="1" s="1"/>
  <c r="BS886" i="1"/>
  <c r="BT886" i="1" s="1"/>
  <c r="BU886" i="1" s="1"/>
  <c r="BS885" i="1"/>
  <c r="BT885" i="1" s="1"/>
  <c r="BU885" i="1" s="1"/>
  <c r="BS884" i="1"/>
  <c r="BT884" i="1" s="1"/>
  <c r="BU884" i="1" s="1"/>
  <c r="BS883" i="1"/>
  <c r="BT883" i="1" s="1"/>
  <c r="BU883" i="1" s="1"/>
  <c r="BS882" i="1"/>
  <c r="BT882" i="1" s="1"/>
  <c r="BU882" i="1" s="1"/>
  <c r="BS881" i="1"/>
  <c r="BT881" i="1" s="1"/>
  <c r="BU881" i="1" s="1"/>
  <c r="BS880" i="1"/>
  <c r="BT880" i="1" s="1"/>
  <c r="BU880" i="1" s="1"/>
  <c r="BS879" i="1"/>
  <c r="BT879" i="1" s="1"/>
  <c r="BU879" i="1" s="1"/>
  <c r="BS878" i="1"/>
  <c r="BT878" i="1" s="1"/>
  <c r="BU878" i="1" s="1"/>
  <c r="BS877" i="1"/>
  <c r="BT877" i="1" s="1"/>
  <c r="BU877" i="1" s="1"/>
  <c r="BS876" i="1"/>
  <c r="BT876" i="1" s="1"/>
  <c r="BU876" i="1" s="1"/>
  <c r="BS875" i="1"/>
  <c r="BT875" i="1" s="1"/>
  <c r="BU875" i="1" s="1"/>
  <c r="BS874" i="1"/>
  <c r="BT874" i="1" s="1"/>
  <c r="BU874" i="1" s="1"/>
  <c r="BS873" i="1"/>
  <c r="BT873" i="1" s="1"/>
  <c r="BU873" i="1" s="1"/>
  <c r="BS872" i="1"/>
  <c r="BT872" i="1" s="1"/>
  <c r="BU872" i="1" s="1"/>
  <c r="BS871" i="1"/>
  <c r="BT871" i="1" s="1"/>
  <c r="BU871" i="1" s="1"/>
  <c r="BS870" i="1"/>
  <c r="BT870" i="1" s="1"/>
  <c r="BU870" i="1" s="1"/>
  <c r="BS869" i="1"/>
  <c r="BT869" i="1" s="1"/>
  <c r="BU869" i="1" s="1"/>
  <c r="BS868" i="1"/>
  <c r="BT868" i="1" s="1"/>
  <c r="BU868" i="1" s="1"/>
  <c r="BS867" i="1"/>
  <c r="BT867" i="1" s="1"/>
  <c r="BU867" i="1" s="1"/>
  <c r="BS866" i="1"/>
  <c r="BT866" i="1" s="1"/>
  <c r="BU866" i="1" s="1"/>
  <c r="BS865" i="1"/>
  <c r="BT865" i="1" s="1"/>
  <c r="BU865" i="1" s="1"/>
  <c r="BS864" i="1"/>
  <c r="BT864" i="1" s="1"/>
  <c r="BU864" i="1" s="1"/>
  <c r="BS863" i="1"/>
  <c r="BT863" i="1" s="1"/>
  <c r="BU863" i="1" s="1"/>
  <c r="BS862" i="1"/>
  <c r="BT862" i="1" s="1"/>
  <c r="BU862" i="1" s="1"/>
  <c r="BS861" i="1"/>
  <c r="BT861" i="1" s="1"/>
  <c r="BU861" i="1" s="1"/>
  <c r="BS860" i="1"/>
  <c r="BT860" i="1" s="1"/>
  <c r="BU860" i="1" s="1"/>
  <c r="BS859" i="1"/>
  <c r="BT859" i="1" s="1"/>
  <c r="BU859" i="1" s="1"/>
  <c r="BS858" i="1"/>
  <c r="BT858" i="1" s="1"/>
  <c r="BU858" i="1" s="1"/>
  <c r="BS857" i="1"/>
  <c r="BT857" i="1" s="1"/>
  <c r="BU857" i="1" s="1"/>
  <c r="BS856" i="1"/>
  <c r="BT856" i="1" s="1"/>
  <c r="BU856" i="1" s="1"/>
  <c r="BS855" i="1"/>
  <c r="BT855" i="1" s="1"/>
  <c r="BU855" i="1" s="1"/>
  <c r="BS854" i="1"/>
  <c r="BT854" i="1" s="1"/>
  <c r="BU854" i="1" s="1"/>
  <c r="BS853" i="1"/>
  <c r="BT853" i="1" s="1"/>
  <c r="BU853" i="1" s="1"/>
  <c r="BS852" i="1"/>
  <c r="BT852" i="1" s="1"/>
  <c r="BU852" i="1" s="1"/>
  <c r="BS851" i="1"/>
  <c r="BT851" i="1" s="1"/>
  <c r="BU851" i="1" s="1"/>
  <c r="BS850" i="1"/>
  <c r="BT850" i="1" s="1"/>
  <c r="BU850" i="1" s="1"/>
  <c r="BS849" i="1"/>
  <c r="BT849" i="1" s="1"/>
  <c r="BU849" i="1" s="1"/>
  <c r="BS848" i="1"/>
  <c r="BT848" i="1" s="1"/>
  <c r="BU848" i="1" s="1"/>
  <c r="BS847" i="1"/>
  <c r="BT847" i="1" s="1"/>
  <c r="BU847" i="1" s="1"/>
  <c r="BS846" i="1"/>
  <c r="BT846" i="1" s="1"/>
  <c r="BU846" i="1" s="1"/>
  <c r="BS845" i="1"/>
  <c r="BT845" i="1" s="1"/>
  <c r="BU845" i="1" s="1"/>
  <c r="BS844" i="1"/>
  <c r="BT844" i="1" s="1"/>
  <c r="BU844" i="1" s="1"/>
  <c r="BS843" i="1"/>
  <c r="BT843" i="1" s="1"/>
  <c r="BU843" i="1" s="1"/>
  <c r="BS842" i="1"/>
  <c r="BT842" i="1" s="1"/>
  <c r="BU842" i="1" s="1"/>
  <c r="BS841" i="1"/>
  <c r="BT841" i="1" s="1"/>
  <c r="BU841" i="1" s="1"/>
  <c r="BS840" i="1"/>
  <c r="BT840" i="1" s="1"/>
  <c r="BU840" i="1" s="1"/>
  <c r="BS839" i="1"/>
  <c r="BT839" i="1" s="1"/>
  <c r="BU839" i="1" s="1"/>
  <c r="BS838" i="1"/>
  <c r="BT838" i="1" s="1"/>
  <c r="BU838" i="1" s="1"/>
  <c r="BS837" i="1"/>
  <c r="BT837" i="1" s="1"/>
  <c r="BU837" i="1" s="1"/>
  <c r="BS836" i="1"/>
  <c r="BT836" i="1" s="1"/>
  <c r="BU836" i="1" s="1"/>
  <c r="BS835" i="1"/>
  <c r="BT835" i="1" s="1"/>
  <c r="BU835" i="1" s="1"/>
  <c r="BS834" i="1"/>
  <c r="BT834" i="1" s="1"/>
  <c r="BU834" i="1" s="1"/>
  <c r="BS833" i="1"/>
  <c r="BT833" i="1" s="1"/>
  <c r="BU833" i="1" s="1"/>
  <c r="BS832" i="1"/>
  <c r="BT832" i="1" s="1"/>
  <c r="BU832" i="1" s="1"/>
  <c r="BS831" i="1"/>
  <c r="BT831" i="1" s="1"/>
  <c r="BU831" i="1" s="1"/>
  <c r="BS830" i="1"/>
  <c r="BT830" i="1" s="1"/>
  <c r="BU830" i="1" s="1"/>
  <c r="BS829" i="1"/>
  <c r="BT829" i="1" s="1"/>
  <c r="BU829" i="1" s="1"/>
  <c r="BS828" i="1"/>
  <c r="BT828" i="1" s="1"/>
  <c r="BU828" i="1" s="1"/>
  <c r="BS827" i="1"/>
  <c r="BT827" i="1" s="1"/>
  <c r="BU827" i="1" s="1"/>
  <c r="BS826" i="1"/>
  <c r="BT826" i="1" s="1"/>
  <c r="BU826" i="1" s="1"/>
  <c r="BS825" i="1"/>
  <c r="BT825" i="1" s="1"/>
  <c r="BU825" i="1" s="1"/>
  <c r="BS824" i="1"/>
  <c r="BT824" i="1" s="1"/>
  <c r="BU824" i="1" s="1"/>
  <c r="BS823" i="1"/>
  <c r="BT823" i="1" s="1"/>
  <c r="BU823" i="1" s="1"/>
  <c r="BS822" i="1"/>
  <c r="BT822" i="1" s="1"/>
  <c r="BU822" i="1" s="1"/>
  <c r="BS821" i="1"/>
  <c r="BT821" i="1" s="1"/>
  <c r="BU821" i="1" s="1"/>
  <c r="BS820" i="1"/>
  <c r="BT820" i="1" s="1"/>
  <c r="BU820" i="1" s="1"/>
  <c r="BS819" i="1"/>
  <c r="BT819" i="1" s="1"/>
  <c r="BU819" i="1" s="1"/>
  <c r="BS818" i="1"/>
  <c r="BT818" i="1" s="1"/>
  <c r="BU818" i="1" s="1"/>
  <c r="BS817" i="1"/>
  <c r="BT817" i="1" s="1"/>
  <c r="BU817" i="1" s="1"/>
  <c r="BS816" i="1"/>
  <c r="BT816" i="1" s="1"/>
  <c r="BU816" i="1" s="1"/>
  <c r="BS815" i="1"/>
  <c r="BT815" i="1" s="1"/>
  <c r="BU815" i="1" s="1"/>
  <c r="BS814" i="1"/>
  <c r="BT814" i="1" s="1"/>
  <c r="BU814" i="1" s="1"/>
  <c r="BS813" i="1"/>
  <c r="BT813" i="1" s="1"/>
  <c r="BU813" i="1" s="1"/>
  <c r="BS812" i="1"/>
  <c r="BT812" i="1" s="1"/>
  <c r="BU812" i="1" s="1"/>
  <c r="BS811" i="1"/>
  <c r="BT811" i="1" s="1"/>
  <c r="BU811" i="1" s="1"/>
  <c r="BS810" i="1"/>
  <c r="BT810" i="1" s="1"/>
  <c r="BU810" i="1" s="1"/>
  <c r="BS809" i="1"/>
  <c r="BT809" i="1" s="1"/>
  <c r="BU809" i="1" s="1"/>
  <c r="BS808" i="1"/>
  <c r="BT808" i="1" s="1"/>
  <c r="BU808" i="1" s="1"/>
  <c r="BS807" i="1"/>
  <c r="BT807" i="1" s="1"/>
  <c r="BU807" i="1" s="1"/>
  <c r="BS806" i="1"/>
  <c r="BT806" i="1" s="1"/>
  <c r="BU806" i="1" s="1"/>
  <c r="BS805" i="1"/>
  <c r="BT805" i="1" s="1"/>
  <c r="BU805" i="1" s="1"/>
  <c r="BS804" i="1"/>
  <c r="BT804" i="1" s="1"/>
  <c r="BU804" i="1" s="1"/>
  <c r="BS803" i="1"/>
  <c r="BT803" i="1" s="1"/>
  <c r="BU803" i="1" s="1"/>
  <c r="BS802" i="1"/>
  <c r="BT802" i="1" s="1"/>
  <c r="BU802" i="1" s="1"/>
  <c r="BS801" i="1"/>
  <c r="BT801" i="1" s="1"/>
  <c r="BU801" i="1" s="1"/>
  <c r="BS800" i="1"/>
  <c r="BT800" i="1" s="1"/>
  <c r="BU800" i="1" s="1"/>
  <c r="BS799" i="1"/>
  <c r="BT799" i="1" s="1"/>
  <c r="BU799" i="1" s="1"/>
  <c r="BS798" i="1"/>
  <c r="BT798" i="1" s="1"/>
  <c r="BU798" i="1" s="1"/>
  <c r="BS797" i="1"/>
  <c r="BT797" i="1" s="1"/>
  <c r="BU797" i="1" s="1"/>
  <c r="BS796" i="1"/>
  <c r="BT796" i="1" s="1"/>
  <c r="BU796" i="1" s="1"/>
  <c r="BS795" i="1"/>
  <c r="BT795" i="1" s="1"/>
  <c r="BU795" i="1" s="1"/>
  <c r="BS794" i="1"/>
  <c r="BT794" i="1" s="1"/>
  <c r="BU794" i="1" s="1"/>
  <c r="BS793" i="1"/>
  <c r="BT793" i="1" s="1"/>
  <c r="BU793" i="1" s="1"/>
  <c r="BS792" i="1"/>
  <c r="BT792" i="1" s="1"/>
  <c r="BU792" i="1" s="1"/>
  <c r="BS791" i="1"/>
  <c r="BT791" i="1" s="1"/>
  <c r="BU791" i="1" s="1"/>
  <c r="BS790" i="1"/>
  <c r="BT790" i="1" s="1"/>
  <c r="BU790" i="1" s="1"/>
  <c r="BS789" i="1"/>
  <c r="BT789" i="1" s="1"/>
  <c r="BU789" i="1" s="1"/>
  <c r="BS788" i="1"/>
  <c r="BT788" i="1" s="1"/>
  <c r="BU788" i="1" s="1"/>
  <c r="BS787" i="1"/>
  <c r="BT787" i="1" s="1"/>
  <c r="BU787" i="1" s="1"/>
  <c r="BS786" i="1"/>
  <c r="BT786" i="1" s="1"/>
  <c r="BU786" i="1" s="1"/>
  <c r="BS785" i="1"/>
  <c r="BT785" i="1" s="1"/>
  <c r="BU785" i="1" s="1"/>
  <c r="BS784" i="1"/>
  <c r="BT784" i="1" s="1"/>
  <c r="BU784" i="1" s="1"/>
  <c r="BS783" i="1"/>
  <c r="BT783" i="1" s="1"/>
  <c r="BU783" i="1" s="1"/>
  <c r="BS782" i="1"/>
  <c r="BT782" i="1" s="1"/>
  <c r="BU782" i="1" s="1"/>
  <c r="BS781" i="1"/>
  <c r="BT781" i="1" s="1"/>
  <c r="BU781" i="1" s="1"/>
  <c r="BS780" i="1"/>
  <c r="BT780" i="1" s="1"/>
  <c r="BU780" i="1" s="1"/>
  <c r="BS779" i="1"/>
  <c r="BT779" i="1" s="1"/>
  <c r="BU779" i="1" s="1"/>
  <c r="BS778" i="1"/>
  <c r="BT778" i="1" s="1"/>
  <c r="BU778" i="1" s="1"/>
  <c r="BS777" i="1"/>
  <c r="BT777" i="1" s="1"/>
  <c r="BU777" i="1" s="1"/>
  <c r="BS776" i="1"/>
  <c r="BT776" i="1" s="1"/>
  <c r="BU776" i="1" s="1"/>
  <c r="BS775" i="1"/>
  <c r="BT775" i="1" s="1"/>
  <c r="BU775" i="1" s="1"/>
  <c r="BS774" i="1"/>
  <c r="BT774" i="1" s="1"/>
  <c r="BU774" i="1" s="1"/>
  <c r="BS773" i="1"/>
  <c r="BT773" i="1" s="1"/>
  <c r="BU773" i="1" s="1"/>
  <c r="BS772" i="1"/>
  <c r="BT772" i="1" s="1"/>
  <c r="BU772" i="1" s="1"/>
  <c r="BS771" i="1"/>
  <c r="BT771" i="1" s="1"/>
  <c r="BU771" i="1" s="1"/>
  <c r="BS770" i="1"/>
  <c r="BT770" i="1" s="1"/>
  <c r="BU770" i="1" s="1"/>
  <c r="BS769" i="1"/>
  <c r="BT769" i="1" s="1"/>
  <c r="BU769" i="1" s="1"/>
  <c r="BS768" i="1"/>
  <c r="BT768" i="1" s="1"/>
  <c r="BU768" i="1" s="1"/>
  <c r="BS767" i="1"/>
  <c r="BT767" i="1" s="1"/>
  <c r="BU767" i="1" s="1"/>
  <c r="BS766" i="1"/>
  <c r="BT766" i="1" s="1"/>
  <c r="BU766" i="1" s="1"/>
  <c r="BS765" i="1"/>
  <c r="BT765" i="1" s="1"/>
  <c r="BU765" i="1" s="1"/>
  <c r="BS764" i="1"/>
  <c r="BT764" i="1" s="1"/>
  <c r="BU764" i="1" s="1"/>
  <c r="BS763" i="1"/>
  <c r="BT763" i="1" s="1"/>
  <c r="BU763" i="1" s="1"/>
  <c r="BS762" i="1"/>
  <c r="BT762" i="1" s="1"/>
  <c r="BU762" i="1" s="1"/>
  <c r="BS761" i="1"/>
  <c r="BT761" i="1" s="1"/>
  <c r="BU761" i="1" s="1"/>
  <c r="BS760" i="1"/>
  <c r="BT760" i="1" s="1"/>
  <c r="BU760" i="1" s="1"/>
  <c r="BS759" i="1"/>
  <c r="BT759" i="1" s="1"/>
  <c r="BU759" i="1" s="1"/>
  <c r="BS758" i="1"/>
  <c r="BT758" i="1" s="1"/>
  <c r="BU758" i="1" s="1"/>
  <c r="BS757" i="1"/>
  <c r="BT757" i="1" s="1"/>
  <c r="BU757" i="1" s="1"/>
  <c r="BS756" i="1"/>
  <c r="BT756" i="1" s="1"/>
  <c r="BU756" i="1" s="1"/>
  <c r="BS755" i="1"/>
  <c r="BT755" i="1" s="1"/>
  <c r="BU755" i="1" s="1"/>
  <c r="BS754" i="1"/>
  <c r="BT754" i="1" s="1"/>
  <c r="BU754" i="1" s="1"/>
  <c r="BS753" i="1"/>
  <c r="BT753" i="1" s="1"/>
  <c r="BU753" i="1" s="1"/>
  <c r="BS752" i="1"/>
  <c r="BT752" i="1" s="1"/>
  <c r="BU752" i="1" s="1"/>
  <c r="BS751" i="1"/>
  <c r="BT751" i="1" s="1"/>
  <c r="BU751" i="1" s="1"/>
  <c r="BS750" i="1"/>
  <c r="BT750" i="1" s="1"/>
  <c r="BU750" i="1" s="1"/>
  <c r="BS749" i="1"/>
  <c r="BT749" i="1" s="1"/>
  <c r="BU749" i="1" s="1"/>
  <c r="BS748" i="1"/>
  <c r="BT748" i="1" s="1"/>
  <c r="BU748" i="1" s="1"/>
  <c r="BS747" i="1"/>
  <c r="BT747" i="1" s="1"/>
  <c r="BU747" i="1" s="1"/>
  <c r="BS746" i="1"/>
  <c r="BT746" i="1" s="1"/>
  <c r="BU746" i="1" s="1"/>
  <c r="BS745" i="1"/>
  <c r="BT745" i="1" s="1"/>
  <c r="BU745" i="1" s="1"/>
  <c r="BS744" i="1"/>
  <c r="BT744" i="1" s="1"/>
  <c r="BU744" i="1" s="1"/>
  <c r="BS743" i="1"/>
  <c r="BT743" i="1" s="1"/>
  <c r="BU743" i="1" s="1"/>
  <c r="BS742" i="1"/>
  <c r="BT742" i="1" s="1"/>
  <c r="BU742" i="1" s="1"/>
  <c r="BS741" i="1"/>
  <c r="BT741" i="1" s="1"/>
  <c r="BU741" i="1" s="1"/>
  <c r="BS740" i="1"/>
  <c r="BT740" i="1" s="1"/>
  <c r="BU740" i="1" s="1"/>
  <c r="BS739" i="1"/>
  <c r="BT739" i="1" s="1"/>
  <c r="BU739" i="1" s="1"/>
  <c r="BS738" i="1"/>
  <c r="BT738" i="1" s="1"/>
  <c r="BU738" i="1" s="1"/>
  <c r="BS737" i="1"/>
  <c r="BT737" i="1" s="1"/>
  <c r="BU737" i="1" s="1"/>
  <c r="BS736" i="1"/>
  <c r="BT736" i="1" s="1"/>
  <c r="BU736" i="1" s="1"/>
  <c r="BS735" i="1"/>
  <c r="BT735" i="1" s="1"/>
  <c r="BU735" i="1" s="1"/>
  <c r="BS734" i="1"/>
  <c r="BT734" i="1" s="1"/>
  <c r="BU734" i="1" s="1"/>
  <c r="BS733" i="1"/>
  <c r="BT733" i="1" s="1"/>
  <c r="BU733" i="1" s="1"/>
  <c r="BS732" i="1"/>
  <c r="BT732" i="1" s="1"/>
  <c r="BU732" i="1" s="1"/>
  <c r="BS731" i="1"/>
  <c r="BT731" i="1" s="1"/>
  <c r="BU731" i="1" s="1"/>
  <c r="BS730" i="1"/>
  <c r="BT730" i="1" s="1"/>
  <c r="BU730" i="1" s="1"/>
  <c r="BS729" i="1"/>
  <c r="BT729" i="1" s="1"/>
  <c r="BU729" i="1" s="1"/>
  <c r="BS728" i="1"/>
  <c r="BT728" i="1" s="1"/>
  <c r="BU728" i="1" s="1"/>
  <c r="BS727" i="1"/>
  <c r="BT727" i="1" s="1"/>
  <c r="BU727" i="1" s="1"/>
  <c r="BS726" i="1"/>
  <c r="BT726" i="1" s="1"/>
  <c r="BU726" i="1" s="1"/>
  <c r="BS725" i="1"/>
  <c r="BT725" i="1" s="1"/>
  <c r="BU725" i="1" s="1"/>
  <c r="BS724" i="1"/>
  <c r="BT724" i="1" s="1"/>
  <c r="BU724" i="1" s="1"/>
  <c r="BS723" i="1"/>
  <c r="BT723" i="1" s="1"/>
  <c r="BU723" i="1" s="1"/>
  <c r="BS722" i="1"/>
  <c r="BT722" i="1" s="1"/>
  <c r="BU722" i="1" s="1"/>
  <c r="BS721" i="1"/>
  <c r="BT721" i="1" s="1"/>
  <c r="BU721" i="1" s="1"/>
  <c r="BS720" i="1"/>
  <c r="BT720" i="1" s="1"/>
  <c r="BU720" i="1" s="1"/>
  <c r="BS719" i="1"/>
  <c r="BT719" i="1" s="1"/>
  <c r="BU719" i="1" s="1"/>
  <c r="BS718" i="1"/>
  <c r="BT718" i="1" s="1"/>
  <c r="BU718" i="1" s="1"/>
  <c r="BS717" i="1"/>
  <c r="BT717" i="1" s="1"/>
  <c r="BU717" i="1" s="1"/>
  <c r="BS716" i="1"/>
  <c r="BT716" i="1" s="1"/>
  <c r="BU716" i="1" s="1"/>
  <c r="BS715" i="1"/>
  <c r="BT715" i="1" s="1"/>
  <c r="BU715" i="1" s="1"/>
  <c r="BS714" i="1"/>
  <c r="BT714" i="1" s="1"/>
  <c r="BU714" i="1" s="1"/>
  <c r="BS713" i="1"/>
  <c r="BT713" i="1" s="1"/>
  <c r="BU713" i="1" s="1"/>
  <c r="BS712" i="1"/>
  <c r="BT712" i="1" s="1"/>
  <c r="BU712" i="1" s="1"/>
  <c r="BS711" i="1"/>
  <c r="BT711" i="1" s="1"/>
  <c r="BU711" i="1" s="1"/>
  <c r="BS710" i="1"/>
  <c r="BT710" i="1" s="1"/>
  <c r="BU710" i="1" s="1"/>
  <c r="BS709" i="1"/>
  <c r="BT709" i="1" s="1"/>
  <c r="BU709" i="1" s="1"/>
  <c r="BS708" i="1"/>
  <c r="BT708" i="1" s="1"/>
  <c r="BU708" i="1" s="1"/>
  <c r="BS707" i="1"/>
  <c r="BT707" i="1" s="1"/>
  <c r="BU707" i="1" s="1"/>
  <c r="BS706" i="1"/>
  <c r="BT706" i="1" s="1"/>
  <c r="BU706" i="1" s="1"/>
  <c r="BS705" i="1"/>
  <c r="BT705" i="1" s="1"/>
  <c r="BU705" i="1" s="1"/>
  <c r="BS704" i="1"/>
  <c r="BT704" i="1" s="1"/>
  <c r="BU704" i="1" s="1"/>
  <c r="BS703" i="1"/>
  <c r="BT703" i="1" s="1"/>
  <c r="BU703" i="1" s="1"/>
  <c r="BS702" i="1"/>
  <c r="BT702" i="1" s="1"/>
  <c r="BU702" i="1" s="1"/>
  <c r="BS701" i="1"/>
  <c r="BT701" i="1" s="1"/>
  <c r="BU701" i="1" s="1"/>
  <c r="BS700" i="1"/>
  <c r="BT700" i="1" s="1"/>
  <c r="BU700" i="1" s="1"/>
  <c r="BS699" i="1"/>
  <c r="BT699" i="1" s="1"/>
  <c r="BU699" i="1" s="1"/>
  <c r="BS698" i="1"/>
  <c r="BT698" i="1" s="1"/>
  <c r="BU698" i="1" s="1"/>
  <c r="BS697" i="1"/>
  <c r="BT697" i="1" s="1"/>
  <c r="BU697" i="1" s="1"/>
  <c r="BS696" i="1"/>
  <c r="BT696" i="1" s="1"/>
  <c r="BU696" i="1" s="1"/>
  <c r="BS695" i="1"/>
  <c r="BT695" i="1" s="1"/>
  <c r="BU695" i="1" s="1"/>
  <c r="BS694" i="1"/>
  <c r="BT694" i="1" s="1"/>
  <c r="BU694" i="1" s="1"/>
  <c r="BS693" i="1"/>
  <c r="BT693" i="1" s="1"/>
  <c r="BU693" i="1" s="1"/>
  <c r="BS692" i="1"/>
  <c r="BT692" i="1" s="1"/>
  <c r="BU692" i="1" s="1"/>
  <c r="BS691" i="1"/>
  <c r="BT691" i="1" s="1"/>
  <c r="BU691" i="1" s="1"/>
  <c r="BS690" i="1"/>
  <c r="BT690" i="1" s="1"/>
  <c r="BU690" i="1" s="1"/>
  <c r="BS689" i="1"/>
  <c r="BT689" i="1" s="1"/>
  <c r="BU689" i="1" s="1"/>
  <c r="BS688" i="1"/>
  <c r="BT688" i="1" s="1"/>
  <c r="BU688" i="1" s="1"/>
  <c r="BS687" i="1"/>
  <c r="BT687" i="1" s="1"/>
  <c r="BU687" i="1" s="1"/>
  <c r="BS686" i="1"/>
  <c r="BT686" i="1" s="1"/>
  <c r="BU686" i="1" s="1"/>
  <c r="BS685" i="1"/>
  <c r="BT685" i="1" s="1"/>
  <c r="BU685" i="1" s="1"/>
  <c r="BS684" i="1"/>
  <c r="BT684" i="1" s="1"/>
  <c r="BU684" i="1" s="1"/>
  <c r="BS683" i="1"/>
  <c r="BT683" i="1" s="1"/>
  <c r="BU683" i="1" s="1"/>
  <c r="BS682" i="1"/>
  <c r="BT682" i="1" s="1"/>
  <c r="BU682" i="1" s="1"/>
  <c r="BS681" i="1"/>
  <c r="BT681" i="1" s="1"/>
  <c r="BU681" i="1" s="1"/>
  <c r="BS680" i="1"/>
  <c r="BT680" i="1" s="1"/>
  <c r="BU680" i="1" s="1"/>
  <c r="BS679" i="1"/>
  <c r="BT679" i="1" s="1"/>
  <c r="BU679" i="1" s="1"/>
  <c r="BS678" i="1"/>
  <c r="BT678" i="1" s="1"/>
  <c r="BU678" i="1" s="1"/>
  <c r="BS677" i="1"/>
  <c r="BT677" i="1" s="1"/>
  <c r="BU677" i="1" s="1"/>
  <c r="BS676" i="1"/>
  <c r="BT676" i="1" s="1"/>
  <c r="BU676" i="1" s="1"/>
  <c r="BS675" i="1"/>
  <c r="BT675" i="1" s="1"/>
  <c r="BU675" i="1" s="1"/>
  <c r="BS674" i="1"/>
  <c r="BT674" i="1" s="1"/>
  <c r="BU674" i="1" s="1"/>
  <c r="BS673" i="1"/>
  <c r="BT673" i="1" s="1"/>
  <c r="BU673" i="1" s="1"/>
  <c r="BS672" i="1"/>
  <c r="BT672" i="1" s="1"/>
  <c r="BU672" i="1" s="1"/>
  <c r="BS671" i="1"/>
  <c r="BT671" i="1" s="1"/>
  <c r="BU671" i="1" s="1"/>
  <c r="BS670" i="1"/>
  <c r="BT670" i="1" s="1"/>
  <c r="BU670" i="1" s="1"/>
  <c r="BS669" i="1"/>
  <c r="BT669" i="1" s="1"/>
  <c r="BU669" i="1" s="1"/>
  <c r="BS668" i="1"/>
  <c r="BT668" i="1" s="1"/>
  <c r="BU668" i="1" s="1"/>
  <c r="BS667" i="1"/>
  <c r="BT667" i="1" s="1"/>
  <c r="BU667" i="1" s="1"/>
  <c r="BS666" i="1"/>
  <c r="BT666" i="1" s="1"/>
  <c r="BU666" i="1" s="1"/>
  <c r="BS665" i="1"/>
  <c r="BT665" i="1" s="1"/>
  <c r="BU665" i="1" s="1"/>
  <c r="BS664" i="1"/>
  <c r="BT664" i="1" s="1"/>
  <c r="BU664" i="1" s="1"/>
  <c r="BS663" i="1"/>
  <c r="BT663" i="1" s="1"/>
  <c r="BU663" i="1" s="1"/>
  <c r="BS662" i="1"/>
  <c r="BT662" i="1" s="1"/>
  <c r="BU662" i="1" s="1"/>
  <c r="BS661" i="1"/>
  <c r="BT661" i="1" s="1"/>
  <c r="BU661" i="1" s="1"/>
  <c r="BS660" i="1"/>
  <c r="BT660" i="1" s="1"/>
  <c r="BU660" i="1" s="1"/>
  <c r="BS659" i="1"/>
  <c r="BT659" i="1" s="1"/>
  <c r="BU659" i="1" s="1"/>
  <c r="BS658" i="1"/>
  <c r="BT658" i="1" s="1"/>
  <c r="BU658" i="1" s="1"/>
  <c r="BS657" i="1"/>
  <c r="BT657" i="1" s="1"/>
  <c r="BU657" i="1" s="1"/>
  <c r="BS656" i="1"/>
  <c r="BT656" i="1" s="1"/>
  <c r="BU656" i="1" s="1"/>
  <c r="BS655" i="1"/>
  <c r="BT655" i="1" s="1"/>
  <c r="BU655" i="1" s="1"/>
  <c r="BS654" i="1"/>
  <c r="BT654" i="1" s="1"/>
  <c r="BU654" i="1" s="1"/>
  <c r="BS653" i="1"/>
  <c r="BT653" i="1" s="1"/>
  <c r="BU653" i="1" s="1"/>
  <c r="BS652" i="1"/>
  <c r="BT652" i="1" s="1"/>
  <c r="BU652" i="1" s="1"/>
  <c r="BS651" i="1"/>
  <c r="BT651" i="1" s="1"/>
  <c r="BU651" i="1" s="1"/>
  <c r="BS650" i="1"/>
  <c r="BT650" i="1" s="1"/>
  <c r="BU650" i="1" s="1"/>
  <c r="BS649" i="1"/>
  <c r="BT649" i="1" s="1"/>
  <c r="BU649" i="1" s="1"/>
  <c r="BS648" i="1"/>
  <c r="BT648" i="1" s="1"/>
  <c r="BU648" i="1" s="1"/>
  <c r="BS647" i="1"/>
  <c r="BT647" i="1" s="1"/>
  <c r="BU647" i="1" s="1"/>
  <c r="BS646" i="1"/>
  <c r="BT646" i="1" s="1"/>
  <c r="BU646" i="1" s="1"/>
  <c r="BS645" i="1"/>
  <c r="BT645" i="1" s="1"/>
  <c r="BU645" i="1" s="1"/>
  <c r="BS644" i="1"/>
  <c r="BT644" i="1" s="1"/>
  <c r="BU644" i="1" s="1"/>
  <c r="BS643" i="1"/>
  <c r="BT643" i="1" s="1"/>
  <c r="BU643" i="1" s="1"/>
  <c r="BS642" i="1"/>
  <c r="BT642" i="1" s="1"/>
  <c r="BU642" i="1" s="1"/>
  <c r="BS641" i="1"/>
  <c r="BT641" i="1" s="1"/>
  <c r="BU641" i="1" s="1"/>
  <c r="BS640" i="1"/>
  <c r="BT640" i="1" s="1"/>
  <c r="BU640" i="1" s="1"/>
  <c r="BS639" i="1"/>
  <c r="BT639" i="1" s="1"/>
  <c r="BU639" i="1" s="1"/>
  <c r="BS638" i="1"/>
  <c r="BT638" i="1" s="1"/>
  <c r="BU638" i="1" s="1"/>
  <c r="BS637" i="1"/>
  <c r="BT637" i="1" s="1"/>
  <c r="BU637" i="1" s="1"/>
  <c r="BS636" i="1"/>
  <c r="BT636" i="1" s="1"/>
  <c r="BU636" i="1" s="1"/>
  <c r="BS635" i="1"/>
  <c r="BT635" i="1" s="1"/>
  <c r="BU635" i="1" s="1"/>
  <c r="BS634" i="1"/>
  <c r="BT634" i="1" s="1"/>
  <c r="BU634" i="1" s="1"/>
  <c r="BS633" i="1"/>
  <c r="BT633" i="1" s="1"/>
  <c r="BU633" i="1" s="1"/>
  <c r="BS632" i="1"/>
  <c r="BT632" i="1" s="1"/>
  <c r="BU632" i="1" s="1"/>
  <c r="BS631" i="1"/>
  <c r="BT631" i="1" s="1"/>
  <c r="BU631" i="1" s="1"/>
  <c r="BS630" i="1"/>
  <c r="BT630" i="1" s="1"/>
  <c r="BU630" i="1" s="1"/>
  <c r="BS629" i="1"/>
  <c r="BT629" i="1" s="1"/>
  <c r="BU629" i="1" s="1"/>
  <c r="BS628" i="1"/>
  <c r="BT628" i="1" s="1"/>
  <c r="BU628" i="1" s="1"/>
  <c r="BS627" i="1"/>
  <c r="BT627" i="1" s="1"/>
  <c r="BU627" i="1" s="1"/>
  <c r="BS626" i="1"/>
  <c r="BT626" i="1" s="1"/>
  <c r="BU626" i="1" s="1"/>
  <c r="BS625" i="1"/>
  <c r="BT625" i="1" s="1"/>
  <c r="BU625" i="1" s="1"/>
  <c r="BS624" i="1"/>
  <c r="BT624" i="1" s="1"/>
  <c r="BU624" i="1" s="1"/>
  <c r="BS623" i="1"/>
  <c r="BT623" i="1" s="1"/>
  <c r="BU623" i="1" s="1"/>
  <c r="BS622" i="1"/>
  <c r="BT622" i="1" s="1"/>
  <c r="BU622" i="1" s="1"/>
  <c r="BS621" i="1"/>
  <c r="BT621" i="1" s="1"/>
  <c r="BU621" i="1" s="1"/>
  <c r="BS620" i="1"/>
  <c r="BT620" i="1" s="1"/>
  <c r="BU620" i="1" s="1"/>
  <c r="BS619" i="1"/>
  <c r="BT619" i="1" s="1"/>
  <c r="BU619" i="1" s="1"/>
  <c r="BS618" i="1"/>
  <c r="BT618" i="1" s="1"/>
  <c r="BU618" i="1" s="1"/>
  <c r="BS617" i="1"/>
  <c r="BT617" i="1" s="1"/>
  <c r="BU617" i="1" s="1"/>
  <c r="BS616" i="1"/>
  <c r="BT616" i="1" s="1"/>
  <c r="BU616" i="1" s="1"/>
  <c r="BS615" i="1"/>
  <c r="BT615" i="1" s="1"/>
  <c r="BU615" i="1" s="1"/>
  <c r="BS614" i="1"/>
  <c r="BT614" i="1" s="1"/>
  <c r="BU614" i="1" s="1"/>
  <c r="BS613" i="1"/>
  <c r="BT613" i="1" s="1"/>
  <c r="BU613" i="1" s="1"/>
  <c r="BS612" i="1"/>
  <c r="BT612" i="1" s="1"/>
  <c r="BU612" i="1" s="1"/>
  <c r="BS611" i="1"/>
  <c r="BT611" i="1" s="1"/>
  <c r="BU611" i="1" s="1"/>
  <c r="BS610" i="1"/>
  <c r="BT610" i="1" s="1"/>
  <c r="BU610" i="1" s="1"/>
  <c r="BS609" i="1"/>
  <c r="BT609" i="1" s="1"/>
  <c r="BU609" i="1" s="1"/>
  <c r="BS608" i="1"/>
  <c r="BT608" i="1" s="1"/>
  <c r="BU608" i="1" s="1"/>
  <c r="BS607" i="1"/>
  <c r="BT607" i="1" s="1"/>
  <c r="BU607" i="1" s="1"/>
  <c r="BS606" i="1"/>
  <c r="BT606" i="1" s="1"/>
  <c r="BU606" i="1" s="1"/>
  <c r="BS605" i="1"/>
  <c r="BT605" i="1" s="1"/>
  <c r="BU605" i="1" s="1"/>
  <c r="BS604" i="1"/>
  <c r="BT604" i="1" s="1"/>
  <c r="BU604" i="1" s="1"/>
  <c r="BS603" i="1"/>
  <c r="BT603" i="1" s="1"/>
  <c r="BU603" i="1" s="1"/>
  <c r="BS602" i="1"/>
  <c r="BT602" i="1" s="1"/>
  <c r="BU602" i="1" s="1"/>
  <c r="BS601" i="1"/>
  <c r="BT601" i="1" s="1"/>
  <c r="BU601" i="1" s="1"/>
  <c r="BS600" i="1"/>
  <c r="BT600" i="1" s="1"/>
  <c r="BU600" i="1" s="1"/>
  <c r="BS599" i="1"/>
  <c r="BT599" i="1" s="1"/>
  <c r="BU599" i="1" s="1"/>
  <c r="BS598" i="1"/>
  <c r="BT598" i="1" s="1"/>
  <c r="BU598" i="1" s="1"/>
  <c r="BS597" i="1"/>
  <c r="BT597" i="1" s="1"/>
  <c r="BU597" i="1" s="1"/>
  <c r="BS596" i="1"/>
  <c r="BT596" i="1" s="1"/>
  <c r="BU596" i="1" s="1"/>
  <c r="BS595" i="1"/>
  <c r="BT595" i="1" s="1"/>
  <c r="BU595" i="1" s="1"/>
  <c r="BS594" i="1"/>
  <c r="BT594" i="1" s="1"/>
  <c r="BU594" i="1" s="1"/>
  <c r="BS593" i="1"/>
  <c r="BT593" i="1" s="1"/>
  <c r="BU593" i="1" s="1"/>
  <c r="BS592" i="1"/>
  <c r="BT592" i="1" s="1"/>
  <c r="BU592" i="1" s="1"/>
  <c r="BS591" i="1"/>
  <c r="BT591" i="1" s="1"/>
  <c r="BU591" i="1" s="1"/>
  <c r="BS590" i="1"/>
  <c r="BT590" i="1" s="1"/>
  <c r="BU590" i="1" s="1"/>
  <c r="BS589" i="1"/>
  <c r="BT589" i="1" s="1"/>
  <c r="BU589" i="1" s="1"/>
  <c r="BS588" i="1"/>
  <c r="BT588" i="1" s="1"/>
  <c r="BU588" i="1" s="1"/>
  <c r="BS587" i="1"/>
  <c r="BT587" i="1" s="1"/>
  <c r="BU587" i="1" s="1"/>
  <c r="BS586" i="1"/>
  <c r="BT586" i="1" s="1"/>
  <c r="BU586" i="1" s="1"/>
  <c r="BS585" i="1"/>
  <c r="BT585" i="1" s="1"/>
  <c r="BU585" i="1" s="1"/>
  <c r="BS584" i="1"/>
  <c r="BT584" i="1" s="1"/>
  <c r="BU584" i="1" s="1"/>
  <c r="BS583" i="1"/>
  <c r="BT583" i="1" s="1"/>
  <c r="BU583" i="1" s="1"/>
  <c r="BS582" i="1"/>
  <c r="BT582" i="1" s="1"/>
  <c r="BU582" i="1" s="1"/>
  <c r="BS581" i="1"/>
  <c r="BT581" i="1" s="1"/>
  <c r="BU581" i="1" s="1"/>
  <c r="BS580" i="1"/>
  <c r="BT580" i="1" s="1"/>
  <c r="BU580" i="1" s="1"/>
  <c r="BS579" i="1"/>
  <c r="BT579" i="1" s="1"/>
  <c r="BU579" i="1" s="1"/>
  <c r="BS578" i="1"/>
  <c r="BT578" i="1" s="1"/>
  <c r="BU578" i="1" s="1"/>
  <c r="BS577" i="1"/>
  <c r="BT577" i="1" s="1"/>
  <c r="BU577" i="1" s="1"/>
  <c r="BS576" i="1"/>
  <c r="BT576" i="1" s="1"/>
  <c r="BU576" i="1" s="1"/>
  <c r="BS575" i="1"/>
  <c r="BT575" i="1" s="1"/>
  <c r="BU575" i="1" s="1"/>
  <c r="BS574" i="1"/>
  <c r="BT574" i="1" s="1"/>
  <c r="BU574" i="1" s="1"/>
  <c r="BS573" i="1"/>
  <c r="BT573" i="1" s="1"/>
  <c r="BU573" i="1" s="1"/>
  <c r="BS572" i="1"/>
  <c r="BT572" i="1" s="1"/>
  <c r="BU572" i="1" s="1"/>
  <c r="BS571" i="1"/>
  <c r="BT571" i="1" s="1"/>
  <c r="BU571" i="1" s="1"/>
  <c r="BS570" i="1"/>
  <c r="BT570" i="1" s="1"/>
  <c r="BU570" i="1" s="1"/>
  <c r="BS569" i="1"/>
  <c r="BT569" i="1" s="1"/>
  <c r="BU569" i="1" s="1"/>
  <c r="BS568" i="1"/>
  <c r="BT568" i="1" s="1"/>
  <c r="BU568" i="1" s="1"/>
  <c r="BS567" i="1"/>
  <c r="BT567" i="1" s="1"/>
  <c r="BU567" i="1" s="1"/>
  <c r="BS566" i="1"/>
  <c r="BT566" i="1" s="1"/>
  <c r="BU566" i="1" s="1"/>
  <c r="BS565" i="1"/>
  <c r="BT565" i="1" s="1"/>
  <c r="BU565" i="1" s="1"/>
  <c r="BS564" i="1"/>
  <c r="BT564" i="1" s="1"/>
  <c r="BU564" i="1" s="1"/>
  <c r="BS563" i="1"/>
  <c r="BT563" i="1" s="1"/>
  <c r="BU563" i="1" s="1"/>
  <c r="BS562" i="1"/>
  <c r="BT562" i="1" s="1"/>
  <c r="BU562" i="1" s="1"/>
  <c r="BS561" i="1"/>
  <c r="BT561" i="1" s="1"/>
  <c r="BU561" i="1" s="1"/>
  <c r="BS560" i="1"/>
  <c r="BT560" i="1" s="1"/>
  <c r="BU560" i="1" s="1"/>
  <c r="BS559" i="1"/>
  <c r="BT559" i="1" s="1"/>
  <c r="BU559" i="1" s="1"/>
  <c r="BS558" i="1"/>
  <c r="BT558" i="1" s="1"/>
  <c r="BU558" i="1" s="1"/>
  <c r="BS557" i="1"/>
  <c r="BT557" i="1" s="1"/>
  <c r="BU557" i="1" s="1"/>
  <c r="BS556" i="1"/>
  <c r="BT556" i="1" s="1"/>
  <c r="BU556" i="1" s="1"/>
  <c r="BS555" i="1"/>
  <c r="BT555" i="1" s="1"/>
  <c r="BU555" i="1" s="1"/>
  <c r="BS554" i="1"/>
  <c r="BT554" i="1" s="1"/>
  <c r="BU554" i="1" s="1"/>
  <c r="BS553" i="1"/>
  <c r="BT553" i="1" s="1"/>
  <c r="BU553" i="1" s="1"/>
  <c r="BS552" i="1"/>
  <c r="BT552" i="1" s="1"/>
  <c r="BU552" i="1" s="1"/>
  <c r="BS551" i="1"/>
  <c r="BT551" i="1" s="1"/>
  <c r="BU551" i="1" s="1"/>
  <c r="BS550" i="1"/>
  <c r="BT550" i="1" s="1"/>
  <c r="BU550" i="1" s="1"/>
  <c r="BS549" i="1"/>
  <c r="BT549" i="1" s="1"/>
  <c r="BU549" i="1" s="1"/>
  <c r="BS548" i="1"/>
  <c r="BT548" i="1" s="1"/>
  <c r="BU548" i="1" s="1"/>
  <c r="BS547" i="1"/>
  <c r="BT547" i="1" s="1"/>
  <c r="BU547" i="1" s="1"/>
  <c r="BS546" i="1"/>
  <c r="BT546" i="1" s="1"/>
  <c r="BU546" i="1" s="1"/>
  <c r="BS545" i="1"/>
  <c r="BT545" i="1" s="1"/>
  <c r="BU545" i="1" s="1"/>
  <c r="BS544" i="1"/>
  <c r="BT544" i="1" s="1"/>
  <c r="BU544" i="1" s="1"/>
  <c r="BS543" i="1"/>
  <c r="BT543" i="1" s="1"/>
  <c r="BU543" i="1" s="1"/>
  <c r="BS542" i="1"/>
  <c r="BT542" i="1" s="1"/>
  <c r="BU542" i="1" s="1"/>
  <c r="BS541" i="1"/>
  <c r="BT541" i="1" s="1"/>
  <c r="BU541" i="1" s="1"/>
  <c r="BS540" i="1"/>
  <c r="BT540" i="1" s="1"/>
  <c r="BU540" i="1" s="1"/>
  <c r="BS539" i="1"/>
  <c r="BT539" i="1" s="1"/>
  <c r="BU539" i="1" s="1"/>
  <c r="BS538" i="1"/>
  <c r="BT538" i="1" s="1"/>
  <c r="BU538" i="1" s="1"/>
  <c r="BS537" i="1"/>
  <c r="BT537" i="1" s="1"/>
  <c r="BU537" i="1" s="1"/>
  <c r="BS536" i="1"/>
  <c r="BT536" i="1" s="1"/>
  <c r="BU536" i="1" s="1"/>
  <c r="BS535" i="1"/>
  <c r="BT535" i="1" s="1"/>
  <c r="BU535" i="1" s="1"/>
  <c r="BS534" i="1"/>
  <c r="BT534" i="1" s="1"/>
  <c r="BU534" i="1" s="1"/>
  <c r="BS533" i="1"/>
  <c r="BT533" i="1" s="1"/>
  <c r="BU533" i="1" s="1"/>
  <c r="BS532" i="1"/>
  <c r="BT532" i="1" s="1"/>
  <c r="BU532" i="1" s="1"/>
  <c r="BS531" i="1"/>
  <c r="BT531" i="1" s="1"/>
  <c r="BU531" i="1" s="1"/>
  <c r="BS530" i="1"/>
  <c r="BT530" i="1" s="1"/>
  <c r="BU530" i="1" s="1"/>
  <c r="BS529" i="1"/>
  <c r="BT529" i="1" s="1"/>
  <c r="BU529" i="1" s="1"/>
  <c r="BS528" i="1"/>
  <c r="BT528" i="1" s="1"/>
  <c r="BU528" i="1" s="1"/>
  <c r="BS527" i="1"/>
  <c r="BT527" i="1" s="1"/>
  <c r="BU527" i="1" s="1"/>
  <c r="BS526" i="1"/>
  <c r="BT526" i="1" s="1"/>
  <c r="BU526" i="1" s="1"/>
  <c r="BS525" i="1"/>
  <c r="BT525" i="1" s="1"/>
  <c r="BU525" i="1" s="1"/>
  <c r="BS524" i="1"/>
  <c r="BT524" i="1" s="1"/>
  <c r="BU524" i="1" s="1"/>
  <c r="BS523" i="1"/>
  <c r="BT523" i="1" s="1"/>
  <c r="BU523" i="1" s="1"/>
  <c r="BS522" i="1"/>
  <c r="BT522" i="1" s="1"/>
  <c r="BU522" i="1" s="1"/>
  <c r="BS521" i="1"/>
  <c r="BT521" i="1" s="1"/>
  <c r="BU521" i="1" s="1"/>
  <c r="BS520" i="1"/>
  <c r="BT520" i="1" s="1"/>
  <c r="BU520" i="1" s="1"/>
  <c r="BS519" i="1"/>
  <c r="BT519" i="1" s="1"/>
  <c r="BU519" i="1" s="1"/>
  <c r="BS518" i="1"/>
  <c r="BT518" i="1" s="1"/>
  <c r="BU518" i="1" s="1"/>
  <c r="BS517" i="1"/>
  <c r="BT517" i="1" s="1"/>
  <c r="BU517" i="1" s="1"/>
  <c r="BS516" i="1"/>
  <c r="BT516" i="1" s="1"/>
  <c r="BU516" i="1" s="1"/>
  <c r="BS515" i="1"/>
  <c r="BT515" i="1" s="1"/>
  <c r="BU515" i="1" s="1"/>
  <c r="BS514" i="1"/>
  <c r="BT514" i="1" s="1"/>
  <c r="BU514" i="1" s="1"/>
  <c r="BS513" i="1"/>
  <c r="BT513" i="1" s="1"/>
  <c r="BU513" i="1" s="1"/>
  <c r="BS512" i="1"/>
  <c r="BT512" i="1" s="1"/>
  <c r="BU512" i="1" s="1"/>
  <c r="BS511" i="1"/>
  <c r="BT511" i="1" s="1"/>
  <c r="BU511" i="1" s="1"/>
  <c r="BS510" i="1"/>
  <c r="BT510" i="1" s="1"/>
  <c r="BU510" i="1" s="1"/>
  <c r="BS509" i="1"/>
  <c r="BT509" i="1" s="1"/>
  <c r="BU509" i="1" s="1"/>
  <c r="BS508" i="1"/>
  <c r="BT508" i="1" s="1"/>
  <c r="BU508" i="1" s="1"/>
  <c r="BS507" i="1"/>
  <c r="BT507" i="1" s="1"/>
  <c r="BU507" i="1" s="1"/>
  <c r="BS506" i="1"/>
  <c r="BT506" i="1" s="1"/>
  <c r="BU506" i="1" s="1"/>
  <c r="BS505" i="1"/>
  <c r="BT505" i="1" s="1"/>
  <c r="BU505" i="1" s="1"/>
  <c r="BS504" i="1"/>
  <c r="BT504" i="1" s="1"/>
  <c r="BU504" i="1" s="1"/>
  <c r="BS503" i="1"/>
  <c r="BT503" i="1" s="1"/>
  <c r="BU503" i="1" s="1"/>
  <c r="BS502" i="1"/>
  <c r="BT502" i="1" s="1"/>
  <c r="BU502" i="1" s="1"/>
  <c r="BS501" i="1"/>
  <c r="BT501" i="1" s="1"/>
  <c r="BU501" i="1" s="1"/>
  <c r="BS500" i="1"/>
  <c r="BT500" i="1" s="1"/>
  <c r="BU500" i="1" s="1"/>
  <c r="BS499" i="1"/>
  <c r="BT499" i="1" s="1"/>
  <c r="BU499" i="1" s="1"/>
  <c r="BS498" i="1"/>
  <c r="BT498" i="1" s="1"/>
  <c r="BU498" i="1" s="1"/>
  <c r="BS497" i="1"/>
  <c r="BT497" i="1" s="1"/>
  <c r="BU497" i="1" s="1"/>
  <c r="BS496" i="1"/>
  <c r="BT496" i="1" s="1"/>
  <c r="BU496" i="1" s="1"/>
  <c r="BS495" i="1"/>
  <c r="BT495" i="1" s="1"/>
  <c r="BU495" i="1" s="1"/>
  <c r="BS494" i="1"/>
  <c r="BT494" i="1" s="1"/>
  <c r="BU494" i="1" s="1"/>
  <c r="BS493" i="1"/>
  <c r="BT493" i="1" s="1"/>
  <c r="BU493" i="1" s="1"/>
  <c r="BS492" i="1"/>
  <c r="BT492" i="1" s="1"/>
  <c r="BU492" i="1" s="1"/>
  <c r="BS491" i="1"/>
  <c r="BT491" i="1" s="1"/>
  <c r="BU491" i="1" s="1"/>
  <c r="BS490" i="1"/>
  <c r="BT490" i="1" s="1"/>
  <c r="BU490" i="1" s="1"/>
  <c r="BS489" i="1"/>
  <c r="BT489" i="1" s="1"/>
  <c r="BU489" i="1" s="1"/>
  <c r="BS488" i="1"/>
  <c r="BT488" i="1" s="1"/>
  <c r="BU488" i="1" s="1"/>
  <c r="BS487" i="1"/>
  <c r="BT487" i="1" s="1"/>
  <c r="BU487" i="1" s="1"/>
  <c r="BS486" i="1"/>
  <c r="BT486" i="1" s="1"/>
  <c r="BU486" i="1" s="1"/>
  <c r="BS485" i="1"/>
  <c r="BT485" i="1" s="1"/>
  <c r="BU485" i="1" s="1"/>
  <c r="BS484" i="1"/>
  <c r="BT484" i="1" s="1"/>
  <c r="BU484" i="1" s="1"/>
  <c r="BS483" i="1"/>
  <c r="BT483" i="1" s="1"/>
  <c r="BU483" i="1" s="1"/>
  <c r="BS482" i="1"/>
  <c r="BT482" i="1" s="1"/>
  <c r="BU482" i="1" s="1"/>
  <c r="BS481" i="1"/>
  <c r="BT481" i="1" s="1"/>
  <c r="BU481" i="1" s="1"/>
  <c r="BS480" i="1"/>
  <c r="BT480" i="1" s="1"/>
  <c r="BU480" i="1" s="1"/>
  <c r="BS479" i="1"/>
  <c r="BT479" i="1" s="1"/>
  <c r="BU479" i="1" s="1"/>
  <c r="BS478" i="1"/>
  <c r="BT478" i="1" s="1"/>
  <c r="BU478" i="1" s="1"/>
  <c r="BS477" i="1"/>
  <c r="BT477" i="1" s="1"/>
  <c r="BU477" i="1" s="1"/>
  <c r="BS476" i="1"/>
  <c r="BT476" i="1" s="1"/>
  <c r="BU476" i="1" s="1"/>
  <c r="BS475" i="1"/>
  <c r="BT475" i="1" s="1"/>
  <c r="BU475" i="1" s="1"/>
  <c r="BS474" i="1"/>
  <c r="BT474" i="1" s="1"/>
  <c r="BU474" i="1" s="1"/>
  <c r="BS473" i="1"/>
  <c r="BT473" i="1" s="1"/>
  <c r="BU473" i="1" s="1"/>
  <c r="BS472" i="1"/>
  <c r="BT472" i="1" s="1"/>
  <c r="BU472" i="1" s="1"/>
  <c r="BS471" i="1"/>
  <c r="BT471" i="1" s="1"/>
  <c r="BU471" i="1" s="1"/>
  <c r="BS470" i="1"/>
  <c r="BT470" i="1" s="1"/>
  <c r="BU470" i="1" s="1"/>
  <c r="BS469" i="1"/>
  <c r="BT469" i="1" s="1"/>
  <c r="BU469" i="1" s="1"/>
  <c r="BS468" i="1"/>
  <c r="BT468" i="1" s="1"/>
  <c r="BU468" i="1" s="1"/>
  <c r="BS467" i="1"/>
  <c r="BT467" i="1" s="1"/>
  <c r="BU467" i="1" s="1"/>
  <c r="BS466" i="1"/>
  <c r="BT466" i="1" s="1"/>
  <c r="BU466" i="1" s="1"/>
  <c r="BS465" i="1"/>
  <c r="BT465" i="1" s="1"/>
  <c r="BU465" i="1" s="1"/>
  <c r="BS464" i="1"/>
  <c r="BT464" i="1" s="1"/>
  <c r="BU464" i="1" s="1"/>
  <c r="BS463" i="1"/>
  <c r="BT463" i="1" s="1"/>
  <c r="BU463" i="1" s="1"/>
  <c r="BS462" i="1"/>
  <c r="BT462" i="1" s="1"/>
  <c r="BU462" i="1" s="1"/>
  <c r="BS461" i="1"/>
  <c r="BT461" i="1" s="1"/>
  <c r="BU461" i="1" s="1"/>
  <c r="BS460" i="1"/>
  <c r="BT460" i="1" s="1"/>
  <c r="BU460" i="1" s="1"/>
  <c r="BS459" i="1"/>
  <c r="BT459" i="1" s="1"/>
  <c r="BU459" i="1" s="1"/>
  <c r="BS458" i="1"/>
  <c r="BT458" i="1" s="1"/>
  <c r="BU458" i="1" s="1"/>
  <c r="BS457" i="1"/>
  <c r="BT457" i="1" s="1"/>
  <c r="BU457" i="1" s="1"/>
  <c r="BS456" i="1"/>
  <c r="BT456" i="1" s="1"/>
  <c r="BU456" i="1" s="1"/>
  <c r="BS455" i="1"/>
  <c r="BT455" i="1" s="1"/>
  <c r="BU455" i="1" s="1"/>
  <c r="BS454" i="1"/>
  <c r="BT454" i="1" s="1"/>
  <c r="BU454" i="1" s="1"/>
  <c r="BS453" i="1"/>
  <c r="BT453" i="1" s="1"/>
  <c r="BU453" i="1" s="1"/>
  <c r="BS452" i="1"/>
  <c r="BT452" i="1" s="1"/>
  <c r="BU452" i="1" s="1"/>
  <c r="BS451" i="1"/>
  <c r="BT451" i="1" s="1"/>
  <c r="BU451" i="1" s="1"/>
  <c r="BS450" i="1"/>
  <c r="BT450" i="1" s="1"/>
  <c r="BU450" i="1" s="1"/>
  <c r="BS449" i="1"/>
  <c r="BT449" i="1" s="1"/>
  <c r="BU449" i="1" s="1"/>
  <c r="BS448" i="1"/>
  <c r="BT448" i="1" s="1"/>
  <c r="BU448" i="1" s="1"/>
  <c r="BS447" i="1"/>
  <c r="BT447" i="1" s="1"/>
  <c r="BU447" i="1" s="1"/>
  <c r="BS446" i="1"/>
  <c r="BT446" i="1" s="1"/>
  <c r="BU446" i="1" s="1"/>
  <c r="BS445" i="1"/>
  <c r="BT445" i="1" s="1"/>
  <c r="BU445" i="1" s="1"/>
  <c r="BS444" i="1"/>
  <c r="BT444" i="1" s="1"/>
  <c r="BU444" i="1" s="1"/>
  <c r="BS443" i="1"/>
  <c r="BT443" i="1" s="1"/>
  <c r="BU443" i="1" s="1"/>
  <c r="BS442" i="1"/>
  <c r="BT442" i="1" s="1"/>
  <c r="BU442" i="1" s="1"/>
  <c r="BS441" i="1"/>
  <c r="BT441" i="1" s="1"/>
  <c r="BU441" i="1" s="1"/>
  <c r="BS440" i="1"/>
  <c r="BT440" i="1" s="1"/>
  <c r="BU440" i="1" s="1"/>
  <c r="BS439" i="1"/>
  <c r="BT439" i="1" s="1"/>
  <c r="BU439" i="1" s="1"/>
  <c r="BS438" i="1"/>
  <c r="BT438" i="1" s="1"/>
  <c r="BU438" i="1" s="1"/>
  <c r="BS437" i="1"/>
  <c r="BT437" i="1" s="1"/>
  <c r="BU437" i="1" s="1"/>
  <c r="BS436" i="1"/>
  <c r="BT436" i="1" s="1"/>
  <c r="BU436" i="1" s="1"/>
  <c r="BS435" i="1"/>
  <c r="BT435" i="1" s="1"/>
  <c r="BU435" i="1" s="1"/>
  <c r="BS434" i="1"/>
  <c r="BT434" i="1" s="1"/>
  <c r="BU434" i="1" s="1"/>
  <c r="BS433" i="1"/>
  <c r="BT433" i="1" s="1"/>
  <c r="BU433" i="1" s="1"/>
  <c r="BS432" i="1"/>
  <c r="BT432" i="1" s="1"/>
  <c r="BU432" i="1" s="1"/>
  <c r="BS431" i="1"/>
  <c r="BT431" i="1" s="1"/>
  <c r="BU431" i="1" s="1"/>
  <c r="BS430" i="1"/>
  <c r="BT430" i="1" s="1"/>
  <c r="BU430" i="1" s="1"/>
  <c r="BS429" i="1"/>
  <c r="BT429" i="1" s="1"/>
  <c r="BU429" i="1" s="1"/>
  <c r="BS428" i="1"/>
  <c r="BT428" i="1" s="1"/>
  <c r="BU428" i="1" s="1"/>
  <c r="BS427" i="1"/>
  <c r="BT427" i="1" s="1"/>
  <c r="BU427" i="1" s="1"/>
  <c r="BS426" i="1"/>
  <c r="BT426" i="1" s="1"/>
  <c r="BU426" i="1" s="1"/>
  <c r="BS425" i="1"/>
  <c r="BT425" i="1" s="1"/>
  <c r="BU425" i="1" s="1"/>
  <c r="BS424" i="1"/>
  <c r="BT424" i="1" s="1"/>
  <c r="BU424" i="1" s="1"/>
  <c r="BS423" i="1"/>
  <c r="BT423" i="1" s="1"/>
  <c r="BU423" i="1" s="1"/>
  <c r="BS422" i="1"/>
  <c r="BT422" i="1" s="1"/>
  <c r="BU422" i="1" s="1"/>
  <c r="BS421" i="1"/>
  <c r="BT421" i="1" s="1"/>
  <c r="BU421" i="1" s="1"/>
  <c r="BS420" i="1"/>
  <c r="BT420" i="1" s="1"/>
  <c r="BU420" i="1" s="1"/>
  <c r="BS419" i="1"/>
  <c r="BT419" i="1" s="1"/>
  <c r="BU419" i="1" s="1"/>
  <c r="BS418" i="1"/>
  <c r="BT418" i="1" s="1"/>
  <c r="BU418" i="1" s="1"/>
  <c r="BS417" i="1"/>
  <c r="BT417" i="1" s="1"/>
  <c r="BU417" i="1" s="1"/>
  <c r="BS416" i="1"/>
  <c r="BT416" i="1" s="1"/>
  <c r="BU416" i="1" s="1"/>
  <c r="BS415" i="1"/>
  <c r="BT415" i="1" s="1"/>
  <c r="BU415" i="1" s="1"/>
  <c r="BS414" i="1"/>
  <c r="BT414" i="1" s="1"/>
  <c r="BU414" i="1" s="1"/>
  <c r="BS413" i="1"/>
  <c r="BT413" i="1" s="1"/>
  <c r="BU413" i="1" s="1"/>
  <c r="BS412" i="1"/>
  <c r="BT412" i="1" s="1"/>
  <c r="BU412" i="1" s="1"/>
  <c r="BS411" i="1"/>
  <c r="BT411" i="1" s="1"/>
  <c r="BU411" i="1" s="1"/>
  <c r="BS410" i="1"/>
  <c r="BT410" i="1" s="1"/>
  <c r="BU410" i="1" s="1"/>
  <c r="BS409" i="1"/>
  <c r="BT409" i="1" s="1"/>
  <c r="BU409" i="1" s="1"/>
  <c r="BS408" i="1"/>
  <c r="BT408" i="1" s="1"/>
  <c r="BU408" i="1" s="1"/>
  <c r="BS407" i="1"/>
  <c r="BT407" i="1" s="1"/>
  <c r="BU407" i="1" s="1"/>
  <c r="BS406" i="1"/>
  <c r="BT406" i="1" s="1"/>
  <c r="BU406" i="1" s="1"/>
  <c r="BS405" i="1"/>
  <c r="BT405" i="1" s="1"/>
  <c r="BU405" i="1" s="1"/>
  <c r="BS404" i="1"/>
  <c r="BT404" i="1" s="1"/>
  <c r="BU404" i="1" s="1"/>
  <c r="BS403" i="1"/>
  <c r="BT403" i="1" s="1"/>
  <c r="BU403" i="1" s="1"/>
  <c r="BS402" i="1"/>
  <c r="BT402" i="1" s="1"/>
  <c r="BU402" i="1" s="1"/>
  <c r="BS401" i="1"/>
  <c r="BT401" i="1" s="1"/>
  <c r="BU401" i="1" s="1"/>
  <c r="BS400" i="1"/>
  <c r="BT400" i="1" s="1"/>
  <c r="BU400" i="1" s="1"/>
  <c r="BS399" i="1"/>
  <c r="BT399" i="1" s="1"/>
  <c r="BU399" i="1" s="1"/>
  <c r="BS398" i="1"/>
  <c r="BT398" i="1" s="1"/>
  <c r="BU398" i="1" s="1"/>
  <c r="BS397" i="1"/>
  <c r="BT397" i="1" s="1"/>
  <c r="BU397" i="1" s="1"/>
  <c r="BS396" i="1"/>
  <c r="BT396" i="1" s="1"/>
  <c r="BU396" i="1" s="1"/>
  <c r="BS395" i="1"/>
  <c r="BT395" i="1" s="1"/>
  <c r="BU395" i="1" s="1"/>
  <c r="BS394" i="1"/>
  <c r="BT394" i="1" s="1"/>
  <c r="BU394" i="1" s="1"/>
  <c r="BS393" i="1"/>
  <c r="BT393" i="1" s="1"/>
  <c r="BU393" i="1" s="1"/>
  <c r="BS392" i="1"/>
  <c r="BT392" i="1" s="1"/>
  <c r="BU392" i="1" s="1"/>
  <c r="BS391" i="1"/>
  <c r="BT391" i="1" s="1"/>
  <c r="BU391" i="1" s="1"/>
  <c r="BS390" i="1"/>
  <c r="BT390" i="1" s="1"/>
  <c r="BU390" i="1" s="1"/>
  <c r="BS389" i="1"/>
  <c r="BT389" i="1" s="1"/>
  <c r="BU389" i="1" s="1"/>
  <c r="BS388" i="1"/>
  <c r="BT388" i="1" s="1"/>
  <c r="BU388" i="1" s="1"/>
  <c r="BS387" i="1"/>
  <c r="BT387" i="1" s="1"/>
  <c r="BU387" i="1" s="1"/>
  <c r="BS386" i="1"/>
  <c r="BT386" i="1" s="1"/>
  <c r="BU386" i="1" s="1"/>
  <c r="BS385" i="1"/>
  <c r="BT385" i="1" s="1"/>
  <c r="BU385" i="1" s="1"/>
  <c r="BS384" i="1"/>
  <c r="BT384" i="1" s="1"/>
  <c r="BU384" i="1" s="1"/>
  <c r="BS383" i="1"/>
  <c r="BT383" i="1" s="1"/>
  <c r="BU383" i="1" s="1"/>
  <c r="BS382" i="1"/>
  <c r="BT382" i="1" s="1"/>
  <c r="BU382" i="1" s="1"/>
  <c r="BS381" i="1"/>
  <c r="BT381" i="1" s="1"/>
  <c r="BU381" i="1" s="1"/>
  <c r="BS380" i="1"/>
  <c r="BT380" i="1" s="1"/>
  <c r="BU380" i="1" s="1"/>
  <c r="BS379" i="1"/>
  <c r="BT379" i="1" s="1"/>
  <c r="BU379" i="1" s="1"/>
  <c r="BS378" i="1"/>
  <c r="BT378" i="1" s="1"/>
  <c r="BU378" i="1" s="1"/>
  <c r="BS377" i="1"/>
  <c r="BT377" i="1" s="1"/>
  <c r="BU377" i="1" s="1"/>
  <c r="BS376" i="1"/>
  <c r="BT376" i="1" s="1"/>
  <c r="BU376" i="1" s="1"/>
  <c r="BS375" i="1"/>
  <c r="BT375" i="1" s="1"/>
  <c r="BU375" i="1" s="1"/>
  <c r="BS374" i="1"/>
  <c r="BT374" i="1" s="1"/>
  <c r="BU374" i="1" s="1"/>
  <c r="BS373" i="1"/>
  <c r="BT373" i="1" s="1"/>
  <c r="BU373" i="1" s="1"/>
  <c r="BS372" i="1"/>
  <c r="BT372" i="1" s="1"/>
  <c r="BU372" i="1" s="1"/>
  <c r="BS371" i="1"/>
  <c r="BT371" i="1" s="1"/>
  <c r="BU371" i="1" s="1"/>
  <c r="BS370" i="1"/>
  <c r="BT370" i="1" s="1"/>
  <c r="BU370" i="1" s="1"/>
  <c r="BS369" i="1"/>
  <c r="BT369" i="1" s="1"/>
  <c r="BU369" i="1" s="1"/>
  <c r="BS368" i="1"/>
  <c r="BT368" i="1" s="1"/>
  <c r="BU368" i="1" s="1"/>
  <c r="BS367" i="1"/>
  <c r="BT367" i="1" s="1"/>
  <c r="BU367" i="1" s="1"/>
  <c r="BS366" i="1"/>
  <c r="BT366" i="1" s="1"/>
  <c r="BU366" i="1" s="1"/>
  <c r="BS365" i="1"/>
  <c r="BT365" i="1" s="1"/>
  <c r="BU365" i="1" s="1"/>
  <c r="BS364" i="1"/>
  <c r="BT364" i="1" s="1"/>
  <c r="BU364" i="1" s="1"/>
  <c r="BS363" i="1"/>
  <c r="BT363" i="1" s="1"/>
  <c r="BU363" i="1" s="1"/>
  <c r="BS362" i="1"/>
  <c r="BT362" i="1" s="1"/>
  <c r="BU362" i="1" s="1"/>
  <c r="BS361" i="1"/>
  <c r="BT361" i="1" s="1"/>
  <c r="BU361" i="1" s="1"/>
  <c r="BS360" i="1"/>
  <c r="BT360" i="1" s="1"/>
  <c r="BU360" i="1" s="1"/>
  <c r="BS359" i="1"/>
  <c r="BT359" i="1" s="1"/>
  <c r="BU359" i="1" s="1"/>
  <c r="BS358" i="1"/>
  <c r="BT358" i="1" s="1"/>
  <c r="BU358" i="1" s="1"/>
  <c r="BS357" i="1"/>
  <c r="BT357" i="1" s="1"/>
  <c r="BU357" i="1" s="1"/>
  <c r="BS356" i="1"/>
  <c r="BT356" i="1" s="1"/>
  <c r="BU356" i="1" s="1"/>
  <c r="BS355" i="1"/>
  <c r="BT355" i="1" s="1"/>
  <c r="BU355" i="1" s="1"/>
  <c r="BS354" i="1"/>
  <c r="BT354" i="1" s="1"/>
  <c r="BU354" i="1" s="1"/>
  <c r="BS353" i="1"/>
  <c r="BT353" i="1" s="1"/>
  <c r="BU353" i="1" s="1"/>
  <c r="BS352" i="1"/>
  <c r="BT352" i="1" s="1"/>
  <c r="BU352" i="1" s="1"/>
  <c r="BS351" i="1"/>
  <c r="BT351" i="1" s="1"/>
  <c r="BU351" i="1" s="1"/>
  <c r="BS350" i="1"/>
  <c r="BT350" i="1" s="1"/>
  <c r="BU350" i="1" s="1"/>
  <c r="BS349" i="1"/>
  <c r="BT349" i="1" s="1"/>
  <c r="BU349" i="1" s="1"/>
  <c r="BS348" i="1"/>
  <c r="BT348" i="1" s="1"/>
  <c r="BU348" i="1" s="1"/>
  <c r="BS347" i="1"/>
  <c r="BT347" i="1" s="1"/>
  <c r="BU347" i="1" s="1"/>
  <c r="BS346" i="1"/>
  <c r="BT346" i="1" s="1"/>
  <c r="BU346" i="1" s="1"/>
  <c r="BS345" i="1"/>
  <c r="BT345" i="1" s="1"/>
  <c r="BU345" i="1" s="1"/>
  <c r="BS344" i="1"/>
  <c r="BT344" i="1" s="1"/>
  <c r="BU344" i="1" s="1"/>
  <c r="BS343" i="1"/>
  <c r="BT343" i="1" s="1"/>
  <c r="BU343" i="1" s="1"/>
  <c r="BS342" i="1"/>
  <c r="BT342" i="1" s="1"/>
  <c r="BU342" i="1" s="1"/>
  <c r="BS341" i="1"/>
  <c r="BT341" i="1" s="1"/>
  <c r="BU341" i="1" s="1"/>
  <c r="BS340" i="1"/>
  <c r="BT340" i="1" s="1"/>
  <c r="BU340" i="1" s="1"/>
  <c r="BS339" i="1"/>
  <c r="BT339" i="1" s="1"/>
  <c r="BU339" i="1" s="1"/>
  <c r="BS338" i="1"/>
  <c r="BT338" i="1" s="1"/>
  <c r="BU338" i="1" s="1"/>
  <c r="BS337" i="1"/>
  <c r="BT337" i="1" s="1"/>
  <c r="BU337" i="1" s="1"/>
  <c r="BS336" i="1"/>
  <c r="BT336" i="1" s="1"/>
  <c r="BU336" i="1" s="1"/>
  <c r="BS335" i="1"/>
  <c r="BT335" i="1" s="1"/>
  <c r="BU335" i="1" s="1"/>
  <c r="BS334" i="1"/>
  <c r="BT334" i="1" s="1"/>
  <c r="BU334" i="1" s="1"/>
  <c r="BS333" i="1"/>
  <c r="BT333" i="1" s="1"/>
  <c r="BU333" i="1" s="1"/>
  <c r="BS332" i="1"/>
  <c r="BT332" i="1" s="1"/>
  <c r="BU332" i="1" s="1"/>
  <c r="BS331" i="1"/>
  <c r="BT331" i="1" s="1"/>
  <c r="BU331" i="1" s="1"/>
  <c r="BS330" i="1"/>
  <c r="BT330" i="1" s="1"/>
  <c r="BU330" i="1" s="1"/>
  <c r="BS329" i="1"/>
  <c r="BT329" i="1" s="1"/>
  <c r="BU329" i="1" s="1"/>
  <c r="BS328" i="1"/>
  <c r="BT328" i="1" s="1"/>
  <c r="BU328" i="1" s="1"/>
  <c r="BS327" i="1"/>
  <c r="BT327" i="1" s="1"/>
  <c r="BU327" i="1" s="1"/>
  <c r="BS326" i="1"/>
  <c r="BT326" i="1" s="1"/>
  <c r="BU326" i="1" s="1"/>
  <c r="BS325" i="1"/>
  <c r="BT325" i="1" s="1"/>
  <c r="BU325" i="1" s="1"/>
  <c r="BS324" i="1"/>
  <c r="BT324" i="1" s="1"/>
  <c r="BU324" i="1" s="1"/>
  <c r="BS323" i="1"/>
  <c r="BT323" i="1" s="1"/>
  <c r="BU323" i="1" s="1"/>
  <c r="BS322" i="1"/>
  <c r="BT322" i="1" s="1"/>
  <c r="BU322" i="1" s="1"/>
  <c r="BS321" i="1"/>
  <c r="BT321" i="1" s="1"/>
  <c r="BU321" i="1" s="1"/>
  <c r="BS320" i="1"/>
  <c r="BT320" i="1" s="1"/>
  <c r="BU320" i="1" s="1"/>
  <c r="BS319" i="1"/>
  <c r="BT319" i="1" s="1"/>
  <c r="BU319" i="1" s="1"/>
  <c r="BS318" i="1"/>
  <c r="BT318" i="1" s="1"/>
  <c r="BU318" i="1" s="1"/>
  <c r="BS317" i="1"/>
  <c r="BT317" i="1" s="1"/>
  <c r="BU317" i="1" s="1"/>
  <c r="BS316" i="1"/>
  <c r="BT316" i="1" s="1"/>
  <c r="BU316" i="1" s="1"/>
  <c r="BS315" i="1"/>
  <c r="BT315" i="1" s="1"/>
  <c r="BU315" i="1" s="1"/>
  <c r="BS314" i="1"/>
  <c r="BT314" i="1" s="1"/>
  <c r="BU314" i="1" s="1"/>
  <c r="BS313" i="1"/>
  <c r="BT313" i="1" s="1"/>
  <c r="BU313" i="1" s="1"/>
  <c r="BS312" i="1"/>
  <c r="BT312" i="1" s="1"/>
  <c r="BU312" i="1" s="1"/>
  <c r="BS311" i="1"/>
  <c r="BT311" i="1" s="1"/>
  <c r="BU311" i="1" s="1"/>
  <c r="BS310" i="1"/>
  <c r="BT310" i="1" s="1"/>
  <c r="BU310" i="1" s="1"/>
  <c r="BS309" i="1"/>
  <c r="BT309" i="1" s="1"/>
  <c r="BU309" i="1" s="1"/>
  <c r="BS308" i="1"/>
  <c r="BT308" i="1" s="1"/>
  <c r="BU308" i="1" s="1"/>
  <c r="BS307" i="1"/>
  <c r="BT307" i="1" s="1"/>
  <c r="BU307" i="1" s="1"/>
  <c r="BS306" i="1"/>
  <c r="BT306" i="1" s="1"/>
  <c r="BU306" i="1" s="1"/>
  <c r="BS305" i="1"/>
  <c r="BT305" i="1" s="1"/>
  <c r="BU305" i="1" s="1"/>
  <c r="BS304" i="1"/>
  <c r="BT304" i="1" s="1"/>
  <c r="BU304" i="1" s="1"/>
  <c r="BS303" i="1"/>
  <c r="BT303" i="1" s="1"/>
  <c r="BU303" i="1" s="1"/>
  <c r="BS302" i="1"/>
  <c r="BT302" i="1" s="1"/>
  <c r="BU302" i="1" s="1"/>
  <c r="BS301" i="1"/>
  <c r="BT301" i="1" s="1"/>
  <c r="BU301" i="1" s="1"/>
  <c r="BS300" i="1"/>
  <c r="BT300" i="1" s="1"/>
  <c r="BU300" i="1" s="1"/>
  <c r="BS299" i="1"/>
  <c r="BT299" i="1" s="1"/>
  <c r="BU299" i="1" s="1"/>
  <c r="BS298" i="1"/>
  <c r="BT298" i="1" s="1"/>
  <c r="BU298" i="1" s="1"/>
  <c r="BS297" i="1"/>
  <c r="BT297" i="1" s="1"/>
  <c r="BU297" i="1" s="1"/>
  <c r="BS296" i="1"/>
  <c r="BT296" i="1" s="1"/>
  <c r="BU296" i="1" s="1"/>
  <c r="BS295" i="1"/>
  <c r="BT295" i="1" s="1"/>
  <c r="BU295" i="1" s="1"/>
  <c r="BS294" i="1"/>
  <c r="BT294" i="1" s="1"/>
  <c r="BU294" i="1" s="1"/>
  <c r="BS293" i="1"/>
  <c r="BT293" i="1" s="1"/>
  <c r="BU293" i="1" s="1"/>
  <c r="BS292" i="1"/>
  <c r="BT292" i="1" s="1"/>
  <c r="BU292" i="1" s="1"/>
  <c r="BS291" i="1"/>
  <c r="BT291" i="1" s="1"/>
  <c r="BU291" i="1" s="1"/>
  <c r="BS290" i="1"/>
  <c r="BT290" i="1" s="1"/>
  <c r="BU290" i="1" s="1"/>
  <c r="BS289" i="1"/>
  <c r="BT289" i="1" s="1"/>
  <c r="BU289" i="1" s="1"/>
  <c r="BS288" i="1"/>
  <c r="BT288" i="1" s="1"/>
  <c r="BU288" i="1" s="1"/>
  <c r="BS287" i="1"/>
  <c r="BT287" i="1" s="1"/>
  <c r="BU287" i="1" s="1"/>
  <c r="BS286" i="1"/>
  <c r="BT286" i="1" s="1"/>
  <c r="BU286" i="1" s="1"/>
  <c r="BS285" i="1"/>
  <c r="BT285" i="1" s="1"/>
  <c r="BU285" i="1" s="1"/>
  <c r="BS284" i="1"/>
  <c r="BT284" i="1" s="1"/>
  <c r="BU284" i="1" s="1"/>
  <c r="BS283" i="1"/>
  <c r="BT283" i="1" s="1"/>
  <c r="BU283" i="1" s="1"/>
  <c r="BS282" i="1"/>
  <c r="BT282" i="1" s="1"/>
  <c r="BU282" i="1" s="1"/>
  <c r="BS281" i="1"/>
  <c r="BT281" i="1" s="1"/>
  <c r="BU281" i="1" s="1"/>
  <c r="BS280" i="1"/>
  <c r="BT280" i="1" s="1"/>
  <c r="BU280" i="1" s="1"/>
  <c r="BS279" i="1"/>
  <c r="BT279" i="1" s="1"/>
  <c r="BU279" i="1" s="1"/>
  <c r="BS278" i="1"/>
  <c r="BT278" i="1" s="1"/>
  <c r="BU278" i="1" s="1"/>
  <c r="BS277" i="1"/>
  <c r="BT277" i="1" s="1"/>
  <c r="BU277" i="1" s="1"/>
  <c r="BS276" i="1"/>
  <c r="BT276" i="1" s="1"/>
  <c r="BU276" i="1" s="1"/>
  <c r="BS275" i="1"/>
  <c r="BT275" i="1" s="1"/>
  <c r="BU275" i="1" s="1"/>
  <c r="BS274" i="1"/>
  <c r="BT274" i="1" s="1"/>
  <c r="BU274" i="1" s="1"/>
  <c r="BS273" i="1"/>
  <c r="BT273" i="1" s="1"/>
  <c r="BU273" i="1" s="1"/>
  <c r="BS272" i="1"/>
  <c r="BT272" i="1" s="1"/>
  <c r="BU272" i="1" s="1"/>
  <c r="BS271" i="1"/>
  <c r="BT271" i="1" s="1"/>
  <c r="BU271" i="1" s="1"/>
  <c r="BS270" i="1"/>
  <c r="BT270" i="1" s="1"/>
  <c r="BU270" i="1" s="1"/>
  <c r="BS269" i="1"/>
  <c r="BT269" i="1" s="1"/>
  <c r="BU269" i="1" s="1"/>
  <c r="BS268" i="1"/>
  <c r="BT268" i="1" s="1"/>
  <c r="BU268" i="1" s="1"/>
  <c r="BS267" i="1"/>
  <c r="BT267" i="1" s="1"/>
  <c r="BU267" i="1" s="1"/>
  <c r="BS266" i="1"/>
  <c r="BT266" i="1" s="1"/>
  <c r="BU266" i="1" s="1"/>
  <c r="BS265" i="1"/>
  <c r="BT265" i="1" s="1"/>
  <c r="BU265" i="1" s="1"/>
  <c r="BS264" i="1"/>
  <c r="BT264" i="1" s="1"/>
  <c r="BU264" i="1" s="1"/>
  <c r="BS263" i="1"/>
  <c r="BT263" i="1" s="1"/>
  <c r="BU263" i="1" s="1"/>
  <c r="BS262" i="1"/>
  <c r="BT262" i="1" s="1"/>
  <c r="BU262" i="1" s="1"/>
  <c r="BS261" i="1"/>
  <c r="BT261" i="1" s="1"/>
  <c r="BU261" i="1" s="1"/>
  <c r="BS260" i="1"/>
  <c r="BT260" i="1" s="1"/>
  <c r="BU260" i="1" s="1"/>
  <c r="BS259" i="1"/>
  <c r="BT259" i="1" s="1"/>
  <c r="BU259" i="1" s="1"/>
  <c r="BS258" i="1"/>
  <c r="BT258" i="1" s="1"/>
  <c r="BU258" i="1" s="1"/>
  <c r="BS257" i="1"/>
  <c r="BT257" i="1" s="1"/>
  <c r="BU257" i="1" s="1"/>
  <c r="BS256" i="1"/>
  <c r="BT256" i="1" s="1"/>
  <c r="BU256" i="1" s="1"/>
  <c r="BS255" i="1"/>
  <c r="BT255" i="1" s="1"/>
  <c r="BU255" i="1" s="1"/>
  <c r="BS254" i="1"/>
  <c r="BT254" i="1" s="1"/>
  <c r="BU254" i="1" s="1"/>
  <c r="BS253" i="1"/>
  <c r="BT253" i="1" s="1"/>
  <c r="BU253" i="1" s="1"/>
  <c r="BS252" i="1"/>
  <c r="BT252" i="1" s="1"/>
  <c r="BU252" i="1" s="1"/>
  <c r="BS251" i="1"/>
  <c r="BT251" i="1" s="1"/>
  <c r="BU251" i="1" s="1"/>
  <c r="BS250" i="1"/>
  <c r="BT250" i="1" s="1"/>
  <c r="BU250" i="1" s="1"/>
  <c r="BS249" i="1"/>
  <c r="BT249" i="1" s="1"/>
  <c r="BU249" i="1" s="1"/>
  <c r="BS248" i="1"/>
  <c r="BT248" i="1" s="1"/>
  <c r="BU248" i="1" s="1"/>
  <c r="BS247" i="1"/>
  <c r="BT247" i="1" s="1"/>
  <c r="BU247" i="1" s="1"/>
  <c r="BS246" i="1"/>
  <c r="BT246" i="1" s="1"/>
  <c r="BU246" i="1" s="1"/>
  <c r="BS245" i="1"/>
  <c r="BT245" i="1" s="1"/>
  <c r="BU245" i="1" s="1"/>
  <c r="BS244" i="1"/>
  <c r="BT244" i="1" s="1"/>
  <c r="BU244" i="1" s="1"/>
  <c r="BS243" i="1"/>
  <c r="BT243" i="1" s="1"/>
  <c r="BU243" i="1" s="1"/>
  <c r="BS242" i="1"/>
  <c r="BT242" i="1" s="1"/>
  <c r="BU242" i="1" s="1"/>
  <c r="BS241" i="1"/>
  <c r="BT241" i="1" s="1"/>
  <c r="BU241" i="1" s="1"/>
  <c r="BS240" i="1"/>
  <c r="BT240" i="1" s="1"/>
  <c r="BU240" i="1" s="1"/>
  <c r="BS239" i="1"/>
  <c r="BT239" i="1" s="1"/>
  <c r="BU239" i="1" s="1"/>
  <c r="BS238" i="1"/>
  <c r="BT238" i="1" s="1"/>
  <c r="BU238" i="1" s="1"/>
  <c r="BS237" i="1"/>
  <c r="BT237" i="1" s="1"/>
  <c r="BU237" i="1" s="1"/>
  <c r="BS236" i="1"/>
  <c r="BT236" i="1" s="1"/>
  <c r="BU236" i="1" s="1"/>
  <c r="BS235" i="1"/>
  <c r="BT235" i="1" s="1"/>
  <c r="BU235" i="1" s="1"/>
  <c r="BS234" i="1"/>
  <c r="BT234" i="1" s="1"/>
  <c r="BU234" i="1" s="1"/>
  <c r="BS233" i="1"/>
  <c r="BT233" i="1" s="1"/>
  <c r="BU233" i="1" s="1"/>
  <c r="BS232" i="1"/>
  <c r="BT232" i="1" s="1"/>
  <c r="BU232" i="1" s="1"/>
  <c r="BS231" i="1"/>
  <c r="BT231" i="1" s="1"/>
  <c r="BU231" i="1" s="1"/>
  <c r="BS230" i="1"/>
  <c r="BT230" i="1" s="1"/>
  <c r="BU230" i="1" s="1"/>
  <c r="BS229" i="1"/>
  <c r="BT229" i="1" s="1"/>
  <c r="BU229" i="1" s="1"/>
  <c r="BS228" i="1"/>
  <c r="BT228" i="1" s="1"/>
  <c r="BU228" i="1" s="1"/>
  <c r="BS227" i="1"/>
  <c r="BT227" i="1" s="1"/>
  <c r="BU227" i="1" s="1"/>
  <c r="BS226" i="1"/>
  <c r="BT226" i="1" s="1"/>
  <c r="BU226" i="1" s="1"/>
  <c r="BS225" i="1"/>
  <c r="BT225" i="1" s="1"/>
  <c r="BU225" i="1" s="1"/>
  <c r="BS224" i="1"/>
  <c r="BT224" i="1" s="1"/>
  <c r="BU224" i="1" s="1"/>
  <c r="BS223" i="1"/>
  <c r="BT223" i="1" s="1"/>
  <c r="BU223" i="1" s="1"/>
  <c r="BS222" i="1"/>
  <c r="BT222" i="1" s="1"/>
  <c r="BU222" i="1" s="1"/>
  <c r="BS221" i="1"/>
  <c r="BT221" i="1" s="1"/>
  <c r="BU221" i="1" s="1"/>
  <c r="BS220" i="1"/>
  <c r="BT220" i="1" s="1"/>
  <c r="BU220" i="1" s="1"/>
  <c r="BS219" i="1"/>
  <c r="BT219" i="1" s="1"/>
  <c r="BU219" i="1" s="1"/>
  <c r="BS218" i="1"/>
  <c r="BT218" i="1" s="1"/>
  <c r="BU218" i="1" s="1"/>
  <c r="BS217" i="1"/>
  <c r="BT217" i="1" s="1"/>
  <c r="BU217" i="1" s="1"/>
  <c r="BS216" i="1"/>
  <c r="BT216" i="1" s="1"/>
  <c r="BU216" i="1" s="1"/>
  <c r="BS215" i="1"/>
  <c r="BT215" i="1" s="1"/>
  <c r="BU215" i="1" s="1"/>
  <c r="BS214" i="1"/>
  <c r="BT214" i="1" s="1"/>
  <c r="BU214" i="1" s="1"/>
  <c r="BS213" i="1"/>
  <c r="BT213" i="1" s="1"/>
  <c r="BU213" i="1" s="1"/>
  <c r="BS212" i="1"/>
  <c r="BT212" i="1" s="1"/>
  <c r="BU212" i="1" s="1"/>
  <c r="BS211" i="1"/>
  <c r="BT211" i="1" s="1"/>
  <c r="BU211" i="1" s="1"/>
  <c r="BS210" i="1"/>
  <c r="BT210" i="1" s="1"/>
  <c r="BU210" i="1" s="1"/>
  <c r="BS209" i="1"/>
  <c r="BT209" i="1" s="1"/>
  <c r="BU209" i="1" s="1"/>
  <c r="BS208" i="1"/>
  <c r="BT208" i="1" s="1"/>
  <c r="BU208" i="1" s="1"/>
  <c r="BS207" i="1"/>
  <c r="BT207" i="1" s="1"/>
  <c r="BU207" i="1" s="1"/>
  <c r="BS206" i="1"/>
  <c r="BT206" i="1" s="1"/>
  <c r="BU206" i="1" s="1"/>
  <c r="BS205" i="1"/>
  <c r="BT205" i="1" s="1"/>
  <c r="BU205" i="1" s="1"/>
  <c r="BS204" i="1"/>
  <c r="BT204" i="1" s="1"/>
  <c r="BU204" i="1" s="1"/>
  <c r="BS203" i="1"/>
  <c r="BT203" i="1" s="1"/>
  <c r="BU203" i="1" s="1"/>
  <c r="BS202" i="1"/>
  <c r="BT202" i="1" s="1"/>
  <c r="BU202" i="1" s="1"/>
  <c r="BS201" i="1"/>
  <c r="BT201" i="1" s="1"/>
  <c r="BU201" i="1" s="1"/>
  <c r="BS200" i="1"/>
  <c r="BT200" i="1" s="1"/>
  <c r="BU200" i="1" s="1"/>
  <c r="BS199" i="1"/>
  <c r="BT199" i="1" s="1"/>
  <c r="BU199" i="1" s="1"/>
  <c r="BS198" i="1"/>
  <c r="BT198" i="1" s="1"/>
  <c r="BU198" i="1" s="1"/>
  <c r="BS197" i="1"/>
  <c r="BT197" i="1" s="1"/>
  <c r="BU197" i="1" s="1"/>
  <c r="BS196" i="1"/>
  <c r="BT196" i="1" s="1"/>
  <c r="BU196" i="1" s="1"/>
  <c r="BS195" i="1"/>
  <c r="BT195" i="1" s="1"/>
  <c r="BU195" i="1" s="1"/>
  <c r="BS194" i="1"/>
  <c r="BT194" i="1" s="1"/>
  <c r="BU194" i="1" s="1"/>
  <c r="BS193" i="1"/>
  <c r="BT193" i="1" s="1"/>
  <c r="BU193" i="1" s="1"/>
  <c r="BS192" i="1"/>
  <c r="BT192" i="1" s="1"/>
  <c r="BU192" i="1" s="1"/>
  <c r="BS191" i="1"/>
  <c r="BT191" i="1" s="1"/>
  <c r="BU191" i="1" s="1"/>
  <c r="BS190" i="1"/>
  <c r="BT190" i="1" s="1"/>
  <c r="BU190" i="1" s="1"/>
  <c r="BM1189" i="1"/>
  <c r="BN1189" i="1" s="1"/>
  <c r="BO1189" i="1" s="1"/>
  <c r="BM1188" i="1"/>
  <c r="BN1188" i="1" s="1"/>
  <c r="BO1188" i="1" s="1"/>
  <c r="BM1187" i="1"/>
  <c r="BN1187" i="1" s="1"/>
  <c r="BO1187" i="1" s="1"/>
  <c r="BM1186" i="1"/>
  <c r="BN1186" i="1" s="1"/>
  <c r="BO1186" i="1" s="1"/>
  <c r="BM1185" i="1"/>
  <c r="BN1185" i="1" s="1"/>
  <c r="BO1185" i="1" s="1"/>
  <c r="BM1184" i="1"/>
  <c r="BN1184" i="1" s="1"/>
  <c r="BO1184" i="1" s="1"/>
  <c r="BM1183" i="1"/>
  <c r="BN1183" i="1" s="1"/>
  <c r="BO1183" i="1" s="1"/>
  <c r="BM1182" i="1"/>
  <c r="BN1182" i="1" s="1"/>
  <c r="BO1182" i="1" s="1"/>
  <c r="BM1181" i="1"/>
  <c r="BN1181" i="1" s="1"/>
  <c r="BO1181" i="1" s="1"/>
  <c r="BM1180" i="1"/>
  <c r="BN1180" i="1" s="1"/>
  <c r="BO1180" i="1" s="1"/>
  <c r="BM1179" i="1"/>
  <c r="BN1179" i="1" s="1"/>
  <c r="BO1179" i="1" s="1"/>
  <c r="BM1178" i="1"/>
  <c r="BN1178" i="1" s="1"/>
  <c r="BO1178" i="1" s="1"/>
  <c r="BM1177" i="1"/>
  <c r="BN1177" i="1" s="1"/>
  <c r="BO1177" i="1" s="1"/>
  <c r="BM1176" i="1"/>
  <c r="BN1176" i="1" s="1"/>
  <c r="BO1176" i="1" s="1"/>
  <c r="BM1175" i="1"/>
  <c r="BN1175" i="1" s="1"/>
  <c r="BO1175" i="1" s="1"/>
  <c r="BM1174" i="1"/>
  <c r="BN1174" i="1" s="1"/>
  <c r="BO1174" i="1" s="1"/>
  <c r="BM1173" i="1"/>
  <c r="BN1173" i="1" s="1"/>
  <c r="BO1173" i="1" s="1"/>
  <c r="BM1172" i="1"/>
  <c r="BN1172" i="1" s="1"/>
  <c r="BO1172" i="1" s="1"/>
  <c r="BM1171" i="1"/>
  <c r="BN1171" i="1" s="1"/>
  <c r="BO1171" i="1" s="1"/>
  <c r="BM1170" i="1"/>
  <c r="BN1170" i="1" s="1"/>
  <c r="BO1170" i="1" s="1"/>
  <c r="BM1169" i="1"/>
  <c r="BN1169" i="1" s="1"/>
  <c r="BO1169" i="1" s="1"/>
  <c r="BM1168" i="1"/>
  <c r="BN1168" i="1" s="1"/>
  <c r="BO1168" i="1" s="1"/>
  <c r="BM1167" i="1"/>
  <c r="BN1167" i="1" s="1"/>
  <c r="BO1167" i="1" s="1"/>
  <c r="BM1166" i="1"/>
  <c r="BN1166" i="1" s="1"/>
  <c r="BO1166" i="1" s="1"/>
  <c r="BM1165" i="1"/>
  <c r="BN1165" i="1" s="1"/>
  <c r="BO1165" i="1" s="1"/>
  <c r="BM1164" i="1"/>
  <c r="BN1164" i="1" s="1"/>
  <c r="BO1164" i="1" s="1"/>
  <c r="BM1163" i="1"/>
  <c r="BN1163" i="1" s="1"/>
  <c r="BO1163" i="1" s="1"/>
  <c r="BM1162" i="1"/>
  <c r="BN1162" i="1" s="1"/>
  <c r="BO1162" i="1" s="1"/>
  <c r="BM1161" i="1"/>
  <c r="BN1161" i="1" s="1"/>
  <c r="BO1161" i="1" s="1"/>
  <c r="BM1160" i="1"/>
  <c r="BN1160" i="1" s="1"/>
  <c r="BO1160" i="1" s="1"/>
  <c r="BM1159" i="1"/>
  <c r="BN1159" i="1" s="1"/>
  <c r="BO1159" i="1" s="1"/>
  <c r="BM1158" i="1"/>
  <c r="BN1158" i="1" s="1"/>
  <c r="BO1158" i="1" s="1"/>
  <c r="BM1157" i="1"/>
  <c r="BN1157" i="1" s="1"/>
  <c r="BO1157" i="1" s="1"/>
  <c r="BM1156" i="1"/>
  <c r="BN1156" i="1" s="1"/>
  <c r="BO1156" i="1" s="1"/>
  <c r="BM1155" i="1"/>
  <c r="BN1155" i="1" s="1"/>
  <c r="BO1155" i="1" s="1"/>
  <c r="BM1154" i="1"/>
  <c r="BN1154" i="1" s="1"/>
  <c r="BO1154" i="1" s="1"/>
  <c r="BM1153" i="1"/>
  <c r="BN1153" i="1" s="1"/>
  <c r="BO1153" i="1" s="1"/>
  <c r="BM1152" i="1"/>
  <c r="BN1152" i="1" s="1"/>
  <c r="BO1152" i="1" s="1"/>
  <c r="BM1151" i="1"/>
  <c r="BN1151" i="1" s="1"/>
  <c r="BO1151" i="1" s="1"/>
  <c r="BM1150" i="1"/>
  <c r="BN1150" i="1" s="1"/>
  <c r="BO1150" i="1" s="1"/>
  <c r="BM1149" i="1"/>
  <c r="BN1149" i="1" s="1"/>
  <c r="BO1149" i="1" s="1"/>
  <c r="BM1148" i="1"/>
  <c r="BN1148" i="1" s="1"/>
  <c r="BO1148" i="1" s="1"/>
  <c r="BM1147" i="1"/>
  <c r="BN1147" i="1" s="1"/>
  <c r="BO1147" i="1" s="1"/>
  <c r="BM1146" i="1"/>
  <c r="BN1146" i="1" s="1"/>
  <c r="BO1146" i="1" s="1"/>
  <c r="BM1145" i="1"/>
  <c r="BN1145" i="1" s="1"/>
  <c r="BO1145" i="1" s="1"/>
  <c r="BM1144" i="1"/>
  <c r="BN1144" i="1" s="1"/>
  <c r="BO1144" i="1" s="1"/>
  <c r="BM1143" i="1"/>
  <c r="BN1143" i="1" s="1"/>
  <c r="BO1143" i="1" s="1"/>
  <c r="BM1142" i="1"/>
  <c r="BN1142" i="1" s="1"/>
  <c r="BO1142" i="1" s="1"/>
  <c r="BM1141" i="1"/>
  <c r="BN1141" i="1" s="1"/>
  <c r="BO1141" i="1" s="1"/>
  <c r="BM1140" i="1"/>
  <c r="BN1140" i="1" s="1"/>
  <c r="BO1140" i="1" s="1"/>
  <c r="BM1139" i="1"/>
  <c r="BN1139" i="1" s="1"/>
  <c r="BO1139" i="1" s="1"/>
  <c r="BM1138" i="1"/>
  <c r="BN1138" i="1" s="1"/>
  <c r="BO1138" i="1" s="1"/>
  <c r="BM1137" i="1"/>
  <c r="BN1137" i="1" s="1"/>
  <c r="BO1137" i="1" s="1"/>
  <c r="BM1136" i="1"/>
  <c r="BN1136" i="1" s="1"/>
  <c r="BO1136" i="1" s="1"/>
  <c r="BM1135" i="1"/>
  <c r="BN1135" i="1" s="1"/>
  <c r="BO1135" i="1" s="1"/>
  <c r="BM1134" i="1"/>
  <c r="BN1134" i="1" s="1"/>
  <c r="BO1134" i="1" s="1"/>
  <c r="BM1133" i="1"/>
  <c r="BN1133" i="1" s="1"/>
  <c r="BO1133" i="1" s="1"/>
  <c r="BM1132" i="1"/>
  <c r="BN1132" i="1" s="1"/>
  <c r="BO1132" i="1" s="1"/>
  <c r="BM1131" i="1"/>
  <c r="BN1131" i="1" s="1"/>
  <c r="BO1131" i="1" s="1"/>
  <c r="BM1130" i="1"/>
  <c r="BN1130" i="1" s="1"/>
  <c r="BO1130" i="1" s="1"/>
  <c r="BM1129" i="1"/>
  <c r="BN1129" i="1" s="1"/>
  <c r="BO1129" i="1" s="1"/>
  <c r="BM1128" i="1"/>
  <c r="BN1128" i="1" s="1"/>
  <c r="BO1128" i="1" s="1"/>
  <c r="BM1127" i="1"/>
  <c r="BN1127" i="1" s="1"/>
  <c r="BO1127" i="1" s="1"/>
  <c r="BM1126" i="1"/>
  <c r="BN1126" i="1" s="1"/>
  <c r="BO1126" i="1" s="1"/>
  <c r="BM1125" i="1"/>
  <c r="BN1125" i="1" s="1"/>
  <c r="BO1125" i="1" s="1"/>
  <c r="BM1124" i="1"/>
  <c r="BN1124" i="1" s="1"/>
  <c r="BO1124" i="1" s="1"/>
  <c r="BM1123" i="1"/>
  <c r="BN1123" i="1" s="1"/>
  <c r="BO1123" i="1" s="1"/>
  <c r="BM1122" i="1"/>
  <c r="BN1122" i="1" s="1"/>
  <c r="BO1122" i="1" s="1"/>
  <c r="BM1121" i="1"/>
  <c r="BN1121" i="1" s="1"/>
  <c r="BO1121" i="1" s="1"/>
  <c r="BM1120" i="1"/>
  <c r="BN1120" i="1" s="1"/>
  <c r="BO1120" i="1" s="1"/>
  <c r="BM1119" i="1"/>
  <c r="BN1119" i="1" s="1"/>
  <c r="BO1119" i="1" s="1"/>
  <c r="BM1118" i="1"/>
  <c r="BN1118" i="1" s="1"/>
  <c r="BO1118" i="1" s="1"/>
  <c r="BM1117" i="1"/>
  <c r="BN1117" i="1" s="1"/>
  <c r="BO1117" i="1" s="1"/>
  <c r="BM1116" i="1"/>
  <c r="BN1116" i="1" s="1"/>
  <c r="BO1116" i="1" s="1"/>
  <c r="BM1115" i="1"/>
  <c r="BN1115" i="1" s="1"/>
  <c r="BO1115" i="1" s="1"/>
  <c r="BM1114" i="1"/>
  <c r="BN1114" i="1" s="1"/>
  <c r="BO1114" i="1" s="1"/>
  <c r="BM1113" i="1"/>
  <c r="BN1113" i="1" s="1"/>
  <c r="BO1113" i="1" s="1"/>
  <c r="BM1112" i="1"/>
  <c r="BN1112" i="1" s="1"/>
  <c r="BO1112" i="1" s="1"/>
  <c r="BM1111" i="1"/>
  <c r="BN1111" i="1" s="1"/>
  <c r="BO1111" i="1" s="1"/>
  <c r="BM1110" i="1"/>
  <c r="BN1110" i="1" s="1"/>
  <c r="BO1110" i="1" s="1"/>
  <c r="BM1109" i="1"/>
  <c r="BN1109" i="1" s="1"/>
  <c r="BO1109" i="1" s="1"/>
  <c r="BM1108" i="1"/>
  <c r="BN1108" i="1" s="1"/>
  <c r="BO1108" i="1" s="1"/>
  <c r="BM1107" i="1"/>
  <c r="BN1107" i="1" s="1"/>
  <c r="BO1107" i="1" s="1"/>
  <c r="BM1106" i="1"/>
  <c r="BN1106" i="1" s="1"/>
  <c r="BO1106" i="1" s="1"/>
  <c r="BM1105" i="1"/>
  <c r="BN1105" i="1" s="1"/>
  <c r="BO1105" i="1" s="1"/>
  <c r="BM1104" i="1"/>
  <c r="BN1104" i="1" s="1"/>
  <c r="BO1104" i="1" s="1"/>
  <c r="BM1103" i="1"/>
  <c r="BN1103" i="1" s="1"/>
  <c r="BO1103" i="1" s="1"/>
  <c r="BM1102" i="1"/>
  <c r="BN1102" i="1" s="1"/>
  <c r="BO1102" i="1" s="1"/>
  <c r="BM1101" i="1"/>
  <c r="BN1101" i="1" s="1"/>
  <c r="BO1101" i="1" s="1"/>
  <c r="BM1100" i="1"/>
  <c r="BN1100" i="1" s="1"/>
  <c r="BO1100" i="1" s="1"/>
  <c r="BM1099" i="1"/>
  <c r="BN1099" i="1" s="1"/>
  <c r="BO1099" i="1" s="1"/>
  <c r="BM1098" i="1"/>
  <c r="BN1098" i="1" s="1"/>
  <c r="BO1098" i="1" s="1"/>
  <c r="BM1097" i="1"/>
  <c r="BN1097" i="1" s="1"/>
  <c r="BO1097" i="1" s="1"/>
  <c r="BM1096" i="1"/>
  <c r="BN1096" i="1" s="1"/>
  <c r="BO1096" i="1" s="1"/>
  <c r="BM1095" i="1"/>
  <c r="BN1095" i="1" s="1"/>
  <c r="BO1095" i="1" s="1"/>
  <c r="BM1094" i="1"/>
  <c r="BN1094" i="1" s="1"/>
  <c r="BO1094" i="1" s="1"/>
  <c r="BM1093" i="1"/>
  <c r="BN1093" i="1" s="1"/>
  <c r="BO1093" i="1" s="1"/>
  <c r="BM1092" i="1"/>
  <c r="BN1092" i="1" s="1"/>
  <c r="BO1092" i="1" s="1"/>
  <c r="BM1091" i="1"/>
  <c r="BN1091" i="1" s="1"/>
  <c r="BO1091" i="1" s="1"/>
  <c r="BM1090" i="1"/>
  <c r="BN1090" i="1" s="1"/>
  <c r="BO1090" i="1" s="1"/>
  <c r="BM1089" i="1"/>
  <c r="BN1089" i="1" s="1"/>
  <c r="BO1089" i="1" s="1"/>
  <c r="BM1088" i="1"/>
  <c r="BN1088" i="1" s="1"/>
  <c r="BO1088" i="1" s="1"/>
  <c r="BM1087" i="1"/>
  <c r="BN1087" i="1" s="1"/>
  <c r="BO1087" i="1" s="1"/>
  <c r="BM1086" i="1"/>
  <c r="BN1086" i="1" s="1"/>
  <c r="BO1086" i="1" s="1"/>
  <c r="BM1085" i="1"/>
  <c r="BN1085" i="1" s="1"/>
  <c r="BO1085" i="1" s="1"/>
  <c r="BM1084" i="1"/>
  <c r="BN1084" i="1" s="1"/>
  <c r="BO1084" i="1" s="1"/>
  <c r="BM1083" i="1"/>
  <c r="BN1083" i="1" s="1"/>
  <c r="BO1083" i="1" s="1"/>
  <c r="BM1082" i="1"/>
  <c r="BN1082" i="1" s="1"/>
  <c r="BO1082" i="1" s="1"/>
  <c r="BM1081" i="1"/>
  <c r="BN1081" i="1" s="1"/>
  <c r="BO1081" i="1" s="1"/>
  <c r="BM1080" i="1"/>
  <c r="BN1080" i="1" s="1"/>
  <c r="BO1080" i="1" s="1"/>
  <c r="BM1079" i="1"/>
  <c r="BN1079" i="1" s="1"/>
  <c r="BO1079" i="1" s="1"/>
  <c r="BM1078" i="1"/>
  <c r="BN1078" i="1" s="1"/>
  <c r="BO1078" i="1" s="1"/>
  <c r="BM1077" i="1"/>
  <c r="BN1077" i="1" s="1"/>
  <c r="BO1077" i="1" s="1"/>
  <c r="BM1076" i="1"/>
  <c r="BN1076" i="1" s="1"/>
  <c r="BO1076" i="1" s="1"/>
  <c r="BM1075" i="1"/>
  <c r="BN1075" i="1" s="1"/>
  <c r="BO1075" i="1" s="1"/>
  <c r="BM1074" i="1"/>
  <c r="BN1074" i="1" s="1"/>
  <c r="BO1074" i="1" s="1"/>
  <c r="BM1073" i="1"/>
  <c r="BN1073" i="1" s="1"/>
  <c r="BO1073" i="1" s="1"/>
  <c r="BM1072" i="1"/>
  <c r="BN1072" i="1" s="1"/>
  <c r="BO1072" i="1" s="1"/>
  <c r="BM1071" i="1"/>
  <c r="BN1071" i="1" s="1"/>
  <c r="BO1071" i="1" s="1"/>
  <c r="BM1070" i="1"/>
  <c r="BN1070" i="1" s="1"/>
  <c r="BO1070" i="1" s="1"/>
  <c r="BM1069" i="1"/>
  <c r="BN1069" i="1" s="1"/>
  <c r="BO1069" i="1" s="1"/>
  <c r="BM1068" i="1"/>
  <c r="BN1068" i="1" s="1"/>
  <c r="BO1068" i="1" s="1"/>
  <c r="BM1067" i="1"/>
  <c r="BN1067" i="1" s="1"/>
  <c r="BO1067" i="1" s="1"/>
  <c r="BM1066" i="1"/>
  <c r="BN1066" i="1" s="1"/>
  <c r="BO1066" i="1" s="1"/>
  <c r="BM1065" i="1"/>
  <c r="BN1065" i="1" s="1"/>
  <c r="BO1065" i="1" s="1"/>
  <c r="BM1064" i="1"/>
  <c r="BN1064" i="1" s="1"/>
  <c r="BO1064" i="1" s="1"/>
  <c r="BM1063" i="1"/>
  <c r="BN1063" i="1" s="1"/>
  <c r="BO1063" i="1" s="1"/>
  <c r="BM1062" i="1"/>
  <c r="BN1062" i="1" s="1"/>
  <c r="BO1062" i="1" s="1"/>
  <c r="BM1061" i="1"/>
  <c r="BN1061" i="1" s="1"/>
  <c r="BO1061" i="1" s="1"/>
  <c r="BM1060" i="1"/>
  <c r="BN1060" i="1" s="1"/>
  <c r="BO1060" i="1" s="1"/>
  <c r="BM1059" i="1"/>
  <c r="BN1059" i="1" s="1"/>
  <c r="BO1059" i="1" s="1"/>
  <c r="BM1058" i="1"/>
  <c r="BN1058" i="1" s="1"/>
  <c r="BO1058" i="1" s="1"/>
  <c r="BM1057" i="1"/>
  <c r="BN1057" i="1" s="1"/>
  <c r="BO1057" i="1" s="1"/>
  <c r="BM1056" i="1"/>
  <c r="BN1056" i="1" s="1"/>
  <c r="BO1056" i="1" s="1"/>
  <c r="BM1055" i="1"/>
  <c r="BN1055" i="1" s="1"/>
  <c r="BO1055" i="1" s="1"/>
  <c r="BM1054" i="1"/>
  <c r="BN1054" i="1" s="1"/>
  <c r="BO1054" i="1" s="1"/>
  <c r="BM1053" i="1"/>
  <c r="BN1053" i="1" s="1"/>
  <c r="BO1053" i="1" s="1"/>
  <c r="BM1052" i="1"/>
  <c r="BN1052" i="1" s="1"/>
  <c r="BO1052" i="1" s="1"/>
  <c r="BM1051" i="1"/>
  <c r="BN1051" i="1" s="1"/>
  <c r="BO1051" i="1" s="1"/>
  <c r="BM1050" i="1"/>
  <c r="BN1050" i="1" s="1"/>
  <c r="BO1050" i="1" s="1"/>
  <c r="BM1049" i="1"/>
  <c r="BN1049" i="1" s="1"/>
  <c r="BO1049" i="1" s="1"/>
  <c r="BM1048" i="1"/>
  <c r="BN1048" i="1" s="1"/>
  <c r="BO1048" i="1" s="1"/>
  <c r="BM1047" i="1"/>
  <c r="BN1047" i="1" s="1"/>
  <c r="BO1047" i="1" s="1"/>
  <c r="BM1046" i="1"/>
  <c r="BN1046" i="1" s="1"/>
  <c r="BO1046" i="1" s="1"/>
  <c r="BM1045" i="1"/>
  <c r="BN1045" i="1" s="1"/>
  <c r="BO1045" i="1" s="1"/>
  <c r="BM1044" i="1"/>
  <c r="BN1044" i="1" s="1"/>
  <c r="BO1044" i="1" s="1"/>
  <c r="BM1043" i="1"/>
  <c r="BN1043" i="1" s="1"/>
  <c r="BO1043" i="1" s="1"/>
  <c r="BM1042" i="1"/>
  <c r="BN1042" i="1" s="1"/>
  <c r="BO1042" i="1" s="1"/>
  <c r="BM1041" i="1"/>
  <c r="BN1041" i="1" s="1"/>
  <c r="BO1041" i="1" s="1"/>
  <c r="BM1040" i="1"/>
  <c r="BN1040" i="1" s="1"/>
  <c r="BO1040" i="1" s="1"/>
  <c r="BM1039" i="1"/>
  <c r="BN1039" i="1" s="1"/>
  <c r="BO1039" i="1" s="1"/>
  <c r="BM1038" i="1"/>
  <c r="BN1038" i="1" s="1"/>
  <c r="BO1038" i="1" s="1"/>
  <c r="BM1037" i="1"/>
  <c r="BN1037" i="1" s="1"/>
  <c r="BO1037" i="1" s="1"/>
  <c r="BM1036" i="1"/>
  <c r="BN1036" i="1" s="1"/>
  <c r="BO1036" i="1" s="1"/>
  <c r="BM1035" i="1"/>
  <c r="BN1035" i="1" s="1"/>
  <c r="BO1035" i="1" s="1"/>
  <c r="BM1034" i="1"/>
  <c r="BN1034" i="1" s="1"/>
  <c r="BO1034" i="1" s="1"/>
  <c r="BM1033" i="1"/>
  <c r="BN1033" i="1" s="1"/>
  <c r="BO1033" i="1" s="1"/>
  <c r="BM1032" i="1"/>
  <c r="BN1032" i="1" s="1"/>
  <c r="BO1032" i="1" s="1"/>
  <c r="BM1031" i="1"/>
  <c r="BN1031" i="1" s="1"/>
  <c r="BO1031" i="1" s="1"/>
  <c r="BM1030" i="1"/>
  <c r="BN1030" i="1" s="1"/>
  <c r="BO1030" i="1" s="1"/>
  <c r="BM1029" i="1"/>
  <c r="BN1029" i="1" s="1"/>
  <c r="BO1029" i="1" s="1"/>
  <c r="BM1028" i="1"/>
  <c r="BN1028" i="1" s="1"/>
  <c r="BO1028" i="1" s="1"/>
  <c r="BM1027" i="1"/>
  <c r="BN1027" i="1" s="1"/>
  <c r="BO1027" i="1" s="1"/>
  <c r="BM1026" i="1"/>
  <c r="BN1026" i="1" s="1"/>
  <c r="BO1026" i="1" s="1"/>
  <c r="BM1025" i="1"/>
  <c r="BN1025" i="1" s="1"/>
  <c r="BO1025" i="1" s="1"/>
  <c r="BM1024" i="1"/>
  <c r="BN1024" i="1" s="1"/>
  <c r="BO1024" i="1" s="1"/>
  <c r="BM1023" i="1"/>
  <c r="BN1023" i="1" s="1"/>
  <c r="BO1023" i="1" s="1"/>
  <c r="BM1022" i="1"/>
  <c r="BN1022" i="1" s="1"/>
  <c r="BO1022" i="1" s="1"/>
  <c r="BM1021" i="1"/>
  <c r="BN1021" i="1" s="1"/>
  <c r="BO1021" i="1" s="1"/>
  <c r="BM1020" i="1"/>
  <c r="BN1020" i="1" s="1"/>
  <c r="BO1020" i="1" s="1"/>
  <c r="BM1019" i="1"/>
  <c r="BN1019" i="1" s="1"/>
  <c r="BO1019" i="1" s="1"/>
  <c r="BM1018" i="1"/>
  <c r="BN1018" i="1" s="1"/>
  <c r="BO1018" i="1" s="1"/>
  <c r="BM1017" i="1"/>
  <c r="BN1017" i="1" s="1"/>
  <c r="BO1017" i="1" s="1"/>
  <c r="BM1016" i="1"/>
  <c r="BN1016" i="1" s="1"/>
  <c r="BO1016" i="1" s="1"/>
  <c r="BM1015" i="1"/>
  <c r="BN1015" i="1" s="1"/>
  <c r="BO1015" i="1" s="1"/>
  <c r="BM1014" i="1"/>
  <c r="BN1014" i="1" s="1"/>
  <c r="BO1014" i="1" s="1"/>
  <c r="BM1013" i="1"/>
  <c r="BN1013" i="1" s="1"/>
  <c r="BO1013" i="1" s="1"/>
  <c r="BM1012" i="1"/>
  <c r="BN1012" i="1" s="1"/>
  <c r="BO1012" i="1" s="1"/>
  <c r="BM1011" i="1"/>
  <c r="BN1011" i="1" s="1"/>
  <c r="BO1011" i="1" s="1"/>
  <c r="BM1010" i="1"/>
  <c r="BN1010" i="1" s="1"/>
  <c r="BO1010" i="1" s="1"/>
  <c r="BM1009" i="1"/>
  <c r="BN1009" i="1" s="1"/>
  <c r="BO1009" i="1" s="1"/>
  <c r="BM1008" i="1"/>
  <c r="BN1008" i="1" s="1"/>
  <c r="BO1008" i="1" s="1"/>
  <c r="BM1007" i="1"/>
  <c r="BN1007" i="1" s="1"/>
  <c r="BO1007" i="1" s="1"/>
  <c r="BM1006" i="1"/>
  <c r="BN1006" i="1" s="1"/>
  <c r="BO1006" i="1" s="1"/>
  <c r="BM1005" i="1"/>
  <c r="BN1005" i="1" s="1"/>
  <c r="BO1005" i="1" s="1"/>
  <c r="BM1004" i="1"/>
  <c r="BN1004" i="1" s="1"/>
  <c r="BO1004" i="1" s="1"/>
  <c r="BM1003" i="1"/>
  <c r="BN1003" i="1" s="1"/>
  <c r="BO1003" i="1" s="1"/>
  <c r="BM1002" i="1"/>
  <c r="BN1002" i="1" s="1"/>
  <c r="BO1002" i="1" s="1"/>
  <c r="BM1001" i="1"/>
  <c r="BN1001" i="1" s="1"/>
  <c r="BO1001" i="1" s="1"/>
  <c r="BM1000" i="1"/>
  <c r="BN1000" i="1" s="1"/>
  <c r="BO1000" i="1" s="1"/>
  <c r="BM999" i="1"/>
  <c r="BN999" i="1" s="1"/>
  <c r="BO999" i="1" s="1"/>
  <c r="BM998" i="1"/>
  <c r="BN998" i="1" s="1"/>
  <c r="BO998" i="1" s="1"/>
  <c r="BM997" i="1"/>
  <c r="BN997" i="1" s="1"/>
  <c r="BO997" i="1" s="1"/>
  <c r="BM996" i="1"/>
  <c r="BN996" i="1" s="1"/>
  <c r="BO996" i="1" s="1"/>
  <c r="BM995" i="1"/>
  <c r="BN995" i="1" s="1"/>
  <c r="BO995" i="1" s="1"/>
  <c r="BM994" i="1"/>
  <c r="BN994" i="1" s="1"/>
  <c r="BO994" i="1" s="1"/>
  <c r="BM993" i="1"/>
  <c r="BN993" i="1" s="1"/>
  <c r="BO993" i="1" s="1"/>
  <c r="BM992" i="1"/>
  <c r="BN992" i="1" s="1"/>
  <c r="BO992" i="1" s="1"/>
  <c r="BM991" i="1"/>
  <c r="BN991" i="1" s="1"/>
  <c r="BO991" i="1" s="1"/>
  <c r="BM990" i="1"/>
  <c r="BN990" i="1" s="1"/>
  <c r="BO990" i="1" s="1"/>
  <c r="BM989" i="1"/>
  <c r="BN989" i="1" s="1"/>
  <c r="BO989" i="1" s="1"/>
  <c r="BM988" i="1"/>
  <c r="BN988" i="1" s="1"/>
  <c r="BO988" i="1" s="1"/>
  <c r="BM987" i="1"/>
  <c r="BN987" i="1" s="1"/>
  <c r="BO987" i="1" s="1"/>
  <c r="BM986" i="1"/>
  <c r="BN986" i="1" s="1"/>
  <c r="BO986" i="1" s="1"/>
  <c r="BM985" i="1"/>
  <c r="BN985" i="1" s="1"/>
  <c r="BO985" i="1" s="1"/>
  <c r="BM984" i="1"/>
  <c r="BN984" i="1" s="1"/>
  <c r="BO984" i="1" s="1"/>
  <c r="BM983" i="1"/>
  <c r="BN983" i="1" s="1"/>
  <c r="BO983" i="1" s="1"/>
  <c r="BM982" i="1"/>
  <c r="BN982" i="1" s="1"/>
  <c r="BO982" i="1" s="1"/>
  <c r="BM981" i="1"/>
  <c r="BN981" i="1" s="1"/>
  <c r="BO981" i="1" s="1"/>
  <c r="BM980" i="1"/>
  <c r="BN980" i="1" s="1"/>
  <c r="BO980" i="1" s="1"/>
  <c r="BM979" i="1"/>
  <c r="BN979" i="1" s="1"/>
  <c r="BO979" i="1" s="1"/>
  <c r="BM978" i="1"/>
  <c r="BN978" i="1" s="1"/>
  <c r="BO978" i="1" s="1"/>
  <c r="BM977" i="1"/>
  <c r="BN977" i="1" s="1"/>
  <c r="BO977" i="1" s="1"/>
  <c r="BM976" i="1"/>
  <c r="BN976" i="1" s="1"/>
  <c r="BO976" i="1" s="1"/>
  <c r="BM975" i="1"/>
  <c r="BN975" i="1" s="1"/>
  <c r="BO975" i="1" s="1"/>
  <c r="BM974" i="1"/>
  <c r="BN974" i="1" s="1"/>
  <c r="BO974" i="1" s="1"/>
  <c r="BM973" i="1"/>
  <c r="BN973" i="1" s="1"/>
  <c r="BO973" i="1" s="1"/>
  <c r="BM972" i="1"/>
  <c r="BN972" i="1" s="1"/>
  <c r="BO972" i="1" s="1"/>
  <c r="BM971" i="1"/>
  <c r="BN971" i="1" s="1"/>
  <c r="BO971" i="1" s="1"/>
  <c r="BM970" i="1"/>
  <c r="BN970" i="1" s="1"/>
  <c r="BO970" i="1" s="1"/>
  <c r="BM969" i="1"/>
  <c r="BN969" i="1" s="1"/>
  <c r="BO969" i="1" s="1"/>
  <c r="BM968" i="1"/>
  <c r="BN968" i="1" s="1"/>
  <c r="BO968" i="1" s="1"/>
  <c r="BM967" i="1"/>
  <c r="BN967" i="1" s="1"/>
  <c r="BO967" i="1" s="1"/>
  <c r="BM966" i="1"/>
  <c r="BN966" i="1" s="1"/>
  <c r="BO966" i="1" s="1"/>
  <c r="BM965" i="1"/>
  <c r="BN965" i="1" s="1"/>
  <c r="BO965" i="1" s="1"/>
  <c r="BM964" i="1"/>
  <c r="BN964" i="1" s="1"/>
  <c r="BO964" i="1" s="1"/>
  <c r="BM963" i="1"/>
  <c r="BN963" i="1" s="1"/>
  <c r="BO963" i="1" s="1"/>
  <c r="BM962" i="1"/>
  <c r="BN962" i="1" s="1"/>
  <c r="BO962" i="1" s="1"/>
  <c r="BM961" i="1"/>
  <c r="BN961" i="1" s="1"/>
  <c r="BO961" i="1" s="1"/>
  <c r="BM960" i="1"/>
  <c r="BN960" i="1" s="1"/>
  <c r="BO960" i="1" s="1"/>
  <c r="BM959" i="1"/>
  <c r="BN959" i="1" s="1"/>
  <c r="BO959" i="1" s="1"/>
  <c r="BM958" i="1"/>
  <c r="BN958" i="1" s="1"/>
  <c r="BO958" i="1" s="1"/>
  <c r="BM957" i="1"/>
  <c r="BN957" i="1" s="1"/>
  <c r="BO957" i="1" s="1"/>
  <c r="BM956" i="1"/>
  <c r="BN956" i="1" s="1"/>
  <c r="BO956" i="1" s="1"/>
  <c r="BM955" i="1"/>
  <c r="BN955" i="1" s="1"/>
  <c r="BO955" i="1" s="1"/>
  <c r="BM954" i="1"/>
  <c r="BN954" i="1" s="1"/>
  <c r="BO954" i="1" s="1"/>
  <c r="BM953" i="1"/>
  <c r="BN953" i="1" s="1"/>
  <c r="BO953" i="1" s="1"/>
  <c r="BM952" i="1"/>
  <c r="BN952" i="1" s="1"/>
  <c r="BO952" i="1" s="1"/>
  <c r="BM951" i="1"/>
  <c r="BN951" i="1" s="1"/>
  <c r="BO951" i="1" s="1"/>
  <c r="BM950" i="1"/>
  <c r="BN950" i="1" s="1"/>
  <c r="BO950" i="1" s="1"/>
  <c r="BM949" i="1"/>
  <c r="BN949" i="1" s="1"/>
  <c r="BO949" i="1" s="1"/>
  <c r="BM948" i="1"/>
  <c r="BN948" i="1" s="1"/>
  <c r="BO948" i="1" s="1"/>
  <c r="BM947" i="1"/>
  <c r="BN947" i="1" s="1"/>
  <c r="BO947" i="1" s="1"/>
  <c r="BM946" i="1"/>
  <c r="BN946" i="1" s="1"/>
  <c r="BO946" i="1" s="1"/>
  <c r="BM945" i="1"/>
  <c r="BN945" i="1" s="1"/>
  <c r="BO945" i="1" s="1"/>
  <c r="BM944" i="1"/>
  <c r="BN944" i="1" s="1"/>
  <c r="BO944" i="1" s="1"/>
  <c r="BM943" i="1"/>
  <c r="BN943" i="1" s="1"/>
  <c r="BO943" i="1" s="1"/>
  <c r="BM942" i="1"/>
  <c r="BN942" i="1" s="1"/>
  <c r="BO942" i="1" s="1"/>
  <c r="BM941" i="1"/>
  <c r="BN941" i="1" s="1"/>
  <c r="BO941" i="1" s="1"/>
  <c r="BM940" i="1"/>
  <c r="BN940" i="1" s="1"/>
  <c r="BO940" i="1" s="1"/>
  <c r="BM939" i="1"/>
  <c r="BN939" i="1" s="1"/>
  <c r="BO939" i="1" s="1"/>
  <c r="BM938" i="1"/>
  <c r="BN938" i="1" s="1"/>
  <c r="BO938" i="1" s="1"/>
  <c r="BM937" i="1"/>
  <c r="BN937" i="1" s="1"/>
  <c r="BO937" i="1" s="1"/>
  <c r="BM936" i="1"/>
  <c r="BN936" i="1" s="1"/>
  <c r="BO936" i="1" s="1"/>
  <c r="BM935" i="1"/>
  <c r="BN935" i="1" s="1"/>
  <c r="BO935" i="1" s="1"/>
  <c r="BM934" i="1"/>
  <c r="BN934" i="1" s="1"/>
  <c r="BO934" i="1" s="1"/>
  <c r="BM933" i="1"/>
  <c r="BN933" i="1" s="1"/>
  <c r="BO933" i="1" s="1"/>
  <c r="BM932" i="1"/>
  <c r="BN932" i="1" s="1"/>
  <c r="BO932" i="1" s="1"/>
  <c r="BM931" i="1"/>
  <c r="BN931" i="1" s="1"/>
  <c r="BO931" i="1" s="1"/>
  <c r="BM930" i="1"/>
  <c r="BN930" i="1" s="1"/>
  <c r="BO930" i="1" s="1"/>
  <c r="BM929" i="1"/>
  <c r="BN929" i="1" s="1"/>
  <c r="BO929" i="1" s="1"/>
  <c r="BM928" i="1"/>
  <c r="BN928" i="1" s="1"/>
  <c r="BO928" i="1" s="1"/>
  <c r="BM927" i="1"/>
  <c r="BN927" i="1" s="1"/>
  <c r="BO927" i="1" s="1"/>
  <c r="BM926" i="1"/>
  <c r="BN926" i="1" s="1"/>
  <c r="BO926" i="1" s="1"/>
  <c r="BM925" i="1"/>
  <c r="BN925" i="1" s="1"/>
  <c r="BO925" i="1" s="1"/>
  <c r="BM924" i="1"/>
  <c r="BN924" i="1" s="1"/>
  <c r="BO924" i="1" s="1"/>
  <c r="BM923" i="1"/>
  <c r="BN923" i="1" s="1"/>
  <c r="BO923" i="1" s="1"/>
  <c r="BM922" i="1"/>
  <c r="BN922" i="1" s="1"/>
  <c r="BO922" i="1" s="1"/>
  <c r="BM921" i="1"/>
  <c r="BN921" i="1" s="1"/>
  <c r="BO921" i="1" s="1"/>
  <c r="BM920" i="1"/>
  <c r="BN920" i="1" s="1"/>
  <c r="BO920" i="1" s="1"/>
  <c r="BM919" i="1"/>
  <c r="BN919" i="1" s="1"/>
  <c r="BO919" i="1" s="1"/>
  <c r="BM918" i="1"/>
  <c r="BN918" i="1" s="1"/>
  <c r="BO918" i="1" s="1"/>
  <c r="BM917" i="1"/>
  <c r="BN917" i="1" s="1"/>
  <c r="BO917" i="1" s="1"/>
  <c r="BM916" i="1"/>
  <c r="BN916" i="1" s="1"/>
  <c r="BO916" i="1" s="1"/>
  <c r="BM915" i="1"/>
  <c r="BN915" i="1" s="1"/>
  <c r="BO915" i="1" s="1"/>
  <c r="BM914" i="1"/>
  <c r="BN914" i="1" s="1"/>
  <c r="BO914" i="1" s="1"/>
  <c r="BM913" i="1"/>
  <c r="BN913" i="1" s="1"/>
  <c r="BO913" i="1" s="1"/>
  <c r="BM912" i="1"/>
  <c r="BN912" i="1" s="1"/>
  <c r="BO912" i="1" s="1"/>
  <c r="BM911" i="1"/>
  <c r="BN911" i="1" s="1"/>
  <c r="BO911" i="1" s="1"/>
  <c r="BM910" i="1"/>
  <c r="BN910" i="1" s="1"/>
  <c r="BO910" i="1" s="1"/>
  <c r="BM909" i="1"/>
  <c r="BN909" i="1" s="1"/>
  <c r="BO909" i="1" s="1"/>
  <c r="BM908" i="1"/>
  <c r="BN908" i="1" s="1"/>
  <c r="BO908" i="1" s="1"/>
  <c r="BM907" i="1"/>
  <c r="BN907" i="1" s="1"/>
  <c r="BO907" i="1" s="1"/>
  <c r="BM906" i="1"/>
  <c r="BN906" i="1" s="1"/>
  <c r="BO906" i="1" s="1"/>
  <c r="BM905" i="1"/>
  <c r="BN905" i="1" s="1"/>
  <c r="BO905" i="1" s="1"/>
  <c r="BM904" i="1"/>
  <c r="BN904" i="1" s="1"/>
  <c r="BO904" i="1" s="1"/>
  <c r="BM903" i="1"/>
  <c r="BN903" i="1" s="1"/>
  <c r="BO903" i="1" s="1"/>
  <c r="BM902" i="1"/>
  <c r="BN902" i="1" s="1"/>
  <c r="BO902" i="1" s="1"/>
  <c r="BM901" i="1"/>
  <c r="BN901" i="1" s="1"/>
  <c r="BO901" i="1" s="1"/>
  <c r="BM900" i="1"/>
  <c r="BN900" i="1" s="1"/>
  <c r="BO900" i="1" s="1"/>
  <c r="BM899" i="1"/>
  <c r="BN899" i="1" s="1"/>
  <c r="BO899" i="1" s="1"/>
  <c r="BM898" i="1"/>
  <c r="BN898" i="1" s="1"/>
  <c r="BO898" i="1" s="1"/>
  <c r="BM897" i="1"/>
  <c r="BN897" i="1" s="1"/>
  <c r="BO897" i="1" s="1"/>
  <c r="BM896" i="1"/>
  <c r="BN896" i="1" s="1"/>
  <c r="BO896" i="1" s="1"/>
  <c r="BM895" i="1"/>
  <c r="BN895" i="1" s="1"/>
  <c r="BO895" i="1" s="1"/>
  <c r="BM894" i="1"/>
  <c r="BN894" i="1" s="1"/>
  <c r="BO894" i="1" s="1"/>
  <c r="BM893" i="1"/>
  <c r="BN893" i="1" s="1"/>
  <c r="BO893" i="1" s="1"/>
  <c r="BM892" i="1"/>
  <c r="BN892" i="1" s="1"/>
  <c r="BO892" i="1" s="1"/>
  <c r="BM891" i="1"/>
  <c r="BN891" i="1" s="1"/>
  <c r="BO891" i="1" s="1"/>
  <c r="BM890" i="1"/>
  <c r="BN890" i="1" s="1"/>
  <c r="BO890" i="1" s="1"/>
  <c r="BM889" i="1"/>
  <c r="BN889" i="1" s="1"/>
  <c r="BO889" i="1" s="1"/>
  <c r="BM888" i="1"/>
  <c r="BN888" i="1" s="1"/>
  <c r="BO888" i="1" s="1"/>
  <c r="BM887" i="1"/>
  <c r="BN887" i="1" s="1"/>
  <c r="BO887" i="1" s="1"/>
  <c r="BM886" i="1"/>
  <c r="BN886" i="1" s="1"/>
  <c r="BO886" i="1" s="1"/>
  <c r="BM885" i="1"/>
  <c r="BN885" i="1" s="1"/>
  <c r="BO885" i="1" s="1"/>
  <c r="BM884" i="1"/>
  <c r="BN884" i="1" s="1"/>
  <c r="BO884" i="1" s="1"/>
  <c r="BM883" i="1"/>
  <c r="BN883" i="1" s="1"/>
  <c r="BO883" i="1" s="1"/>
  <c r="BM882" i="1"/>
  <c r="BN882" i="1" s="1"/>
  <c r="BO882" i="1" s="1"/>
  <c r="BM881" i="1"/>
  <c r="BN881" i="1" s="1"/>
  <c r="BO881" i="1" s="1"/>
  <c r="BM880" i="1"/>
  <c r="BN880" i="1" s="1"/>
  <c r="BO880" i="1" s="1"/>
  <c r="BM879" i="1"/>
  <c r="BN879" i="1" s="1"/>
  <c r="BO879" i="1" s="1"/>
  <c r="BM878" i="1"/>
  <c r="BN878" i="1" s="1"/>
  <c r="BO878" i="1" s="1"/>
  <c r="BM877" i="1"/>
  <c r="BN877" i="1" s="1"/>
  <c r="BO877" i="1" s="1"/>
  <c r="BM876" i="1"/>
  <c r="BN876" i="1" s="1"/>
  <c r="BO876" i="1" s="1"/>
  <c r="BM875" i="1"/>
  <c r="BN875" i="1" s="1"/>
  <c r="BO875" i="1" s="1"/>
  <c r="BM874" i="1"/>
  <c r="BN874" i="1" s="1"/>
  <c r="BO874" i="1" s="1"/>
  <c r="BM873" i="1"/>
  <c r="BN873" i="1" s="1"/>
  <c r="BO873" i="1" s="1"/>
  <c r="BM872" i="1"/>
  <c r="BN872" i="1" s="1"/>
  <c r="BO872" i="1" s="1"/>
  <c r="BM871" i="1"/>
  <c r="BN871" i="1" s="1"/>
  <c r="BO871" i="1" s="1"/>
  <c r="BM870" i="1"/>
  <c r="BN870" i="1" s="1"/>
  <c r="BO870" i="1" s="1"/>
  <c r="BM869" i="1"/>
  <c r="BN869" i="1" s="1"/>
  <c r="BO869" i="1" s="1"/>
  <c r="BM868" i="1"/>
  <c r="BN868" i="1" s="1"/>
  <c r="BO868" i="1" s="1"/>
  <c r="BM867" i="1"/>
  <c r="BN867" i="1" s="1"/>
  <c r="BO867" i="1" s="1"/>
  <c r="BM866" i="1"/>
  <c r="BN866" i="1" s="1"/>
  <c r="BO866" i="1" s="1"/>
  <c r="BM865" i="1"/>
  <c r="BN865" i="1" s="1"/>
  <c r="BO865" i="1" s="1"/>
  <c r="BM864" i="1"/>
  <c r="BN864" i="1" s="1"/>
  <c r="BO864" i="1" s="1"/>
  <c r="BM863" i="1"/>
  <c r="BN863" i="1" s="1"/>
  <c r="BO863" i="1" s="1"/>
  <c r="BM862" i="1"/>
  <c r="BN862" i="1" s="1"/>
  <c r="BO862" i="1" s="1"/>
  <c r="BM861" i="1"/>
  <c r="BN861" i="1" s="1"/>
  <c r="BO861" i="1" s="1"/>
  <c r="BM860" i="1"/>
  <c r="BN860" i="1" s="1"/>
  <c r="BO860" i="1" s="1"/>
  <c r="BM859" i="1"/>
  <c r="BN859" i="1" s="1"/>
  <c r="BO859" i="1" s="1"/>
  <c r="BM858" i="1"/>
  <c r="BN858" i="1" s="1"/>
  <c r="BO858" i="1" s="1"/>
  <c r="BM857" i="1"/>
  <c r="BN857" i="1" s="1"/>
  <c r="BO857" i="1" s="1"/>
  <c r="BM856" i="1"/>
  <c r="BN856" i="1" s="1"/>
  <c r="BO856" i="1" s="1"/>
  <c r="BM855" i="1"/>
  <c r="BN855" i="1" s="1"/>
  <c r="BO855" i="1" s="1"/>
  <c r="BM854" i="1"/>
  <c r="BN854" i="1" s="1"/>
  <c r="BO854" i="1" s="1"/>
  <c r="BM853" i="1"/>
  <c r="BN853" i="1" s="1"/>
  <c r="BO853" i="1" s="1"/>
  <c r="BM852" i="1"/>
  <c r="BN852" i="1" s="1"/>
  <c r="BO852" i="1" s="1"/>
  <c r="BM851" i="1"/>
  <c r="BN851" i="1" s="1"/>
  <c r="BO851" i="1" s="1"/>
  <c r="BM850" i="1"/>
  <c r="BN850" i="1" s="1"/>
  <c r="BO850" i="1" s="1"/>
  <c r="BM849" i="1"/>
  <c r="BN849" i="1" s="1"/>
  <c r="BO849" i="1" s="1"/>
  <c r="BM848" i="1"/>
  <c r="BN848" i="1" s="1"/>
  <c r="BO848" i="1" s="1"/>
  <c r="BM847" i="1"/>
  <c r="BN847" i="1" s="1"/>
  <c r="BO847" i="1" s="1"/>
  <c r="BM846" i="1"/>
  <c r="BN846" i="1" s="1"/>
  <c r="BO846" i="1" s="1"/>
  <c r="BM845" i="1"/>
  <c r="BN845" i="1" s="1"/>
  <c r="BO845" i="1" s="1"/>
  <c r="BM844" i="1"/>
  <c r="BN844" i="1" s="1"/>
  <c r="BO844" i="1" s="1"/>
  <c r="BM843" i="1"/>
  <c r="BN843" i="1" s="1"/>
  <c r="BO843" i="1" s="1"/>
  <c r="BM842" i="1"/>
  <c r="BN842" i="1" s="1"/>
  <c r="BO842" i="1" s="1"/>
  <c r="BM841" i="1"/>
  <c r="BN841" i="1" s="1"/>
  <c r="BO841" i="1" s="1"/>
  <c r="BM840" i="1"/>
  <c r="BN840" i="1" s="1"/>
  <c r="BO840" i="1" s="1"/>
  <c r="BM839" i="1"/>
  <c r="BN839" i="1" s="1"/>
  <c r="BO839" i="1" s="1"/>
  <c r="BM838" i="1"/>
  <c r="BN838" i="1" s="1"/>
  <c r="BO838" i="1" s="1"/>
  <c r="BM837" i="1"/>
  <c r="BN837" i="1" s="1"/>
  <c r="BO837" i="1" s="1"/>
  <c r="BM836" i="1"/>
  <c r="BN836" i="1" s="1"/>
  <c r="BO836" i="1" s="1"/>
  <c r="BM835" i="1"/>
  <c r="BN835" i="1" s="1"/>
  <c r="BO835" i="1" s="1"/>
  <c r="BM834" i="1"/>
  <c r="BN834" i="1" s="1"/>
  <c r="BO834" i="1" s="1"/>
  <c r="BM833" i="1"/>
  <c r="BN833" i="1" s="1"/>
  <c r="BO833" i="1" s="1"/>
  <c r="BM832" i="1"/>
  <c r="BN832" i="1" s="1"/>
  <c r="BO832" i="1" s="1"/>
  <c r="BM831" i="1"/>
  <c r="BN831" i="1" s="1"/>
  <c r="BO831" i="1" s="1"/>
  <c r="BM830" i="1"/>
  <c r="BN830" i="1" s="1"/>
  <c r="BO830" i="1" s="1"/>
  <c r="BM829" i="1"/>
  <c r="BN829" i="1" s="1"/>
  <c r="BO829" i="1" s="1"/>
  <c r="BM828" i="1"/>
  <c r="BN828" i="1" s="1"/>
  <c r="BO828" i="1" s="1"/>
  <c r="BM827" i="1"/>
  <c r="BN827" i="1" s="1"/>
  <c r="BO827" i="1" s="1"/>
  <c r="BM826" i="1"/>
  <c r="BN826" i="1" s="1"/>
  <c r="BO826" i="1" s="1"/>
  <c r="BM825" i="1"/>
  <c r="BN825" i="1" s="1"/>
  <c r="BO825" i="1" s="1"/>
  <c r="BM824" i="1"/>
  <c r="BN824" i="1" s="1"/>
  <c r="BO824" i="1" s="1"/>
  <c r="BM823" i="1"/>
  <c r="BN823" i="1" s="1"/>
  <c r="BO823" i="1" s="1"/>
  <c r="BM822" i="1"/>
  <c r="BN822" i="1" s="1"/>
  <c r="BO822" i="1" s="1"/>
  <c r="BM821" i="1"/>
  <c r="BN821" i="1" s="1"/>
  <c r="BO821" i="1" s="1"/>
  <c r="BM820" i="1"/>
  <c r="BN820" i="1" s="1"/>
  <c r="BO820" i="1" s="1"/>
  <c r="BM819" i="1"/>
  <c r="BN819" i="1" s="1"/>
  <c r="BO819" i="1" s="1"/>
  <c r="BM818" i="1"/>
  <c r="BN818" i="1" s="1"/>
  <c r="BO818" i="1" s="1"/>
  <c r="BM817" i="1"/>
  <c r="BN817" i="1" s="1"/>
  <c r="BO817" i="1" s="1"/>
  <c r="BM816" i="1"/>
  <c r="BN816" i="1" s="1"/>
  <c r="BO816" i="1" s="1"/>
  <c r="BM815" i="1"/>
  <c r="BN815" i="1" s="1"/>
  <c r="BO815" i="1" s="1"/>
  <c r="BM814" i="1"/>
  <c r="BN814" i="1" s="1"/>
  <c r="BO814" i="1" s="1"/>
  <c r="BM813" i="1"/>
  <c r="BN813" i="1" s="1"/>
  <c r="BO813" i="1" s="1"/>
  <c r="BM812" i="1"/>
  <c r="BN812" i="1" s="1"/>
  <c r="BO812" i="1" s="1"/>
  <c r="BM811" i="1"/>
  <c r="BN811" i="1" s="1"/>
  <c r="BO811" i="1" s="1"/>
  <c r="BM810" i="1"/>
  <c r="BN810" i="1" s="1"/>
  <c r="BO810" i="1" s="1"/>
  <c r="BM809" i="1"/>
  <c r="BN809" i="1" s="1"/>
  <c r="BO809" i="1" s="1"/>
  <c r="BM808" i="1"/>
  <c r="BN808" i="1" s="1"/>
  <c r="BO808" i="1" s="1"/>
  <c r="BM807" i="1"/>
  <c r="BN807" i="1" s="1"/>
  <c r="BO807" i="1" s="1"/>
  <c r="BM806" i="1"/>
  <c r="BN806" i="1" s="1"/>
  <c r="BO806" i="1" s="1"/>
  <c r="BM805" i="1"/>
  <c r="BN805" i="1" s="1"/>
  <c r="BO805" i="1" s="1"/>
  <c r="BM804" i="1"/>
  <c r="BN804" i="1" s="1"/>
  <c r="BO804" i="1" s="1"/>
  <c r="BM803" i="1"/>
  <c r="BN803" i="1" s="1"/>
  <c r="BO803" i="1" s="1"/>
  <c r="BM802" i="1"/>
  <c r="BN802" i="1" s="1"/>
  <c r="BO802" i="1" s="1"/>
  <c r="BM801" i="1"/>
  <c r="BN801" i="1" s="1"/>
  <c r="BO801" i="1" s="1"/>
  <c r="BM800" i="1"/>
  <c r="BN800" i="1" s="1"/>
  <c r="BO800" i="1" s="1"/>
  <c r="BM799" i="1"/>
  <c r="BN799" i="1" s="1"/>
  <c r="BO799" i="1" s="1"/>
  <c r="BM798" i="1"/>
  <c r="BN798" i="1" s="1"/>
  <c r="BO798" i="1" s="1"/>
  <c r="BM797" i="1"/>
  <c r="BN797" i="1" s="1"/>
  <c r="BO797" i="1" s="1"/>
  <c r="BM796" i="1"/>
  <c r="BN796" i="1" s="1"/>
  <c r="BO796" i="1" s="1"/>
  <c r="BM795" i="1"/>
  <c r="BN795" i="1" s="1"/>
  <c r="BO795" i="1" s="1"/>
  <c r="BM794" i="1"/>
  <c r="BN794" i="1" s="1"/>
  <c r="BO794" i="1" s="1"/>
  <c r="BM793" i="1"/>
  <c r="BN793" i="1" s="1"/>
  <c r="BO793" i="1" s="1"/>
  <c r="BM792" i="1"/>
  <c r="BN792" i="1" s="1"/>
  <c r="BO792" i="1" s="1"/>
  <c r="BM791" i="1"/>
  <c r="BN791" i="1" s="1"/>
  <c r="BO791" i="1" s="1"/>
  <c r="BM790" i="1"/>
  <c r="BN790" i="1" s="1"/>
  <c r="BO790" i="1" s="1"/>
  <c r="BM789" i="1"/>
  <c r="BN789" i="1" s="1"/>
  <c r="BO789" i="1" s="1"/>
  <c r="BM788" i="1"/>
  <c r="BN788" i="1" s="1"/>
  <c r="BO788" i="1" s="1"/>
  <c r="BM787" i="1"/>
  <c r="BN787" i="1" s="1"/>
  <c r="BO787" i="1" s="1"/>
  <c r="BM786" i="1"/>
  <c r="BN786" i="1" s="1"/>
  <c r="BO786" i="1" s="1"/>
  <c r="BM785" i="1"/>
  <c r="BN785" i="1" s="1"/>
  <c r="BO785" i="1" s="1"/>
  <c r="BM784" i="1"/>
  <c r="BN784" i="1" s="1"/>
  <c r="BO784" i="1" s="1"/>
  <c r="BM783" i="1"/>
  <c r="BN783" i="1" s="1"/>
  <c r="BO783" i="1" s="1"/>
  <c r="BM782" i="1"/>
  <c r="BN782" i="1" s="1"/>
  <c r="BO782" i="1" s="1"/>
  <c r="BM781" i="1"/>
  <c r="BN781" i="1" s="1"/>
  <c r="BO781" i="1" s="1"/>
  <c r="BM780" i="1"/>
  <c r="BN780" i="1" s="1"/>
  <c r="BO780" i="1" s="1"/>
  <c r="BM779" i="1"/>
  <c r="BN779" i="1" s="1"/>
  <c r="BO779" i="1" s="1"/>
  <c r="BM778" i="1"/>
  <c r="BN778" i="1" s="1"/>
  <c r="BO778" i="1" s="1"/>
  <c r="BM777" i="1"/>
  <c r="BN777" i="1" s="1"/>
  <c r="BO777" i="1" s="1"/>
  <c r="BM776" i="1"/>
  <c r="BN776" i="1" s="1"/>
  <c r="BO776" i="1" s="1"/>
  <c r="BM775" i="1"/>
  <c r="BN775" i="1" s="1"/>
  <c r="BO775" i="1" s="1"/>
  <c r="BM774" i="1"/>
  <c r="BN774" i="1" s="1"/>
  <c r="BO774" i="1" s="1"/>
  <c r="BM773" i="1"/>
  <c r="BN773" i="1" s="1"/>
  <c r="BO773" i="1" s="1"/>
  <c r="BM772" i="1"/>
  <c r="BN772" i="1" s="1"/>
  <c r="BO772" i="1" s="1"/>
  <c r="BM771" i="1"/>
  <c r="BN771" i="1" s="1"/>
  <c r="BO771" i="1" s="1"/>
  <c r="BM770" i="1"/>
  <c r="BN770" i="1" s="1"/>
  <c r="BO770" i="1" s="1"/>
  <c r="BM769" i="1"/>
  <c r="BN769" i="1" s="1"/>
  <c r="BO769" i="1" s="1"/>
  <c r="BM768" i="1"/>
  <c r="BN768" i="1" s="1"/>
  <c r="BO768" i="1" s="1"/>
  <c r="BM767" i="1"/>
  <c r="BN767" i="1" s="1"/>
  <c r="BO767" i="1" s="1"/>
  <c r="BM766" i="1"/>
  <c r="BN766" i="1" s="1"/>
  <c r="BO766" i="1" s="1"/>
  <c r="BM765" i="1"/>
  <c r="BN765" i="1" s="1"/>
  <c r="BO765" i="1" s="1"/>
  <c r="BM764" i="1"/>
  <c r="BN764" i="1" s="1"/>
  <c r="BO764" i="1" s="1"/>
  <c r="BM763" i="1"/>
  <c r="BN763" i="1" s="1"/>
  <c r="BO763" i="1" s="1"/>
  <c r="BM762" i="1"/>
  <c r="BN762" i="1" s="1"/>
  <c r="BO762" i="1" s="1"/>
  <c r="BM761" i="1"/>
  <c r="BN761" i="1" s="1"/>
  <c r="BO761" i="1" s="1"/>
  <c r="BM760" i="1"/>
  <c r="BN760" i="1" s="1"/>
  <c r="BO760" i="1" s="1"/>
  <c r="BM759" i="1"/>
  <c r="BN759" i="1" s="1"/>
  <c r="BO759" i="1" s="1"/>
  <c r="BM758" i="1"/>
  <c r="BN758" i="1" s="1"/>
  <c r="BO758" i="1" s="1"/>
  <c r="BM757" i="1"/>
  <c r="BN757" i="1" s="1"/>
  <c r="BO757" i="1" s="1"/>
  <c r="BM756" i="1"/>
  <c r="BN756" i="1" s="1"/>
  <c r="BO756" i="1" s="1"/>
  <c r="BM755" i="1"/>
  <c r="BN755" i="1" s="1"/>
  <c r="BO755" i="1" s="1"/>
  <c r="BM754" i="1"/>
  <c r="BN754" i="1" s="1"/>
  <c r="BO754" i="1" s="1"/>
  <c r="BM753" i="1"/>
  <c r="BN753" i="1" s="1"/>
  <c r="BO753" i="1" s="1"/>
  <c r="BM752" i="1"/>
  <c r="BN752" i="1" s="1"/>
  <c r="BO752" i="1" s="1"/>
  <c r="BM751" i="1"/>
  <c r="BN751" i="1" s="1"/>
  <c r="BO751" i="1" s="1"/>
  <c r="BM750" i="1"/>
  <c r="BN750" i="1" s="1"/>
  <c r="BO750" i="1" s="1"/>
  <c r="BM749" i="1"/>
  <c r="BN749" i="1" s="1"/>
  <c r="BO749" i="1" s="1"/>
  <c r="BM748" i="1"/>
  <c r="BN748" i="1" s="1"/>
  <c r="BO748" i="1" s="1"/>
  <c r="BM747" i="1"/>
  <c r="BN747" i="1" s="1"/>
  <c r="BO747" i="1" s="1"/>
  <c r="BM746" i="1"/>
  <c r="BN746" i="1" s="1"/>
  <c r="BO746" i="1" s="1"/>
  <c r="BM745" i="1"/>
  <c r="BN745" i="1" s="1"/>
  <c r="BO745" i="1" s="1"/>
  <c r="BM744" i="1"/>
  <c r="BN744" i="1" s="1"/>
  <c r="BO744" i="1" s="1"/>
  <c r="BM743" i="1"/>
  <c r="BN743" i="1" s="1"/>
  <c r="BO743" i="1" s="1"/>
  <c r="BM742" i="1"/>
  <c r="BN742" i="1" s="1"/>
  <c r="BO742" i="1" s="1"/>
  <c r="BM741" i="1"/>
  <c r="BN741" i="1" s="1"/>
  <c r="BO741" i="1" s="1"/>
  <c r="BM740" i="1"/>
  <c r="BN740" i="1" s="1"/>
  <c r="BO740" i="1" s="1"/>
  <c r="BM739" i="1"/>
  <c r="BN739" i="1" s="1"/>
  <c r="BO739" i="1" s="1"/>
  <c r="BM738" i="1"/>
  <c r="BN738" i="1" s="1"/>
  <c r="BO738" i="1" s="1"/>
  <c r="BM737" i="1"/>
  <c r="BN737" i="1" s="1"/>
  <c r="BO737" i="1" s="1"/>
  <c r="BM736" i="1"/>
  <c r="BN736" i="1" s="1"/>
  <c r="BO736" i="1" s="1"/>
  <c r="BM735" i="1"/>
  <c r="BN735" i="1" s="1"/>
  <c r="BO735" i="1" s="1"/>
  <c r="BM734" i="1"/>
  <c r="BN734" i="1" s="1"/>
  <c r="BO734" i="1" s="1"/>
  <c r="BM733" i="1"/>
  <c r="BN733" i="1" s="1"/>
  <c r="BO733" i="1" s="1"/>
  <c r="BM732" i="1"/>
  <c r="BN732" i="1" s="1"/>
  <c r="BO732" i="1" s="1"/>
  <c r="BM731" i="1"/>
  <c r="BN731" i="1" s="1"/>
  <c r="BO731" i="1" s="1"/>
  <c r="BM730" i="1"/>
  <c r="BN730" i="1" s="1"/>
  <c r="BO730" i="1" s="1"/>
  <c r="BM729" i="1"/>
  <c r="BN729" i="1" s="1"/>
  <c r="BO729" i="1" s="1"/>
  <c r="BM728" i="1"/>
  <c r="BN728" i="1" s="1"/>
  <c r="BO728" i="1" s="1"/>
  <c r="BM727" i="1"/>
  <c r="BN727" i="1" s="1"/>
  <c r="BO727" i="1" s="1"/>
  <c r="BM726" i="1"/>
  <c r="BN726" i="1" s="1"/>
  <c r="BO726" i="1" s="1"/>
  <c r="BM725" i="1"/>
  <c r="BN725" i="1" s="1"/>
  <c r="BO725" i="1" s="1"/>
  <c r="BM724" i="1"/>
  <c r="BN724" i="1" s="1"/>
  <c r="BO724" i="1" s="1"/>
  <c r="BM723" i="1"/>
  <c r="BN723" i="1" s="1"/>
  <c r="BO723" i="1" s="1"/>
  <c r="BM722" i="1"/>
  <c r="BN722" i="1" s="1"/>
  <c r="BO722" i="1" s="1"/>
  <c r="BM721" i="1"/>
  <c r="BN721" i="1" s="1"/>
  <c r="BO721" i="1" s="1"/>
  <c r="BM720" i="1"/>
  <c r="BN720" i="1" s="1"/>
  <c r="BO720" i="1" s="1"/>
  <c r="BM719" i="1"/>
  <c r="BN719" i="1" s="1"/>
  <c r="BO719" i="1" s="1"/>
  <c r="BM718" i="1"/>
  <c r="BN718" i="1" s="1"/>
  <c r="BO718" i="1" s="1"/>
  <c r="BM717" i="1"/>
  <c r="BN717" i="1" s="1"/>
  <c r="BO717" i="1" s="1"/>
  <c r="BM716" i="1"/>
  <c r="BN716" i="1" s="1"/>
  <c r="BO716" i="1" s="1"/>
  <c r="BM715" i="1"/>
  <c r="BN715" i="1" s="1"/>
  <c r="BO715" i="1" s="1"/>
  <c r="BM714" i="1"/>
  <c r="BN714" i="1" s="1"/>
  <c r="BO714" i="1" s="1"/>
  <c r="BM713" i="1"/>
  <c r="BN713" i="1" s="1"/>
  <c r="BO713" i="1" s="1"/>
  <c r="BM712" i="1"/>
  <c r="BN712" i="1" s="1"/>
  <c r="BO712" i="1" s="1"/>
  <c r="BM711" i="1"/>
  <c r="BN711" i="1" s="1"/>
  <c r="BO711" i="1" s="1"/>
  <c r="BM710" i="1"/>
  <c r="BN710" i="1" s="1"/>
  <c r="BO710" i="1" s="1"/>
  <c r="BM709" i="1"/>
  <c r="BN709" i="1" s="1"/>
  <c r="BO709" i="1" s="1"/>
  <c r="BM708" i="1"/>
  <c r="BN708" i="1" s="1"/>
  <c r="BO708" i="1" s="1"/>
  <c r="BM707" i="1"/>
  <c r="BN707" i="1" s="1"/>
  <c r="BO707" i="1" s="1"/>
  <c r="BM706" i="1"/>
  <c r="BN706" i="1" s="1"/>
  <c r="BO706" i="1" s="1"/>
  <c r="BM705" i="1"/>
  <c r="BN705" i="1" s="1"/>
  <c r="BO705" i="1" s="1"/>
  <c r="BM704" i="1"/>
  <c r="BN704" i="1" s="1"/>
  <c r="BO704" i="1" s="1"/>
  <c r="BM703" i="1"/>
  <c r="BN703" i="1" s="1"/>
  <c r="BO703" i="1" s="1"/>
  <c r="BM702" i="1"/>
  <c r="BN702" i="1" s="1"/>
  <c r="BO702" i="1" s="1"/>
  <c r="BM701" i="1"/>
  <c r="BN701" i="1" s="1"/>
  <c r="BO701" i="1" s="1"/>
  <c r="BM700" i="1"/>
  <c r="BN700" i="1" s="1"/>
  <c r="BO700" i="1" s="1"/>
  <c r="BM699" i="1"/>
  <c r="BN699" i="1" s="1"/>
  <c r="BO699" i="1" s="1"/>
  <c r="BM698" i="1"/>
  <c r="BN698" i="1" s="1"/>
  <c r="BO698" i="1" s="1"/>
  <c r="BM697" i="1"/>
  <c r="BN697" i="1" s="1"/>
  <c r="BO697" i="1" s="1"/>
  <c r="BM696" i="1"/>
  <c r="BN696" i="1" s="1"/>
  <c r="BO696" i="1" s="1"/>
  <c r="BM695" i="1"/>
  <c r="BN695" i="1" s="1"/>
  <c r="BO695" i="1" s="1"/>
  <c r="BM694" i="1"/>
  <c r="BN694" i="1" s="1"/>
  <c r="BO694" i="1" s="1"/>
  <c r="BM693" i="1"/>
  <c r="BN693" i="1" s="1"/>
  <c r="BO693" i="1" s="1"/>
  <c r="BM692" i="1"/>
  <c r="BN692" i="1" s="1"/>
  <c r="BO692" i="1" s="1"/>
  <c r="BM691" i="1"/>
  <c r="BN691" i="1" s="1"/>
  <c r="BO691" i="1" s="1"/>
  <c r="BM690" i="1"/>
  <c r="BN690" i="1" s="1"/>
  <c r="BO690" i="1" s="1"/>
  <c r="BM689" i="1"/>
  <c r="BN689" i="1" s="1"/>
  <c r="BO689" i="1" s="1"/>
  <c r="BM688" i="1"/>
  <c r="BN688" i="1" s="1"/>
  <c r="BO688" i="1" s="1"/>
  <c r="BM687" i="1"/>
  <c r="BN687" i="1" s="1"/>
  <c r="BO687" i="1" s="1"/>
  <c r="BM686" i="1"/>
  <c r="BN686" i="1" s="1"/>
  <c r="BO686" i="1" s="1"/>
  <c r="BM685" i="1"/>
  <c r="BN685" i="1" s="1"/>
  <c r="BO685" i="1" s="1"/>
  <c r="BM684" i="1"/>
  <c r="BN684" i="1" s="1"/>
  <c r="BO684" i="1" s="1"/>
  <c r="BM683" i="1"/>
  <c r="BN683" i="1" s="1"/>
  <c r="BO683" i="1" s="1"/>
  <c r="BM682" i="1"/>
  <c r="BN682" i="1" s="1"/>
  <c r="BO682" i="1" s="1"/>
  <c r="BM681" i="1"/>
  <c r="BN681" i="1" s="1"/>
  <c r="BO681" i="1" s="1"/>
  <c r="BM680" i="1"/>
  <c r="BN680" i="1" s="1"/>
  <c r="BO680" i="1" s="1"/>
  <c r="BM679" i="1"/>
  <c r="BN679" i="1" s="1"/>
  <c r="BO679" i="1" s="1"/>
  <c r="BM678" i="1"/>
  <c r="BN678" i="1" s="1"/>
  <c r="BO678" i="1" s="1"/>
  <c r="BM677" i="1"/>
  <c r="BN677" i="1" s="1"/>
  <c r="BO677" i="1" s="1"/>
  <c r="BM676" i="1"/>
  <c r="BN676" i="1" s="1"/>
  <c r="BO676" i="1" s="1"/>
  <c r="BM675" i="1"/>
  <c r="BN675" i="1" s="1"/>
  <c r="BO675" i="1" s="1"/>
  <c r="BM674" i="1"/>
  <c r="BN674" i="1" s="1"/>
  <c r="BO674" i="1" s="1"/>
  <c r="BM673" i="1"/>
  <c r="BN673" i="1" s="1"/>
  <c r="BO673" i="1" s="1"/>
  <c r="BM672" i="1"/>
  <c r="BN672" i="1" s="1"/>
  <c r="BO672" i="1" s="1"/>
  <c r="BM671" i="1"/>
  <c r="BN671" i="1" s="1"/>
  <c r="BO671" i="1" s="1"/>
  <c r="BM670" i="1"/>
  <c r="BN670" i="1" s="1"/>
  <c r="BO670" i="1" s="1"/>
  <c r="BM669" i="1"/>
  <c r="BN669" i="1" s="1"/>
  <c r="BO669" i="1" s="1"/>
  <c r="BM668" i="1"/>
  <c r="BN668" i="1" s="1"/>
  <c r="BO668" i="1" s="1"/>
  <c r="BM667" i="1"/>
  <c r="BN667" i="1" s="1"/>
  <c r="BO667" i="1" s="1"/>
  <c r="BM666" i="1"/>
  <c r="BN666" i="1" s="1"/>
  <c r="BO666" i="1" s="1"/>
  <c r="BM665" i="1"/>
  <c r="BN665" i="1" s="1"/>
  <c r="BO665" i="1" s="1"/>
  <c r="BM664" i="1"/>
  <c r="BN664" i="1" s="1"/>
  <c r="BO664" i="1" s="1"/>
  <c r="BM663" i="1"/>
  <c r="BN663" i="1" s="1"/>
  <c r="BO663" i="1" s="1"/>
  <c r="BM662" i="1"/>
  <c r="BN662" i="1" s="1"/>
  <c r="BO662" i="1" s="1"/>
  <c r="BM661" i="1"/>
  <c r="BN661" i="1" s="1"/>
  <c r="BO661" i="1" s="1"/>
  <c r="BM660" i="1"/>
  <c r="BN660" i="1" s="1"/>
  <c r="BO660" i="1" s="1"/>
  <c r="BM659" i="1"/>
  <c r="BN659" i="1" s="1"/>
  <c r="BO659" i="1" s="1"/>
  <c r="BM658" i="1"/>
  <c r="BN658" i="1" s="1"/>
  <c r="BO658" i="1" s="1"/>
  <c r="BM657" i="1"/>
  <c r="BN657" i="1" s="1"/>
  <c r="BO657" i="1" s="1"/>
  <c r="BM656" i="1"/>
  <c r="BN656" i="1" s="1"/>
  <c r="BO656" i="1" s="1"/>
  <c r="BM655" i="1"/>
  <c r="BN655" i="1" s="1"/>
  <c r="BO655" i="1" s="1"/>
  <c r="BM654" i="1"/>
  <c r="BN654" i="1" s="1"/>
  <c r="BO654" i="1" s="1"/>
  <c r="BM653" i="1"/>
  <c r="BN653" i="1" s="1"/>
  <c r="BO653" i="1" s="1"/>
  <c r="BM652" i="1"/>
  <c r="BN652" i="1" s="1"/>
  <c r="BO652" i="1" s="1"/>
  <c r="BM651" i="1"/>
  <c r="BN651" i="1" s="1"/>
  <c r="BO651" i="1" s="1"/>
  <c r="BM650" i="1"/>
  <c r="BN650" i="1" s="1"/>
  <c r="BO650" i="1" s="1"/>
  <c r="BM649" i="1"/>
  <c r="BN649" i="1" s="1"/>
  <c r="BO649" i="1" s="1"/>
  <c r="BM648" i="1"/>
  <c r="BN648" i="1" s="1"/>
  <c r="BO648" i="1" s="1"/>
  <c r="BM647" i="1"/>
  <c r="BN647" i="1" s="1"/>
  <c r="BO647" i="1" s="1"/>
  <c r="BM646" i="1"/>
  <c r="BN646" i="1" s="1"/>
  <c r="BO646" i="1" s="1"/>
  <c r="BM645" i="1"/>
  <c r="BN645" i="1" s="1"/>
  <c r="BO645" i="1" s="1"/>
  <c r="BM644" i="1"/>
  <c r="BN644" i="1" s="1"/>
  <c r="BO644" i="1" s="1"/>
  <c r="BM643" i="1"/>
  <c r="BN643" i="1" s="1"/>
  <c r="BO643" i="1" s="1"/>
  <c r="BM642" i="1"/>
  <c r="BN642" i="1" s="1"/>
  <c r="BO642" i="1" s="1"/>
  <c r="BM641" i="1"/>
  <c r="BN641" i="1" s="1"/>
  <c r="BO641" i="1" s="1"/>
  <c r="BM640" i="1"/>
  <c r="BN640" i="1" s="1"/>
  <c r="BO640" i="1" s="1"/>
  <c r="BM639" i="1"/>
  <c r="BN639" i="1" s="1"/>
  <c r="BO639" i="1" s="1"/>
  <c r="BM638" i="1"/>
  <c r="BN638" i="1" s="1"/>
  <c r="BO638" i="1" s="1"/>
  <c r="BM637" i="1"/>
  <c r="BN637" i="1" s="1"/>
  <c r="BO637" i="1" s="1"/>
  <c r="BM636" i="1"/>
  <c r="BN636" i="1" s="1"/>
  <c r="BO636" i="1" s="1"/>
  <c r="BM635" i="1"/>
  <c r="BN635" i="1" s="1"/>
  <c r="BO635" i="1" s="1"/>
  <c r="BM634" i="1"/>
  <c r="BN634" i="1" s="1"/>
  <c r="BO634" i="1" s="1"/>
  <c r="BM633" i="1"/>
  <c r="BN633" i="1" s="1"/>
  <c r="BO633" i="1" s="1"/>
  <c r="BM632" i="1"/>
  <c r="BN632" i="1" s="1"/>
  <c r="BO632" i="1" s="1"/>
  <c r="BM631" i="1"/>
  <c r="BN631" i="1" s="1"/>
  <c r="BO631" i="1" s="1"/>
  <c r="BM630" i="1"/>
  <c r="BN630" i="1" s="1"/>
  <c r="BO630" i="1" s="1"/>
  <c r="BM629" i="1"/>
  <c r="BN629" i="1" s="1"/>
  <c r="BO629" i="1" s="1"/>
  <c r="BM628" i="1"/>
  <c r="BN628" i="1" s="1"/>
  <c r="BO628" i="1" s="1"/>
  <c r="BM627" i="1"/>
  <c r="BN627" i="1" s="1"/>
  <c r="BO627" i="1" s="1"/>
  <c r="BM626" i="1"/>
  <c r="BN626" i="1" s="1"/>
  <c r="BO626" i="1" s="1"/>
  <c r="BM625" i="1"/>
  <c r="BN625" i="1" s="1"/>
  <c r="BO625" i="1" s="1"/>
  <c r="BM624" i="1"/>
  <c r="BN624" i="1" s="1"/>
  <c r="BO624" i="1" s="1"/>
  <c r="BM623" i="1"/>
  <c r="BN623" i="1" s="1"/>
  <c r="BO623" i="1" s="1"/>
  <c r="BM622" i="1"/>
  <c r="BN622" i="1" s="1"/>
  <c r="BO622" i="1" s="1"/>
  <c r="BM621" i="1"/>
  <c r="BN621" i="1" s="1"/>
  <c r="BO621" i="1" s="1"/>
  <c r="BM620" i="1"/>
  <c r="BN620" i="1" s="1"/>
  <c r="BO620" i="1" s="1"/>
  <c r="BM619" i="1"/>
  <c r="BN619" i="1" s="1"/>
  <c r="BO619" i="1" s="1"/>
  <c r="BM618" i="1"/>
  <c r="BN618" i="1" s="1"/>
  <c r="BO618" i="1" s="1"/>
  <c r="BM617" i="1"/>
  <c r="BN617" i="1" s="1"/>
  <c r="BO617" i="1" s="1"/>
  <c r="BM616" i="1"/>
  <c r="BN616" i="1" s="1"/>
  <c r="BO616" i="1" s="1"/>
  <c r="BM615" i="1"/>
  <c r="BN615" i="1" s="1"/>
  <c r="BO615" i="1" s="1"/>
  <c r="BM614" i="1"/>
  <c r="BN614" i="1" s="1"/>
  <c r="BO614" i="1" s="1"/>
  <c r="BM613" i="1"/>
  <c r="BN613" i="1" s="1"/>
  <c r="BO613" i="1" s="1"/>
  <c r="BM612" i="1"/>
  <c r="BN612" i="1" s="1"/>
  <c r="BO612" i="1" s="1"/>
  <c r="BM611" i="1"/>
  <c r="BN611" i="1" s="1"/>
  <c r="BO611" i="1" s="1"/>
  <c r="BM610" i="1"/>
  <c r="BN610" i="1" s="1"/>
  <c r="BO610" i="1" s="1"/>
  <c r="BM609" i="1"/>
  <c r="BN609" i="1" s="1"/>
  <c r="BO609" i="1" s="1"/>
  <c r="BM608" i="1"/>
  <c r="BN608" i="1" s="1"/>
  <c r="BO608" i="1" s="1"/>
  <c r="BM607" i="1"/>
  <c r="BN607" i="1" s="1"/>
  <c r="BO607" i="1" s="1"/>
  <c r="BM606" i="1"/>
  <c r="BN606" i="1" s="1"/>
  <c r="BO606" i="1" s="1"/>
  <c r="BM605" i="1"/>
  <c r="BN605" i="1" s="1"/>
  <c r="BO605" i="1" s="1"/>
  <c r="BM604" i="1"/>
  <c r="BN604" i="1" s="1"/>
  <c r="BO604" i="1" s="1"/>
  <c r="BM603" i="1"/>
  <c r="BN603" i="1" s="1"/>
  <c r="BO603" i="1" s="1"/>
  <c r="BM602" i="1"/>
  <c r="BN602" i="1" s="1"/>
  <c r="BO602" i="1" s="1"/>
  <c r="BM601" i="1"/>
  <c r="BN601" i="1" s="1"/>
  <c r="BO601" i="1" s="1"/>
  <c r="BM600" i="1"/>
  <c r="BN600" i="1" s="1"/>
  <c r="BO600" i="1" s="1"/>
  <c r="BM599" i="1"/>
  <c r="BN599" i="1" s="1"/>
  <c r="BO599" i="1" s="1"/>
  <c r="BM598" i="1"/>
  <c r="BN598" i="1" s="1"/>
  <c r="BO598" i="1" s="1"/>
  <c r="BM597" i="1"/>
  <c r="BN597" i="1" s="1"/>
  <c r="BO597" i="1" s="1"/>
  <c r="BM596" i="1"/>
  <c r="BN596" i="1" s="1"/>
  <c r="BO596" i="1" s="1"/>
  <c r="BM595" i="1"/>
  <c r="BN595" i="1" s="1"/>
  <c r="BO595" i="1" s="1"/>
  <c r="BM594" i="1"/>
  <c r="BN594" i="1" s="1"/>
  <c r="BO594" i="1" s="1"/>
  <c r="BM593" i="1"/>
  <c r="BN593" i="1" s="1"/>
  <c r="BO593" i="1" s="1"/>
  <c r="BM592" i="1"/>
  <c r="BN592" i="1" s="1"/>
  <c r="BO592" i="1" s="1"/>
  <c r="BM591" i="1"/>
  <c r="BN591" i="1" s="1"/>
  <c r="BO591" i="1" s="1"/>
  <c r="BM590" i="1"/>
  <c r="BN590" i="1" s="1"/>
  <c r="BO590" i="1" s="1"/>
  <c r="BM589" i="1"/>
  <c r="BN589" i="1" s="1"/>
  <c r="BO589" i="1" s="1"/>
  <c r="BM588" i="1"/>
  <c r="BN588" i="1" s="1"/>
  <c r="BO588" i="1" s="1"/>
  <c r="BM587" i="1"/>
  <c r="BN587" i="1" s="1"/>
  <c r="BO587" i="1" s="1"/>
  <c r="BM586" i="1"/>
  <c r="BN586" i="1" s="1"/>
  <c r="BO586" i="1" s="1"/>
  <c r="BM585" i="1"/>
  <c r="BN585" i="1" s="1"/>
  <c r="BO585" i="1" s="1"/>
  <c r="BM584" i="1"/>
  <c r="BN584" i="1" s="1"/>
  <c r="BO584" i="1" s="1"/>
  <c r="BM583" i="1"/>
  <c r="BN583" i="1" s="1"/>
  <c r="BO583" i="1" s="1"/>
  <c r="BM582" i="1"/>
  <c r="BN582" i="1" s="1"/>
  <c r="BO582" i="1" s="1"/>
  <c r="BM581" i="1"/>
  <c r="BN581" i="1" s="1"/>
  <c r="BO581" i="1" s="1"/>
  <c r="BM580" i="1"/>
  <c r="BN580" i="1" s="1"/>
  <c r="BO580" i="1" s="1"/>
  <c r="BM579" i="1"/>
  <c r="BN579" i="1" s="1"/>
  <c r="BO579" i="1" s="1"/>
  <c r="BM578" i="1"/>
  <c r="BN578" i="1" s="1"/>
  <c r="BO578" i="1" s="1"/>
  <c r="BM577" i="1"/>
  <c r="BN577" i="1" s="1"/>
  <c r="BO577" i="1" s="1"/>
  <c r="BM576" i="1"/>
  <c r="BN576" i="1" s="1"/>
  <c r="BO576" i="1" s="1"/>
  <c r="BM575" i="1"/>
  <c r="BN575" i="1" s="1"/>
  <c r="BO575" i="1" s="1"/>
  <c r="BM574" i="1"/>
  <c r="BN574" i="1" s="1"/>
  <c r="BO574" i="1" s="1"/>
  <c r="BM573" i="1"/>
  <c r="BN573" i="1" s="1"/>
  <c r="BO573" i="1" s="1"/>
  <c r="BM572" i="1"/>
  <c r="BN572" i="1" s="1"/>
  <c r="BO572" i="1" s="1"/>
  <c r="BM571" i="1"/>
  <c r="BN571" i="1" s="1"/>
  <c r="BO571" i="1" s="1"/>
  <c r="BM570" i="1"/>
  <c r="BN570" i="1" s="1"/>
  <c r="BO570" i="1" s="1"/>
  <c r="BM569" i="1"/>
  <c r="BN569" i="1" s="1"/>
  <c r="BO569" i="1" s="1"/>
  <c r="BM568" i="1"/>
  <c r="BN568" i="1" s="1"/>
  <c r="BO568" i="1" s="1"/>
  <c r="BM567" i="1"/>
  <c r="BN567" i="1" s="1"/>
  <c r="BO567" i="1" s="1"/>
  <c r="BM566" i="1"/>
  <c r="BN566" i="1" s="1"/>
  <c r="BO566" i="1" s="1"/>
  <c r="BM565" i="1"/>
  <c r="BN565" i="1" s="1"/>
  <c r="BO565" i="1" s="1"/>
  <c r="BM564" i="1"/>
  <c r="BN564" i="1" s="1"/>
  <c r="BO564" i="1" s="1"/>
  <c r="BM563" i="1"/>
  <c r="BN563" i="1" s="1"/>
  <c r="BO563" i="1" s="1"/>
  <c r="BM562" i="1"/>
  <c r="BN562" i="1" s="1"/>
  <c r="BO562" i="1" s="1"/>
  <c r="BM561" i="1"/>
  <c r="BN561" i="1" s="1"/>
  <c r="BO561" i="1" s="1"/>
  <c r="BM560" i="1"/>
  <c r="BN560" i="1" s="1"/>
  <c r="BO560" i="1" s="1"/>
  <c r="BM559" i="1"/>
  <c r="BN559" i="1" s="1"/>
  <c r="BO559" i="1" s="1"/>
  <c r="BM558" i="1"/>
  <c r="BN558" i="1" s="1"/>
  <c r="BO558" i="1" s="1"/>
  <c r="BM557" i="1"/>
  <c r="BN557" i="1" s="1"/>
  <c r="BO557" i="1" s="1"/>
  <c r="BM556" i="1"/>
  <c r="BN556" i="1" s="1"/>
  <c r="BO556" i="1" s="1"/>
  <c r="BM555" i="1"/>
  <c r="BN555" i="1" s="1"/>
  <c r="BO555" i="1" s="1"/>
  <c r="BM554" i="1"/>
  <c r="BN554" i="1" s="1"/>
  <c r="BO554" i="1" s="1"/>
  <c r="BM553" i="1"/>
  <c r="BN553" i="1" s="1"/>
  <c r="BO553" i="1" s="1"/>
  <c r="BM552" i="1"/>
  <c r="BN552" i="1" s="1"/>
  <c r="BO552" i="1" s="1"/>
  <c r="BM551" i="1"/>
  <c r="BN551" i="1" s="1"/>
  <c r="BO551" i="1" s="1"/>
  <c r="BM550" i="1"/>
  <c r="BN550" i="1" s="1"/>
  <c r="BO550" i="1" s="1"/>
  <c r="BM549" i="1"/>
  <c r="BN549" i="1" s="1"/>
  <c r="BO549" i="1" s="1"/>
  <c r="BM548" i="1"/>
  <c r="BN548" i="1" s="1"/>
  <c r="BO548" i="1" s="1"/>
  <c r="BM547" i="1"/>
  <c r="BN547" i="1" s="1"/>
  <c r="BO547" i="1" s="1"/>
  <c r="BM546" i="1"/>
  <c r="BN546" i="1" s="1"/>
  <c r="BO546" i="1" s="1"/>
  <c r="BM545" i="1"/>
  <c r="BN545" i="1" s="1"/>
  <c r="BO545" i="1" s="1"/>
  <c r="BM544" i="1"/>
  <c r="BN544" i="1" s="1"/>
  <c r="BO544" i="1" s="1"/>
  <c r="BM543" i="1"/>
  <c r="BN543" i="1" s="1"/>
  <c r="BO543" i="1" s="1"/>
  <c r="BM542" i="1"/>
  <c r="BN542" i="1" s="1"/>
  <c r="BO542" i="1" s="1"/>
  <c r="BM541" i="1"/>
  <c r="BN541" i="1" s="1"/>
  <c r="BO541" i="1" s="1"/>
  <c r="BM540" i="1"/>
  <c r="BN540" i="1" s="1"/>
  <c r="BO540" i="1" s="1"/>
  <c r="BM539" i="1"/>
  <c r="BN539" i="1" s="1"/>
  <c r="BO539" i="1" s="1"/>
  <c r="BM538" i="1"/>
  <c r="BN538" i="1" s="1"/>
  <c r="BO538" i="1" s="1"/>
  <c r="BM537" i="1"/>
  <c r="BN537" i="1" s="1"/>
  <c r="BO537" i="1" s="1"/>
  <c r="BM536" i="1"/>
  <c r="BN536" i="1" s="1"/>
  <c r="BO536" i="1" s="1"/>
  <c r="BM535" i="1"/>
  <c r="BN535" i="1" s="1"/>
  <c r="BO535" i="1" s="1"/>
  <c r="BM534" i="1"/>
  <c r="BN534" i="1" s="1"/>
  <c r="BO534" i="1" s="1"/>
  <c r="BM533" i="1"/>
  <c r="BN533" i="1" s="1"/>
  <c r="BO533" i="1" s="1"/>
  <c r="BM532" i="1"/>
  <c r="BN532" i="1" s="1"/>
  <c r="BO532" i="1" s="1"/>
  <c r="BM531" i="1"/>
  <c r="BN531" i="1" s="1"/>
  <c r="BO531" i="1" s="1"/>
  <c r="BM530" i="1"/>
  <c r="BN530" i="1" s="1"/>
  <c r="BO530" i="1" s="1"/>
  <c r="BM529" i="1"/>
  <c r="BN529" i="1" s="1"/>
  <c r="BO529" i="1" s="1"/>
  <c r="BM528" i="1"/>
  <c r="BN528" i="1" s="1"/>
  <c r="BO528" i="1" s="1"/>
  <c r="BM527" i="1"/>
  <c r="BN527" i="1" s="1"/>
  <c r="BO527" i="1" s="1"/>
  <c r="BM526" i="1"/>
  <c r="BN526" i="1" s="1"/>
  <c r="BO526" i="1" s="1"/>
  <c r="BM525" i="1"/>
  <c r="BN525" i="1" s="1"/>
  <c r="BO525" i="1" s="1"/>
  <c r="BM524" i="1"/>
  <c r="BN524" i="1" s="1"/>
  <c r="BO524" i="1" s="1"/>
  <c r="BM523" i="1"/>
  <c r="BN523" i="1" s="1"/>
  <c r="BO523" i="1" s="1"/>
  <c r="BM522" i="1"/>
  <c r="BN522" i="1" s="1"/>
  <c r="BO522" i="1" s="1"/>
  <c r="BM521" i="1"/>
  <c r="BN521" i="1" s="1"/>
  <c r="BO521" i="1" s="1"/>
  <c r="BM520" i="1"/>
  <c r="BN520" i="1" s="1"/>
  <c r="BO520" i="1" s="1"/>
  <c r="BM519" i="1"/>
  <c r="BN519" i="1" s="1"/>
  <c r="BO519" i="1" s="1"/>
  <c r="BM518" i="1"/>
  <c r="BN518" i="1" s="1"/>
  <c r="BO518" i="1" s="1"/>
  <c r="BM517" i="1"/>
  <c r="BN517" i="1" s="1"/>
  <c r="BO517" i="1" s="1"/>
  <c r="BM516" i="1"/>
  <c r="BN516" i="1" s="1"/>
  <c r="BO516" i="1" s="1"/>
  <c r="BM515" i="1"/>
  <c r="BN515" i="1" s="1"/>
  <c r="BO515" i="1" s="1"/>
  <c r="BM514" i="1"/>
  <c r="BN514" i="1" s="1"/>
  <c r="BO514" i="1" s="1"/>
  <c r="BM513" i="1"/>
  <c r="BN513" i="1" s="1"/>
  <c r="BO513" i="1" s="1"/>
  <c r="BM512" i="1"/>
  <c r="BN512" i="1" s="1"/>
  <c r="BO512" i="1" s="1"/>
  <c r="BM511" i="1"/>
  <c r="BN511" i="1" s="1"/>
  <c r="BO511" i="1" s="1"/>
  <c r="BM510" i="1"/>
  <c r="BN510" i="1" s="1"/>
  <c r="BO510" i="1" s="1"/>
  <c r="BM509" i="1"/>
  <c r="BN509" i="1" s="1"/>
  <c r="BO509" i="1" s="1"/>
  <c r="BM508" i="1"/>
  <c r="BN508" i="1" s="1"/>
  <c r="BO508" i="1" s="1"/>
  <c r="BM507" i="1"/>
  <c r="BN507" i="1" s="1"/>
  <c r="BO507" i="1" s="1"/>
  <c r="BM506" i="1"/>
  <c r="BN506" i="1" s="1"/>
  <c r="BO506" i="1" s="1"/>
  <c r="BM505" i="1"/>
  <c r="BN505" i="1" s="1"/>
  <c r="BO505" i="1" s="1"/>
  <c r="BM504" i="1"/>
  <c r="BN504" i="1" s="1"/>
  <c r="BO504" i="1" s="1"/>
  <c r="BM503" i="1"/>
  <c r="BN503" i="1" s="1"/>
  <c r="BO503" i="1" s="1"/>
  <c r="BM502" i="1"/>
  <c r="BN502" i="1" s="1"/>
  <c r="BO502" i="1" s="1"/>
  <c r="BM501" i="1"/>
  <c r="BN501" i="1" s="1"/>
  <c r="BO501" i="1" s="1"/>
  <c r="BM500" i="1"/>
  <c r="BN500" i="1" s="1"/>
  <c r="BO500" i="1" s="1"/>
  <c r="BM499" i="1"/>
  <c r="BN499" i="1" s="1"/>
  <c r="BO499" i="1" s="1"/>
  <c r="BM498" i="1"/>
  <c r="BN498" i="1" s="1"/>
  <c r="BO498" i="1" s="1"/>
  <c r="BM497" i="1"/>
  <c r="BN497" i="1" s="1"/>
  <c r="BO497" i="1" s="1"/>
  <c r="BM496" i="1"/>
  <c r="BN496" i="1" s="1"/>
  <c r="BO496" i="1" s="1"/>
  <c r="BM495" i="1"/>
  <c r="BN495" i="1" s="1"/>
  <c r="BO495" i="1" s="1"/>
  <c r="BM494" i="1"/>
  <c r="BN494" i="1" s="1"/>
  <c r="BO494" i="1" s="1"/>
  <c r="BM493" i="1"/>
  <c r="BN493" i="1" s="1"/>
  <c r="BO493" i="1" s="1"/>
  <c r="BM492" i="1"/>
  <c r="BN492" i="1" s="1"/>
  <c r="BO492" i="1" s="1"/>
  <c r="BM491" i="1"/>
  <c r="BN491" i="1" s="1"/>
  <c r="BO491" i="1" s="1"/>
  <c r="BM490" i="1"/>
  <c r="BN490" i="1" s="1"/>
  <c r="BO490" i="1" s="1"/>
  <c r="BM489" i="1"/>
  <c r="BN489" i="1" s="1"/>
  <c r="BO489" i="1" s="1"/>
  <c r="BM488" i="1"/>
  <c r="BN488" i="1" s="1"/>
  <c r="BO488" i="1" s="1"/>
  <c r="BM487" i="1"/>
  <c r="BN487" i="1" s="1"/>
  <c r="BO487" i="1" s="1"/>
  <c r="BM486" i="1"/>
  <c r="BN486" i="1" s="1"/>
  <c r="BO486" i="1" s="1"/>
  <c r="BM485" i="1"/>
  <c r="BN485" i="1" s="1"/>
  <c r="BO485" i="1" s="1"/>
  <c r="BM484" i="1"/>
  <c r="BN484" i="1" s="1"/>
  <c r="BO484" i="1" s="1"/>
  <c r="BM483" i="1"/>
  <c r="BN483" i="1" s="1"/>
  <c r="BO483" i="1" s="1"/>
  <c r="BM482" i="1"/>
  <c r="BN482" i="1" s="1"/>
  <c r="BO482" i="1" s="1"/>
  <c r="BM481" i="1"/>
  <c r="BN481" i="1" s="1"/>
  <c r="BO481" i="1" s="1"/>
  <c r="BM480" i="1"/>
  <c r="BN480" i="1" s="1"/>
  <c r="BO480" i="1" s="1"/>
  <c r="BM479" i="1"/>
  <c r="BN479" i="1" s="1"/>
  <c r="BO479" i="1" s="1"/>
  <c r="BM478" i="1"/>
  <c r="BN478" i="1" s="1"/>
  <c r="BO478" i="1" s="1"/>
  <c r="BM477" i="1"/>
  <c r="BN477" i="1" s="1"/>
  <c r="BO477" i="1" s="1"/>
  <c r="BM476" i="1"/>
  <c r="BN476" i="1" s="1"/>
  <c r="BO476" i="1" s="1"/>
  <c r="BM475" i="1"/>
  <c r="BN475" i="1" s="1"/>
  <c r="BO475" i="1" s="1"/>
  <c r="BM474" i="1"/>
  <c r="BN474" i="1" s="1"/>
  <c r="BO474" i="1" s="1"/>
  <c r="BM473" i="1"/>
  <c r="BN473" i="1" s="1"/>
  <c r="BO473" i="1" s="1"/>
  <c r="BM472" i="1"/>
  <c r="BN472" i="1" s="1"/>
  <c r="BO472" i="1" s="1"/>
  <c r="BM471" i="1"/>
  <c r="BN471" i="1" s="1"/>
  <c r="BO471" i="1" s="1"/>
  <c r="BM470" i="1"/>
  <c r="BN470" i="1" s="1"/>
  <c r="BO470" i="1" s="1"/>
  <c r="BM469" i="1"/>
  <c r="BN469" i="1" s="1"/>
  <c r="BO469" i="1" s="1"/>
  <c r="BM468" i="1"/>
  <c r="BN468" i="1" s="1"/>
  <c r="BO468" i="1" s="1"/>
  <c r="BM467" i="1"/>
  <c r="BN467" i="1" s="1"/>
  <c r="BO467" i="1" s="1"/>
  <c r="BM466" i="1"/>
  <c r="BN466" i="1" s="1"/>
  <c r="BO466" i="1" s="1"/>
  <c r="BM465" i="1"/>
  <c r="BN465" i="1" s="1"/>
  <c r="BO465" i="1" s="1"/>
  <c r="BM464" i="1"/>
  <c r="BN464" i="1" s="1"/>
  <c r="BO464" i="1" s="1"/>
  <c r="BM463" i="1"/>
  <c r="BN463" i="1" s="1"/>
  <c r="BO463" i="1" s="1"/>
  <c r="BM462" i="1"/>
  <c r="BN462" i="1" s="1"/>
  <c r="BO462" i="1" s="1"/>
  <c r="BM461" i="1"/>
  <c r="BN461" i="1" s="1"/>
  <c r="BO461" i="1" s="1"/>
  <c r="BM460" i="1"/>
  <c r="BN460" i="1" s="1"/>
  <c r="BO460" i="1" s="1"/>
  <c r="BM459" i="1"/>
  <c r="BN459" i="1" s="1"/>
  <c r="BO459" i="1" s="1"/>
  <c r="BM458" i="1"/>
  <c r="BN458" i="1" s="1"/>
  <c r="BO458" i="1" s="1"/>
  <c r="BM457" i="1"/>
  <c r="BN457" i="1" s="1"/>
  <c r="BO457" i="1" s="1"/>
  <c r="BM456" i="1"/>
  <c r="BN456" i="1" s="1"/>
  <c r="BO456" i="1" s="1"/>
  <c r="BM455" i="1"/>
  <c r="BN455" i="1" s="1"/>
  <c r="BO455" i="1" s="1"/>
  <c r="BM454" i="1"/>
  <c r="BN454" i="1" s="1"/>
  <c r="BO454" i="1" s="1"/>
  <c r="BM453" i="1"/>
  <c r="BN453" i="1" s="1"/>
  <c r="BO453" i="1" s="1"/>
  <c r="BM452" i="1"/>
  <c r="BN452" i="1" s="1"/>
  <c r="BO452" i="1" s="1"/>
  <c r="BM451" i="1"/>
  <c r="BN451" i="1" s="1"/>
  <c r="BO451" i="1" s="1"/>
  <c r="BM450" i="1"/>
  <c r="BN450" i="1" s="1"/>
  <c r="BO450" i="1" s="1"/>
  <c r="BM449" i="1"/>
  <c r="BN449" i="1" s="1"/>
  <c r="BO449" i="1" s="1"/>
  <c r="BM448" i="1"/>
  <c r="BN448" i="1" s="1"/>
  <c r="BO448" i="1" s="1"/>
  <c r="BM447" i="1"/>
  <c r="BN447" i="1" s="1"/>
  <c r="BO447" i="1" s="1"/>
  <c r="BM446" i="1"/>
  <c r="BN446" i="1" s="1"/>
  <c r="BO446" i="1" s="1"/>
  <c r="BM445" i="1"/>
  <c r="BN445" i="1" s="1"/>
  <c r="BO445" i="1" s="1"/>
  <c r="BM444" i="1"/>
  <c r="BN444" i="1" s="1"/>
  <c r="BO444" i="1" s="1"/>
  <c r="BM443" i="1"/>
  <c r="BN443" i="1" s="1"/>
  <c r="BO443" i="1" s="1"/>
  <c r="BM442" i="1"/>
  <c r="BN442" i="1" s="1"/>
  <c r="BO442" i="1" s="1"/>
  <c r="BM441" i="1"/>
  <c r="BN441" i="1" s="1"/>
  <c r="BO441" i="1" s="1"/>
  <c r="BM440" i="1"/>
  <c r="BN440" i="1" s="1"/>
  <c r="BO440" i="1" s="1"/>
  <c r="BM439" i="1"/>
  <c r="BN439" i="1" s="1"/>
  <c r="BO439" i="1" s="1"/>
  <c r="BM438" i="1"/>
  <c r="BN438" i="1" s="1"/>
  <c r="BO438" i="1" s="1"/>
  <c r="BM437" i="1"/>
  <c r="BN437" i="1" s="1"/>
  <c r="BO437" i="1" s="1"/>
  <c r="BM436" i="1"/>
  <c r="BN436" i="1" s="1"/>
  <c r="BO436" i="1" s="1"/>
  <c r="BM435" i="1"/>
  <c r="BN435" i="1" s="1"/>
  <c r="BO435" i="1" s="1"/>
  <c r="BM434" i="1"/>
  <c r="BN434" i="1" s="1"/>
  <c r="BO434" i="1" s="1"/>
  <c r="BM433" i="1"/>
  <c r="BN433" i="1" s="1"/>
  <c r="BO433" i="1" s="1"/>
  <c r="BM432" i="1"/>
  <c r="BN432" i="1" s="1"/>
  <c r="BO432" i="1" s="1"/>
  <c r="BM431" i="1"/>
  <c r="BN431" i="1" s="1"/>
  <c r="BO431" i="1" s="1"/>
  <c r="BM430" i="1"/>
  <c r="BN430" i="1" s="1"/>
  <c r="BO430" i="1" s="1"/>
  <c r="BM429" i="1"/>
  <c r="BN429" i="1" s="1"/>
  <c r="BO429" i="1" s="1"/>
  <c r="BM428" i="1"/>
  <c r="BN428" i="1" s="1"/>
  <c r="BO428" i="1" s="1"/>
  <c r="BM427" i="1"/>
  <c r="BN427" i="1" s="1"/>
  <c r="BO427" i="1" s="1"/>
  <c r="BM426" i="1"/>
  <c r="BN426" i="1" s="1"/>
  <c r="BO426" i="1" s="1"/>
  <c r="BM425" i="1"/>
  <c r="BN425" i="1" s="1"/>
  <c r="BO425" i="1" s="1"/>
  <c r="BM424" i="1"/>
  <c r="BN424" i="1" s="1"/>
  <c r="BO424" i="1" s="1"/>
  <c r="BM423" i="1"/>
  <c r="BN423" i="1" s="1"/>
  <c r="BO423" i="1" s="1"/>
  <c r="BM422" i="1"/>
  <c r="BN422" i="1" s="1"/>
  <c r="BO422" i="1" s="1"/>
  <c r="BM421" i="1"/>
  <c r="BN421" i="1" s="1"/>
  <c r="BO421" i="1" s="1"/>
  <c r="BM420" i="1"/>
  <c r="BN420" i="1" s="1"/>
  <c r="BO420" i="1" s="1"/>
  <c r="BM419" i="1"/>
  <c r="BN419" i="1" s="1"/>
  <c r="BO419" i="1" s="1"/>
  <c r="BM418" i="1"/>
  <c r="BN418" i="1" s="1"/>
  <c r="BO418" i="1" s="1"/>
  <c r="BM417" i="1"/>
  <c r="BN417" i="1" s="1"/>
  <c r="BO417" i="1" s="1"/>
  <c r="BM416" i="1"/>
  <c r="BN416" i="1" s="1"/>
  <c r="BO416" i="1" s="1"/>
  <c r="BM415" i="1"/>
  <c r="BN415" i="1" s="1"/>
  <c r="BO415" i="1" s="1"/>
  <c r="BM414" i="1"/>
  <c r="BN414" i="1" s="1"/>
  <c r="BO414" i="1" s="1"/>
  <c r="BM413" i="1"/>
  <c r="BN413" i="1" s="1"/>
  <c r="BO413" i="1" s="1"/>
  <c r="BM412" i="1"/>
  <c r="BN412" i="1" s="1"/>
  <c r="BO412" i="1" s="1"/>
  <c r="BM411" i="1"/>
  <c r="BN411" i="1" s="1"/>
  <c r="BO411" i="1" s="1"/>
  <c r="BM410" i="1"/>
  <c r="BN410" i="1" s="1"/>
  <c r="BO410" i="1" s="1"/>
  <c r="BM409" i="1"/>
  <c r="BN409" i="1" s="1"/>
  <c r="BO409" i="1" s="1"/>
  <c r="BM408" i="1"/>
  <c r="BN408" i="1" s="1"/>
  <c r="BO408" i="1" s="1"/>
  <c r="BM407" i="1"/>
  <c r="BN407" i="1" s="1"/>
  <c r="BO407" i="1" s="1"/>
  <c r="BM406" i="1"/>
  <c r="BN406" i="1" s="1"/>
  <c r="BO406" i="1" s="1"/>
  <c r="BM405" i="1"/>
  <c r="BN405" i="1" s="1"/>
  <c r="BO405" i="1" s="1"/>
  <c r="BM404" i="1"/>
  <c r="BN404" i="1" s="1"/>
  <c r="BO404" i="1" s="1"/>
  <c r="BM403" i="1"/>
  <c r="BN403" i="1" s="1"/>
  <c r="BO403" i="1" s="1"/>
  <c r="BM402" i="1"/>
  <c r="BN402" i="1" s="1"/>
  <c r="BO402" i="1" s="1"/>
  <c r="BM401" i="1"/>
  <c r="BN401" i="1" s="1"/>
  <c r="BO401" i="1" s="1"/>
  <c r="BM400" i="1"/>
  <c r="BN400" i="1" s="1"/>
  <c r="BO400" i="1" s="1"/>
  <c r="BM399" i="1"/>
  <c r="BN399" i="1" s="1"/>
  <c r="BO399" i="1" s="1"/>
  <c r="BM398" i="1"/>
  <c r="BN398" i="1" s="1"/>
  <c r="BO398" i="1" s="1"/>
  <c r="BM397" i="1"/>
  <c r="BN397" i="1" s="1"/>
  <c r="BO397" i="1" s="1"/>
  <c r="BM396" i="1"/>
  <c r="BN396" i="1" s="1"/>
  <c r="BO396" i="1" s="1"/>
  <c r="BM395" i="1"/>
  <c r="BN395" i="1" s="1"/>
  <c r="BO395" i="1" s="1"/>
  <c r="BM394" i="1"/>
  <c r="BN394" i="1" s="1"/>
  <c r="BO394" i="1" s="1"/>
  <c r="BM393" i="1"/>
  <c r="BN393" i="1" s="1"/>
  <c r="BO393" i="1" s="1"/>
  <c r="BM392" i="1"/>
  <c r="BN392" i="1" s="1"/>
  <c r="BO392" i="1" s="1"/>
  <c r="BM391" i="1"/>
  <c r="BN391" i="1" s="1"/>
  <c r="BO391" i="1" s="1"/>
  <c r="BM390" i="1"/>
  <c r="BN390" i="1" s="1"/>
  <c r="BO390" i="1" s="1"/>
  <c r="BM389" i="1"/>
  <c r="BN389" i="1" s="1"/>
  <c r="BO389" i="1" s="1"/>
  <c r="BM388" i="1"/>
  <c r="BN388" i="1" s="1"/>
  <c r="BO388" i="1" s="1"/>
  <c r="BM387" i="1"/>
  <c r="BN387" i="1" s="1"/>
  <c r="BO387" i="1" s="1"/>
  <c r="BM386" i="1"/>
  <c r="BN386" i="1" s="1"/>
  <c r="BO386" i="1" s="1"/>
  <c r="BM385" i="1"/>
  <c r="BN385" i="1" s="1"/>
  <c r="BO385" i="1" s="1"/>
  <c r="BM384" i="1"/>
  <c r="BN384" i="1" s="1"/>
  <c r="BO384" i="1" s="1"/>
  <c r="BM383" i="1"/>
  <c r="BN383" i="1" s="1"/>
  <c r="BO383" i="1" s="1"/>
  <c r="BM382" i="1"/>
  <c r="BN382" i="1" s="1"/>
  <c r="BO382" i="1" s="1"/>
  <c r="BM381" i="1"/>
  <c r="BN381" i="1" s="1"/>
  <c r="BO381" i="1" s="1"/>
  <c r="BM380" i="1"/>
  <c r="BN380" i="1" s="1"/>
  <c r="BO380" i="1" s="1"/>
  <c r="BM379" i="1"/>
  <c r="BN379" i="1" s="1"/>
  <c r="BO379" i="1" s="1"/>
  <c r="BM378" i="1"/>
  <c r="BN378" i="1" s="1"/>
  <c r="BO378" i="1" s="1"/>
  <c r="BM377" i="1"/>
  <c r="BN377" i="1" s="1"/>
  <c r="BO377" i="1" s="1"/>
  <c r="BM376" i="1"/>
  <c r="BN376" i="1" s="1"/>
  <c r="BO376" i="1" s="1"/>
  <c r="BM375" i="1"/>
  <c r="BN375" i="1" s="1"/>
  <c r="BO375" i="1" s="1"/>
  <c r="BM374" i="1"/>
  <c r="BN374" i="1" s="1"/>
  <c r="BO374" i="1" s="1"/>
  <c r="BM373" i="1"/>
  <c r="BN373" i="1" s="1"/>
  <c r="BO373" i="1" s="1"/>
  <c r="BM372" i="1"/>
  <c r="BN372" i="1" s="1"/>
  <c r="BO372" i="1" s="1"/>
  <c r="BM371" i="1"/>
  <c r="BN371" i="1" s="1"/>
  <c r="BO371" i="1" s="1"/>
  <c r="BM370" i="1"/>
  <c r="BN370" i="1" s="1"/>
  <c r="BO370" i="1" s="1"/>
  <c r="BM369" i="1"/>
  <c r="BN369" i="1" s="1"/>
  <c r="BO369" i="1" s="1"/>
  <c r="BM368" i="1"/>
  <c r="BN368" i="1" s="1"/>
  <c r="BO368" i="1" s="1"/>
  <c r="BM367" i="1"/>
  <c r="BN367" i="1" s="1"/>
  <c r="BO367" i="1" s="1"/>
  <c r="BM366" i="1"/>
  <c r="BN366" i="1" s="1"/>
  <c r="BO366" i="1" s="1"/>
  <c r="BM365" i="1"/>
  <c r="BN365" i="1" s="1"/>
  <c r="BO365" i="1" s="1"/>
  <c r="BM364" i="1"/>
  <c r="BN364" i="1" s="1"/>
  <c r="BO364" i="1" s="1"/>
  <c r="BM363" i="1"/>
  <c r="BN363" i="1" s="1"/>
  <c r="BO363" i="1" s="1"/>
  <c r="BM362" i="1"/>
  <c r="BN362" i="1" s="1"/>
  <c r="BO362" i="1" s="1"/>
  <c r="BM361" i="1"/>
  <c r="BN361" i="1" s="1"/>
  <c r="BO361" i="1" s="1"/>
  <c r="BM360" i="1"/>
  <c r="BN360" i="1" s="1"/>
  <c r="BO360" i="1" s="1"/>
  <c r="BM359" i="1"/>
  <c r="BN359" i="1" s="1"/>
  <c r="BO359" i="1" s="1"/>
  <c r="BM358" i="1"/>
  <c r="BN358" i="1" s="1"/>
  <c r="BO358" i="1" s="1"/>
  <c r="BM357" i="1"/>
  <c r="BN357" i="1" s="1"/>
  <c r="BO357" i="1" s="1"/>
  <c r="BM356" i="1"/>
  <c r="BN356" i="1" s="1"/>
  <c r="BO356" i="1" s="1"/>
  <c r="BM355" i="1"/>
  <c r="BN355" i="1" s="1"/>
  <c r="BO355" i="1" s="1"/>
  <c r="BM354" i="1"/>
  <c r="BN354" i="1" s="1"/>
  <c r="BO354" i="1" s="1"/>
  <c r="BM353" i="1"/>
  <c r="BN353" i="1" s="1"/>
  <c r="BO353" i="1" s="1"/>
  <c r="BM352" i="1"/>
  <c r="BN352" i="1" s="1"/>
  <c r="BO352" i="1" s="1"/>
  <c r="BM351" i="1"/>
  <c r="BN351" i="1" s="1"/>
  <c r="BO351" i="1" s="1"/>
  <c r="BM350" i="1"/>
  <c r="BN350" i="1" s="1"/>
  <c r="BO350" i="1" s="1"/>
  <c r="BM349" i="1"/>
  <c r="BN349" i="1" s="1"/>
  <c r="BO349" i="1" s="1"/>
  <c r="BM348" i="1"/>
  <c r="BN348" i="1" s="1"/>
  <c r="BO348" i="1" s="1"/>
  <c r="BM347" i="1"/>
  <c r="BN347" i="1" s="1"/>
  <c r="BO347" i="1" s="1"/>
  <c r="BM346" i="1"/>
  <c r="BN346" i="1" s="1"/>
  <c r="BO346" i="1" s="1"/>
  <c r="BM345" i="1"/>
  <c r="BN345" i="1" s="1"/>
  <c r="BO345" i="1" s="1"/>
  <c r="BM344" i="1"/>
  <c r="BN344" i="1" s="1"/>
  <c r="BO344" i="1" s="1"/>
  <c r="BM343" i="1"/>
  <c r="BN343" i="1" s="1"/>
  <c r="BO343" i="1" s="1"/>
  <c r="BM342" i="1"/>
  <c r="BN342" i="1" s="1"/>
  <c r="BO342" i="1" s="1"/>
  <c r="BM341" i="1"/>
  <c r="BN341" i="1" s="1"/>
  <c r="BO341" i="1" s="1"/>
  <c r="BM340" i="1"/>
  <c r="BN340" i="1" s="1"/>
  <c r="BO340" i="1" s="1"/>
  <c r="BM339" i="1"/>
  <c r="BN339" i="1" s="1"/>
  <c r="BO339" i="1" s="1"/>
  <c r="BM338" i="1"/>
  <c r="BN338" i="1" s="1"/>
  <c r="BO338" i="1" s="1"/>
  <c r="BM337" i="1"/>
  <c r="BN337" i="1" s="1"/>
  <c r="BO337" i="1" s="1"/>
  <c r="BM336" i="1"/>
  <c r="BN336" i="1" s="1"/>
  <c r="BO336" i="1" s="1"/>
  <c r="BM335" i="1"/>
  <c r="BN335" i="1" s="1"/>
  <c r="BO335" i="1" s="1"/>
  <c r="BM334" i="1"/>
  <c r="BN334" i="1" s="1"/>
  <c r="BO334" i="1" s="1"/>
  <c r="BM333" i="1"/>
  <c r="BN333" i="1" s="1"/>
  <c r="BO333" i="1" s="1"/>
  <c r="BM332" i="1"/>
  <c r="BN332" i="1" s="1"/>
  <c r="BO332" i="1" s="1"/>
  <c r="BM331" i="1"/>
  <c r="BN331" i="1" s="1"/>
  <c r="BO331" i="1" s="1"/>
  <c r="BM330" i="1"/>
  <c r="BN330" i="1" s="1"/>
  <c r="BO330" i="1" s="1"/>
  <c r="BM329" i="1"/>
  <c r="BN329" i="1" s="1"/>
  <c r="BO329" i="1" s="1"/>
  <c r="BM328" i="1"/>
  <c r="BN328" i="1" s="1"/>
  <c r="BO328" i="1" s="1"/>
  <c r="BM327" i="1"/>
  <c r="BN327" i="1" s="1"/>
  <c r="BO327" i="1" s="1"/>
  <c r="BM326" i="1"/>
  <c r="BN326" i="1" s="1"/>
  <c r="BO326" i="1" s="1"/>
  <c r="BM325" i="1"/>
  <c r="BN325" i="1" s="1"/>
  <c r="BO325" i="1" s="1"/>
  <c r="BM324" i="1"/>
  <c r="BN324" i="1" s="1"/>
  <c r="BO324" i="1" s="1"/>
  <c r="BM323" i="1"/>
  <c r="BN323" i="1" s="1"/>
  <c r="BO323" i="1" s="1"/>
  <c r="BM322" i="1"/>
  <c r="BN322" i="1" s="1"/>
  <c r="BO322" i="1" s="1"/>
  <c r="BM321" i="1"/>
  <c r="BN321" i="1" s="1"/>
  <c r="BO321" i="1" s="1"/>
  <c r="BM320" i="1"/>
  <c r="BN320" i="1" s="1"/>
  <c r="BO320" i="1" s="1"/>
  <c r="BM319" i="1"/>
  <c r="BN319" i="1" s="1"/>
  <c r="BO319" i="1" s="1"/>
  <c r="BM318" i="1"/>
  <c r="BN318" i="1" s="1"/>
  <c r="BO318" i="1" s="1"/>
  <c r="BM317" i="1"/>
  <c r="BN317" i="1" s="1"/>
  <c r="BO317" i="1" s="1"/>
  <c r="BM316" i="1"/>
  <c r="BN316" i="1" s="1"/>
  <c r="BO316" i="1" s="1"/>
  <c r="BM315" i="1"/>
  <c r="BN315" i="1" s="1"/>
  <c r="BO315" i="1" s="1"/>
  <c r="BM314" i="1"/>
  <c r="BN314" i="1" s="1"/>
  <c r="BO314" i="1" s="1"/>
  <c r="BM313" i="1"/>
  <c r="BN313" i="1" s="1"/>
  <c r="BO313" i="1" s="1"/>
  <c r="BM312" i="1"/>
  <c r="BN312" i="1" s="1"/>
  <c r="BO312" i="1" s="1"/>
  <c r="BM311" i="1"/>
  <c r="BN311" i="1" s="1"/>
  <c r="BO311" i="1" s="1"/>
  <c r="BM310" i="1"/>
  <c r="BN310" i="1" s="1"/>
  <c r="BO310" i="1" s="1"/>
  <c r="BM309" i="1"/>
  <c r="BN309" i="1" s="1"/>
  <c r="BO309" i="1" s="1"/>
  <c r="BM308" i="1"/>
  <c r="BN308" i="1" s="1"/>
  <c r="BO308" i="1" s="1"/>
  <c r="BM307" i="1"/>
  <c r="BN307" i="1" s="1"/>
  <c r="BO307" i="1" s="1"/>
  <c r="BM306" i="1"/>
  <c r="BN306" i="1" s="1"/>
  <c r="BO306" i="1" s="1"/>
  <c r="BM305" i="1"/>
  <c r="BN305" i="1" s="1"/>
  <c r="BO305" i="1" s="1"/>
  <c r="BM304" i="1"/>
  <c r="BN304" i="1" s="1"/>
  <c r="BO304" i="1" s="1"/>
  <c r="BM303" i="1"/>
  <c r="BN303" i="1" s="1"/>
  <c r="BO303" i="1" s="1"/>
  <c r="BM302" i="1"/>
  <c r="BN302" i="1" s="1"/>
  <c r="BO302" i="1" s="1"/>
  <c r="BM301" i="1"/>
  <c r="BN301" i="1" s="1"/>
  <c r="BO301" i="1" s="1"/>
  <c r="BM300" i="1"/>
  <c r="BN300" i="1" s="1"/>
  <c r="BO300" i="1" s="1"/>
  <c r="BM299" i="1"/>
  <c r="BN299" i="1" s="1"/>
  <c r="BO299" i="1" s="1"/>
  <c r="BM298" i="1"/>
  <c r="BN298" i="1" s="1"/>
  <c r="BO298" i="1" s="1"/>
  <c r="BM297" i="1"/>
  <c r="BN297" i="1" s="1"/>
  <c r="BO297" i="1" s="1"/>
  <c r="BM296" i="1"/>
  <c r="BN296" i="1" s="1"/>
  <c r="BO296" i="1" s="1"/>
  <c r="BM295" i="1"/>
  <c r="BN295" i="1" s="1"/>
  <c r="BO295" i="1" s="1"/>
  <c r="BM294" i="1"/>
  <c r="BN294" i="1" s="1"/>
  <c r="BO294" i="1" s="1"/>
  <c r="BM293" i="1"/>
  <c r="BN293" i="1" s="1"/>
  <c r="BO293" i="1" s="1"/>
  <c r="BM292" i="1"/>
  <c r="BN292" i="1" s="1"/>
  <c r="BO292" i="1" s="1"/>
  <c r="BM291" i="1"/>
  <c r="BN291" i="1" s="1"/>
  <c r="BO291" i="1" s="1"/>
  <c r="BM290" i="1"/>
  <c r="BN290" i="1" s="1"/>
  <c r="BO290" i="1" s="1"/>
  <c r="BM289" i="1"/>
  <c r="BN289" i="1" s="1"/>
  <c r="BO289" i="1" s="1"/>
  <c r="BM288" i="1"/>
  <c r="BN288" i="1" s="1"/>
  <c r="BO288" i="1" s="1"/>
  <c r="BM287" i="1"/>
  <c r="BN287" i="1" s="1"/>
  <c r="BO287" i="1" s="1"/>
  <c r="BM286" i="1"/>
  <c r="BN286" i="1" s="1"/>
  <c r="BO286" i="1" s="1"/>
  <c r="BM285" i="1"/>
  <c r="BN285" i="1" s="1"/>
  <c r="BO285" i="1" s="1"/>
  <c r="BM284" i="1"/>
  <c r="BN284" i="1" s="1"/>
  <c r="BO284" i="1" s="1"/>
  <c r="BM283" i="1"/>
  <c r="BN283" i="1" s="1"/>
  <c r="BO283" i="1" s="1"/>
  <c r="BM282" i="1"/>
  <c r="BN282" i="1" s="1"/>
  <c r="BO282" i="1" s="1"/>
  <c r="BM281" i="1"/>
  <c r="BN281" i="1" s="1"/>
  <c r="BO281" i="1" s="1"/>
  <c r="BM280" i="1"/>
  <c r="BN280" i="1" s="1"/>
  <c r="BO280" i="1" s="1"/>
  <c r="BM279" i="1"/>
  <c r="BN279" i="1" s="1"/>
  <c r="BO279" i="1" s="1"/>
  <c r="BM278" i="1"/>
  <c r="BN278" i="1" s="1"/>
  <c r="BO278" i="1" s="1"/>
  <c r="BM277" i="1"/>
  <c r="BN277" i="1" s="1"/>
  <c r="BO277" i="1" s="1"/>
  <c r="BM276" i="1"/>
  <c r="BN276" i="1" s="1"/>
  <c r="BO276" i="1" s="1"/>
  <c r="BM275" i="1"/>
  <c r="BN275" i="1" s="1"/>
  <c r="BO275" i="1" s="1"/>
  <c r="BM274" i="1"/>
  <c r="BN274" i="1" s="1"/>
  <c r="BO274" i="1" s="1"/>
  <c r="BM273" i="1"/>
  <c r="BN273" i="1" s="1"/>
  <c r="BO273" i="1" s="1"/>
  <c r="BM272" i="1"/>
  <c r="BN272" i="1" s="1"/>
  <c r="BO272" i="1" s="1"/>
  <c r="BM271" i="1"/>
  <c r="BN271" i="1" s="1"/>
  <c r="BO271" i="1" s="1"/>
  <c r="BM270" i="1"/>
  <c r="BN270" i="1" s="1"/>
  <c r="BO270" i="1" s="1"/>
  <c r="BM269" i="1"/>
  <c r="BN269" i="1" s="1"/>
  <c r="BO269" i="1" s="1"/>
  <c r="BM268" i="1"/>
  <c r="BN268" i="1" s="1"/>
  <c r="BO268" i="1" s="1"/>
  <c r="BM267" i="1"/>
  <c r="BN267" i="1" s="1"/>
  <c r="BO267" i="1" s="1"/>
  <c r="BM266" i="1"/>
  <c r="BN266" i="1" s="1"/>
  <c r="BO266" i="1" s="1"/>
  <c r="BM265" i="1"/>
  <c r="BN265" i="1" s="1"/>
  <c r="BO265" i="1" s="1"/>
  <c r="BM264" i="1"/>
  <c r="BN264" i="1" s="1"/>
  <c r="BO264" i="1" s="1"/>
  <c r="BM263" i="1"/>
  <c r="BN263" i="1" s="1"/>
  <c r="BO263" i="1" s="1"/>
  <c r="BM262" i="1"/>
  <c r="BN262" i="1" s="1"/>
  <c r="BO262" i="1" s="1"/>
  <c r="BM261" i="1"/>
  <c r="BN261" i="1" s="1"/>
  <c r="BO261" i="1" s="1"/>
  <c r="BM260" i="1"/>
  <c r="BN260" i="1" s="1"/>
  <c r="BO260" i="1" s="1"/>
  <c r="BM259" i="1"/>
  <c r="BN259" i="1" s="1"/>
  <c r="BO259" i="1" s="1"/>
  <c r="BM258" i="1"/>
  <c r="BN258" i="1" s="1"/>
  <c r="BO258" i="1" s="1"/>
  <c r="BM257" i="1"/>
  <c r="BN257" i="1" s="1"/>
  <c r="BO257" i="1" s="1"/>
  <c r="BM256" i="1"/>
  <c r="BN256" i="1" s="1"/>
  <c r="BO256" i="1" s="1"/>
  <c r="BM255" i="1"/>
  <c r="BN255" i="1" s="1"/>
  <c r="BO255" i="1" s="1"/>
  <c r="BM254" i="1"/>
  <c r="BN254" i="1" s="1"/>
  <c r="BO254" i="1" s="1"/>
  <c r="BM253" i="1"/>
  <c r="BN253" i="1" s="1"/>
  <c r="BO253" i="1" s="1"/>
  <c r="BM252" i="1"/>
  <c r="BN252" i="1" s="1"/>
  <c r="BO252" i="1" s="1"/>
  <c r="BM251" i="1"/>
  <c r="BN251" i="1" s="1"/>
  <c r="BO251" i="1" s="1"/>
  <c r="BM250" i="1"/>
  <c r="BN250" i="1" s="1"/>
  <c r="BO250" i="1" s="1"/>
  <c r="BM249" i="1"/>
  <c r="BN249" i="1" s="1"/>
  <c r="BO249" i="1" s="1"/>
  <c r="BM248" i="1"/>
  <c r="BN248" i="1" s="1"/>
  <c r="BO248" i="1" s="1"/>
  <c r="BM247" i="1"/>
  <c r="BN247" i="1" s="1"/>
  <c r="BO247" i="1" s="1"/>
  <c r="BM246" i="1"/>
  <c r="BN246" i="1" s="1"/>
  <c r="BO246" i="1" s="1"/>
  <c r="BM245" i="1"/>
  <c r="BN245" i="1" s="1"/>
  <c r="BO245" i="1" s="1"/>
  <c r="BM244" i="1"/>
  <c r="BN244" i="1" s="1"/>
  <c r="BO244" i="1" s="1"/>
  <c r="BM243" i="1"/>
  <c r="BN243" i="1" s="1"/>
  <c r="BO243" i="1" s="1"/>
  <c r="BM242" i="1"/>
  <c r="BN242" i="1" s="1"/>
  <c r="BO242" i="1" s="1"/>
  <c r="BM241" i="1"/>
  <c r="BN241" i="1" s="1"/>
  <c r="BO241" i="1" s="1"/>
  <c r="BM240" i="1"/>
  <c r="BN240" i="1" s="1"/>
  <c r="BO240" i="1" s="1"/>
  <c r="BM239" i="1"/>
  <c r="BN239" i="1" s="1"/>
  <c r="BO239" i="1" s="1"/>
  <c r="BM238" i="1"/>
  <c r="BN238" i="1" s="1"/>
  <c r="BO238" i="1" s="1"/>
  <c r="BM237" i="1"/>
  <c r="BN237" i="1" s="1"/>
  <c r="BO237" i="1" s="1"/>
  <c r="BM236" i="1"/>
  <c r="BN236" i="1" s="1"/>
  <c r="BO236" i="1" s="1"/>
  <c r="BM235" i="1"/>
  <c r="BN235" i="1" s="1"/>
  <c r="BO235" i="1" s="1"/>
  <c r="BM234" i="1"/>
  <c r="BN234" i="1" s="1"/>
  <c r="BO234" i="1" s="1"/>
  <c r="BM233" i="1"/>
  <c r="BN233" i="1" s="1"/>
  <c r="BO233" i="1" s="1"/>
  <c r="BM232" i="1"/>
  <c r="BN232" i="1" s="1"/>
  <c r="BO232" i="1" s="1"/>
  <c r="BM231" i="1"/>
  <c r="BN231" i="1" s="1"/>
  <c r="BO231" i="1" s="1"/>
  <c r="BM230" i="1"/>
  <c r="BN230" i="1" s="1"/>
  <c r="BO230" i="1" s="1"/>
  <c r="BM229" i="1"/>
  <c r="BN229" i="1" s="1"/>
  <c r="BO229" i="1" s="1"/>
  <c r="BM228" i="1"/>
  <c r="BN228" i="1" s="1"/>
  <c r="BO228" i="1" s="1"/>
  <c r="BM227" i="1"/>
  <c r="BN227" i="1" s="1"/>
  <c r="BO227" i="1" s="1"/>
  <c r="BM226" i="1"/>
  <c r="BN226" i="1" s="1"/>
  <c r="BO226" i="1" s="1"/>
  <c r="BM225" i="1"/>
  <c r="BN225" i="1" s="1"/>
  <c r="BO225" i="1" s="1"/>
  <c r="BM224" i="1"/>
  <c r="BN224" i="1" s="1"/>
  <c r="BO224" i="1" s="1"/>
  <c r="BM223" i="1"/>
  <c r="BN223" i="1" s="1"/>
  <c r="BO223" i="1" s="1"/>
  <c r="BM222" i="1"/>
  <c r="BN222" i="1" s="1"/>
  <c r="BO222" i="1" s="1"/>
  <c r="BM221" i="1"/>
  <c r="BN221" i="1" s="1"/>
  <c r="BO221" i="1" s="1"/>
  <c r="BM220" i="1"/>
  <c r="BN220" i="1" s="1"/>
  <c r="BO220" i="1" s="1"/>
  <c r="BM219" i="1"/>
  <c r="BN219" i="1" s="1"/>
  <c r="BO219" i="1" s="1"/>
  <c r="BM218" i="1"/>
  <c r="BN218" i="1" s="1"/>
  <c r="BO218" i="1" s="1"/>
  <c r="BM217" i="1"/>
  <c r="BN217" i="1" s="1"/>
  <c r="BO217" i="1" s="1"/>
  <c r="BM216" i="1"/>
  <c r="BN216" i="1" s="1"/>
  <c r="BO216" i="1" s="1"/>
  <c r="BM215" i="1"/>
  <c r="BN215" i="1" s="1"/>
  <c r="BO215" i="1" s="1"/>
  <c r="BM214" i="1"/>
  <c r="BN214" i="1" s="1"/>
  <c r="BO214" i="1" s="1"/>
  <c r="BM213" i="1"/>
  <c r="BN213" i="1" s="1"/>
  <c r="BO213" i="1" s="1"/>
  <c r="BM212" i="1"/>
  <c r="BN212" i="1" s="1"/>
  <c r="BO212" i="1" s="1"/>
  <c r="BM211" i="1"/>
  <c r="BN211" i="1" s="1"/>
  <c r="BO211" i="1" s="1"/>
  <c r="BM210" i="1"/>
  <c r="BN210" i="1" s="1"/>
  <c r="BO210" i="1" s="1"/>
  <c r="BM209" i="1"/>
  <c r="BN209" i="1" s="1"/>
  <c r="BO209" i="1" s="1"/>
  <c r="BM208" i="1"/>
  <c r="BN208" i="1" s="1"/>
  <c r="BO208" i="1" s="1"/>
  <c r="BM207" i="1"/>
  <c r="BN207" i="1" s="1"/>
  <c r="BO207" i="1" s="1"/>
  <c r="BM206" i="1"/>
  <c r="BN206" i="1" s="1"/>
  <c r="BO206" i="1" s="1"/>
  <c r="BM205" i="1"/>
  <c r="BN205" i="1" s="1"/>
  <c r="BO205" i="1" s="1"/>
  <c r="BM204" i="1"/>
  <c r="BN204" i="1" s="1"/>
  <c r="BO204" i="1" s="1"/>
  <c r="BM203" i="1"/>
  <c r="BN203" i="1" s="1"/>
  <c r="BO203" i="1" s="1"/>
  <c r="BM202" i="1"/>
  <c r="BN202" i="1" s="1"/>
  <c r="BO202" i="1" s="1"/>
  <c r="BM201" i="1"/>
  <c r="BN201" i="1" s="1"/>
  <c r="BO201" i="1" s="1"/>
  <c r="BM200" i="1"/>
  <c r="BN200" i="1" s="1"/>
  <c r="BO200" i="1" s="1"/>
  <c r="BM199" i="1"/>
  <c r="BN199" i="1" s="1"/>
  <c r="BO199" i="1" s="1"/>
  <c r="BM198" i="1"/>
  <c r="BN198" i="1" s="1"/>
  <c r="BO198" i="1" s="1"/>
  <c r="BM197" i="1"/>
  <c r="BN197" i="1" s="1"/>
  <c r="BO197" i="1" s="1"/>
  <c r="BM196" i="1"/>
  <c r="BN196" i="1" s="1"/>
  <c r="BO196" i="1" s="1"/>
  <c r="BM195" i="1"/>
  <c r="BN195" i="1" s="1"/>
  <c r="BO195" i="1" s="1"/>
  <c r="BM194" i="1"/>
  <c r="BN194" i="1" s="1"/>
  <c r="BO194" i="1" s="1"/>
  <c r="BM193" i="1"/>
  <c r="BN193" i="1" s="1"/>
  <c r="BO193" i="1" s="1"/>
  <c r="BM192" i="1"/>
  <c r="BN192" i="1" s="1"/>
  <c r="BO192" i="1" s="1"/>
  <c r="BM191" i="1"/>
  <c r="BN191" i="1" s="1"/>
  <c r="BO191" i="1" s="1"/>
  <c r="BM190" i="1"/>
  <c r="BN190" i="1" s="1"/>
  <c r="BO190" i="1" s="1"/>
  <c r="BG1189" i="1"/>
  <c r="BH1189" i="1" s="1"/>
  <c r="BI1189" i="1" s="1"/>
  <c r="BG1188" i="1"/>
  <c r="BH1188" i="1" s="1"/>
  <c r="BI1188" i="1" s="1"/>
  <c r="BG1187" i="1"/>
  <c r="BH1187" i="1" s="1"/>
  <c r="BI1187" i="1" s="1"/>
  <c r="BG1186" i="1"/>
  <c r="BH1186" i="1" s="1"/>
  <c r="BI1186" i="1" s="1"/>
  <c r="BG1185" i="1"/>
  <c r="BH1185" i="1" s="1"/>
  <c r="BI1185" i="1" s="1"/>
  <c r="BG1184" i="1"/>
  <c r="BH1184" i="1" s="1"/>
  <c r="BI1184" i="1" s="1"/>
  <c r="BG1183" i="1"/>
  <c r="BH1183" i="1" s="1"/>
  <c r="BI1183" i="1" s="1"/>
  <c r="BG1182" i="1"/>
  <c r="BH1182" i="1" s="1"/>
  <c r="BI1182" i="1" s="1"/>
  <c r="BG1181" i="1"/>
  <c r="BH1181" i="1" s="1"/>
  <c r="BI1181" i="1" s="1"/>
  <c r="BG1180" i="1"/>
  <c r="BH1180" i="1" s="1"/>
  <c r="BI1180" i="1" s="1"/>
  <c r="BG1179" i="1"/>
  <c r="BH1179" i="1" s="1"/>
  <c r="BI1179" i="1" s="1"/>
  <c r="BG1178" i="1"/>
  <c r="BH1178" i="1" s="1"/>
  <c r="BI1178" i="1" s="1"/>
  <c r="BG1177" i="1"/>
  <c r="BH1177" i="1" s="1"/>
  <c r="BI1177" i="1" s="1"/>
  <c r="BG1176" i="1"/>
  <c r="BH1176" i="1" s="1"/>
  <c r="BI1176" i="1" s="1"/>
  <c r="BG1175" i="1"/>
  <c r="BH1175" i="1" s="1"/>
  <c r="BI1175" i="1" s="1"/>
  <c r="BG1174" i="1"/>
  <c r="BH1174" i="1" s="1"/>
  <c r="BI1174" i="1" s="1"/>
  <c r="BG1173" i="1"/>
  <c r="BH1173" i="1" s="1"/>
  <c r="BI1173" i="1" s="1"/>
  <c r="BG1172" i="1"/>
  <c r="BH1172" i="1" s="1"/>
  <c r="BI1172" i="1" s="1"/>
  <c r="BG1171" i="1"/>
  <c r="BH1171" i="1" s="1"/>
  <c r="BI1171" i="1" s="1"/>
  <c r="BG1170" i="1"/>
  <c r="BH1170" i="1" s="1"/>
  <c r="BI1170" i="1" s="1"/>
  <c r="BG1169" i="1"/>
  <c r="BH1169" i="1" s="1"/>
  <c r="BI1169" i="1" s="1"/>
  <c r="BG1168" i="1"/>
  <c r="BH1168" i="1" s="1"/>
  <c r="BI1168" i="1" s="1"/>
  <c r="BG1167" i="1"/>
  <c r="BH1167" i="1" s="1"/>
  <c r="BI1167" i="1" s="1"/>
  <c r="BG1166" i="1"/>
  <c r="BH1166" i="1" s="1"/>
  <c r="BI1166" i="1" s="1"/>
  <c r="BG1165" i="1"/>
  <c r="BH1165" i="1" s="1"/>
  <c r="BI1165" i="1" s="1"/>
  <c r="BG1164" i="1"/>
  <c r="BH1164" i="1" s="1"/>
  <c r="BI1164" i="1" s="1"/>
  <c r="BG1163" i="1"/>
  <c r="BH1163" i="1" s="1"/>
  <c r="BI1163" i="1" s="1"/>
  <c r="BG1162" i="1"/>
  <c r="BH1162" i="1" s="1"/>
  <c r="BI1162" i="1" s="1"/>
  <c r="BG1161" i="1"/>
  <c r="BH1161" i="1" s="1"/>
  <c r="BI1161" i="1" s="1"/>
  <c r="BG1160" i="1"/>
  <c r="BH1160" i="1" s="1"/>
  <c r="BI1160" i="1" s="1"/>
  <c r="BG1159" i="1"/>
  <c r="BH1159" i="1" s="1"/>
  <c r="BI1159" i="1" s="1"/>
  <c r="BG1158" i="1"/>
  <c r="BH1158" i="1" s="1"/>
  <c r="BI1158" i="1" s="1"/>
  <c r="BG1157" i="1"/>
  <c r="BH1157" i="1" s="1"/>
  <c r="BI1157" i="1" s="1"/>
  <c r="BG1156" i="1"/>
  <c r="BH1156" i="1" s="1"/>
  <c r="BI1156" i="1" s="1"/>
  <c r="BG1155" i="1"/>
  <c r="BH1155" i="1" s="1"/>
  <c r="BI1155" i="1" s="1"/>
  <c r="BG1154" i="1"/>
  <c r="BH1154" i="1" s="1"/>
  <c r="BI1154" i="1" s="1"/>
  <c r="BG1153" i="1"/>
  <c r="BH1153" i="1" s="1"/>
  <c r="BI1153" i="1" s="1"/>
  <c r="BG1152" i="1"/>
  <c r="BH1152" i="1" s="1"/>
  <c r="BI1152" i="1" s="1"/>
  <c r="BG1151" i="1"/>
  <c r="BH1151" i="1" s="1"/>
  <c r="BI1151" i="1" s="1"/>
  <c r="BG1150" i="1"/>
  <c r="BH1150" i="1" s="1"/>
  <c r="BI1150" i="1" s="1"/>
  <c r="BG1149" i="1"/>
  <c r="BH1149" i="1" s="1"/>
  <c r="BI1149" i="1" s="1"/>
  <c r="BG1148" i="1"/>
  <c r="BH1148" i="1" s="1"/>
  <c r="BI1148" i="1" s="1"/>
  <c r="BG1147" i="1"/>
  <c r="BH1147" i="1" s="1"/>
  <c r="BI1147" i="1" s="1"/>
  <c r="BG1146" i="1"/>
  <c r="BH1146" i="1" s="1"/>
  <c r="BI1146" i="1" s="1"/>
  <c r="BG1145" i="1"/>
  <c r="BH1145" i="1" s="1"/>
  <c r="BI1145" i="1" s="1"/>
  <c r="BG1144" i="1"/>
  <c r="BH1144" i="1" s="1"/>
  <c r="BI1144" i="1" s="1"/>
  <c r="BG1143" i="1"/>
  <c r="BH1143" i="1" s="1"/>
  <c r="BI1143" i="1" s="1"/>
  <c r="BG1142" i="1"/>
  <c r="BH1142" i="1" s="1"/>
  <c r="BI1142" i="1" s="1"/>
  <c r="BG1141" i="1"/>
  <c r="BH1141" i="1" s="1"/>
  <c r="BI1141" i="1" s="1"/>
  <c r="BG1140" i="1"/>
  <c r="BH1140" i="1" s="1"/>
  <c r="BI1140" i="1" s="1"/>
  <c r="BG1139" i="1"/>
  <c r="BH1139" i="1" s="1"/>
  <c r="BI1139" i="1" s="1"/>
  <c r="BG1138" i="1"/>
  <c r="BH1138" i="1" s="1"/>
  <c r="BI1138" i="1" s="1"/>
  <c r="BG1137" i="1"/>
  <c r="BH1137" i="1" s="1"/>
  <c r="BI1137" i="1" s="1"/>
  <c r="BG1136" i="1"/>
  <c r="BH1136" i="1" s="1"/>
  <c r="BI1136" i="1" s="1"/>
  <c r="BG1135" i="1"/>
  <c r="BH1135" i="1" s="1"/>
  <c r="BI1135" i="1" s="1"/>
  <c r="BG1134" i="1"/>
  <c r="BH1134" i="1" s="1"/>
  <c r="BI1134" i="1" s="1"/>
  <c r="BG1133" i="1"/>
  <c r="BH1133" i="1" s="1"/>
  <c r="BI1133" i="1" s="1"/>
  <c r="BG1132" i="1"/>
  <c r="BH1132" i="1" s="1"/>
  <c r="BI1132" i="1" s="1"/>
  <c r="BG1131" i="1"/>
  <c r="BH1131" i="1" s="1"/>
  <c r="BI1131" i="1" s="1"/>
  <c r="BG1130" i="1"/>
  <c r="BH1130" i="1" s="1"/>
  <c r="BI1130" i="1" s="1"/>
  <c r="BG1129" i="1"/>
  <c r="BH1129" i="1" s="1"/>
  <c r="BI1129" i="1" s="1"/>
  <c r="BG1128" i="1"/>
  <c r="BH1128" i="1" s="1"/>
  <c r="BI1128" i="1" s="1"/>
  <c r="BG1127" i="1"/>
  <c r="BH1127" i="1" s="1"/>
  <c r="BI1127" i="1" s="1"/>
  <c r="BG1126" i="1"/>
  <c r="BH1126" i="1" s="1"/>
  <c r="BI1126" i="1" s="1"/>
  <c r="BG1125" i="1"/>
  <c r="BH1125" i="1" s="1"/>
  <c r="BI1125" i="1" s="1"/>
  <c r="BG1124" i="1"/>
  <c r="BH1124" i="1" s="1"/>
  <c r="BI1124" i="1" s="1"/>
  <c r="BG1123" i="1"/>
  <c r="BH1123" i="1" s="1"/>
  <c r="BI1123" i="1" s="1"/>
  <c r="BG1122" i="1"/>
  <c r="BH1122" i="1" s="1"/>
  <c r="BI1122" i="1" s="1"/>
  <c r="BG1121" i="1"/>
  <c r="BH1121" i="1" s="1"/>
  <c r="BI1121" i="1" s="1"/>
  <c r="BG1120" i="1"/>
  <c r="BH1120" i="1" s="1"/>
  <c r="BI1120" i="1" s="1"/>
  <c r="BG1119" i="1"/>
  <c r="BH1119" i="1" s="1"/>
  <c r="BI1119" i="1" s="1"/>
  <c r="BG1118" i="1"/>
  <c r="BH1118" i="1" s="1"/>
  <c r="BI1118" i="1" s="1"/>
  <c r="BG1117" i="1"/>
  <c r="BH1117" i="1" s="1"/>
  <c r="BI1117" i="1" s="1"/>
  <c r="BG1116" i="1"/>
  <c r="BH1116" i="1" s="1"/>
  <c r="BI1116" i="1" s="1"/>
  <c r="BG1115" i="1"/>
  <c r="BH1115" i="1" s="1"/>
  <c r="BI1115" i="1" s="1"/>
  <c r="BG1114" i="1"/>
  <c r="BH1114" i="1" s="1"/>
  <c r="BI1114" i="1" s="1"/>
  <c r="BG1113" i="1"/>
  <c r="BH1113" i="1" s="1"/>
  <c r="BI1113" i="1" s="1"/>
  <c r="BG1112" i="1"/>
  <c r="BH1112" i="1" s="1"/>
  <c r="BI1112" i="1" s="1"/>
  <c r="BG1111" i="1"/>
  <c r="BH1111" i="1" s="1"/>
  <c r="BI1111" i="1" s="1"/>
  <c r="BG1110" i="1"/>
  <c r="BH1110" i="1" s="1"/>
  <c r="BI1110" i="1" s="1"/>
  <c r="BG1109" i="1"/>
  <c r="BH1109" i="1" s="1"/>
  <c r="BI1109" i="1" s="1"/>
  <c r="BG1108" i="1"/>
  <c r="BH1108" i="1" s="1"/>
  <c r="BI1108" i="1" s="1"/>
  <c r="BG1107" i="1"/>
  <c r="BH1107" i="1" s="1"/>
  <c r="BI1107" i="1" s="1"/>
  <c r="BG1106" i="1"/>
  <c r="BH1106" i="1" s="1"/>
  <c r="BI1106" i="1" s="1"/>
  <c r="BG1105" i="1"/>
  <c r="BH1105" i="1" s="1"/>
  <c r="BI1105" i="1" s="1"/>
  <c r="BG1104" i="1"/>
  <c r="BH1104" i="1" s="1"/>
  <c r="BI1104" i="1" s="1"/>
  <c r="BG1103" i="1"/>
  <c r="BH1103" i="1" s="1"/>
  <c r="BI1103" i="1" s="1"/>
  <c r="BG1102" i="1"/>
  <c r="BH1102" i="1" s="1"/>
  <c r="BI1102" i="1" s="1"/>
  <c r="BG1101" i="1"/>
  <c r="BH1101" i="1" s="1"/>
  <c r="BI1101" i="1" s="1"/>
  <c r="BG1100" i="1"/>
  <c r="BH1100" i="1" s="1"/>
  <c r="BI1100" i="1" s="1"/>
  <c r="BG1099" i="1"/>
  <c r="BH1099" i="1" s="1"/>
  <c r="BI1099" i="1" s="1"/>
  <c r="BG1098" i="1"/>
  <c r="BH1098" i="1" s="1"/>
  <c r="BI1098" i="1" s="1"/>
  <c r="BG1097" i="1"/>
  <c r="BH1097" i="1" s="1"/>
  <c r="BI1097" i="1" s="1"/>
  <c r="BG1096" i="1"/>
  <c r="BH1096" i="1" s="1"/>
  <c r="BI1096" i="1" s="1"/>
  <c r="BG1095" i="1"/>
  <c r="BH1095" i="1" s="1"/>
  <c r="BI1095" i="1" s="1"/>
  <c r="BG1094" i="1"/>
  <c r="BH1094" i="1" s="1"/>
  <c r="BI1094" i="1" s="1"/>
  <c r="BG1093" i="1"/>
  <c r="BH1093" i="1" s="1"/>
  <c r="BI1093" i="1" s="1"/>
  <c r="BG1092" i="1"/>
  <c r="BH1092" i="1" s="1"/>
  <c r="BI1092" i="1" s="1"/>
  <c r="BG1091" i="1"/>
  <c r="BH1091" i="1" s="1"/>
  <c r="BI1091" i="1" s="1"/>
  <c r="BG1090" i="1"/>
  <c r="BH1090" i="1" s="1"/>
  <c r="BI1090" i="1" s="1"/>
  <c r="BG1089" i="1"/>
  <c r="BH1089" i="1" s="1"/>
  <c r="BI1089" i="1" s="1"/>
  <c r="BG1088" i="1"/>
  <c r="BH1088" i="1" s="1"/>
  <c r="BI1088" i="1" s="1"/>
  <c r="BG1087" i="1"/>
  <c r="BH1087" i="1" s="1"/>
  <c r="BI1087" i="1" s="1"/>
  <c r="BG1086" i="1"/>
  <c r="BH1086" i="1" s="1"/>
  <c r="BI1086" i="1" s="1"/>
  <c r="BG1085" i="1"/>
  <c r="BH1085" i="1" s="1"/>
  <c r="BI1085" i="1" s="1"/>
  <c r="BG1084" i="1"/>
  <c r="BH1084" i="1" s="1"/>
  <c r="BI1084" i="1" s="1"/>
  <c r="BG1083" i="1"/>
  <c r="BH1083" i="1" s="1"/>
  <c r="BI1083" i="1" s="1"/>
  <c r="BG1082" i="1"/>
  <c r="BH1082" i="1" s="1"/>
  <c r="BI1082" i="1" s="1"/>
  <c r="BG1081" i="1"/>
  <c r="BH1081" i="1" s="1"/>
  <c r="BI1081" i="1" s="1"/>
  <c r="BG1080" i="1"/>
  <c r="BH1080" i="1" s="1"/>
  <c r="BI1080" i="1" s="1"/>
  <c r="BG1079" i="1"/>
  <c r="BH1079" i="1" s="1"/>
  <c r="BI1079" i="1" s="1"/>
  <c r="BG1078" i="1"/>
  <c r="BH1078" i="1" s="1"/>
  <c r="BI1078" i="1" s="1"/>
  <c r="BG1077" i="1"/>
  <c r="BH1077" i="1" s="1"/>
  <c r="BI1077" i="1" s="1"/>
  <c r="BG1076" i="1"/>
  <c r="BH1076" i="1" s="1"/>
  <c r="BI1076" i="1" s="1"/>
  <c r="BG1075" i="1"/>
  <c r="BH1075" i="1" s="1"/>
  <c r="BI1075" i="1" s="1"/>
  <c r="BG1074" i="1"/>
  <c r="BH1074" i="1" s="1"/>
  <c r="BI1074" i="1" s="1"/>
  <c r="BG1073" i="1"/>
  <c r="BH1073" i="1" s="1"/>
  <c r="BI1073" i="1" s="1"/>
  <c r="BG1072" i="1"/>
  <c r="BH1072" i="1" s="1"/>
  <c r="BI1072" i="1" s="1"/>
  <c r="BG1071" i="1"/>
  <c r="BH1071" i="1" s="1"/>
  <c r="BI1071" i="1" s="1"/>
  <c r="BG1070" i="1"/>
  <c r="BH1070" i="1" s="1"/>
  <c r="BI1070" i="1" s="1"/>
  <c r="BG1069" i="1"/>
  <c r="BH1069" i="1" s="1"/>
  <c r="BI1069" i="1" s="1"/>
  <c r="BG1068" i="1"/>
  <c r="BH1068" i="1" s="1"/>
  <c r="BI1068" i="1" s="1"/>
  <c r="BG1067" i="1"/>
  <c r="BH1067" i="1" s="1"/>
  <c r="BI1067" i="1" s="1"/>
  <c r="BG1066" i="1"/>
  <c r="BH1066" i="1" s="1"/>
  <c r="BI1066" i="1" s="1"/>
  <c r="BG1065" i="1"/>
  <c r="BH1065" i="1" s="1"/>
  <c r="BI1065" i="1" s="1"/>
  <c r="BG1064" i="1"/>
  <c r="BH1064" i="1" s="1"/>
  <c r="BI1064" i="1" s="1"/>
  <c r="BG1063" i="1"/>
  <c r="BH1063" i="1" s="1"/>
  <c r="BI1063" i="1" s="1"/>
  <c r="BG1062" i="1"/>
  <c r="BH1062" i="1" s="1"/>
  <c r="BI1062" i="1" s="1"/>
  <c r="BG1061" i="1"/>
  <c r="BH1061" i="1" s="1"/>
  <c r="BI1061" i="1" s="1"/>
  <c r="BG1060" i="1"/>
  <c r="BH1060" i="1" s="1"/>
  <c r="BI1060" i="1" s="1"/>
  <c r="BG1059" i="1"/>
  <c r="BH1059" i="1" s="1"/>
  <c r="BI1059" i="1" s="1"/>
  <c r="BG1058" i="1"/>
  <c r="BH1058" i="1" s="1"/>
  <c r="BI1058" i="1" s="1"/>
  <c r="BG1057" i="1"/>
  <c r="BH1057" i="1" s="1"/>
  <c r="BI1057" i="1" s="1"/>
  <c r="BG1056" i="1"/>
  <c r="BH1056" i="1" s="1"/>
  <c r="BI1056" i="1" s="1"/>
  <c r="BG1055" i="1"/>
  <c r="BH1055" i="1" s="1"/>
  <c r="BI1055" i="1" s="1"/>
  <c r="BG1054" i="1"/>
  <c r="BH1054" i="1" s="1"/>
  <c r="BI1054" i="1" s="1"/>
  <c r="BG1053" i="1"/>
  <c r="BH1053" i="1" s="1"/>
  <c r="BI1053" i="1" s="1"/>
  <c r="BG1052" i="1"/>
  <c r="BH1052" i="1" s="1"/>
  <c r="BI1052" i="1" s="1"/>
  <c r="BG1051" i="1"/>
  <c r="BH1051" i="1" s="1"/>
  <c r="BI1051" i="1" s="1"/>
  <c r="BG1050" i="1"/>
  <c r="BH1050" i="1" s="1"/>
  <c r="BI1050" i="1" s="1"/>
  <c r="BG1049" i="1"/>
  <c r="BH1049" i="1" s="1"/>
  <c r="BI1049" i="1" s="1"/>
  <c r="BG1048" i="1"/>
  <c r="BH1048" i="1" s="1"/>
  <c r="BI1048" i="1" s="1"/>
  <c r="BG1047" i="1"/>
  <c r="BH1047" i="1" s="1"/>
  <c r="BI1047" i="1" s="1"/>
  <c r="BG1046" i="1"/>
  <c r="BH1046" i="1" s="1"/>
  <c r="BI1046" i="1" s="1"/>
  <c r="BG1045" i="1"/>
  <c r="BH1045" i="1" s="1"/>
  <c r="BI1045" i="1" s="1"/>
  <c r="BG1044" i="1"/>
  <c r="BH1044" i="1" s="1"/>
  <c r="BI1044" i="1" s="1"/>
  <c r="BG1043" i="1"/>
  <c r="BH1043" i="1" s="1"/>
  <c r="BI1043" i="1" s="1"/>
  <c r="BG1042" i="1"/>
  <c r="BH1042" i="1" s="1"/>
  <c r="BI1042" i="1" s="1"/>
  <c r="BG1041" i="1"/>
  <c r="BH1041" i="1" s="1"/>
  <c r="BI1041" i="1" s="1"/>
  <c r="BG1040" i="1"/>
  <c r="BH1040" i="1" s="1"/>
  <c r="BI1040" i="1" s="1"/>
  <c r="BG1039" i="1"/>
  <c r="BH1039" i="1" s="1"/>
  <c r="BI1039" i="1" s="1"/>
  <c r="BG1038" i="1"/>
  <c r="BH1038" i="1" s="1"/>
  <c r="BI1038" i="1" s="1"/>
  <c r="BG1037" i="1"/>
  <c r="BH1037" i="1" s="1"/>
  <c r="BI1037" i="1" s="1"/>
  <c r="BG1036" i="1"/>
  <c r="BH1036" i="1" s="1"/>
  <c r="BI1036" i="1" s="1"/>
  <c r="BG1035" i="1"/>
  <c r="BH1035" i="1" s="1"/>
  <c r="BI1035" i="1" s="1"/>
  <c r="BG1034" i="1"/>
  <c r="BH1034" i="1" s="1"/>
  <c r="BI1034" i="1" s="1"/>
  <c r="BG1033" i="1"/>
  <c r="BH1033" i="1" s="1"/>
  <c r="BI1033" i="1" s="1"/>
  <c r="BG1032" i="1"/>
  <c r="BH1032" i="1" s="1"/>
  <c r="BI1032" i="1" s="1"/>
  <c r="BG1031" i="1"/>
  <c r="BH1031" i="1" s="1"/>
  <c r="BI1031" i="1" s="1"/>
  <c r="BG1030" i="1"/>
  <c r="BH1030" i="1" s="1"/>
  <c r="BI1030" i="1" s="1"/>
  <c r="BG1029" i="1"/>
  <c r="BH1029" i="1" s="1"/>
  <c r="BI1029" i="1" s="1"/>
  <c r="BG1028" i="1"/>
  <c r="BH1028" i="1" s="1"/>
  <c r="BI1028" i="1" s="1"/>
  <c r="BG1027" i="1"/>
  <c r="BH1027" i="1" s="1"/>
  <c r="BI1027" i="1" s="1"/>
  <c r="BG1026" i="1"/>
  <c r="BH1026" i="1" s="1"/>
  <c r="BI1026" i="1" s="1"/>
  <c r="BG1025" i="1"/>
  <c r="BH1025" i="1" s="1"/>
  <c r="BI1025" i="1" s="1"/>
  <c r="BG1024" i="1"/>
  <c r="BH1024" i="1" s="1"/>
  <c r="BI1024" i="1" s="1"/>
  <c r="BG1023" i="1"/>
  <c r="BH1023" i="1" s="1"/>
  <c r="BI1023" i="1" s="1"/>
  <c r="BG1022" i="1"/>
  <c r="BH1022" i="1" s="1"/>
  <c r="BI1022" i="1" s="1"/>
  <c r="BG1021" i="1"/>
  <c r="BH1021" i="1" s="1"/>
  <c r="BI1021" i="1" s="1"/>
  <c r="BG1020" i="1"/>
  <c r="BH1020" i="1" s="1"/>
  <c r="BI1020" i="1" s="1"/>
  <c r="BG1019" i="1"/>
  <c r="BH1019" i="1" s="1"/>
  <c r="BI1019" i="1" s="1"/>
  <c r="BG1018" i="1"/>
  <c r="BH1018" i="1" s="1"/>
  <c r="BI1018" i="1" s="1"/>
  <c r="BG1017" i="1"/>
  <c r="BH1017" i="1" s="1"/>
  <c r="BI1017" i="1" s="1"/>
  <c r="BG1016" i="1"/>
  <c r="BH1016" i="1" s="1"/>
  <c r="BI1016" i="1" s="1"/>
  <c r="BG1015" i="1"/>
  <c r="BH1015" i="1" s="1"/>
  <c r="BI1015" i="1" s="1"/>
  <c r="BG1014" i="1"/>
  <c r="BH1014" i="1" s="1"/>
  <c r="BI1014" i="1" s="1"/>
  <c r="BG1013" i="1"/>
  <c r="BH1013" i="1" s="1"/>
  <c r="BI1013" i="1" s="1"/>
  <c r="BG1012" i="1"/>
  <c r="BH1012" i="1" s="1"/>
  <c r="BI1012" i="1" s="1"/>
  <c r="BG1011" i="1"/>
  <c r="BH1011" i="1" s="1"/>
  <c r="BI1011" i="1" s="1"/>
  <c r="BG1010" i="1"/>
  <c r="BH1010" i="1" s="1"/>
  <c r="BI1010" i="1" s="1"/>
  <c r="BG1009" i="1"/>
  <c r="BH1009" i="1" s="1"/>
  <c r="BI1009" i="1" s="1"/>
  <c r="BG1008" i="1"/>
  <c r="BH1008" i="1" s="1"/>
  <c r="BI1008" i="1" s="1"/>
  <c r="BG1007" i="1"/>
  <c r="BH1007" i="1" s="1"/>
  <c r="BI1007" i="1" s="1"/>
  <c r="BG1006" i="1"/>
  <c r="BH1006" i="1" s="1"/>
  <c r="BI1006" i="1" s="1"/>
  <c r="BG1005" i="1"/>
  <c r="BH1005" i="1" s="1"/>
  <c r="BI1005" i="1" s="1"/>
  <c r="BG1004" i="1"/>
  <c r="BH1004" i="1" s="1"/>
  <c r="BI1004" i="1" s="1"/>
  <c r="BG1003" i="1"/>
  <c r="BH1003" i="1" s="1"/>
  <c r="BI1003" i="1" s="1"/>
  <c r="BG1002" i="1"/>
  <c r="BH1002" i="1" s="1"/>
  <c r="BI1002" i="1" s="1"/>
  <c r="BG1001" i="1"/>
  <c r="BH1001" i="1" s="1"/>
  <c r="BI1001" i="1" s="1"/>
  <c r="BG1000" i="1"/>
  <c r="BH1000" i="1" s="1"/>
  <c r="BI1000" i="1" s="1"/>
  <c r="BG999" i="1"/>
  <c r="BH999" i="1" s="1"/>
  <c r="BI999" i="1" s="1"/>
  <c r="BG998" i="1"/>
  <c r="BH998" i="1" s="1"/>
  <c r="BI998" i="1" s="1"/>
  <c r="BG997" i="1"/>
  <c r="BH997" i="1" s="1"/>
  <c r="BI997" i="1" s="1"/>
  <c r="BG996" i="1"/>
  <c r="BH996" i="1" s="1"/>
  <c r="BI996" i="1" s="1"/>
  <c r="BG995" i="1"/>
  <c r="BH995" i="1" s="1"/>
  <c r="BI995" i="1" s="1"/>
  <c r="BG994" i="1"/>
  <c r="BH994" i="1" s="1"/>
  <c r="BI994" i="1" s="1"/>
  <c r="BG993" i="1"/>
  <c r="BH993" i="1" s="1"/>
  <c r="BI993" i="1" s="1"/>
  <c r="BG992" i="1"/>
  <c r="BH992" i="1" s="1"/>
  <c r="BI992" i="1" s="1"/>
  <c r="BG991" i="1"/>
  <c r="BH991" i="1" s="1"/>
  <c r="BI991" i="1" s="1"/>
  <c r="BG990" i="1"/>
  <c r="BH990" i="1" s="1"/>
  <c r="BI990" i="1" s="1"/>
  <c r="BG989" i="1"/>
  <c r="BH989" i="1" s="1"/>
  <c r="BI989" i="1" s="1"/>
  <c r="BG988" i="1"/>
  <c r="BH988" i="1" s="1"/>
  <c r="BI988" i="1" s="1"/>
  <c r="BG987" i="1"/>
  <c r="BH987" i="1" s="1"/>
  <c r="BI987" i="1" s="1"/>
  <c r="BG986" i="1"/>
  <c r="BH986" i="1" s="1"/>
  <c r="BI986" i="1" s="1"/>
  <c r="BG985" i="1"/>
  <c r="BH985" i="1" s="1"/>
  <c r="BI985" i="1" s="1"/>
  <c r="BG984" i="1"/>
  <c r="BH984" i="1" s="1"/>
  <c r="BI984" i="1" s="1"/>
  <c r="BG983" i="1"/>
  <c r="BH983" i="1" s="1"/>
  <c r="BI983" i="1" s="1"/>
  <c r="BG982" i="1"/>
  <c r="BH982" i="1" s="1"/>
  <c r="BI982" i="1" s="1"/>
  <c r="BG981" i="1"/>
  <c r="BH981" i="1" s="1"/>
  <c r="BI981" i="1" s="1"/>
  <c r="BG980" i="1"/>
  <c r="BH980" i="1" s="1"/>
  <c r="BI980" i="1" s="1"/>
  <c r="BG979" i="1"/>
  <c r="BH979" i="1" s="1"/>
  <c r="BI979" i="1" s="1"/>
  <c r="BG978" i="1"/>
  <c r="BH978" i="1" s="1"/>
  <c r="BI978" i="1" s="1"/>
  <c r="BG977" i="1"/>
  <c r="BH977" i="1" s="1"/>
  <c r="BI977" i="1" s="1"/>
  <c r="BG976" i="1"/>
  <c r="BH976" i="1" s="1"/>
  <c r="BI976" i="1" s="1"/>
  <c r="BG975" i="1"/>
  <c r="BH975" i="1" s="1"/>
  <c r="BI975" i="1" s="1"/>
  <c r="BG974" i="1"/>
  <c r="BH974" i="1" s="1"/>
  <c r="BI974" i="1" s="1"/>
  <c r="BG973" i="1"/>
  <c r="BH973" i="1" s="1"/>
  <c r="BI973" i="1" s="1"/>
  <c r="BG972" i="1"/>
  <c r="BH972" i="1" s="1"/>
  <c r="BI972" i="1" s="1"/>
  <c r="BG971" i="1"/>
  <c r="BH971" i="1" s="1"/>
  <c r="BI971" i="1" s="1"/>
  <c r="BG970" i="1"/>
  <c r="BH970" i="1" s="1"/>
  <c r="BI970" i="1" s="1"/>
  <c r="BG969" i="1"/>
  <c r="BH969" i="1" s="1"/>
  <c r="BI969" i="1" s="1"/>
  <c r="BG968" i="1"/>
  <c r="BH968" i="1" s="1"/>
  <c r="BI968" i="1" s="1"/>
  <c r="BG967" i="1"/>
  <c r="BH967" i="1" s="1"/>
  <c r="BI967" i="1" s="1"/>
  <c r="BG966" i="1"/>
  <c r="BH966" i="1" s="1"/>
  <c r="BI966" i="1" s="1"/>
  <c r="BG965" i="1"/>
  <c r="BH965" i="1" s="1"/>
  <c r="BI965" i="1" s="1"/>
  <c r="BG964" i="1"/>
  <c r="BH964" i="1" s="1"/>
  <c r="BI964" i="1" s="1"/>
  <c r="BG963" i="1"/>
  <c r="BH963" i="1" s="1"/>
  <c r="BI963" i="1" s="1"/>
  <c r="BG962" i="1"/>
  <c r="BH962" i="1" s="1"/>
  <c r="BI962" i="1" s="1"/>
  <c r="BG961" i="1"/>
  <c r="BH961" i="1" s="1"/>
  <c r="BI961" i="1" s="1"/>
  <c r="BG960" i="1"/>
  <c r="BH960" i="1" s="1"/>
  <c r="BI960" i="1" s="1"/>
  <c r="BG959" i="1"/>
  <c r="BH959" i="1" s="1"/>
  <c r="BI959" i="1" s="1"/>
  <c r="BG958" i="1"/>
  <c r="BH958" i="1" s="1"/>
  <c r="BI958" i="1" s="1"/>
  <c r="BG957" i="1"/>
  <c r="BH957" i="1" s="1"/>
  <c r="BI957" i="1" s="1"/>
  <c r="BG956" i="1"/>
  <c r="BH956" i="1" s="1"/>
  <c r="BI956" i="1" s="1"/>
  <c r="BG955" i="1"/>
  <c r="BH955" i="1" s="1"/>
  <c r="BI955" i="1" s="1"/>
  <c r="BG954" i="1"/>
  <c r="BH954" i="1" s="1"/>
  <c r="BI954" i="1" s="1"/>
  <c r="BG953" i="1"/>
  <c r="BH953" i="1" s="1"/>
  <c r="BI953" i="1" s="1"/>
  <c r="BG952" i="1"/>
  <c r="BH952" i="1" s="1"/>
  <c r="BI952" i="1" s="1"/>
  <c r="BG951" i="1"/>
  <c r="BH951" i="1" s="1"/>
  <c r="BI951" i="1" s="1"/>
  <c r="BG950" i="1"/>
  <c r="BH950" i="1" s="1"/>
  <c r="BI950" i="1" s="1"/>
  <c r="BG949" i="1"/>
  <c r="BH949" i="1" s="1"/>
  <c r="BI949" i="1" s="1"/>
  <c r="BG948" i="1"/>
  <c r="BH948" i="1" s="1"/>
  <c r="BI948" i="1" s="1"/>
  <c r="BG947" i="1"/>
  <c r="BH947" i="1" s="1"/>
  <c r="BI947" i="1" s="1"/>
  <c r="BG946" i="1"/>
  <c r="BH946" i="1" s="1"/>
  <c r="BI946" i="1" s="1"/>
  <c r="BG945" i="1"/>
  <c r="BH945" i="1" s="1"/>
  <c r="BI945" i="1" s="1"/>
  <c r="BG944" i="1"/>
  <c r="BH944" i="1" s="1"/>
  <c r="BI944" i="1" s="1"/>
  <c r="BG943" i="1"/>
  <c r="BH943" i="1" s="1"/>
  <c r="BI943" i="1" s="1"/>
  <c r="BG942" i="1"/>
  <c r="BH942" i="1" s="1"/>
  <c r="BI942" i="1" s="1"/>
  <c r="BG941" i="1"/>
  <c r="BH941" i="1" s="1"/>
  <c r="BI941" i="1" s="1"/>
  <c r="BG940" i="1"/>
  <c r="BH940" i="1" s="1"/>
  <c r="BI940" i="1" s="1"/>
  <c r="BG939" i="1"/>
  <c r="BH939" i="1" s="1"/>
  <c r="BI939" i="1" s="1"/>
  <c r="BG938" i="1"/>
  <c r="BH938" i="1" s="1"/>
  <c r="BI938" i="1" s="1"/>
  <c r="BG937" i="1"/>
  <c r="BH937" i="1" s="1"/>
  <c r="BI937" i="1" s="1"/>
  <c r="BG936" i="1"/>
  <c r="BH936" i="1" s="1"/>
  <c r="BI936" i="1" s="1"/>
  <c r="BG935" i="1"/>
  <c r="BH935" i="1" s="1"/>
  <c r="BI935" i="1" s="1"/>
  <c r="BG934" i="1"/>
  <c r="BH934" i="1" s="1"/>
  <c r="BI934" i="1" s="1"/>
  <c r="BG933" i="1"/>
  <c r="BH933" i="1" s="1"/>
  <c r="BI933" i="1" s="1"/>
  <c r="BG932" i="1"/>
  <c r="BH932" i="1" s="1"/>
  <c r="BI932" i="1" s="1"/>
  <c r="BG931" i="1"/>
  <c r="BH931" i="1" s="1"/>
  <c r="BI931" i="1" s="1"/>
  <c r="BG930" i="1"/>
  <c r="BH930" i="1" s="1"/>
  <c r="BI930" i="1" s="1"/>
  <c r="BG929" i="1"/>
  <c r="BH929" i="1" s="1"/>
  <c r="BI929" i="1" s="1"/>
  <c r="BG928" i="1"/>
  <c r="BH928" i="1" s="1"/>
  <c r="BI928" i="1" s="1"/>
  <c r="BG927" i="1"/>
  <c r="BH927" i="1" s="1"/>
  <c r="BI927" i="1" s="1"/>
  <c r="BG926" i="1"/>
  <c r="BH926" i="1" s="1"/>
  <c r="BI926" i="1" s="1"/>
  <c r="BG925" i="1"/>
  <c r="BH925" i="1" s="1"/>
  <c r="BI925" i="1" s="1"/>
  <c r="BG924" i="1"/>
  <c r="BH924" i="1" s="1"/>
  <c r="BI924" i="1" s="1"/>
  <c r="BG923" i="1"/>
  <c r="BH923" i="1" s="1"/>
  <c r="BI923" i="1" s="1"/>
  <c r="BG922" i="1"/>
  <c r="BH922" i="1" s="1"/>
  <c r="BI922" i="1" s="1"/>
  <c r="BG921" i="1"/>
  <c r="BH921" i="1" s="1"/>
  <c r="BI921" i="1" s="1"/>
  <c r="BG920" i="1"/>
  <c r="BH920" i="1" s="1"/>
  <c r="BI920" i="1" s="1"/>
  <c r="BG919" i="1"/>
  <c r="BH919" i="1" s="1"/>
  <c r="BI919" i="1" s="1"/>
  <c r="BG918" i="1"/>
  <c r="BH918" i="1" s="1"/>
  <c r="BI918" i="1" s="1"/>
  <c r="BG917" i="1"/>
  <c r="BH917" i="1" s="1"/>
  <c r="BI917" i="1" s="1"/>
  <c r="BG916" i="1"/>
  <c r="BH916" i="1" s="1"/>
  <c r="BI916" i="1" s="1"/>
  <c r="BG915" i="1"/>
  <c r="BH915" i="1" s="1"/>
  <c r="BI915" i="1" s="1"/>
  <c r="BG914" i="1"/>
  <c r="BH914" i="1" s="1"/>
  <c r="BI914" i="1" s="1"/>
  <c r="BG913" i="1"/>
  <c r="BH913" i="1" s="1"/>
  <c r="BI913" i="1" s="1"/>
  <c r="BG912" i="1"/>
  <c r="BH912" i="1" s="1"/>
  <c r="BI912" i="1" s="1"/>
  <c r="BG911" i="1"/>
  <c r="BH911" i="1" s="1"/>
  <c r="BI911" i="1" s="1"/>
  <c r="BG910" i="1"/>
  <c r="BH910" i="1" s="1"/>
  <c r="BI910" i="1" s="1"/>
  <c r="BG909" i="1"/>
  <c r="BH909" i="1" s="1"/>
  <c r="BI909" i="1" s="1"/>
  <c r="BG908" i="1"/>
  <c r="BH908" i="1" s="1"/>
  <c r="BI908" i="1" s="1"/>
  <c r="BG907" i="1"/>
  <c r="BH907" i="1" s="1"/>
  <c r="BI907" i="1" s="1"/>
  <c r="BG906" i="1"/>
  <c r="BH906" i="1" s="1"/>
  <c r="BI906" i="1" s="1"/>
  <c r="BG905" i="1"/>
  <c r="BH905" i="1" s="1"/>
  <c r="BI905" i="1" s="1"/>
  <c r="BG904" i="1"/>
  <c r="BH904" i="1" s="1"/>
  <c r="BI904" i="1" s="1"/>
  <c r="BG903" i="1"/>
  <c r="BH903" i="1" s="1"/>
  <c r="BI903" i="1" s="1"/>
  <c r="BG902" i="1"/>
  <c r="BH902" i="1" s="1"/>
  <c r="BI902" i="1" s="1"/>
  <c r="BG901" i="1"/>
  <c r="BH901" i="1" s="1"/>
  <c r="BI901" i="1" s="1"/>
  <c r="BG900" i="1"/>
  <c r="BH900" i="1" s="1"/>
  <c r="BI900" i="1" s="1"/>
  <c r="BG899" i="1"/>
  <c r="BH899" i="1" s="1"/>
  <c r="BI899" i="1" s="1"/>
  <c r="BG898" i="1"/>
  <c r="BH898" i="1" s="1"/>
  <c r="BI898" i="1" s="1"/>
  <c r="BG897" i="1"/>
  <c r="BH897" i="1" s="1"/>
  <c r="BI897" i="1" s="1"/>
  <c r="BG896" i="1"/>
  <c r="BH896" i="1" s="1"/>
  <c r="BI896" i="1" s="1"/>
  <c r="BG895" i="1"/>
  <c r="BH895" i="1" s="1"/>
  <c r="BI895" i="1" s="1"/>
  <c r="BG894" i="1"/>
  <c r="BH894" i="1" s="1"/>
  <c r="BI894" i="1" s="1"/>
  <c r="BG893" i="1"/>
  <c r="BH893" i="1" s="1"/>
  <c r="BI893" i="1" s="1"/>
  <c r="BG892" i="1"/>
  <c r="BH892" i="1" s="1"/>
  <c r="BI892" i="1" s="1"/>
  <c r="BG891" i="1"/>
  <c r="BH891" i="1" s="1"/>
  <c r="BI891" i="1" s="1"/>
  <c r="BG890" i="1"/>
  <c r="BH890" i="1" s="1"/>
  <c r="BI890" i="1" s="1"/>
  <c r="BG889" i="1"/>
  <c r="BH889" i="1" s="1"/>
  <c r="BI889" i="1" s="1"/>
  <c r="BG888" i="1"/>
  <c r="BH888" i="1" s="1"/>
  <c r="BI888" i="1" s="1"/>
  <c r="BG887" i="1"/>
  <c r="BH887" i="1" s="1"/>
  <c r="BI887" i="1" s="1"/>
  <c r="BG886" i="1"/>
  <c r="BH886" i="1" s="1"/>
  <c r="BI886" i="1" s="1"/>
  <c r="BG885" i="1"/>
  <c r="BH885" i="1" s="1"/>
  <c r="BI885" i="1" s="1"/>
  <c r="BG884" i="1"/>
  <c r="BH884" i="1" s="1"/>
  <c r="BI884" i="1" s="1"/>
  <c r="BG883" i="1"/>
  <c r="BH883" i="1" s="1"/>
  <c r="BI883" i="1" s="1"/>
  <c r="BG882" i="1"/>
  <c r="BH882" i="1" s="1"/>
  <c r="BI882" i="1" s="1"/>
  <c r="BG881" i="1"/>
  <c r="BH881" i="1" s="1"/>
  <c r="BI881" i="1" s="1"/>
  <c r="BG880" i="1"/>
  <c r="BH880" i="1" s="1"/>
  <c r="BI880" i="1" s="1"/>
  <c r="BG879" i="1"/>
  <c r="BH879" i="1" s="1"/>
  <c r="BI879" i="1" s="1"/>
  <c r="BG878" i="1"/>
  <c r="BH878" i="1" s="1"/>
  <c r="BI878" i="1" s="1"/>
  <c r="BG877" i="1"/>
  <c r="BH877" i="1" s="1"/>
  <c r="BI877" i="1" s="1"/>
  <c r="BG876" i="1"/>
  <c r="BH876" i="1" s="1"/>
  <c r="BI876" i="1" s="1"/>
  <c r="BG875" i="1"/>
  <c r="BH875" i="1" s="1"/>
  <c r="BI875" i="1" s="1"/>
  <c r="BG874" i="1"/>
  <c r="BH874" i="1" s="1"/>
  <c r="BI874" i="1" s="1"/>
  <c r="BG873" i="1"/>
  <c r="BH873" i="1" s="1"/>
  <c r="BI873" i="1" s="1"/>
  <c r="BG872" i="1"/>
  <c r="BH872" i="1" s="1"/>
  <c r="BI872" i="1" s="1"/>
  <c r="BG871" i="1"/>
  <c r="BH871" i="1" s="1"/>
  <c r="BI871" i="1" s="1"/>
  <c r="BG870" i="1"/>
  <c r="BH870" i="1" s="1"/>
  <c r="BI870" i="1" s="1"/>
  <c r="BG869" i="1"/>
  <c r="BH869" i="1" s="1"/>
  <c r="BI869" i="1" s="1"/>
  <c r="BG868" i="1"/>
  <c r="BH868" i="1" s="1"/>
  <c r="BI868" i="1" s="1"/>
  <c r="BG867" i="1"/>
  <c r="BH867" i="1" s="1"/>
  <c r="BI867" i="1" s="1"/>
  <c r="BG866" i="1"/>
  <c r="BH866" i="1" s="1"/>
  <c r="BI866" i="1" s="1"/>
  <c r="BG865" i="1"/>
  <c r="BH865" i="1" s="1"/>
  <c r="BI865" i="1" s="1"/>
  <c r="BG864" i="1"/>
  <c r="BH864" i="1" s="1"/>
  <c r="BI864" i="1" s="1"/>
  <c r="BG863" i="1"/>
  <c r="BH863" i="1" s="1"/>
  <c r="BI863" i="1" s="1"/>
  <c r="BG862" i="1"/>
  <c r="BH862" i="1" s="1"/>
  <c r="BI862" i="1" s="1"/>
  <c r="BG861" i="1"/>
  <c r="BH861" i="1" s="1"/>
  <c r="BI861" i="1" s="1"/>
  <c r="BG860" i="1"/>
  <c r="BH860" i="1" s="1"/>
  <c r="BI860" i="1" s="1"/>
  <c r="BG859" i="1"/>
  <c r="BH859" i="1" s="1"/>
  <c r="BI859" i="1" s="1"/>
  <c r="BG858" i="1"/>
  <c r="BH858" i="1" s="1"/>
  <c r="BI858" i="1" s="1"/>
  <c r="BG857" i="1"/>
  <c r="BH857" i="1" s="1"/>
  <c r="BI857" i="1" s="1"/>
  <c r="BG856" i="1"/>
  <c r="BH856" i="1" s="1"/>
  <c r="BI856" i="1" s="1"/>
  <c r="BG855" i="1"/>
  <c r="BH855" i="1" s="1"/>
  <c r="BI855" i="1" s="1"/>
  <c r="BG854" i="1"/>
  <c r="BH854" i="1" s="1"/>
  <c r="BI854" i="1" s="1"/>
  <c r="BG853" i="1"/>
  <c r="BH853" i="1" s="1"/>
  <c r="BI853" i="1" s="1"/>
  <c r="BG852" i="1"/>
  <c r="BH852" i="1" s="1"/>
  <c r="BI852" i="1" s="1"/>
  <c r="BG851" i="1"/>
  <c r="BH851" i="1" s="1"/>
  <c r="BI851" i="1" s="1"/>
  <c r="BG850" i="1"/>
  <c r="BH850" i="1" s="1"/>
  <c r="BI850" i="1" s="1"/>
  <c r="BG849" i="1"/>
  <c r="BH849" i="1" s="1"/>
  <c r="BI849" i="1" s="1"/>
  <c r="BG848" i="1"/>
  <c r="BH848" i="1" s="1"/>
  <c r="BI848" i="1" s="1"/>
  <c r="BG847" i="1"/>
  <c r="BH847" i="1" s="1"/>
  <c r="BI847" i="1" s="1"/>
  <c r="BG846" i="1"/>
  <c r="BH846" i="1" s="1"/>
  <c r="BI846" i="1" s="1"/>
  <c r="BG845" i="1"/>
  <c r="BH845" i="1" s="1"/>
  <c r="BI845" i="1" s="1"/>
  <c r="BG844" i="1"/>
  <c r="BH844" i="1" s="1"/>
  <c r="BI844" i="1" s="1"/>
  <c r="BG843" i="1"/>
  <c r="BH843" i="1" s="1"/>
  <c r="BI843" i="1" s="1"/>
  <c r="BG842" i="1"/>
  <c r="BH842" i="1" s="1"/>
  <c r="BI842" i="1" s="1"/>
  <c r="BG841" i="1"/>
  <c r="BH841" i="1" s="1"/>
  <c r="BI841" i="1" s="1"/>
  <c r="BG840" i="1"/>
  <c r="BH840" i="1" s="1"/>
  <c r="BI840" i="1" s="1"/>
  <c r="BG839" i="1"/>
  <c r="BH839" i="1" s="1"/>
  <c r="BI839" i="1" s="1"/>
  <c r="BG838" i="1"/>
  <c r="BH838" i="1" s="1"/>
  <c r="BI838" i="1" s="1"/>
  <c r="BG837" i="1"/>
  <c r="BH837" i="1" s="1"/>
  <c r="BI837" i="1" s="1"/>
  <c r="BG836" i="1"/>
  <c r="BH836" i="1" s="1"/>
  <c r="BI836" i="1" s="1"/>
  <c r="BG835" i="1"/>
  <c r="BH835" i="1" s="1"/>
  <c r="BI835" i="1" s="1"/>
  <c r="BG834" i="1"/>
  <c r="BH834" i="1" s="1"/>
  <c r="BI834" i="1" s="1"/>
  <c r="BG833" i="1"/>
  <c r="BH833" i="1" s="1"/>
  <c r="BI833" i="1" s="1"/>
  <c r="BG832" i="1"/>
  <c r="BH832" i="1" s="1"/>
  <c r="BI832" i="1" s="1"/>
  <c r="BG831" i="1"/>
  <c r="BH831" i="1" s="1"/>
  <c r="BI831" i="1" s="1"/>
  <c r="BG830" i="1"/>
  <c r="BH830" i="1" s="1"/>
  <c r="BI830" i="1" s="1"/>
  <c r="BG829" i="1"/>
  <c r="BH829" i="1" s="1"/>
  <c r="BI829" i="1" s="1"/>
  <c r="BG828" i="1"/>
  <c r="BH828" i="1" s="1"/>
  <c r="BI828" i="1" s="1"/>
  <c r="BG827" i="1"/>
  <c r="BH827" i="1" s="1"/>
  <c r="BI827" i="1" s="1"/>
  <c r="BG826" i="1"/>
  <c r="BH826" i="1" s="1"/>
  <c r="BI826" i="1" s="1"/>
  <c r="BG825" i="1"/>
  <c r="BH825" i="1" s="1"/>
  <c r="BI825" i="1" s="1"/>
  <c r="BG824" i="1"/>
  <c r="BH824" i="1" s="1"/>
  <c r="BI824" i="1" s="1"/>
  <c r="BG823" i="1"/>
  <c r="BH823" i="1" s="1"/>
  <c r="BI823" i="1" s="1"/>
  <c r="BG822" i="1"/>
  <c r="BH822" i="1" s="1"/>
  <c r="BI822" i="1" s="1"/>
  <c r="BG821" i="1"/>
  <c r="BH821" i="1" s="1"/>
  <c r="BI821" i="1" s="1"/>
  <c r="BG820" i="1"/>
  <c r="BH820" i="1" s="1"/>
  <c r="BI820" i="1" s="1"/>
  <c r="BG819" i="1"/>
  <c r="BH819" i="1" s="1"/>
  <c r="BI819" i="1" s="1"/>
  <c r="BG818" i="1"/>
  <c r="BH818" i="1" s="1"/>
  <c r="BI818" i="1" s="1"/>
  <c r="BG817" i="1"/>
  <c r="BH817" i="1" s="1"/>
  <c r="BI817" i="1" s="1"/>
  <c r="BG816" i="1"/>
  <c r="BH816" i="1" s="1"/>
  <c r="BI816" i="1" s="1"/>
  <c r="BG815" i="1"/>
  <c r="BH815" i="1" s="1"/>
  <c r="BI815" i="1" s="1"/>
  <c r="BG814" i="1"/>
  <c r="BH814" i="1" s="1"/>
  <c r="BI814" i="1" s="1"/>
  <c r="BG813" i="1"/>
  <c r="BH813" i="1" s="1"/>
  <c r="BI813" i="1" s="1"/>
  <c r="BG812" i="1"/>
  <c r="BH812" i="1" s="1"/>
  <c r="BI812" i="1" s="1"/>
  <c r="BG811" i="1"/>
  <c r="BH811" i="1" s="1"/>
  <c r="BI811" i="1" s="1"/>
  <c r="BG810" i="1"/>
  <c r="BH810" i="1" s="1"/>
  <c r="BI810" i="1" s="1"/>
  <c r="BG809" i="1"/>
  <c r="BH809" i="1" s="1"/>
  <c r="BI809" i="1" s="1"/>
  <c r="BG808" i="1"/>
  <c r="BH808" i="1" s="1"/>
  <c r="BI808" i="1" s="1"/>
  <c r="BG807" i="1"/>
  <c r="BH807" i="1" s="1"/>
  <c r="BI807" i="1" s="1"/>
  <c r="BG806" i="1"/>
  <c r="BH806" i="1" s="1"/>
  <c r="BI806" i="1" s="1"/>
  <c r="BG805" i="1"/>
  <c r="BH805" i="1" s="1"/>
  <c r="BI805" i="1" s="1"/>
  <c r="BG804" i="1"/>
  <c r="BH804" i="1" s="1"/>
  <c r="BI804" i="1" s="1"/>
  <c r="BG803" i="1"/>
  <c r="BH803" i="1" s="1"/>
  <c r="BI803" i="1" s="1"/>
  <c r="BG802" i="1"/>
  <c r="BH802" i="1" s="1"/>
  <c r="BI802" i="1" s="1"/>
  <c r="BG801" i="1"/>
  <c r="BH801" i="1" s="1"/>
  <c r="BI801" i="1" s="1"/>
  <c r="BG800" i="1"/>
  <c r="BH800" i="1" s="1"/>
  <c r="BI800" i="1" s="1"/>
  <c r="BG799" i="1"/>
  <c r="BH799" i="1" s="1"/>
  <c r="BI799" i="1" s="1"/>
  <c r="BG798" i="1"/>
  <c r="BH798" i="1" s="1"/>
  <c r="BI798" i="1" s="1"/>
  <c r="BG797" i="1"/>
  <c r="BH797" i="1" s="1"/>
  <c r="BI797" i="1" s="1"/>
  <c r="BG796" i="1"/>
  <c r="BH796" i="1" s="1"/>
  <c r="BI796" i="1" s="1"/>
  <c r="BG795" i="1"/>
  <c r="BH795" i="1" s="1"/>
  <c r="BI795" i="1" s="1"/>
  <c r="BG794" i="1"/>
  <c r="BH794" i="1" s="1"/>
  <c r="BI794" i="1" s="1"/>
  <c r="BG793" i="1"/>
  <c r="BH793" i="1" s="1"/>
  <c r="BI793" i="1" s="1"/>
  <c r="BG792" i="1"/>
  <c r="BH792" i="1" s="1"/>
  <c r="BI792" i="1" s="1"/>
  <c r="BG791" i="1"/>
  <c r="BH791" i="1" s="1"/>
  <c r="BI791" i="1" s="1"/>
  <c r="BG790" i="1"/>
  <c r="BH790" i="1" s="1"/>
  <c r="BI790" i="1" s="1"/>
  <c r="BG789" i="1"/>
  <c r="BH789" i="1" s="1"/>
  <c r="BI789" i="1" s="1"/>
  <c r="BG788" i="1"/>
  <c r="BH788" i="1" s="1"/>
  <c r="BI788" i="1" s="1"/>
  <c r="BG787" i="1"/>
  <c r="BH787" i="1" s="1"/>
  <c r="BI787" i="1" s="1"/>
  <c r="BG786" i="1"/>
  <c r="BH786" i="1" s="1"/>
  <c r="BI786" i="1" s="1"/>
  <c r="BG785" i="1"/>
  <c r="BH785" i="1" s="1"/>
  <c r="BI785" i="1" s="1"/>
  <c r="BG784" i="1"/>
  <c r="BH784" i="1" s="1"/>
  <c r="BI784" i="1" s="1"/>
  <c r="BG783" i="1"/>
  <c r="BH783" i="1" s="1"/>
  <c r="BI783" i="1" s="1"/>
  <c r="BG782" i="1"/>
  <c r="BH782" i="1" s="1"/>
  <c r="BI782" i="1" s="1"/>
  <c r="BG781" i="1"/>
  <c r="BH781" i="1" s="1"/>
  <c r="BI781" i="1" s="1"/>
  <c r="BG780" i="1"/>
  <c r="BH780" i="1" s="1"/>
  <c r="BI780" i="1" s="1"/>
  <c r="BG779" i="1"/>
  <c r="BH779" i="1" s="1"/>
  <c r="BI779" i="1" s="1"/>
  <c r="BG778" i="1"/>
  <c r="BH778" i="1" s="1"/>
  <c r="BI778" i="1" s="1"/>
  <c r="BG777" i="1"/>
  <c r="BH777" i="1" s="1"/>
  <c r="BI777" i="1" s="1"/>
  <c r="BG776" i="1"/>
  <c r="BH776" i="1" s="1"/>
  <c r="BI776" i="1" s="1"/>
  <c r="BG775" i="1"/>
  <c r="BH775" i="1" s="1"/>
  <c r="BI775" i="1" s="1"/>
  <c r="BG774" i="1"/>
  <c r="BH774" i="1" s="1"/>
  <c r="BI774" i="1" s="1"/>
  <c r="BG773" i="1"/>
  <c r="BH773" i="1" s="1"/>
  <c r="BI773" i="1" s="1"/>
  <c r="BG772" i="1"/>
  <c r="BH772" i="1" s="1"/>
  <c r="BI772" i="1" s="1"/>
  <c r="BG771" i="1"/>
  <c r="BH771" i="1" s="1"/>
  <c r="BI771" i="1" s="1"/>
  <c r="BG770" i="1"/>
  <c r="BH770" i="1" s="1"/>
  <c r="BI770" i="1" s="1"/>
  <c r="BG769" i="1"/>
  <c r="BH769" i="1" s="1"/>
  <c r="BI769" i="1" s="1"/>
  <c r="BG768" i="1"/>
  <c r="BH768" i="1" s="1"/>
  <c r="BI768" i="1" s="1"/>
  <c r="BG767" i="1"/>
  <c r="BH767" i="1" s="1"/>
  <c r="BI767" i="1" s="1"/>
  <c r="BG766" i="1"/>
  <c r="BH766" i="1" s="1"/>
  <c r="BI766" i="1" s="1"/>
  <c r="BG765" i="1"/>
  <c r="BH765" i="1" s="1"/>
  <c r="BI765" i="1" s="1"/>
  <c r="BG764" i="1"/>
  <c r="BH764" i="1" s="1"/>
  <c r="BI764" i="1" s="1"/>
  <c r="BG763" i="1"/>
  <c r="BH763" i="1" s="1"/>
  <c r="BI763" i="1" s="1"/>
  <c r="BG762" i="1"/>
  <c r="BH762" i="1" s="1"/>
  <c r="BI762" i="1" s="1"/>
  <c r="BG761" i="1"/>
  <c r="BH761" i="1" s="1"/>
  <c r="BI761" i="1" s="1"/>
  <c r="BG760" i="1"/>
  <c r="BH760" i="1" s="1"/>
  <c r="BI760" i="1" s="1"/>
  <c r="BG759" i="1"/>
  <c r="BH759" i="1" s="1"/>
  <c r="BI759" i="1" s="1"/>
  <c r="BG758" i="1"/>
  <c r="BH758" i="1" s="1"/>
  <c r="BI758" i="1" s="1"/>
  <c r="BG757" i="1"/>
  <c r="BH757" i="1" s="1"/>
  <c r="BI757" i="1" s="1"/>
  <c r="BG756" i="1"/>
  <c r="BH756" i="1" s="1"/>
  <c r="BI756" i="1" s="1"/>
  <c r="BG755" i="1"/>
  <c r="BH755" i="1" s="1"/>
  <c r="BI755" i="1" s="1"/>
  <c r="BG754" i="1"/>
  <c r="BH754" i="1" s="1"/>
  <c r="BI754" i="1" s="1"/>
  <c r="BG753" i="1"/>
  <c r="BH753" i="1" s="1"/>
  <c r="BI753" i="1" s="1"/>
  <c r="BG752" i="1"/>
  <c r="BH752" i="1" s="1"/>
  <c r="BI752" i="1" s="1"/>
  <c r="BG751" i="1"/>
  <c r="BH751" i="1" s="1"/>
  <c r="BI751" i="1" s="1"/>
  <c r="BG750" i="1"/>
  <c r="BH750" i="1" s="1"/>
  <c r="BI750" i="1" s="1"/>
  <c r="BG749" i="1"/>
  <c r="BH749" i="1" s="1"/>
  <c r="BI749" i="1" s="1"/>
  <c r="BG748" i="1"/>
  <c r="BH748" i="1" s="1"/>
  <c r="BI748" i="1" s="1"/>
  <c r="BG747" i="1"/>
  <c r="BH747" i="1" s="1"/>
  <c r="BI747" i="1" s="1"/>
  <c r="BG746" i="1"/>
  <c r="BH746" i="1" s="1"/>
  <c r="BI746" i="1" s="1"/>
  <c r="BG745" i="1"/>
  <c r="BH745" i="1" s="1"/>
  <c r="BI745" i="1" s="1"/>
  <c r="BG744" i="1"/>
  <c r="BH744" i="1" s="1"/>
  <c r="BI744" i="1" s="1"/>
  <c r="BG743" i="1"/>
  <c r="BH743" i="1" s="1"/>
  <c r="BI743" i="1" s="1"/>
  <c r="BG742" i="1"/>
  <c r="BH742" i="1" s="1"/>
  <c r="BI742" i="1" s="1"/>
  <c r="BG741" i="1"/>
  <c r="BH741" i="1" s="1"/>
  <c r="BI741" i="1" s="1"/>
  <c r="BG740" i="1"/>
  <c r="BH740" i="1" s="1"/>
  <c r="BI740" i="1" s="1"/>
  <c r="BG739" i="1"/>
  <c r="BH739" i="1" s="1"/>
  <c r="BI739" i="1" s="1"/>
  <c r="BG738" i="1"/>
  <c r="BH738" i="1" s="1"/>
  <c r="BI738" i="1" s="1"/>
  <c r="BG737" i="1"/>
  <c r="BH737" i="1" s="1"/>
  <c r="BI737" i="1" s="1"/>
  <c r="BG736" i="1"/>
  <c r="BH736" i="1" s="1"/>
  <c r="BI736" i="1" s="1"/>
  <c r="BG735" i="1"/>
  <c r="BH735" i="1" s="1"/>
  <c r="BI735" i="1" s="1"/>
  <c r="BG734" i="1"/>
  <c r="BH734" i="1" s="1"/>
  <c r="BI734" i="1" s="1"/>
  <c r="BG733" i="1"/>
  <c r="BH733" i="1" s="1"/>
  <c r="BI733" i="1" s="1"/>
  <c r="BG732" i="1"/>
  <c r="BH732" i="1" s="1"/>
  <c r="BI732" i="1" s="1"/>
  <c r="BG731" i="1"/>
  <c r="BH731" i="1" s="1"/>
  <c r="BI731" i="1" s="1"/>
  <c r="BG730" i="1"/>
  <c r="BH730" i="1" s="1"/>
  <c r="BI730" i="1" s="1"/>
  <c r="BG729" i="1"/>
  <c r="BH729" i="1" s="1"/>
  <c r="BI729" i="1" s="1"/>
  <c r="BG728" i="1"/>
  <c r="BH728" i="1" s="1"/>
  <c r="BI728" i="1" s="1"/>
  <c r="BG727" i="1"/>
  <c r="BH727" i="1" s="1"/>
  <c r="BI727" i="1" s="1"/>
  <c r="BG726" i="1"/>
  <c r="BH726" i="1" s="1"/>
  <c r="BI726" i="1" s="1"/>
  <c r="BG725" i="1"/>
  <c r="BH725" i="1" s="1"/>
  <c r="BI725" i="1" s="1"/>
  <c r="BG724" i="1"/>
  <c r="BH724" i="1" s="1"/>
  <c r="BI724" i="1" s="1"/>
  <c r="BG723" i="1"/>
  <c r="BH723" i="1" s="1"/>
  <c r="BI723" i="1" s="1"/>
  <c r="BG722" i="1"/>
  <c r="BH722" i="1" s="1"/>
  <c r="BI722" i="1" s="1"/>
  <c r="BG721" i="1"/>
  <c r="BH721" i="1" s="1"/>
  <c r="BI721" i="1" s="1"/>
  <c r="BG720" i="1"/>
  <c r="BH720" i="1" s="1"/>
  <c r="BI720" i="1" s="1"/>
  <c r="BG719" i="1"/>
  <c r="BH719" i="1" s="1"/>
  <c r="BI719" i="1" s="1"/>
  <c r="BG718" i="1"/>
  <c r="BH718" i="1" s="1"/>
  <c r="BI718" i="1" s="1"/>
  <c r="BG717" i="1"/>
  <c r="BH717" i="1" s="1"/>
  <c r="BI717" i="1" s="1"/>
  <c r="BG716" i="1"/>
  <c r="BH716" i="1" s="1"/>
  <c r="BI716" i="1" s="1"/>
  <c r="BG715" i="1"/>
  <c r="BH715" i="1" s="1"/>
  <c r="BI715" i="1" s="1"/>
  <c r="BG714" i="1"/>
  <c r="BH714" i="1" s="1"/>
  <c r="BI714" i="1" s="1"/>
  <c r="BG713" i="1"/>
  <c r="BH713" i="1" s="1"/>
  <c r="BI713" i="1" s="1"/>
  <c r="BG712" i="1"/>
  <c r="BH712" i="1" s="1"/>
  <c r="BI712" i="1" s="1"/>
  <c r="BG711" i="1"/>
  <c r="BH711" i="1" s="1"/>
  <c r="BI711" i="1" s="1"/>
  <c r="BG710" i="1"/>
  <c r="BH710" i="1" s="1"/>
  <c r="BI710" i="1" s="1"/>
  <c r="BG709" i="1"/>
  <c r="BH709" i="1" s="1"/>
  <c r="BI709" i="1" s="1"/>
  <c r="BG708" i="1"/>
  <c r="BH708" i="1" s="1"/>
  <c r="BI708" i="1" s="1"/>
  <c r="BG707" i="1"/>
  <c r="BH707" i="1" s="1"/>
  <c r="BI707" i="1" s="1"/>
  <c r="BG706" i="1"/>
  <c r="BH706" i="1" s="1"/>
  <c r="BI706" i="1" s="1"/>
  <c r="BG705" i="1"/>
  <c r="BH705" i="1" s="1"/>
  <c r="BI705" i="1" s="1"/>
  <c r="BG704" i="1"/>
  <c r="BH704" i="1" s="1"/>
  <c r="BI704" i="1" s="1"/>
  <c r="BG703" i="1"/>
  <c r="BH703" i="1" s="1"/>
  <c r="BI703" i="1" s="1"/>
  <c r="BG702" i="1"/>
  <c r="BH702" i="1" s="1"/>
  <c r="BI702" i="1" s="1"/>
  <c r="BG701" i="1"/>
  <c r="BH701" i="1" s="1"/>
  <c r="BI701" i="1" s="1"/>
  <c r="BG700" i="1"/>
  <c r="BH700" i="1" s="1"/>
  <c r="BI700" i="1" s="1"/>
  <c r="BG699" i="1"/>
  <c r="BH699" i="1" s="1"/>
  <c r="BI699" i="1" s="1"/>
  <c r="BG698" i="1"/>
  <c r="BH698" i="1" s="1"/>
  <c r="BI698" i="1" s="1"/>
  <c r="BG697" i="1"/>
  <c r="BH697" i="1" s="1"/>
  <c r="BI697" i="1" s="1"/>
  <c r="BG696" i="1"/>
  <c r="BH696" i="1" s="1"/>
  <c r="BI696" i="1" s="1"/>
  <c r="BG695" i="1"/>
  <c r="BH695" i="1" s="1"/>
  <c r="BI695" i="1" s="1"/>
  <c r="BG694" i="1"/>
  <c r="BH694" i="1" s="1"/>
  <c r="BI694" i="1" s="1"/>
  <c r="BG693" i="1"/>
  <c r="BH693" i="1" s="1"/>
  <c r="BI693" i="1" s="1"/>
  <c r="BG692" i="1"/>
  <c r="BH692" i="1" s="1"/>
  <c r="BI692" i="1" s="1"/>
  <c r="BG691" i="1"/>
  <c r="BH691" i="1" s="1"/>
  <c r="BI691" i="1" s="1"/>
  <c r="BG690" i="1"/>
  <c r="BH690" i="1" s="1"/>
  <c r="BI690" i="1" s="1"/>
  <c r="BG689" i="1"/>
  <c r="BH689" i="1" s="1"/>
  <c r="BI689" i="1" s="1"/>
  <c r="BG688" i="1"/>
  <c r="BH688" i="1" s="1"/>
  <c r="BI688" i="1" s="1"/>
  <c r="BG687" i="1"/>
  <c r="BH687" i="1" s="1"/>
  <c r="BI687" i="1" s="1"/>
  <c r="BG686" i="1"/>
  <c r="BH686" i="1" s="1"/>
  <c r="BI686" i="1" s="1"/>
  <c r="BG685" i="1"/>
  <c r="BH685" i="1" s="1"/>
  <c r="BI685" i="1" s="1"/>
  <c r="BG684" i="1"/>
  <c r="BH684" i="1" s="1"/>
  <c r="BI684" i="1" s="1"/>
  <c r="BG683" i="1"/>
  <c r="BH683" i="1" s="1"/>
  <c r="BI683" i="1" s="1"/>
  <c r="BG682" i="1"/>
  <c r="BH682" i="1" s="1"/>
  <c r="BI682" i="1" s="1"/>
  <c r="BG681" i="1"/>
  <c r="BH681" i="1" s="1"/>
  <c r="BI681" i="1" s="1"/>
  <c r="BG680" i="1"/>
  <c r="BH680" i="1" s="1"/>
  <c r="BI680" i="1" s="1"/>
  <c r="BG679" i="1"/>
  <c r="BH679" i="1" s="1"/>
  <c r="BI679" i="1" s="1"/>
  <c r="BG678" i="1"/>
  <c r="BH678" i="1" s="1"/>
  <c r="BI678" i="1" s="1"/>
  <c r="BG677" i="1"/>
  <c r="BH677" i="1" s="1"/>
  <c r="BI677" i="1" s="1"/>
  <c r="BG676" i="1"/>
  <c r="BH676" i="1" s="1"/>
  <c r="BI676" i="1" s="1"/>
  <c r="BG675" i="1"/>
  <c r="BH675" i="1" s="1"/>
  <c r="BI675" i="1" s="1"/>
  <c r="BG674" i="1"/>
  <c r="BH674" i="1" s="1"/>
  <c r="BI674" i="1" s="1"/>
  <c r="BG673" i="1"/>
  <c r="BH673" i="1" s="1"/>
  <c r="BI673" i="1" s="1"/>
  <c r="BG672" i="1"/>
  <c r="BH672" i="1" s="1"/>
  <c r="BI672" i="1" s="1"/>
  <c r="BG671" i="1"/>
  <c r="BH671" i="1" s="1"/>
  <c r="BI671" i="1" s="1"/>
  <c r="BG670" i="1"/>
  <c r="BH670" i="1" s="1"/>
  <c r="BI670" i="1" s="1"/>
  <c r="BG669" i="1"/>
  <c r="BH669" i="1" s="1"/>
  <c r="BI669" i="1" s="1"/>
  <c r="BG668" i="1"/>
  <c r="BH668" i="1" s="1"/>
  <c r="BI668" i="1" s="1"/>
  <c r="BG667" i="1"/>
  <c r="BH667" i="1" s="1"/>
  <c r="BI667" i="1" s="1"/>
  <c r="BG666" i="1"/>
  <c r="BH666" i="1" s="1"/>
  <c r="BI666" i="1" s="1"/>
  <c r="BG665" i="1"/>
  <c r="BH665" i="1" s="1"/>
  <c r="BI665" i="1" s="1"/>
  <c r="BG664" i="1"/>
  <c r="BH664" i="1" s="1"/>
  <c r="BI664" i="1" s="1"/>
  <c r="BG663" i="1"/>
  <c r="BH663" i="1" s="1"/>
  <c r="BI663" i="1" s="1"/>
  <c r="BG662" i="1"/>
  <c r="BH662" i="1" s="1"/>
  <c r="BI662" i="1" s="1"/>
  <c r="BG661" i="1"/>
  <c r="BH661" i="1" s="1"/>
  <c r="BI661" i="1" s="1"/>
  <c r="BG660" i="1"/>
  <c r="BH660" i="1" s="1"/>
  <c r="BI660" i="1" s="1"/>
  <c r="BG659" i="1"/>
  <c r="BH659" i="1" s="1"/>
  <c r="BI659" i="1" s="1"/>
  <c r="BG658" i="1"/>
  <c r="BH658" i="1" s="1"/>
  <c r="BI658" i="1" s="1"/>
  <c r="BG657" i="1"/>
  <c r="BH657" i="1" s="1"/>
  <c r="BI657" i="1" s="1"/>
  <c r="BG656" i="1"/>
  <c r="BH656" i="1" s="1"/>
  <c r="BI656" i="1" s="1"/>
  <c r="BG655" i="1"/>
  <c r="BH655" i="1" s="1"/>
  <c r="BI655" i="1" s="1"/>
  <c r="BG654" i="1"/>
  <c r="BH654" i="1" s="1"/>
  <c r="BI654" i="1" s="1"/>
  <c r="BG653" i="1"/>
  <c r="BH653" i="1" s="1"/>
  <c r="BI653" i="1" s="1"/>
  <c r="BG652" i="1"/>
  <c r="BH652" i="1" s="1"/>
  <c r="BI652" i="1" s="1"/>
  <c r="BG651" i="1"/>
  <c r="BH651" i="1" s="1"/>
  <c r="BI651" i="1" s="1"/>
  <c r="BG650" i="1"/>
  <c r="BH650" i="1" s="1"/>
  <c r="BI650" i="1" s="1"/>
  <c r="BG649" i="1"/>
  <c r="BH649" i="1" s="1"/>
  <c r="BI649" i="1" s="1"/>
  <c r="BG648" i="1"/>
  <c r="BH648" i="1" s="1"/>
  <c r="BI648" i="1" s="1"/>
  <c r="BG647" i="1"/>
  <c r="BH647" i="1" s="1"/>
  <c r="BI647" i="1" s="1"/>
  <c r="BG646" i="1"/>
  <c r="BH646" i="1" s="1"/>
  <c r="BI646" i="1" s="1"/>
  <c r="BG645" i="1"/>
  <c r="BH645" i="1" s="1"/>
  <c r="BI645" i="1" s="1"/>
  <c r="BG644" i="1"/>
  <c r="BH644" i="1" s="1"/>
  <c r="BI644" i="1" s="1"/>
  <c r="BG643" i="1"/>
  <c r="BH643" i="1" s="1"/>
  <c r="BI643" i="1" s="1"/>
  <c r="BG642" i="1"/>
  <c r="BH642" i="1" s="1"/>
  <c r="BI642" i="1" s="1"/>
  <c r="BG641" i="1"/>
  <c r="BH641" i="1" s="1"/>
  <c r="BI641" i="1" s="1"/>
  <c r="BG640" i="1"/>
  <c r="BH640" i="1" s="1"/>
  <c r="BI640" i="1" s="1"/>
  <c r="BG639" i="1"/>
  <c r="BH639" i="1" s="1"/>
  <c r="BI639" i="1" s="1"/>
  <c r="BG638" i="1"/>
  <c r="BH638" i="1" s="1"/>
  <c r="BI638" i="1" s="1"/>
  <c r="BG637" i="1"/>
  <c r="BH637" i="1" s="1"/>
  <c r="BI637" i="1" s="1"/>
  <c r="BG636" i="1"/>
  <c r="BH636" i="1" s="1"/>
  <c r="BI636" i="1" s="1"/>
  <c r="BG635" i="1"/>
  <c r="BH635" i="1" s="1"/>
  <c r="BI635" i="1" s="1"/>
  <c r="BG634" i="1"/>
  <c r="BH634" i="1" s="1"/>
  <c r="BI634" i="1" s="1"/>
  <c r="BG633" i="1"/>
  <c r="BH633" i="1" s="1"/>
  <c r="BI633" i="1" s="1"/>
  <c r="BG632" i="1"/>
  <c r="BH632" i="1" s="1"/>
  <c r="BI632" i="1" s="1"/>
  <c r="BG631" i="1"/>
  <c r="BH631" i="1" s="1"/>
  <c r="BI631" i="1" s="1"/>
  <c r="BG630" i="1"/>
  <c r="BH630" i="1" s="1"/>
  <c r="BI630" i="1" s="1"/>
  <c r="BG629" i="1"/>
  <c r="BH629" i="1" s="1"/>
  <c r="BI629" i="1" s="1"/>
  <c r="BG628" i="1"/>
  <c r="BH628" i="1" s="1"/>
  <c r="BI628" i="1" s="1"/>
  <c r="BG627" i="1"/>
  <c r="BH627" i="1" s="1"/>
  <c r="BI627" i="1" s="1"/>
  <c r="BG626" i="1"/>
  <c r="BH626" i="1" s="1"/>
  <c r="BI626" i="1" s="1"/>
  <c r="BG625" i="1"/>
  <c r="BH625" i="1" s="1"/>
  <c r="BI625" i="1" s="1"/>
  <c r="BG624" i="1"/>
  <c r="BH624" i="1" s="1"/>
  <c r="BI624" i="1" s="1"/>
  <c r="BG623" i="1"/>
  <c r="BH623" i="1" s="1"/>
  <c r="BI623" i="1" s="1"/>
  <c r="BG622" i="1"/>
  <c r="BH622" i="1" s="1"/>
  <c r="BI622" i="1" s="1"/>
  <c r="BG621" i="1"/>
  <c r="BH621" i="1" s="1"/>
  <c r="BI621" i="1" s="1"/>
  <c r="BG620" i="1"/>
  <c r="BH620" i="1" s="1"/>
  <c r="BI620" i="1" s="1"/>
  <c r="BG619" i="1"/>
  <c r="BH619" i="1" s="1"/>
  <c r="BI619" i="1" s="1"/>
  <c r="BG618" i="1"/>
  <c r="BH618" i="1" s="1"/>
  <c r="BI618" i="1" s="1"/>
  <c r="BG617" i="1"/>
  <c r="BH617" i="1" s="1"/>
  <c r="BI617" i="1" s="1"/>
  <c r="BG616" i="1"/>
  <c r="BH616" i="1" s="1"/>
  <c r="BI616" i="1" s="1"/>
  <c r="BG615" i="1"/>
  <c r="BH615" i="1" s="1"/>
  <c r="BI615" i="1" s="1"/>
  <c r="BG614" i="1"/>
  <c r="BH614" i="1" s="1"/>
  <c r="BI614" i="1" s="1"/>
  <c r="BG613" i="1"/>
  <c r="BH613" i="1" s="1"/>
  <c r="BI613" i="1" s="1"/>
  <c r="BG612" i="1"/>
  <c r="BH612" i="1" s="1"/>
  <c r="BI612" i="1" s="1"/>
  <c r="BG611" i="1"/>
  <c r="BH611" i="1" s="1"/>
  <c r="BI611" i="1" s="1"/>
  <c r="BG610" i="1"/>
  <c r="BH610" i="1" s="1"/>
  <c r="BI610" i="1" s="1"/>
  <c r="BG609" i="1"/>
  <c r="BH609" i="1" s="1"/>
  <c r="BI609" i="1" s="1"/>
  <c r="BG608" i="1"/>
  <c r="BH608" i="1" s="1"/>
  <c r="BI608" i="1" s="1"/>
  <c r="BG607" i="1"/>
  <c r="BH607" i="1" s="1"/>
  <c r="BI607" i="1" s="1"/>
  <c r="BG606" i="1"/>
  <c r="BH606" i="1" s="1"/>
  <c r="BI606" i="1" s="1"/>
  <c r="BG605" i="1"/>
  <c r="BH605" i="1" s="1"/>
  <c r="BI605" i="1" s="1"/>
  <c r="BG604" i="1"/>
  <c r="BH604" i="1" s="1"/>
  <c r="BI604" i="1" s="1"/>
  <c r="BG603" i="1"/>
  <c r="BH603" i="1" s="1"/>
  <c r="BI603" i="1" s="1"/>
  <c r="BG602" i="1"/>
  <c r="BH602" i="1" s="1"/>
  <c r="BI602" i="1" s="1"/>
  <c r="BG601" i="1"/>
  <c r="BH601" i="1" s="1"/>
  <c r="BI601" i="1" s="1"/>
  <c r="BG600" i="1"/>
  <c r="BH600" i="1" s="1"/>
  <c r="BI600" i="1" s="1"/>
  <c r="BG599" i="1"/>
  <c r="BH599" i="1" s="1"/>
  <c r="BI599" i="1" s="1"/>
  <c r="BG598" i="1"/>
  <c r="BH598" i="1" s="1"/>
  <c r="BI598" i="1" s="1"/>
  <c r="BG597" i="1"/>
  <c r="BH597" i="1" s="1"/>
  <c r="BI597" i="1" s="1"/>
  <c r="BG596" i="1"/>
  <c r="BH596" i="1" s="1"/>
  <c r="BI596" i="1" s="1"/>
  <c r="BG595" i="1"/>
  <c r="BH595" i="1" s="1"/>
  <c r="BI595" i="1" s="1"/>
  <c r="BG594" i="1"/>
  <c r="BH594" i="1" s="1"/>
  <c r="BI594" i="1" s="1"/>
  <c r="BG593" i="1"/>
  <c r="BH593" i="1" s="1"/>
  <c r="BI593" i="1" s="1"/>
  <c r="BG592" i="1"/>
  <c r="BH592" i="1" s="1"/>
  <c r="BI592" i="1" s="1"/>
  <c r="BG591" i="1"/>
  <c r="BH591" i="1" s="1"/>
  <c r="BI591" i="1" s="1"/>
  <c r="BG590" i="1"/>
  <c r="BH590" i="1" s="1"/>
  <c r="BI590" i="1" s="1"/>
  <c r="BG589" i="1"/>
  <c r="BH589" i="1" s="1"/>
  <c r="BI589" i="1" s="1"/>
  <c r="BG588" i="1"/>
  <c r="BH588" i="1" s="1"/>
  <c r="BI588" i="1" s="1"/>
  <c r="BG587" i="1"/>
  <c r="BH587" i="1" s="1"/>
  <c r="BI587" i="1" s="1"/>
  <c r="BG586" i="1"/>
  <c r="BH586" i="1" s="1"/>
  <c r="BI586" i="1" s="1"/>
  <c r="BG585" i="1"/>
  <c r="BH585" i="1" s="1"/>
  <c r="BI585" i="1" s="1"/>
  <c r="BG584" i="1"/>
  <c r="BH584" i="1" s="1"/>
  <c r="BI584" i="1" s="1"/>
  <c r="BG583" i="1"/>
  <c r="BH583" i="1" s="1"/>
  <c r="BI583" i="1" s="1"/>
  <c r="BG582" i="1"/>
  <c r="BH582" i="1" s="1"/>
  <c r="BI582" i="1" s="1"/>
  <c r="BG581" i="1"/>
  <c r="BH581" i="1" s="1"/>
  <c r="BI581" i="1" s="1"/>
  <c r="BG580" i="1"/>
  <c r="BH580" i="1" s="1"/>
  <c r="BI580" i="1" s="1"/>
  <c r="BG579" i="1"/>
  <c r="BH579" i="1" s="1"/>
  <c r="BI579" i="1" s="1"/>
  <c r="BG578" i="1"/>
  <c r="BH578" i="1" s="1"/>
  <c r="BI578" i="1" s="1"/>
  <c r="BG577" i="1"/>
  <c r="BH577" i="1" s="1"/>
  <c r="BI577" i="1" s="1"/>
  <c r="BG576" i="1"/>
  <c r="BH576" i="1" s="1"/>
  <c r="BI576" i="1" s="1"/>
  <c r="BG575" i="1"/>
  <c r="BH575" i="1" s="1"/>
  <c r="BI575" i="1" s="1"/>
  <c r="BG574" i="1"/>
  <c r="BH574" i="1" s="1"/>
  <c r="BI574" i="1" s="1"/>
  <c r="BG573" i="1"/>
  <c r="BH573" i="1" s="1"/>
  <c r="BI573" i="1" s="1"/>
  <c r="BG572" i="1"/>
  <c r="BH572" i="1" s="1"/>
  <c r="BI572" i="1" s="1"/>
  <c r="BG571" i="1"/>
  <c r="BH571" i="1" s="1"/>
  <c r="BI571" i="1" s="1"/>
  <c r="BG570" i="1"/>
  <c r="BH570" i="1" s="1"/>
  <c r="BI570" i="1" s="1"/>
  <c r="BG569" i="1"/>
  <c r="BH569" i="1" s="1"/>
  <c r="BI569" i="1" s="1"/>
  <c r="BG568" i="1"/>
  <c r="BH568" i="1" s="1"/>
  <c r="BI568" i="1" s="1"/>
  <c r="BG567" i="1"/>
  <c r="BH567" i="1" s="1"/>
  <c r="BI567" i="1" s="1"/>
  <c r="BG566" i="1"/>
  <c r="BH566" i="1" s="1"/>
  <c r="BI566" i="1" s="1"/>
  <c r="BG565" i="1"/>
  <c r="BH565" i="1" s="1"/>
  <c r="BI565" i="1" s="1"/>
  <c r="BG564" i="1"/>
  <c r="BH564" i="1" s="1"/>
  <c r="BI564" i="1" s="1"/>
  <c r="BG563" i="1"/>
  <c r="BH563" i="1" s="1"/>
  <c r="BI563" i="1" s="1"/>
  <c r="BG562" i="1"/>
  <c r="BH562" i="1" s="1"/>
  <c r="BI562" i="1" s="1"/>
  <c r="BG561" i="1"/>
  <c r="BH561" i="1" s="1"/>
  <c r="BI561" i="1" s="1"/>
  <c r="BG560" i="1"/>
  <c r="BH560" i="1" s="1"/>
  <c r="BI560" i="1" s="1"/>
  <c r="BG559" i="1"/>
  <c r="BH559" i="1" s="1"/>
  <c r="BI559" i="1" s="1"/>
  <c r="BG558" i="1"/>
  <c r="BH558" i="1" s="1"/>
  <c r="BI558" i="1" s="1"/>
  <c r="BG557" i="1"/>
  <c r="BH557" i="1" s="1"/>
  <c r="BI557" i="1" s="1"/>
  <c r="BG556" i="1"/>
  <c r="BH556" i="1" s="1"/>
  <c r="BI556" i="1" s="1"/>
  <c r="BG555" i="1"/>
  <c r="BH555" i="1" s="1"/>
  <c r="BI555" i="1" s="1"/>
  <c r="BG554" i="1"/>
  <c r="BH554" i="1" s="1"/>
  <c r="BI554" i="1" s="1"/>
  <c r="BG553" i="1"/>
  <c r="BH553" i="1" s="1"/>
  <c r="BI553" i="1" s="1"/>
  <c r="BG552" i="1"/>
  <c r="BH552" i="1" s="1"/>
  <c r="BI552" i="1" s="1"/>
  <c r="BG551" i="1"/>
  <c r="BH551" i="1" s="1"/>
  <c r="BI551" i="1" s="1"/>
  <c r="BG550" i="1"/>
  <c r="BH550" i="1" s="1"/>
  <c r="BI550" i="1" s="1"/>
  <c r="BG549" i="1"/>
  <c r="BH549" i="1" s="1"/>
  <c r="BI549" i="1" s="1"/>
  <c r="BG548" i="1"/>
  <c r="BH548" i="1" s="1"/>
  <c r="BI548" i="1" s="1"/>
  <c r="BG547" i="1"/>
  <c r="BH547" i="1" s="1"/>
  <c r="BI547" i="1" s="1"/>
  <c r="BG546" i="1"/>
  <c r="BH546" i="1" s="1"/>
  <c r="BI546" i="1" s="1"/>
  <c r="BG545" i="1"/>
  <c r="BH545" i="1" s="1"/>
  <c r="BI545" i="1" s="1"/>
  <c r="BG544" i="1"/>
  <c r="BH544" i="1" s="1"/>
  <c r="BI544" i="1" s="1"/>
  <c r="BG543" i="1"/>
  <c r="BH543" i="1" s="1"/>
  <c r="BI543" i="1" s="1"/>
  <c r="BG542" i="1"/>
  <c r="BH542" i="1" s="1"/>
  <c r="BI542" i="1" s="1"/>
  <c r="BG541" i="1"/>
  <c r="BH541" i="1" s="1"/>
  <c r="BI541" i="1" s="1"/>
  <c r="BG540" i="1"/>
  <c r="BH540" i="1" s="1"/>
  <c r="BI540" i="1" s="1"/>
  <c r="BG539" i="1"/>
  <c r="BH539" i="1" s="1"/>
  <c r="BI539" i="1" s="1"/>
  <c r="BG538" i="1"/>
  <c r="BH538" i="1" s="1"/>
  <c r="BI538" i="1" s="1"/>
  <c r="BG537" i="1"/>
  <c r="BH537" i="1" s="1"/>
  <c r="BI537" i="1" s="1"/>
  <c r="BG536" i="1"/>
  <c r="BH536" i="1" s="1"/>
  <c r="BI536" i="1" s="1"/>
  <c r="BG535" i="1"/>
  <c r="BH535" i="1" s="1"/>
  <c r="BI535" i="1" s="1"/>
  <c r="BG534" i="1"/>
  <c r="BH534" i="1" s="1"/>
  <c r="BI534" i="1" s="1"/>
  <c r="BG533" i="1"/>
  <c r="BH533" i="1" s="1"/>
  <c r="BI533" i="1" s="1"/>
  <c r="BG532" i="1"/>
  <c r="BH532" i="1" s="1"/>
  <c r="BI532" i="1" s="1"/>
  <c r="BG531" i="1"/>
  <c r="BH531" i="1" s="1"/>
  <c r="BI531" i="1" s="1"/>
  <c r="BG530" i="1"/>
  <c r="BH530" i="1" s="1"/>
  <c r="BI530" i="1" s="1"/>
  <c r="BG529" i="1"/>
  <c r="BH529" i="1" s="1"/>
  <c r="BI529" i="1" s="1"/>
  <c r="BG528" i="1"/>
  <c r="BH528" i="1" s="1"/>
  <c r="BI528" i="1" s="1"/>
  <c r="BG527" i="1"/>
  <c r="BH527" i="1" s="1"/>
  <c r="BI527" i="1" s="1"/>
  <c r="BG526" i="1"/>
  <c r="BH526" i="1" s="1"/>
  <c r="BI526" i="1" s="1"/>
  <c r="BG525" i="1"/>
  <c r="BH525" i="1" s="1"/>
  <c r="BI525" i="1" s="1"/>
  <c r="BG524" i="1"/>
  <c r="BH524" i="1" s="1"/>
  <c r="BI524" i="1" s="1"/>
  <c r="BG523" i="1"/>
  <c r="BH523" i="1" s="1"/>
  <c r="BI523" i="1" s="1"/>
  <c r="BG522" i="1"/>
  <c r="BH522" i="1" s="1"/>
  <c r="BI522" i="1" s="1"/>
  <c r="BG521" i="1"/>
  <c r="BH521" i="1" s="1"/>
  <c r="BI521" i="1" s="1"/>
  <c r="BG520" i="1"/>
  <c r="BH520" i="1" s="1"/>
  <c r="BI520" i="1" s="1"/>
  <c r="BG519" i="1"/>
  <c r="BH519" i="1" s="1"/>
  <c r="BI519" i="1" s="1"/>
  <c r="BG518" i="1"/>
  <c r="BH518" i="1" s="1"/>
  <c r="BI518" i="1" s="1"/>
  <c r="BG517" i="1"/>
  <c r="BH517" i="1" s="1"/>
  <c r="BI517" i="1" s="1"/>
  <c r="BG516" i="1"/>
  <c r="BH516" i="1" s="1"/>
  <c r="BI516" i="1" s="1"/>
  <c r="BG515" i="1"/>
  <c r="BH515" i="1" s="1"/>
  <c r="BI515" i="1" s="1"/>
  <c r="BG514" i="1"/>
  <c r="BH514" i="1" s="1"/>
  <c r="BI514" i="1" s="1"/>
  <c r="BG513" i="1"/>
  <c r="BH513" i="1" s="1"/>
  <c r="BI513" i="1" s="1"/>
  <c r="BG512" i="1"/>
  <c r="BH512" i="1" s="1"/>
  <c r="BI512" i="1" s="1"/>
  <c r="BG511" i="1"/>
  <c r="BH511" i="1" s="1"/>
  <c r="BI511" i="1" s="1"/>
  <c r="BG510" i="1"/>
  <c r="BH510" i="1" s="1"/>
  <c r="BI510" i="1" s="1"/>
  <c r="BG509" i="1"/>
  <c r="BH509" i="1" s="1"/>
  <c r="BI509" i="1" s="1"/>
  <c r="BG508" i="1"/>
  <c r="BH508" i="1" s="1"/>
  <c r="BI508" i="1" s="1"/>
  <c r="BG507" i="1"/>
  <c r="BH507" i="1" s="1"/>
  <c r="BI507" i="1" s="1"/>
  <c r="BG506" i="1"/>
  <c r="BH506" i="1" s="1"/>
  <c r="BI506" i="1" s="1"/>
  <c r="BG505" i="1"/>
  <c r="BH505" i="1" s="1"/>
  <c r="BI505" i="1" s="1"/>
  <c r="BG504" i="1"/>
  <c r="BH504" i="1" s="1"/>
  <c r="BI504" i="1" s="1"/>
  <c r="BG503" i="1"/>
  <c r="BH503" i="1" s="1"/>
  <c r="BI503" i="1" s="1"/>
  <c r="BG502" i="1"/>
  <c r="BH502" i="1" s="1"/>
  <c r="BI502" i="1" s="1"/>
  <c r="BG501" i="1"/>
  <c r="BH501" i="1" s="1"/>
  <c r="BI501" i="1" s="1"/>
  <c r="BG500" i="1"/>
  <c r="BH500" i="1" s="1"/>
  <c r="BI500" i="1" s="1"/>
  <c r="BG499" i="1"/>
  <c r="BH499" i="1" s="1"/>
  <c r="BI499" i="1" s="1"/>
  <c r="BG498" i="1"/>
  <c r="BH498" i="1" s="1"/>
  <c r="BI498" i="1" s="1"/>
  <c r="BG497" i="1"/>
  <c r="BH497" i="1" s="1"/>
  <c r="BI497" i="1" s="1"/>
  <c r="BG496" i="1"/>
  <c r="BH496" i="1" s="1"/>
  <c r="BI496" i="1" s="1"/>
  <c r="BG495" i="1"/>
  <c r="BH495" i="1" s="1"/>
  <c r="BI495" i="1" s="1"/>
  <c r="BG494" i="1"/>
  <c r="BH494" i="1" s="1"/>
  <c r="BI494" i="1" s="1"/>
  <c r="BG493" i="1"/>
  <c r="BH493" i="1" s="1"/>
  <c r="BI493" i="1" s="1"/>
  <c r="BG492" i="1"/>
  <c r="BH492" i="1" s="1"/>
  <c r="BI492" i="1" s="1"/>
  <c r="BG491" i="1"/>
  <c r="BH491" i="1" s="1"/>
  <c r="BI491" i="1" s="1"/>
  <c r="BG490" i="1"/>
  <c r="BH490" i="1" s="1"/>
  <c r="BI490" i="1" s="1"/>
  <c r="BG489" i="1"/>
  <c r="BH489" i="1" s="1"/>
  <c r="BI489" i="1" s="1"/>
  <c r="BG488" i="1"/>
  <c r="BH488" i="1" s="1"/>
  <c r="BI488" i="1" s="1"/>
  <c r="BG487" i="1"/>
  <c r="BH487" i="1" s="1"/>
  <c r="BI487" i="1" s="1"/>
  <c r="BG486" i="1"/>
  <c r="BH486" i="1" s="1"/>
  <c r="BI486" i="1" s="1"/>
  <c r="BG485" i="1"/>
  <c r="BH485" i="1" s="1"/>
  <c r="BI485" i="1" s="1"/>
  <c r="BG484" i="1"/>
  <c r="BH484" i="1" s="1"/>
  <c r="BI484" i="1" s="1"/>
  <c r="BG483" i="1"/>
  <c r="BH483" i="1" s="1"/>
  <c r="BI483" i="1" s="1"/>
  <c r="BG482" i="1"/>
  <c r="BH482" i="1" s="1"/>
  <c r="BI482" i="1" s="1"/>
  <c r="BG481" i="1"/>
  <c r="BH481" i="1" s="1"/>
  <c r="BI481" i="1" s="1"/>
  <c r="BG480" i="1"/>
  <c r="BH480" i="1" s="1"/>
  <c r="BI480" i="1" s="1"/>
  <c r="BG479" i="1"/>
  <c r="BH479" i="1" s="1"/>
  <c r="BI479" i="1" s="1"/>
  <c r="BG478" i="1"/>
  <c r="BH478" i="1" s="1"/>
  <c r="BI478" i="1" s="1"/>
  <c r="BG477" i="1"/>
  <c r="BH477" i="1" s="1"/>
  <c r="BI477" i="1" s="1"/>
  <c r="BG476" i="1"/>
  <c r="BH476" i="1" s="1"/>
  <c r="BI476" i="1" s="1"/>
  <c r="BG475" i="1"/>
  <c r="BH475" i="1" s="1"/>
  <c r="BI475" i="1" s="1"/>
  <c r="BG474" i="1"/>
  <c r="BH474" i="1" s="1"/>
  <c r="BI474" i="1" s="1"/>
  <c r="BG473" i="1"/>
  <c r="BH473" i="1" s="1"/>
  <c r="BI473" i="1" s="1"/>
  <c r="BG472" i="1"/>
  <c r="BH472" i="1" s="1"/>
  <c r="BI472" i="1" s="1"/>
  <c r="BG471" i="1"/>
  <c r="BH471" i="1" s="1"/>
  <c r="BI471" i="1" s="1"/>
  <c r="BG470" i="1"/>
  <c r="BH470" i="1" s="1"/>
  <c r="BI470" i="1" s="1"/>
  <c r="BG469" i="1"/>
  <c r="BH469" i="1" s="1"/>
  <c r="BI469" i="1" s="1"/>
  <c r="BG468" i="1"/>
  <c r="BH468" i="1" s="1"/>
  <c r="BI468" i="1" s="1"/>
  <c r="BG467" i="1"/>
  <c r="BH467" i="1" s="1"/>
  <c r="BI467" i="1" s="1"/>
  <c r="BG466" i="1"/>
  <c r="BH466" i="1" s="1"/>
  <c r="BI466" i="1" s="1"/>
  <c r="BG465" i="1"/>
  <c r="BH465" i="1" s="1"/>
  <c r="BI465" i="1" s="1"/>
  <c r="BG464" i="1"/>
  <c r="BH464" i="1" s="1"/>
  <c r="BI464" i="1" s="1"/>
  <c r="BG463" i="1"/>
  <c r="BH463" i="1" s="1"/>
  <c r="BI463" i="1" s="1"/>
  <c r="BG462" i="1"/>
  <c r="BH462" i="1" s="1"/>
  <c r="BI462" i="1" s="1"/>
  <c r="BG461" i="1"/>
  <c r="BH461" i="1" s="1"/>
  <c r="BI461" i="1" s="1"/>
  <c r="BG460" i="1"/>
  <c r="BH460" i="1" s="1"/>
  <c r="BI460" i="1" s="1"/>
  <c r="BG459" i="1"/>
  <c r="BH459" i="1" s="1"/>
  <c r="BI459" i="1" s="1"/>
  <c r="BG458" i="1"/>
  <c r="BH458" i="1" s="1"/>
  <c r="BI458" i="1" s="1"/>
  <c r="BG457" i="1"/>
  <c r="BH457" i="1" s="1"/>
  <c r="BI457" i="1" s="1"/>
  <c r="BG456" i="1"/>
  <c r="BH456" i="1" s="1"/>
  <c r="BI456" i="1" s="1"/>
  <c r="BG455" i="1"/>
  <c r="BH455" i="1" s="1"/>
  <c r="BI455" i="1" s="1"/>
  <c r="BG454" i="1"/>
  <c r="BH454" i="1" s="1"/>
  <c r="BI454" i="1" s="1"/>
  <c r="BG453" i="1"/>
  <c r="BH453" i="1" s="1"/>
  <c r="BI453" i="1" s="1"/>
  <c r="BG452" i="1"/>
  <c r="BH452" i="1" s="1"/>
  <c r="BI452" i="1" s="1"/>
  <c r="BG451" i="1"/>
  <c r="BH451" i="1" s="1"/>
  <c r="BI451" i="1" s="1"/>
  <c r="BG450" i="1"/>
  <c r="BH450" i="1" s="1"/>
  <c r="BI450" i="1" s="1"/>
  <c r="BG449" i="1"/>
  <c r="BH449" i="1" s="1"/>
  <c r="BI449" i="1" s="1"/>
  <c r="BG448" i="1"/>
  <c r="BH448" i="1" s="1"/>
  <c r="BI448" i="1" s="1"/>
  <c r="BG447" i="1"/>
  <c r="BH447" i="1" s="1"/>
  <c r="BI447" i="1" s="1"/>
  <c r="BG446" i="1"/>
  <c r="BH446" i="1" s="1"/>
  <c r="BI446" i="1" s="1"/>
  <c r="BG445" i="1"/>
  <c r="BH445" i="1" s="1"/>
  <c r="BI445" i="1" s="1"/>
  <c r="BG444" i="1"/>
  <c r="BH444" i="1" s="1"/>
  <c r="BI444" i="1" s="1"/>
  <c r="BG443" i="1"/>
  <c r="BH443" i="1" s="1"/>
  <c r="BI443" i="1" s="1"/>
  <c r="BG442" i="1"/>
  <c r="BH442" i="1" s="1"/>
  <c r="BI442" i="1" s="1"/>
  <c r="BG441" i="1"/>
  <c r="BH441" i="1" s="1"/>
  <c r="BI441" i="1" s="1"/>
  <c r="BG440" i="1"/>
  <c r="BH440" i="1" s="1"/>
  <c r="BI440" i="1" s="1"/>
  <c r="BG439" i="1"/>
  <c r="BH439" i="1" s="1"/>
  <c r="BI439" i="1" s="1"/>
  <c r="BG438" i="1"/>
  <c r="BH438" i="1" s="1"/>
  <c r="BI438" i="1" s="1"/>
  <c r="BG437" i="1"/>
  <c r="BH437" i="1" s="1"/>
  <c r="BI437" i="1" s="1"/>
  <c r="BG436" i="1"/>
  <c r="BH436" i="1" s="1"/>
  <c r="BI436" i="1" s="1"/>
  <c r="BG435" i="1"/>
  <c r="BH435" i="1" s="1"/>
  <c r="BI435" i="1" s="1"/>
  <c r="BG434" i="1"/>
  <c r="BH434" i="1" s="1"/>
  <c r="BI434" i="1" s="1"/>
  <c r="BG433" i="1"/>
  <c r="BH433" i="1" s="1"/>
  <c r="BI433" i="1" s="1"/>
  <c r="BG432" i="1"/>
  <c r="BH432" i="1" s="1"/>
  <c r="BI432" i="1" s="1"/>
  <c r="BG431" i="1"/>
  <c r="BH431" i="1" s="1"/>
  <c r="BI431" i="1" s="1"/>
  <c r="BG430" i="1"/>
  <c r="BH430" i="1" s="1"/>
  <c r="BI430" i="1" s="1"/>
  <c r="BG429" i="1"/>
  <c r="BH429" i="1" s="1"/>
  <c r="BI429" i="1" s="1"/>
  <c r="BG428" i="1"/>
  <c r="BH428" i="1" s="1"/>
  <c r="BI428" i="1" s="1"/>
  <c r="BG427" i="1"/>
  <c r="BH427" i="1" s="1"/>
  <c r="BI427" i="1" s="1"/>
  <c r="BG426" i="1"/>
  <c r="BH426" i="1" s="1"/>
  <c r="BI426" i="1" s="1"/>
  <c r="BG425" i="1"/>
  <c r="BH425" i="1" s="1"/>
  <c r="BI425" i="1" s="1"/>
  <c r="BG424" i="1"/>
  <c r="BH424" i="1" s="1"/>
  <c r="BI424" i="1" s="1"/>
  <c r="BG423" i="1"/>
  <c r="BH423" i="1" s="1"/>
  <c r="BI423" i="1" s="1"/>
  <c r="BG422" i="1"/>
  <c r="BH422" i="1" s="1"/>
  <c r="BI422" i="1" s="1"/>
  <c r="BG421" i="1"/>
  <c r="BH421" i="1" s="1"/>
  <c r="BI421" i="1" s="1"/>
  <c r="BG420" i="1"/>
  <c r="BH420" i="1" s="1"/>
  <c r="BI420" i="1" s="1"/>
  <c r="BG419" i="1"/>
  <c r="BH419" i="1" s="1"/>
  <c r="BI419" i="1" s="1"/>
  <c r="BG418" i="1"/>
  <c r="BH418" i="1" s="1"/>
  <c r="BI418" i="1" s="1"/>
  <c r="BG417" i="1"/>
  <c r="BH417" i="1" s="1"/>
  <c r="BI417" i="1" s="1"/>
  <c r="BG416" i="1"/>
  <c r="BH416" i="1" s="1"/>
  <c r="BI416" i="1" s="1"/>
  <c r="BG415" i="1"/>
  <c r="BH415" i="1" s="1"/>
  <c r="BI415" i="1" s="1"/>
  <c r="BG414" i="1"/>
  <c r="BH414" i="1" s="1"/>
  <c r="BI414" i="1" s="1"/>
  <c r="BG413" i="1"/>
  <c r="BH413" i="1" s="1"/>
  <c r="BI413" i="1" s="1"/>
  <c r="BG412" i="1"/>
  <c r="BH412" i="1" s="1"/>
  <c r="BI412" i="1" s="1"/>
  <c r="BG411" i="1"/>
  <c r="BH411" i="1" s="1"/>
  <c r="BI411" i="1" s="1"/>
  <c r="BG410" i="1"/>
  <c r="BH410" i="1" s="1"/>
  <c r="BI410" i="1" s="1"/>
  <c r="BG409" i="1"/>
  <c r="BH409" i="1" s="1"/>
  <c r="BI409" i="1" s="1"/>
  <c r="BG408" i="1"/>
  <c r="BH408" i="1" s="1"/>
  <c r="BI408" i="1" s="1"/>
  <c r="BG407" i="1"/>
  <c r="BH407" i="1" s="1"/>
  <c r="BI407" i="1" s="1"/>
  <c r="BG406" i="1"/>
  <c r="BH406" i="1" s="1"/>
  <c r="BI406" i="1" s="1"/>
  <c r="BG405" i="1"/>
  <c r="BH405" i="1" s="1"/>
  <c r="BI405" i="1" s="1"/>
  <c r="BG404" i="1"/>
  <c r="BH404" i="1" s="1"/>
  <c r="BI404" i="1" s="1"/>
  <c r="BG403" i="1"/>
  <c r="BH403" i="1" s="1"/>
  <c r="BI403" i="1" s="1"/>
  <c r="BG402" i="1"/>
  <c r="BH402" i="1" s="1"/>
  <c r="BI402" i="1" s="1"/>
  <c r="BG401" i="1"/>
  <c r="BH401" i="1" s="1"/>
  <c r="BI401" i="1" s="1"/>
  <c r="BG400" i="1"/>
  <c r="BH400" i="1" s="1"/>
  <c r="BI400" i="1" s="1"/>
  <c r="BG399" i="1"/>
  <c r="BH399" i="1" s="1"/>
  <c r="BI399" i="1" s="1"/>
  <c r="BG398" i="1"/>
  <c r="BH398" i="1" s="1"/>
  <c r="BI398" i="1" s="1"/>
  <c r="BG397" i="1"/>
  <c r="BH397" i="1" s="1"/>
  <c r="BI397" i="1" s="1"/>
  <c r="BG396" i="1"/>
  <c r="BH396" i="1" s="1"/>
  <c r="BI396" i="1" s="1"/>
  <c r="BG395" i="1"/>
  <c r="BH395" i="1" s="1"/>
  <c r="BI395" i="1" s="1"/>
  <c r="BG394" i="1"/>
  <c r="BH394" i="1" s="1"/>
  <c r="BI394" i="1" s="1"/>
  <c r="BG393" i="1"/>
  <c r="BH393" i="1" s="1"/>
  <c r="BI393" i="1" s="1"/>
  <c r="BG392" i="1"/>
  <c r="BH392" i="1" s="1"/>
  <c r="BI392" i="1" s="1"/>
  <c r="BG391" i="1"/>
  <c r="BH391" i="1" s="1"/>
  <c r="BI391" i="1" s="1"/>
  <c r="BG390" i="1"/>
  <c r="BH390" i="1" s="1"/>
  <c r="BI390" i="1" s="1"/>
  <c r="BG389" i="1"/>
  <c r="BH389" i="1" s="1"/>
  <c r="BI389" i="1" s="1"/>
  <c r="BG388" i="1"/>
  <c r="BH388" i="1" s="1"/>
  <c r="BI388" i="1" s="1"/>
  <c r="BG387" i="1"/>
  <c r="BH387" i="1" s="1"/>
  <c r="BI387" i="1" s="1"/>
  <c r="BG386" i="1"/>
  <c r="BH386" i="1" s="1"/>
  <c r="BI386" i="1" s="1"/>
  <c r="BG385" i="1"/>
  <c r="BH385" i="1" s="1"/>
  <c r="BI385" i="1" s="1"/>
  <c r="BG384" i="1"/>
  <c r="BH384" i="1" s="1"/>
  <c r="BI384" i="1" s="1"/>
  <c r="BG383" i="1"/>
  <c r="BH383" i="1" s="1"/>
  <c r="BI383" i="1" s="1"/>
  <c r="BG382" i="1"/>
  <c r="BH382" i="1" s="1"/>
  <c r="BI382" i="1" s="1"/>
  <c r="BG381" i="1"/>
  <c r="BH381" i="1" s="1"/>
  <c r="BI381" i="1" s="1"/>
  <c r="BG380" i="1"/>
  <c r="BH380" i="1" s="1"/>
  <c r="BI380" i="1" s="1"/>
  <c r="BG379" i="1"/>
  <c r="BH379" i="1" s="1"/>
  <c r="BI379" i="1" s="1"/>
  <c r="BG378" i="1"/>
  <c r="BH378" i="1" s="1"/>
  <c r="BI378" i="1" s="1"/>
  <c r="BG377" i="1"/>
  <c r="BH377" i="1" s="1"/>
  <c r="BI377" i="1" s="1"/>
  <c r="BG376" i="1"/>
  <c r="BH376" i="1" s="1"/>
  <c r="BI376" i="1" s="1"/>
  <c r="BG375" i="1"/>
  <c r="BH375" i="1" s="1"/>
  <c r="BI375" i="1" s="1"/>
  <c r="BG374" i="1"/>
  <c r="BH374" i="1" s="1"/>
  <c r="BI374" i="1" s="1"/>
  <c r="BG373" i="1"/>
  <c r="BH373" i="1" s="1"/>
  <c r="BI373" i="1" s="1"/>
  <c r="BG372" i="1"/>
  <c r="BH372" i="1" s="1"/>
  <c r="BI372" i="1" s="1"/>
  <c r="BG371" i="1"/>
  <c r="BH371" i="1" s="1"/>
  <c r="BI371" i="1" s="1"/>
  <c r="BG370" i="1"/>
  <c r="BH370" i="1" s="1"/>
  <c r="BI370" i="1" s="1"/>
  <c r="BG369" i="1"/>
  <c r="BH369" i="1" s="1"/>
  <c r="BI369" i="1" s="1"/>
  <c r="BG368" i="1"/>
  <c r="BH368" i="1" s="1"/>
  <c r="BI368" i="1" s="1"/>
  <c r="BG367" i="1"/>
  <c r="BH367" i="1" s="1"/>
  <c r="BI367" i="1" s="1"/>
  <c r="BG366" i="1"/>
  <c r="BH366" i="1" s="1"/>
  <c r="BI366" i="1" s="1"/>
  <c r="BG365" i="1"/>
  <c r="BH365" i="1" s="1"/>
  <c r="BI365" i="1" s="1"/>
  <c r="BG364" i="1"/>
  <c r="BH364" i="1" s="1"/>
  <c r="BI364" i="1" s="1"/>
  <c r="BG363" i="1"/>
  <c r="BH363" i="1" s="1"/>
  <c r="BI363" i="1" s="1"/>
  <c r="BG362" i="1"/>
  <c r="BH362" i="1" s="1"/>
  <c r="BI362" i="1" s="1"/>
  <c r="BG361" i="1"/>
  <c r="BH361" i="1" s="1"/>
  <c r="BI361" i="1" s="1"/>
  <c r="BG360" i="1"/>
  <c r="BH360" i="1" s="1"/>
  <c r="BI360" i="1" s="1"/>
  <c r="BG359" i="1"/>
  <c r="BH359" i="1" s="1"/>
  <c r="BI359" i="1" s="1"/>
  <c r="BG358" i="1"/>
  <c r="BH358" i="1" s="1"/>
  <c r="BI358" i="1" s="1"/>
  <c r="BG357" i="1"/>
  <c r="BH357" i="1" s="1"/>
  <c r="BI357" i="1" s="1"/>
  <c r="BG356" i="1"/>
  <c r="BH356" i="1" s="1"/>
  <c r="BI356" i="1" s="1"/>
  <c r="BG355" i="1"/>
  <c r="BH355" i="1" s="1"/>
  <c r="BI355" i="1" s="1"/>
  <c r="BG354" i="1"/>
  <c r="BH354" i="1" s="1"/>
  <c r="BI354" i="1" s="1"/>
  <c r="BG353" i="1"/>
  <c r="BH353" i="1" s="1"/>
  <c r="BI353" i="1" s="1"/>
  <c r="BG352" i="1"/>
  <c r="BH352" i="1" s="1"/>
  <c r="BI352" i="1" s="1"/>
  <c r="BG351" i="1"/>
  <c r="BH351" i="1" s="1"/>
  <c r="BI351" i="1" s="1"/>
  <c r="BG350" i="1"/>
  <c r="BH350" i="1" s="1"/>
  <c r="BI350" i="1" s="1"/>
  <c r="BG349" i="1"/>
  <c r="BH349" i="1" s="1"/>
  <c r="BI349" i="1" s="1"/>
  <c r="BG348" i="1"/>
  <c r="BH348" i="1" s="1"/>
  <c r="BI348" i="1" s="1"/>
  <c r="BG347" i="1"/>
  <c r="BH347" i="1" s="1"/>
  <c r="BI347" i="1" s="1"/>
  <c r="BG346" i="1"/>
  <c r="BH346" i="1" s="1"/>
  <c r="BI346" i="1" s="1"/>
  <c r="BG345" i="1"/>
  <c r="BH345" i="1" s="1"/>
  <c r="BI345" i="1" s="1"/>
  <c r="BG344" i="1"/>
  <c r="BH344" i="1" s="1"/>
  <c r="BI344" i="1" s="1"/>
  <c r="BG343" i="1"/>
  <c r="BH343" i="1" s="1"/>
  <c r="BI343" i="1" s="1"/>
  <c r="BG342" i="1"/>
  <c r="BH342" i="1" s="1"/>
  <c r="BI342" i="1" s="1"/>
  <c r="BG341" i="1"/>
  <c r="BH341" i="1" s="1"/>
  <c r="BI341" i="1" s="1"/>
  <c r="BG340" i="1"/>
  <c r="BH340" i="1" s="1"/>
  <c r="BI340" i="1" s="1"/>
  <c r="BG339" i="1"/>
  <c r="BH339" i="1" s="1"/>
  <c r="BI339" i="1" s="1"/>
  <c r="BG338" i="1"/>
  <c r="BH338" i="1" s="1"/>
  <c r="BI338" i="1" s="1"/>
  <c r="BG337" i="1"/>
  <c r="BH337" i="1" s="1"/>
  <c r="BI337" i="1" s="1"/>
  <c r="BG336" i="1"/>
  <c r="BH336" i="1" s="1"/>
  <c r="BI336" i="1" s="1"/>
  <c r="BG335" i="1"/>
  <c r="BH335" i="1" s="1"/>
  <c r="BI335" i="1" s="1"/>
  <c r="BG334" i="1"/>
  <c r="BH334" i="1" s="1"/>
  <c r="BI334" i="1" s="1"/>
  <c r="BG333" i="1"/>
  <c r="BH333" i="1" s="1"/>
  <c r="BI333" i="1" s="1"/>
  <c r="BG332" i="1"/>
  <c r="BH332" i="1" s="1"/>
  <c r="BI332" i="1" s="1"/>
  <c r="BG331" i="1"/>
  <c r="BH331" i="1" s="1"/>
  <c r="BI331" i="1" s="1"/>
  <c r="BG330" i="1"/>
  <c r="BH330" i="1" s="1"/>
  <c r="BI330" i="1" s="1"/>
  <c r="BG329" i="1"/>
  <c r="BH329" i="1" s="1"/>
  <c r="BI329" i="1" s="1"/>
  <c r="BG328" i="1"/>
  <c r="BH328" i="1" s="1"/>
  <c r="BI328" i="1" s="1"/>
  <c r="BG327" i="1"/>
  <c r="BH327" i="1" s="1"/>
  <c r="BI327" i="1" s="1"/>
  <c r="BG326" i="1"/>
  <c r="BH326" i="1" s="1"/>
  <c r="BI326" i="1" s="1"/>
  <c r="BG325" i="1"/>
  <c r="BH325" i="1" s="1"/>
  <c r="BI325" i="1" s="1"/>
  <c r="BG324" i="1"/>
  <c r="BH324" i="1" s="1"/>
  <c r="BI324" i="1" s="1"/>
  <c r="BG323" i="1"/>
  <c r="BH323" i="1" s="1"/>
  <c r="BI323" i="1" s="1"/>
  <c r="BG322" i="1"/>
  <c r="BH322" i="1" s="1"/>
  <c r="BI322" i="1" s="1"/>
  <c r="BG321" i="1"/>
  <c r="BH321" i="1" s="1"/>
  <c r="BI321" i="1" s="1"/>
  <c r="BG320" i="1"/>
  <c r="BH320" i="1" s="1"/>
  <c r="BI320" i="1" s="1"/>
  <c r="BG319" i="1"/>
  <c r="BH319" i="1" s="1"/>
  <c r="BI319" i="1" s="1"/>
  <c r="BG318" i="1"/>
  <c r="BH318" i="1" s="1"/>
  <c r="BI318" i="1" s="1"/>
  <c r="BG317" i="1"/>
  <c r="BH317" i="1" s="1"/>
  <c r="BI317" i="1" s="1"/>
  <c r="BG316" i="1"/>
  <c r="BH316" i="1" s="1"/>
  <c r="BI316" i="1" s="1"/>
  <c r="BG315" i="1"/>
  <c r="BH315" i="1" s="1"/>
  <c r="BI315" i="1" s="1"/>
  <c r="BG314" i="1"/>
  <c r="BH314" i="1" s="1"/>
  <c r="BI314" i="1" s="1"/>
  <c r="BG313" i="1"/>
  <c r="BH313" i="1" s="1"/>
  <c r="BI313" i="1" s="1"/>
  <c r="BG312" i="1"/>
  <c r="BH312" i="1" s="1"/>
  <c r="BI312" i="1" s="1"/>
  <c r="BG311" i="1"/>
  <c r="BH311" i="1" s="1"/>
  <c r="BI311" i="1" s="1"/>
  <c r="BG310" i="1"/>
  <c r="BH310" i="1" s="1"/>
  <c r="BI310" i="1" s="1"/>
  <c r="BG309" i="1"/>
  <c r="BH309" i="1" s="1"/>
  <c r="BI309" i="1" s="1"/>
  <c r="BG308" i="1"/>
  <c r="BH308" i="1" s="1"/>
  <c r="BI308" i="1" s="1"/>
  <c r="BG307" i="1"/>
  <c r="BH307" i="1" s="1"/>
  <c r="BI307" i="1" s="1"/>
  <c r="BG306" i="1"/>
  <c r="BH306" i="1" s="1"/>
  <c r="BI306" i="1" s="1"/>
  <c r="BG305" i="1"/>
  <c r="BH305" i="1" s="1"/>
  <c r="BI305" i="1" s="1"/>
  <c r="BG304" i="1"/>
  <c r="BH304" i="1" s="1"/>
  <c r="BI304" i="1" s="1"/>
  <c r="BG303" i="1"/>
  <c r="BH303" i="1" s="1"/>
  <c r="BI303" i="1" s="1"/>
  <c r="BG302" i="1"/>
  <c r="BH302" i="1" s="1"/>
  <c r="BI302" i="1" s="1"/>
  <c r="BG301" i="1"/>
  <c r="BH301" i="1" s="1"/>
  <c r="BI301" i="1" s="1"/>
  <c r="BG300" i="1"/>
  <c r="BH300" i="1" s="1"/>
  <c r="BI300" i="1" s="1"/>
  <c r="BG299" i="1"/>
  <c r="BH299" i="1" s="1"/>
  <c r="BI299" i="1" s="1"/>
  <c r="BG298" i="1"/>
  <c r="BH298" i="1" s="1"/>
  <c r="BI298" i="1" s="1"/>
  <c r="BG297" i="1"/>
  <c r="BH297" i="1" s="1"/>
  <c r="BI297" i="1" s="1"/>
  <c r="BG296" i="1"/>
  <c r="BH296" i="1" s="1"/>
  <c r="BI296" i="1" s="1"/>
  <c r="BG295" i="1"/>
  <c r="BH295" i="1" s="1"/>
  <c r="BI295" i="1" s="1"/>
  <c r="BG294" i="1"/>
  <c r="BH294" i="1" s="1"/>
  <c r="BI294" i="1" s="1"/>
  <c r="BG293" i="1"/>
  <c r="BH293" i="1" s="1"/>
  <c r="BI293" i="1" s="1"/>
  <c r="BG292" i="1"/>
  <c r="BH292" i="1" s="1"/>
  <c r="BI292" i="1" s="1"/>
  <c r="BG291" i="1"/>
  <c r="BH291" i="1" s="1"/>
  <c r="BI291" i="1" s="1"/>
  <c r="BG290" i="1"/>
  <c r="BH290" i="1" s="1"/>
  <c r="BI290" i="1" s="1"/>
  <c r="BG289" i="1"/>
  <c r="BH289" i="1" s="1"/>
  <c r="BI289" i="1" s="1"/>
  <c r="BG288" i="1"/>
  <c r="BH288" i="1" s="1"/>
  <c r="BI288" i="1" s="1"/>
  <c r="BG287" i="1"/>
  <c r="BH287" i="1" s="1"/>
  <c r="BI287" i="1" s="1"/>
  <c r="BG286" i="1"/>
  <c r="BH286" i="1" s="1"/>
  <c r="BI286" i="1" s="1"/>
  <c r="BG285" i="1"/>
  <c r="BH285" i="1" s="1"/>
  <c r="BI285" i="1" s="1"/>
  <c r="BG284" i="1"/>
  <c r="BH284" i="1" s="1"/>
  <c r="BI284" i="1" s="1"/>
  <c r="BG283" i="1"/>
  <c r="BH283" i="1" s="1"/>
  <c r="BI283" i="1" s="1"/>
  <c r="BG282" i="1"/>
  <c r="BH282" i="1" s="1"/>
  <c r="BI282" i="1" s="1"/>
  <c r="BG281" i="1"/>
  <c r="BH281" i="1" s="1"/>
  <c r="BI281" i="1" s="1"/>
  <c r="BG280" i="1"/>
  <c r="BH280" i="1" s="1"/>
  <c r="BI280" i="1" s="1"/>
  <c r="BG279" i="1"/>
  <c r="BH279" i="1" s="1"/>
  <c r="BI279" i="1" s="1"/>
  <c r="BG278" i="1"/>
  <c r="BH278" i="1" s="1"/>
  <c r="BI278" i="1" s="1"/>
  <c r="BG277" i="1"/>
  <c r="BH277" i="1" s="1"/>
  <c r="BI277" i="1" s="1"/>
  <c r="BG276" i="1"/>
  <c r="BH276" i="1" s="1"/>
  <c r="BI276" i="1" s="1"/>
  <c r="BG275" i="1"/>
  <c r="BH275" i="1" s="1"/>
  <c r="BI275" i="1" s="1"/>
  <c r="BG274" i="1"/>
  <c r="BH274" i="1" s="1"/>
  <c r="BI274" i="1" s="1"/>
  <c r="BG273" i="1"/>
  <c r="BH273" i="1" s="1"/>
  <c r="BI273" i="1" s="1"/>
  <c r="BG272" i="1"/>
  <c r="BH272" i="1" s="1"/>
  <c r="BI272" i="1" s="1"/>
  <c r="BG271" i="1"/>
  <c r="BH271" i="1" s="1"/>
  <c r="BI271" i="1" s="1"/>
  <c r="BG270" i="1"/>
  <c r="BH270" i="1" s="1"/>
  <c r="BI270" i="1" s="1"/>
  <c r="BG269" i="1"/>
  <c r="BH269" i="1" s="1"/>
  <c r="BI269" i="1" s="1"/>
  <c r="BG268" i="1"/>
  <c r="BH268" i="1" s="1"/>
  <c r="BI268" i="1" s="1"/>
  <c r="BG267" i="1"/>
  <c r="BH267" i="1" s="1"/>
  <c r="BI267" i="1" s="1"/>
  <c r="BG266" i="1"/>
  <c r="BH266" i="1" s="1"/>
  <c r="BI266" i="1" s="1"/>
  <c r="BG265" i="1"/>
  <c r="BH265" i="1" s="1"/>
  <c r="BI265" i="1" s="1"/>
  <c r="BG264" i="1"/>
  <c r="BH264" i="1" s="1"/>
  <c r="BI264" i="1" s="1"/>
  <c r="BG263" i="1"/>
  <c r="BH263" i="1" s="1"/>
  <c r="BI263" i="1" s="1"/>
  <c r="BG262" i="1"/>
  <c r="BH262" i="1" s="1"/>
  <c r="BI262" i="1" s="1"/>
  <c r="BG261" i="1"/>
  <c r="BH261" i="1" s="1"/>
  <c r="BI261" i="1" s="1"/>
  <c r="BG260" i="1"/>
  <c r="BH260" i="1" s="1"/>
  <c r="BI260" i="1" s="1"/>
  <c r="BG259" i="1"/>
  <c r="BH259" i="1" s="1"/>
  <c r="BI259" i="1" s="1"/>
  <c r="BG258" i="1"/>
  <c r="BH258" i="1" s="1"/>
  <c r="BI258" i="1" s="1"/>
  <c r="BG257" i="1"/>
  <c r="BH257" i="1" s="1"/>
  <c r="BI257" i="1" s="1"/>
  <c r="BG256" i="1"/>
  <c r="BH256" i="1" s="1"/>
  <c r="BI256" i="1" s="1"/>
  <c r="BG255" i="1"/>
  <c r="BH255" i="1" s="1"/>
  <c r="BI255" i="1" s="1"/>
  <c r="BG254" i="1"/>
  <c r="BH254" i="1" s="1"/>
  <c r="BI254" i="1" s="1"/>
  <c r="BG253" i="1"/>
  <c r="BH253" i="1" s="1"/>
  <c r="BI253" i="1" s="1"/>
  <c r="BG252" i="1"/>
  <c r="BH252" i="1" s="1"/>
  <c r="BI252" i="1" s="1"/>
  <c r="BG251" i="1"/>
  <c r="BH251" i="1" s="1"/>
  <c r="BI251" i="1" s="1"/>
  <c r="BG250" i="1"/>
  <c r="BH250" i="1" s="1"/>
  <c r="BI250" i="1" s="1"/>
  <c r="BG249" i="1"/>
  <c r="BH249" i="1" s="1"/>
  <c r="BI249" i="1" s="1"/>
  <c r="BG248" i="1"/>
  <c r="BH248" i="1" s="1"/>
  <c r="BI248" i="1" s="1"/>
  <c r="BG247" i="1"/>
  <c r="BH247" i="1" s="1"/>
  <c r="BI247" i="1" s="1"/>
  <c r="BG246" i="1"/>
  <c r="BH246" i="1" s="1"/>
  <c r="BI246" i="1" s="1"/>
  <c r="BG245" i="1"/>
  <c r="BH245" i="1" s="1"/>
  <c r="BI245" i="1" s="1"/>
  <c r="BG244" i="1"/>
  <c r="BH244" i="1" s="1"/>
  <c r="BI244" i="1" s="1"/>
  <c r="BG243" i="1"/>
  <c r="BH243" i="1" s="1"/>
  <c r="BI243" i="1" s="1"/>
  <c r="BG242" i="1"/>
  <c r="BH242" i="1" s="1"/>
  <c r="BI242" i="1" s="1"/>
  <c r="BG241" i="1"/>
  <c r="BH241" i="1" s="1"/>
  <c r="BI241" i="1" s="1"/>
  <c r="BG240" i="1"/>
  <c r="BH240" i="1" s="1"/>
  <c r="BI240" i="1" s="1"/>
  <c r="BG239" i="1"/>
  <c r="BH239" i="1" s="1"/>
  <c r="BI239" i="1" s="1"/>
  <c r="BG238" i="1"/>
  <c r="BH238" i="1" s="1"/>
  <c r="BI238" i="1" s="1"/>
  <c r="BG237" i="1"/>
  <c r="BH237" i="1" s="1"/>
  <c r="BI237" i="1" s="1"/>
  <c r="BG236" i="1"/>
  <c r="BH236" i="1" s="1"/>
  <c r="BI236" i="1" s="1"/>
  <c r="BG235" i="1"/>
  <c r="BH235" i="1" s="1"/>
  <c r="BI235" i="1" s="1"/>
  <c r="BG234" i="1"/>
  <c r="BH234" i="1" s="1"/>
  <c r="BI234" i="1" s="1"/>
  <c r="BG233" i="1"/>
  <c r="BH233" i="1" s="1"/>
  <c r="BI233" i="1" s="1"/>
  <c r="BG232" i="1"/>
  <c r="BH232" i="1" s="1"/>
  <c r="BI232" i="1" s="1"/>
  <c r="BG231" i="1"/>
  <c r="BH231" i="1" s="1"/>
  <c r="BI231" i="1" s="1"/>
  <c r="BG230" i="1"/>
  <c r="BH230" i="1" s="1"/>
  <c r="BI230" i="1" s="1"/>
  <c r="BG229" i="1"/>
  <c r="BH229" i="1" s="1"/>
  <c r="BI229" i="1" s="1"/>
  <c r="BG228" i="1"/>
  <c r="BH228" i="1" s="1"/>
  <c r="BI228" i="1" s="1"/>
  <c r="BG227" i="1"/>
  <c r="BH227" i="1" s="1"/>
  <c r="BI227" i="1" s="1"/>
  <c r="BG226" i="1"/>
  <c r="BH226" i="1" s="1"/>
  <c r="BI226" i="1" s="1"/>
  <c r="BG225" i="1"/>
  <c r="BH225" i="1" s="1"/>
  <c r="BI225" i="1" s="1"/>
  <c r="BG224" i="1"/>
  <c r="BH224" i="1" s="1"/>
  <c r="BI224" i="1" s="1"/>
  <c r="BG223" i="1"/>
  <c r="BH223" i="1" s="1"/>
  <c r="BI223" i="1" s="1"/>
  <c r="BG222" i="1"/>
  <c r="BH222" i="1" s="1"/>
  <c r="BI222" i="1" s="1"/>
  <c r="BG221" i="1"/>
  <c r="BH221" i="1" s="1"/>
  <c r="BI221" i="1" s="1"/>
  <c r="BG220" i="1"/>
  <c r="BH220" i="1" s="1"/>
  <c r="BI220" i="1" s="1"/>
  <c r="BG219" i="1"/>
  <c r="BH219" i="1" s="1"/>
  <c r="BI219" i="1" s="1"/>
  <c r="BG218" i="1"/>
  <c r="BH218" i="1" s="1"/>
  <c r="BI218" i="1" s="1"/>
  <c r="BG217" i="1"/>
  <c r="BH217" i="1" s="1"/>
  <c r="BI217" i="1" s="1"/>
  <c r="BG216" i="1"/>
  <c r="BH216" i="1" s="1"/>
  <c r="BI216" i="1" s="1"/>
  <c r="BG215" i="1"/>
  <c r="BH215" i="1" s="1"/>
  <c r="BI215" i="1" s="1"/>
  <c r="BG214" i="1"/>
  <c r="BH214" i="1" s="1"/>
  <c r="BI214" i="1" s="1"/>
  <c r="BG213" i="1"/>
  <c r="BH213" i="1" s="1"/>
  <c r="BI213" i="1" s="1"/>
  <c r="BG212" i="1"/>
  <c r="BH212" i="1" s="1"/>
  <c r="BI212" i="1" s="1"/>
  <c r="BG211" i="1"/>
  <c r="BH211" i="1" s="1"/>
  <c r="BI211" i="1" s="1"/>
  <c r="BG210" i="1"/>
  <c r="BH210" i="1" s="1"/>
  <c r="BI210" i="1" s="1"/>
  <c r="BG209" i="1"/>
  <c r="BH209" i="1" s="1"/>
  <c r="BI209" i="1" s="1"/>
  <c r="BG208" i="1"/>
  <c r="BH208" i="1" s="1"/>
  <c r="BI208" i="1" s="1"/>
  <c r="BG207" i="1"/>
  <c r="BH207" i="1" s="1"/>
  <c r="BI207" i="1" s="1"/>
  <c r="BG206" i="1"/>
  <c r="BH206" i="1" s="1"/>
  <c r="BI206" i="1" s="1"/>
  <c r="BG205" i="1"/>
  <c r="BH205" i="1" s="1"/>
  <c r="BI205" i="1" s="1"/>
  <c r="BG204" i="1"/>
  <c r="BH204" i="1" s="1"/>
  <c r="BI204" i="1" s="1"/>
  <c r="BG203" i="1"/>
  <c r="BH203" i="1" s="1"/>
  <c r="BI203" i="1" s="1"/>
  <c r="BG202" i="1"/>
  <c r="BH202" i="1" s="1"/>
  <c r="BI202" i="1" s="1"/>
  <c r="BG201" i="1"/>
  <c r="BH201" i="1" s="1"/>
  <c r="BI201" i="1" s="1"/>
  <c r="BG200" i="1"/>
  <c r="BH200" i="1" s="1"/>
  <c r="BI200" i="1" s="1"/>
  <c r="BG199" i="1"/>
  <c r="BH199" i="1" s="1"/>
  <c r="BI199" i="1" s="1"/>
  <c r="BG198" i="1"/>
  <c r="BH198" i="1" s="1"/>
  <c r="BI198" i="1" s="1"/>
  <c r="BG197" i="1"/>
  <c r="BH197" i="1" s="1"/>
  <c r="BI197" i="1" s="1"/>
  <c r="BG196" i="1"/>
  <c r="BH196" i="1" s="1"/>
  <c r="BI196" i="1" s="1"/>
  <c r="BG195" i="1"/>
  <c r="BH195" i="1" s="1"/>
  <c r="BI195" i="1" s="1"/>
  <c r="BG194" i="1"/>
  <c r="BH194" i="1" s="1"/>
  <c r="BI194" i="1" s="1"/>
  <c r="BG193" i="1"/>
  <c r="BH193" i="1" s="1"/>
  <c r="BI193" i="1" s="1"/>
  <c r="BG192" i="1"/>
  <c r="BH192" i="1" s="1"/>
  <c r="BI192" i="1" s="1"/>
  <c r="BG191" i="1"/>
  <c r="BH191" i="1" s="1"/>
  <c r="BI191" i="1" s="1"/>
  <c r="BG190" i="1"/>
  <c r="BH190" i="1" s="1"/>
  <c r="BI190" i="1" s="1"/>
  <c r="BA1189" i="1"/>
  <c r="BB1189" i="1" s="1"/>
  <c r="BC1189" i="1" s="1"/>
  <c r="BA1188" i="1"/>
  <c r="BB1188" i="1" s="1"/>
  <c r="BC1188" i="1" s="1"/>
  <c r="BA1187" i="1"/>
  <c r="BB1187" i="1" s="1"/>
  <c r="BC1187" i="1" s="1"/>
  <c r="BA1186" i="1"/>
  <c r="BB1186" i="1" s="1"/>
  <c r="BC1186" i="1" s="1"/>
  <c r="BA1185" i="1"/>
  <c r="BB1185" i="1" s="1"/>
  <c r="BC1185" i="1" s="1"/>
  <c r="BA1184" i="1"/>
  <c r="BB1184" i="1" s="1"/>
  <c r="BC1184" i="1" s="1"/>
  <c r="BA1183" i="1"/>
  <c r="BB1183" i="1" s="1"/>
  <c r="BC1183" i="1" s="1"/>
  <c r="BA1182" i="1"/>
  <c r="BB1182" i="1" s="1"/>
  <c r="BC1182" i="1" s="1"/>
  <c r="BA1181" i="1"/>
  <c r="BB1181" i="1" s="1"/>
  <c r="BC1181" i="1" s="1"/>
  <c r="BA1180" i="1"/>
  <c r="BB1180" i="1" s="1"/>
  <c r="BC1180" i="1" s="1"/>
  <c r="BA1179" i="1"/>
  <c r="BB1179" i="1" s="1"/>
  <c r="BC1179" i="1" s="1"/>
  <c r="BA1178" i="1"/>
  <c r="BB1178" i="1" s="1"/>
  <c r="BC1178" i="1" s="1"/>
  <c r="BA1177" i="1"/>
  <c r="BB1177" i="1" s="1"/>
  <c r="BC1177" i="1" s="1"/>
  <c r="BA1176" i="1"/>
  <c r="BB1176" i="1" s="1"/>
  <c r="BC1176" i="1" s="1"/>
  <c r="BA1175" i="1"/>
  <c r="BB1175" i="1" s="1"/>
  <c r="BC1175" i="1" s="1"/>
  <c r="BA1174" i="1"/>
  <c r="BB1174" i="1" s="1"/>
  <c r="BC1174" i="1" s="1"/>
  <c r="BA1173" i="1"/>
  <c r="BB1173" i="1" s="1"/>
  <c r="BC1173" i="1" s="1"/>
  <c r="BA1172" i="1"/>
  <c r="BB1172" i="1" s="1"/>
  <c r="BC1172" i="1" s="1"/>
  <c r="BA1171" i="1"/>
  <c r="BB1171" i="1" s="1"/>
  <c r="BC1171" i="1" s="1"/>
  <c r="BA1170" i="1"/>
  <c r="BB1170" i="1" s="1"/>
  <c r="BC1170" i="1" s="1"/>
  <c r="BA1169" i="1"/>
  <c r="BB1169" i="1" s="1"/>
  <c r="BC1169" i="1" s="1"/>
  <c r="BA1168" i="1"/>
  <c r="BB1168" i="1" s="1"/>
  <c r="BC1168" i="1" s="1"/>
  <c r="BA1167" i="1"/>
  <c r="BB1167" i="1" s="1"/>
  <c r="BC1167" i="1" s="1"/>
  <c r="BA1166" i="1"/>
  <c r="BB1166" i="1" s="1"/>
  <c r="BC1166" i="1" s="1"/>
  <c r="BA1165" i="1"/>
  <c r="BB1165" i="1" s="1"/>
  <c r="BC1165" i="1" s="1"/>
  <c r="BA1164" i="1"/>
  <c r="BB1164" i="1" s="1"/>
  <c r="BC1164" i="1" s="1"/>
  <c r="BA1163" i="1"/>
  <c r="BB1163" i="1" s="1"/>
  <c r="BC1163" i="1" s="1"/>
  <c r="BA1162" i="1"/>
  <c r="BB1162" i="1" s="1"/>
  <c r="BC1162" i="1" s="1"/>
  <c r="BA1161" i="1"/>
  <c r="BB1161" i="1" s="1"/>
  <c r="BC1161" i="1" s="1"/>
  <c r="BA1160" i="1"/>
  <c r="BB1160" i="1" s="1"/>
  <c r="BC1160" i="1" s="1"/>
  <c r="BA1159" i="1"/>
  <c r="BB1159" i="1" s="1"/>
  <c r="BC1159" i="1" s="1"/>
  <c r="BA1158" i="1"/>
  <c r="BB1158" i="1" s="1"/>
  <c r="BC1158" i="1" s="1"/>
  <c r="BA1157" i="1"/>
  <c r="BB1157" i="1" s="1"/>
  <c r="BC1157" i="1" s="1"/>
  <c r="BA1156" i="1"/>
  <c r="BB1156" i="1" s="1"/>
  <c r="BC1156" i="1" s="1"/>
  <c r="BA1155" i="1"/>
  <c r="BB1155" i="1" s="1"/>
  <c r="BC1155" i="1" s="1"/>
  <c r="BA1154" i="1"/>
  <c r="BB1154" i="1" s="1"/>
  <c r="BC1154" i="1" s="1"/>
  <c r="BA1153" i="1"/>
  <c r="BB1153" i="1" s="1"/>
  <c r="BC1153" i="1" s="1"/>
  <c r="BA1152" i="1"/>
  <c r="BB1152" i="1" s="1"/>
  <c r="BC1152" i="1" s="1"/>
  <c r="BA1151" i="1"/>
  <c r="BB1151" i="1" s="1"/>
  <c r="BC1151" i="1" s="1"/>
  <c r="BA1150" i="1"/>
  <c r="BB1150" i="1" s="1"/>
  <c r="BC1150" i="1" s="1"/>
  <c r="BA1149" i="1"/>
  <c r="BB1149" i="1" s="1"/>
  <c r="BC1149" i="1" s="1"/>
  <c r="BA1148" i="1"/>
  <c r="BB1148" i="1" s="1"/>
  <c r="BC1148" i="1" s="1"/>
  <c r="BA1147" i="1"/>
  <c r="BB1147" i="1" s="1"/>
  <c r="BC1147" i="1" s="1"/>
  <c r="BA1146" i="1"/>
  <c r="BB1146" i="1" s="1"/>
  <c r="BC1146" i="1" s="1"/>
  <c r="BA1145" i="1"/>
  <c r="BB1145" i="1" s="1"/>
  <c r="BC1145" i="1" s="1"/>
  <c r="BA1144" i="1"/>
  <c r="BB1144" i="1" s="1"/>
  <c r="BC1144" i="1" s="1"/>
  <c r="BA1143" i="1"/>
  <c r="BB1143" i="1" s="1"/>
  <c r="BC1143" i="1" s="1"/>
  <c r="BA1142" i="1"/>
  <c r="BB1142" i="1" s="1"/>
  <c r="BC1142" i="1" s="1"/>
  <c r="BA1141" i="1"/>
  <c r="BB1141" i="1" s="1"/>
  <c r="BC1141" i="1" s="1"/>
  <c r="BA1140" i="1"/>
  <c r="BB1140" i="1" s="1"/>
  <c r="BC1140" i="1" s="1"/>
  <c r="BA1139" i="1"/>
  <c r="BB1139" i="1" s="1"/>
  <c r="BC1139" i="1" s="1"/>
  <c r="BA1138" i="1"/>
  <c r="BB1138" i="1" s="1"/>
  <c r="BC1138" i="1" s="1"/>
  <c r="BA1137" i="1"/>
  <c r="BB1137" i="1" s="1"/>
  <c r="BC1137" i="1" s="1"/>
  <c r="BA1136" i="1"/>
  <c r="BB1136" i="1" s="1"/>
  <c r="BC1136" i="1" s="1"/>
  <c r="BA1135" i="1"/>
  <c r="BB1135" i="1" s="1"/>
  <c r="BC1135" i="1" s="1"/>
  <c r="BA1134" i="1"/>
  <c r="BB1134" i="1" s="1"/>
  <c r="BC1134" i="1" s="1"/>
  <c r="BA1133" i="1"/>
  <c r="BB1133" i="1" s="1"/>
  <c r="BC1133" i="1" s="1"/>
  <c r="BA1132" i="1"/>
  <c r="BB1132" i="1" s="1"/>
  <c r="BC1132" i="1" s="1"/>
  <c r="BA1131" i="1"/>
  <c r="BB1131" i="1" s="1"/>
  <c r="BC1131" i="1" s="1"/>
  <c r="BA1130" i="1"/>
  <c r="BB1130" i="1" s="1"/>
  <c r="BC1130" i="1" s="1"/>
  <c r="BA1129" i="1"/>
  <c r="BB1129" i="1" s="1"/>
  <c r="BC1129" i="1" s="1"/>
  <c r="BA1128" i="1"/>
  <c r="BB1128" i="1" s="1"/>
  <c r="BC1128" i="1" s="1"/>
  <c r="BA1127" i="1"/>
  <c r="BB1127" i="1" s="1"/>
  <c r="BC1127" i="1" s="1"/>
  <c r="BA1126" i="1"/>
  <c r="BB1126" i="1" s="1"/>
  <c r="BC1126" i="1" s="1"/>
  <c r="BA1125" i="1"/>
  <c r="BB1125" i="1" s="1"/>
  <c r="BC1125" i="1" s="1"/>
  <c r="BA1124" i="1"/>
  <c r="BB1124" i="1" s="1"/>
  <c r="BC1124" i="1" s="1"/>
  <c r="BA1123" i="1"/>
  <c r="BB1123" i="1" s="1"/>
  <c r="BC1123" i="1" s="1"/>
  <c r="BA1122" i="1"/>
  <c r="BB1122" i="1" s="1"/>
  <c r="BC1122" i="1" s="1"/>
  <c r="BA1121" i="1"/>
  <c r="BB1121" i="1" s="1"/>
  <c r="BC1121" i="1" s="1"/>
  <c r="BA1120" i="1"/>
  <c r="BB1120" i="1" s="1"/>
  <c r="BC1120" i="1" s="1"/>
  <c r="BA1119" i="1"/>
  <c r="BB1119" i="1" s="1"/>
  <c r="BC1119" i="1" s="1"/>
  <c r="BA1118" i="1"/>
  <c r="BB1118" i="1" s="1"/>
  <c r="BC1118" i="1" s="1"/>
  <c r="BA1117" i="1"/>
  <c r="BB1117" i="1" s="1"/>
  <c r="BC1117" i="1" s="1"/>
  <c r="BA1116" i="1"/>
  <c r="BB1116" i="1" s="1"/>
  <c r="BC1116" i="1" s="1"/>
  <c r="BA1115" i="1"/>
  <c r="BB1115" i="1" s="1"/>
  <c r="BC1115" i="1" s="1"/>
  <c r="BA1114" i="1"/>
  <c r="BB1114" i="1" s="1"/>
  <c r="BC1114" i="1" s="1"/>
  <c r="BA1113" i="1"/>
  <c r="BB1113" i="1" s="1"/>
  <c r="BC1113" i="1" s="1"/>
  <c r="BA1112" i="1"/>
  <c r="BB1112" i="1" s="1"/>
  <c r="BC1112" i="1" s="1"/>
  <c r="BA1111" i="1"/>
  <c r="BB1111" i="1" s="1"/>
  <c r="BC1111" i="1" s="1"/>
  <c r="BA1110" i="1"/>
  <c r="BB1110" i="1" s="1"/>
  <c r="BC1110" i="1" s="1"/>
  <c r="BA1109" i="1"/>
  <c r="BB1109" i="1" s="1"/>
  <c r="BC1109" i="1" s="1"/>
  <c r="BA1108" i="1"/>
  <c r="BB1108" i="1" s="1"/>
  <c r="BC1108" i="1" s="1"/>
  <c r="BA1107" i="1"/>
  <c r="BB1107" i="1" s="1"/>
  <c r="BC1107" i="1" s="1"/>
  <c r="BA1106" i="1"/>
  <c r="BB1106" i="1" s="1"/>
  <c r="BC1106" i="1" s="1"/>
  <c r="BA1105" i="1"/>
  <c r="BB1105" i="1" s="1"/>
  <c r="BC1105" i="1" s="1"/>
  <c r="BA1104" i="1"/>
  <c r="BB1104" i="1" s="1"/>
  <c r="BC1104" i="1" s="1"/>
  <c r="BA1103" i="1"/>
  <c r="BB1103" i="1" s="1"/>
  <c r="BC1103" i="1" s="1"/>
  <c r="BA1102" i="1"/>
  <c r="BB1102" i="1" s="1"/>
  <c r="BC1102" i="1" s="1"/>
  <c r="BA1101" i="1"/>
  <c r="BB1101" i="1" s="1"/>
  <c r="BC1101" i="1" s="1"/>
  <c r="BA1100" i="1"/>
  <c r="BB1100" i="1" s="1"/>
  <c r="BC1100" i="1" s="1"/>
  <c r="BA1099" i="1"/>
  <c r="BB1099" i="1" s="1"/>
  <c r="BC1099" i="1" s="1"/>
  <c r="BA1098" i="1"/>
  <c r="BB1098" i="1" s="1"/>
  <c r="BC1098" i="1" s="1"/>
  <c r="BA1097" i="1"/>
  <c r="BB1097" i="1" s="1"/>
  <c r="BC1097" i="1" s="1"/>
  <c r="BA1096" i="1"/>
  <c r="BB1096" i="1" s="1"/>
  <c r="BC1096" i="1" s="1"/>
  <c r="BA1095" i="1"/>
  <c r="BB1095" i="1" s="1"/>
  <c r="BC1095" i="1" s="1"/>
  <c r="BA1094" i="1"/>
  <c r="BB1094" i="1" s="1"/>
  <c r="BC1094" i="1" s="1"/>
  <c r="BA1093" i="1"/>
  <c r="BB1093" i="1" s="1"/>
  <c r="BC1093" i="1" s="1"/>
  <c r="BA1092" i="1"/>
  <c r="BB1092" i="1" s="1"/>
  <c r="BC1092" i="1" s="1"/>
  <c r="BA1091" i="1"/>
  <c r="BB1091" i="1" s="1"/>
  <c r="BC1091" i="1" s="1"/>
  <c r="BA1090" i="1"/>
  <c r="BB1090" i="1" s="1"/>
  <c r="BC1090" i="1" s="1"/>
  <c r="BA1089" i="1"/>
  <c r="BB1089" i="1" s="1"/>
  <c r="BC1089" i="1" s="1"/>
  <c r="BA1088" i="1"/>
  <c r="BB1088" i="1" s="1"/>
  <c r="BC1088" i="1" s="1"/>
  <c r="BA1087" i="1"/>
  <c r="BB1087" i="1" s="1"/>
  <c r="BC1087" i="1" s="1"/>
  <c r="BA1086" i="1"/>
  <c r="BB1086" i="1" s="1"/>
  <c r="BC1086" i="1" s="1"/>
  <c r="BA1085" i="1"/>
  <c r="BB1085" i="1" s="1"/>
  <c r="BC1085" i="1" s="1"/>
  <c r="BA1084" i="1"/>
  <c r="BB1084" i="1" s="1"/>
  <c r="BC1084" i="1" s="1"/>
  <c r="BA1083" i="1"/>
  <c r="BB1083" i="1" s="1"/>
  <c r="BC1083" i="1" s="1"/>
  <c r="BA1082" i="1"/>
  <c r="BB1082" i="1" s="1"/>
  <c r="BC1082" i="1" s="1"/>
  <c r="BA1081" i="1"/>
  <c r="BB1081" i="1" s="1"/>
  <c r="BC1081" i="1" s="1"/>
  <c r="BA1080" i="1"/>
  <c r="BB1080" i="1" s="1"/>
  <c r="BC1080" i="1" s="1"/>
  <c r="BA1079" i="1"/>
  <c r="BB1079" i="1" s="1"/>
  <c r="BC1079" i="1" s="1"/>
  <c r="BA1078" i="1"/>
  <c r="BB1078" i="1" s="1"/>
  <c r="BC1078" i="1" s="1"/>
  <c r="BA1077" i="1"/>
  <c r="BB1077" i="1" s="1"/>
  <c r="BC1077" i="1" s="1"/>
  <c r="BA1076" i="1"/>
  <c r="BB1076" i="1" s="1"/>
  <c r="BC1076" i="1" s="1"/>
  <c r="BA1075" i="1"/>
  <c r="BB1075" i="1" s="1"/>
  <c r="BC1075" i="1" s="1"/>
  <c r="BA1074" i="1"/>
  <c r="BB1074" i="1" s="1"/>
  <c r="BC1074" i="1" s="1"/>
  <c r="BA1073" i="1"/>
  <c r="BB1073" i="1" s="1"/>
  <c r="BC1073" i="1" s="1"/>
  <c r="BA1072" i="1"/>
  <c r="BB1072" i="1" s="1"/>
  <c r="BC1072" i="1" s="1"/>
  <c r="BA1071" i="1"/>
  <c r="BB1071" i="1" s="1"/>
  <c r="BC1071" i="1" s="1"/>
  <c r="BA1070" i="1"/>
  <c r="BB1070" i="1" s="1"/>
  <c r="BC1070" i="1" s="1"/>
  <c r="BA1069" i="1"/>
  <c r="BB1069" i="1" s="1"/>
  <c r="BC1069" i="1" s="1"/>
  <c r="BA1068" i="1"/>
  <c r="BB1068" i="1" s="1"/>
  <c r="BC1068" i="1" s="1"/>
  <c r="BA1067" i="1"/>
  <c r="BB1067" i="1" s="1"/>
  <c r="BC1067" i="1" s="1"/>
  <c r="BA1066" i="1"/>
  <c r="BB1066" i="1" s="1"/>
  <c r="BC1066" i="1" s="1"/>
  <c r="BA1065" i="1"/>
  <c r="BB1065" i="1" s="1"/>
  <c r="BC1065" i="1" s="1"/>
  <c r="BA1064" i="1"/>
  <c r="BB1064" i="1" s="1"/>
  <c r="BC1064" i="1" s="1"/>
  <c r="BA1063" i="1"/>
  <c r="BB1063" i="1" s="1"/>
  <c r="BC1063" i="1" s="1"/>
  <c r="BA1062" i="1"/>
  <c r="BB1062" i="1" s="1"/>
  <c r="BC1062" i="1" s="1"/>
  <c r="BA1061" i="1"/>
  <c r="BB1061" i="1" s="1"/>
  <c r="BC1061" i="1" s="1"/>
  <c r="BA1060" i="1"/>
  <c r="BB1060" i="1" s="1"/>
  <c r="BC1060" i="1" s="1"/>
  <c r="BA1059" i="1"/>
  <c r="BB1059" i="1" s="1"/>
  <c r="BC1059" i="1" s="1"/>
  <c r="BA1058" i="1"/>
  <c r="BB1058" i="1" s="1"/>
  <c r="BC1058" i="1" s="1"/>
  <c r="BA1057" i="1"/>
  <c r="BB1057" i="1" s="1"/>
  <c r="BC1057" i="1" s="1"/>
  <c r="BA1056" i="1"/>
  <c r="BB1056" i="1" s="1"/>
  <c r="BC1056" i="1" s="1"/>
  <c r="BA1055" i="1"/>
  <c r="BB1055" i="1" s="1"/>
  <c r="BC1055" i="1" s="1"/>
  <c r="BA1054" i="1"/>
  <c r="BB1054" i="1" s="1"/>
  <c r="BC1054" i="1" s="1"/>
  <c r="BA1053" i="1"/>
  <c r="BB1053" i="1" s="1"/>
  <c r="BC1053" i="1" s="1"/>
  <c r="BA1052" i="1"/>
  <c r="BB1052" i="1" s="1"/>
  <c r="BC1052" i="1" s="1"/>
  <c r="BA1051" i="1"/>
  <c r="BB1051" i="1" s="1"/>
  <c r="BC1051" i="1" s="1"/>
  <c r="BA1050" i="1"/>
  <c r="BB1050" i="1" s="1"/>
  <c r="BC1050" i="1" s="1"/>
  <c r="BA1049" i="1"/>
  <c r="BB1049" i="1" s="1"/>
  <c r="BC1049" i="1" s="1"/>
  <c r="BA1048" i="1"/>
  <c r="BB1048" i="1" s="1"/>
  <c r="BC1048" i="1" s="1"/>
  <c r="BA1047" i="1"/>
  <c r="BB1047" i="1" s="1"/>
  <c r="BC1047" i="1" s="1"/>
  <c r="BA1046" i="1"/>
  <c r="BB1046" i="1" s="1"/>
  <c r="BC1046" i="1" s="1"/>
  <c r="BA1045" i="1"/>
  <c r="BB1045" i="1" s="1"/>
  <c r="BC1045" i="1" s="1"/>
  <c r="BA1044" i="1"/>
  <c r="BB1044" i="1" s="1"/>
  <c r="BC1044" i="1" s="1"/>
  <c r="BA1043" i="1"/>
  <c r="BB1043" i="1" s="1"/>
  <c r="BC1043" i="1" s="1"/>
  <c r="BA1042" i="1"/>
  <c r="BB1042" i="1" s="1"/>
  <c r="BC1042" i="1" s="1"/>
  <c r="BA1041" i="1"/>
  <c r="BB1041" i="1" s="1"/>
  <c r="BC1041" i="1" s="1"/>
  <c r="BA1040" i="1"/>
  <c r="BB1040" i="1" s="1"/>
  <c r="BC1040" i="1" s="1"/>
  <c r="BA1039" i="1"/>
  <c r="BB1039" i="1" s="1"/>
  <c r="BC1039" i="1" s="1"/>
  <c r="BA1038" i="1"/>
  <c r="BB1038" i="1" s="1"/>
  <c r="BC1038" i="1" s="1"/>
  <c r="BA1037" i="1"/>
  <c r="BB1037" i="1" s="1"/>
  <c r="BC1037" i="1" s="1"/>
  <c r="BA1036" i="1"/>
  <c r="BB1036" i="1" s="1"/>
  <c r="BC1036" i="1" s="1"/>
  <c r="BA1035" i="1"/>
  <c r="BB1035" i="1" s="1"/>
  <c r="BC1035" i="1" s="1"/>
  <c r="BA1034" i="1"/>
  <c r="BB1034" i="1" s="1"/>
  <c r="BC1034" i="1" s="1"/>
  <c r="BA1033" i="1"/>
  <c r="BB1033" i="1" s="1"/>
  <c r="BC1033" i="1" s="1"/>
  <c r="BA1032" i="1"/>
  <c r="BB1032" i="1" s="1"/>
  <c r="BC1032" i="1" s="1"/>
  <c r="BA1031" i="1"/>
  <c r="BB1031" i="1" s="1"/>
  <c r="BC1031" i="1" s="1"/>
  <c r="BA1030" i="1"/>
  <c r="BB1030" i="1" s="1"/>
  <c r="BC1030" i="1" s="1"/>
  <c r="BA1029" i="1"/>
  <c r="BB1029" i="1" s="1"/>
  <c r="BC1029" i="1" s="1"/>
  <c r="BA1028" i="1"/>
  <c r="BB1028" i="1" s="1"/>
  <c r="BC1028" i="1" s="1"/>
  <c r="BA1027" i="1"/>
  <c r="BB1027" i="1" s="1"/>
  <c r="BC1027" i="1" s="1"/>
  <c r="BA1026" i="1"/>
  <c r="BB1026" i="1" s="1"/>
  <c r="BC1026" i="1" s="1"/>
  <c r="BA1025" i="1"/>
  <c r="BB1025" i="1" s="1"/>
  <c r="BC1025" i="1" s="1"/>
  <c r="BA1024" i="1"/>
  <c r="BB1024" i="1" s="1"/>
  <c r="BC1024" i="1" s="1"/>
  <c r="BA1023" i="1"/>
  <c r="BB1023" i="1" s="1"/>
  <c r="BC1023" i="1" s="1"/>
  <c r="BA1022" i="1"/>
  <c r="BB1022" i="1" s="1"/>
  <c r="BC1022" i="1" s="1"/>
  <c r="BA1021" i="1"/>
  <c r="BB1021" i="1" s="1"/>
  <c r="BC1021" i="1" s="1"/>
  <c r="BA1020" i="1"/>
  <c r="BB1020" i="1" s="1"/>
  <c r="BC1020" i="1" s="1"/>
  <c r="BA1019" i="1"/>
  <c r="BB1019" i="1" s="1"/>
  <c r="BC1019" i="1" s="1"/>
  <c r="BA1018" i="1"/>
  <c r="BB1018" i="1" s="1"/>
  <c r="BC1018" i="1" s="1"/>
  <c r="BA1017" i="1"/>
  <c r="BB1017" i="1" s="1"/>
  <c r="BC1017" i="1" s="1"/>
  <c r="BA1016" i="1"/>
  <c r="BB1016" i="1" s="1"/>
  <c r="BC1016" i="1" s="1"/>
  <c r="BA1015" i="1"/>
  <c r="BB1015" i="1" s="1"/>
  <c r="BC1015" i="1" s="1"/>
  <c r="BA1014" i="1"/>
  <c r="BB1014" i="1" s="1"/>
  <c r="BC1014" i="1" s="1"/>
  <c r="BA1013" i="1"/>
  <c r="BB1013" i="1" s="1"/>
  <c r="BC1013" i="1" s="1"/>
  <c r="BA1012" i="1"/>
  <c r="BB1012" i="1" s="1"/>
  <c r="BC1012" i="1" s="1"/>
  <c r="BA1011" i="1"/>
  <c r="BB1011" i="1" s="1"/>
  <c r="BC1011" i="1" s="1"/>
  <c r="BA1010" i="1"/>
  <c r="BB1010" i="1" s="1"/>
  <c r="BC1010" i="1" s="1"/>
  <c r="BA1009" i="1"/>
  <c r="BB1009" i="1" s="1"/>
  <c r="BC1009" i="1" s="1"/>
  <c r="BA1008" i="1"/>
  <c r="BB1008" i="1" s="1"/>
  <c r="BC1008" i="1" s="1"/>
  <c r="BA1007" i="1"/>
  <c r="BB1007" i="1" s="1"/>
  <c r="BC1007" i="1" s="1"/>
  <c r="BA1006" i="1"/>
  <c r="BB1006" i="1" s="1"/>
  <c r="BC1006" i="1" s="1"/>
  <c r="BA1005" i="1"/>
  <c r="BB1005" i="1" s="1"/>
  <c r="BC1005" i="1" s="1"/>
  <c r="BA1004" i="1"/>
  <c r="BB1004" i="1" s="1"/>
  <c r="BC1004" i="1" s="1"/>
  <c r="BA1003" i="1"/>
  <c r="BB1003" i="1" s="1"/>
  <c r="BC1003" i="1" s="1"/>
  <c r="BA1002" i="1"/>
  <c r="BB1002" i="1" s="1"/>
  <c r="BC1002" i="1" s="1"/>
  <c r="BA1001" i="1"/>
  <c r="BB1001" i="1" s="1"/>
  <c r="BC1001" i="1" s="1"/>
  <c r="BA1000" i="1"/>
  <c r="BB1000" i="1" s="1"/>
  <c r="BC1000" i="1" s="1"/>
  <c r="BA999" i="1"/>
  <c r="BB999" i="1" s="1"/>
  <c r="BC999" i="1" s="1"/>
  <c r="BA998" i="1"/>
  <c r="BB998" i="1" s="1"/>
  <c r="BC998" i="1" s="1"/>
  <c r="BA997" i="1"/>
  <c r="BB997" i="1" s="1"/>
  <c r="BC997" i="1" s="1"/>
  <c r="BA996" i="1"/>
  <c r="BB996" i="1" s="1"/>
  <c r="BC996" i="1" s="1"/>
  <c r="BA995" i="1"/>
  <c r="BB995" i="1" s="1"/>
  <c r="BC995" i="1" s="1"/>
  <c r="BA994" i="1"/>
  <c r="BB994" i="1" s="1"/>
  <c r="BC994" i="1" s="1"/>
  <c r="BA993" i="1"/>
  <c r="BB993" i="1" s="1"/>
  <c r="BC993" i="1" s="1"/>
  <c r="BA992" i="1"/>
  <c r="BB992" i="1" s="1"/>
  <c r="BC992" i="1" s="1"/>
  <c r="BA991" i="1"/>
  <c r="BB991" i="1" s="1"/>
  <c r="BC991" i="1" s="1"/>
  <c r="BA990" i="1"/>
  <c r="BB990" i="1" s="1"/>
  <c r="BC990" i="1" s="1"/>
  <c r="BA989" i="1"/>
  <c r="BB989" i="1" s="1"/>
  <c r="BC989" i="1" s="1"/>
  <c r="BA988" i="1"/>
  <c r="BB988" i="1" s="1"/>
  <c r="BC988" i="1" s="1"/>
  <c r="BA987" i="1"/>
  <c r="BB987" i="1" s="1"/>
  <c r="BC987" i="1" s="1"/>
  <c r="BA986" i="1"/>
  <c r="BB986" i="1" s="1"/>
  <c r="BC986" i="1" s="1"/>
  <c r="BA985" i="1"/>
  <c r="BB985" i="1" s="1"/>
  <c r="BC985" i="1" s="1"/>
  <c r="BA984" i="1"/>
  <c r="BB984" i="1" s="1"/>
  <c r="BC984" i="1" s="1"/>
  <c r="BA983" i="1"/>
  <c r="BB983" i="1" s="1"/>
  <c r="BC983" i="1" s="1"/>
  <c r="BA982" i="1"/>
  <c r="BB982" i="1" s="1"/>
  <c r="BC982" i="1" s="1"/>
  <c r="BA981" i="1"/>
  <c r="BB981" i="1" s="1"/>
  <c r="BC981" i="1" s="1"/>
  <c r="BA980" i="1"/>
  <c r="BB980" i="1" s="1"/>
  <c r="BC980" i="1" s="1"/>
  <c r="BA979" i="1"/>
  <c r="BB979" i="1" s="1"/>
  <c r="BC979" i="1" s="1"/>
  <c r="BA978" i="1"/>
  <c r="BB978" i="1" s="1"/>
  <c r="BC978" i="1" s="1"/>
  <c r="BA977" i="1"/>
  <c r="BB977" i="1" s="1"/>
  <c r="BC977" i="1" s="1"/>
  <c r="BA976" i="1"/>
  <c r="BB976" i="1" s="1"/>
  <c r="BC976" i="1" s="1"/>
  <c r="BA975" i="1"/>
  <c r="BB975" i="1" s="1"/>
  <c r="BC975" i="1" s="1"/>
  <c r="BA974" i="1"/>
  <c r="BB974" i="1" s="1"/>
  <c r="BC974" i="1" s="1"/>
  <c r="BA973" i="1"/>
  <c r="BB973" i="1" s="1"/>
  <c r="BC973" i="1" s="1"/>
  <c r="BA972" i="1"/>
  <c r="BB972" i="1" s="1"/>
  <c r="BC972" i="1" s="1"/>
  <c r="BA971" i="1"/>
  <c r="BB971" i="1" s="1"/>
  <c r="BC971" i="1" s="1"/>
  <c r="BA970" i="1"/>
  <c r="BB970" i="1" s="1"/>
  <c r="BC970" i="1" s="1"/>
  <c r="BA969" i="1"/>
  <c r="BB969" i="1" s="1"/>
  <c r="BC969" i="1" s="1"/>
  <c r="BA968" i="1"/>
  <c r="BB968" i="1" s="1"/>
  <c r="BC968" i="1" s="1"/>
  <c r="BA967" i="1"/>
  <c r="BB967" i="1" s="1"/>
  <c r="BC967" i="1" s="1"/>
  <c r="BA966" i="1"/>
  <c r="BB966" i="1" s="1"/>
  <c r="BC966" i="1" s="1"/>
  <c r="BA965" i="1"/>
  <c r="BB965" i="1" s="1"/>
  <c r="BC965" i="1" s="1"/>
  <c r="BA964" i="1"/>
  <c r="BB964" i="1" s="1"/>
  <c r="BC964" i="1" s="1"/>
  <c r="BA963" i="1"/>
  <c r="BB963" i="1" s="1"/>
  <c r="BC963" i="1" s="1"/>
  <c r="BA962" i="1"/>
  <c r="BB962" i="1" s="1"/>
  <c r="BC962" i="1" s="1"/>
  <c r="BA961" i="1"/>
  <c r="BB961" i="1" s="1"/>
  <c r="BC961" i="1" s="1"/>
  <c r="BA960" i="1"/>
  <c r="BB960" i="1" s="1"/>
  <c r="BC960" i="1" s="1"/>
  <c r="BA959" i="1"/>
  <c r="BB959" i="1" s="1"/>
  <c r="BC959" i="1" s="1"/>
  <c r="BA958" i="1"/>
  <c r="BB958" i="1" s="1"/>
  <c r="BC958" i="1" s="1"/>
  <c r="BA957" i="1"/>
  <c r="BB957" i="1" s="1"/>
  <c r="BC957" i="1" s="1"/>
  <c r="BA956" i="1"/>
  <c r="BB956" i="1" s="1"/>
  <c r="BC956" i="1" s="1"/>
  <c r="BA955" i="1"/>
  <c r="BB955" i="1" s="1"/>
  <c r="BC955" i="1" s="1"/>
  <c r="BA954" i="1"/>
  <c r="BB954" i="1" s="1"/>
  <c r="BC954" i="1" s="1"/>
  <c r="BA953" i="1"/>
  <c r="BB953" i="1" s="1"/>
  <c r="BC953" i="1" s="1"/>
  <c r="BA952" i="1"/>
  <c r="BB952" i="1" s="1"/>
  <c r="BC952" i="1" s="1"/>
  <c r="BA951" i="1"/>
  <c r="BB951" i="1" s="1"/>
  <c r="BC951" i="1" s="1"/>
  <c r="BA950" i="1"/>
  <c r="BB950" i="1" s="1"/>
  <c r="BC950" i="1" s="1"/>
  <c r="BA949" i="1"/>
  <c r="BB949" i="1" s="1"/>
  <c r="BC949" i="1" s="1"/>
  <c r="BA948" i="1"/>
  <c r="BB948" i="1" s="1"/>
  <c r="BC948" i="1" s="1"/>
  <c r="BA947" i="1"/>
  <c r="BB947" i="1" s="1"/>
  <c r="BC947" i="1" s="1"/>
  <c r="BA946" i="1"/>
  <c r="BB946" i="1" s="1"/>
  <c r="BC946" i="1" s="1"/>
  <c r="BA945" i="1"/>
  <c r="BB945" i="1" s="1"/>
  <c r="BC945" i="1" s="1"/>
  <c r="BA944" i="1"/>
  <c r="BB944" i="1" s="1"/>
  <c r="BC944" i="1" s="1"/>
  <c r="BA943" i="1"/>
  <c r="BB943" i="1" s="1"/>
  <c r="BC943" i="1" s="1"/>
  <c r="BA942" i="1"/>
  <c r="BB942" i="1" s="1"/>
  <c r="BC942" i="1" s="1"/>
  <c r="BA941" i="1"/>
  <c r="BB941" i="1" s="1"/>
  <c r="BC941" i="1" s="1"/>
  <c r="BA940" i="1"/>
  <c r="BB940" i="1" s="1"/>
  <c r="BC940" i="1" s="1"/>
  <c r="BA939" i="1"/>
  <c r="BB939" i="1" s="1"/>
  <c r="BC939" i="1" s="1"/>
  <c r="BA938" i="1"/>
  <c r="BB938" i="1" s="1"/>
  <c r="BC938" i="1" s="1"/>
  <c r="BA937" i="1"/>
  <c r="BB937" i="1" s="1"/>
  <c r="BC937" i="1" s="1"/>
  <c r="BA936" i="1"/>
  <c r="BB936" i="1" s="1"/>
  <c r="BC936" i="1" s="1"/>
  <c r="BA935" i="1"/>
  <c r="BB935" i="1" s="1"/>
  <c r="BC935" i="1" s="1"/>
  <c r="BA934" i="1"/>
  <c r="BB934" i="1" s="1"/>
  <c r="BC934" i="1" s="1"/>
  <c r="BA933" i="1"/>
  <c r="BB933" i="1" s="1"/>
  <c r="BC933" i="1" s="1"/>
  <c r="BA932" i="1"/>
  <c r="BB932" i="1" s="1"/>
  <c r="BC932" i="1" s="1"/>
  <c r="BA931" i="1"/>
  <c r="BB931" i="1" s="1"/>
  <c r="BC931" i="1" s="1"/>
  <c r="BA930" i="1"/>
  <c r="BB930" i="1" s="1"/>
  <c r="BC930" i="1" s="1"/>
  <c r="BA929" i="1"/>
  <c r="BB929" i="1" s="1"/>
  <c r="BC929" i="1" s="1"/>
  <c r="BA928" i="1"/>
  <c r="BB928" i="1" s="1"/>
  <c r="BC928" i="1" s="1"/>
  <c r="BA927" i="1"/>
  <c r="BB927" i="1" s="1"/>
  <c r="BC927" i="1" s="1"/>
  <c r="BA926" i="1"/>
  <c r="BB926" i="1" s="1"/>
  <c r="BC926" i="1" s="1"/>
  <c r="BA925" i="1"/>
  <c r="BB925" i="1" s="1"/>
  <c r="BC925" i="1" s="1"/>
  <c r="BA924" i="1"/>
  <c r="BB924" i="1" s="1"/>
  <c r="BC924" i="1" s="1"/>
  <c r="BA923" i="1"/>
  <c r="BB923" i="1" s="1"/>
  <c r="BC923" i="1" s="1"/>
  <c r="BA922" i="1"/>
  <c r="BB922" i="1" s="1"/>
  <c r="BC922" i="1" s="1"/>
  <c r="BA921" i="1"/>
  <c r="BB921" i="1" s="1"/>
  <c r="BC921" i="1" s="1"/>
  <c r="BA920" i="1"/>
  <c r="BB920" i="1" s="1"/>
  <c r="BC920" i="1" s="1"/>
  <c r="BA919" i="1"/>
  <c r="BB919" i="1" s="1"/>
  <c r="BC919" i="1" s="1"/>
  <c r="BA918" i="1"/>
  <c r="BB918" i="1" s="1"/>
  <c r="BC918" i="1" s="1"/>
  <c r="BA917" i="1"/>
  <c r="BB917" i="1" s="1"/>
  <c r="BC917" i="1" s="1"/>
  <c r="BA916" i="1"/>
  <c r="BB916" i="1" s="1"/>
  <c r="BC916" i="1" s="1"/>
  <c r="BA915" i="1"/>
  <c r="BB915" i="1" s="1"/>
  <c r="BC915" i="1" s="1"/>
  <c r="BA914" i="1"/>
  <c r="BB914" i="1" s="1"/>
  <c r="BC914" i="1" s="1"/>
  <c r="BA913" i="1"/>
  <c r="BB913" i="1" s="1"/>
  <c r="BC913" i="1" s="1"/>
  <c r="BA912" i="1"/>
  <c r="BB912" i="1" s="1"/>
  <c r="BC912" i="1" s="1"/>
  <c r="BA911" i="1"/>
  <c r="BB911" i="1" s="1"/>
  <c r="BC911" i="1" s="1"/>
  <c r="BA910" i="1"/>
  <c r="BB910" i="1" s="1"/>
  <c r="BC910" i="1" s="1"/>
  <c r="BA909" i="1"/>
  <c r="BB909" i="1" s="1"/>
  <c r="BC909" i="1" s="1"/>
  <c r="BA908" i="1"/>
  <c r="BB908" i="1" s="1"/>
  <c r="BC908" i="1" s="1"/>
  <c r="BA907" i="1"/>
  <c r="BB907" i="1" s="1"/>
  <c r="BC907" i="1" s="1"/>
  <c r="BA906" i="1"/>
  <c r="BB906" i="1" s="1"/>
  <c r="BC906" i="1" s="1"/>
  <c r="BA905" i="1"/>
  <c r="BB905" i="1" s="1"/>
  <c r="BC905" i="1" s="1"/>
  <c r="BA904" i="1"/>
  <c r="BB904" i="1" s="1"/>
  <c r="BC904" i="1" s="1"/>
  <c r="BA903" i="1"/>
  <c r="BB903" i="1" s="1"/>
  <c r="BC903" i="1" s="1"/>
  <c r="BA902" i="1"/>
  <c r="BB902" i="1" s="1"/>
  <c r="BC902" i="1" s="1"/>
  <c r="BA901" i="1"/>
  <c r="BB901" i="1" s="1"/>
  <c r="BC901" i="1" s="1"/>
  <c r="BA900" i="1"/>
  <c r="BB900" i="1" s="1"/>
  <c r="BC900" i="1" s="1"/>
  <c r="BA899" i="1"/>
  <c r="BB899" i="1" s="1"/>
  <c r="BC899" i="1" s="1"/>
  <c r="BA898" i="1"/>
  <c r="BB898" i="1" s="1"/>
  <c r="BC898" i="1" s="1"/>
  <c r="BA897" i="1"/>
  <c r="BB897" i="1" s="1"/>
  <c r="BC897" i="1" s="1"/>
  <c r="BA896" i="1"/>
  <c r="BB896" i="1" s="1"/>
  <c r="BC896" i="1" s="1"/>
  <c r="BA895" i="1"/>
  <c r="BB895" i="1" s="1"/>
  <c r="BC895" i="1" s="1"/>
  <c r="BA894" i="1"/>
  <c r="BB894" i="1" s="1"/>
  <c r="BC894" i="1" s="1"/>
  <c r="BA893" i="1"/>
  <c r="BB893" i="1" s="1"/>
  <c r="BC893" i="1" s="1"/>
  <c r="BA892" i="1"/>
  <c r="BB892" i="1" s="1"/>
  <c r="BC892" i="1" s="1"/>
  <c r="BA891" i="1"/>
  <c r="BB891" i="1" s="1"/>
  <c r="BC891" i="1" s="1"/>
  <c r="BA890" i="1"/>
  <c r="BB890" i="1" s="1"/>
  <c r="BC890" i="1" s="1"/>
  <c r="BA889" i="1"/>
  <c r="BB889" i="1" s="1"/>
  <c r="BC889" i="1" s="1"/>
  <c r="BA888" i="1"/>
  <c r="BB888" i="1" s="1"/>
  <c r="BC888" i="1" s="1"/>
  <c r="BA887" i="1"/>
  <c r="BB887" i="1" s="1"/>
  <c r="BC887" i="1" s="1"/>
  <c r="BA886" i="1"/>
  <c r="BB886" i="1" s="1"/>
  <c r="BC886" i="1" s="1"/>
  <c r="BA885" i="1"/>
  <c r="BB885" i="1" s="1"/>
  <c r="BC885" i="1" s="1"/>
  <c r="BA884" i="1"/>
  <c r="BB884" i="1" s="1"/>
  <c r="BC884" i="1" s="1"/>
  <c r="BA883" i="1"/>
  <c r="BB883" i="1" s="1"/>
  <c r="BC883" i="1" s="1"/>
  <c r="BA882" i="1"/>
  <c r="BB882" i="1" s="1"/>
  <c r="BC882" i="1" s="1"/>
  <c r="BA881" i="1"/>
  <c r="BB881" i="1" s="1"/>
  <c r="BC881" i="1" s="1"/>
  <c r="BA880" i="1"/>
  <c r="BB880" i="1" s="1"/>
  <c r="BC880" i="1" s="1"/>
  <c r="BA879" i="1"/>
  <c r="BB879" i="1" s="1"/>
  <c r="BC879" i="1" s="1"/>
  <c r="BA878" i="1"/>
  <c r="BB878" i="1" s="1"/>
  <c r="BC878" i="1" s="1"/>
  <c r="BA877" i="1"/>
  <c r="BB877" i="1" s="1"/>
  <c r="BC877" i="1" s="1"/>
  <c r="BA876" i="1"/>
  <c r="BB876" i="1" s="1"/>
  <c r="BC876" i="1" s="1"/>
  <c r="BA875" i="1"/>
  <c r="BB875" i="1" s="1"/>
  <c r="BC875" i="1" s="1"/>
  <c r="BA874" i="1"/>
  <c r="BB874" i="1" s="1"/>
  <c r="BC874" i="1" s="1"/>
  <c r="BA873" i="1"/>
  <c r="BB873" i="1" s="1"/>
  <c r="BC873" i="1" s="1"/>
  <c r="BA872" i="1"/>
  <c r="BB872" i="1" s="1"/>
  <c r="BC872" i="1" s="1"/>
  <c r="BA871" i="1"/>
  <c r="BB871" i="1" s="1"/>
  <c r="BC871" i="1" s="1"/>
  <c r="BA870" i="1"/>
  <c r="BB870" i="1" s="1"/>
  <c r="BC870" i="1" s="1"/>
  <c r="BA869" i="1"/>
  <c r="BB869" i="1" s="1"/>
  <c r="BC869" i="1" s="1"/>
  <c r="BA868" i="1"/>
  <c r="BB868" i="1" s="1"/>
  <c r="BC868" i="1" s="1"/>
  <c r="BA867" i="1"/>
  <c r="BB867" i="1" s="1"/>
  <c r="BC867" i="1" s="1"/>
  <c r="BA866" i="1"/>
  <c r="BB866" i="1" s="1"/>
  <c r="BC866" i="1" s="1"/>
  <c r="BA865" i="1"/>
  <c r="BB865" i="1" s="1"/>
  <c r="BC865" i="1" s="1"/>
  <c r="BA864" i="1"/>
  <c r="BB864" i="1" s="1"/>
  <c r="BC864" i="1" s="1"/>
  <c r="BA863" i="1"/>
  <c r="BB863" i="1" s="1"/>
  <c r="BC863" i="1" s="1"/>
  <c r="BA862" i="1"/>
  <c r="BB862" i="1" s="1"/>
  <c r="BC862" i="1" s="1"/>
  <c r="BA861" i="1"/>
  <c r="BB861" i="1" s="1"/>
  <c r="BC861" i="1" s="1"/>
  <c r="BA860" i="1"/>
  <c r="BB860" i="1" s="1"/>
  <c r="BC860" i="1" s="1"/>
  <c r="BA859" i="1"/>
  <c r="BB859" i="1" s="1"/>
  <c r="BC859" i="1" s="1"/>
  <c r="BA858" i="1"/>
  <c r="BB858" i="1" s="1"/>
  <c r="BC858" i="1" s="1"/>
  <c r="BA857" i="1"/>
  <c r="BB857" i="1" s="1"/>
  <c r="BC857" i="1" s="1"/>
  <c r="BA856" i="1"/>
  <c r="BB856" i="1" s="1"/>
  <c r="BC856" i="1" s="1"/>
  <c r="BA855" i="1"/>
  <c r="BB855" i="1" s="1"/>
  <c r="BC855" i="1" s="1"/>
  <c r="BA854" i="1"/>
  <c r="BB854" i="1" s="1"/>
  <c r="BC854" i="1" s="1"/>
  <c r="BA853" i="1"/>
  <c r="BB853" i="1" s="1"/>
  <c r="BC853" i="1" s="1"/>
  <c r="BA852" i="1"/>
  <c r="BB852" i="1" s="1"/>
  <c r="BC852" i="1" s="1"/>
  <c r="BA851" i="1"/>
  <c r="BB851" i="1" s="1"/>
  <c r="BC851" i="1" s="1"/>
  <c r="BA850" i="1"/>
  <c r="BB850" i="1" s="1"/>
  <c r="BC850" i="1" s="1"/>
  <c r="BA849" i="1"/>
  <c r="BB849" i="1" s="1"/>
  <c r="BC849" i="1" s="1"/>
  <c r="BA848" i="1"/>
  <c r="BB848" i="1" s="1"/>
  <c r="BC848" i="1" s="1"/>
  <c r="BA847" i="1"/>
  <c r="BB847" i="1" s="1"/>
  <c r="BC847" i="1" s="1"/>
  <c r="BA846" i="1"/>
  <c r="BB846" i="1" s="1"/>
  <c r="BC846" i="1" s="1"/>
  <c r="BA845" i="1"/>
  <c r="BB845" i="1" s="1"/>
  <c r="BC845" i="1" s="1"/>
  <c r="BA844" i="1"/>
  <c r="BB844" i="1" s="1"/>
  <c r="BC844" i="1" s="1"/>
  <c r="BA843" i="1"/>
  <c r="BB843" i="1" s="1"/>
  <c r="BC843" i="1" s="1"/>
  <c r="BA842" i="1"/>
  <c r="BB842" i="1" s="1"/>
  <c r="BC842" i="1" s="1"/>
  <c r="BA841" i="1"/>
  <c r="BB841" i="1" s="1"/>
  <c r="BC841" i="1" s="1"/>
  <c r="BA840" i="1"/>
  <c r="BB840" i="1" s="1"/>
  <c r="BC840" i="1" s="1"/>
  <c r="BA839" i="1"/>
  <c r="BB839" i="1" s="1"/>
  <c r="BC839" i="1" s="1"/>
  <c r="BA838" i="1"/>
  <c r="BB838" i="1" s="1"/>
  <c r="BC838" i="1" s="1"/>
  <c r="BA837" i="1"/>
  <c r="BB837" i="1" s="1"/>
  <c r="BC837" i="1" s="1"/>
  <c r="BA836" i="1"/>
  <c r="BB836" i="1" s="1"/>
  <c r="BC836" i="1" s="1"/>
  <c r="BA835" i="1"/>
  <c r="BB835" i="1" s="1"/>
  <c r="BC835" i="1" s="1"/>
  <c r="BA834" i="1"/>
  <c r="BB834" i="1" s="1"/>
  <c r="BC834" i="1" s="1"/>
  <c r="BA833" i="1"/>
  <c r="BB833" i="1" s="1"/>
  <c r="BC833" i="1" s="1"/>
  <c r="BA832" i="1"/>
  <c r="BB832" i="1" s="1"/>
  <c r="BC832" i="1" s="1"/>
  <c r="BA831" i="1"/>
  <c r="BB831" i="1" s="1"/>
  <c r="BC831" i="1" s="1"/>
  <c r="BA830" i="1"/>
  <c r="BB830" i="1" s="1"/>
  <c r="BC830" i="1" s="1"/>
  <c r="BA829" i="1"/>
  <c r="BB829" i="1" s="1"/>
  <c r="BC829" i="1" s="1"/>
  <c r="BA828" i="1"/>
  <c r="BB828" i="1" s="1"/>
  <c r="BC828" i="1" s="1"/>
  <c r="BA827" i="1"/>
  <c r="BB827" i="1" s="1"/>
  <c r="BC827" i="1" s="1"/>
  <c r="BA826" i="1"/>
  <c r="BB826" i="1" s="1"/>
  <c r="BC826" i="1" s="1"/>
  <c r="BA825" i="1"/>
  <c r="BB825" i="1" s="1"/>
  <c r="BC825" i="1" s="1"/>
  <c r="BA824" i="1"/>
  <c r="BB824" i="1" s="1"/>
  <c r="BC824" i="1" s="1"/>
  <c r="BA823" i="1"/>
  <c r="BB823" i="1" s="1"/>
  <c r="BC823" i="1" s="1"/>
  <c r="BA822" i="1"/>
  <c r="BB822" i="1" s="1"/>
  <c r="BC822" i="1" s="1"/>
  <c r="BA821" i="1"/>
  <c r="BB821" i="1" s="1"/>
  <c r="BC821" i="1" s="1"/>
  <c r="BA820" i="1"/>
  <c r="BB820" i="1" s="1"/>
  <c r="BC820" i="1" s="1"/>
  <c r="BA819" i="1"/>
  <c r="BB819" i="1" s="1"/>
  <c r="BC819" i="1" s="1"/>
  <c r="BA818" i="1"/>
  <c r="BB818" i="1" s="1"/>
  <c r="BC818" i="1" s="1"/>
  <c r="BA817" i="1"/>
  <c r="BB817" i="1" s="1"/>
  <c r="BC817" i="1" s="1"/>
  <c r="BA816" i="1"/>
  <c r="BB816" i="1" s="1"/>
  <c r="BC816" i="1" s="1"/>
  <c r="BA815" i="1"/>
  <c r="BB815" i="1" s="1"/>
  <c r="BC815" i="1" s="1"/>
  <c r="BA814" i="1"/>
  <c r="BB814" i="1" s="1"/>
  <c r="BC814" i="1" s="1"/>
  <c r="BA813" i="1"/>
  <c r="BB813" i="1" s="1"/>
  <c r="BC813" i="1" s="1"/>
  <c r="BA812" i="1"/>
  <c r="BB812" i="1" s="1"/>
  <c r="BC812" i="1" s="1"/>
  <c r="BA811" i="1"/>
  <c r="BB811" i="1" s="1"/>
  <c r="BC811" i="1" s="1"/>
  <c r="BA810" i="1"/>
  <c r="BB810" i="1" s="1"/>
  <c r="BC810" i="1" s="1"/>
  <c r="BA809" i="1"/>
  <c r="BB809" i="1" s="1"/>
  <c r="BC809" i="1" s="1"/>
  <c r="BA808" i="1"/>
  <c r="BB808" i="1" s="1"/>
  <c r="BC808" i="1" s="1"/>
  <c r="BA807" i="1"/>
  <c r="BB807" i="1" s="1"/>
  <c r="BC807" i="1" s="1"/>
  <c r="BA806" i="1"/>
  <c r="BB806" i="1" s="1"/>
  <c r="BC806" i="1" s="1"/>
  <c r="BA805" i="1"/>
  <c r="BB805" i="1" s="1"/>
  <c r="BC805" i="1" s="1"/>
  <c r="BA804" i="1"/>
  <c r="BB804" i="1" s="1"/>
  <c r="BC804" i="1" s="1"/>
  <c r="BA803" i="1"/>
  <c r="BB803" i="1" s="1"/>
  <c r="BC803" i="1" s="1"/>
  <c r="BA802" i="1"/>
  <c r="BB802" i="1" s="1"/>
  <c r="BC802" i="1" s="1"/>
  <c r="BA801" i="1"/>
  <c r="BB801" i="1" s="1"/>
  <c r="BC801" i="1" s="1"/>
  <c r="BA800" i="1"/>
  <c r="BB800" i="1" s="1"/>
  <c r="BC800" i="1" s="1"/>
  <c r="BA799" i="1"/>
  <c r="BB799" i="1" s="1"/>
  <c r="BC799" i="1" s="1"/>
  <c r="BA798" i="1"/>
  <c r="BB798" i="1" s="1"/>
  <c r="BC798" i="1" s="1"/>
  <c r="BA797" i="1"/>
  <c r="BB797" i="1" s="1"/>
  <c r="BC797" i="1" s="1"/>
  <c r="BA796" i="1"/>
  <c r="BB796" i="1" s="1"/>
  <c r="BC796" i="1" s="1"/>
  <c r="BA795" i="1"/>
  <c r="BB795" i="1" s="1"/>
  <c r="BC795" i="1" s="1"/>
  <c r="BA794" i="1"/>
  <c r="BB794" i="1" s="1"/>
  <c r="BC794" i="1" s="1"/>
  <c r="BA793" i="1"/>
  <c r="BB793" i="1" s="1"/>
  <c r="BC793" i="1" s="1"/>
  <c r="BA792" i="1"/>
  <c r="BB792" i="1" s="1"/>
  <c r="BC792" i="1" s="1"/>
  <c r="BA791" i="1"/>
  <c r="BB791" i="1" s="1"/>
  <c r="BC791" i="1" s="1"/>
  <c r="BA790" i="1"/>
  <c r="BB790" i="1" s="1"/>
  <c r="BC790" i="1" s="1"/>
  <c r="BA789" i="1"/>
  <c r="BB789" i="1" s="1"/>
  <c r="BC789" i="1" s="1"/>
  <c r="BA788" i="1"/>
  <c r="BB788" i="1" s="1"/>
  <c r="BC788" i="1" s="1"/>
  <c r="BA787" i="1"/>
  <c r="BB787" i="1" s="1"/>
  <c r="BC787" i="1" s="1"/>
  <c r="BA786" i="1"/>
  <c r="BB786" i="1" s="1"/>
  <c r="BC786" i="1" s="1"/>
  <c r="BA785" i="1"/>
  <c r="BB785" i="1" s="1"/>
  <c r="BC785" i="1" s="1"/>
  <c r="BA784" i="1"/>
  <c r="BB784" i="1" s="1"/>
  <c r="BC784" i="1" s="1"/>
  <c r="BA783" i="1"/>
  <c r="BB783" i="1" s="1"/>
  <c r="BC783" i="1" s="1"/>
  <c r="BA782" i="1"/>
  <c r="BB782" i="1" s="1"/>
  <c r="BC782" i="1" s="1"/>
  <c r="BA781" i="1"/>
  <c r="BB781" i="1" s="1"/>
  <c r="BC781" i="1" s="1"/>
  <c r="BA780" i="1"/>
  <c r="BB780" i="1" s="1"/>
  <c r="BC780" i="1" s="1"/>
  <c r="BA779" i="1"/>
  <c r="BB779" i="1" s="1"/>
  <c r="BC779" i="1" s="1"/>
  <c r="BA778" i="1"/>
  <c r="BB778" i="1" s="1"/>
  <c r="BC778" i="1" s="1"/>
  <c r="BA777" i="1"/>
  <c r="BB777" i="1" s="1"/>
  <c r="BC777" i="1" s="1"/>
  <c r="BA776" i="1"/>
  <c r="BB776" i="1" s="1"/>
  <c r="BC776" i="1" s="1"/>
  <c r="BA775" i="1"/>
  <c r="BB775" i="1" s="1"/>
  <c r="BC775" i="1" s="1"/>
  <c r="BA774" i="1"/>
  <c r="BB774" i="1" s="1"/>
  <c r="BC774" i="1" s="1"/>
  <c r="BA773" i="1"/>
  <c r="BB773" i="1" s="1"/>
  <c r="BC773" i="1" s="1"/>
  <c r="BA772" i="1"/>
  <c r="BB772" i="1" s="1"/>
  <c r="BC772" i="1" s="1"/>
  <c r="BA771" i="1"/>
  <c r="BB771" i="1" s="1"/>
  <c r="BC771" i="1" s="1"/>
  <c r="BA770" i="1"/>
  <c r="BB770" i="1" s="1"/>
  <c r="BC770" i="1" s="1"/>
  <c r="BA769" i="1"/>
  <c r="BB769" i="1" s="1"/>
  <c r="BC769" i="1" s="1"/>
  <c r="BA768" i="1"/>
  <c r="BB768" i="1" s="1"/>
  <c r="BC768" i="1" s="1"/>
  <c r="BA767" i="1"/>
  <c r="BB767" i="1" s="1"/>
  <c r="BC767" i="1" s="1"/>
  <c r="BA766" i="1"/>
  <c r="BB766" i="1" s="1"/>
  <c r="BC766" i="1" s="1"/>
  <c r="BA765" i="1"/>
  <c r="BB765" i="1" s="1"/>
  <c r="BC765" i="1" s="1"/>
  <c r="BA764" i="1"/>
  <c r="BB764" i="1" s="1"/>
  <c r="BC764" i="1" s="1"/>
  <c r="BA763" i="1"/>
  <c r="BB763" i="1" s="1"/>
  <c r="BC763" i="1" s="1"/>
  <c r="BA762" i="1"/>
  <c r="BB762" i="1" s="1"/>
  <c r="BC762" i="1" s="1"/>
  <c r="BA761" i="1"/>
  <c r="BB761" i="1" s="1"/>
  <c r="BC761" i="1" s="1"/>
  <c r="BA760" i="1"/>
  <c r="BB760" i="1" s="1"/>
  <c r="BC760" i="1" s="1"/>
  <c r="BA759" i="1"/>
  <c r="BB759" i="1" s="1"/>
  <c r="BC759" i="1" s="1"/>
  <c r="BA758" i="1"/>
  <c r="BB758" i="1" s="1"/>
  <c r="BC758" i="1" s="1"/>
  <c r="BA757" i="1"/>
  <c r="BB757" i="1" s="1"/>
  <c r="BC757" i="1" s="1"/>
  <c r="BA756" i="1"/>
  <c r="BB756" i="1" s="1"/>
  <c r="BC756" i="1" s="1"/>
  <c r="BA755" i="1"/>
  <c r="BB755" i="1" s="1"/>
  <c r="BC755" i="1" s="1"/>
  <c r="BA754" i="1"/>
  <c r="BB754" i="1" s="1"/>
  <c r="BC754" i="1" s="1"/>
  <c r="BA753" i="1"/>
  <c r="BB753" i="1" s="1"/>
  <c r="BC753" i="1" s="1"/>
  <c r="BA752" i="1"/>
  <c r="BB752" i="1" s="1"/>
  <c r="BC752" i="1" s="1"/>
  <c r="BA751" i="1"/>
  <c r="BB751" i="1" s="1"/>
  <c r="BC751" i="1" s="1"/>
  <c r="BA750" i="1"/>
  <c r="BB750" i="1" s="1"/>
  <c r="BC750" i="1" s="1"/>
  <c r="BA749" i="1"/>
  <c r="BB749" i="1" s="1"/>
  <c r="BC749" i="1" s="1"/>
  <c r="BA748" i="1"/>
  <c r="BB748" i="1" s="1"/>
  <c r="BC748" i="1" s="1"/>
  <c r="BA747" i="1"/>
  <c r="BB747" i="1" s="1"/>
  <c r="BC747" i="1" s="1"/>
  <c r="BA746" i="1"/>
  <c r="BB746" i="1" s="1"/>
  <c r="BC746" i="1" s="1"/>
  <c r="BA745" i="1"/>
  <c r="BB745" i="1" s="1"/>
  <c r="BC745" i="1" s="1"/>
  <c r="BA744" i="1"/>
  <c r="BB744" i="1" s="1"/>
  <c r="BC744" i="1" s="1"/>
  <c r="BA743" i="1"/>
  <c r="BB743" i="1" s="1"/>
  <c r="BC743" i="1" s="1"/>
  <c r="BA742" i="1"/>
  <c r="BB742" i="1" s="1"/>
  <c r="BC742" i="1" s="1"/>
  <c r="BA741" i="1"/>
  <c r="BB741" i="1" s="1"/>
  <c r="BC741" i="1" s="1"/>
  <c r="BA740" i="1"/>
  <c r="BB740" i="1" s="1"/>
  <c r="BC740" i="1" s="1"/>
  <c r="BA739" i="1"/>
  <c r="BB739" i="1" s="1"/>
  <c r="BC739" i="1" s="1"/>
  <c r="BA738" i="1"/>
  <c r="BB738" i="1" s="1"/>
  <c r="BC738" i="1" s="1"/>
  <c r="BA737" i="1"/>
  <c r="BB737" i="1" s="1"/>
  <c r="BC737" i="1" s="1"/>
  <c r="BA736" i="1"/>
  <c r="BB736" i="1" s="1"/>
  <c r="BC736" i="1" s="1"/>
  <c r="BA735" i="1"/>
  <c r="BB735" i="1" s="1"/>
  <c r="BC735" i="1" s="1"/>
  <c r="BA734" i="1"/>
  <c r="BB734" i="1" s="1"/>
  <c r="BC734" i="1" s="1"/>
  <c r="BA733" i="1"/>
  <c r="BB733" i="1" s="1"/>
  <c r="BC733" i="1" s="1"/>
  <c r="BA732" i="1"/>
  <c r="BB732" i="1" s="1"/>
  <c r="BC732" i="1" s="1"/>
  <c r="BA731" i="1"/>
  <c r="BB731" i="1" s="1"/>
  <c r="BC731" i="1" s="1"/>
  <c r="BA730" i="1"/>
  <c r="BB730" i="1" s="1"/>
  <c r="BC730" i="1" s="1"/>
  <c r="BA729" i="1"/>
  <c r="BB729" i="1" s="1"/>
  <c r="BC729" i="1" s="1"/>
  <c r="BA728" i="1"/>
  <c r="BB728" i="1" s="1"/>
  <c r="BC728" i="1" s="1"/>
  <c r="BA727" i="1"/>
  <c r="BB727" i="1" s="1"/>
  <c r="BC727" i="1" s="1"/>
  <c r="BA726" i="1"/>
  <c r="BB726" i="1" s="1"/>
  <c r="BC726" i="1" s="1"/>
  <c r="BA725" i="1"/>
  <c r="BB725" i="1" s="1"/>
  <c r="BC725" i="1" s="1"/>
  <c r="BA724" i="1"/>
  <c r="BB724" i="1" s="1"/>
  <c r="BC724" i="1" s="1"/>
  <c r="BA723" i="1"/>
  <c r="BB723" i="1" s="1"/>
  <c r="BC723" i="1" s="1"/>
  <c r="BA722" i="1"/>
  <c r="BB722" i="1" s="1"/>
  <c r="BC722" i="1" s="1"/>
  <c r="BA721" i="1"/>
  <c r="BB721" i="1" s="1"/>
  <c r="BC721" i="1" s="1"/>
  <c r="BA720" i="1"/>
  <c r="BB720" i="1" s="1"/>
  <c r="BC720" i="1" s="1"/>
  <c r="BA719" i="1"/>
  <c r="BB719" i="1" s="1"/>
  <c r="BC719" i="1" s="1"/>
  <c r="BA718" i="1"/>
  <c r="BB718" i="1" s="1"/>
  <c r="BC718" i="1" s="1"/>
  <c r="BA717" i="1"/>
  <c r="BB717" i="1" s="1"/>
  <c r="BC717" i="1" s="1"/>
  <c r="BA716" i="1"/>
  <c r="BB716" i="1" s="1"/>
  <c r="BC716" i="1" s="1"/>
  <c r="BA715" i="1"/>
  <c r="BB715" i="1" s="1"/>
  <c r="BC715" i="1" s="1"/>
  <c r="BA714" i="1"/>
  <c r="BB714" i="1" s="1"/>
  <c r="BC714" i="1" s="1"/>
  <c r="BA713" i="1"/>
  <c r="BB713" i="1" s="1"/>
  <c r="BC713" i="1" s="1"/>
  <c r="BA712" i="1"/>
  <c r="BB712" i="1" s="1"/>
  <c r="BC712" i="1" s="1"/>
  <c r="BA711" i="1"/>
  <c r="BB711" i="1" s="1"/>
  <c r="BC711" i="1" s="1"/>
  <c r="BA710" i="1"/>
  <c r="BB710" i="1" s="1"/>
  <c r="BC710" i="1" s="1"/>
  <c r="BA709" i="1"/>
  <c r="BB709" i="1" s="1"/>
  <c r="BC709" i="1" s="1"/>
  <c r="BA708" i="1"/>
  <c r="BB708" i="1" s="1"/>
  <c r="BC708" i="1" s="1"/>
  <c r="BA707" i="1"/>
  <c r="BB707" i="1" s="1"/>
  <c r="BC707" i="1" s="1"/>
  <c r="BA706" i="1"/>
  <c r="BB706" i="1" s="1"/>
  <c r="BC706" i="1" s="1"/>
  <c r="BA705" i="1"/>
  <c r="BB705" i="1" s="1"/>
  <c r="BC705" i="1" s="1"/>
  <c r="BA704" i="1"/>
  <c r="BB704" i="1" s="1"/>
  <c r="BC704" i="1" s="1"/>
  <c r="BA703" i="1"/>
  <c r="BB703" i="1" s="1"/>
  <c r="BC703" i="1" s="1"/>
  <c r="BA702" i="1"/>
  <c r="BB702" i="1" s="1"/>
  <c r="BC702" i="1" s="1"/>
  <c r="BA701" i="1"/>
  <c r="BB701" i="1" s="1"/>
  <c r="BC701" i="1" s="1"/>
  <c r="BA700" i="1"/>
  <c r="BB700" i="1" s="1"/>
  <c r="BC700" i="1" s="1"/>
  <c r="BA699" i="1"/>
  <c r="BB699" i="1" s="1"/>
  <c r="BC699" i="1" s="1"/>
  <c r="BA698" i="1"/>
  <c r="BB698" i="1" s="1"/>
  <c r="BC698" i="1" s="1"/>
  <c r="BA697" i="1"/>
  <c r="BB697" i="1" s="1"/>
  <c r="BC697" i="1" s="1"/>
  <c r="BA696" i="1"/>
  <c r="BB696" i="1" s="1"/>
  <c r="BC696" i="1" s="1"/>
  <c r="BA695" i="1"/>
  <c r="BB695" i="1" s="1"/>
  <c r="BC695" i="1" s="1"/>
  <c r="BA694" i="1"/>
  <c r="BB694" i="1" s="1"/>
  <c r="BC694" i="1" s="1"/>
  <c r="BA693" i="1"/>
  <c r="BB693" i="1" s="1"/>
  <c r="BC693" i="1" s="1"/>
  <c r="BA692" i="1"/>
  <c r="BB692" i="1" s="1"/>
  <c r="BC692" i="1" s="1"/>
  <c r="BA691" i="1"/>
  <c r="BB691" i="1" s="1"/>
  <c r="BC691" i="1" s="1"/>
  <c r="BA690" i="1"/>
  <c r="BB690" i="1" s="1"/>
  <c r="BC690" i="1" s="1"/>
  <c r="BA689" i="1"/>
  <c r="BB689" i="1" s="1"/>
  <c r="BC689" i="1" s="1"/>
  <c r="BA688" i="1"/>
  <c r="BB688" i="1" s="1"/>
  <c r="BC688" i="1" s="1"/>
  <c r="BA687" i="1"/>
  <c r="BB687" i="1" s="1"/>
  <c r="BC687" i="1" s="1"/>
  <c r="BA686" i="1"/>
  <c r="BB686" i="1" s="1"/>
  <c r="BC686" i="1" s="1"/>
  <c r="BA685" i="1"/>
  <c r="BB685" i="1" s="1"/>
  <c r="BC685" i="1" s="1"/>
  <c r="BA684" i="1"/>
  <c r="BB684" i="1" s="1"/>
  <c r="BC684" i="1" s="1"/>
  <c r="BA683" i="1"/>
  <c r="BB683" i="1" s="1"/>
  <c r="BC683" i="1" s="1"/>
  <c r="BA682" i="1"/>
  <c r="BB682" i="1" s="1"/>
  <c r="BC682" i="1" s="1"/>
  <c r="BA681" i="1"/>
  <c r="BB681" i="1" s="1"/>
  <c r="BC681" i="1" s="1"/>
  <c r="BA680" i="1"/>
  <c r="BB680" i="1" s="1"/>
  <c r="BC680" i="1" s="1"/>
  <c r="BA679" i="1"/>
  <c r="BB679" i="1" s="1"/>
  <c r="BC679" i="1" s="1"/>
  <c r="BA678" i="1"/>
  <c r="BB678" i="1" s="1"/>
  <c r="BC678" i="1" s="1"/>
  <c r="BA677" i="1"/>
  <c r="BB677" i="1" s="1"/>
  <c r="BC677" i="1" s="1"/>
  <c r="BA676" i="1"/>
  <c r="BB676" i="1" s="1"/>
  <c r="BC676" i="1" s="1"/>
  <c r="BA675" i="1"/>
  <c r="BB675" i="1" s="1"/>
  <c r="BC675" i="1" s="1"/>
  <c r="BA674" i="1"/>
  <c r="BB674" i="1" s="1"/>
  <c r="BC674" i="1" s="1"/>
  <c r="BA673" i="1"/>
  <c r="BB673" i="1" s="1"/>
  <c r="BC673" i="1" s="1"/>
  <c r="BA672" i="1"/>
  <c r="BB672" i="1" s="1"/>
  <c r="BC672" i="1" s="1"/>
  <c r="BA671" i="1"/>
  <c r="BB671" i="1" s="1"/>
  <c r="BC671" i="1" s="1"/>
  <c r="BA670" i="1"/>
  <c r="BB670" i="1" s="1"/>
  <c r="BC670" i="1" s="1"/>
  <c r="BA669" i="1"/>
  <c r="BB669" i="1" s="1"/>
  <c r="BC669" i="1" s="1"/>
  <c r="BA668" i="1"/>
  <c r="BB668" i="1" s="1"/>
  <c r="BC668" i="1" s="1"/>
  <c r="BA667" i="1"/>
  <c r="BB667" i="1" s="1"/>
  <c r="BC667" i="1" s="1"/>
  <c r="BA666" i="1"/>
  <c r="BB666" i="1" s="1"/>
  <c r="BC666" i="1" s="1"/>
  <c r="BA665" i="1"/>
  <c r="BB665" i="1" s="1"/>
  <c r="BC665" i="1" s="1"/>
  <c r="BA664" i="1"/>
  <c r="BB664" i="1" s="1"/>
  <c r="BC664" i="1" s="1"/>
  <c r="BA663" i="1"/>
  <c r="BB663" i="1" s="1"/>
  <c r="BC663" i="1" s="1"/>
  <c r="BA662" i="1"/>
  <c r="BB662" i="1" s="1"/>
  <c r="BC662" i="1" s="1"/>
  <c r="BA661" i="1"/>
  <c r="BB661" i="1" s="1"/>
  <c r="BC661" i="1" s="1"/>
  <c r="BA660" i="1"/>
  <c r="BB660" i="1" s="1"/>
  <c r="BC660" i="1" s="1"/>
  <c r="BA659" i="1"/>
  <c r="BB659" i="1" s="1"/>
  <c r="BC659" i="1" s="1"/>
  <c r="BA658" i="1"/>
  <c r="BB658" i="1" s="1"/>
  <c r="BC658" i="1" s="1"/>
  <c r="BA657" i="1"/>
  <c r="BB657" i="1" s="1"/>
  <c r="BC657" i="1" s="1"/>
  <c r="BA656" i="1"/>
  <c r="BB656" i="1" s="1"/>
  <c r="BC656" i="1" s="1"/>
  <c r="BA655" i="1"/>
  <c r="BB655" i="1" s="1"/>
  <c r="BC655" i="1" s="1"/>
  <c r="BA654" i="1"/>
  <c r="BB654" i="1" s="1"/>
  <c r="BC654" i="1" s="1"/>
  <c r="BA653" i="1"/>
  <c r="BB653" i="1" s="1"/>
  <c r="BC653" i="1" s="1"/>
  <c r="BA652" i="1"/>
  <c r="BB652" i="1" s="1"/>
  <c r="BC652" i="1" s="1"/>
  <c r="BA651" i="1"/>
  <c r="BB651" i="1" s="1"/>
  <c r="BC651" i="1" s="1"/>
  <c r="BA650" i="1"/>
  <c r="BB650" i="1" s="1"/>
  <c r="BC650" i="1" s="1"/>
  <c r="BA649" i="1"/>
  <c r="BB649" i="1" s="1"/>
  <c r="BC649" i="1" s="1"/>
  <c r="BA648" i="1"/>
  <c r="BB648" i="1" s="1"/>
  <c r="BC648" i="1" s="1"/>
  <c r="BA647" i="1"/>
  <c r="BB647" i="1" s="1"/>
  <c r="BC647" i="1" s="1"/>
  <c r="BA646" i="1"/>
  <c r="BB646" i="1" s="1"/>
  <c r="BC646" i="1" s="1"/>
  <c r="BA645" i="1"/>
  <c r="BB645" i="1" s="1"/>
  <c r="BC645" i="1" s="1"/>
  <c r="BA644" i="1"/>
  <c r="BB644" i="1" s="1"/>
  <c r="BC644" i="1" s="1"/>
  <c r="BA643" i="1"/>
  <c r="BB643" i="1" s="1"/>
  <c r="BC643" i="1" s="1"/>
  <c r="BA642" i="1"/>
  <c r="BB642" i="1" s="1"/>
  <c r="BC642" i="1" s="1"/>
  <c r="BA641" i="1"/>
  <c r="BB641" i="1" s="1"/>
  <c r="BC641" i="1" s="1"/>
  <c r="BA640" i="1"/>
  <c r="BB640" i="1" s="1"/>
  <c r="BC640" i="1" s="1"/>
  <c r="BA639" i="1"/>
  <c r="BB639" i="1" s="1"/>
  <c r="BC639" i="1" s="1"/>
  <c r="BA638" i="1"/>
  <c r="BB638" i="1" s="1"/>
  <c r="BC638" i="1" s="1"/>
  <c r="BA637" i="1"/>
  <c r="BB637" i="1" s="1"/>
  <c r="BC637" i="1" s="1"/>
  <c r="BA636" i="1"/>
  <c r="BB636" i="1" s="1"/>
  <c r="BC636" i="1" s="1"/>
  <c r="BA635" i="1"/>
  <c r="BB635" i="1" s="1"/>
  <c r="BC635" i="1" s="1"/>
  <c r="BA634" i="1"/>
  <c r="BB634" i="1" s="1"/>
  <c r="BC634" i="1" s="1"/>
  <c r="BA633" i="1"/>
  <c r="BB633" i="1" s="1"/>
  <c r="BC633" i="1" s="1"/>
  <c r="BA632" i="1"/>
  <c r="BB632" i="1" s="1"/>
  <c r="BC632" i="1" s="1"/>
  <c r="BA631" i="1"/>
  <c r="BB631" i="1" s="1"/>
  <c r="BC631" i="1" s="1"/>
  <c r="BA630" i="1"/>
  <c r="BB630" i="1" s="1"/>
  <c r="BC630" i="1" s="1"/>
  <c r="BA629" i="1"/>
  <c r="BB629" i="1" s="1"/>
  <c r="BC629" i="1" s="1"/>
  <c r="BA628" i="1"/>
  <c r="BB628" i="1" s="1"/>
  <c r="BC628" i="1" s="1"/>
  <c r="BA627" i="1"/>
  <c r="BB627" i="1" s="1"/>
  <c r="BC627" i="1" s="1"/>
  <c r="BA626" i="1"/>
  <c r="BB626" i="1" s="1"/>
  <c r="BC626" i="1" s="1"/>
  <c r="BA625" i="1"/>
  <c r="BB625" i="1" s="1"/>
  <c r="BC625" i="1" s="1"/>
  <c r="BA624" i="1"/>
  <c r="BB624" i="1" s="1"/>
  <c r="BC624" i="1" s="1"/>
  <c r="BA623" i="1"/>
  <c r="BB623" i="1" s="1"/>
  <c r="BC623" i="1" s="1"/>
  <c r="BA622" i="1"/>
  <c r="BB622" i="1" s="1"/>
  <c r="BC622" i="1" s="1"/>
  <c r="BA621" i="1"/>
  <c r="BB621" i="1" s="1"/>
  <c r="BC621" i="1" s="1"/>
  <c r="BA620" i="1"/>
  <c r="BB620" i="1" s="1"/>
  <c r="BC620" i="1" s="1"/>
  <c r="BA619" i="1"/>
  <c r="BB619" i="1" s="1"/>
  <c r="BC619" i="1" s="1"/>
  <c r="BA618" i="1"/>
  <c r="BB618" i="1" s="1"/>
  <c r="BC618" i="1" s="1"/>
  <c r="BA617" i="1"/>
  <c r="BB617" i="1" s="1"/>
  <c r="BC617" i="1" s="1"/>
  <c r="BA616" i="1"/>
  <c r="BB616" i="1" s="1"/>
  <c r="BC616" i="1" s="1"/>
  <c r="BA615" i="1"/>
  <c r="BB615" i="1" s="1"/>
  <c r="BC615" i="1" s="1"/>
  <c r="BA614" i="1"/>
  <c r="BB614" i="1" s="1"/>
  <c r="BC614" i="1" s="1"/>
  <c r="BA613" i="1"/>
  <c r="BB613" i="1" s="1"/>
  <c r="BC613" i="1" s="1"/>
  <c r="BA612" i="1"/>
  <c r="BB612" i="1" s="1"/>
  <c r="BC612" i="1" s="1"/>
  <c r="BA611" i="1"/>
  <c r="BB611" i="1" s="1"/>
  <c r="BC611" i="1" s="1"/>
  <c r="BA610" i="1"/>
  <c r="BB610" i="1" s="1"/>
  <c r="BC610" i="1" s="1"/>
  <c r="BA609" i="1"/>
  <c r="BB609" i="1" s="1"/>
  <c r="BC609" i="1" s="1"/>
  <c r="BA608" i="1"/>
  <c r="BB608" i="1" s="1"/>
  <c r="BC608" i="1" s="1"/>
  <c r="BA607" i="1"/>
  <c r="BB607" i="1" s="1"/>
  <c r="BC607" i="1" s="1"/>
  <c r="BA606" i="1"/>
  <c r="BB606" i="1" s="1"/>
  <c r="BC606" i="1" s="1"/>
  <c r="BA605" i="1"/>
  <c r="BB605" i="1" s="1"/>
  <c r="BC605" i="1" s="1"/>
  <c r="BA604" i="1"/>
  <c r="BB604" i="1" s="1"/>
  <c r="BC604" i="1" s="1"/>
  <c r="BA603" i="1"/>
  <c r="BB603" i="1" s="1"/>
  <c r="BC603" i="1" s="1"/>
  <c r="BA602" i="1"/>
  <c r="BB602" i="1" s="1"/>
  <c r="BC602" i="1" s="1"/>
  <c r="BA601" i="1"/>
  <c r="BB601" i="1" s="1"/>
  <c r="BC601" i="1" s="1"/>
  <c r="BA600" i="1"/>
  <c r="BB600" i="1" s="1"/>
  <c r="BC600" i="1" s="1"/>
  <c r="BA599" i="1"/>
  <c r="BB599" i="1" s="1"/>
  <c r="BC599" i="1" s="1"/>
  <c r="BA598" i="1"/>
  <c r="BB598" i="1" s="1"/>
  <c r="BC598" i="1" s="1"/>
  <c r="BA597" i="1"/>
  <c r="BB597" i="1" s="1"/>
  <c r="BC597" i="1" s="1"/>
  <c r="BA596" i="1"/>
  <c r="BB596" i="1" s="1"/>
  <c r="BC596" i="1" s="1"/>
  <c r="BA595" i="1"/>
  <c r="BB595" i="1" s="1"/>
  <c r="BC595" i="1" s="1"/>
  <c r="BA594" i="1"/>
  <c r="BB594" i="1" s="1"/>
  <c r="BC594" i="1" s="1"/>
  <c r="BA593" i="1"/>
  <c r="BB593" i="1" s="1"/>
  <c r="BC593" i="1" s="1"/>
  <c r="BA592" i="1"/>
  <c r="BB592" i="1" s="1"/>
  <c r="BC592" i="1" s="1"/>
  <c r="BA591" i="1"/>
  <c r="BB591" i="1" s="1"/>
  <c r="BC591" i="1" s="1"/>
  <c r="BA590" i="1"/>
  <c r="BB590" i="1" s="1"/>
  <c r="BC590" i="1" s="1"/>
  <c r="BA589" i="1"/>
  <c r="BB589" i="1" s="1"/>
  <c r="BC589" i="1" s="1"/>
  <c r="BA588" i="1"/>
  <c r="BB588" i="1" s="1"/>
  <c r="BC588" i="1" s="1"/>
  <c r="BA587" i="1"/>
  <c r="BB587" i="1" s="1"/>
  <c r="BC587" i="1" s="1"/>
  <c r="BA586" i="1"/>
  <c r="BB586" i="1" s="1"/>
  <c r="BC586" i="1" s="1"/>
  <c r="BA585" i="1"/>
  <c r="BB585" i="1" s="1"/>
  <c r="BC585" i="1" s="1"/>
  <c r="BA584" i="1"/>
  <c r="BB584" i="1" s="1"/>
  <c r="BC584" i="1" s="1"/>
  <c r="BA583" i="1"/>
  <c r="BB583" i="1" s="1"/>
  <c r="BC583" i="1" s="1"/>
  <c r="BA582" i="1"/>
  <c r="BB582" i="1" s="1"/>
  <c r="BC582" i="1" s="1"/>
  <c r="BA581" i="1"/>
  <c r="BB581" i="1" s="1"/>
  <c r="BC581" i="1" s="1"/>
  <c r="BA580" i="1"/>
  <c r="BB580" i="1" s="1"/>
  <c r="BC580" i="1" s="1"/>
  <c r="BA579" i="1"/>
  <c r="BB579" i="1" s="1"/>
  <c r="BC579" i="1" s="1"/>
  <c r="BA578" i="1"/>
  <c r="BB578" i="1" s="1"/>
  <c r="BC578" i="1" s="1"/>
  <c r="BA577" i="1"/>
  <c r="BB577" i="1" s="1"/>
  <c r="BC577" i="1" s="1"/>
  <c r="BA576" i="1"/>
  <c r="BB576" i="1" s="1"/>
  <c r="BC576" i="1" s="1"/>
  <c r="BA575" i="1"/>
  <c r="BB575" i="1" s="1"/>
  <c r="BC575" i="1" s="1"/>
  <c r="BA574" i="1"/>
  <c r="BB574" i="1" s="1"/>
  <c r="BC574" i="1" s="1"/>
  <c r="BA573" i="1"/>
  <c r="BB573" i="1" s="1"/>
  <c r="BC573" i="1" s="1"/>
  <c r="BA572" i="1"/>
  <c r="BB572" i="1" s="1"/>
  <c r="BC572" i="1" s="1"/>
  <c r="BA571" i="1"/>
  <c r="BB571" i="1" s="1"/>
  <c r="BC571" i="1" s="1"/>
  <c r="BA570" i="1"/>
  <c r="BB570" i="1" s="1"/>
  <c r="BC570" i="1" s="1"/>
  <c r="BA569" i="1"/>
  <c r="BB569" i="1" s="1"/>
  <c r="BC569" i="1" s="1"/>
  <c r="BA568" i="1"/>
  <c r="BB568" i="1" s="1"/>
  <c r="BC568" i="1" s="1"/>
  <c r="BA567" i="1"/>
  <c r="BB567" i="1" s="1"/>
  <c r="BC567" i="1" s="1"/>
  <c r="BA566" i="1"/>
  <c r="BB566" i="1" s="1"/>
  <c r="BC566" i="1" s="1"/>
  <c r="BA565" i="1"/>
  <c r="BB565" i="1" s="1"/>
  <c r="BC565" i="1" s="1"/>
  <c r="BA564" i="1"/>
  <c r="BB564" i="1" s="1"/>
  <c r="BC564" i="1" s="1"/>
  <c r="BA563" i="1"/>
  <c r="BB563" i="1" s="1"/>
  <c r="BC563" i="1" s="1"/>
  <c r="BA562" i="1"/>
  <c r="BB562" i="1" s="1"/>
  <c r="BC562" i="1" s="1"/>
  <c r="BA561" i="1"/>
  <c r="BB561" i="1" s="1"/>
  <c r="BC561" i="1" s="1"/>
  <c r="BA560" i="1"/>
  <c r="BB560" i="1" s="1"/>
  <c r="BC560" i="1" s="1"/>
  <c r="BA559" i="1"/>
  <c r="BB559" i="1" s="1"/>
  <c r="BC559" i="1" s="1"/>
  <c r="BA558" i="1"/>
  <c r="BB558" i="1" s="1"/>
  <c r="BC558" i="1" s="1"/>
  <c r="BA557" i="1"/>
  <c r="BB557" i="1" s="1"/>
  <c r="BC557" i="1" s="1"/>
  <c r="BA556" i="1"/>
  <c r="BB556" i="1" s="1"/>
  <c r="BC556" i="1" s="1"/>
  <c r="BA555" i="1"/>
  <c r="BB555" i="1" s="1"/>
  <c r="BC555" i="1" s="1"/>
  <c r="BA554" i="1"/>
  <c r="BB554" i="1" s="1"/>
  <c r="BC554" i="1" s="1"/>
  <c r="BA553" i="1"/>
  <c r="BB553" i="1" s="1"/>
  <c r="BC553" i="1" s="1"/>
  <c r="BA552" i="1"/>
  <c r="BB552" i="1" s="1"/>
  <c r="BC552" i="1" s="1"/>
  <c r="BA551" i="1"/>
  <c r="BB551" i="1" s="1"/>
  <c r="BC551" i="1" s="1"/>
  <c r="BA550" i="1"/>
  <c r="BB550" i="1" s="1"/>
  <c r="BC550" i="1" s="1"/>
  <c r="BA549" i="1"/>
  <c r="BB549" i="1" s="1"/>
  <c r="BC549" i="1" s="1"/>
  <c r="BA548" i="1"/>
  <c r="BB548" i="1" s="1"/>
  <c r="BC548" i="1" s="1"/>
  <c r="BA547" i="1"/>
  <c r="BB547" i="1" s="1"/>
  <c r="BC547" i="1" s="1"/>
  <c r="BA546" i="1"/>
  <c r="BB546" i="1" s="1"/>
  <c r="BC546" i="1" s="1"/>
  <c r="BA545" i="1"/>
  <c r="BB545" i="1" s="1"/>
  <c r="BC545" i="1" s="1"/>
  <c r="BA544" i="1"/>
  <c r="BB544" i="1" s="1"/>
  <c r="BC544" i="1" s="1"/>
  <c r="BA543" i="1"/>
  <c r="BB543" i="1" s="1"/>
  <c r="BC543" i="1" s="1"/>
  <c r="BA542" i="1"/>
  <c r="BB542" i="1" s="1"/>
  <c r="BC542" i="1" s="1"/>
  <c r="BA541" i="1"/>
  <c r="BB541" i="1" s="1"/>
  <c r="BC541" i="1" s="1"/>
  <c r="BA540" i="1"/>
  <c r="BB540" i="1" s="1"/>
  <c r="BC540" i="1" s="1"/>
  <c r="BA539" i="1"/>
  <c r="BB539" i="1" s="1"/>
  <c r="BC539" i="1" s="1"/>
  <c r="BA538" i="1"/>
  <c r="BB538" i="1" s="1"/>
  <c r="BC538" i="1" s="1"/>
  <c r="BA537" i="1"/>
  <c r="BB537" i="1" s="1"/>
  <c r="BC537" i="1" s="1"/>
  <c r="BA536" i="1"/>
  <c r="BB536" i="1" s="1"/>
  <c r="BC536" i="1" s="1"/>
  <c r="BA535" i="1"/>
  <c r="BB535" i="1" s="1"/>
  <c r="BC535" i="1" s="1"/>
  <c r="BA534" i="1"/>
  <c r="BB534" i="1" s="1"/>
  <c r="BC534" i="1" s="1"/>
  <c r="BA533" i="1"/>
  <c r="BB533" i="1" s="1"/>
  <c r="BC533" i="1" s="1"/>
  <c r="BA532" i="1"/>
  <c r="BB532" i="1" s="1"/>
  <c r="BC532" i="1" s="1"/>
  <c r="BA531" i="1"/>
  <c r="BB531" i="1" s="1"/>
  <c r="BC531" i="1" s="1"/>
  <c r="BA530" i="1"/>
  <c r="BB530" i="1" s="1"/>
  <c r="BC530" i="1" s="1"/>
  <c r="BA529" i="1"/>
  <c r="BB529" i="1" s="1"/>
  <c r="BC529" i="1" s="1"/>
  <c r="BA528" i="1"/>
  <c r="BB528" i="1" s="1"/>
  <c r="BC528" i="1" s="1"/>
  <c r="BA527" i="1"/>
  <c r="BB527" i="1" s="1"/>
  <c r="BC527" i="1" s="1"/>
  <c r="BA526" i="1"/>
  <c r="BB526" i="1" s="1"/>
  <c r="BC526" i="1" s="1"/>
  <c r="BA525" i="1"/>
  <c r="BB525" i="1" s="1"/>
  <c r="BC525" i="1" s="1"/>
  <c r="BA524" i="1"/>
  <c r="BB524" i="1" s="1"/>
  <c r="BC524" i="1" s="1"/>
  <c r="BA523" i="1"/>
  <c r="BB523" i="1" s="1"/>
  <c r="BC523" i="1" s="1"/>
  <c r="BA522" i="1"/>
  <c r="BB522" i="1" s="1"/>
  <c r="BC522" i="1" s="1"/>
  <c r="BA521" i="1"/>
  <c r="BB521" i="1" s="1"/>
  <c r="BC521" i="1" s="1"/>
  <c r="BA520" i="1"/>
  <c r="BB520" i="1" s="1"/>
  <c r="BC520" i="1" s="1"/>
  <c r="BA519" i="1"/>
  <c r="BB519" i="1" s="1"/>
  <c r="BC519" i="1" s="1"/>
  <c r="BA518" i="1"/>
  <c r="BB518" i="1" s="1"/>
  <c r="BC518" i="1" s="1"/>
  <c r="BA517" i="1"/>
  <c r="BB517" i="1" s="1"/>
  <c r="BC517" i="1" s="1"/>
  <c r="BA516" i="1"/>
  <c r="BB516" i="1" s="1"/>
  <c r="BC516" i="1" s="1"/>
  <c r="BA515" i="1"/>
  <c r="BB515" i="1" s="1"/>
  <c r="BC515" i="1" s="1"/>
  <c r="BA514" i="1"/>
  <c r="BB514" i="1" s="1"/>
  <c r="BC514" i="1" s="1"/>
  <c r="BA513" i="1"/>
  <c r="BB513" i="1" s="1"/>
  <c r="BC513" i="1" s="1"/>
  <c r="BA512" i="1"/>
  <c r="BB512" i="1" s="1"/>
  <c r="BC512" i="1" s="1"/>
  <c r="BA511" i="1"/>
  <c r="BB511" i="1" s="1"/>
  <c r="BC511" i="1" s="1"/>
  <c r="BA510" i="1"/>
  <c r="BB510" i="1" s="1"/>
  <c r="BC510" i="1" s="1"/>
  <c r="BA509" i="1"/>
  <c r="BB509" i="1" s="1"/>
  <c r="BC509" i="1" s="1"/>
  <c r="BA508" i="1"/>
  <c r="BB508" i="1" s="1"/>
  <c r="BC508" i="1" s="1"/>
  <c r="BA507" i="1"/>
  <c r="BB507" i="1" s="1"/>
  <c r="BC507" i="1" s="1"/>
  <c r="BA506" i="1"/>
  <c r="BB506" i="1" s="1"/>
  <c r="BC506" i="1" s="1"/>
  <c r="BA505" i="1"/>
  <c r="BB505" i="1" s="1"/>
  <c r="BC505" i="1" s="1"/>
  <c r="BA504" i="1"/>
  <c r="BB504" i="1" s="1"/>
  <c r="BC504" i="1" s="1"/>
  <c r="BA503" i="1"/>
  <c r="BB503" i="1" s="1"/>
  <c r="BC503" i="1" s="1"/>
  <c r="BA502" i="1"/>
  <c r="BB502" i="1" s="1"/>
  <c r="BC502" i="1" s="1"/>
  <c r="BA501" i="1"/>
  <c r="BB501" i="1" s="1"/>
  <c r="BC501" i="1" s="1"/>
  <c r="BA500" i="1"/>
  <c r="BB500" i="1" s="1"/>
  <c r="BC500" i="1" s="1"/>
  <c r="BA499" i="1"/>
  <c r="BB499" i="1" s="1"/>
  <c r="BC499" i="1" s="1"/>
  <c r="BA498" i="1"/>
  <c r="BB498" i="1" s="1"/>
  <c r="BC498" i="1" s="1"/>
  <c r="BA497" i="1"/>
  <c r="BB497" i="1" s="1"/>
  <c r="BC497" i="1" s="1"/>
  <c r="BA496" i="1"/>
  <c r="BB496" i="1" s="1"/>
  <c r="BC496" i="1" s="1"/>
  <c r="BA495" i="1"/>
  <c r="BB495" i="1" s="1"/>
  <c r="BC495" i="1" s="1"/>
  <c r="BA494" i="1"/>
  <c r="BB494" i="1" s="1"/>
  <c r="BC494" i="1" s="1"/>
  <c r="BA493" i="1"/>
  <c r="BB493" i="1" s="1"/>
  <c r="BC493" i="1" s="1"/>
  <c r="BA492" i="1"/>
  <c r="BB492" i="1" s="1"/>
  <c r="BC492" i="1" s="1"/>
  <c r="BA491" i="1"/>
  <c r="BB491" i="1" s="1"/>
  <c r="BC491" i="1" s="1"/>
  <c r="BA490" i="1"/>
  <c r="BB490" i="1" s="1"/>
  <c r="BC490" i="1" s="1"/>
  <c r="BA489" i="1"/>
  <c r="BB489" i="1" s="1"/>
  <c r="BC489" i="1" s="1"/>
  <c r="BA488" i="1"/>
  <c r="BB488" i="1" s="1"/>
  <c r="BC488" i="1" s="1"/>
  <c r="BA487" i="1"/>
  <c r="BB487" i="1" s="1"/>
  <c r="BC487" i="1" s="1"/>
  <c r="BA486" i="1"/>
  <c r="BB486" i="1" s="1"/>
  <c r="BC486" i="1" s="1"/>
  <c r="BA485" i="1"/>
  <c r="BB485" i="1" s="1"/>
  <c r="BC485" i="1" s="1"/>
  <c r="BA484" i="1"/>
  <c r="BB484" i="1" s="1"/>
  <c r="BC484" i="1" s="1"/>
  <c r="BA483" i="1"/>
  <c r="BB483" i="1" s="1"/>
  <c r="BC483" i="1" s="1"/>
  <c r="BA482" i="1"/>
  <c r="BB482" i="1" s="1"/>
  <c r="BC482" i="1" s="1"/>
  <c r="BA481" i="1"/>
  <c r="BB481" i="1" s="1"/>
  <c r="BC481" i="1" s="1"/>
  <c r="BA480" i="1"/>
  <c r="BB480" i="1" s="1"/>
  <c r="BC480" i="1" s="1"/>
  <c r="BA479" i="1"/>
  <c r="BB479" i="1" s="1"/>
  <c r="BC479" i="1" s="1"/>
  <c r="BA478" i="1"/>
  <c r="BB478" i="1" s="1"/>
  <c r="BC478" i="1" s="1"/>
  <c r="BA477" i="1"/>
  <c r="BB477" i="1" s="1"/>
  <c r="BC477" i="1" s="1"/>
  <c r="BA476" i="1"/>
  <c r="BB476" i="1" s="1"/>
  <c r="BC476" i="1" s="1"/>
  <c r="BA475" i="1"/>
  <c r="BB475" i="1" s="1"/>
  <c r="BC475" i="1" s="1"/>
  <c r="BA474" i="1"/>
  <c r="BB474" i="1" s="1"/>
  <c r="BC474" i="1" s="1"/>
  <c r="BA473" i="1"/>
  <c r="BB473" i="1" s="1"/>
  <c r="BC473" i="1" s="1"/>
  <c r="BA472" i="1"/>
  <c r="BB472" i="1" s="1"/>
  <c r="BC472" i="1" s="1"/>
  <c r="BA471" i="1"/>
  <c r="BB471" i="1" s="1"/>
  <c r="BC471" i="1" s="1"/>
  <c r="BA470" i="1"/>
  <c r="BB470" i="1" s="1"/>
  <c r="BC470" i="1" s="1"/>
  <c r="BA469" i="1"/>
  <c r="BB469" i="1" s="1"/>
  <c r="BC469" i="1" s="1"/>
  <c r="BA468" i="1"/>
  <c r="BB468" i="1" s="1"/>
  <c r="BC468" i="1" s="1"/>
  <c r="BA467" i="1"/>
  <c r="BB467" i="1" s="1"/>
  <c r="BC467" i="1" s="1"/>
  <c r="BA466" i="1"/>
  <c r="BB466" i="1" s="1"/>
  <c r="BC466" i="1" s="1"/>
  <c r="BA465" i="1"/>
  <c r="BB465" i="1" s="1"/>
  <c r="BC465" i="1" s="1"/>
  <c r="BA464" i="1"/>
  <c r="BB464" i="1" s="1"/>
  <c r="BC464" i="1" s="1"/>
  <c r="BA463" i="1"/>
  <c r="BB463" i="1" s="1"/>
  <c r="BC463" i="1" s="1"/>
  <c r="BA462" i="1"/>
  <c r="BB462" i="1" s="1"/>
  <c r="BC462" i="1" s="1"/>
  <c r="BA461" i="1"/>
  <c r="BB461" i="1" s="1"/>
  <c r="BC461" i="1" s="1"/>
  <c r="BA460" i="1"/>
  <c r="BB460" i="1" s="1"/>
  <c r="BC460" i="1" s="1"/>
  <c r="BA459" i="1"/>
  <c r="BB459" i="1" s="1"/>
  <c r="BC459" i="1" s="1"/>
  <c r="BA458" i="1"/>
  <c r="BB458" i="1" s="1"/>
  <c r="BC458" i="1" s="1"/>
  <c r="BA457" i="1"/>
  <c r="BB457" i="1" s="1"/>
  <c r="BC457" i="1" s="1"/>
  <c r="BA456" i="1"/>
  <c r="BB456" i="1" s="1"/>
  <c r="BC456" i="1" s="1"/>
  <c r="BA455" i="1"/>
  <c r="BB455" i="1" s="1"/>
  <c r="BC455" i="1" s="1"/>
  <c r="BA454" i="1"/>
  <c r="BB454" i="1" s="1"/>
  <c r="BC454" i="1" s="1"/>
  <c r="BA453" i="1"/>
  <c r="BB453" i="1" s="1"/>
  <c r="BC453" i="1" s="1"/>
  <c r="BA452" i="1"/>
  <c r="BB452" i="1" s="1"/>
  <c r="BC452" i="1" s="1"/>
  <c r="BA451" i="1"/>
  <c r="BB451" i="1" s="1"/>
  <c r="BC451" i="1" s="1"/>
  <c r="BA450" i="1"/>
  <c r="BB450" i="1" s="1"/>
  <c r="BC450" i="1" s="1"/>
  <c r="BA449" i="1"/>
  <c r="BB449" i="1" s="1"/>
  <c r="BC449" i="1" s="1"/>
  <c r="BA448" i="1"/>
  <c r="BB448" i="1" s="1"/>
  <c r="BC448" i="1" s="1"/>
  <c r="BA447" i="1"/>
  <c r="BB447" i="1" s="1"/>
  <c r="BC447" i="1" s="1"/>
  <c r="BA446" i="1"/>
  <c r="BB446" i="1" s="1"/>
  <c r="BC446" i="1" s="1"/>
  <c r="BA445" i="1"/>
  <c r="BB445" i="1" s="1"/>
  <c r="BC445" i="1" s="1"/>
  <c r="BA444" i="1"/>
  <c r="BB444" i="1" s="1"/>
  <c r="BC444" i="1" s="1"/>
  <c r="BA443" i="1"/>
  <c r="BB443" i="1" s="1"/>
  <c r="BC443" i="1" s="1"/>
  <c r="BA442" i="1"/>
  <c r="BB442" i="1" s="1"/>
  <c r="BC442" i="1" s="1"/>
  <c r="BA441" i="1"/>
  <c r="BB441" i="1" s="1"/>
  <c r="BC441" i="1" s="1"/>
  <c r="BA440" i="1"/>
  <c r="BB440" i="1" s="1"/>
  <c r="BC440" i="1" s="1"/>
  <c r="BA439" i="1"/>
  <c r="BB439" i="1" s="1"/>
  <c r="BC439" i="1" s="1"/>
  <c r="BA438" i="1"/>
  <c r="BB438" i="1" s="1"/>
  <c r="BC438" i="1" s="1"/>
  <c r="BA437" i="1"/>
  <c r="BB437" i="1" s="1"/>
  <c r="BC437" i="1" s="1"/>
  <c r="BA436" i="1"/>
  <c r="BB436" i="1" s="1"/>
  <c r="BC436" i="1" s="1"/>
  <c r="BA435" i="1"/>
  <c r="BB435" i="1" s="1"/>
  <c r="BC435" i="1" s="1"/>
  <c r="BA434" i="1"/>
  <c r="BB434" i="1" s="1"/>
  <c r="BC434" i="1" s="1"/>
  <c r="BA433" i="1"/>
  <c r="BB433" i="1" s="1"/>
  <c r="BC433" i="1" s="1"/>
  <c r="BA432" i="1"/>
  <c r="BB432" i="1" s="1"/>
  <c r="BC432" i="1" s="1"/>
  <c r="BA431" i="1"/>
  <c r="BB431" i="1" s="1"/>
  <c r="BC431" i="1" s="1"/>
  <c r="BA430" i="1"/>
  <c r="BB430" i="1" s="1"/>
  <c r="BC430" i="1" s="1"/>
  <c r="BA429" i="1"/>
  <c r="BB429" i="1" s="1"/>
  <c r="BC429" i="1" s="1"/>
  <c r="BA428" i="1"/>
  <c r="BB428" i="1" s="1"/>
  <c r="BC428" i="1" s="1"/>
  <c r="BA427" i="1"/>
  <c r="BB427" i="1" s="1"/>
  <c r="BC427" i="1" s="1"/>
  <c r="BA426" i="1"/>
  <c r="BB426" i="1" s="1"/>
  <c r="BC426" i="1" s="1"/>
  <c r="BA425" i="1"/>
  <c r="BB425" i="1" s="1"/>
  <c r="BC425" i="1" s="1"/>
  <c r="BA424" i="1"/>
  <c r="BB424" i="1" s="1"/>
  <c r="BC424" i="1" s="1"/>
  <c r="BA423" i="1"/>
  <c r="BB423" i="1" s="1"/>
  <c r="BC423" i="1" s="1"/>
  <c r="BA422" i="1"/>
  <c r="BB422" i="1" s="1"/>
  <c r="BC422" i="1" s="1"/>
  <c r="BA421" i="1"/>
  <c r="BB421" i="1" s="1"/>
  <c r="BC421" i="1" s="1"/>
  <c r="BA420" i="1"/>
  <c r="BB420" i="1" s="1"/>
  <c r="BC420" i="1" s="1"/>
  <c r="BA419" i="1"/>
  <c r="BB419" i="1" s="1"/>
  <c r="BC419" i="1" s="1"/>
  <c r="BA418" i="1"/>
  <c r="BB418" i="1" s="1"/>
  <c r="BC418" i="1" s="1"/>
  <c r="BA417" i="1"/>
  <c r="BB417" i="1" s="1"/>
  <c r="BC417" i="1" s="1"/>
  <c r="BA416" i="1"/>
  <c r="BB416" i="1" s="1"/>
  <c r="BC416" i="1" s="1"/>
  <c r="BA415" i="1"/>
  <c r="BB415" i="1" s="1"/>
  <c r="BC415" i="1" s="1"/>
  <c r="BA414" i="1"/>
  <c r="BB414" i="1" s="1"/>
  <c r="BC414" i="1" s="1"/>
  <c r="BA413" i="1"/>
  <c r="BB413" i="1" s="1"/>
  <c r="BC413" i="1" s="1"/>
  <c r="BA412" i="1"/>
  <c r="BB412" i="1" s="1"/>
  <c r="BC412" i="1" s="1"/>
  <c r="BA411" i="1"/>
  <c r="BB411" i="1" s="1"/>
  <c r="BC411" i="1" s="1"/>
  <c r="BA410" i="1"/>
  <c r="BB410" i="1" s="1"/>
  <c r="BC410" i="1" s="1"/>
  <c r="BA409" i="1"/>
  <c r="BB409" i="1" s="1"/>
  <c r="BC409" i="1" s="1"/>
  <c r="BA408" i="1"/>
  <c r="BB408" i="1" s="1"/>
  <c r="BC408" i="1" s="1"/>
  <c r="BA407" i="1"/>
  <c r="BB407" i="1" s="1"/>
  <c r="BC407" i="1" s="1"/>
  <c r="BA406" i="1"/>
  <c r="BB406" i="1" s="1"/>
  <c r="BC406" i="1" s="1"/>
  <c r="BA405" i="1"/>
  <c r="BB405" i="1" s="1"/>
  <c r="BC405" i="1" s="1"/>
  <c r="BA404" i="1"/>
  <c r="BB404" i="1" s="1"/>
  <c r="BC404" i="1" s="1"/>
  <c r="BA403" i="1"/>
  <c r="BB403" i="1" s="1"/>
  <c r="BC403" i="1" s="1"/>
  <c r="BA402" i="1"/>
  <c r="BB402" i="1" s="1"/>
  <c r="BC402" i="1" s="1"/>
  <c r="BA401" i="1"/>
  <c r="BB401" i="1" s="1"/>
  <c r="BC401" i="1" s="1"/>
  <c r="BA400" i="1"/>
  <c r="BB400" i="1" s="1"/>
  <c r="BC400" i="1" s="1"/>
  <c r="BA399" i="1"/>
  <c r="BB399" i="1" s="1"/>
  <c r="BC399" i="1" s="1"/>
  <c r="BA398" i="1"/>
  <c r="BB398" i="1" s="1"/>
  <c r="BC398" i="1" s="1"/>
  <c r="BA397" i="1"/>
  <c r="BB397" i="1" s="1"/>
  <c r="BC397" i="1" s="1"/>
  <c r="BA396" i="1"/>
  <c r="BB396" i="1" s="1"/>
  <c r="BC396" i="1" s="1"/>
  <c r="BA395" i="1"/>
  <c r="BB395" i="1" s="1"/>
  <c r="BC395" i="1" s="1"/>
  <c r="BA394" i="1"/>
  <c r="BB394" i="1" s="1"/>
  <c r="BC394" i="1" s="1"/>
  <c r="BA393" i="1"/>
  <c r="BB393" i="1" s="1"/>
  <c r="BC393" i="1" s="1"/>
  <c r="BA392" i="1"/>
  <c r="BB392" i="1" s="1"/>
  <c r="BC392" i="1" s="1"/>
  <c r="BA391" i="1"/>
  <c r="BB391" i="1" s="1"/>
  <c r="BC391" i="1" s="1"/>
  <c r="BA390" i="1"/>
  <c r="BB390" i="1" s="1"/>
  <c r="BC390" i="1" s="1"/>
  <c r="BA389" i="1"/>
  <c r="BB389" i="1" s="1"/>
  <c r="BC389" i="1" s="1"/>
  <c r="BA388" i="1"/>
  <c r="BB388" i="1" s="1"/>
  <c r="BC388" i="1" s="1"/>
  <c r="BA387" i="1"/>
  <c r="BB387" i="1" s="1"/>
  <c r="BC387" i="1" s="1"/>
  <c r="BA386" i="1"/>
  <c r="BB386" i="1" s="1"/>
  <c r="BC386" i="1" s="1"/>
  <c r="BA385" i="1"/>
  <c r="BB385" i="1" s="1"/>
  <c r="BC385" i="1" s="1"/>
  <c r="BA384" i="1"/>
  <c r="BB384" i="1" s="1"/>
  <c r="BC384" i="1" s="1"/>
  <c r="BA383" i="1"/>
  <c r="BB383" i="1" s="1"/>
  <c r="BC383" i="1" s="1"/>
  <c r="BA382" i="1"/>
  <c r="BB382" i="1" s="1"/>
  <c r="BC382" i="1" s="1"/>
  <c r="BA381" i="1"/>
  <c r="BB381" i="1" s="1"/>
  <c r="BC381" i="1" s="1"/>
  <c r="BA380" i="1"/>
  <c r="BB380" i="1" s="1"/>
  <c r="BC380" i="1" s="1"/>
  <c r="BA379" i="1"/>
  <c r="BB379" i="1" s="1"/>
  <c r="BC379" i="1" s="1"/>
  <c r="BA378" i="1"/>
  <c r="BB378" i="1" s="1"/>
  <c r="BC378" i="1" s="1"/>
  <c r="BA377" i="1"/>
  <c r="BB377" i="1" s="1"/>
  <c r="BC377" i="1" s="1"/>
  <c r="BA376" i="1"/>
  <c r="BB376" i="1" s="1"/>
  <c r="BC376" i="1" s="1"/>
  <c r="BA375" i="1"/>
  <c r="BB375" i="1" s="1"/>
  <c r="BC375" i="1" s="1"/>
  <c r="BA374" i="1"/>
  <c r="BB374" i="1" s="1"/>
  <c r="BC374" i="1" s="1"/>
  <c r="BA373" i="1"/>
  <c r="BB373" i="1" s="1"/>
  <c r="BC373" i="1" s="1"/>
  <c r="BA372" i="1"/>
  <c r="BB372" i="1" s="1"/>
  <c r="BC372" i="1" s="1"/>
  <c r="BA371" i="1"/>
  <c r="BB371" i="1" s="1"/>
  <c r="BC371" i="1" s="1"/>
  <c r="BA370" i="1"/>
  <c r="BB370" i="1" s="1"/>
  <c r="BC370" i="1" s="1"/>
  <c r="BA369" i="1"/>
  <c r="BB369" i="1" s="1"/>
  <c r="BC369" i="1" s="1"/>
  <c r="BA368" i="1"/>
  <c r="BB368" i="1" s="1"/>
  <c r="BC368" i="1" s="1"/>
  <c r="BA367" i="1"/>
  <c r="BB367" i="1" s="1"/>
  <c r="BC367" i="1" s="1"/>
  <c r="BA366" i="1"/>
  <c r="BB366" i="1" s="1"/>
  <c r="BC366" i="1" s="1"/>
  <c r="BA365" i="1"/>
  <c r="BB365" i="1" s="1"/>
  <c r="BC365" i="1" s="1"/>
  <c r="BA364" i="1"/>
  <c r="BB364" i="1" s="1"/>
  <c r="BC364" i="1" s="1"/>
  <c r="BA363" i="1"/>
  <c r="BB363" i="1" s="1"/>
  <c r="BC363" i="1" s="1"/>
  <c r="BA362" i="1"/>
  <c r="BB362" i="1" s="1"/>
  <c r="BC362" i="1" s="1"/>
  <c r="BA361" i="1"/>
  <c r="BB361" i="1" s="1"/>
  <c r="BC361" i="1" s="1"/>
  <c r="BA360" i="1"/>
  <c r="BB360" i="1" s="1"/>
  <c r="BC360" i="1" s="1"/>
  <c r="BA359" i="1"/>
  <c r="BB359" i="1" s="1"/>
  <c r="BC359" i="1" s="1"/>
  <c r="BA358" i="1"/>
  <c r="BB358" i="1" s="1"/>
  <c r="BC358" i="1" s="1"/>
  <c r="BA357" i="1"/>
  <c r="BB357" i="1" s="1"/>
  <c r="BC357" i="1" s="1"/>
  <c r="BA356" i="1"/>
  <c r="BB356" i="1" s="1"/>
  <c r="BC356" i="1" s="1"/>
  <c r="BA355" i="1"/>
  <c r="BB355" i="1" s="1"/>
  <c r="BC355" i="1" s="1"/>
  <c r="BA354" i="1"/>
  <c r="BB354" i="1" s="1"/>
  <c r="BC354" i="1" s="1"/>
  <c r="BA353" i="1"/>
  <c r="BB353" i="1" s="1"/>
  <c r="BC353" i="1" s="1"/>
  <c r="BA352" i="1"/>
  <c r="BB352" i="1" s="1"/>
  <c r="BC352" i="1" s="1"/>
  <c r="BA351" i="1"/>
  <c r="BB351" i="1" s="1"/>
  <c r="BC351" i="1" s="1"/>
  <c r="BA350" i="1"/>
  <c r="BB350" i="1" s="1"/>
  <c r="BC350" i="1" s="1"/>
  <c r="BA349" i="1"/>
  <c r="BB349" i="1" s="1"/>
  <c r="BC349" i="1" s="1"/>
  <c r="BA348" i="1"/>
  <c r="BB348" i="1" s="1"/>
  <c r="BC348" i="1" s="1"/>
  <c r="BA347" i="1"/>
  <c r="BB347" i="1" s="1"/>
  <c r="BC347" i="1" s="1"/>
  <c r="BA346" i="1"/>
  <c r="BB346" i="1" s="1"/>
  <c r="BC346" i="1" s="1"/>
  <c r="BA345" i="1"/>
  <c r="BB345" i="1" s="1"/>
  <c r="BC345" i="1" s="1"/>
  <c r="BA344" i="1"/>
  <c r="BB344" i="1" s="1"/>
  <c r="BC344" i="1" s="1"/>
  <c r="BA343" i="1"/>
  <c r="BB343" i="1" s="1"/>
  <c r="BC343" i="1" s="1"/>
  <c r="BA342" i="1"/>
  <c r="BB342" i="1" s="1"/>
  <c r="BC342" i="1" s="1"/>
  <c r="BA341" i="1"/>
  <c r="BB341" i="1" s="1"/>
  <c r="BC341" i="1" s="1"/>
  <c r="BA340" i="1"/>
  <c r="BB340" i="1" s="1"/>
  <c r="BC340" i="1" s="1"/>
  <c r="BA339" i="1"/>
  <c r="BB339" i="1" s="1"/>
  <c r="BC339" i="1" s="1"/>
  <c r="BA338" i="1"/>
  <c r="BB338" i="1" s="1"/>
  <c r="BC338" i="1" s="1"/>
  <c r="BA337" i="1"/>
  <c r="BB337" i="1" s="1"/>
  <c r="BC337" i="1" s="1"/>
  <c r="BA336" i="1"/>
  <c r="BB336" i="1" s="1"/>
  <c r="BC336" i="1" s="1"/>
  <c r="BA335" i="1"/>
  <c r="BB335" i="1" s="1"/>
  <c r="BC335" i="1" s="1"/>
  <c r="BA334" i="1"/>
  <c r="BB334" i="1" s="1"/>
  <c r="BC334" i="1" s="1"/>
  <c r="BA333" i="1"/>
  <c r="BB333" i="1" s="1"/>
  <c r="BC333" i="1" s="1"/>
  <c r="BA332" i="1"/>
  <c r="BB332" i="1" s="1"/>
  <c r="BC332" i="1" s="1"/>
  <c r="BA331" i="1"/>
  <c r="BB331" i="1" s="1"/>
  <c r="BC331" i="1" s="1"/>
  <c r="BA330" i="1"/>
  <c r="BB330" i="1" s="1"/>
  <c r="BC330" i="1" s="1"/>
  <c r="BA329" i="1"/>
  <c r="BB329" i="1" s="1"/>
  <c r="BC329" i="1" s="1"/>
  <c r="BA328" i="1"/>
  <c r="BB328" i="1" s="1"/>
  <c r="BC328" i="1" s="1"/>
  <c r="BA327" i="1"/>
  <c r="BB327" i="1" s="1"/>
  <c r="BC327" i="1" s="1"/>
  <c r="BA326" i="1"/>
  <c r="BB326" i="1" s="1"/>
  <c r="BC326" i="1" s="1"/>
  <c r="BA325" i="1"/>
  <c r="BB325" i="1" s="1"/>
  <c r="BC325" i="1" s="1"/>
  <c r="BA324" i="1"/>
  <c r="BB324" i="1" s="1"/>
  <c r="BC324" i="1" s="1"/>
  <c r="BA323" i="1"/>
  <c r="BB323" i="1" s="1"/>
  <c r="BC323" i="1" s="1"/>
  <c r="BA322" i="1"/>
  <c r="BB322" i="1" s="1"/>
  <c r="BC322" i="1" s="1"/>
  <c r="BA321" i="1"/>
  <c r="BB321" i="1" s="1"/>
  <c r="BC321" i="1" s="1"/>
  <c r="BA320" i="1"/>
  <c r="BB320" i="1" s="1"/>
  <c r="BC320" i="1" s="1"/>
  <c r="BA319" i="1"/>
  <c r="BB319" i="1" s="1"/>
  <c r="BC319" i="1" s="1"/>
  <c r="BA318" i="1"/>
  <c r="BB318" i="1" s="1"/>
  <c r="BC318" i="1" s="1"/>
  <c r="BA317" i="1"/>
  <c r="BB317" i="1" s="1"/>
  <c r="BC317" i="1" s="1"/>
  <c r="BA316" i="1"/>
  <c r="BB316" i="1" s="1"/>
  <c r="BC316" i="1" s="1"/>
  <c r="BA315" i="1"/>
  <c r="BB315" i="1" s="1"/>
  <c r="BC315" i="1" s="1"/>
  <c r="BA314" i="1"/>
  <c r="BB314" i="1" s="1"/>
  <c r="BC314" i="1" s="1"/>
  <c r="BA313" i="1"/>
  <c r="BB313" i="1" s="1"/>
  <c r="BC313" i="1" s="1"/>
  <c r="BA312" i="1"/>
  <c r="BB312" i="1" s="1"/>
  <c r="BC312" i="1" s="1"/>
  <c r="BA311" i="1"/>
  <c r="BB311" i="1" s="1"/>
  <c r="BC311" i="1" s="1"/>
  <c r="BA310" i="1"/>
  <c r="BB310" i="1" s="1"/>
  <c r="BC310" i="1" s="1"/>
  <c r="BA309" i="1"/>
  <c r="BB309" i="1" s="1"/>
  <c r="BC309" i="1" s="1"/>
  <c r="BA308" i="1"/>
  <c r="BB308" i="1" s="1"/>
  <c r="BC308" i="1" s="1"/>
  <c r="BA307" i="1"/>
  <c r="BB307" i="1" s="1"/>
  <c r="BC307" i="1" s="1"/>
  <c r="BA306" i="1"/>
  <c r="BB306" i="1" s="1"/>
  <c r="BC306" i="1" s="1"/>
  <c r="BA305" i="1"/>
  <c r="BB305" i="1" s="1"/>
  <c r="BC305" i="1" s="1"/>
  <c r="BA304" i="1"/>
  <c r="BB304" i="1" s="1"/>
  <c r="BC304" i="1" s="1"/>
  <c r="BA303" i="1"/>
  <c r="BB303" i="1" s="1"/>
  <c r="BC303" i="1" s="1"/>
  <c r="BA302" i="1"/>
  <c r="BB302" i="1" s="1"/>
  <c r="BC302" i="1" s="1"/>
  <c r="BA301" i="1"/>
  <c r="BB301" i="1" s="1"/>
  <c r="BC301" i="1" s="1"/>
  <c r="BA300" i="1"/>
  <c r="BB300" i="1" s="1"/>
  <c r="BC300" i="1" s="1"/>
  <c r="BA299" i="1"/>
  <c r="BB299" i="1" s="1"/>
  <c r="BC299" i="1" s="1"/>
  <c r="BA298" i="1"/>
  <c r="BB298" i="1" s="1"/>
  <c r="BC298" i="1" s="1"/>
  <c r="BA297" i="1"/>
  <c r="BB297" i="1" s="1"/>
  <c r="BC297" i="1" s="1"/>
  <c r="BA296" i="1"/>
  <c r="BB296" i="1" s="1"/>
  <c r="BC296" i="1" s="1"/>
  <c r="BA295" i="1"/>
  <c r="BB295" i="1" s="1"/>
  <c r="BC295" i="1" s="1"/>
  <c r="BA294" i="1"/>
  <c r="BB294" i="1" s="1"/>
  <c r="BC294" i="1" s="1"/>
  <c r="BA293" i="1"/>
  <c r="BB293" i="1" s="1"/>
  <c r="BC293" i="1" s="1"/>
  <c r="BA292" i="1"/>
  <c r="BB292" i="1" s="1"/>
  <c r="BC292" i="1" s="1"/>
  <c r="BA291" i="1"/>
  <c r="BB291" i="1" s="1"/>
  <c r="BC291" i="1" s="1"/>
  <c r="BA290" i="1"/>
  <c r="BB290" i="1" s="1"/>
  <c r="BC290" i="1" s="1"/>
  <c r="BA289" i="1"/>
  <c r="BB289" i="1" s="1"/>
  <c r="BC289" i="1" s="1"/>
  <c r="BA288" i="1"/>
  <c r="BB288" i="1" s="1"/>
  <c r="BC288" i="1" s="1"/>
  <c r="BA287" i="1"/>
  <c r="BB287" i="1" s="1"/>
  <c r="BC287" i="1" s="1"/>
  <c r="BA286" i="1"/>
  <c r="BB286" i="1" s="1"/>
  <c r="BC286" i="1" s="1"/>
  <c r="BA285" i="1"/>
  <c r="BB285" i="1" s="1"/>
  <c r="BC285" i="1" s="1"/>
  <c r="BA284" i="1"/>
  <c r="BB284" i="1" s="1"/>
  <c r="BC284" i="1" s="1"/>
  <c r="BA283" i="1"/>
  <c r="BB283" i="1" s="1"/>
  <c r="BC283" i="1" s="1"/>
  <c r="BA282" i="1"/>
  <c r="BB282" i="1" s="1"/>
  <c r="BC282" i="1" s="1"/>
  <c r="BA281" i="1"/>
  <c r="BB281" i="1" s="1"/>
  <c r="BC281" i="1" s="1"/>
  <c r="BA280" i="1"/>
  <c r="BB280" i="1" s="1"/>
  <c r="BC280" i="1" s="1"/>
  <c r="BA279" i="1"/>
  <c r="BB279" i="1" s="1"/>
  <c r="BC279" i="1" s="1"/>
  <c r="BA278" i="1"/>
  <c r="BB278" i="1" s="1"/>
  <c r="BC278" i="1" s="1"/>
  <c r="BA277" i="1"/>
  <c r="BB277" i="1" s="1"/>
  <c r="BC277" i="1" s="1"/>
  <c r="BA276" i="1"/>
  <c r="BB276" i="1" s="1"/>
  <c r="BC276" i="1" s="1"/>
  <c r="BA275" i="1"/>
  <c r="BB275" i="1" s="1"/>
  <c r="BC275" i="1" s="1"/>
  <c r="BA274" i="1"/>
  <c r="BB274" i="1" s="1"/>
  <c r="BC274" i="1" s="1"/>
  <c r="BA273" i="1"/>
  <c r="BB273" i="1" s="1"/>
  <c r="BC273" i="1" s="1"/>
  <c r="BA272" i="1"/>
  <c r="BB272" i="1" s="1"/>
  <c r="BC272" i="1" s="1"/>
  <c r="BA271" i="1"/>
  <c r="BB271" i="1" s="1"/>
  <c r="BC271" i="1" s="1"/>
  <c r="BA270" i="1"/>
  <c r="BB270" i="1" s="1"/>
  <c r="BC270" i="1" s="1"/>
  <c r="BA269" i="1"/>
  <c r="BB269" i="1" s="1"/>
  <c r="BC269" i="1" s="1"/>
  <c r="BA268" i="1"/>
  <c r="BB268" i="1" s="1"/>
  <c r="BC268" i="1" s="1"/>
  <c r="BA267" i="1"/>
  <c r="BB267" i="1" s="1"/>
  <c r="BC267" i="1" s="1"/>
  <c r="BA266" i="1"/>
  <c r="BB266" i="1" s="1"/>
  <c r="BC266" i="1" s="1"/>
  <c r="BA265" i="1"/>
  <c r="BB265" i="1" s="1"/>
  <c r="BC265" i="1" s="1"/>
  <c r="BA264" i="1"/>
  <c r="BB264" i="1" s="1"/>
  <c r="BC264" i="1" s="1"/>
  <c r="BA263" i="1"/>
  <c r="BB263" i="1" s="1"/>
  <c r="BC263" i="1" s="1"/>
  <c r="BA262" i="1"/>
  <c r="BB262" i="1" s="1"/>
  <c r="BC262" i="1" s="1"/>
  <c r="BA261" i="1"/>
  <c r="BB261" i="1" s="1"/>
  <c r="BC261" i="1" s="1"/>
  <c r="BA260" i="1"/>
  <c r="BB260" i="1" s="1"/>
  <c r="BC260" i="1" s="1"/>
  <c r="BA259" i="1"/>
  <c r="BB259" i="1" s="1"/>
  <c r="BC259" i="1" s="1"/>
  <c r="BA258" i="1"/>
  <c r="BB258" i="1" s="1"/>
  <c r="BC258" i="1" s="1"/>
  <c r="BA257" i="1"/>
  <c r="BB257" i="1" s="1"/>
  <c r="BC257" i="1" s="1"/>
  <c r="BA256" i="1"/>
  <c r="BB256" i="1" s="1"/>
  <c r="BC256" i="1" s="1"/>
  <c r="BA255" i="1"/>
  <c r="BB255" i="1" s="1"/>
  <c r="BC255" i="1" s="1"/>
  <c r="BA254" i="1"/>
  <c r="BB254" i="1" s="1"/>
  <c r="BC254" i="1" s="1"/>
  <c r="BA253" i="1"/>
  <c r="BB253" i="1" s="1"/>
  <c r="BC253" i="1" s="1"/>
  <c r="BA252" i="1"/>
  <c r="BB252" i="1" s="1"/>
  <c r="BC252" i="1" s="1"/>
  <c r="BA251" i="1"/>
  <c r="BB251" i="1" s="1"/>
  <c r="BC251" i="1" s="1"/>
  <c r="BA250" i="1"/>
  <c r="BB250" i="1" s="1"/>
  <c r="BC250" i="1" s="1"/>
  <c r="BA249" i="1"/>
  <c r="BB249" i="1" s="1"/>
  <c r="BC249" i="1" s="1"/>
  <c r="BA248" i="1"/>
  <c r="BB248" i="1" s="1"/>
  <c r="BC248" i="1" s="1"/>
  <c r="BA247" i="1"/>
  <c r="BB247" i="1" s="1"/>
  <c r="BC247" i="1" s="1"/>
  <c r="BA246" i="1"/>
  <c r="BB246" i="1" s="1"/>
  <c r="BC246" i="1" s="1"/>
  <c r="BA245" i="1"/>
  <c r="BB245" i="1" s="1"/>
  <c r="BC245" i="1" s="1"/>
  <c r="BA244" i="1"/>
  <c r="BB244" i="1" s="1"/>
  <c r="BC244" i="1" s="1"/>
  <c r="BA243" i="1"/>
  <c r="BB243" i="1" s="1"/>
  <c r="BC243" i="1" s="1"/>
  <c r="BA242" i="1"/>
  <c r="BB242" i="1" s="1"/>
  <c r="BC242" i="1" s="1"/>
  <c r="BA241" i="1"/>
  <c r="BB241" i="1" s="1"/>
  <c r="BC241" i="1" s="1"/>
  <c r="BA240" i="1"/>
  <c r="BB240" i="1" s="1"/>
  <c r="BC240" i="1" s="1"/>
  <c r="BA239" i="1"/>
  <c r="BB239" i="1" s="1"/>
  <c r="BC239" i="1" s="1"/>
  <c r="BA238" i="1"/>
  <c r="BB238" i="1" s="1"/>
  <c r="BC238" i="1" s="1"/>
  <c r="BA237" i="1"/>
  <c r="BB237" i="1" s="1"/>
  <c r="BC237" i="1" s="1"/>
  <c r="BA236" i="1"/>
  <c r="BB236" i="1" s="1"/>
  <c r="BC236" i="1" s="1"/>
  <c r="BA235" i="1"/>
  <c r="BB235" i="1" s="1"/>
  <c r="BC235" i="1" s="1"/>
  <c r="BA234" i="1"/>
  <c r="BB234" i="1" s="1"/>
  <c r="BC234" i="1" s="1"/>
  <c r="BA233" i="1"/>
  <c r="BB233" i="1" s="1"/>
  <c r="BC233" i="1" s="1"/>
  <c r="BA232" i="1"/>
  <c r="BB232" i="1" s="1"/>
  <c r="BC232" i="1" s="1"/>
  <c r="BA231" i="1"/>
  <c r="BB231" i="1" s="1"/>
  <c r="BC231" i="1" s="1"/>
  <c r="BA230" i="1"/>
  <c r="BB230" i="1" s="1"/>
  <c r="BC230" i="1" s="1"/>
  <c r="BA229" i="1"/>
  <c r="BB229" i="1" s="1"/>
  <c r="BC229" i="1" s="1"/>
  <c r="BA228" i="1"/>
  <c r="BB228" i="1" s="1"/>
  <c r="BC228" i="1" s="1"/>
  <c r="BA227" i="1"/>
  <c r="BB227" i="1" s="1"/>
  <c r="BC227" i="1" s="1"/>
  <c r="BA226" i="1"/>
  <c r="BB226" i="1" s="1"/>
  <c r="BC226" i="1" s="1"/>
  <c r="BA225" i="1"/>
  <c r="BB225" i="1" s="1"/>
  <c r="BC225" i="1" s="1"/>
  <c r="BA224" i="1"/>
  <c r="BB224" i="1" s="1"/>
  <c r="BC224" i="1" s="1"/>
  <c r="BA223" i="1"/>
  <c r="BB223" i="1" s="1"/>
  <c r="BC223" i="1" s="1"/>
  <c r="BA222" i="1"/>
  <c r="BB222" i="1" s="1"/>
  <c r="BC222" i="1" s="1"/>
  <c r="BA221" i="1"/>
  <c r="BB221" i="1" s="1"/>
  <c r="BC221" i="1" s="1"/>
  <c r="BA220" i="1"/>
  <c r="BB220" i="1" s="1"/>
  <c r="BC220" i="1" s="1"/>
  <c r="BA219" i="1"/>
  <c r="BB219" i="1" s="1"/>
  <c r="BC219" i="1" s="1"/>
  <c r="BA218" i="1"/>
  <c r="BB218" i="1" s="1"/>
  <c r="BC218" i="1" s="1"/>
  <c r="BA217" i="1"/>
  <c r="BB217" i="1" s="1"/>
  <c r="BC217" i="1" s="1"/>
  <c r="BA216" i="1"/>
  <c r="BB216" i="1" s="1"/>
  <c r="BC216" i="1" s="1"/>
  <c r="BA215" i="1"/>
  <c r="BB215" i="1" s="1"/>
  <c r="BC215" i="1" s="1"/>
  <c r="BA214" i="1"/>
  <c r="BB214" i="1" s="1"/>
  <c r="BC214" i="1" s="1"/>
  <c r="BA213" i="1"/>
  <c r="BB213" i="1" s="1"/>
  <c r="BC213" i="1" s="1"/>
  <c r="BA212" i="1"/>
  <c r="BB212" i="1" s="1"/>
  <c r="BC212" i="1" s="1"/>
  <c r="BA211" i="1"/>
  <c r="BB211" i="1" s="1"/>
  <c r="BC211" i="1" s="1"/>
  <c r="BA210" i="1"/>
  <c r="BB210" i="1" s="1"/>
  <c r="BC210" i="1" s="1"/>
  <c r="BA209" i="1"/>
  <c r="BB209" i="1" s="1"/>
  <c r="BC209" i="1" s="1"/>
  <c r="BA208" i="1"/>
  <c r="BB208" i="1" s="1"/>
  <c r="BC208" i="1" s="1"/>
  <c r="BA207" i="1"/>
  <c r="BB207" i="1" s="1"/>
  <c r="BC207" i="1" s="1"/>
  <c r="BA206" i="1"/>
  <c r="BB206" i="1" s="1"/>
  <c r="BC206" i="1" s="1"/>
  <c r="BA205" i="1"/>
  <c r="BB205" i="1" s="1"/>
  <c r="BC205" i="1" s="1"/>
  <c r="BA204" i="1"/>
  <c r="BB204" i="1" s="1"/>
  <c r="BC204" i="1" s="1"/>
  <c r="BA203" i="1"/>
  <c r="BB203" i="1" s="1"/>
  <c r="BC203" i="1" s="1"/>
  <c r="BA202" i="1"/>
  <c r="BB202" i="1" s="1"/>
  <c r="BC202" i="1" s="1"/>
  <c r="BA201" i="1"/>
  <c r="BB201" i="1" s="1"/>
  <c r="BC201" i="1" s="1"/>
  <c r="BA200" i="1"/>
  <c r="BB200" i="1" s="1"/>
  <c r="BC200" i="1" s="1"/>
  <c r="BA199" i="1"/>
  <c r="BB199" i="1" s="1"/>
  <c r="BC199" i="1" s="1"/>
  <c r="BA198" i="1"/>
  <c r="BB198" i="1" s="1"/>
  <c r="BC198" i="1" s="1"/>
  <c r="BA197" i="1"/>
  <c r="BB197" i="1" s="1"/>
  <c r="BC197" i="1" s="1"/>
  <c r="BA196" i="1"/>
  <c r="BB196" i="1" s="1"/>
  <c r="BC196" i="1" s="1"/>
  <c r="BA195" i="1"/>
  <c r="BB195" i="1" s="1"/>
  <c r="BC195" i="1" s="1"/>
  <c r="BA194" i="1"/>
  <c r="BB194" i="1" s="1"/>
  <c r="BC194" i="1" s="1"/>
  <c r="BA193" i="1"/>
  <c r="BB193" i="1" s="1"/>
  <c r="BC193" i="1" s="1"/>
  <c r="BA192" i="1"/>
  <c r="BB192" i="1" s="1"/>
  <c r="BC192" i="1" s="1"/>
  <c r="BA191" i="1"/>
  <c r="BB191" i="1" s="1"/>
  <c r="BC191" i="1" s="1"/>
  <c r="BA190" i="1"/>
  <c r="BB190" i="1" s="1"/>
  <c r="BC190" i="1" s="1"/>
  <c r="AU1189" i="1"/>
  <c r="AV1189" i="1" s="1"/>
  <c r="AW1189" i="1" s="1"/>
  <c r="AU1188" i="1"/>
  <c r="AV1188" i="1" s="1"/>
  <c r="AW1188" i="1" s="1"/>
  <c r="AU1187" i="1"/>
  <c r="AV1187" i="1" s="1"/>
  <c r="AW1187" i="1" s="1"/>
  <c r="AU1186" i="1"/>
  <c r="AV1186" i="1" s="1"/>
  <c r="AW1186" i="1" s="1"/>
  <c r="AU1185" i="1"/>
  <c r="AV1185" i="1" s="1"/>
  <c r="AW1185" i="1" s="1"/>
  <c r="AU1184" i="1"/>
  <c r="AV1184" i="1" s="1"/>
  <c r="AW1184" i="1" s="1"/>
  <c r="AU1183" i="1"/>
  <c r="AV1183" i="1" s="1"/>
  <c r="AW1183" i="1" s="1"/>
  <c r="AU1182" i="1"/>
  <c r="AV1182" i="1" s="1"/>
  <c r="AW1182" i="1" s="1"/>
  <c r="AU1181" i="1"/>
  <c r="AV1181" i="1" s="1"/>
  <c r="AW1181" i="1" s="1"/>
  <c r="AU1180" i="1"/>
  <c r="AV1180" i="1" s="1"/>
  <c r="AW1180" i="1" s="1"/>
  <c r="AU1179" i="1"/>
  <c r="AV1179" i="1" s="1"/>
  <c r="AW1179" i="1" s="1"/>
  <c r="AU1178" i="1"/>
  <c r="AV1178" i="1" s="1"/>
  <c r="AW1178" i="1" s="1"/>
  <c r="AU1177" i="1"/>
  <c r="AV1177" i="1" s="1"/>
  <c r="AW1177" i="1" s="1"/>
  <c r="AU1176" i="1"/>
  <c r="AV1176" i="1" s="1"/>
  <c r="AW1176" i="1" s="1"/>
  <c r="AU1175" i="1"/>
  <c r="AV1175" i="1" s="1"/>
  <c r="AW1175" i="1" s="1"/>
  <c r="AU1174" i="1"/>
  <c r="AV1174" i="1" s="1"/>
  <c r="AW1174" i="1" s="1"/>
  <c r="AU1173" i="1"/>
  <c r="AV1173" i="1" s="1"/>
  <c r="AW1173" i="1" s="1"/>
  <c r="AU1172" i="1"/>
  <c r="AV1172" i="1" s="1"/>
  <c r="AW1172" i="1" s="1"/>
  <c r="AU1171" i="1"/>
  <c r="AV1171" i="1" s="1"/>
  <c r="AW1171" i="1" s="1"/>
  <c r="AU1170" i="1"/>
  <c r="AV1170" i="1" s="1"/>
  <c r="AW1170" i="1" s="1"/>
  <c r="AU1169" i="1"/>
  <c r="AV1169" i="1" s="1"/>
  <c r="AW1169" i="1" s="1"/>
  <c r="AU1168" i="1"/>
  <c r="AV1168" i="1" s="1"/>
  <c r="AW1168" i="1" s="1"/>
  <c r="AU1167" i="1"/>
  <c r="AV1167" i="1" s="1"/>
  <c r="AW1167" i="1" s="1"/>
  <c r="AU1166" i="1"/>
  <c r="AV1166" i="1" s="1"/>
  <c r="AW1166" i="1" s="1"/>
  <c r="AU1165" i="1"/>
  <c r="AV1165" i="1" s="1"/>
  <c r="AW1165" i="1" s="1"/>
  <c r="AU1164" i="1"/>
  <c r="AV1164" i="1" s="1"/>
  <c r="AW1164" i="1" s="1"/>
  <c r="AU1163" i="1"/>
  <c r="AV1163" i="1" s="1"/>
  <c r="AW1163" i="1" s="1"/>
  <c r="AU1162" i="1"/>
  <c r="AV1162" i="1" s="1"/>
  <c r="AW1162" i="1" s="1"/>
  <c r="AU1161" i="1"/>
  <c r="AV1161" i="1" s="1"/>
  <c r="AW1161" i="1" s="1"/>
  <c r="AU1160" i="1"/>
  <c r="AV1160" i="1" s="1"/>
  <c r="AW1160" i="1" s="1"/>
  <c r="AU1159" i="1"/>
  <c r="AV1159" i="1" s="1"/>
  <c r="AW1159" i="1" s="1"/>
  <c r="AU1158" i="1"/>
  <c r="AV1158" i="1" s="1"/>
  <c r="AW1158" i="1" s="1"/>
  <c r="AU1157" i="1"/>
  <c r="AV1157" i="1" s="1"/>
  <c r="AW1157" i="1" s="1"/>
  <c r="AU1156" i="1"/>
  <c r="AV1156" i="1" s="1"/>
  <c r="AW1156" i="1" s="1"/>
  <c r="AU1155" i="1"/>
  <c r="AV1155" i="1" s="1"/>
  <c r="AW1155" i="1" s="1"/>
  <c r="AU1154" i="1"/>
  <c r="AV1154" i="1" s="1"/>
  <c r="AW1154" i="1" s="1"/>
  <c r="AU1153" i="1"/>
  <c r="AV1153" i="1" s="1"/>
  <c r="AW1153" i="1" s="1"/>
  <c r="AU1152" i="1"/>
  <c r="AV1152" i="1" s="1"/>
  <c r="AW1152" i="1" s="1"/>
  <c r="AU1151" i="1"/>
  <c r="AV1151" i="1" s="1"/>
  <c r="AW1151" i="1" s="1"/>
  <c r="AU1150" i="1"/>
  <c r="AV1150" i="1" s="1"/>
  <c r="AW1150" i="1" s="1"/>
  <c r="AU1149" i="1"/>
  <c r="AV1149" i="1" s="1"/>
  <c r="AW1149" i="1" s="1"/>
  <c r="AU1148" i="1"/>
  <c r="AV1148" i="1" s="1"/>
  <c r="AW1148" i="1" s="1"/>
  <c r="AU1147" i="1"/>
  <c r="AV1147" i="1" s="1"/>
  <c r="AW1147" i="1" s="1"/>
  <c r="AU1146" i="1"/>
  <c r="AV1146" i="1" s="1"/>
  <c r="AW1146" i="1" s="1"/>
  <c r="AU1145" i="1"/>
  <c r="AV1145" i="1" s="1"/>
  <c r="AW1145" i="1" s="1"/>
  <c r="AU1144" i="1"/>
  <c r="AV1144" i="1" s="1"/>
  <c r="AW1144" i="1" s="1"/>
  <c r="AU1143" i="1"/>
  <c r="AV1143" i="1" s="1"/>
  <c r="AW1143" i="1" s="1"/>
  <c r="AU1142" i="1"/>
  <c r="AV1142" i="1" s="1"/>
  <c r="AW1142" i="1" s="1"/>
  <c r="AU1141" i="1"/>
  <c r="AV1141" i="1" s="1"/>
  <c r="AW1141" i="1" s="1"/>
  <c r="AU1140" i="1"/>
  <c r="AV1140" i="1" s="1"/>
  <c r="AW1140" i="1" s="1"/>
  <c r="AU1139" i="1"/>
  <c r="AV1139" i="1" s="1"/>
  <c r="AW1139" i="1" s="1"/>
  <c r="AU1138" i="1"/>
  <c r="AV1138" i="1" s="1"/>
  <c r="AW1138" i="1" s="1"/>
  <c r="AU1137" i="1"/>
  <c r="AV1137" i="1" s="1"/>
  <c r="AW1137" i="1" s="1"/>
  <c r="AU1136" i="1"/>
  <c r="AV1136" i="1" s="1"/>
  <c r="AW1136" i="1" s="1"/>
  <c r="AU1135" i="1"/>
  <c r="AV1135" i="1" s="1"/>
  <c r="AW1135" i="1" s="1"/>
  <c r="AU1134" i="1"/>
  <c r="AV1134" i="1" s="1"/>
  <c r="AW1134" i="1" s="1"/>
  <c r="AU1133" i="1"/>
  <c r="AV1133" i="1" s="1"/>
  <c r="AW1133" i="1" s="1"/>
  <c r="AU1132" i="1"/>
  <c r="AV1132" i="1" s="1"/>
  <c r="AW1132" i="1" s="1"/>
  <c r="AU1131" i="1"/>
  <c r="AV1131" i="1" s="1"/>
  <c r="AW1131" i="1" s="1"/>
  <c r="AU1130" i="1"/>
  <c r="AV1130" i="1" s="1"/>
  <c r="AW1130" i="1" s="1"/>
  <c r="AU1129" i="1"/>
  <c r="AV1129" i="1" s="1"/>
  <c r="AW1129" i="1" s="1"/>
  <c r="AU1128" i="1"/>
  <c r="AV1128" i="1" s="1"/>
  <c r="AW1128" i="1" s="1"/>
  <c r="AU1127" i="1"/>
  <c r="AV1127" i="1" s="1"/>
  <c r="AW1127" i="1" s="1"/>
  <c r="AU1126" i="1"/>
  <c r="AV1126" i="1" s="1"/>
  <c r="AW1126" i="1" s="1"/>
  <c r="AU1125" i="1"/>
  <c r="AV1125" i="1" s="1"/>
  <c r="AW1125" i="1" s="1"/>
  <c r="AU1124" i="1"/>
  <c r="AV1124" i="1" s="1"/>
  <c r="AW1124" i="1" s="1"/>
  <c r="AU1123" i="1"/>
  <c r="AV1123" i="1" s="1"/>
  <c r="AW1123" i="1" s="1"/>
  <c r="AU1122" i="1"/>
  <c r="AV1122" i="1" s="1"/>
  <c r="AW1122" i="1" s="1"/>
  <c r="AU1121" i="1"/>
  <c r="AV1121" i="1" s="1"/>
  <c r="AW1121" i="1" s="1"/>
  <c r="AU1120" i="1"/>
  <c r="AV1120" i="1" s="1"/>
  <c r="AW1120" i="1" s="1"/>
  <c r="AU1119" i="1"/>
  <c r="AV1119" i="1" s="1"/>
  <c r="AW1119" i="1" s="1"/>
  <c r="AU1118" i="1"/>
  <c r="AV1118" i="1" s="1"/>
  <c r="AW1118" i="1" s="1"/>
  <c r="AU1117" i="1"/>
  <c r="AV1117" i="1" s="1"/>
  <c r="AW1117" i="1" s="1"/>
  <c r="AU1116" i="1"/>
  <c r="AV1116" i="1" s="1"/>
  <c r="AW1116" i="1" s="1"/>
  <c r="AU1115" i="1"/>
  <c r="AV1115" i="1" s="1"/>
  <c r="AW1115" i="1" s="1"/>
  <c r="AU1114" i="1"/>
  <c r="AV1114" i="1" s="1"/>
  <c r="AW1114" i="1" s="1"/>
  <c r="AU1113" i="1"/>
  <c r="AV1113" i="1" s="1"/>
  <c r="AW1113" i="1" s="1"/>
  <c r="AU1112" i="1"/>
  <c r="AV1112" i="1" s="1"/>
  <c r="AW1112" i="1" s="1"/>
  <c r="AU1111" i="1"/>
  <c r="AV1111" i="1" s="1"/>
  <c r="AW1111" i="1" s="1"/>
  <c r="AU1110" i="1"/>
  <c r="AV1110" i="1" s="1"/>
  <c r="AW1110" i="1" s="1"/>
  <c r="AU1109" i="1"/>
  <c r="AV1109" i="1" s="1"/>
  <c r="AW1109" i="1" s="1"/>
  <c r="AU1108" i="1"/>
  <c r="AV1108" i="1" s="1"/>
  <c r="AW1108" i="1" s="1"/>
  <c r="AU1107" i="1"/>
  <c r="AV1107" i="1" s="1"/>
  <c r="AW1107" i="1" s="1"/>
  <c r="AU1106" i="1"/>
  <c r="AV1106" i="1" s="1"/>
  <c r="AW1106" i="1" s="1"/>
  <c r="AU1105" i="1"/>
  <c r="AV1105" i="1" s="1"/>
  <c r="AW1105" i="1" s="1"/>
  <c r="AU1104" i="1"/>
  <c r="AV1104" i="1" s="1"/>
  <c r="AW1104" i="1" s="1"/>
  <c r="AU1103" i="1"/>
  <c r="AV1103" i="1" s="1"/>
  <c r="AW1103" i="1" s="1"/>
  <c r="AU1102" i="1"/>
  <c r="AV1102" i="1" s="1"/>
  <c r="AW1102" i="1" s="1"/>
  <c r="AU1101" i="1"/>
  <c r="AV1101" i="1" s="1"/>
  <c r="AW1101" i="1" s="1"/>
  <c r="AU1100" i="1"/>
  <c r="AV1100" i="1" s="1"/>
  <c r="AW1100" i="1" s="1"/>
  <c r="AU1099" i="1"/>
  <c r="AV1099" i="1" s="1"/>
  <c r="AW1099" i="1" s="1"/>
  <c r="AU1098" i="1"/>
  <c r="AV1098" i="1" s="1"/>
  <c r="AW1098" i="1" s="1"/>
  <c r="AU1097" i="1"/>
  <c r="AV1097" i="1" s="1"/>
  <c r="AW1097" i="1" s="1"/>
  <c r="AU1096" i="1"/>
  <c r="AV1096" i="1" s="1"/>
  <c r="AW1096" i="1" s="1"/>
  <c r="AU1095" i="1"/>
  <c r="AV1095" i="1" s="1"/>
  <c r="AW1095" i="1" s="1"/>
  <c r="AU1094" i="1"/>
  <c r="AV1094" i="1" s="1"/>
  <c r="AW1094" i="1" s="1"/>
  <c r="AU1093" i="1"/>
  <c r="AV1093" i="1" s="1"/>
  <c r="AW1093" i="1" s="1"/>
  <c r="AU1092" i="1"/>
  <c r="AV1092" i="1" s="1"/>
  <c r="AW1092" i="1" s="1"/>
  <c r="AU1091" i="1"/>
  <c r="AV1091" i="1" s="1"/>
  <c r="AW1091" i="1" s="1"/>
  <c r="AU1090" i="1"/>
  <c r="AV1090" i="1" s="1"/>
  <c r="AW1090" i="1" s="1"/>
  <c r="AU1089" i="1"/>
  <c r="AV1089" i="1" s="1"/>
  <c r="AW1089" i="1" s="1"/>
  <c r="AU1088" i="1"/>
  <c r="AV1088" i="1" s="1"/>
  <c r="AW1088" i="1" s="1"/>
  <c r="AU1087" i="1"/>
  <c r="AV1087" i="1" s="1"/>
  <c r="AW1087" i="1" s="1"/>
  <c r="AU1086" i="1"/>
  <c r="AV1086" i="1" s="1"/>
  <c r="AW1086" i="1" s="1"/>
  <c r="AU1085" i="1"/>
  <c r="AV1085" i="1" s="1"/>
  <c r="AW1085" i="1" s="1"/>
  <c r="AU1084" i="1"/>
  <c r="AV1084" i="1" s="1"/>
  <c r="AW1084" i="1" s="1"/>
  <c r="AU1083" i="1"/>
  <c r="AV1083" i="1" s="1"/>
  <c r="AW1083" i="1" s="1"/>
  <c r="AU1082" i="1"/>
  <c r="AV1082" i="1" s="1"/>
  <c r="AW1082" i="1" s="1"/>
  <c r="AU1081" i="1"/>
  <c r="AV1081" i="1" s="1"/>
  <c r="AW1081" i="1" s="1"/>
  <c r="AU1080" i="1"/>
  <c r="AV1080" i="1" s="1"/>
  <c r="AW1080" i="1" s="1"/>
  <c r="AU1079" i="1"/>
  <c r="AV1079" i="1" s="1"/>
  <c r="AW1079" i="1" s="1"/>
  <c r="AU1078" i="1"/>
  <c r="AV1078" i="1" s="1"/>
  <c r="AW1078" i="1" s="1"/>
  <c r="AU1077" i="1"/>
  <c r="AV1077" i="1" s="1"/>
  <c r="AW1077" i="1" s="1"/>
  <c r="AU1076" i="1"/>
  <c r="AV1076" i="1" s="1"/>
  <c r="AW1076" i="1" s="1"/>
  <c r="AU1075" i="1"/>
  <c r="AV1075" i="1" s="1"/>
  <c r="AW1075" i="1" s="1"/>
  <c r="AU1074" i="1"/>
  <c r="AV1074" i="1" s="1"/>
  <c r="AW1074" i="1" s="1"/>
  <c r="AU1073" i="1"/>
  <c r="AV1073" i="1" s="1"/>
  <c r="AW1073" i="1" s="1"/>
  <c r="AU1072" i="1"/>
  <c r="AV1072" i="1" s="1"/>
  <c r="AW1072" i="1" s="1"/>
  <c r="AU1071" i="1"/>
  <c r="AV1071" i="1" s="1"/>
  <c r="AW1071" i="1" s="1"/>
  <c r="AU1070" i="1"/>
  <c r="AV1070" i="1" s="1"/>
  <c r="AW1070" i="1" s="1"/>
  <c r="AU1069" i="1"/>
  <c r="AV1069" i="1" s="1"/>
  <c r="AW1069" i="1" s="1"/>
  <c r="AU1068" i="1"/>
  <c r="AV1068" i="1" s="1"/>
  <c r="AW1068" i="1" s="1"/>
  <c r="AU1067" i="1"/>
  <c r="AV1067" i="1" s="1"/>
  <c r="AW1067" i="1" s="1"/>
  <c r="AU1066" i="1"/>
  <c r="AV1066" i="1" s="1"/>
  <c r="AW1066" i="1" s="1"/>
  <c r="AU1065" i="1"/>
  <c r="AV1065" i="1" s="1"/>
  <c r="AW1065" i="1" s="1"/>
  <c r="AU1064" i="1"/>
  <c r="AV1064" i="1" s="1"/>
  <c r="AW1064" i="1" s="1"/>
  <c r="AU1063" i="1"/>
  <c r="AV1063" i="1" s="1"/>
  <c r="AW1063" i="1" s="1"/>
  <c r="AU1062" i="1"/>
  <c r="AV1062" i="1" s="1"/>
  <c r="AW1062" i="1" s="1"/>
  <c r="AU1061" i="1"/>
  <c r="AV1061" i="1" s="1"/>
  <c r="AW1061" i="1" s="1"/>
  <c r="AU1060" i="1"/>
  <c r="AV1060" i="1" s="1"/>
  <c r="AW1060" i="1" s="1"/>
  <c r="AU1059" i="1"/>
  <c r="AV1059" i="1" s="1"/>
  <c r="AW1059" i="1" s="1"/>
  <c r="AU1058" i="1"/>
  <c r="AV1058" i="1" s="1"/>
  <c r="AW1058" i="1" s="1"/>
  <c r="AU1057" i="1"/>
  <c r="AV1057" i="1" s="1"/>
  <c r="AW1057" i="1" s="1"/>
  <c r="AU1056" i="1"/>
  <c r="AV1056" i="1" s="1"/>
  <c r="AW1056" i="1" s="1"/>
  <c r="AU1055" i="1"/>
  <c r="AV1055" i="1" s="1"/>
  <c r="AW1055" i="1" s="1"/>
  <c r="AU1054" i="1"/>
  <c r="AV1054" i="1" s="1"/>
  <c r="AW1054" i="1" s="1"/>
  <c r="AU1053" i="1"/>
  <c r="AV1053" i="1" s="1"/>
  <c r="AW1053" i="1" s="1"/>
  <c r="AU1052" i="1"/>
  <c r="AV1052" i="1" s="1"/>
  <c r="AW1052" i="1" s="1"/>
  <c r="AU1051" i="1"/>
  <c r="AV1051" i="1" s="1"/>
  <c r="AW1051" i="1" s="1"/>
  <c r="AU1050" i="1"/>
  <c r="AV1050" i="1" s="1"/>
  <c r="AW1050" i="1" s="1"/>
  <c r="AU1049" i="1"/>
  <c r="AV1049" i="1" s="1"/>
  <c r="AW1049" i="1" s="1"/>
  <c r="AU1048" i="1"/>
  <c r="AV1048" i="1" s="1"/>
  <c r="AW1048" i="1" s="1"/>
  <c r="AU1047" i="1"/>
  <c r="AV1047" i="1" s="1"/>
  <c r="AW1047" i="1" s="1"/>
  <c r="AU1046" i="1"/>
  <c r="AV1046" i="1" s="1"/>
  <c r="AW1046" i="1" s="1"/>
  <c r="AU1045" i="1"/>
  <c r="AV1045" i="1" s="1"/>
  <c r="AW1045" i="1" s="1"/>
  <c r="AU1044" i="1"/>
  <c r="AV1044" i="1" s="1"/>
  <c r="AW1044" i="1" s="1"/>
  <c r="AU1043" i="1"/>
  <c r="AV1043" i="1" s="1"/>
  <c r="AW1043" i="1" s="1"/>
  <c r="AU1042" i="1"/>
  <c r="AV1042" i="1" s="1"/>
  <c r="AW1042" i="1" s="1"/>
  <c r="AU1041" i="1"/>
  <c r="AV1041" i="1" s="1"/>
  <c r="AW1041" i="1" s="1"/>
  <c r="AU1040" i="1"/>
  <c r="AV1040" i="1" s="1"/>
  <c r="AW1040" i="1" s="1"/>
  <c r="AU1039" i="1"/>
  <c r="AV1039" i="1" s="1"/>
  <c r="AW1039" i="1" s="1"/>
  <c r="AU1038" i="1"/>
  <c r="AV1038" i="1" s="1"/>
  <c r="AW1038" i="1" s="1"/>
  <c r="AU1037" i="1"/>
  <c r="AV1037" i="1" s="1"/>
  <c r="AW1037" i="1" s="1"/>
  <c r="AU1036" i="1"/>
  <c r="AV1036" i="1" s="1"/>
  <c r="AW1036" i="1" s="1"/>
  <c r="AU1035" i="1"/>
  <c r="AV1035" i="1" s="1"/>
  <c r="AW1035" i="1" s="1"/>
  <c r="AU1034" i="1"/>
  <c r="AV1034" i="1" s="1"/>
  <c r="AW1034" i="1" s="1"/>
  <c r="AU1033" i="1"/>
  <c r="AV1033" i="1" s="1"/>
  <c r="AW1033" i="1" s="1"/>
  <c r="AU1032" i="1"/>
  <c r="AV1032" i="1" s="1"/>
  <c r="AW1032" i="1" s="1"/>
  <c r="AU1031" i="1"/>
  <c r="AV1031" i="1" s="1"/>
  <c r="AW1031" i="1" s="1"/>
  <c r="AU1030" i="1"/>
  <c r="AV1030" i="1" s="1"/>
  <c r="AW1030" i="1" s="1"/>
  <c r="AU1029" i="1"/>
  <c r="AV1029" i="1" s="1"/>
  <c r="AW1029" i="1" s="1"/>
  <c r="AU1028" i="1"/>
  <c r="AV1028" i="1" s="1"/>
  <c r="AW1028" i="1" s="1"/>
  <c r="AU1027" i="1"/>
  <c r="AV1027" i="1" s="1"/>
  <c r="AW1027" i="1" s="1"/>
  <c r="AU1026" i="1"/>
  <c r="AV1026" i="1" s="1"/>
  <c r="AW1026" i="1" s="1"/>
  <c r="AU1025" i="1"/>
  <c r="AV1025" i="1" s="1"/>
  <c r="AW1025" i="1" s="1"/>
  <c r="AU1024" i="1"/>
  <c r="AV1024" i="1" s="1"/>
  <c r="AW1024" i="1" s="1"/>
  <c r="AU1023" i="1"/>
  <c r="AV1023" i="1" s="1"/>
  <c r="AW1023" i="1" s="1"/>
  <c r="AU1022" i="1"/>
  <c r="AV1022" i="1" s="1"/>
  <c r="AW1022" i="1" s="1"/>
  <c r="AU1021" i="1"/>
  <c r="AV1021" i="1" s="1"/>
  <c r="AW1021" i="1" s="1"/>
  <c r="AU1020" i="1"/>
  <c r="AV1020" i="1" s="1"/>
  <c r="AW1020" i="1" s="1"/>
  <c r="AU1019" i="1"/>
  <c r="AV1019" i="1" s="1"/>
  <c r="AW1019" i="1" s="1"/>
  <c r="AU1018" i="1"/>
  <c r="AV1018" i="1" s="1"/>
  <c r="AW1018" i="1" s="1"/>
  <c r="AU1017" i="1"/>
  <c r="AV1017" i="1" s="1"/>
  <c r="AW1017" i="1" s="1"/>
  <c r="AU1016" i="1"/>
  <c r="AV1016" i="1" s="1"/>
  <c r="AW1016" i="1" s="1"/>
  <c r="AU1015" i="1"/>
  <c r="AV1015" i="1" s="1"/>
  <c r="AW1015" i="1" s="1"/>
  <c r="AU1014" i="1"/>
  <c r="AV1014" i="1" s="1"/>
  <c r="AW1014" i="1" s="1"/>
  <c r="AU1013" i="1"/>
  <c r="AV1013" i="1" s="1"/>
  <c r="AW1013" i="1" s="1"/>
  <c r="AU1012" i="1"/>
  <c r="AV1012" i="1" s="1"/>
  <c r="AW1012" i="1" s="1"/>
  <c r="AU1011" i="1"/>
  <c r="AV1011" i="1" s="1"/>
  <c r="AW1011" i="1" s="1"/>
  <c r="AU1010" i="1"/>
  <c r="AV1010" i="1" s="1"/>
  <c r="AW1010" i="1" s="1"/>
  <c r="AU1009" i="1"/>
  <c r="AV1009" i="1" s="1"/>
  <c r="AW1009" i="1" s="1"/>
  <c r="AU1008" i="1"/>
  <c r="AV1008" i="1" s="1"/>
  <c r="AW1008" i="1" s="1"/>
  <c r="AU1007" i="1"/>
  <c r="AV1007" i="1" s="1"/>
  <c r="AW1007" i="1" s="1"/>
  <c r="AU1006" i="1"/>
  <c r="AV1006" i="1" s="1"/>
  <c r="AW1006" i="1" s="1"/>
  <c r="AU1005" i="1"/>
  <c r="AV1005" i="1" s="1"/>
  <c r="AW1005" i="1" s="1"/>
  <c r="AU1004" i="1"/>
  <c r="AV1004" i="1" s="1"/>
  <c r="AW1004" i="1" s="1"/>
  <c r="AU1003" i="1"/>
  <c r="AV1003" i="1" s="1"/>
  <c r="AW1003" i="1" s="1"/>
  <c r="AU1002" i="1"/>
  <c r="AV1002" i="1" s="1"/>
  <c r="AW1002" i="1" s="1"/>
  <c r="AU1001" i="1"/>
  <c r="AV1001" i="1" s="1"/>
  <c r="AW1001" i="1" s="1"/>
  <c r="AU1000" i="1"/>
  <c r="AV1000" i="1" s="1"/>
  <c r="AW1000" i="1" s="1"/>
  <c r="AU999" i="1"/>
  <c r="AV999" i="1" s="1"/>
  <c r="AW999" i="1" s="1"/>
  <c r="AU998" i="1"/>
  <c r="AV998" i="1" s="1"/>
  <c r="AW998" i="1" s="1"/>
  <c r="AU997" i="1"/>
  <c r="AV997" i="1" s="1"/>
  <c r="AW997" i="1" s="1"/>
  <c r="AU996" i="1"/>
  <c r="AV996" i="1" s="1"/>
  <c r="AW996" i="1" s="1"/>
  <c r="AU995" i="1"/>
  <c r="AV995" i="1" s="1"/>
  <c r="AW995" i="1" s="1"/>
  <c r="AU994" i="1"/>
  <c r="AV994" i="1" s="1"/>
  <c r="AW994" i="1" s="1"/>
  <c r="AU993" i="1"/>
  <c r="AV993" i="1" s="1"/>
  <c r="AW993" i="1" s="1"/>
  <c r="AU992" i="1"/>
  <c r="AV992" i="1" s="1"/>
  <c r="AW992" i="1" s="1"/>
  <c r="AU991" i="1"/>
  <c r="AV991" i="1" s="1"/>
  <c r="AW991" i="1" s="1"/>
  <c r="AU990" i="1"/>
  <c r="AV990" i="1" s="1"/>
  <c r="AW990" i="1" s="1"/>
  <c r="AU989" i="1"/>
  <c r="AV989" i="1" s="1"/>
  <c r="AW989" i="1" s="1"/>
  <c r="AU988" i="1"/>
  <c r="AV988" i="1" s="1"/>
  <c r="AW988" i="1" s="1"/>
  <c r="AU987" i="1"/>
  <c r="AV987" i="1" s="1"/>
  <c r="AW987" i="1" s="1"/>
  <c r="AU986" i="1"/>
  <c r="AV986" i="1" s="1"/>
  <c r="AW986" i="1" s="1"/>
  <c r="AU985" i="1"/>
  <c r="AV985" i="1" s="1"/>
  <c r="AW985" i="1" s="1"/>
  <c r="AU984" i="1"/>
  <c r="AV984" i="1" s="1"/>
  <c r="AW984" i="1" s="1"/>
  <c r="AU983" i="1"/>
  <c r="AV983" i="1" s="1"/>
  <c r="AW983" i="1" s="1"/>
  <c r="AU982" i="1"/>
  <c r="AV982" i="1" s="1"/>
  <c r="AW982" i="1" s="1"/>
  <c r="AU981" i="1"/>
  <c r="AV981" i="1" s="1"/>
  <c r="AW981" i="1" s="1"/>
  <c r="AU980" i="1"/>
  <c r="AV980" i="1" s="1"/>
  <c r="AW980" i="1" s="1"/>
  <c r="AU979" i="1"/>
  <c r="AV979" i="1" s="1"/>
  <c r="AW979" i="1" s="1"/>
  <c r="AU978" i="1"/>
  <c r="AV978" i="1" s="1"/>
  <c r="AW978" i="1" s="1"/>
  <c r="AU977" i="1"/>
  <c r="AV977" i="1" s="1"/>
  <c r="AW977" i="1" s="1"/>
  <c r="AU976" i="1"/>
  <c r="AV976" i="1" s="1"/>
  <c r="AW976" i="1" s="1"/>
  <c r="AU975" i="1"/>
  <c r="AV975" i="1" s="1"/>
  <c r="AW975" i="1" s="1"/>
  <c r="AU974" i="1"/>
  <c r="AV974" i="1" s="1"/>
  <c r="AW974" i="1" s="1"/>
  <c r="AU973" i="1"/>
  <c r="AV973" i="1" s="1"/>
  <c r="AW973" i="1" s="1"/>
  <c r="AU972" i="1"/>
  <c r="AV972" i="1" s="1"/>
  <c r="AW972" i="1" s="1"/>
  <c r="AU971" i="1"/>
  <c r="AV971" i="1" s="1"/>
  <c r="AW971" i="1" s="1"/>
  <c r="AU970" i="1"/>
  <c r="AV970" i="1" s="1"/>
  <c r="AW970" i="1" s="1"/>
  <c r="AU969" i="1"/>
  <c r="AV969" i="1" s="1"/>
  <c r="AW969" i="1" s="1"/>
  <c r="AU968" i="1"/>
  <c r="AV968" i="1" s="1"/>
  <c r="AW968" i="1" s="1"/>
  <c r="AU967" i="1"/>
  <c r="AV967" i="1" s="1"/>
  <c r="AW967" i="1" s="1"/>
  <c r="AU966" i="1"/>
  <c r="AV966" i="1" s="1"/>
  <c r="AW966" i="1" s="1"/>
  <c r="AU965" i="1"/>
  <c r="AV965" i="1" s="1"/>
  <c r="AW965" i="1" s="1"/>
  <c r="AU964" i="1"/>
  <c r="AV964" i="1" s="1"/>
  <c r="AW964" i="1" s="1"/>
  <c r="AU963" i="1"/>
  <c r="AV963" i="1" s="1"/>
  <c r="AW963" i="1" s="1"/>
  <c r="AU962" i="1"/>
  <c r="AV962" i="1" s="1"/>
  <c r="AW962" i="1" s="1"/>
  <c r="AU961" i="1"/>
  <c r="AV961" i="1" s="1"/>
  <c r="AW961" i="1" s="1"/>
  <c r="AU960" i="1"/>
  <c r="AV960" i="1" s="1"/>
  <c r="AW960" i="1" s="1"/>
  <c r="AU959" i="1"/>
  <c r="AV959" i="1" s="1"/>
  <c r="AW959" i="1" s="1"/>
  <c r="AU958" i="1"/>
  <c r="AV958" i="1" s="1"/>
  <c r="AW958" i="1" s="1"/>
  <c r="AU957" i="1"/>
  <c r="AV957" i="1" s="1"/>
  <c r="AW957" i="1" s="1"/>
  <c r="AU956" i="1"/>
  <c r="AV956" i="1" s="1"/>
  <c r="AW956" i="1" s="1"/>
  <c r="AU955" i="1"/>
  <c r="AV955" i="1" s="1"/>
  <c r="AW955" i="1" s="1"/>
  <c r="AU954" i="1"/>
  <c r="AV954" i="1" s="1"/>
  <c r="AW954" i="1" s="1"/>
  <c r="AU953" i="1"/>
  <c r="AV953" i="1" s="1"/>
  <c r="AW953" i="1" s="1"/>
  <c r="AU952" i="1"/>
  <c r="AV952" i="1" s="1"/>
  <c r="AW952" i="1" s="1"/>
  <c r="AU951" i="1"/>
  <c r="AV951" i="1" s="1"/>
  <c r="AW951" i="1" s="1"/>
  <c r="AU950" i="1"/>
  <c r="AV950" i="1" s="1"/>
  <c r="AW950" i="1" s="1"/>
  <c r="AU949" i="1"/>
  <c r="AV949" i="1" s="1"/>
  <c r="AW949" i="1" s="1"/>
  <c r="AU948" i="1"/>
  <c r="AV948" i="1" s="1"/>
  <c r="AW948" i="1" s="1"/>
  <c r="AU947" i="1"/>
  <c r="AV947" i="1" s="1"/>
  <c r="AW947" i="1" s="1"/>
  <c r="AU946" i="1"/>
  <c r="AV946" i="1" s="1"/>
  <c r="AW946" i="1" s="1"/>
  <c r="AU945" i="1"/>
  <c r="AV945" i="1" s="1"/>
  <c r="AW945" i="1" s="1"/>
  <c r="AU944" i="1"/>
  <c r="AV944" i="1" s="1"/>
  <c r="AW944" i="1" s="1"/>
  <c r="AU943" i="1"/>
  <c r="AV943" i="1" s="1"/>
  <c r="AW943" i="1" s="1"/>
  <c r="AU942" i="1"/>
  <c r="AV942" i="1" s="1"/>
  <c r="AW942" i="1" s="1"/>
  <c r="AU941" i="1"/>
  <c r="AV941" i="1" s="1"/>
  <c r="AW941" i="1" s="1"/>
  <c r="AU940" i="1"/>
  <c r="AV940" i="1" s="1"/>
  <c r="AW940" i="1" s="1"/>
  <c r="AU939" i="1"/>
  <c r="AV939" i="1" s="1"/>
  <c r="AW939" i="1" s="1"/>
  <c r="AU938" i="1"/>
  <c r="AV938" i="1" s="1"/>
  <c r="AW938" i="1" s="1"/>
  <c r="AU937" i="1"/>
  <c r="AV937" i="1" s="1"/>
  <c r="AW937" i="1" s="1"/>
  <c r="AU936" i="1"/>
  <c r="AV936" i="1" s="1"/>
  <c r="AW936" i="1" s="1"/>
  <c r="AU935" i="1"/>
  <c r="AV935" i="1" s="1"/>
  <c r="AW935" i="1" s="1"/>
  <c r="AU934" i="1"/>
  <c r="AV934" i="1" s="1"/>
  <c r="AW934" i="1" s="1"/>
  <c r="AU933" i="1"/>
  <c r="AV933" i="1" s="1"/>
  <c r="AW933" i="1" s="1"/>
  <c r="AU932" i="1"/>
  <c r="AV932" i="1" s="1"/>
  <c r="AW932" i="1" s="1"/>
  <c r="AU931" i="1"/>
  <c r="AV931" i="1" s="1"/>
  <c r="AW931" i="1" s="1"/>
  <c r="AU930" i="1"/>
  <c r="AV930" i="1" s="1"/>
  <c r="AW930" i="1" s="1"/>
  <c r="AU929" i="1"/>
  <c r="AV929" i="1" s="1"/>
  <c r="AW929" i="1" s="1"/>
  <c r="AU928" i="1"/>
  <c r="AV928" i="1" s="1"/>
  <c r="AW928" i="1" s="1"/>
  <c r="AU927" i="1"/>
  <c r="AV927" i="1" s="1"/>
  <c r="AW927" i="1" s="1"/>
  <c r="AU926" i="1"/>
  <c r="AV926" i="1" s="1"/>
  <c r="AW926" i="1" s="1"/>
  <c r="AU925" i="1"/>
  <c r="AV925" i="1" s="1"/>
  <c r="AW925" i="1" s="1"/>
  <c r="AU924" i="1"/>
  <c r="AV924" i="1" s="1"/>
  <c r="AW924" i="1" s="1"/>
  <c r="AU923" i="1"/>
  <c r="AV923" i="1" s="1"/>
  <c r="AW923" i="1" s="1"/>
  <c r="AU922" i="1"/>
  <c r="AV922" i="1" s="1"/>
  <c r="AW922" i="1" s="1"/>
  <c r="AU921" i="1"/>
  <c r="AV921" i="1" s="1"/>
  <c r="AW921" i="1" s="1"/>
  <c r="AU920" i="1"/>
  <c r="AV920" i="1" s="1"/>
  <c r="AW920" i="1" s="1"/>
  <c r="AU919" i="1"/>
  <c r="AV919" i="1" s="1"/>
  <c r="AW919" i="1" s="1"/>
  <c r="AU918" i="1"/>
  <c r="AV918" i="1" s="1"/>
  <c r="AW918" i="1" s="1"/>
  <c r="AU917" i="1"/>
  <c r="AV917" i="1" s="1"/>
  <c r="AW917" i="1" s="1"/>
  <c r="AU916" i="1"/>
  <c r="AV916" i="1" s="1"/>
  <c r="AW916" i="1" s="1"/>
  <c r="AU915" i="1"/>
  <c r="AV915" i="1" s="1"/>
  <c r="AW915" i="1" s="1"/>
  <c r="AU914" i="1"/>
  <c r="AV914" i="1" s="1"/>
  <c r="AW914" i="1" s="1"/>
  <c r="AU913" i="1"/>
  <c r="AV913" i="1" s="1"/>
  <c r="AW913" i="1" s="1"/>
  <c r="AU912" i="1"/>
  <c r="AV912" i="1" s="1"/>
  <c r="AW912" i="1" s="1"/>
  <c r="AU911" i="1"/>
  <c r="AV911" i="1" s="1"/>
  <c r="AW911" i="1" s="1"/>
  <c r="AU910" i="1"/>
  <c r="AV910" i="1" s="1"/>
  <c r="AW910" i="1" s="1"/>
  <c r="AU909" i="1"/>
  <c r="AV909" i="1" s="1"/>
  <c r="AW909" i="1" s="1"/>
  <c r="AU908" i="1"/>
  <c r="AV908" i="1" s="1"/>
  <c r="AW908" i="1" s="1"/>
  <c r="AU907" i="1"/>
  <c r="AV907" i="1" s="1"/>
  <c r="AW907" i="1" s="1"/>
  <c r="AU906" i="1"/>
  <c r="AV906" i="1" s="1"/>
  <c r="AW906" i="1" s="1"/>
  <c r="AU905" i="1"/>
  <c r="AV905" i="1" s="1"/>
  <c r="AW905" i="1" s="1"/>
  <c r="AU904" i="1"/>
  <c r="AV904" i="1" s="1"/>
  <c r="AW904" i="1" s="1"/>
  <c r="AU903" i="1"/>
  <c r="AV903" i="1" s="1"/>
  <c r="AW903" i="1" s="1"/>
  <c r="AU902" i="1"/>
  <c r="AV902" i="1" s="1"/>
  <c r="AW902" i="1" s="1"/>
  <c r="AU901" i="1"/>
  <c r="AV901" i="1" s="1"/>
  <c r="AW901" i="1" s="1"/>
  <c r="AU900" i="1"/>
  <c r="AV900" i="1" s="1"/>
  <c r="AW900" i="1" s="1"/>
  <c r="AU899" i="1"/>
  <c r="AV899" i="1" s="1"/>
  <c r="AW899" i="1" s="1"/>
  <c r="AU898" i="1"/>
  <c r="AV898" i="1" s="1"/>
  <c r="AW898" i="1" s="1"/>
  <c r="AU897" i="1"/>
  <c r="AV897" i="1" s="1"/>
  <c r="AW897" i="1" s="1"/>
  <c r="AU896" i="1"/>
  <c r="AV896" i="1" s="1"/>
  <c r="AW896" i="1" s="1"/>
  <c r="AU895" i="1"/>
  <c r="AV895" i="1" s="1"/>
  <c r="AW895" i="1" s="1"/>
  <c r="AU894" i="1"/>
  <c r="AV894" i="1" s="1"/>
  <c r="AW894" i="1" s="1"/>
  <c r="AU893" i="1"/>
  <c r="AV893" i="1" s="1"/>
  <c r="AW893" i="1" s="1"/>
  <c r="AU892" i="1"/>
  <c r="AV892" i="1" s="1"/>
  <c r="AW892" i="1" s="1"/>
  <c r="AU891" i="1"/>
  <c r="AV891" i="1" s="1"/>
  <c r="AW891" i="1" s="1"/>
  <c r="AU890" i="1"/>
  <c r="AV890" i="1" s="1"/>
  <c r="AW890" i="1" s="1"/>
  <c r="AU889" i="1"/>
  <c r="AV889" i="1" s="1"/>
  <c r="AW889" i="1" s="1"/>
  <c r="AU888" i="1"/>
  <c r="AV888" i="1" s="1"/>
  <c r="AW888" i="1" s="1"/>
  <c r="AU887" i="1"/>
  <c r="AV887" i="1" s="1"/>
  <c r="AW887" i="1" s="1"/>
  <c r="AU886" i="1"/>
  <c r="AV886" i="1" s="1"/>
  <c r="AW886" i="1" s="1"/>
  <c r="AU885" i="1"/>
  <c r="AV885" i="1" s="1"/>
  <c r="AW885" i="1" s="1"/>
  <c r="AU884" i="1"/>
  <c r="AV884" i="1" s="1"/>
  <c r="AW884" i="1" s="1"/>
  <c r="AU883" i="1"/>
  <c r="AV883" i="1" s="1"/>
  <c r="AW883" i="1" s="1"/>
  <c r="AU882" i="1"/>
  <c r="AV882" i="1" s="1"/>
  <c r="AW882" i="1" s="1"/>
  <c r="AU881" i="1"/>
  <c r="AV881" i="1" s="1"/>
  <c r="AW881" i="1" s="1"/>
  <c r="AU880" i="1"/>
  <c r="AV880" i="1" s="1"/>
  <c r="AW880" i="1" s="1"/>
  <c r="AU879" i="1"/>
  <c r="AV879" i="1" s="1"/>
  <c r="AW879" i="1" s="1"/>
  <c r="AU878" i="1"/>
  <c r="AV878" i="1" s="1"/>
  <c r="AW878" i="1" s="1"/>
  <c r="AU877" i="1"/>
  <c r="AV877" i="1" s="1"/>
  <c r="AW877" i="1" s="1"/>
  <c r="AU876" i="1"/>
  <c r="AV876" i="1" s="1"/>
  <c r="AW876" i="1" s="1"/>
  <c r="AU875" i="1"/>
  <c r="AV875" i="1" s="1"/>
  <c r="AW875" i="1" s="1"/>
  <c r="AU874" i="1"/>
  <c r="AV874" i="1" s="1"/>
  <c r="AW874" i="1" s="1"/>
  <c r="AU873" i="1"/>
  <c r="AV873" i="1" s="1"/>
  <c r="AW873" i="1" s="1"/>
  <c r="AU872" i="1"/>
  <c r="AV872" i="1" s="1"/>
  <c r="AW872" i="1" s="1"/>
  <c r="AU871" i="1"/>
  <c r="AV871" i="1" s="1"/>
  <c r="AW871" i="1" s="1"/>
  <c r="AU870" i="1"/>
  <c r="AV870" i="1" s="1"/>
  <c r="AW870" i="1" s="1"/>
  <c r="AU869" i="1"/>
  <c r="AV869" i="1" s="1"/>
  <c r="AW869" i="1" s="1"/>
  <c r="AU868" i="1"/>
  <c r="AV868" i="1" s="1"/>
  <c r="AW868" i="1" s="1"/>
  <c r="AU867" i="1"/>
  <c r="AV867" i="1" s="1"/>
  <c r="AW867" i="1" s="1"/>
  <c r="AU866" i="1"/>
  <c r="AV866" i="1" s="1"/>
  <c r="AW866" i="1" s="1"/>
  <c r="AU865" i="1"/>
  <c r="AV865" i="1" s="1"/>
  <c r="AW865" i="1" s="1"/>
  <c r="AU864" i="1"/>
  <c r="AV864" i="1" s="1"/>
  <c r="AW864" i="1" s="1"/>
  <c r="AU863" i="1"/>
  <c r="AV863" i="1" s="1"/>
  <c r="AW863" i="1" s="1"/>
  <c r="AU862" i="1"/>
  <c r="AV862" i="1" s="1"/>
  <c r="AW862" i="1" s="1"/>
  <c r="AU861" i="1"/>
  <c r="AV861" i="1" s="1"/>
  <c r="AW861" i="1" s="1"/>
  <c r="AU860" i="1"/>
  <c r="AV860" i="1" s="1"/>
  <c r="AW860" i="1" s="1"/>
  <c r="AU859" i="1"/>
  <c r="AV859" i="1" s="1"/>
  <c r="AW859" i="1" s="1"/>
  <c r="AU858" i="1"/>
  <c r="AV858" i="1" s="1"/>
  <c r="AW858" i="1" s="1"/>
  <c r="AU857" i="1"/>
  <c r="AV857" i="1" s="1"/>
  <c r="AW857" i="1" s="1"/>
  <c r="AU856" i="1"/>
  <c r="AV856" i="1" s="1"/>
  <c r="AW856" i="1" s="1"/>
  <c r="AU855" i="1"/>
  <c r="AV855" i="1" s="1"/>
  <c r="AW855" i="1" s="1"/>
  <c r="AU854" i="1"/>
  <c r="AV854" i="1" s="1"/>
  <c r="AW854" i="1" s="1"/>
  <c r="AU853" i="1"/>
  <c r="AV853" i="1" s="1"/>
  <c r="AW853" i="1" s="1"/>
  <c r="AU852" i="1"/>
  <c r="AV852" i="1" s="1"/>
  <c r="AW852" i="1" s="1"/>
  <c r="AU851" i="1"/>
  <c r="AV851" i="1" s="1"/>
  <c r="AW851" i="1" s="1"/>
  <c r="AU850" i="1"/>
  <c r="AV850" i="1" s="1"/>
  <c r="AW850" i="1" s="1"/>
  <c r="AU849" i="1"/>
  <c r="AV849" i="1" s="1"/>
  <c r="AW849" i="1" s="1"/>
  <c r="AU848" i="1"/>
  <c r="AV848" i="1" s="1"/>
  <c r="AW848" i="1" s="1"/>
  <c r="AU847" i="1"/>
  <c r="AV847" i="1" s="1"/>
  <c r="AW847" i="1" s="1"/>
  <c r="AU846" i="1"/>
  <c r="AV846" i="1" s="1"/>
  <c r="AW846" i="1" s="1"/>
  <c r="AU845" i="1"/>
  <c r="AV845" i="1" s="1"/>
  <c r="AW845" i="1" s="1"/>
  <c r="AU844" i="1"/>
  <c r="AV844" i="1" s="1"/>
  <c r="AW844" i="1" s="1"/>
  <c r="AU843" i="1"/>
  <c r="AV843" i="1" s="1"/>
  <c r="AW843" i="1" s="1"/>
  <c r="AU842" i="1"/>
  <c r="AV842" i="1" s="1"/>
  <c r="AW842" i="1" s="1"/>
  <c r="AU841" i="1"/>
  <c r="AV841" i="1" s="1"/>
  <c r="AW841" i="1" s="1"/>
  <c r="AU840" i="1"/>
  <c r="AV840" i="1" s="1"/>
  <c r="AW840" i="1" s="1"/>
  <c r="AU839" i="1"/>
  <c r="AV839" i="1" s="1"/>
  <c r="AW839" i="1" s="1"/>
  <c r="AU838" i="1"/>
  <c r="AV838" i="1" s="1"/>
  <c r="AW838" i="1" s="1"/>
  <c r="AU837" i="1"/>
  <c r="AV837" i="1" s="1"/>
  <c r="AW837" i="1" s="1"/>
  <c r="AU836" i="1"/>
  <c r="AV836" i="1" s="1"/>
  <c r="AW836" i="1" s="1"/>
  <c r="AU835" i="1"/>
  <c r="AV835" i="1" s="1"/>
  <c r="AW835" i="1" s="1"/>
  <c r="AU834" i="1"/>
  <c r="AV834" i="1" s="1"/>
  <c r="AW834" i="1" s="1"/>
  <c r="AU833" i="1"/>
  <c r="AV833" i="1" s="1"/>
  <c r="AW833" i="1" s="1"/>
  <c r="AU832" i="1"/>
  <c r="AV832" i="1" s="1"/>
  <c r="AW832" i="1" s="1"/>
  <c r="AU831" i="1"/>
  <c r="AV831" i="1" s="1"/>
  <c r="AW831" i="1" s="1"/>
  <c r="AU830" i="1"/>
  <c r="AV830" i="1" s="1"/>
  <c r="AW830" i="1" s="1"/>
  <c r="AU829" i="1"/>
  <c r="AV829" i="1" s="1"/>
  <c r="AW829" i="1" s="1"/>
  <c r="AU828" i="1"/>
  <c r="AV828" i="1" s="1"/>
  <c r="AW828" i="1" s="1"/>
  <c r="AU827" i="1"/>
  <c r="AV827" i="1" s="1"/>
  <c r="AW827" i="1" s="1"/>
  <c r="AU826" i="1"/>
  <c r="AV826" i="1" s="1"/>
  <c r="AW826" i="1" s="1"/>
  <c r="AU825" i="1"/>
  <c r="AV825" i="1" s="1"/>
  <c r="AW825" i="1" s="1"/>
  <c r="AU824" i="1"/>
  <c r="AV824" i="1" s="1"/>
  <c r="AW824" i="1" s="1"/>
  <c r="AU823" i="1"/>
  <c r="AV823" i="1" s="1"/>
  <c r="AW823" i="1" s="1"/>
  <c r="AU822" i="1"/>
  <c r="AV822" i="1" s="1"/>
  <c r="AW822" i="1" s="1"/>
  <c r="AU821" i="1"/>
  <c r="AV821" i="1" s="1"/>
  <c r="AW821" i="1" s="1"/>
  <c r="AU820" i="1"/>
  <c r="AV820" i="1" s="1"/>
  <c r="AW820" i="1" s="1"/>
  <c r="AU819" i="1"/>
  <c r="AV819" i="1" s="1"/>
  <c r="AW819" i="1" s="1"/>
  <c r="AU818" i="1"/>
  <c r="AV818" i="1" s="1"/>
  <c r="AW818" i="1" s="1"/>
  <c r="AU817" i="1"/>
  <c r="AV817" i="1" s="1"/>
  <c r="AW817" i="1" s="1"/>
  <c r="AU816" i="1"/>
  <c r="AV816" i="1" s="1"/>
  <c r="AW816" i="1" s="1"/>
  <c r="AU815" i="1"/>
  <c r="AV815" i="1" s="1"/>
  <c r="AW815" i="1" s="1"/>
  <c r="AU814" i="1"/>
  <c r="AV814" i="1" s="1"/>
  <c r="AW814" i="1" s="1"/>
  <c r="AU813" i="1"/>
  <c r="AV813" i="1" s="1"/>
  <c r="AW813" i="1" s="1"/>
  <c r="AU812" i="1"/>
  <c r="AV812" i="1" s="1"/>
  <c r="AW812" i="1" s="1"/>
  <c r="AU811" i="1"/>
  <c r="AV811" i="1" s="1"/>
  <c r="AW811" i="1" s="1"/>
  <c r="AU810" i="1"/>
  <c r="AV810" i="1" s="1"/>
  <c r="AW810" i="1" s="1"/>
  <c r="AU809" i="1"/>
  <c r="AV809" i="1" s="1"/>
  <c r="AW809" i="1" s="1"/>
  <c r="AU808" i="1"/>
  <c r="AV808" i="1" s="1"/>
  <c r="AW808" i="1" s="1"/>
  <c r="AU807" i="1"/>
  <c r="AV807" i="1" s="1"/>
  <c r="AW807" i="1" s="1"/>
  <c r="AU806" i="1"/>
  <c r="AV806" i="1" s="1"/>
  <c r="AW806" i="1" s="1"/>
  <c r="AU805" i="1"/>
  <c r="AV805" i="1" s="1"/>
  <c r="AW805" i="1" s="1"/>
  <c r="AU804" i="1"/>
  <c r="AV804" i="1" s="1"/>
  <c r="AW804" i="1" s="1"/>
  <c r="AU803" i="1"/>
  <c r="AV803" i="1" s="1"/>
  <c r="AW803" i="1" s="1"/>
  <c r="AU802" i="1"/>
  <c r="AV802" i="1" s="1"/>
  <c r="AW802" i="1" s="1"/>
  <c r="AU801" i="1"/>
  <c r="AV801" i="1" s="1"/>
  <c r="AW801" i="1" s="1"/>
  <c r="AU800" i="1"/>
  <c r="AV800" i="1" s="1"/>
  <c r="AW800" i="1" s="1"/>
  <c r="AU799" i="1"/>
  <c r="AV799" i="1" s="1"/>
  <c r="AW799" i="1" s="1"/>
  <c r="AU798" i="1"/>
  <c r="AV798" i="1" s="1"/>
  <c r="AW798" i="1" s="1"/>
  <c r="AU797" i="1"/>
  <c r="AV797" i="1" s="1"/>
  <c r="AW797" i="1" s="1"/>
  <c r="AU796" i="1"/>
  <c r="AV796" i="1" s="1"/>
  <c r="AW796" i="1" s="1"/>
  <c r="AU795" i="1"/>
  <c r="AV795" i="1" s="1"/>
  <c r="AW795" i="1" s="1"/>
  <c r="AU794" i="1"/>
  <c r="AV794" i="1" s="1"/>
  <c r="AW794" i="1" s="1"/>
  <c r="AU793" i="1"/>
  <c r="AV793" i="1" s="1"/>
  <c r="AW793" i="1" s="1"/>
  <c r="AU792" i="1"/>
  <c r="AV792" i="1" s="1"/>
  <c r="AW792" i="1" s="1"/>
  <c r="AU791" i="1"/>
  <c r="AV791" i="1" s="1"/>
  <c r="AW791" i="1" s="1"/>
  <c r="AU790" i="1"/>
  <c r="AV790" i="1" s="1"/>
  <c r="AW790" i="1" s="1"/>
  <c r="AU789" i="1"/>
  <c r="AV789" i="1" s="1"/>
  <c r="AW789" i="1" s="1"/>
  <c r="AU788" i="1"/>
  <c r="AV788" i="1" s="1"/>
  <c r="AW788" i="1" s="1"/>
  <c r="AU787" i="1"/>
  <c r="AV787" i="1" s="1"/>
  <c r="AW787" i="1" s="1"/>
  <c r="AU786" i="1"/>
  <c r="AV786" i="1" s="1"/>
  <c r="AW786" i="1" s="1"/>
  <c r="AU785" i="1"/>
  <c r="AV785" i="1" s="1"/>
  <c r="AW785" i="1" s="1"/>
  <c r="AU784" i="1"/>
  <c r="AV784" i="1" s="1"/>
  <c r="AW784" i="1" s="1"/>
  <c r="AU783" i="1"/>
  <c r="AV783" i="1" s="1"/>
  <c r="AW783" i="1" s="1"/>
  <c r="AU782" i="1"/>
  <c r="AV782" i="1" s="1"/>
  <c r="AW782" i="1" s="1"/>
  <c r="AU781" i="1"/>
  <c r="AV781" i="1" s="1"/>
  <c r="AW781" i="1" s="1"/>
  <c r="AU780" i="1"/>
  <c r="AV780" i="1" s="1"/>
  <c r="AW780" i="1" s="1"/>
  <c r="AU779" i="1"/>
  <c r="AV779" i="1" s="1"/>
  <c r="AW779" i="1" s="1"/>
  <c r="AU778" i="1"/>
  <c r="AV778" i="1" s="1"/>
  <c r="AW778" i="1" s="1"/>
  <c r="AU777" i="1"/>
  <c r="AV777" i="1" s="1"/>
  <c r="AW777" i="1" s="1"/>
  <c r="AU776" i="1"/>
  <c r="AV776" i="1" s="1"/>
  <c r="AW776" i="1" s="1"/>
  <c r="AU775" i="1"/>
  <c r="AV775" i="1" s="1"/>
  <c r="AW775" i="1" s="1"/>
  <c r="AU774" i="1"/>
  <c r="AV774" i="1" s="1"/>
  <c r="AW774" i="1" s="1"/>
  <c r="AU773" i="1"/>
  <c r="AV773" i="1" s="1"/>
  <c r="AW773" i="1" s="1"/>
  <c r="AU772" i="1"/>
  <c r="AV772" i="1" s="1"/>
  <c r="AW772" i="1" s="1"/>
  <c r="AU771" i="1"/>
  <c r="AV771" i="1" s="1"/>
  <c r="AW771" i="1" s="1"/>
  <c r="AU770" i="1"/>
  <c r="AV770" i="1" s="1"/>
  <c r="AW770" i="1" s="1"/>
  <c r="AU769" i="1"/>
  <c r="AV769" i="1" s="1"/>
  <c r="AW769" i="1" s="1"/>
  <c r="AU768" i="1"/>
  <c r="AV768" i="1" s="1"/>
  <c r="AW768" i="1" s="1"/>
  <c r="AU767" i="1"/>
  <c r="AV767" i="1" s="1"/>
  <c r="AW767" i="1" s="1"/>
  <c r="AU766" i="1"/>
  <c r="AV766" i="1" s="1"/>
  <c r="AW766" i="1" s="1"/>
  <c r="AU765" i="1"/>
  <c r="AV765" i="1" s="1"/>
  <c r="AW765" i="1" s="1"/>
  <c r="AU764" i="1"/>
  <c r="AV764" i="1" s="1"/>
  <c r="AW764" i="1" s="1"/>
  <c r="AU763" i="1"/>
  <c r="AV763" i="1" s="1"/>
  <c r="AW763" i="1" s="1"/>
  <c r="AU762" i="1"/>
  <c r="AV762" i="1" s="1"/>
  <c r="AW762" i="1" s="1"/>
  <c r="AU761" i="1"/>
  <c r="AV761" i="1" s="1"/>
  <c r="AW761" i="1" s="1"/>
  <c r="AU760" i="1"/>
  <c r="AV760" i="1" s="1"/>
  <c r="AW760" i="1" s="1"/>
  <c r="AU759" i="1"/>
  <c r="AV759" i="1" s="1"/>
  <c r="AW759" i="1" s="1"/>
  <c r="AU758" i="1"/>
  <c r="AV758" i="1" s="1"/>
  <c r="AW758" i="1" s="1"/>
  <c r="AU757" i="1"/>
  <c r="AV757" i="1" s="1"/>
  <c r="AW757" i="1" s="1"/>
  <c r="AU756" i="1"/>
  <c r="AV756" i="1" s="1"/>
  <c r="AW756" i="1" s="1"/>
  <c r="AU755" i="1"/>
  <c r="AV755" i="1" s="1"/>
  <c r="AW755" i="1" s="1"/>
  <c r="AU754" i="1"/>
  <c r="AV754" i="1" s="1"/>
  <c r="AW754" i="1" s="1"/>
  <c r="AU753" i="1"/>
  <c r="AV753" i="1" s="1"/>
  <c r="AW753" i="1" s="1"/>
  <c r="AU752" i="1"/>
  <c r="AV752" i="1" s="1"/>
  <c r="AW752" i="1" s="1"/>
  <c r="AU751" i="1"/>
  <c r="AV751" i="1" s="1"/>
  <c r="AW751" i="1" s="1"/>
  <c r="AU750" i="1"/>
  <c r="AV750" i="1" s="1"/>
  <c r="AW750" i="1" s="1"/>
  <c r="AU749" i="1"/>
  <c r="AV749" i="1" s="1"/>
  <c r="AW749" i="1" s="1"/>
  <c r="AU748" i="1"/>
  <c r="AV748" i="1" s="1"/>
  <c r="AW748" i="1" s="1"/>
  <c r="AU747" i="1"/>
  <c r="AV747" i="1" s="1"/>
  <c r="AW747" i="1" s="1"/>
  <c r="AU746" i="1"/>
  <c r="AV746" i="1" s="1"/>
  <c r="AW746" i="1" s="1"/>
  <c r="AU745" i="1"/>
  <c r="AV745" i="1" s="1"/>
  <c r="AW745" i="1" s="1"/>
  <c r="AU744" i="1"/>
  <c r="AV744" i="1" s="1"/>
  <c r="AW744" i="1" s="1"/>
  <c r="AU743" i="1"/>
  <c r="AV743" i="1" s="1"/>
  <c r="AW743" i="1" s="1"/>
  <c r="AU742" i="1"/>
  <c r="AV742" i="1" s="1"/>
  <c r="AW742" i="1" s="1"/>
  <c r="AU741" i="1"/>
  <c r="AV741" i="1" s="1"/>
  <c r="AW741" i="1" s="1"/>
  <c r="AU740" i="1"/>
  <c r="AV740" i="1" s="1"/>
  <c r="AW740" i="1" s="1"/>
  <c r="AU739" i="1"/>
  <c r="AV739" i="1" s="1"/>
  <c r="AW739" i="1" s="1"/>
  <c r="AU738" i="1"/>
  <c r="AV738" i="1" s="1"/>
  <c r="AW738" i="1" s="1"/>
  <c r="AU737" i="1"/>
  <c r="AV737" i="1" s="1"/>
  <c r="AW737" i="1" s="1"/>
  <c r="AU736" i="1"/>
  <c r="AV736" i="1" s="1"/>
  <c r="AW736" i="1" s="1"/>
  <c r="AU735" i="1"/>
  <c r="AV735" i="1" s="1"/>
  <c r="AW735" i="1" s="1"/>
  <c r="AU734" i="1"/>
  <c r="AV734" i="1" s="1"/>
  <c r="AW734" i="1" s="1"/>
  <c r="AU733" i="1"/>
  <c r="AV733" i="1" s="1"/>
  <c r="AW733" i="1" s="1"/>
  <c r="AU732" i="1"/>
  <c r="AV732" i="1" s="1"/>
  <c r="AW732" i="1" s="1"/>
  <c r="AU731" i="1"/>
  <c r="AV731" i="1" s="1"/>
  <c r="AW731" i="1" s="1"/>
  <c r="AU730" i="1"/>
  <c r="AV730" i="1" s="1"/>
  <c r="AW730" i="1" s="1"/>
  <c r="AU729" i="1"/>
  <c r="AV729" i="1" s="1"/>
  <c r="AW729" i="1" s="1"/>
  <c r="AU728" i="1"/>
  <c r="AV728" i="1" s="1"/>
  <c r="AW728" i="1" s="1"/>
  <c r="AU727" i="1"/>
  <c r="AV727" i="1" s="1"/>
  <c r="AW727" i="1" s="1"/>
  <c r="AU726" i="1"/>
  <c r="AV726" i="1" s="1"/>
  <c r="AW726" i="1" s="1"/>
  <c r="AU725" i="1"/>
  <c r="AV725" i="1" s="1"/>
  <c r="AW725" i="1" s="1"/>
  <c r="AU724" i="1"/>
  <c r="AV724" i="1" s="1"/>
  <c r="AW724" i="1" s="1"/>
  <c r="AU723" i="1"/>
  <c r="AV723" i="1" s="1"/>
  <c r="AW723" i="1" s="1"/>
  <c r="AU722" i="1"/>
  <c r="AV722" i="1" s="1"/>
  <c r="AW722" i="1" s="1"/>
  <c r="AU721" i="1"/>
  <c r="AV721" i="1" s="1"/>
  <c r="AW721" i="1" s="1"/>
  <c r="AU720" i="1"/>
  <c r="AV720" i="1" s="1"/>
  <c r="AW720" i="1" s="1"/>
  <c r="AU719" i="1"/>
  <c r="AV719" i="1" s="1"/>
  <c r="AW719" i="1" s="1"/>
  <c r="AU718" i="1"/>
  <c r="AV718" i="1" s="1"/>
  <c r="AW718" i="1" s="1"/>
  <c r="AU717" i="1"/>
  <c r="AV717" i="1" s="1"/>
  <c r="AW717" i="1" s="1"/>
  <c r="AU716" i="1"/>
  <c r="AV716" i="1" s="1"/>
  <c r="AW716" i="1" s="1"/>
  <c r="AU715" i="1"/>
  <c r="AV715" i="1" s="1"/>
  <c r="AW715" i="1" s="1"/>
  <c r="AU714" i="1"/>
  <c r="AV714" i="1" s="1"/>
  <c r="AW714" i="1" s="1"/>
  <c r="AU713" i="1"/>
  <c r="AV713" i="1" s="1"/>
  <c r="AW713" i="1" s="1"/>
  <c r="AU712" i="1"/>
  <c r="AV712" i="1" s="1"/>
  <c r="AW712" i="1" s="1"/>
  <c r="AU711" i="1"/>
  <c r="AV711" i="1" s="1"/>
  <c r="AW711" i="1" s="1"/>
  <c r="AU710" i="1"/>
  <c r="AV710" i="1" s="1"/>
  <c r="AW710" i="1" s="1"/>
  <c r="AU709" i="1"/>
  <c r="AV709" i="1" s="1"/>
  <c r="AW709" i="1" s="1"/>
  <c r="AU708" i="1"/>
  <c r="AV708" i="1" s="1"/>
  <c r="AW708" i="1" s="1"/>
  <c r="AU707" i="1"/>
  <c r="AV707" i="1" s="1"/>
  <c r="AW707" i="1" s="1"/>
  <c r="AU706" i="1"/>
  <c r="AV706" i="1" s="1"/>
  <c r="AW706" i="1" s="1"/>
  <c r="AU705" i="1"/>
  <c r="AV705" i="1" s="1"/>
  <c r="AW705" i="1" s="1"/>
  <c r="AU704" i="1"/>
  <c r="AV704" i="1" s="1"/>
  <c r="AW704" i="1" s="1"/>
  <c r="AU703" i="1"/>
  <c r="AV703" i="1" s="1"/>
  <c r="AW703" i="1" s="1"/>
  <c r="AU702" i="1"/>
  <c r="AV702" i="1" s="1"/>
  <c r="AW702" i="1" s="1"/>
  <c r="AU701" i="1"/>
  <c r="AV701" i="1" s="1"/>
  <c r="AW701" i="1" s="1"/>
  <c r="AU700" i="1"/>
  <c r="AV700" i="1" s="1"/>
  <c r="AW700" i="1" s="1"/>
  <c r="AU699" i="1"/>
  <c r="AV699" i="1" s="1"/>
  <c r="AW699" i="1" s="1"/>
  <c r="AU698" i="1"/>
  <c r="AV698" i="1" s="1"/>
  <c r="AW698" i="1" s="1"/>
  <c r="AU697" i="1"/>
  <c r="AV697" i="1" s="1"/>
  <c r="AW697" i="1" s="1"/>
  <c r="AU696" i="1"/>
  <c r="AV696" i="1" s="1"/>
  <c r="AW696" i="1" s="1"/>
  <c r="AU695" i="1"/>
  <c r="AV695" i="1" s="1"/>
  <c r="AW695" i="1" s="1"/>
  <c r="AU694" i="1"/>
  <c r="AV694" i="1" s="1"/>
  <c r="AW694" i="1" s="1"/>
  <c r="AU693" i="1"/>
  <c r="AV693" i="1" s="1"/>
  <c r="AW693" i="1" s="1"/>
  <c r="AU692" i="1"/>
  <c r="AV692" i="1" s="1"/>
  <c r="AW692" i="1" s="1"/>
  <c r="AU691" i="1"/>
  <c r="AV691" i="1" s="1"/>
  <c r="AW691" i="1" s="1"/>
  <c r="AU690" i="1"/>
  <c r="AV690" i="1" s="1"/>
  <c r="AW690" i="1" s="1"/>
  <c r="AU689" i="1"/>
  <c r="AV689" i="1" s="1"/>
  <c r="AW689" i="1" s="1"/>
  <c r="AU688" i="1"/>
  <c r="AV688" i="1" s="1"/>
  <c r="AW688" i="1" s="1"/>
  <c r="AU687" i="1"/>
  <c r="AV687" i="1" s="1"/>
  <c r="AW687" i="1" s="1"/>
  <c r="AU686" i="1"/>
  <c r="AV686" i="1" s="1"/>
  <c r="AW686" i="1" s="1"/>
  <c r="AU685" i="1"/>
  <c r="AV685" i="1" s="1"/>
  <c r="AW685" i="1" s="1"/>
  <c r="AU684" i="1"/>
  <c r="AV684" i="1" s="1"/>
  <c r="AW684" i="1" s="1"/>
  <c r="AU683" i="1"/>
  <c r="AV683" i="1" s="1"/>
  <c r="AW683" i="1" s="1"/>
  <c r="AU682" i="1"/>
  <c r="AV682" i="1" s="1"/>
  <c r="AW682" i="1" s="1"/>
  <c r="AU681" i="1"/>
  <c r="AV681" i="1" s="1"/>
  <c r="AW681" i="1" s="1"/>
  <c r="AU680" i="1"/>
  <c r="AV680" i="1" s="1"/>
  <c r="AW680" i="1" s="1"/>
  <c r="AU679" i="1"/>
  <c r="AV679" i="1" s="1"/>
  <c r="AW679" i="1" s="1"/>
  <c r="AU678" i="1"/>
  <c r="AV678" i="1" s="1"/>
  <c r="AW678" i="1" s="1"/>
  <c r="AU677" i="1"/>
  <c r="AV677" i="1" s="1"/>
  <c r="AW677" i="1" s="1"/>
  <c r="AU676" i="1"/>
  <c r="AV676" i="1" s="1"/>
  <c r="AW676" i="1" s="1"/>
  <c r="AU675" i="1"/>
  <c r="AV675" i="1" s="1"/>
  <c r="AW675" i="1" s="1"/>
  <c r="AU674" i="1"/>
  <c r="AV674" i="1" s="1"/>
  <c r="AW674" i="1" s="1"/>
  <c r="AU673" i="1"/>
  <c r="AV673" i="1" s="1"/>
  <c r="AW673" i="1" s="1"/>
  <c r="AU672" i="1"/>
  <c r="AV672" i="1" s="1"/>
  <c r="AW672" i="1" s="1"/>
  <c r="AU671" i="1"/>
  <c r="AV671" i="1" s="1"/>
  <c r="AW671" i="1" s="1"/>
  <c r="AU670" i="1"/>
  <c r="AV670" i="1" s="1"/>
  <c r="AW670" i="1" s="1"/>
  <c r="AU669" i="1"/>
  <c r="AV669" i="1" s="1"/>
  <c r="AW669" i="1" s="1"/>
  <c r="AU668" i="1"/>
  <c r="AV668" i="1" s="1"/>
  <c r="AW668" i="1" s="1"/>
  <c r="AU667" i="1"/>
  <c r="AV667" i="1" s="1"/>
  <c r="AW667" i="1" s="1"/>
  <c r="AU666" i="1"/>
  <c r="AV666" i="1" s="1"/>
  <c r="AW666" i="1" s="1"/>
  <c r="AU665" i="1"/>
  <c r="AV665" i="1" s="1"/>
  <c r="AW665" i="1" s="1"/>
  <c r="AU664" i="1"/>
  <c r="AV664" i="1" s="1"/>
  <c r="AW664" i="1" s="1"/>
  <c r="AU663" i="1"/>
  <c r="AV663" i="1" s="1"/>
  <c r="AW663" i="1" s="1"/>
  <c r="AU662" i="1"/>
  <c r="AV662" i="1" s="1"/>
  <c r="AW662" i="1" s="1"/>
  <c r="AU661" i="1"/>
  <c r="AV661" i="1" s="1"/>
  <c r="AW661" i="1" s="1"/>
  <c r="AU660" i="1"/>
  <c r="AV660" i="1" s="1"/>
  <c r="AW660" i="1" s="1"/>
  <c r="AU659" i="1"/>
  <c r="AV659" i="1" s="1"/>
  <c r="AW659" i="1" s="1"/>
  <c r="AU658" i="1"/>
  <c r="AV658" i="1" s="1"/>
  <c r="AW658" i="1" s="1"/>
  <c r="AU657" i="1"/>
  <c r="AV657" i="1" s="1"/>
  <c r="AW657" i="1" s="1"/>
  <c r="AU656" i="1"/>
  <c r="AV656" i="1" s="1"/>
  <c r="AW656" i="1" s="1"/>
  <c r="AU655" i="1"/>
  <c r="AV655" i="1" s="1"/>
  <c r="AW655" i="1" s="1"/>
  <c r="AU654" i="1"/>
  <c r="AV654" i="1" s="1"/>
  <c r="AW654" i="1" s="1"/>
  <c r="AU653" i="1"/>
  <c r="AV653" i="1" s="1"/>
  <c r="AW653" i="1" s="1"/>
  <c r="AU652" i="1"/>
  <c r="AV652" i="1" s="1"/>
  <c r="AW652" i="1" s="1"/>
  <c r="AU651" i="1"/>
  <c r="AV651" i="1" s="1"/>
  <c r="AW651" i="1" s="1"/>
  <c r="AU650" i="1"/>
  <c r="AV650" i="1" s="1"/>
  <c r="AW650" i="1" s="1"/>
  <c r="AU649" i="1"/>
  <c r="AV649" i="1" s="1"/>
  <c r="AW649" i="1" s="1"/>
  <c r="AU648" i="1"/>
  <c r="AV648" i="1" s="1"/>
  <c r="AW648" i="1" s="1"/>
  <c r="AU647" i="1"/>
  <c r="AV647" i="1" s="1"/>
  <c r="AW647" i="1" s="1"/>
  <c r="AU646" i="1"/>
  <c r="AV646" i="1" s="1"/>
  <c r="AW646" i="1" s="1"/>
  <c r="AU645" i="1"/>
  <c r="AV645" i="1" s="1"/>
  <c r="AW645" i="1" s="1"/>
  <c r="AU644" i="1"/>
  <c r="AV644" i="1" s="1"/>
  <c r="AW644" i="1" s="1"/>
  <c r="AU643" i="1"/>
  <c r="AV643" i="1" s="1"/>
  <c r="AW643" i="1" s="1"/>
  <c r="AU642" i="1"/>
  <c r="AV642" i="1" s="1"/>
  <c r="AW642" i="1" s="1"/>
  <c r="AU641" i="1"/>
  <c r="AV641" i="1" s="1"/>
  <c r="AW641" i="1" s="1"/>
  <c r="AU640" i="1"/>
  <c r="AV640" i="1" s="1"/>
  <c r="AW640" i="1" s="1"/>
  <c r="AU639" i="1"/>
  <c r="AV639" i="1" s="1"/>
  <c r="AW639" i="1" s="1"/>
  <c r="AU638" i="1"/>
  <c r="AV638" i="1" s="1"/>
  <c r="AW638" i="1" s="1"/>
  <c r="AU637" i="1"/>
  <c r="AV637" i="1" s="1"/>
  <c r="AW637" i="1" s="1"/>
  <c r="AU636" i="1"/>
  <c r="AV636" i="1" s="1"/>
  <c r="AW636" i="1" s="1"/>
  <c r="AU635" i="1"/>
  <c r="AV635" i="1" s="1"/>
  <c r="AW635" i="1" s="1"/>
  <c r="AU634" i="1"/>
  <c r="AV634" i="1" s="1"/>
  <c r="AW634" i="1" s="1"/>
  <c r="AU633" i="1"/>
  <c r="AV633" i="1" s="1"/>
  <c r="AW633" i="1" s="1"/>
  <c r="AU632" i="1"/>
  <c r="AV632" i="1" s="1"/>
  <c r="AW632" i="1" s="1"/>
  <c r="AU631" i="1"/>
  <c r="AV631" i="1" s="1"/>
  <c r="AW631" i="1" s="1"/>
  <c r="AU630" i="1"/>
  <c r="AV630" i="1" s="1"/>
  <c r="AW630" i="1" s="1"/>
  <c r="AU629" i="1"/>
  <c r="AV629" i="1" s="1"/>
  <c r="AW629" i="1" s="1"/>
  <c r="AU628" i="1"/>
  <c r="AV628" i="1" s="1"/>
  <c r="AW628" i="1" s="1"/>
  <c r="AU627" i="1"/>
  <c r="AV627" i="1" s="1"/>
  <c r="AW627" i="1" s="1"/>
  <c r="AU626" i="1"/>
  <c r="AV626" i="1" s="1"/>
  <c r="AW626" i="1" s="1"/>
  <c r="AU625" i="1"/>
  <c r="AV625" i="1" s="1"/>
  <c r="AW625" i="1" s="1"/>
  <c r="AU624" i="1"/>
  <c r="AV624" i="1" s="1"/>
  <c r="AW624" i="1" s="1"/>
  <c r="AU623" i="1"/>
  <c r="AV623" i="1" s="1"/>
  <c r="AW623" i="1" s="1"/>
  <c r="AU622" i="1"/>
  <c r="AV622" i="1" s="1"/>
  <c r="AW622" i="1" s="1"/>
  <c r="AU621" i="1"/>
  <c r="AV621" i="1" s="1"/>
  <c r="AW621" i="1" s="1"/>
  <c r="AU620" i="1"/>
  <c r="AV620" i="1" s="1"/>
  <c r="AW620" i="1" s="1"/>
  <c r="AU619" i="1"/>
  <c r="AV619" i="1" s="1"/>
  <c r="AW619" i="1" s="1"/>
  <c r="AU618" i="1"/>
  <c r="AV618" i="1" s="1"/>
  <c r="AW618" i="1" s="1"/>
  <c r="AU617" i="1"/>
  <c r="AV617" i="1" s="1"/>
  <c r="AW617" i="1" s="1"/>
  <c r="AU616" i="1"/>
  <c r="AV616" i="1" s="1"/>
  <c r="AW616" i="1" s="1"/>
  <c r="AU615" i="1"/>
  <c r="AV615" i="1" s="1"/>
  <c r="AW615" i="1" s="1"/>
  <c r="AU614" i="1"/>
  <c r="AV614" i="1" s="1"/>
  <c r="AW614" i="1" s="1"/>
  <c r="AU613" i="1"/>
  <c r="AV613" i="1" s="1"/>
  <c r="AW613" i="1" s="1"/>
  <c r="AU612" i="1"/>
  <c r="AV612" i="1" s="1"/>
  <c r="AW612" i="1" s="1"/>
  <c r="AU611" i="1"/>
  <c r="AV611" i="1" s="1"/>
  <c r="AW611" i="1" s="1"/>
  <c r="AU610" i="1"/>
  <c r="AV610" i="1" s="1"/>
  <c r="AW610" i="1" s="1"/>
  <c r="AU609" i="1"/>
  <c r="AV609" i="1" s="1"/>
  <c r="AW609" i="1" s="1"/>
  <c r="AU608" i="1"/>
  <c r="AV608" i="1" s="1"/>
  <c r="AW608" i="1" s="1"/>
  <c r="AU607" i="1"/>
  <c r="AV607" i="1" s="1"/>
  <c r="AW607" i="1" s="1"/>
  <c r="AU606" i="1"/>
  <c r="AV606" i="1" s="1"/>
  <c r="AW606" i="1" s="1"/>
  <c r="AU605" i="1"/>
  <c r="AV605" i="1" s="1"/>
  <c r="AW605" i="1" s="1"/>
  <c r="AU604" i="1"/>
  <c r="AV604" i="1" s="1"/>
  <c r="AW604" i="1" s="1"/>
  <c r="AU603" i="1"/>
  <c r="AV603" i="1" s="1"/>
  <c r="AW603" i="1" s="1"/>
  <c r="AU602" i="1"/>
  <c r="AV602" i="1" s="1"/>
  <c r="AW602" i="1" s="1"/>
  <c r="AU601" i="1"/>
  <c r="AV601" i="1" s="1"/>
  <c r="AW601" i="1" s="1"/>
  <c r="AU600" i="1"/>
  <c r="AV600" i="1" s="1"/>
  <c r="AW600" i="1" s="1"/>
  <c r="AU599" i="1"/>
  <c r="AV599" i="1" s="1"/>
  <c r="AW599" i="1" s="1"/>
  <c r="AU598" i="1"/>
  <c r="AV598" i="1" s="1"/>
  <c r="AW598" i="1" s="1"/>
  <c r="AU597" i="1"/>
  <c r="AV597" i="1" s="1"/>
  <c r="AW597" i="1" s="1"/>
  <c r="AU596" i="1"/>
  <c r="AV596" i="1" s="1"/>
  <c r="AW596" i="1" s="1"/>
  <c r="AU595" i="1"/>
  <c r="AV595" i="1" s="1"/>
  <c r="AW595" i="1" s="1"/>
  <c r="AU594" i="1"/>
  <c r="AV594" i="1" s="1"/>
  <c r="AW594" i="1" s="1"/>
  <c r="AU593" i="1"/>
  <c r="AV593" i="1" s="1"/>
  <c r="AW593" i="1" s="1"/>
  <c r="AU592" i="1"/>
  <c r="AV592" i="1" s="1"/>
  <c r="AW592" i="1" s="1"/>
  <c r="AU591" i="1"/>
  <c r="AV591" i="1" s="1"/>
  <c r="AW591" i="1" s="1"/>
  <c r="AU590" i="1"/>
  <c r="AV590" i="1" s="1"/>
  <c r="AW590" i="1" s="1"/>
  <c r="AU589" i="1"/>
  <c r="AV589" i="1" s="1"/>
  <c r="AW589" i="1" s="1"/>
  <c r="AU588" i="1"/>
  <c r="AV588" i="1" s="1"/>
  <c r="AW588" i="1" s="1"/>
  <c r="AU587" i="1"/>
  <c r="AV587" i="1" s="1"/>
  <c r="AW587" i="1" s="1"/>
  <c r="AU586" i="1"/>
  <c r="AV586" i="1" s="1"/>
  <c r="AW586" i="1" s="1"/>
  <c r="AU585" i="1"/>
  <c r="AV585" i="1" s="1"/>
  <c r="AW585" i="1" s="1"/>
  <c r="AU584" i="1"/>
  <c r="AV584" i="1" s="1"/>
  <c r="AW584" i="1" s="1"/>
  <c r="AU583" i="1"/>
  <c r="AV583" i="1" s="1"/>
  <c r="AW583" i="1" s="1"/>
  <c r="AU582" i="1"/>
  <c r="AV582" i="1" s="1"/>
  <c r="AW582" i="1" s="1"/>
  <c r="AU581" i="1"/>
  <c r="AV581" i="1" s="1"/>
  <c r="AW581" i="1" s="1"/>
  <c r="AU580" i="1"/>
  <c r="AV580" i="1" s="1"/>
  <c r="AW580" i="1" s="1"/>
  <c r="AU579" i="1"/>
  <c r="AV579" i="1" s="1"/>
  <c r="AW579" i="1" s="1"/>
  <c r="AU578" i="1"/>
  <c r="AV578" i="1" s="1"/>
  <c r="AW578" i="1" s="1"/>
  <c r="AU577" i="1"/>
  <c r="AV577" i="1" s="1"/>
  <c r="AW577" i="1" s="1"/>
  <c r="AU576" i="1"/>
  <c r="AV576" i="1" s="1"/>
  <c r="AW576" i="1" s="1"/>
  <c r="AU575" i="1"/>
  <c r="AV575" i="1" s="1"/>
  <c r="AW575" i="1" s="1"/>
  <c r="AU574" i="1"/>
  <c r="AV574" i="1" s="1"/>
  <c r="AW574" i="1" s="1"/>
  <c r="AU573" i="1"/>
  <c r="AV573" i="1" s="1"/>
  <c r="AW573" i="1" s="1"/>
  <c r="AU572" i="1"/>
  <c r="AV572" i="1" s="1"/>
  <c r="AW572" i="1" s="1"/>
  <c r="AU571" i="1"/>
  <c r="AV571" i="1" s="1"/>
  <c r="AW571" i="1" s="1"/>
  <c r="AU570" i="1"/>
  <c r="AV570" i="1" s="1"/>
  <c r="AW570" i="1" s="1"/>
  <c r="AU569" i="1"/>
  <c r="AV569" i="1" s="1"/>
  <c r="AW569" i="1" s="1"/>
  <c r="AU568" i="1"/>
  <c r="AV568" i="1" s="1"/>
  <c r="AW568" i="1" s="1"/>
  <c r="AU567" i="1"/>
  <c r="AV567" i="1" s="1"/>
  <c r="AW567" i="1" s="1"/>
  <c r="AU566" i="1"/>
  <c r="AV566" i="1" s="1"/>
  <c r="AW566" i="1" s="1"/>
  <c r="AU565" i="1"/>
  <c r="AV565" i="1" s="1"/>
  <c r="AW565" i="1" s="1"/>
  <c r="AU564" i="1"/>
  <c r="AV564" i="1" s="1"/>
  <c r="AW564" i="1" s="1"/>
  <c r="AU563" i="1"/>
  <c r="AV563" i="1" s="1"/>
  <c r="AW563" i="1" s="1"/>
  <c r="AU562" i="1"/>
  <c r="AV562" i="1" s="1"/>
  <c r="AW562" i="1" s="1"/>
  <c r="AU561" i="1"/>
  <c r="AV561" i="1" s="1"/>
  <c r="AW561" i="1" s="1"/>
  <c r="AU560" i="1"/>
  <c r="AV560" i="1" s="1"/>
  <c r="AW560" i="1" s="1"/>
  <c r="AU559" i="1"/>
  <c r="AV559" i="1" s="1"/>
  <c r="AW559" i="1" s="1"/>
  <c r="AU558" i="1"/>
  <c r="AV558" i="1" s="1"/>
  <c r="AW558" i="1" s="1"/>
  <c r="AU557" i="1"/>
  <c r="AV557" i="1" s="1"/>
  <c r="AW557" i="1" s="1"/>
  <c r="AU556" i="1"/>
  <c r="AV556" i="1" s="1"/>
  <c r="AW556" i="1" s="1"/>
  <c r="AU555" i="1"/>
  <c r="AV555" i="1" s="1"/>
  <c r="AW555" i="1" s="1"/>
  <c r="AU554" i="1"/>
  <c r="AV554" i="1" s="1"/>
  <c r="AW554" i="1" s="1"/>
  <c r="AU553" i="1"/>
  <c r="AV553" i="1" s="1"/>
  <c r="AW553" i="1" s="1"/>
  <c r="AU552" i="1"/>
  <c r="AV552" i="1" s="1"/>
  <c r="AW552" i="1" s="1"/>
  <c r="AU551" i="1"/>
  <c r="AV551" i="1" s="1"/>
  <c r="AW551" i="1" s="1"/>
  <c r="AU550" i="1"/>
  <c r="AV550" i="1" s="1"/>
  <c r="AW550" i="1" s="1"/>
  <c r="AU549" i="1"/>
  <c r="AV549" i="1" s="1"/>
  <c r="AW549" i="1" s="1"/>
  <c r="AU548" i="1"/>
  <c r="AV548" i="1" s="1"/>
  <c r="AW548" i="1" s="1"/>
  <c r="AU547" i="1"/>
  <c r="AV547" i="1" s="1"/>
  <c r="AW547" i="1" s="1"/>
  <c r="AU546" i="1"/>
  <c r="AV546" i="1" s="1"/>
  <c r="AW546" i="1" s="1"/>
  <c r="AU545" i="1"/>
  <c r="AV545" i="1" s="1"/>
  <c r="AW545" i="1" s="1"/>
  <c r="AU544" i="1"/>
  <c r="AV544" i="1" s="1"/>
  <c r="AW544" i="1" s="1"/>
  <c r="AU543" i="1"/>
  <c r="AV543" i="1" s="1"/>
  <c r="AW543" i="1" s="1"/>
  <c r="AU542" i="1"/>
  <c r="AV542" i="1" s="1"/>
  <c r="AW542" i="1" s="1"/>
  <c r="AU541" i="1"/>
  <c r="AV541" i="1" s="1"/>
  <c r="AW541" i="1" s="1"/>
  <c r="AU540" i="1"/>
  <c r="AV540" i="1" s="1"/>
  <c r="AW540" i="1" s="1"/>
  <c r="AU539" i="1"/>
  <c r="AV539" i="1" s="1"/>
  <c r="AW539" i="1" s="1"/>
  <c r="AU538" i="1"/>
  <c r="AV538" i="1" s="1"/>
  <c r="AW538" i="1" s="1"/>
  <c r="AU537" i="1"/>
  <c r="AV537" i="1" s="1"/>
  <c r="AW537" i="1" s="1"/>
  <c r="AU536" i="1"/>
  <c r="AV536" i="1" s="1"/>
  <c r="AW536" i="1" s="1"/>
  <c r="AU535" i="1"/>
  <c r="AV535" i="1" s="1"/>
  <c r="AW535" i="1" s="1"/>
  <c r="AU534" i="1"/>
  <c r="AV534" i="1" s="1"/>
  <c r="AW534" i="1" s="1"/>
  <c r="AU533" i="1"/>
  <c r="AV533" i="1" s="1"/>
  <c r="AW533" i="1" s="1"/>
  <c r="AU532" i="1"/>
  <c r="AV532" i="1" s="1"/>
  <c r="AW532" i="1" s="1"/>
  <c r="AU531" i="1"/>
  <c r="AV531" i="1" s="1"/>
  <c r="AW531" i="1" s="1"/>
  <c r="AU530" i="1"/>
  <c r="AV530" i="1" s="1"/>
  <c r="AW530" i="1" s="1"/>
  <c r="AU529" i="1"/>
  <c r="AV529" i="1" s="1"/>
  <c r="AW529" i="1" s="1"/>
  <c r="AU528" i="1"/>
  <c r="AV528" i="1" s="1"/>
  <c r="AW528" i="1" s="1"/>
  <c r="AU527" i="1"/>
  <c r="AV527" i="1" s="1"/>
  <c r="AW527" i="1" s="1"/>
  <c r="AU526" i="1"/>
  <c r="AV526" i="1" s="1"/>
  <c r="AW526" i="1" s="1"/>
  <c r="AU525" i="1"/>
  <c r="AV525" i="1" s="1"/>
  <c r="AW525" i="1" s="1"/>
  <c r="AU524" i="1"/>
  <c r="AV524" i="1" s="1"/>
  <c r="AW524" i="1" s="1"/>
  <c r="AU523" i="1"/>
  <c r="AV523" i="1" s="1"/>
  <c r="AW523" i="1" s="1"/>
  <c r="AU522" i="1"/>
  <c r="AV522" i="1" s="1"/>
  <c r="AW522" i="1" s="1"/>
  <c r="AU521" i="1"/>
  <c r="AV521" i="1" s="1"/>
  <c r="AW521" i="1" s="1"/>
  <c r="AU520" i="1"/>
  <c r="AV520" i="1" s="1"/>
  <c r="AW520" i="1" s="1"/>
  <c r="AU519" i="1"/>
  <c r="AV519" i="1" s="1"/>
  <c r="AW519" i="1" s="1"/>
  <c r="AU518" i="1"/>
  <c r="AV518" i="1" s="1"/>
  <c r="AW518" i="1" s="1"/>
  <c r="AU517" i="1"/>
  <c r="AV517" i="1" s="1"/>
  <c r="AW517" i="1" s="1"/>
  <c r="AU516" i="1"/>
  <c r="AV516" i="1" s="1"/>
  <c r="AW516" i="1" s="1"/>
  <c r="AU515" i="1"/>
  <c r="AV515" i="1" s="1"/>
  <c r="AW515" i="1" s="1"/>
  <c r="AU514" i="1"/>
  <c r="AV514" i="1" s="1"/>
  <c r="AW514" i="1" s="1"/>
  <c r="AU513" i="1"/>
  <c r="AV513" i="1" s="1"/>
  <c r="AW513" i="1" s="1"/>
  <c r="AU512" i="1"/>
  <c r="AV512" i="1" s="1"/>
  <c r="AW512" i="1" s="1"/>
  <c r="AU511" i="1"/>
  <c r="AV511" i="1" s="1"/>
  <c r="AW511" i="1" s="1"/>
  <c r="AU510" i="1"/>
  <c r="AV510" i="1" s="1"/>
  <c r="AW510" i="1" s="1"/>
  <c r="AU509" i="1"/>
  <c r="AV509" i="1" s="1"/>
  <c r="AW509" i="1" s="1"/>
  <c r="AU508" i="1"/>
  <c r="AV508" i="1" s="1"/>
  <c r="AW508" i="1" s="1"/>
  <c r="AU507" i="1"/>
  <c r="AV507" i="1" s="1"/>
  <c r="AW507" i="1" s="1"/>
  <c r="AU506" i="1"/>
  <c r="AV506" i="1" s="1"/>
  <c r="AW506" i="1" s="1"/>
  <c r="AU505" i="1"/>
  <c r="AV505" i="1" s="1"/>
  <c r="AW505" i="1" s="1"/>
  <c r="AU504" i="1"/>
  <c r="AV504" i="1" s="1"/>
  <c r="AW504" i="1" s="1"/>
  <c r="AU503" i="1"/>
  <c r="AV503" i="1" s="1"/>
  <c r="AW503" i="1" s="1"/>
  <c r="AU502" i="1"/>
  <c r="AV502" i="1" s="1"/>
  <c r="AW502" i="1" s="1"/>
  <c r="AU501" i="1"/>
  <c r="AV501" i="1" s="1"/>
  <c r="AW501" i="1" s="1"/>
  <c r="AU500" i="1"/>
  <c r="AV500" i="1" s="1"/>
  <c r="AW500" i="1" s="1"/>
  <c r="AU499" i="1"/>
  <c r="AV499" i="1" s="1"/>
  <c r="AW499" i="1" s="1"/>
  <c r="AU498" i="1"/>
  <c r="AV498" i="1" s="1"/>
  <c r="AW498" i="1" s="1"/>
  <c r="AU497" i="1"/>
  <c r="AV497" i="1" s="1"/>
  <c r="AW497" i="1" s="1"/>
  <c r="AU496" i="1"/>
  <c r="AV496" i="1" s="1"/>
  <c r="AW496" i="1" s="1"/>
  <c r="AU495" i="1"/>
  <c r="AV495" i="1" s="1"/>
  <c r="AW495" i="1" s="1"/>
  <c r="AU494" i="1"/>
  <c r="AV494" i="1" s="1"/>
  <c r="AW494" i="1" s="1"/>
  <c r="AU493" i="1"/>
  <c r="AV493" i="1" s="1"/>
  <c r="AW493" i="1" s="1"/>
  <c r="AU492" i="1"/>
  <c r="AV492" i="1" s="1"/>
  <c r="AW492" i="1" s="1"/>
  <c r="AU491" i="1"/>
  <c r="AV491" i="1" s="1"/>
  <c r="AW491" i="1" s="1"/>
  <c r="AU490" i="1"/>
  <c r="AV490" i="1" s="1"/>
  <c r="AW490" i="1" s="1"/>
  <c r="AU489" i="1"/>
  <c r="AV489" i="1" s="1"/>
  <c r="AW489" i="1" s="1"/>
  <c r="AU488" i="1"/>
  <c r="AV488" i="1" s="1"/>
  <c r="AW488" i="1" s="1"/>
  <c r="AU487" i="1"/>
  <c r="AV487" i="1" s="1"/>
  <c r="AW487" i="1" s="1"/>
  <c r="AU486" i="1"/>
  <c r="AV486" i="1" s="1"/>
  <c r="AW486" i="1" s="1"/>
  <c r="AU485" i="1"/>
  <c r="AV485" i="1" s="1"/>
  <c r="AW485" i="1" s="1"/>
  <c r="AU484" i="1"/>
  <c r="AV484" i="1" s="1"/>
  <c r="AW484" i="1" s="1"/>
  <c r="AU483" i="1"/>
  <c r="AV483" i="1" s="1"/>
  <c r="AW483" i="1" s="1"/>
  <c r="AU482" i="1"/>
  <c r="AV482" i="1" s="1"/>
  <c r="AW482" i="1" s="1"/>
  <c r="AU481" i="1"/>
  <c r="AV481" i="1" s="1"/>
  <c r="AW481" i="1" s="1"/>
  <c r="AU480" i="1"/>
  <c r="AV480" i="1" s="1"/>
  <c r="AW480" i="1" s="1"/>
  <c r="AU479" i="1"/>
  <c r="AV479" i="1" s="1"/>
  <c r="AW479" i="1" s="1"/>
  <c r="AU478" i="1"/>
  <c r="AV478" i="1" s="1"/>
  <c r="AW478" i="1" s="1"/>
  <c r="AU477" i="1"/>
  <c r="AV477" i="1" s="1"/>
  <c r="AW477" i="1" s="1"/>
  <c r="AU476" i="1"/>
  <c r="AV476" i="1" s="1"/>
  <c r="AW476" i="1" s="1"/>
  <c r="AU475" i="1"/>
  <c r="AV475" i="1" s="1"/>
  <c r="AW475" i="1" s="1"/>
  <c r="AU474" i="1"/>
  <c r="AV474" i="1" s="1"/>
  <c r="AW474" i="1" s="1"/>
  <c r="AU473" i="1"/>
  <c r="AV473" i="1" s="1"/>
  <c r="AW473" i="1" s="1"/>
  <c r="AU472" i="1"/>
  <c r="AV472" i="1" s="1"/>
  <c r="AW472" i="1" s="1"/>
  <c r="AU471" i="1"/>
  <c r="AV471" i="1" s="1"/>
  <c r="AW471" i="1" s="1"/>
  <c r="AU470" i="1"/>
  <c r="AV470" i="1" s="1"/>
  <c r="AW470" i="1" s="1"/>
  <c r="AU469" i="1"/>
  <c r="AV469" i="1" s="1"/>
  <c r="AW469" i="1" s="1"/>
  <c r="AU468" i="1"/>
  <c r="AV468" i="1" s="1"/>
  <c r="AW468" i="1" s="1"/>
  <c r="AU467" i="1"/>
  <c r="AV467" i="1" s="1"/>
  <c r="AW467" i="1" s="1"/>
  <c r="AU466" i="1"/>
  <c r="AV466" i="1" s="1"/>
  <c r="AW466" i="1" s="1"/>
  <c r="AU465" i="1"/>
  <c r="AV465" i="1" s="1"/>
  <c r="AW465" i="1" s="1"/>
  <c r="AU464" i="1"/>
  <c r="AV464" i="1" s="1"/>
  <c r="AW464" i="1" s="1"/>
  <c r="AU463" i="1"/>
  <c r="AV463" i="1" s="1"/>
  <c r="AW463" i="1" s="1"/>
  <c r="AU462" i="1"/>
  <c r="AV462" i="1" s="1"/>
  <c r="AW462" i="1" s="1"/>
  <c r="AU461" i="1"/>
  <c r="AV461" i="1" s="1"/>
  <c r="AW461" i="1" s="1"/>
  <c r="AU460" i="1"/>
  <c r="AV460" i="1" s="1"/>
  <c r="AW460" i="1" s="1"/>
  <c r="AU459" i="1"/>
  <c r="AV459" i="1" s="1"/>
  <c r="AW459" i="1" s="1"/>
  <c r="AU458" i="1"/>
  <c r="AV458" i="1" s="1"/>
  <c r="AW458" i="1" s="1"/>
  <c r="AU457" i="1"/>
  <c r="AV457" i="1" s="1"/>
  <c r="AW457" i="1" s="1"/>
  <c r="AU456" i="1"/>
  <c r="AV456" i="1" s="1"/>
  <c r="AW456" i="1" s="1"/>
  <c r="AU455" i="1"/>
  <c r="AV455" i="1" s="1"/>
  <c r="AW455" i="1" s="1"/>
  <c r="AU454" i="1"/>
  <c r="AV454" i="1" s="1"/>
  <c r="AW454" i="1" s="1"/>
  <c r="AU453" i="1"/>
  <c r="AV453" i="1" s="1"/>
  <c r="AW453" i="1" s="1"/>
  <c r="AU452" i="1"/>
  <c r="AV452" i="1" s="1"/>
  <c r="AW452" i="1" s="1"/>
  <c r="AU451" i="1"/>
  <c r="AV451" i="1" s="1"/>
  <c r="AW451" i="1" s="1"/>
  <c r="AU450" i="1"/>
  <c r="AV450" i="1" s="1"/>
  <c r="AW450" i="1" s="1"/>
  <c r="AU449" i="1"/>
  <c r="AV449" i="1" s="1"/>
  <c r="AW449" i="1" s="1"/>
  <c r="AU448" i="1"/>
  <c r="AV448" i="1" s="1"/>
  <c r="AW448" i="1" s="1"/>
  <c r="AU447" i="1"/>
  <c r="AV447" i="1" s="1"/>
  <c r="AW447" i="1" s="1"/>
  <c r="AU446" i="1"/>
  <c r="AV446" i="1" s="1"/>
  <c r="AW446" i="1" s="1"/>
  <c r="AU445" i="1"/>
  <c r="AV445" i="1" s="1"/>
  <c r="AW445" i="1" s="1"/>
  <c r="AU444" i="1"/>
  <c r="AV444" i="1" s="1"/>
  <c r="AW444" i="1" s="1"/>
  <c r="AU443" i="1"/>
  <c r="AV443" i="1" s="1"/>
  <c r="AW443" i="1" s="1"/>
  <c r="AU442" i="1"/>
  <c r="AV442" i="1" s="1"/>
  <c r="AW442" i="1" s="1"/>
  <c r="AU441" i="1"/>
  <c r="AV441" i="1" s="1"/>
  <c r="AW441" i="1" s="1"/>
  <c r="AU440" i="1"/>
  <c r="AV440" i="1" s="1"/>
  <c r="AW440" i="1" s="1"/>
  <c r="AU439" i="1"/>
  <c r="AV439" i="1" s="1"/>
  <c r="AW439" i="1" s="1"/>
  <c r="AU438" i="1"/>
  <c r="AV438" i="1" s="1"/>
  <c r="AW438" i="1" s="1"/>
  <c r="AU437" i="1"/>
  <c r="AV437" i="1" s="1"/>
  <c r="AW437" i="1" s="1"/>
  <c r="AU436" i="1"/>
  <c r="AV436" i="1" s="1"/>
  <c r="AW436" i="1" s="1"/>
  <c r="AU435" i="1"/>
  <c r="AV435" i="1" s="1"/>
  <c r="AW435" i="1" s="1"/>
  <c r="AU434" i="1"/>
  <c r="AV434" i="1" s="1"/>
  <c r="AW434" i="1" s="1"/>
  <c r="AU433" i="1"/>
  <c r="AV433" i="1" s="1"/>
  <c r="AW433" i="1" s="1"/>
  <c r="AU432" i="1"/>
  <c r="AV432" i="1" s="1"/>
  <c r="AW432" i="1" s="1"/>
  <c r="AU431" i="1"/>
  <c r="AV431" i="1" s="1"/>
  <c r="AW431" i="1" s="1"/>
  <c r="AU430" i="1"/>
  <c r="AV430" i="1" s="1"/>
  <c r="AW430" i="1" s="1"/>
  <c r="AU429" i="1"/>
  <c r="AV429" i="1" s="1"/>
  <c r="AW429" i="1" s="1"/>
  <c r="AU428" i="1"/>
  <c r="AV428" i="1" s="1"/>
  <c r="AW428" i="1" s="1"/>
  <c r="AU427" i="1"/>
  <c r="AV427" i="1" s="1"/>
  <c r="AW427" i="1" s="1"/>
  <c r="AU426" i="1"/>
  <c r="AV426" i="1" s="1"/>
  <c r="AW426" i="1" s="1"/>
  <c r="AU425" i="1"/>
  <c r="AV425" i="1" s="1"/>
  <c r="AW425" i="1" s="1"/>
  <c r="AU424" i="1"/>
  <c r="AV424" i="1" s="1"/>
  <c r="AW424" i="1" s="1"/>
  <c r="AU423" i="1"/>
  <c r="AV423" i="1" s="1"/>
  <c r="AW423" i="1" s="1"/>
  <c r="AU422" i="1"/>
  <c r="AV422" i="1" s="1"/>
  <c r="AW422" i="1" s="1"/>
  <c r="AU421" i="1"/>
  <c r="AV421" i="1" s="1"/>
  <c r="AW421" i="1" s="1"/>
  <c r="AU420" i="1"/>
  <c r="AV420" i="1" s="1"/>
  <c r="AW420" i="1" s="1"/>
  <c r="AU419" i="1"/>
  <c r="AV419" i="1" s="1"/>
  <c r="AW419" i="1" s="1"/>
  <c r="AU418" i="1"/>
  <c r="AV418" i="1" s="1"/>
  <c r="AW418" i="1" s="1"/>
  <c r="AU417" i="1"/>
  <c r="AV417" i="1" s="1"/>
  <c r="AW417" i="1" s="1"/>
  <c r="AU416" i="1"/>
  <c r="AV416" i="1" s="1"/>
  <c r="AW416" i="1" s="1"/>
  <c r="AU415" i="1"/>
  <c r="AV415" i="1" s="1"/>
  <c r="AW415" i="1" s="1"/>
  <c r="AU414" i="1"/>
  <c r="AV414" i="1" s="1"/>
  <c r="AW414" i="1" s="1"/>
  <c r="AU413" i="1"/>
  <c r="AV413" i="1" s="1"/>
  <c r="AW413" i="1" s="1"/>
  <c r="AU412" i="1"/>
  <c r="AV412" i="1" s="1"/>
  <c r="AW412" i="1" s="1"/>
  <c r="AU411" i="1"/>
  <c r="AV411" i="1" s="1"/>
  <c r="AW411" i="1" s="1"/>
  <c r="AU410" i="1"/>
  <c r="AV410" i="1" s="1"/>
  <c r="AW410" i="1" s="1"/>
  <c r="AU409" i="1"/>
  <c r="AV409" i="1" s="1"/>
  <c r="AW409" i="1" s="1"/>
  <c r="AU408" i="1"/>
  <c r="AV408" i="1" s="1"/>
  <c r="AW408" i="1" s="1"/>
  <c r="AU407" i="1"/>
  <c r="AV407" i="1" s="1"/>
  <c r="AW407" i="1" s="1"/>
  <c r="AU406" i="1"/>
  <c r="AV406" i="1" s="1"/>
  <c r="AW406" i="1" s="1"/>
  <c r="AU405" i="1"/>
  <c r="AV405" i="1" s="1"/>
  <c r="AW405" i="1" s="1"/>
  <c r="AU404" i="1"/>
  <c r="AV404" i="1" s="1"/>
  <c r="AW404" i="1" s="1"/>
  <c r="AU403" i="1"/>
  <c r="AV403" i="1" s="1"/>
  <c r="AW403" i="1" s="1"/>
  <c r="AU402" i="1"/>
  <c r="AV402" i="1" s="1"/>
  <c r="AW402" i="1" s="1"/>
  <c r="AU401" i="1"/>
  <c r="AV401" i="1" s="1"/>
  <c r="AW401" i="1" s="1"/>
  <c r="AU400" i="1"/>
  <c r="AV400" i="1" s="1"/>
  <c r="AW400" i="1" s="1"/>
  <c r="AU399" i="1"/>
  <c r="AV399" i="1" s="1"/>
  <c r="AW399" i="1" s="1"/>
  <c r="AU398" i="1"/>
  <c r="AV398" i="1" s="1"/>
  <c r="AW398" i="1" s="1"/>
  <c r="AU397" i="1"/>
  <c r="AV397" i="1" s="1"/>
  <c r="AW397" i="1" s="1"/>
  <c r="AU396" i="1"/>
  <c r="AV396" i="1" s="1"/>
  <c r="AW396" i="1" s="1"/>
  <c r="AU395" i="1"/>
  <c r="AV395" i="1" s="1"/>
  <c r="AW395" i="1" s="1"/>
  <c r="AU394" i="1"/>
  <c r="AV394" i="1" s="1"/>
  <c r="AW394" i="1" s="1"/>
  <c r="AU393" i="1"/>
  <c r="AV393" i="1" s="1"/>
  <c r="AW393" i="1" s="1"/>
  <c r="AU392" i="1"/>
  <c r="AV392" i="1" s="1"/>
  <c r="AW392" i="1" s="1"/>
  <c r="AU391" i="1"/>
  <c r="AV391" i="1" s="1"/>
  <c r="AW391" i="1" s="1"/>
  <c r="AU390" i="1"/>
  <c r="AV390" i="1" s="1"/>
  <c r="AW390" i="1" s="1"/>
  <c r="AU389" i="1"/>
  <c r="AV389" i="1" s="1"/>
  <c r="AW389" i="1" s="1"/>
  <c r="AU388" i="1"/>
  <c r="AV388" i="1" s="1"/>
  <c r="AW388" i="1" s="1"/>
  <c r="AU387" i="1"/>
  <c r="AV387" i="1" s="1"/>
  <c r="AW387" i="1" s="1"/>
  <c r="AU386" i="1"/>
  <c r="AV386" i="1" s="1"/>
  <c r="AW386" i="1" s="1"/>
  <c r="AU385" i="1"/>
  <c r="AV385" i="1" s="1"/>
  <c r="AW385" i="1" s="1"/>
  <c r="AU384" i="1"/>
  <c r="AV384" i="1" s="1"/>
  <c r="AW384" i="1" s="1"/>
  <c r="AU383" i="1"/>
  <c r="AV383" i="1" s="1"/>
  <c r="AW383" i="1" s="1"/>
  <c r="AU382" i="1"/>
  <c r="AV382" i="1" s="1"/>
  <c r="AW382" i="1" s="1"/>
  <c r="AU381" i="1"/>
  <c r="AV381" i="1" s="1"/>
  <c r="AW381" i="1" s="1"/>
  <c r="AU380" i="1"/>
  <c r="AV380" i="1" s="1"/>
  <c r="AW380" i="1" s="1"/>
  <c r="AU379" i="1"/>
  <c r="AV379" i="1" s="1"/>
  <c r="AW379" i="1" s="1"/>
  <c r="AU378" i="1"/>
  <c r="AV378" i="1" s="1"/>
  <c r="AW378" i="1" s="1"/>
  <c r="AU377" i="1"/>
  <c r="AV377" i="1" s="1"/>
  <c r="AW377" i="1" s="1"/>
  <c r="AU376" i="1"/>
  <c r="AV376" i="1" s="1"/>
  <c r="AW376" i="1" s="1"/>
  <c r="AU375" i="1"/>
  <c r="AV375" i="1" s="1"/>
  <c r="AW375" i="1" s="1"/>
  <c r="AU374" i="1"/>
  <c r="AV374" i="1" s="1"/>
  <c r="AW374" i="1" s="1"/>
  <c r="AU373" i="1"/>
  <c r="AV373" i="1" s="1"/>
  <c r="AW373" i="1" s="1"/>
  <c r="AU372" i="1"/>
  <c r="AV372" i="1" s="1"/>
  <c r="AW372" i="1" s="1"/>
  <c r="AU371" i="1"/>
  <c r="AV371" i="1" s="1"/>
  <c r="AW371" i="1" s="1"/>
  <c r="AU370" i="1"/>
  <c r="AV370" i="1" s="1"/>
  <c r="AW370" i="1" s="1"/>
  <c r="AU369" i="1"/>
  <c r="AV369" i="1" s="1"/>
  <c r="AW369" i="1" s="1"/>
  <c r="AU368" i="1"/>
  <c r="AV368" i="1" s="1"/>
  <c r="AW368" i="1" s="1"/>
  <c r="AU367" i="1"/>
  <c r="AV367" i="1" s="1"/>
  <c r="AW367" i="1" s="1"/>
  <c r="AU366" i="1"/>
  <c r="AV366" i="1" s="1"/>
  <c r="AW366" i="1" s="1"/>
  <c r="AU365" i="1"/>
  <c r="AV365" i="1" s="1"/>
  <c r="AW365" i="1" s="1"/>
  <c r="AU364" i="1"/>
  <c r="AV364" i="1" s="1"/>
  <c r="AW364" i="1" s="1"/>
  <c r="AU363" i="1"/>
  <c r="AV363" i="1" s="1"/>
  <c r="AW363" i="1" s="1"/>
  <c r="AU362" i="1"/>
  <c r="AV362" i="1" s="1"/>
  <c r="AW362" i="1" s="1"/>
  <c r="AU361" i="1"/>
  <c r="AV361" i="1" s="1"/>
  <c r="AW361" i="1" s="1"/>
  <c r="AU360" i="1"/>
  <c r="AV360" i="1" s="1"/>
  <c r="AW360" i="1" s="1"/>
  <c r="AU359" i="1"/>
  <c r="AV359" i="1" s="1"/>
  <c r="AW359" i="1" s="1"/>
  <c r="AU358" i="1"/>
  <c r="AV358" i="1" s="1"/>
  <c r="AW358" i="1" s="1"/>
  <c r="AU357" i="1"/>
  <c r="AV357" i="1" s="1"/>
  <c r="AW357" i="1" s="1"/>
  <c r="AU356" i="1"/>
  <c r="AV356" i="1" s="1"/>
  <c r="AW356" i="1" s="1"/>
  <c r="AU355" i="1"/>
  <c r="AV355" i="1" s="1"/>
  <c r="AW355" i="1" s="1"/>
  <c r="AU354" i="1"/>
  <c r="AV354" i="1" s="1"/>
  <c r="AW354" i="1" s="1"/>
  <c r="AU353" i="1"/>
  <c r="AV353" i="1" s="1"/>
  <c r="AW353" i="1" s="1"/>
  <c r="AU352" i="1"/>
  <c r="AV352" i="1" s="1"/>
  <c r="AW352" i="1" s="1"/>
  <c r="AU351" i="1"/>
  <c r="AV351" i="1" s="1"/>
  <c r="AW351" i="1" s="1"/>
  <c r="AU350" i="1"/>
  <c r="AV350" i="1" s="1"/>
  <c r="AW350" i="1" s="1"/>
  <c r="AU349" i="1"/>
  <c r="AV349" i="1" s="1"/>
  <c r="AW349" i="1" s="1"/>
  <c r="AU348" i="1"/>
  <c r="AV348" i="1" s="1"/>
  <c r="AW348" i="1" s="1"/>
  <c r="AU347" i="1"/>
  <c r="AV347" i="1" s="1"/>
  <c r="AW347" i="1" s="1"/>
  <c r="AU346" i="1"/>
  <c r="AV346" i="1" s="1"/>
  <c r="AW346" i="1" s="1"/>
  <c r="AU345" i="1"/>
  <c r="AV345" i="1" s="1"/>
  <c r="AW345" i="1" s="1"/>
  <c r="AU344" i="1"/>
  <c r="AV344" i="1" s="1"/>
  <c r="AW344" i="1" s="1"/>
  <c r="AU343" i="1"/>
  <c r="AV343" i="1" s="1"/>
  <c r="AW343" i="1" s="1"/>
  <c r="AU342" i="1"/>
  <c r="AV342" i="1" s="1"/>
  <c r="AW342" i="1" s="1"/>
  <c r="AU341" i="1"/>
  <c r="AV341" i="1" s="1"/>
  <c r="AW341" i="1" s="1"/>
  <c r="AU340" i="1"/>
  <c r="AV340" i="1" s="1"/>
  <c r="AW340" i="1" s="1"/>
  <c r="AU339" i="1"/>
  <c r="AV339" i="1" s="1"/>
  <c r="AW339" i="1" s="1"/>
  <c r="AU338" i="1"/>
  <c r="AV338" i="1" s="1"/>
  <c r="AW338" i="1" s="1"/>
  <c r="AU337" i="1"/>
  <c r="AV337" i="1" s="1"/>
  <c r="AW337" i="1" s="1"/>
  <c r="AU336" i="1"/>
  <c r="AV336" i="1" s="1"/>
  <c r="AW336" i="1" s="1"/>
  <c r="AU335" i="1"/>
  <c r="AV335" i="1" s="1"/>
  <c r="AW335" i="1" s="1"/>
  <c r="AU334" i="1"/>
  <c r="AV334" i="1" s="1"/>
  <c r="AW334" i="1" s="1"/>
  <c r="AU333" i="1"/>
  <c r="AV333" i="1" s="1"/>
  <c r="AW333" i="1" s="1"/>
  <c r="AU332" i="1"/>
  <c r="AV332" i="1" s="1"/>
  <c r="AW332" i="1" s="1"/>
  <c r="AU331" i="1"/>
  <c r="AV331" i="1" s="1"/>
  <c r="AW331" i="1" s="1"/>
  <c r="AU330" i="1"/>
  <c r="AV330" i="1" s="1"/>
  <c r="AW330" i="1" s="1"/>
  <c r="AU329" i="1"/>
  <c r="AV329" i="1" s="1"/>
  <c r="AW329" i="1" s="1"/>
  <c r="AU328" i="1"/>
  <c r="AV328" i="1" s="1"/>
  <c r="AW328" i="1" s="1"/>
  <c r="AU327" i="1"/>
  <c r="AV327" i="1" s="1"/>
  <c r="AW327" i="1" s="1"/>
  <c r="AU326" i="1"/>
  <c r="AV326" i="1" s="1"/>
  <c r="AW326" i="1" s="1"/>
  <c r="AU325" i="1"/>
  <c r="AV325" i="1" s="1"/>
  <c r="AW325" i="1" s="1"/>
  <c r="AU324" i="1"/>
  <c r="AV324" i="1" s="1"/>
  <c r="AW324" i="1" s="1"/>
  <c r="AU323" i="1"/>
  <c r="AV323" i="1" s="1"/>
  <c r="AW323" i="1" s="1"/>
  <c r="AU322" i="1"/>
  <c r="AV322" i="1" s="1"/>
  <c r="AW322" i="1" s="1"/>
  <c r="AU321" i="1"/>
  <c r="AV321" i="1" s="1"/>
  <c r="AW321" i="1" s="1"/>
  <c r="AU320" i="1"/>
  <c r="AV320" i="1" s="1"/>
  <c r="AW320" i="1" s="1"/>
  <c r="AU319" i="1"/>
  <c r="AV319" i="1" s="1"/>
  <c r="AW319" i="1" s="1"/>
  <c r="AU318" i="1"/>
  <c r="AV318" i="1" s="1"/>
  <c r="AW318" i="1" s="1"/>
  <c r="AU317" i="1"/>
  <c r="AV317" i="1" s="1"/>
  <c r="AW317" i="1" s="1"/>
  <c r="AU316" i="1"/>
  <c r="AV316" i="1" s="1"/>
  <c r="AW316" i="1" s="1"/>
  <c r="AU315" i="1"/>
  <c r="AV315" i="1" s="1"/>
  <c r="AW315" i="1" s="1"/>
  <c r="AU314" i="1"/>
  <c r="AV314" i="1" s="1"/>
  <c r="AW314" i="1" s="1"/>
  <c r="AU313" i="1"/>
  <c r="AV313" i="1" s="1"/>
  <c r="AW313" i="1" s="1"/>
  <c r="AU312" i="1"/>
  <c r="AV312" i="1" s="1"/>
  <c r="AW312" i="1" s="1"/>
  <c r="AU311" i="1"/>
  <c r="AV311" i="1" s="1"/>
  <c r="AW311" i="1" s="1"/>
  <c r="AU310" i="1"/>
  <c r="AV310" i="1" s="1"/>
  <c r="AW310" i="1" s="1"/>
  <c r="AU309" i="1"/>
  <c r="AV309" i="1" s="1"/>
  <c r="AW309" i="1" s="1"/>
  <c r="AU308" i="1"/>
  <c r="AV308" i="1" s="1"/>
  <c r="AW308" i="1" s="1"/>
  <c r="AU307" i="1"/>
  <c r="AV307" i="1" s="1"/>
  <c r="AW307" i="1" s="1"/>
  <c r="AU306" i="1"/>
  <c r="AV306" i="1" s="1"/>
  <c r="AW306" i="1" s="1"/>
  <c r="AU305" i="1"/>
  <c r="AV305" i="1" s="1"/>
  <c r="AW305" i="1" s="1"/>
  <c r="AU304" i="1"/>
  <c r="AV304" i="1" s="1"/>
  <c r="AW304" i="1" s="1"/>
  <c r="AU303" i="1"/>
  <c r="AV303" i="1" s="1"/>
  <c r="AW303" i="1" s="1"/>
  <c r="AU302" i="1"/>
  <c r="AV302" i="1" s="1"/>
  <c r="AW302" i="1" s="1"/>
  <c r="AU301" i="1"/>
  <c r="AV301" i="1" s="1"/>
  <c r="AW301" i="1" s="1"/>
  <c r="AU300" i="1"/>
  <c r="AV300" i="1" s="1"/>
  <c r="AW300" i="1" s="1"/>
  <c r="AU299" i="1"/>
  <c r="AV299" i="1" s="1"/>
  <c r="AW299" i="1" s="1"/>
  <c r="AU298" i="1"/>
  <c r="AV298" i="1" s="1"/>
  <c r="AW298" i="1" s="1"/>
  <c r="AU297" i="1"/>
  <c r="AV297" i="1" s="1"/>
  <c r="AW297" i="1" s="1"/>
  <c r="AU296" i="1"/>
  <c r="AV296" i="1" s="1"/>
  <c r="AW296" i="1" s="1"/>
  <c r="AU295" i="1"/>
  <c r="AV295" i="1" s="1"/>
  <c r="AW295" i="1" s="1"/>
  <c r="AU294" i="1"/>
  <c r="AV294" i="1" s="1"/>
  <c r="AW294" i="1" s="1"/>
  <c r="AU293" i="1"/>
  <c r="AV293" i="1" s="1"/>
  <c r="AW293" i="1" s="1"/>
  <c r="AU292" i="1"/>
  <c r="AV292" i="1" s="1"/>
  <c r="AW292" i="1" s="1"/>
  <c r="AU291" i="1"/>
  <c r="AV291" i="1" s="1"/>
  <c r="AW291" i="1" s="1"/>
  <c r="AU290" i="1"/>
  <c r="AV290" i="1" s="1"/>
  <c r="AW290" i="1" s="1"/>
  <c r="AU289" i="1"/>
  <c r="AV289" i="1" s="1"/>
  <c r="AW289" i="1" s="1"/>
  <c r="AU288" i="1"/>
  <c r="AV288" i="1" s="1"/>
  <c r="AW288" i="1" s="1"/>
  <c r="AU287" i="1"/>
  <c r="AV287" i="1" s="1"/>
  <c r="AW287" i="1" s="1"/>
  <c r="AU286" i="1"/>
  <c r="AV286" i="1" s="1"/>
  <c r="AW286" i="1" s="1"/>
  <c r="AU285" i="1"/>
  <c r="AV285" i="1" s="1"/>
  <c r="AW285" i="1" s="1"/>
  <c r="AU284" i="1"/>
  <c r="AV284" i="1" s="1"/>
  <c r="AW284" i="1" s="1"/>
  <c r="AU283" i="1"/>
  <c r="AV283" i="1" s="1"/>
  <c r="AW283" i="1" s="1"/>
  <c r="AU282" i="1"/>
  <c r="AV282" i="1" s="1"/>
  <c r="AW282" i="1" s="1"/>
  <c r="AU281" i="1"/>
  <c r="AV281" i="1" s="1"/>
  <c r="AW281" i="1" s="1"/>
  <c r="AU280" i="1"/>
  <c r="AV280" i="1" s="1"/>
  <c r="AW280" i="1" s="1"/>
  <c r="AU279" i="1"/>
  <c r="AV279" i="1" s="1"/>
  <c r="AW279" i="1" s="1"/>
  <c r="AU278" i="1"/>
  <c r="AV278" i="1" s="1"/>
  <c r="AW278" i="1" s="1"/>
  <c r="AU277" i="1"/>
  <c r="AV277" i="1" s="1"/>
  <c r="AW277" i="1" s="1"/>
  <c r="AU276" i="1"/>
  <c r="AV276" i="1" s="1"/>
  <c r="AW276" i="1" s="1"/>
  <c r="AU275" i="1"/>
  <c r="AV275" i="1" s="1"/>
  <c r="AW275" i="1" s="1"/>
  <c r="AU274" i="1"/>
  <c r="AV274" i="1" s="1"/>
  <c r="AW274" i="1" s="1"/>
  <c r="AU273" i="1"/>
  <c r="AV273" i="1" s="1"/>
  <c r="AW273" i="1" s="1"/>
  <c r="AU272" i="1"/>
  <c r="AV272" i="1" s="1"/>
  <c r="AW272" i="1" s="1"/>
  <c r="AU271" i="1"/>
  <c r="AV271" i="1" s="1"/>
  <c r="AW271" i="1" s="1"/>
  <c r="AU270" i="1"/>
  <c r="AV270" i="1" s="1"/>
  <c r="AW270" i="1" s="1"/>
  <c r="AU269" i="1"/>
  <c r="AV269" i="1" s="1"/>
  <c r="AW269" i="1" s="1"/>
  <c r="AU268" i="1"/>
  <c r="AV268" i="1" s="1"/>
  <c r="AW268" i="1" s="1"/>
  <c r="AU267" i="1"/>
  <c r="AV267" i="1" s="1"/>
  <c r="AW267" i="1" s="1"/>
  <c r="AU266" i="1"/>
  <c r="AV266" i="1" s="1"/>
  <c r="AW266" i="1" s="1"/>
  <c r="AU265" i="1"/>
  <c r="AV265" i="1" s="1"/>
  <c r="AW265" i="1" s="1"/>
  <c r="AU264" i="1"/>
  <c r="AV264" i="1" s="1"/>
  <c r="AW264" i="1" s="1"/>
  <c r="AU263" i="1"/>
  <c r="AV263" i="1" s="1"/>
  <c r="AW263" i="1" s="1"/>
  <c r="AU262" i="1"/>
  <c r="AV262" i="1" s="1"/>
  <c r="AW262" i="1" s="1"/>
  <c r="AU261" i="1"/>
  <c r="AV261" i="1" s="1"/>
  <c r="AW261" i="1" s="1"/>
  <c r="AU260" i="1"/>
  <c r="AV260" i="1" s="1"/>
  <c r="AW260" i="1" s="1"/>
  <c r="AU259" i="1"/>
  <c r="AV259" i="1" s="1"/>
  <c r="AW259" i="1" s="1"/>
  <c r="AU258" i="1"/>
  <c r="AV258" i="1" s="1"/>
  <c r="AW258" i="1" s="1"/>
  <c r="AU257" i="1"/>
  <c r="AV257" i="1" s="1"/>
  <c r="AW257" i="1" s="1"/>
  <c r="AU256" i="1"/>
  <c r="AV256" i="1" s="1"/>
  <c r="AW256" i="1" s="1"/>
  <c r="AU255" i="1"/>
  <c r="AV255" i="1" s="1"/>
  <c r="AW255" i="1" s="1"/>
  <c r="AU254" i="1"/>
  <c r="AV254" i="1" s="1"/>
  <c r="AW254" i="1" s="1"/>
  <c r="AU253" i="1"/>
  <c r="AV253" i="1" s="1"/>
  <c r="AW253" i="1" s="1"/>
  <c r="AU252" i="1"/>
  <c r="AV252" i="1" s="1"/>
  <c r="AW252" i="1" s="1"/>
  <c r="AU251" i="1"/>
  <c r="AV251" i="1" s="1"/>
  <c r="AW251" i="1" s="1"/>
  <c r="AU250" i="1"/>
  <c r="AV250" i="1" s="1"/>
  <c r="AW250" i="1" s="1"/>
  <c r="AU249" i="1"/>
  <c r="AV249" i="1" s="1"/>
  <c r="AW249" i="1" s="1"/>
  <c r="AU248" i="1"/>
  <c r="AV248" i="1" s="1"/>
  <c r="AW248" i="1" s="1"/>
  <c r="AU247" i="1"/>
  <c r="AV247" i="1" s="1"/>
  <c r="AW247" i="1" s="1"/>
  <c r="AU246" i="1"/>
  <c r="AV246" i="1" s="1"/>
  <c r="AW246" i="1" s="1"/>
  <c r="AU245" i="1"/>
  <c r="AV245" i="1" s="1"/>
  <c r="AW245" i="1" s="1"/>
  <c r="AU244" i="1"/>
  <c r="AV244" i="1" s="1"/>
  <c r="AW244" i="1" s="1"/>
  <c r="AU243" i="1"/>
  <c r="AV243" i="1" s="1"/>
  <c r="AW243" i="1" s="1"/>
  <c r="AU242" i="1"/>
  <c r="AV242" i="1" s="1"/>
  <c r="AW242" i="1" s="1"/>
  <c r="AU241" i="1"/>
  <c r="AV241" i="1" s="1"/>
  <c r="AW241" i="1" s="1"/>
  <c r="AU240" i="1"/>
  <c r="AV240" i="1" s="1"/>
  <c r="AW240" i="1" s="1"/>
  <c r="AU239" i="1"/>
  <c r="AV239" i="1" s="1"/>
  <c r="AW239" i="1" s="1"/>
  <c r="AU238" i="1"/>
  <c r="AV238" i="1" s="1"/>
  <c r="AW238" i="1" s="1"/>
  <c r="AU237" i="1"/>
  <c r="AV237" i="1" s="1"/>
  <c r="AW237" i="1" s="1"/>
  <c r="AU236" i="1"/>
  <c r="AV236" i="1" s="1"/>
  <c r="AW236" i="1" s="1"/>
  <c r="AU235" i="1"/>
  <c r="AV235" i="1" s="1"/>
  <c r="AW235" i="1" s="1"/>
  <c r="AU234" i="1"/>
  <c r="AV234" i="1" s="1"/>
  <c r="AW234" i="1" s="1"/>
  <c r="AU233" i="1"/>
  <c r="AV233" i="1" s="1"/>
  <c r="AW233" i="1" s="1"/>
  <c r="AU232" i="1"/>
  <c r="AV232" i="1" s="1"/>
  <c r="AW232" i="1" s="1"/>
  <c r="AU231" i="1"/>
  <c r="AV231" i="1" s="1"/>
  <c r="AW231" i="1" s="1"/>
  <c r="AU230" i="1"/>
  <c r="AV230" i="1" s="1"/>
  <c r="AW230" i="1" s="1"/>
  <c r="AU229" i="1"/>
  <c r="AV229" i="1" s="1"/>
  <c r="AW229" i="1" s="1"/>
  <c r="AU228" i="1"/>
  <c r="AV228" i="1" s="1"/>
  <c r="AW228" i="1" s="1"/>
  <c r="AU227" i="1"/>
  <c r="AV227" i="1" s="1"/>
  <c r="AW227" i="1" s="1"/>
  <c r="AU226" i="1"/>
  <c r="AV226" i="1" s="1"/>
  <c r="AW226" i="1" s="1"/>
  <c r="AU225" i="1"/>
  <c r="AV225" i="1" s="1"/>
  <c r="AW225" i="1" s="1"/>
  <c r="AU224" i="1"/>
  <c r="AV224" i="1" s="1"/>
  <c r="AW224" i="1" s="1"/>
  <c r="AU223" i="1"/>
  <c r="AV223" i="1" s="1"/>
  <c r="AW223" i="1" s="1"/>
  <c r="AU222" i="1"/>
  <c r="AV222" i="1" s="1"/>
  <c r="AW222" i="1" s="1"/>
  <c r="AU221" i="1"/>
  <c r="AV221" i="1" s="1"/>
  <c r="AW221" i="1" s="1"/>
  <c r="AU220" i="1"/>
  <c r="AV220" i="1" s="1"/>
  <c r="AW220" i="1" s="1"/>
  <c r="AU219" i="1"/>
  <c r="AV219" i="1" s="1"/>
  <c r="AW219" i="1" s="1"/>
  <c r="AU218" i="1"/>
  <c r="AV218" i="1" s="1"/>
  <c r="AW218" i="1" s="1"/>
  <c r="AU217" i="1"/>
  <c r="AV217" i="1" s="1"/>
  <c r="AW217" i="1" s="1"/>
  <c r="AU216" i="1"/>
  <c r="AV216" i="1" s="1"/>
  <c r="AW216" i="1" s="1"/>
  <c r="AU215" i="1"/>
  <c r="AV215" i="1" s="1"/>
  <c r="AW215" i="1" s="1"/>
  <c r="AU214" i="1"/>
  <c r="AV214" i="1" s="1"/>
  <c r="AW214" i="1" s="1"/>
  <c r="AU213" i="1"/>
  <c r="AV213" i="1" s="1"/>
  <c r="AW213" i="1" s="1"/>
  <c r="AU212" i="1"/>
  <c r="AV212" i="1" s="1"/>
  <c r="AW212" i="1" s="1"/>
  <c r="AU211" i="1"/>
  <c r="AV211" i="1" s="1"/>
  <c r="AW211" i="1" s="1"/>
  <c r="AU210" i="1"/>
  <c r="AV210" i="1" s="1"/>
  <c r="AW210" i="1" s="1"/>
  <c r="AU209" i="1"/>
  <c r="AV209" i="1" s="1"/>
  <c r="AW209" i="1" s="1"/>
  <c r="AU208" i="1"/>
  <c r="AV208" i="1" s="1"/>
  <c r="AW208" i="1" s="1"/>
  <c r="AU207" i="1"/>
  <c r="AV207" i="1" s="1"/>
  <c r="AW207" i="1" s="1"/>
  <c r="AU206" i="1"/>
  <c r="AV206" i="1" s="1"/>
  <c r="AW206" i="1" s="1"/>
  <c r="AU205" i="1"/>
  <c r="AV205" i="1" s="1"/>
  <c r="AW205" i="1" s="1"/>
  <c r="AU204" i="1"/>
  <c r="AV204" i="1" s="1"/>
  <c r="AW204" i="1" s="1"/>
  <c r="AU203" i="1"/>
  <c r="AV203" i="1" s="1"/>
  <c r="AW203" i="1" s="1"/>
  <c r="AU202" i="1"/>
  <c r="AV202" i="1" s="1"/>
  <c r="AW202" i="1" s="1"/>
  <c r="AU201" i="1"/>
  <c r="AV201" i="1" s="1"/>
  <c r="AW201" i="1" s="1"/>
  <c r="AU200" i="1"/>
  <c r="AV200" i="1" s="1"/>
  <c r="AW200" i="1" s="1"/>
  <c r="AU199" i="1"/>
  <c r="AV199" i="1" s="1"/>
  <c r="AW199" i="1" s="1"/>
  <c r="AU198" i="1"/>
  <c r="AV198" i="1" s="1"/>
  <c r="AW198" i="1" s="1"/>
  <c r="AU197" i="1"/>
  <c r="AV197" i="1" s="1"/>
  <c r="AW197" i="1" s="1"/>
  <c r="AU196" i="1"/>
  <c r="AV196" i="1" s="1"/>
  <c r="AW196" i="1" s="1"/>
  <c r="AU195" i="1"/>
  <c r="AV195" i="1" s="1"/>
  <c r="AW195" i="1" s="1"/>
  <c r="AU194" i="1"/>
  <c r="AV194" i="1" s="1"/>
  <c r="AW194" i="1" s="1"/>
  <c r="AU193" i="1"/>
  <c r="AV193" i="1" s="1"/>
  <c r="AW193" i="1" s="1"/>
  <c r="AU192" i="1"/>
  <c r="AV192" i="1" s="1"/>
  <c r="AW192" i="1" s="1"/>
  <c r="AU191" i="1"/>
  <c r="AV191" i="1" s="1"/>
  <c r="AW191" i="1" s="1"/>
  <c r="AU190" i="1"/>
  <c r="AV190" i="1" s="1"/>
  <c r="AW190" i="1" s="1"/>
  <c r="AO1189" i="1"/>
  <c r="AP1189" i="1" s="1"/>
  <c r="AQ1189" i="1" s="1"/>
  <c r="AO1188" i="1"/>
  <c r="AP1188" i="1" s="1"/>
  <c r="AQ1188" i="1" s="1"/>
  <c r="AO1187" i="1"/>
  <c r="AP1187" i="1" s="1"/>
  <c r="AQ1187" i="1" s="1"/>
  <c r="AO1186" i="1"/>
  <c r="AP1186" i="1" s="1"/>
  <c r="AQ1186" i="1" s="1"/>
  <c r="AO1185" i="1"/>
  <c r="AP1185" i="1" s="1"/>
  <c r="AQ1185" i="1" s="1"/>
  <c r="AO1184" i="1"/>
  <c r="AP1184" i="1" s="1"/>
  <c r="AQ1184" i="1" s="1"/>
  <c r="AO1183" i="1"/>
  <c r="AP1183" i="1" s="1"/>
  <c r="AQ1183" i="1" s="1"/>
  <c r="AO1182" i="1"/>
  <c r="AP1182" i="1" s="1"/>
  <c r="AQ1182" i="1" s="1"/>
  <c r="AO1181" i="1"/>
  <c r="AP1181" i="1" s="1"/>
  <c r="AQ1181" i="1" s="1"/>
  <c r="AO1180" i="1"/>
  <c r="AP1180" i="1" s="1"/>
  <c r="AQ1180" i="1" s="1"/>
  <c r="AO1179" i="1"/>
  <c r="AP1179" i="1" s="1"/>
  <c r="AQ1179" i="1" s="1"/>
  <c r="AO1178" i="1"/>
  <c r="AP1178" i="1" s="1"/>
  <c r="AQ1178" i="1" s="1"/>
  <c r="AO1177" i="1"/>
  <c r="AP1177" i="1" s="1"/>
  <c r="AQ1177" i="1" s="1"/>
  <c r="AO1176" i="1"/>
  <c r="AP1176" i="1" s="1"/>
  <c r="AQ1176" i="1" s="1"/>
  <c r="AO1175" i="1"/>
  <c r="AP1175" i="1" s="1"/>
  <c r="AQ1175" i="1" s="1"/>
  <c r="AO1174" i="1"/>
  <c r="AP1174" i="1" s="1"/>
  <c r="AQ1174" i="1" s="1"/>
  <c r="AO1173" i="1"/>
  <c r="AP1173" i="1" s="1"/>
  <c r="AQ1173" i="1" s="1"/>
  <c r="AO1172" i="1"/>
  <c r="AP1172" i="1" s="1"/>
  <c r="AQ1172" i="1" s="1"/>
  <c r="AO1171" i="1"/>
  <c r="AP1171" i="1" s="1"/>
  <c r="AQ1171" i="1" s="1"/>
  <c r="AO1170" i="1"/>
  <c r="AP1170" i="1" s="1"/>
  <c r="AQ1170" i="1" s="1"/>
  <c r="AO1169" i="1"/>
  <c r="AP1169" i="1" s="1"/>
  <c r="AQ1169" i="1" s="1"/>
  <c r="AO1168" i="1"/>
  <c r="AP1168" i="1" s="1"/>
  <c r="AQ1168" i="1" s="1"/>
  <c r="AO1167" i="1"/>
  <c r="AP1167" i="1" s="1"/>
  <c r="AQ1167" i="1" s="1"/>
  <c r="AO1166" i="1"/>
  <c r="AP1166" i="1" s="1"/>
  <c r="AQ1166" i="1" s="1"/>
  <c r="AO1165" i="1"/>
  <c r="AP1165" i="1" s="1"/>
  <c r="AQ1165" i="1" s="1"/>
  <c r="AO1164" i="1"/>
  <c r="AP1164" i="1" s="1"/>
  <c r="AQ1164" i="1" s="1"/>
  <c r="AO1163" i="1"/>
  <c r="AP1163" i="1" s="1"/>
  <c r="AQ1163" i="1" s="1"/>
  <c r="AO1162" i="1"/>
  <c r="AP1162" i="1" s="1"/>
  <c r="AQ1162" i="1" s="1"/>
  <c r="AO1161" i="1"/>
  <c r="AP1161" i="1" s="1"/>
  <c r="AQ1161" i="1" s="1"/>
  <c r="AO1160" i="1"/>
  <c r="AP1160" i="1" s="1"/>
  <c r="AQ1160" i="1" s="1"/>
  <c r="AO1159" i="1"/>
  <c r="AP1159" i="1" s="1"/>
  <c r="AQ1159" i="1" s="1"/>
  <c r="AO1158" i="1"/>
  <c r="AP1158" i="1" s="1"/>
  <c r="AQ1158" i="1" s="1"/>
  <c r="AO1157" i="1"/>
  <c r="AP1157" i="1" s="1"/>
  <c r="AQ1157" i="1" s="1"/>
  <c r="AO1156" i="1"/>
  <c r="AP1156" i="1" s="1"/>
  <c r="AQ1156" i="1" s="1"/>
  <c r="AO1155" i="1"/>
  <c r="AP1155" i="1" s="1"/>
  <c r="AQ1155" i="1" s="1"/>
  <c r="AO1154" i="1"/>
  <c r="AP1154" i="1" s="1"/>
  <c r="AQ1154" i="1" s="1"/>
  <c r="AO1153" i="1"/>
  <c r="AP1153" i="1" s="1"/>
  <c r="AQ1153" i="1" s="1"/>
  <c r="AO1152" i="1"/>
  <c r="AP1152" i="1" s="1"/>
  <c r="AQ1152" i="1" s="1"/>
  <c r="AO1151" i="1"/>
  <c r="AP1151" i="1" s="1"/>
  <c r="AQ1151" i="1" s="1"/>
  <c r="AO1150" i="1"/>
  <c r="AP1150" i="1" s="1"/>
  <c r="AQ1150" i="1" s="1"/>
  <c r="AO1149" i="1"/>
  <c r="AP1149" i="1" s="1"/>
  <c r="AQ1149" i="1" s="1"/>
  <c r="AO1148" i="1"/>
  <c r="AP1148" i="1" s="1"/>
  <c r="AQ1148" i="1" s="1"/>
  <c r="AO1147" i="1"/>
  <c r="AP1147" i="1" s="1"/>
  <c r="AQ1147" i="1" s="1"/>
  <c r="AO1146" i="1"/>
  <c r="AP1146" i="1" s="1"/>
  <c r="AQ1146" i="1" s="1"/>
  <c r="AO1145" i="1"/>
  <c r="AP1145" i="1" s="1"/>
  <c r="AQ1145" i="1" s="1"/>
  <c r="AO1144" i="1"/>
  <c r="AP1144" i="1" s="1"/>
  <c r="AQ1144" i="1" s="1"/>
  <c r="AO1143" i="1"/>
  <c r="AP1143" i="1" s="1"/>
  <c r="AQ1143" i="1" s="1"/>
  <c r="AO1142" i="1"/>
  <c r="AP1142" i="1" s="1"/>
  <c r="AQ1142" i="1" s="1"/>
  <c r="AO1141" i="1"/>
  <c r="AP1141" i="1" s="1"/>
  <c r="AQ1141" i="1" s="1"/>
  <c r="AO1140" i="1"/>
  <c r="AP1140" i="1" s="1"/>
  <c r="AQ1140" i="1" s="1"/>
  <c r="AO1139" i="1"/>
  <c r="AP1139" i="1" s="1"/>
  <c r="AQ1139" i="1" s="1"/>
  <c r="AO1138" i="1"/>
  <c r="AP1138" i="1" s="1"/>
  <c r="AQ1138" i="1" s="1"/>
  <c r="AO1137" i="1"/>
  <c r="AP1137" i="1" s="1"/>
  <c r="AQ1137" i="1" s="1"/>
  <c r="AO1136" i="1"/>
  <c r="AP1136" i="1" s="1"/>
  <c r="AQ1136" i="1" s="1"/>
  <c r="AO1135" i="1"/>
  <c r="AP1135" i="1" s="1"/>
  <c r="AQ1135" i="1" s="1"/>
  <c r="AO1134" i="1"/>
  <c r="AP1134" i="1" s="1"/>
  <c r="AQ1134" i="1" s="1"/>
  <c r="AO1133" i="1"/>
  <c r="AP1133" i="1" s="1"/>
  <c r="AQ1133" i="1" s="1"/>
  <c r="AO1132" i="1"/>
  <c r="AP1132" i="1" s="1"/>
  <c r="AQ1132" i="1" s="1"/>
  <c r="AO1131" i="1"/>
  <c r="AP1131" i="1" s="1"/>
  <c r="AQ1131" i="1" s="1"/>
  <c r="AO1130" i="1"/>
  <c r="AP1130" i="1" s="1"/>
  <c r="AQ1130" i="1" s="1"/>
  <c r="AO1129" i="1"/>
  <c r="AP1129" i="1" s="1"/>
  <c r="AQ1129" i="1" s="1"/>
  <c r="AO1128" i="1"/>
  <c r="AP1128" i="1" s="1"/>
  <c r="AQ1128" i="1" s="1"/>
  <c r="AO1127" i="1"/>
  <c r="AP1127" i="1" s="1"/>
  <c r="AQ1127" i="1" s="1"/>
  <c r="AO1126" i="1"/>
  <c r="AP1126" i="1" s="1"/>
  <c r="AQ1126" i="1" s="1"/>
  <c r="AO1125" i="1"/>
  <c r="AP1125" i="1" s="1"/>
  <c r="AQ1125" i="1" s="1"/>
  <c r="AO1124" i="1"/>
  <c r="AP1124" i="1" s="1"/>
  <c r="AQ1124" i="1" s="1"/>
  <c r="AO1123" i="1"/>
  <c r="AP1123" i="1" s="1"/>
  <c r="AQ1123" i="1" s="1"/>
  <c r="AO1122" i="1"/>
  <c r="AP1122" i="1" s="1"/>
  <c r="AQ1122" i="1" s="1"/>
  <c r="AO1121" i="1"/>
  <c r="AP1121" i="1" s="1"/>
  <c r="AQ1121" i="1" s="1"/>
  <c r="AO1120" i="1"/>
  <c r="AP1120" i="1" s="1"/>
  <c r="AQ1120" i="1" s="1"/>
  <c r="AO1119" i="1"/>
  <c r="AP1119" i="1" s="1"/>
  <c r="AQ1119" i="1" s="1"/>
  <c r="AO1118" i="1"/>
  <c r="AP1118" i="1" s="1"/>
  <c r="AQ1118" i="1" s="1"/>
  <c r="AO1117" i="1"/>
  <c r="AP1117" i="1" s="1"/>
  <c r="AQ1117" i="1" s="1"/>
  <c r="AO1116" i="1"/>
  <c r="AP1116" i="1" s="1"/>
  <c r="AQ1116" i="1" s="1"/>
  <c r="AO1115" i="1"/>
  <c r="AP1115" i="1" s="1"/>
  <c r="AQ1115" i="1" s="1"/>
  <c r="AO1114" i="1"/>
  <c r="AP1114" i="1" s="1"/>
  <c r="AQ1114" i="1" s="1"/>
  <c r="AO1113" i="1"/>
  <c r="AP1113" i="1" s="1"/>
  <c r="AQ1113" i="1" s="1"/>
  <c r="AO1112" i="1"/>
  <c r="AP1112" i="1" s="1"/>
  <c r="AQ1112" i="1" s="1"/>
  <c r="AO1111" i="1"/>
  <c r="AP1111" i="1" s="1"/>
  <c r="AQ1111" i="1" s="1"/>
  <c r="AO1110" i="1"/>
  <c r="AP1110" i="1" s="1"/>
  <c r="AQ1110" i="1" s="1"/>
  <c r="AO1109" i="1"/>
  <c r="AP1109" i="1" s="1"/>
  <c r="AQ1109" i="1" s="1"/>
  <c r="AO1108" i="1"/>
  <c r="AP1108" i="1" s="1"/>
  <c r="AQ1108" i="1" s="1"/>
  <c r="AO1107" i="1"/>
  <c r="AP1107" i="1" s="1"/>
  <c r="AQ1107" i="1" s="1"/>
  <c r="AO1106" i="1"/>
  <c r="AP1106" i="1" s="1"/>
  <c r="AQ1106" i="1" s="1"/>
  <c r="AO1105" i="1"/>
  <c r="AP1105" i="1" s="1"/>
  <c r="AQ1105" i="1" s="1"/>
  <c r="AO1104" i="1"/>
  <c r="AP1104" i="1" s="1"/>
  <c r="AQ1104" i="1" s="1"/>
  <c r="AO1103" i="1"/>
  <c r="AP1103" i="1" s="1"/>
  <c r="AQ1103" i="1" s="1"/>
  <c r="AO1102" i="1"/>
  <c r="AP1102" i="1" s="1"/>
  <c r="AQ1102" i="1" s="1"/>
  <c r="AO1101" i="1"/>
  <c r="AP1101" i="1" s="1"/>
  <c r="AQ1101" i="1" s="1"/>
  <c r="AO1100" i="1"/>
  <c r="AP1100" i="1" s="1"/>
  <c r="AQ1100" i="1" s="1"/>
  <c r="AO1099" i="1"/>
  <c r="AP1099" i="1" s="1"/>
  <c r="AQ1099" i="1" s="1"/>
  <c r="AO1098" i="1"/>
  <c r="AP1098" i="1" s="1"/>
  <c r="AQ1098" i="1" s="1"/>
  <c r="AO1097" i="1"/>
  <c r="AP1097" i="1" s="1"/>
  <c r="AQ1097" i="1" s="1"/>
  <c r="AO1096" i="1"/>
  <c r="AP1096" i="1" s="1"/>
  <c r="AQ1096" i="1" s="1"/>
  <c r="AO1095" i="1"/>
  <c r="AP1095" i="1" s="1"/>
  <c r="AQ1095" i="1" s="1"/>
  <c r="AO1094" i="1"/>
  <c r="AP1094" i="1" s="1"/>
  <c r="AQ1094" i="1" s="1"/>
  <c r="AO1093" i="1"/>
  <c r="AP1093" i="1" s="1"/>
  <c r="AQ1093" i="1" s="1"/>
  <c r="AO1092" i="1"/>
  <c r="AP1092" i="1" s="1"/>
  <c r="AQ1092" i="1" s="1"/>
  <c r="AO1091" i="1"/>
  <c r="AP1091" i="1" s="1"/>
  <c r="AQ1091" i="1" s="1"/>
  <c r="AO1090" i="1"/>
  <c r="AP1090" i="1" s="1"/>
  <c r="AQ1090" i="1" s="1"/>
  <c r="AO1089" i="1"/>
  <c r="AP1089" i="1" s="1"/>
  <c r="AQ1089" i="1" s="1"/>
  <c r="AO1088" i="1"/>
  <c r="AP1088" i="1" s="1"/>
  <c r="AQ1088" i="1" s="1"/>
  <c r="AO1087" i="1"/>
  <c r="AP1087" i="1" s="1"/>
  <c r="AQ1087" i="1" s="1"/>
  <c r="AO1086" i="1"/>
  <c r="AP1086" i="1" s="1"/>
  <c r="AQ1086" i="1" s="1"/>
  <c r="AO1085" i="1"/>
  <c r="AP1085" i="1" s="1"/>
  <c r="AQ1085" i="1" s="1"/>
  <c r="AO1084" i="1"/>
  <c r="AP1084" i="1" s="1"/>
  <c r="AQ1084" i="1" s="1"/>
  <c r="AO1083" i="1"/>
  <c r="AP1083" i="1" s="1"/>
  <c r="AQ1083" i="1" s="1"/>
  <c r="AO1082" i="1"/>
  <c r="AP1082" i="1" s="1"/>
  <c r="AQ1082" i="1" s="1"/>
  <c r="AO1081" i="1"/>
  <c r="AP1081" i="1" s="1"/>
  <c r="AQ1081" i="1" s="1"/>
  <c r="AO1080" i="1"/>
  <c r="AP1080" i="1" s="1"/>
  <c r="AQ1080" i="1" s="1"/>
  <c r="AO1079" i="1"/>
  <c r="AP1079" i="1" s="1"/>
  <c r="AQ1079" i="1" s="1"/>
  <c r="AO1078" i="1"/>
  <c r="AP1078" i="1" s="1"/>
  <c r="AQ1078" i="1" s="1"/>
  <c r="AO1077" i="1"/>
  <c r="AP1077" i="1" s="1"/>
  <c r="AQ1077" i="1" s="1"/>
  <c r="AO1076" i="1"/>
  <c r="AP1076" i="1" s="1"/>
  <c r="AQ1076" i="1" s="1"/>
  <c r="AO1075" i="1"/>
  <c r="AP1075" i="1" s="1"/>
  <c r="AQ1075" i="1" s="1"/>
  <c r="AO1074" i="1"/>
  <c r="AP1074" i="1" s="1"/>
  <c r="AQ1074" i="1" s="1"/>
  <c r="AO1073" i="1"/>
  <c r="AP1073" i="1" s="1"/>
  <c r="AQ1073" i="1" s="1"/>
  <c r="AO1072" i="1"/>
  <c r="AP1072" i="1" s="1"/>
  <c r="AQ1072" i="1" s="1"/>
  <c r="AO1071" i="1"/>
  <c r="AP1071" i="1" s="1"/>
  <c r="AQ1071" i="1" s="1"/>
  <c r="AO1070" i="1"/>
  <c r="AP1070" i="1" s="1"/>
  <c r="AQ1070" i="1" s="1"/>
  <c r="AO1069" i="1"/>
  <c r="AP1069" i="1" s="1"/>
  <c r="AQ1069" i="1" s="1"/>
  <c r="AO1068" i="1"/>
  <c r="AP1068" i="1" s="1"/>
  <c r="AQ1068" i="1" s="1"/>
  <c r="AO1067" i="1"/>
  <c r="AP1067" i="1" s="1"/>
  <c r="AQ1067" i="1" s="1"/>
  <c r="AO1066" i="1"/>
  <c r="AP1066" i="1" s="1"/>
  <c r="AQ1066" i="1" s="1"/>
  <c r="AO1065" i="1"/>
  <c r="AP1065" i="1" s="1"/>
  <c r="AQ1065" i="1" s="1"/>
  <c r="AO1064" i="1"/>
  <c r="AP1064" i="1" s="1"/>
  <c r="AQ1064" i="1" s="1"/>
  <c r="AO1063" i="1"/>
  <c r="AP1063" i="1" s="1"/>
  <c r="AQ1063" i="1" s="1"/>
  <c r="AO1062" i="1"/>
  <c r="AP1062" i="1" s="1"/>
  <c r="AQ1062" i="1" s="1"/>
  <c r="AO1061" i="1"/>
  <c r="AP1061" i="1" s="1"/>
  <c r="AQ1061" i="1" s="1"/>
  <c r="AO1060" i="1"/>
  <c r="AP1060" i="1" s="1"/>
  <c r="AQ1060" i="1" s="1"/>
  <c r="AO1059" i="1"/>
  <c r="AP1059" i="1" s="1"/>
  <c r="AQ1059" i="1" s="1"/>
  <c r="AO1058" i="1"/>
  <c r="AP1058" i="1" s="1"/>
  <c r="AQ1058" i="1" s="1"/>
  <c r="AO1057" i="1"/>
  <c r="AP1057" i="1" s="1"/>
  <c r="AQ1057" i="1" s="1"/>
  <c r="AO1056" i="1"/>
  <c r="AP1056" i="1" s="1"/>
  <c r="AQ1056" i="1" s="1"/>
  <c r="AO1055" i="1"/>
  <c r="AP1055" i="1" s="1"/>
  <c r="AQ1055" i="1" s="1"/>
  <c r="AO1054" i="1"/>
  <c r="AP1054" i="1" s="1"/>
  <c r="AQ1054" i="1" s="1"/>
  <c r="AO1053" i="1"/>
  <c r="AP1053" i="1" s="1"/>
  <c r="AQ1053" i="1" s="1"/>
  <c r="AO1052" i="1"/>
  <c r="AP1052" i="1" s="1"/>
  <c r="AQ1052" i="1" s="1"/>
  <c r="AO1051" i="1"/>
  <c r="AP1051" i="1" s="1"/>
  <c r="AQ1051" i="1" s="1"/>
  <c r="AO1050" i="1"/>
  <c r="AP1050" i="1" s="1"/>
  <c r="AQ1050" i="1" s="1"/>
  <c r="AO1049" i="1"/>
  <c r="AP1049" i="1" s="1"/>
  <c r="AQ1049" i="1" s="1"/>
  <c r="AO1048" i="1"/>
  <c r="AP1048" i="1" s="1"/>
  <c r="AQ1048" i="1" s="1"/>
  <c r="AO1047" i="1"/>
  <c r="AP1047" i="1" s="1"/>
  <c r="AQ1047" i="1" s="1"/>
  <c r="AO1046" i="1"/>
  <c r="AP1046" i="1" s="1"/>
  <c r="AQ1046" i="1" s="1"/>
  <c r="AO1045" i="1"/>
  <c r="AP1045" i="1" s="1"/>
  <c r="AQ1045" i="1" s="1"/>
  <c r="AO1044" i="1"/>
  <c r="AP1044" i="1" s="1"/>
  <c r="AQ1044" i="1" s="1"/>
  <c r="AO1043" i="1"/>
  <c r="AP1043" i="1" s="1"/>
  <c r="AQ1043" i="1" s="1"/>
  <c r="AO1042" i="1"/>
  <c r="AP1042" i="1" s="1"/>
  <c r="AQ1042" i="1" s="1"/>
  <c r="AO1041" i="1"/>
  <c r="AP1041" i="1" s="1"/>
  <c r="AQ1041" i="1" s="1"/>
  <c r="AO1040" i="1"/>
  <c r="AP1040" i="1" s="1"/>
  <c r="AQ1040" i="1" s="1"/>
  <c r="AO1039" i="1"/>
  <c r="AP1039" i="1" s="1"/>
  <c r="AQ1039" i="1" s="1"/>
  <c r="AO1038" i="1"/>
  <c r="AP1038" i="1" s="1"/>
  <c r="AQ1038" i="1" s="1"/>
  <c r="AO1037" i="1"/>
  <c r="AP1037" i="1" s="1"/>
  <c r="AQ1037" i="1" s="1"/>
  <c r="AO1036" i="1"/>
  <c r="AP1036" i="1" s="1"/>
  <c r="AQ1036" i="1" s="1"/>
  <c r="AO1035" i="1"/>
  <c r="AP1035" i="1" s="1"/>
  <c r="AQ1035" i="1" s="1"/>
  <c r="AO1034" i="1"/>
  <c r="AP1034" i="1" s="1"/>
  <c r="AQ1034" i="1" s="1"/>
  <c r="AO1033" i="1"/>
  <c r="AP1033" i="1" s="1"/>
  <c r="AQ1033" i="1" s="1"/>
  <c r="AO1032" i="1"/>
  <c r="AP1032" i="1" s="1"/>
  <c r="AQ1032" i="1" s="1"/>
  <c r="AO1031" i="1"/>
  <c r="AP1031" i="1" s="1"/>
  <c r="AQ1031" i="1" s="1"/>
  <c r="AO1030" i="1"/>
  <c r="AP1030" i="1" s="1"/>
  <c r="AQ1030" i="1" s="1"/>
  <c r="AO1029" i="1"/>
  <c r="AP1029" i="1" s="1"/>
  <c r="AQ1029" i="1" s="1"/>
  <c r="AO1028" i="1"/>
  <c r="AP1028" i="1" s="1"/>
  <c r="AQ1028" i="1" s="1"/>
  <c r="AO1027" i="1"/>
  <c r="AP1027" i="1" s="1"/>
  <c r="AQ1027" i="1" s="1"/>
  <c r="AO1026" i="1"/>
  <c r="AP1026" i="1" s="1"/>
  <c r="AQ1026" i="1" s="1"/>
  <c r="AO1025" i="1"/>
  <c r="AP1025" i="1" s="1"/>
  <c r="AQ1025" i="1" s="1"/>
  <c r="AO1024" i="1"/>
  <c r="AP1024" i="1" s="1"/>
  <c r="AQ1024" i="1" s="1"/>
  <c r="AO1023" i="1"/>
  <c r="AP1023" i="1" s="1"/>
  <c r="AQ1023" i="1" s="1"/>
  <c r="AO1022" i="1"/>
  <c r="AP1022" i="1" s="1"/>
  <c r="AQ1022" i="1" s="1"/>
  <c r="AO1021" i="1"/>
  <c r="AP1021" i="1" s="1"/>
  <c r="AQ1021" i="1" s="1"/>
  <c r="AO1020" i="1"/>
  <c r="AP1020" i="1" s="1"/>
  <c r="AQ1020" i="1" s="1"/>
  <c r="AO1019" i="1"/>
  <c r="AP1019" i="1" s="1"/>
  <c r="AQ1019" i="1" s="1"/>
  <c r="AO1018" i="1"/>
  <c r="AP1018" i="1" s="1"/>
  <c r="AQ1018" i="1" s="1"/>
  <c r="AO1017" i="1"/>
  <c r="AP1017" i="1" s="1"/>
  <c r="AQ1017" i="1" s="1"/>
  <c r="AO1016" i="1"/>
  <c r="AP1016" i="1" s="1"/>
  <c r="AQ1016" i="1" s="1"/>
  <c r="AO1015" i="1"/>
  <c r="AP1015" i="1" s="1"/>
  <c r="AQ1015" i="1" s="1"/>
  <c r="AO1014" i="1"/>
  <c r="AP1014" i="1" s="1"/>
  <c r="AQ1014" i="1" s="1"/>
  <c r="AO1013" i="1"/>
  <c r="AP1013" i="1" s="1"/>
  <c r="AQ1013" i="1" s="1"/>
  <c r="AO1012" i="1"/>
  <c r="AP1012" i="1" s="1"/>
  <c r="AQ1012" i="1" s="1"/>
  <c r="AO1011" i="1"/>
  <c r="AP1011" i="1" s="1"/>
  <c r="AQ1011" i="1" s="1"/>
  <c r="AO1010" i="1"/>
  <c r="AP1010" i="1" s="1"/>
  <c r="AQ1010" i="1" s="1"/>
  <c r="AO1009" i="1"/>
  <c r="AP1009" i="1" s="1"/>
  <c r="AQ1009" i="1" s="1"/>
  <c r="AO1008" i="1"/>
  <c r="AP1008" i="1" s="1"/>
  <c r="AQ1008" i="1" s="1"/>
  <c r="AO1007" i="1"/>
  <c r="AP1007" i="1" s="1"/>
  <c r="AQ1007" i="1" s="1"/>
  <c r="AO1006" i="1"/>
  <c r="AP1006" i="1" s="1"/>
  <c r="AQ1006" i="1" s="1"/>
  <c r="AO1005" i="1"/>
  <c r="AP1005" i="1" s="1"/>
  <c r="AQ1005" i="1" s="1"/>
  <c r="AO1004" i="1"/>
  <c r="AP1004" i="1" s="1"/>
  <c r="AQ1004" i="1" s="1"/>
  <c r="AO1003" i="1"/>
  <c r="AP1003" i="1" s="1"/>
  <c r="AQ1003" i="1" s="1"/>
  <c r="AO1002" i="1"/>
  <c r="AP1002" i="1" s="1"/>
  <c r="AQ1002" i="1" s="1"/>
  <c r="AO1001" i="1"/>
  <c r="AP1001" i="1" s="1"/>
  <c r="AQ1001" i="1" s="1"/>
  <c r="AO1000" i="1"/>
  <c r="AP1000" i="1" s="1"/>
  <c r="AQ1000" i="1" s="1"/>
  <c r="AO999" i="1"/>
  <c r="AP999" i="1" s="1"/>
  <c r="AQ999" i="1" s="1"/>
  <c r="AO998" i="1"/>
  <c r="AP998" i="1" s="1"/>
  <c r="AQ998" i="1" s="1"/>
  <c r="AO997" i="1"/>
  <c r="AP997" i="1" s="1"/>
  <c r="AQ997" i="1" s="1"/>
  <c r="AO996" i="1"/>
  <c r="AP996" i="1" s="1"/>
  <c r="AQ996" i="1" s="1"/>
  <c r="AO995" i="1"/>
  <c r="AP995" i="1" s="1"/>
  <c r="AQ995" i="1" s="1"/>
  <c r="AO994" i="1"/>
  <c r="AP994" i="1" s="1"/>
  <c r="AQ994" i="1" s="1"/>
  <c r="AO993" i="1"/>
  <c r="AP993" i="1" s="1"/>
  <c r="AQ993" i="1" s="1"/>
  <c r="AO992" i="1"/>
  <c r="AP992" i="1" s="1"/>
  <c r="AQ992" i="1" s="1"/>
  <c r="AO991" i="1"/>
  <c r="AP991" i="1" s="1"/>
  <c r="AQ991" i="1" s="1"/>
  <c r="AO990" i="1"/>
  <c r="AP990" i="1" s="1"/>
  <c r="AQ990" i="1" s="1"/>
  <c r="AO989" i="1"/>
  <c r="AP989" i="1" s="1"/>
  <c r="AQ989" i="1" s="1"/>
  <c r="AO988" i="1"/>
  <c r="AP988" i="1" s="1"/>
  <c r="AQ988" i="1" s="1"/>
  <c r="AO987" i="1"/>
  <c r="AP987" i="1" s="1"/>
  <c r="AQ987" i="1" s="1"/>
  <c r="AO986" i="1"/>
  <c r="AP986" i="1" s="1"/>
  <c r="AQ986" i="1" s="1"/>
  <c r="AO985" i="1"/>
  <c r="AP985" i="1" s="1"/>
  <c r="AQ985" i="1" s="1"/>
  <c r="AO984" i="1"/>
  <c r="AP984" i="1" s="1"/>
  <c r="AQ984" i="1" s="1"/>
  <c r="AO983" i="1"/>
  <c r="AP983" i="1" s="1"/>
  <c r="AQ983" i="1" s="1"/>
  <c r="AO982" i="1"/>
  <c r="AP982" i="1" s="1"/>
  <c r="AQ982" i="1" s="1"/>
  <c r="AO981" i="1"/>
  <c r="AP981" i="1" s="1"/>
  <c r="AQ981" i="1" s="1"/>
  <c r="AO980" i="1"/>
  <c r="AP980" i="1" s="1"/>
  <c r="AQ980" i="1" s="1"/>
  <c r="AO979" i="1"/>
  <c r="AP979" i="1" s="1"/>
  <c r="AQ979" i="1" s="1"/>
  <c r="AO978" i="1"/>
  <c r="AP978" i="1" s="1"/>
  <c r="AQ978" i="1" s="1"/>
  <c r="AO977" i="1"/>
  <c r="AP977" i="1" s="1"/>
  <c r="AQ977" i="1" s="1"/>
  <c r="AO976" i="1"/>
  <c r="AP976" i="1" s="1"/>
  <c r="AQ976" i="1" s="1"/>
  <c r="AO975" i="1"/>
  <c r="AP975" i="1" s="1"/>
  <c r="AQ975" i="1" s="1"/>
  <c r="AO974" i="1"/>
  <c r="AP974" i="1" s="1"/>
  <c r="AQ974" i="1" s="1"/>
  <c r="AO973" i="1"/>
  <c r="AP973" i="1" s="1"/>
  <c r="AQ973" i="1" s="1"/>
  <c r="AO972" i="1"/>
  <c r="AP972" i="1" s="1"/>
  <c r="AQ972" i="1" s="1"/>
  <c r="AO971" i="1"/>
  <c r="AP971" i="1" s="1"/>
  <c r="AQ971" i="1" s="1"/>
  <c r="AO970" i="1"/>
  <c r="AP970" i="1" s="1"/>
  <c r="AQ970" i="1" s="1"/>
  <c r="AO969" i="1"/>
  <c r="AP969" i="1" s="1"/>
  <c r="AQ969" i="1" s="1"/>
  <c r="AO968" i="1"/>
  <c r="AP968" i="1" s="1"/>
  <c r="AQ968" i="1" s="1"/>
  <c r="AO967" i="1"/>
  <c r="AP967" i="1" s="1"/>
  <c r="AQ967" i="1" s="1"/>
  <c r="AO966" i="1"/>
  <c r="AP966" i="1" s="1"/>
  <c r="AQ966" i="1" s="1"/>
  <c r="AO965" i="1"/>
  <c r="AP965" i="1" s="1"/>
  <c r="AQ965" i="1" s="1"/>
  <c r="AO964" i="1"/>
  <c r="AP964" i="1" s="1"/>
  <c r="AQ964" i="1" s="1"/>
  <c r="AO963" i="1"/>
  <c r="AP963" i="1" s="1"/>
  <c r="AQ963" i="1" s="1"/>
  <c r="AO962" i="1"/>
  <c r="AP962" i="1" s="1"/>
  <c r="AQ962" i="1" s="1"/>
  <c r="AO961" i="1"/>
  <c r="AP961" i="1" s="1"/>
  <c r="AQ961" i="1" s="1"/>
  <c r="AO960" i="1"/>
  <c r="AP960" i="1" s="1"/>
  <c r="AQ960" i="1" s="1"/>
  <c r="AO959" i="1"/>
  <c r="AP959" i="1" s="1"/>
  <c r="AQ959" i="1" s="1"/>
  <c r="AO958" i="1"/>
  <c r="AP958" i="1" s="1"/>
  <c r="AQ958" i="1" s="1"/>
  <c r="AO957" i="1"/>
  <c r="AP957" i="1" s="1"/>
  <c r="AQ957" i="1" s="1"/>
  <c r="AO956" i="1"/>
  <c r="AP956" i="1" s="1"/>
  <c r="AQ956" i="1" s="1"/>
  <c r="AO955" i="1"/>
  <c r="AP955" i="1" s="1"/>
  <c r="AQ955" i="1" s="1"/>
  <c r="AO954" i="1"/>
  <c r="AP954" i="1" s="1"/>
  <c r="AQ954" i="1" s="1"/>
  <c r="AO953" i="1"/>
  <c r="AP953" i="1" s="1"/>
  <c r="AQ953" i="1" s="1"/>
  <c r="AO952" i="1"/>
  <c r="AP952" i="1" s="1"/>
  <c r="AQ952" i="1" s="1"/>
  <c r="AO951" i="1"/>
  <c r="AP951" i="1" s="1"/>
  <c r="AQ951" i="1" s="1"/>
  <c r="AO950" i="1"/>
  <c r="AP950" i="1" s="1"/>
  <c r="AQ950" i="1" s="1"/>
  <c r="AO949" i="1"/>
  <c r="AP949" i="1" s="1"/>
  <c r="AQ949" i="1" s="1"/>
  <c r="AO948" i="1"/>
  <c r="AP948" i="1" s="1"/>
  <c r="AQ948" i="1" s="1"/>
  <c r="AO947" i="1"/>
  <c r="AP947" i="1" s="1"/>
  <c r="AQ947" i="1" s="1"/>
  <c r="AO946" i="1"/>
  <c r="AP946" i="1" s="1"/>
  <c r="AQ946" i="1" s="1"/>
  <c r="AO945" i="1"/>
  <c r="AP945" i="1" s="1"/>
  <c r="AQ945" i="1" s="1"/>
  <c r="AO944" i="1"/>
  <c r="AP944" i="1" s="1"/>
  <c r="AQ944" i="1" s="1"/>
  <c r="AO943" i="1"/>
  <c r="AP943" i="1" s="1"/>
  <c r="AQ943" i="1" s="1"/>
  <c r="AO942" i="1"/>
  <c r="AP942" i="1" s="1"/>
  <c r="AQ942" i="1" s="1"/>
  <c r="AO941" i="1"/>
  <c r="AP941" i="1" s="1"/>
  <c r="AQ941" i="1" s="1"/>
  <c r="AO940" i="1"/>
  <c r="AP940" i="1" s="1"/>
  <c r="AQ940" i="1" s="1"/>
  <c r="AO939" i="1"/>
  <c r="AP939" i="1" s="1"/>
  <c r="AQ939" i="1" s="1"/>
  <c r="AO938" i="1"/>
  <c r="AP938" i="1" s="1"/>
  <c r="AQ938" i="1" s="1"/>
  <c r="AO937" i="1"/>
  <c r="AP937" i="1" s="1"/>
  <c r="AQ937" i="1" s="1"/>
  <c r="AO936" i="1"/>
  <c r="AP936" i="1" s="1"/>
  <c r="AQ936" i="1" s="1"/>
  <c r="AO935" i="1"/>
  <c r="AP935" i="1" s="1"/>
  <c r="AQ935" i="1" s="1"/>
  <c r="AO934" i="1"/>
  <c r="AP934" i="1" s="1"/>
  <c r="AQ934" i="1" s="1"/>
  <c r="AO933" i="1"/>
  <c r="AP933" i="1" s="1"/>
  <c r="AQ933" i="1" s="1"/>
  <c r="AO932" i="1"/>
  <c r="AP932" i="1" s="1"/>
  <c r="AQ932" i="1" s="1"/>
  <c r="AO931" i="1"/>
  <c r="AP931" i="1" s="1"/>
  <c r="AQ931" i="1" s="1"/>
  <c r="AO930" i="1"/>
  <c r="AP930" i="1" s="1"/>
  <c r="AQ930" i="1" s="1"/>
  <c r="AO929" i="1"/>
  <c r="AP929" i="1" s="1"/>
  <c r="AQ929" i="1" s="1"/>
  <c r="AO928" i="1"/>
  <c r="AP928" i="1" s="1"/>
  <c r="AQ928" i="1" s="1"/>
  <c r="AO927" i="1"/>
  <c r="AP927" i="1" s="1"/>
  <c r="AQ927" i="1" s="1"/>
  <c r="AO926" i="1"/>
  <c r="AP926" i="1" s="1"/>
  <c r="AQ926" i="1" s="1"/>
  <c r="AO925" i="1"/>
  <c r="AP925" i="1" s="1"/>
  <c r="AQ925" i="1" s="1"/>
  <c r="AO924" i="1"/>
  <c r="AP924" i="1" s="1"/>
  <c r="AQ924" i="1" s="1"/>
  <c r="AO923" i="1"/>
  <c r="AP923" i="1" s="1"/>
  <c r="AQ923" i="1" s="1"/>
  <c r="AO922" i="1"/>
  <c r="AP922" i="1" s="1"/>
  <c r="AQ922" i="1" s="1"/>
  <c r="AO921" i="1"/>
  <c r="AP921" i="1" s="1"/>
  <c r="AQ921" i="1" s="1"/>
  <c r="AO920" i="1"/>
  <c r="AP920" i="1" s="1"/>
  <c r="AQ920" i="1" s="1"/>
  <c r="AO919" i="1"/>
  <c r="AP919" i="1" s="1"/>
  <c r="AQ919" i="1" s="1"/>
  <c r="AO918" i="1"/>
  <c r="AP918" i="1" s="1"/>
  <c r="AQ918" i="1" s="1"/>
  <c r="AO917" i="1"/>
  <c r="AP917" i="1" s="1"/>
  <c r="AQ917" i="1" s="1"/>
  <c r="AO916" i="1"/>
  <c r="AP916" i="1" s="1"/>
  <c r="AQ916" i="1" s="1"/>
  <c r="AO915" i="1"/>
  <c r="AP915" i="1" s="1"/>
  <c r="AQ915" i="1" s="1"/>
  <c r="AO914" i="1"/>
  <c r="AP914" i="1" s="1"/>
  <c r="AQ914" i="1" s="1"/>
  <c r="AO913" i="1"/>
  <c r="AP913" i="1" s="1"/>
  <c r="AQ913" i="1" s="1"/>
  <c r="AO912" i="1"/>
  <c r="AP912" i="1" s="1"/>
  <c r="AQ912" i="1" s="1"/>
  <c r="AO911" i="1"/>
  <c r="AP911" i="1" s="1"/>
  <c r="AQ911" i="1" s="1"/>
  <c r="AO910" i="1"/>
  <c r="AP910" i="1" s="1"/>
  <c r="AQ910" i="1" s="1"/>
  <c r="AO909" i="1"/>
  <c r="AP909" i="1" s="1"/>
  <c r="AQ909" i="1" s="1"/>
  <c r="AO908" i="1"/>
  <c r="AP908" i="1" s="1"/>
  <c r="AQ908" i="1" s="1"/>
  <c r="AO907" i="1"/>
  <c r="AP907" i="1" s="1"/>
  <c r="AQ907" i="1" s="1"/>
  <c r="AO906" i="1"/>
  <c r="AP906" i="1" s="1"/>
  <c r="AQ906" i="1" s="1"/>
  <c r="AO905" i="1"/>
  <c r="AP905" i="1" s="1"/>
  <c r="AQ905" i="1" s="1"/>
  <c r="AO904" i="1"/>
  <c r="AP904" i="1" s="1"/>
  <c r="AQ904" i="1" s="1"/>
  <c r="AO903" i="1"/>
  <c r="AP903" i="1" s="1"/>
  <c r="AQ903" i="1" s="1"/>
  <c r="AO902" i="1"/>
  <c r="AP902" i="1" s="1"/>
  <c r="AQ902" i="1" s="1"/>
  <c r="AO901" i="1"/>
  <c r="AP901" i="1" s="1"/>
  <c r="AQ901" i="1" s="1"/>
  <c r="AO900" i="1"/>
  <c r="AP900" i="1" s="1"/>
  <c r="AQ900" i="1" s="1"/>
  <c r="AO899" i="1"/>
  <c r="AP899" i="1" s="1"/>
  <c r="AQ899" i="1" s="1"/>
  <c r="AO898" i="1"/>
  <c r="AP898" i="1" s="1"/>
  <c r="AQ898" i="1" s="1"/>
  <c r="AO897" i="1"/>
  <c r="AP897" i="1" s="1"/>
  <c r="AQ897" i="1" s="1"/>
  <c r="AO896" i="1"/>
  <c r="AP896" i="1" s="1"/>
  <c r="AQ896" i="1" s="1"/>
  <c r="AO895" i="1"/>
  <c r="AP895" i="1" s="1"/>
  <c r="AQ895" i="1" s="1"/>
  <c r="AO894" i="1"/>
  <c r="AP894" i="1" s="1"/>
  <c r="AQ894" i="1" s="1"/>
  <c r="AO893" i="1"/>
  <c r="AP893" i="1" s="1"/>
  <c r="AQ893" i="1" s="1"/>
  <c r="AO892" i="1"/>
  <c r="AP892" i="1" s="1"/>
  <c r="AQ892" i="1" s="1"/>
  <c r="AO891" i="1"/>
  <c r="AP891" i="1" s="1"/>
  <c r="AQ891" i="1" s="1"/>
  <c r="AO890" i="1"/>
  <c r="AP890" i="1" s="1"/>
  <c r="AQ890" i="1" s="1"/>
  <c r="AO889" i="1"/>
  <c r="AP889" i="1" s="1"/>
  <c r="AQ889" i="1" s="1"/>
  <c r="AO888" i="1"/>
  <c r="AP888" i="1" s="1"/>
  <c r="AQ888" i="1" s="1"/>
  <c r="AO887" i="1"/>
  <c r="AP887" i="1" s="1"/>
  <c r="AQ887" i="1" s="1"/>
  <c r="AO886" i="1"/>
  <c r="AP886" i="1" s="1"/>
  <c r="AQ886" i="1" s="1"/>
  <c r="AO885" i="1"/>
  <c r="AP885" i="1" s="1"/>
  <c r="AQ885" i="1" s="1"/>
  <c r="AO884" i="1"/>
  <c r="AP884" i="1" s="1"/>
  <c r="AQ884" i="1" s="1"/>
  <c r="AO883" i="1"/>
  <c r="AP883" i="1" s="1"/>
  <c r="AQ883" i="1" s="1"/>
  <c r="AO882" i="1"/>
  <c r="AP882" i="1" s="1"/>
  <c r="AQ882" i="1" s="1"/>
  <c r="AO881" i="1"/>
  <c r="AP881" i="1" s="1"/>
  <c r="AQ881" i="1" s="1"/>
  <c r="AO880" i="1"/>
  <c r="AP880" i="1" s="1"/>
  <c r="AQ880" i="1" s="1"/>
  <c r="AO879" i="1"/>
  <c r="AP879" i="1" s="1"/>
  <c r="AQ879" i="1" s="1"/>
  <c r="AO878" i="1"/>
  <c r="AP878" i="1" s="1"/>
  <c r="AQ878" i="1" s="1"/>
  <c r="AO877" i="1"/>
  <c r="AP877" i="1" s="1"/>
  <c r="AQ877" i="1" s="1"/>
  <c r="AO876" i="1"/>
  <c r="AP876" i="1" s="1"/>
  <c r="AQ876" i="1" s="1"/>
  <c r="AO875" i="1"/>
  <c r="AP875" i="1" s="1"/>
  <c r="AQ875" i="1" s="1"/>
  <c r="AO874" i="1"/>
  <c r="AP874" i="1" s="1"/>
  <c r="AQ874" i="1" s="1"/>
  <c r="AO873" i="1"/>
  <c r="AP873" i="1" s="1"/>
  <c r="AQ873" i="1" s="1"/>
  <c r="AO872" i="1"/>
  <c r="AP872" i="1" s="1"/>
  <c r="AQ872" i="1" s="1"/>
  <c r="AO871" i="1"/>
  <c r="AP871" i="1" s="1"/>
  <c r="AQ871" i="1" s="1"/>
  <c r="AO870" i="1"/>
  <c r="AP870" i="1" s="1"/>
  <c r="AQ870" i="1" s="1"/>
  <c r="AO869" i="1"/>
  <c r="AP869" i="1" s="1"/>
  <c r="AQ869" i="1" s="1"/>
  <c r="AO868" i="1"/>
  <c r="AP868" i="1" s="1"/>
  <c r="AQ868" i="1" s="1"/>
  <c r="AO867" i="1"/>
  <c r="AP867" i="1" s="1"/>
  <c r="AQ867" i="1" s="1"/>
  <c r="AO866" i="1"/>
  <c r="AP866" i="1" s="1"/>
  <c r="AQ866" i="1" s="1"/>
  <c r="AO865" i="1"/>
  <c r="AP865" i="1" s="1"/>
  <c r="AQ865" i="1" s="1"/>
  <c r="AO864" i="1"/>
  <c r="AP864" i="1" s="1"/>
  <c r="AQ864" i="1" s="1"/>
  <c r="AO863" i="1"/>
  <c r="AP863" i="1" s="1"/>
  <c r="AQ863" i="1" s="1"/>
  <c r="AO862" i="1"/>
  <c r="AP862" i="1" s="1"/>
  <c r="AQ862" i="1" s="1"/>
  <c r="AO861" i="1"/>
  <c r="AP861" i="1" s="1"/>
  <c r="AQ861" i="1" s="1"/>
  <c r="AO860" i="1"/>
  <c r="AP860" i="1" s="1"/>
  <c r="AQ860" i="1" s="1"/>
  <c r="AO859" i="1"/>
  <c r="AP859" i="1" s="1"/>
  <c r="AQ859" i="1" s="1"/>
  <c r="AO858" i="1"/>
  <c r="AP858" i="1" s="1"/>
  <c r="AQ858" i="1" s="1"/>
  <c r="AO857" i="1"/>
  <c r="AP857" i="1" s="1"/>
  <c r="AQ857" i="1" s="1"/>
  <c r="AO856" i="1"/>
  <c r="AP856" i="1" s="1"/>
  <c r="AQ856" i="1" s="1"/>
  <c r="AO855" i="1"/>
  <c r="AP855" i="1" s="1"/>
  <c r="AQ855" i="1" s="1"/>
  <c r="AO854" i="1"/>
  <c r="AP854" i="1" s="1"/>
  <c r="AQ854" i="1" s="1"/>
  <c r="AO853" i="1"/>
  <c r="AP853" i="1" s="1"/>
  <c r="AQ853" i="1" s="1"/>
  <c r="AO852" i="1"/>
  <c r="AP852" i="1" s="1"/>
  <c r="AQ852" i="1" s="1"/>
  <c r="AO851" i="1"/>
  <c r="AP851" i="1" s="1"/>
  <c r="AQ851" i="1" s="1"/>
  <c r="AO850" i="1"/>
  <c r="AP850" i="1" s="1"/>
  <c r="AQ850" i="1" s="1"/>
  <c r="AO849" i="1"/>
  <c r="AP849" i="1" s="1"/>
  <c r="AQ849" i="1" s="1"/>
  <c r="AO848" i="1"/>
  <c r="AP848" i="1" s="1"/>
  <c r="AQ848" i="1" s="1"/>
  <c r="AO847" i="1"/>
  <c r="AP847" i="1" s="1"/>
  <c r="AQ847" i="1" s="1"/>
  <c r="AO846" i="1"/>
  <c r="AP846" i="1" s="1"/>
  <c r="AQ846" i="1" s="1"/>
  <c r="AO845" i="1"/>
  <c r="AP845" i="1" s="1"/>
  <c r="AQ845" i="1" s="1"/>
  <c r="AO844" i="1"/>
  <c r="AP844" i="1" s="1"/>
  <c r="AQ844" i="1" s="1"/>
  <c r="AO843" i="1"/>
  <c r="AP843" i="1" s="1"/>
  <c r="AQ843" i="1" s="1"/>
  <c r="AO842" i="1"/>
  <c r="AP842" i="1" s="1"/>
  <c r="AQ842" i="1" s="1"/>
  <c r="AO841" i="1"/>
  <c r="AP841" i="1" s="1"/>
  <c r="AQ841" i="1" s="1"/>
  <c r="AO840" i="1"/>
  <c r="AP840" i="1" s="1"/>
  <c r="AQ840" i="1" s="1"/>
  <c r="AO839" i="1"/>
  <c r="AP839" i="1" s="1"/>
  <c r="AQ839" i="1" s="1"/>
  <c r="AO838" i="1"/>
  <c r="AP838" i="1" s="1"/>
  <c r="AQ838" i="1" s="1"/>
  <c r="AO837" i="1"/>
  <c r="AP837" i="1" s="1"/>
  <c r="AQ837" i="1" s="1"/>
  <c r="AO836" i="1"/>
  <c r="AP836" i="1" s="1"/>
  <c r="AQ836" i="1" s="1"/>
  <c r="AO835" i="1"/>
  <c r="AP835" i="1" s="1"/>
  <c r="AQ835" i="1" s="1"/>
  <c r="AO834" i="1"/>
  <c r="AP834" i="1" s="1"/>
  <c r="AQ834" i="1" s="1"/>
  <c r="AO833" i="1"/>
  <c r="AP833" i="1" s="1"/>
  <c r="AQ833" i="1" s="1"/>
  <c r="AO832" i="1"/>
  <c r="AP832" i="1" s="1"/>
  <c r="AQ832" i="1" s="1"/>
  <c r="AO831" i="1"/>
  <c r="AP831" i="1" s="1"/>
  <c r="AQ831" i="1" s="1"/>
  <c r="AO830" i="1"/>
  <c r="AP830" i="1" s="1"/>
  <c r="AQ830" i="1" s="1"/>
  <c r="AO829" i="1"/>
  <c r="AP829" i="1" s="1"/>
  <c r="AQ829" i="1" s="1"/>
  <c r="AO828" i="1"/>
  <c r="AP828" i="1" s="1"/>
  <c r="AQ828" i="1" s="1"/>
  <c r="AO827" i="1"/>
  <c r="AP827" i="1" s="1"/>
  <c r="AQ827" i="1" s="1"/>
  <c r="AO826" i="1"/>
  <c r="AP826" i="1" s="1"/>
  <c r="AQ826" i="1" s="1"/>
  <c r="AO825" i="1"/>
  <c r="AP825" i="1" s="1"/>
  <c r="AQ825" i="1" s="1"/>
  <c r="AO824" i="1"/>
  <c r="AP824" i="1" s="1"/>
  <c r="AQ824" i="1" s="1"/>
  <c r="AO823" i="1"/>
  <c r="AP823" i="1" s="1"/>
  <c r="AQ823" i="1" s="1"/>
  <c r="AO822" i="1"/>
  <c r="AP822" i="1" s="1"/>
  <c r="AQ822" i="1" s="1"/>
  <c r="AO821" i="1"/>
  <c r="AP821" i="1" s="1"/>
  <c r="AQ821" i="1" s="1"/>
  <c r="AO820" i="1"/>
  <c r="AP820" i="1" s="1"/>
  <c r="AQ820" i="1" s="1"/>
  <c r="AO819" i="1"/>
  <c r="AP819" i="1" s="1"/>
  <c r="AQ819" i="1" s="1"/>
  <c r="AO818" i="1"/>
  <c r="AP818" i="1" s="1"/>
  <c r="AQ818" i="1" s="1"/>
  <c r="AO817" i="1"/>
  <c r="AP817" i="1" s="1"/>
  <c r="AQ817" i="1" s="1"/>
  <c r="AO816" i="1"/>
  <c r="AP816" i="1" s="1"/>
  <c r="AQ816" i="1" s="1"/>
  <c r="AO815" i="1"/>
  <c r="AP815" i="1" s="1"/>
  <c r="AQ815" i="1" s="1"/>
  <c r="AO814" i="1"/>
  <c r="AP814" i="1" s="1"/>
  <c r="AQ814" i="1" s="1"/>
  <c r="AO813" i="1"/>
  <c r="AP813" i="1" s="1"/>
  <c r="AQ813" i="1" s="1"/>
  <c r="AO812" i="1"/>
  <c r="AP812" i="1" s="1"/>
  <c r="AQ812" i="1" s="1"/>
  <c r="AO811" i="1"/>
  <c r="AP811" i="1" s="1"/>
  <c r="AQ811" i="1" s="1"/>
  <c r="AO810" i="1"/>
  <c r="AP810" i="1" s="1"/>
  <c r="AQ810" i="1" s="1"/>
  <c r="AO809" i="1"/>
  <c r="AP809" i="1" s="1"/>
  <c r="AQ809" i="1" s="1"/>
  <c r="AO808" i="1"/>
  <c r="AP808" i="1" s="1"/>
  <c r="AQ808" i="1" s="1"/>
  <c r="AO807" i="1"/>
  <c r="AP807" i="1" s="1"/>
  <c r="AQ807" i="1" s="1"/>
  <c r="AO806" i="1"/>
  <c r="AP806" i="1" s="1"/>
  <c r="AQ806" i="1" s="1"/>
  <c r="AO805" i="1"/>
  <c r="AP805" i="1" s="1"/>
  <c r="AQ805" i="1" s="1"/>
  <c r="AO804" i="1"/>
  <c r="AP804" i="1" s="1"/>
  <c r="AQ804" i="1" s="1"/>
  <c r="AO803" i="1"/>
  <c r="AP803" i="1" s="1"/>
  <c r="AQ803" i="1" s="1"/>
  <c r="AO802" i="1"/>
  <c r="AP802" i="1" s="1"/>
  <c r="AQ802" i="1" s="1"/>
  <c r="AO801" i="1"/>
  <c r="AP801" i="1" s="1"/>
  <c r="AQ801" i="1" s="1"/>
  <c r="AO800" i="1"/>
  <c r="AP800" i="1" s="1"/>
  <c r="AQ800" i="1" s="1"/>
  <c r="AO799" i="1"/>
  <c r="AP799" i="1" s="1"/>
  <c r="AQ799" i="1" s="1"/>
  <c r="AO798" i="1"/>
  <c r="AP798" i="1" s="1"/>
  <c r="AQ798" i="1" s="1"/>
  <c r="AO797" i="1"/>
  <c r="AP797" i="1" s="1"/>
  <c r="AQ797" i="1" s="1"/>
  <c r="AO796" i="1"/>
  <c r="AP796" i="1" s="1"/>
  <c r="AQ796" i="1" s="1"/>
  <c r="AO795" i="1"/>
  <c r="AP795" i="1" s="1"/>
  <c r="AQ795" i="1" s="1"/>
  <c r="AO794" i="1"/>
  <c r="AP794" i="1" s="1"/>
  <c r="AQ794" i="1" s="1"/>
  <c r="AO793" i="1"/>
  <c r="AP793" i="1" s="1"/>
  <c r="AQ793" i="1" s="1"/>
  <c r="AO792" i="1"/>
  <c r="AP792" i="1" s="1"/>
  <c r="AQ792" i="1" s="1"/>
  <c r="AO791" i="1"/>
  <c r="AP791" i="1" s="1"/>
  <c r="AQ791" i="1" s="1"/>
  <c r="AO790" i="1"/>
  <c r="AP790" i="1" s="1"/>
  <c r="AQ790" i="1" s="1"/>
  <c r="AO789" i="1"/>
  <c r="AP789" i="1" s="1"/>
  <c r="AQ789" i="1" s="1"/>
  <c r="AO788" i="1"/>
  <c r="AP788" i="1" s="1"/>
  <c r="AQ788" i="1" s="1"/>
  <c r="AO787" i="1"/>
  <c r="AP787" i="1" s="1"/>
  <c r="AQ787" i="1" s="1"/>
  <c r="AO786" i="1"/>
  <c r="AP786" i="1" s="1"/>
  <c r="AQ786" i="1" s="1"/>
  <c r="AO785" i="1"/>
  <c r="AP785" i="1" s="1"/>
  <c r="AQ785" i="1" s="1"/>
  <c r="AO784" i="1"/>
  <c r="AP784" i="1" s="1"/>
  <c r="AQ784" i="1" s="1"/>
  <c r="AO783" i="1"/>
  <c r="AP783" i="1" s="1"/>
  <c r="AQ783" i="1" s="1"/>
  <c r="AO782" i="1"/>
  <c r="AP782" i="1" s="1"/>
  <c r="AQ782" i="1" s="1"/>
  <c r="AO781" i="1"/>
  <c r="AP781" i="1" s="1"/>
  <c r="AQ781" i="1" s="1"/>
  <c r="AO780" i="1"/>
  <c r="AP780" i="1" s="1"/>
  <c r="AQ780" i="1" s="1"/>
  <c r="AO779" i="1"/>
  <c r="AP779" i="1" s="1"/>
  <c r="AQ779" i="1" s="1"/>
  <c r="AO778" i="1"/>
  <c r="AP778" i="1" s="1"/>
  <c r="AQ778" i="1" s="1"/>
  <c r="AO777" i="1"/>
  <c r="AP777" i="1" s="1"/>
  <c r="AQ777" i="1" s="1"/>
  <c r="AO776" i="1"/>
  <c r="AP776" i="1" s="1"/>
  <c r="AQ776" i="1" s="1"/>
  <c r="AO775" i="1"/>
  <c r="AP775" i="1" s="1"/>
  <c r="AQ775" i="1" s="1"/>
  <c r="AO774" i="1"/>
  <c r="AP774" i="1" s="1"/>
  <c r="AQ774" i="1" s="1"/>
  <c r="AO773" i="1"/>
  <c r="AP773" i="1" s="1"/>
  <c r="AQ773" i="1" s="1"/>
  <c r="AO772" i="1"/>
  <c r="AP772" i="1" s="1"/>
  <c r="AQ772" i="1" s="1"/>
  <c r="AO771" i="1"/>
  <c r="AP771" i="1" s="1"/>
  <c r="AQ771" i="1" s="1"/>
  <c r="AO770" i="1"/>
  <c r="AP770" i="1" s="1"/>
  <c r="AQ770" i="1" s="1"/>
  <c r="AO769" i="1"/>
  <c r="AP769" i="1" s="1"/>
  <c r="AQ769" i="1" s="1"/>
  <c r="AO768" i="1"/>
  <c r="AP768" i="1" s="1"/>
  <c r="AQ768" i="1" s="1"/>
  <c r="AO767" i="1"/>
  <c r="AP767" i="1" s="1"/>
  <c r="AQ767" i="1" s="1"/>
  <c r="AO766" i="1"/>
  <c r="AP766" i="1" s="1"/>
  <c r="AQ766" i="1" s="1"/>
  <c r="AO765" i="1"/>
  <c r="AP765" i="1" s="1"/>
  <c r="AQ765" i="1" s="1"/>
  <c r="AO764" i="1"/>
  <c r="AP764" i="1" s="1"/>
  <c r="AQ764" i="1" s="1"/>
  <c r="AO763" i="1"/>
  <c r="AP763" i="1" s="1"/>
  <c r="AQ763" i="1" s="1"/>
  <c r="AO762" i="1"/>
  <c r="AP762" i="1" s="1"/>
  <c r="AQ762" i="1" s="1"/>
  <c r="AO761" i="1"/>
  <c r="AP761" i="1" s="1"/>
  <c r="AQ761" i="1" s="1"/>
  <c r="AO760" i="1"/>
  <c r="AP760" i="1" s="1"/>
  <c r="AQ760" i="1" s="1"/>
  <c r="AO759" i="1"/>
  <c r="AP759" i="1" s="1"/>
  <c r="AQ759" i="1" s="1"/>
  <c r="AO758" i="1"/>
  <c r="AP758" i="1" s="1"/>
  <c r="AQ758" i="1" s="1"/>
  <c r="AO757" i="1"/>
  <c r="AP757" i="1" s="1"/>
  <c r="AQ757" i="1" s="1"/>
  <c r="AO756" i="1"/>
  <c r="AP756" i="1" s="1"/>
  <c r="AQ756" i="1" s="1"/>
  <c r="AO755" i="1"/>
  <c r="AP755" i="1" s="1"/>
  <c r="AQ755" i="1" s="1"/>
  <c r="AO754" i="1"/>
  <c r="AP754" i="1" s="1"/>
  <c r="AQ754" i="1" s="1"/>
  <c r="AO753" i="1"/>
  <c r="AP753" i="1" s="1"/>
  <c r="AQ753" i="1" s="1"/>
  <c r="AO752" i="1"/>
  <c r="AP752" i="1" s="1"/>
  <c r="AQ752" i="1" s="1"/>
  <c r="AO751" i="1"/>
  <c r="AP751" i="1" s="1"/>
  <c r="AQ751" i="1" s="1"/>
  <c r="AO750" i="1"/>
  <c r="AP750" i="1" s="1"/>
  <c r="AQ750" i="1" s="1"/>
  <c r="AO749" i="1"/>
  <c r="AP749" i="1" s="1"/>
  <c r="AQ749" i="1" s="1"/>
  <c r="AO748" i="1"/>
  <c r="AP748" i="1" s="1"/>
  <c r="AQ748" i="1" s="1"/>
  <c r="AO747" i="1"/>
  <c r="AP747" i="1" s="1"/>
  <c r="AQ747" i="1" s="1"/>
  <c r="AO746" i="1"/>
  <c r="AP746" i="1" s="1"/>
  <c r="AQ746" i="1" s="1"/>
  <c r="AO745" i="1"/>
  <c r="AP745" i="1" s="1"/>
  <c r="AQ745" i="1" s="1"/>
  <c r="AO744" i="1"/>
  <c r="AP744" i="1" s="1"/>
  <c r="AQ744" i="1" s="1"/>
  <c r="AO743" i="1"/>
  <c r="AP743" i="1" s="1"/>
  <c r="AQ743" i="1" s="1"/>
  <c r="AO742" i="1"/>
  <c r="AP742" i="1" s="1"/>
  <c r="AQ742" i="1" s="1"/>
  <c r="AO741" i="1"/>
  <c r="AP741" i="1" s="1"/>
  <c r="AQ741" i="1" s="1"/>
  <c r="AO740" i="1"/>
  <c r="AP740" i="1" s="1"/>
  <c r="AQ740" i="1" s="1"/>
  <c r="AO739" i="1"/>
  <c r="AP739" i="1" s="1"/>
  <c r="AQ739" i="1" s="1"/>
  <c r="AO738" i="1"/>
  <c r="AP738" i="1" s="1"/>
  <c r="AQ738" i="1" s="1"/>
  <c r="AO737" i="1"/>
  <c r="AP737" i="1" s="1"/>
  <c r="AQ737" i="1" s="1"/>
  <c r="AO736" i="1"/>
  <c r="AP736" i="1" s="1"/>
  <c r="AQ736" i="1" s="1"/>
  <c r="AO735" i="1"/>
  <c r="AP735" i="1" s="1"/>
  <c r="AQ735" i="1" s="1"/>
  <c r="AO734" i="1"/>
  <c r="AP734" i="1" s="1"/>
  <c r="AQ734" i="1" s="1"/>
  <c r="AO733" i="1"/>
  <c r="AP733" i="1" s="1"/>
  <c r="AQ733" i="1" s="1"/>
  <c r="AO732" i="1"/>
  <c r="AP732" i="1" s="1"/>
  <c r="AQ732" i="1" s="1"/>
  <c r="AO731" i="1"/>
  <c r="AP731" i="1" s="1"/>
  <c r="AQ731" i="1" s="1"/>
  <c r="AO730" i="1"/>
  <c r="AP730" i="1" s="1"/>
  <c r="AQ730" i="1" s="1"/>
  <c r="AO729" i="1"/>
  <c r="AP729" i="1" s="1"/>
  <c r="AQ729" i="1" s="1"/>
  <c r="AO728" i="1"/>
  <c r="AP728" i="1" s="1"/>
  <c r="AQ728" i="1" s="1"/>
  <c r="AO727" i="1"/>
  <c r="AP727" i="1" s="1"/>
  <c r="AQ727" i="1" s="1"/>
  <c r="AO726" i="1"/>
  <c r="AP726" i="1" s="1"/>
  <c r="AQ726" i="1" s="1"/>
  <c r="AO725" i="1"/>
  <c r="AP725" i="1" s="1"/>
  <c r="AQ725" i="1" s="1"/>
  <c r="AO724" i="1"/>
  <c r="AP724" i="1" s="1"/>
  <c r="AQ724" i="1" s="1"/>
  <c r="AO723" i="1"/>
  <c r="AP723" i="1" s="1"/>
  <c r="AQ723" i="1" s="1"/>
  <c r="AO722" i="1"/>
  <c r="AP722" i="1" s="1"/>
  <c r="AQ722" i="1" s="1"/>
  <c r="AO721" i="1"/>
  <c r="AP721" i="1" s="1"/>
  <c r="AQ721" i="1" s="1"/>
  <c r="AO720" i="1"/>
  <c r="AP720" i="1" s="1"/>
  <c r="AQ720" i="1" s="1"/>
  <c r="AO719" i="1"/>
  <c r="AP719" i="1" s="1"/>
  <c r="AQ719" i="1" s="1"/>
  <c r="AO718" i="1"/>
  <c r="AP718" i="1" s="1"/>
  <c r="AQ718" i="1" s="1"/>
  <c r="AO717" i="1"/>
  <c r="AP717" i="1" s="1"/>
  <c r="AQ717" i="1" s="1"/>
  <c r="AO716" i="1"/>
  <c r="AP716" i="1" s="1"/>
  <c r="AQ716" i="1" s="1"/>
  <c r="AO715" i="1"/>
  <c r="AP715" i="1" s="1"/>
  <c r="AQ715" i="1" s="1"/>
  <c r="AO714" i="1"/>
  <c r="AP714" i="1" s="1"/>
  <c r="AQ714" i="1" s="1"/>
  <c r="AO713" i="1"/>
  <c r="AP713" i="1" s="1"/>
  <c r="AQ713" i="1" s="1"/>
  <c r="AO712" i="1"/>
  <c r="AP712" i="1" s="1"/>
  <c r="AQ712" i="1" s="1"/>
  <c r="AO711" i="1"/>
  <c r="AP711" i="1" s="1"/>
  <c r="AQ711" i="1" s="1"/>
  <c r="AO710" i="1"/>
  <c r="AP710" i="1" s="1"/>
  <c r="AQ710" i="1" s="1"/>
  <c r="AO709" i="1"/>
  <c r="AP709" i="1" s="1"/>
  <c r="AQ709" i="1" s="1"/>
  <c r="AO708" i="1"/>
  <c r="AP708" i="1" s="1"/>
  <c r="AQ708" i="1" s="1"/>
  <c r="AO707" i="1"/>
  <c r="AP707" i="1" s="1"/>
  <c r="AQ707" i="1" s="1"/>
  <c r="AO706" i="1"/>
  <c r="AP706" i="1" s="1"/>
  <c r="AQ706" i="1" s="1"/>
  <c r="AO705" i="1"/>
  <c r="AP705" i="1" s="1"/>
  <c r="AQ705" i="1" s="1"/>
  <c r="AO704" i="1"/>
  <c r="AP704" i="1" s="1"/>
  <c r="AQ704" i="1" s="1"/>
  <c r="AO703" i="1"/>
  <c r="AP703" i="1" s="1"/>
  <c r="AQ703" i="1" s="1"/>
  <c r="AO702" i="1"/>
  <c r="AP702" i="1" s="1"/>
  <c r="AQ702" i="1" s="1"/>
  <c r="AO701" i="1"/>
  <c r="AP701" i="1" s="1"/>
  <c r="AQ701" i="1" s="1"/>
  <c r="AO700" i="1"/>
  <c r="AP700" i="1" s="1"/>
  <c r="AQ700" i="1" s="1"/>
  <c r="AO699" i="1"/>
  <c r="AP699" i="1" s="1"/>
  <c r="AQ699" i="1" s="1"/>
  <c r="AO698" i="1"/>
  <c r="AP698" i="1" s="1"/>
  <c r="AQ698" i="1" s="1"/>
  <c r="AO697" i="1"/>
  <c r="AP697" i="1" s="1"/>
  <c r="AQ697" i="1" s="1"/>
  <c r="AO696" i="1"/>
  <c r="AP696" i="1" s="1"/>
  <c r="AQ696" i="1" s="1"/>
  <c r="AO695" i="1"/>
  <c r="AP695" i="1" s="1"/>
  <c r="AQ695" i="1" s="1"/>
  <c r="AO694" i="1"/>
  <c r="AP694" i="1" s="1"/>
  <c r="AQ694" i="1" s="1"/>
  <c r="AO693" i="1"/>
  <c r="AP693" i="1" s="1"/>
  <c r="AQ693" i="1" s="1"/>
  <c r="AO692" i="1"/>
  <c r="AP692" i="1" s="1"/>
  <c r="AQ692" i="1" s="1"/>
  <c r="AO691" i="1"/>
  <c r="AP691" i="1" s="1"/>
  <c r="AQ691" i="1" s="1"/>
  <c r="AO690" i="1"/>
  <c r="AP690" i="1" s="1"/>
  <c r="AQ690" i="1" s="1"/>
  <c r="AO689" i="1"/>
  <c r="AP689" i="1" s="1"/>
  <c r="AQ689" i="1" s="1"/>
  <c r="AO688" i="1"/>
  <c r="AP688" i="1" s="1"/>
  <c r="AQ688" i="1" s="1"/>
  <c r="AO687" i="1"/>
  <c r="AP687" i="1" s="1"/>
  <c r="AQ687" i="1" s="1"/>
  <c r="AO686" i="1"/>
  <c r="AP686" i="1" s="1"/>
  <c r="AQ686" i="1" s="1"/>
  <c r="AO685" i="1"/>
  <c r="AP685" i="1" s="1"/>
  <c r="AQ685" i="1" s="1"/>
  <c r="AO684" i="1"/>
  <c r="AP684" i="1" s="1"/>
  <c r="AQ684" i="1" s="1"/>
  <c r="AO683" i="1"/>
  <c r="AP683" i="1" s="1"/>
  <c r="AQ683" i="1" s="1"/>
  <c r="AO682" i="1"/>
  <c r="AP682" i="1" s="1"/>
  <c r="AQ682" i="1" s="1"/>
  <c r="AO681" i="1"/>
  <c r="AP681" i="1" s="1"/>
  <c r="AQ681" i="1" s="1"/>
  <c r="AO680" i="1"/>
  <c r="AP680" i="1" s="1"/>
  <c r="AQ680" i="1" s="1"/>
  <c r="AO679" i="1"/>
  <c r="AP679" i="1" s="1"/>
  <c r="AQ679" i="1" s="1"/>
  <c r="AO678" i="1"/>
  <c r="AP678" i="1" s="1"/>
  <c r="AQ678" i="1" s="1"/>
  <c r="AO677" i="1"/>
  <c r="AP677" i="1" s="1"/>
  <c r="AQ677" i="1" s="1"/>
  <c r="AO676" i="1"/>
  <c r="AP676" i="1" s="1"/>
  <c r="AQ676" i="1" s="1"/>
  <c r="AO675" i="1"/>
  <c r="AP675" i="1" s="1"/>
  <c r="AQ675" i="1" s="1"/>
  <c r="AO674" i="1"/>
  <c r="AP674" i="1" s="1"/>
  <c r="AQ674" i="1" s="1"/>
  <c r="AO673" i="1"/>
  <c r="AP673" i="1" s="1"/>
  <c r="AQ673" i="1" s="1"/>
  <c r="AO672" i="1"/>
  <c r="AP672" i="1" s="1"/>
  <c r="AQ672" i="1" s="1"/>
  <c r="AO671" i="1"/>
  <c r="AP671" i="1" s="1"/>
  <c r="AQ671" i="1" s="1"/>
  <c r="AO670" i="1"/>
  <c r="AP670" i="1" s="1"/>
  <c r="AQ670" i="1" s="1"/>
  <c r="AO669" i="1"/>
  <c r="AP669" i="1" s="1"/>
  <c r="AQ669" i="1" s="1"/>
  <c r="AO668" i="1"/>
  <c r="AP668" i="1" s="1"/>
  <c r="AQ668" i="1" s="1"/>
  <c r="AO667" i="1"/>
  <c r="AP667" i="1" s="1"/>
  <c r="AQ667" i="1" s="1"/>
  <c r="AO666" i="1"/>
  <c r="AP666" i="1" s="1"/>
  <c r="AQ666" i="1" s="1"/>
  <c r="AO665" i="1"/>
  <c r="AP665" i="1" s="1"/>
  <c r="AQ665" i="1" s="1"/>
  <c r="AO664" i="1"/>
  <c r="AP664" i="1" s="1"/>
  <c r="AQ664" i="1" s="1"/>
  <c r="AO663" i="1"/>
  <c r="AP663" i="1" s="1"/>
  <c r="AQ663" i="1" s="1"/>
  <c r="AO662" i="1"/>
  <c r="AP662" i="1" s="1"/>
  <c r="AQ662" i="1" s="1"/>
  <c r="AO661" i="1"/>
  <c r="AP661" i="1" s="1"/>
  <c r="AQ661" i="1" s="1"/>
  <c r="AO660" i="1"/>
  <c r="AP660" i="1" s="1"/>
  <c r="AQ660" i="1" s="1"/>
  <c r="AO659" i="1"/>
  <c r="AP659" i="1" s="1"/>
  <c r="AQ659" i="1" s="1"/>
  <c r="AO658" i="1"/>
  <c r="AP658" i="1" s="1"/>
  <c r="AQ658" i="1" s="1"/>
  <c r="AO657" i="1"/>
  <c r="AP657" i="1" s="1"/>
  <c r="AQ657" i="1" s="1"/>
  <c r="AO656" i="1"/>
  <c r="AP656" i="1" s="1"/>
  <c r="AQ656" i="1" s="1"/>
  <c r="AO655" i="1"/>
  <c r="AP655" i="1" s="1"/>
  <c r="AQ655" i="1" s="1"/>
  <c r="AO654" i="1"/>
  <c r="AP654" i="1" s="1"/>
  <c r="AQ654" i="1" s="1"/>
  <c r="AO653" i="1"/>
  <c r="AP653" i="1" s="1"/>
  <c r="AQ653" i="1" s="1"/>
  <c r="AO652" i="1"/>
  <c r="AP652" i="1" s="1"/>
  <c r="AQ652" i="1" s="1"/>
  <c r="AO651" i="1"/>
  <c r="AP651" i="1" s="1"/>
  <c r="AQ651" i="1" s="1"/>
  <c r="AO650" i="1"/>
  <c r="AP650" i="1" s="1"/>
  <c r="AQ650" i="1" s="1"/>
  <c r="AO649" i="1"/>
  <c r="AP649" i="1" s="1"/>
  <c r="AQ649" i="1" s="1"/>
  <c r="AO648" i="1"/>
  <c r="AP648" i="1" s="1"/>
  <c r="AQ648" i="1" s="1"/>
  <c r="AO647" i="1"/>
  <c r="AP647" i="1" s="1"/>
  <c r="AQ647" i="1" s="1"/>
  <c r="AO646" i="1"/>
  <c r="AP646" i="1" s="1"/>
  <c r="AQ646" i="1" s="1"/>
  <c r="AO645" i="1"/>
  <c r="AP645" i="1" s="1"/>
  <c r="AQ645" i="1" s="1"/>
  <c r="AO644" i="1"/>
  <c r="AP644" i="1" s="1"/>
  <c r="AQ644" i="1" s="1"/>
  <c r="AO643" i="1"/>
  <c r="AP643" i="1" s="1"/>
  <c r="AQ643" i="1" s="1"/>
  <c r="AO642" i="1"/>
  <c r="AP642" i="1" s="1"/>
  <c r="AQ642" i="1" s="1"/>
  <c r="AO641" i="1"/>
  <c r="AP641" i="1" s="1"/>
  <c r="AQ641" i="1" s="1"/>
  <c r="AO640" i="1"/>
  <c r="AP640" i="1" s="1"/>
  <c r="AQ640" i="1" s="1"/>
  <c r="AO639" i="1"/>
  <c r="AP639" i="1" s="1"/>
  <c r="AQ639" i="1" s="1"/>
  <c r="AO638" i="1"/>
  <c r="AP638" i="1" s="1"/>
  <c r="AQ638" i="1" s="1"/>
  <c r="AO637" i="1"/>
  <c r="AP637" i="1" s="1"/>
  <c r="AQ637" i="1" s="1"/>
  <c r="AO636" i="1"/>
  <c r="AP636" i="1" s="1"/>
  <c r="AQ636" i="1" s="1"/>
  <c r="AO635" i="1"/>
  <c r="AP635" i="1" s="1"/>
  <c r="AQ635" i="1" s="1"/>
  <c r="AO634" i="1"/>
  <c r="AP634" i="1" s="1"/>
  <c r="AQ634" i="1" s="1"/>
  <c r="AO633" i="1"/>
  <c r="AP633" i="1" s="1"/>
  <c r="AQ633" i="1" s="1"/>
  <c r="AO632" i="1"/>
  <c r="AP632" i="1" s="1"/>
  <c r="AQ632" i="1" s="1"/>
  <c r="AO631" i="1"/>
  <c r="AP631" i="1" s="1"/>
  <c r="AQ631" i="1" s="1"/>
  <c r="AO630" i="1"/>
  <c r="AP630" i="1" s="1"/>
  <c r="AQ630" i="1" s="1"/>
  <c r="AO629" i="1"/>
  <c r="AP629" i="1" s="1"/>
  <c r="AQ629" i="1" s="1"/>
  <c r="AO628" i="1"/>
  <c r="AP628" i="1" s="1"/>
  <c r="AQ628" i="1" s="1"/>
  <c r="AO627" i="1"/>
  <c r="AP627" i="1" s="1"/>
  <c r="AQ627" i="1" s="1"/>
  <c r="AO626" i="1"/>
  <c r="AP626" i="1" s="1"/>
  <c r="AQ626" i="1" s="1"/>
  <c r="AO625" i="1"/>
  <c r="AP625" i="1" s="1"/>
  <c r="AQ625" i="1" s="1"/>
  <c r="AO624" i="1"/>
  <c r="AP624" i="1" s="1"/>
  <c r="AQ624" i="1" s="1"/>
  <c r="AO623" i="1"/>
  <c r="AP623" i="1" s="1"/>
  <c r="AQ623" i="1" s="1"/>
  <c r="AO622" i="1"/>
  <c r="AP622" i="1" s="1"/>
  <c r="AQ622" i="1" s="1"/>
  <c r="AO621" i="1"/>
  <c r="AP621" i="1" s="1"/>
  <c r="AQ621" i="1" s="1"/>
  <c r="AO620" i="1"/>
  <c r="AP620" i="1" s="1"/>
  <c r="AQ620" i="1" s="1"/>
  <c r="AO619" i="1"/>
  <c r="AP619" i="1" s="1"/>
  <c r="AQ619" i="1" s="1"/>
  <c r="AO618" i="1"/>
  <c r="AP618" i="1" s="1"/>
  <c r="AQ618" i="1" s="1"/>
  <c r="AO617" i="1"/>
  <c r="AP617" i="1" s="1"/>
  <c r="AQ617" i="1" s="1"/>
  <c r="AO616" i="1"/>
  <c r="AP616" i="1" s="1"/>
  <c r="AQ616" i="1" s="1"/>
  <c r="AO615" i="1"/>
  <c r="AP615" i="1" s="1"/>
  <c r="AQ615" i="1" s="1"/>
  <c r="AO614" i="1"/>
  <c r="AP614" i="1" s="1"/>
  <c r="AQ614" i="1" s="1"/>
  <c r="AO613" i="1"/>
  <c r="AP613" i="1" s="1"/>
  <c r="AQ613" i="1" s="1"/>
  <c r="AO612" i="1"/>
  <c r="AP612" i="1" s="1"/>
  <c r="AQ612" i="1" s="1"/>
  <c r="AO611" i="1"/>
  <c r="AP611" i="1" s="1"/>
  <c r="AQ611" i="1" s="1"/>
  <c r="AO610" i="1"/>
  <c r="AP610" i="1" s="1"/>
  <c r="AQ610" i="1" s="1"/>
  <c r="AO609" i="1"/>
  <c r="AP609" i="1" s="1"/>
  <c r="AQ609" i="1" s="1"/>
  <c r="AO608" i="1"/>
  <c r="AP608" i="1" s="1"/>
  <c r="AQ608" i="1" s="1"/>
  <c r="AO607" i="1"/>
  <c r="AP607" i="1" s="1"/>
  <c r="AQ607" i="1" s="1"/>
  <c r="AO606" i="1"/>
  <c r="AP606" i="1" s="1"/>
  <c r="AQ606" i="1" s="1"/>
  <c r="AO605" i="1"/>
  <c r="AP605" i="1" s="1"/>
  <c r="AQ605" i="1" s="1"/>
  <c r="AO604" i="1"/>
  <c r="AP604" i="1" s="1"/>
  <c r="AQ604" i="1" s="1"/>
  <c r="AO603" i="1"/>
  <c r="AP603" i="1" s="1"/>
  <c r="AQ603" i="1" s="1"/>
  <c r="AO602" i="1"/>
  <c r="AP602" i="1" s="1"/>
  <c r="AQ602" i="1" s="1"/>
  <c r="AO601" i="1"/>
  <c r="AP601" i="1" s="1"/>
  <c r="AQ601" i="1" s="1"/>
  <c r="AO600" i="1"/>
  <c r="AP600" i="1" s="1"/>
  <c r="AQ600" i="1" s="1"/>
  <c r="AO599" i="1"/>
  <c r="AP599" i="1" s="1"/>
  <c r="AQ599" i="1" s="1"/>
  <c r="AO598" i="1"/>
  <c r="AP598" i="1" s="1"/>
  <c r="AQ598" i="1" s="1"/>
  <c r="AO597" i="1"/>
  <c r="AP597" i="1" s="1"/>
  <c r="AQ597" i="1" s="1"/>
  <c r="AO596" i="1"/>
  <c r="AP596" i="1" s="1"/>
  <c r="AQ596" i="1" s="1"/>
  <c r="AO595" i="1"/>
  <c r="AP595" i="1" s="1"/>
  <c r="AQ595" i="1" s="1"/>
  <c r="AO594" i="1"/>
  <c r="AP594" i="1" s="1"/>
  <c r="AQ594" i="1" s="1"/>
  <c r="AO593" i="1"/>
  <c r="AP593" i="1" s="1"/>
  <c r="AQ593" i="1" s="1"/>
  <c r="AO592" i="1"/>
  <c r="AP592" i="1" s="1"/>
  <c r="AQ592" i="1" s="1"/>
  <c r="AO591" i="1"/>
  <c r="AP591" i="1" s="1"/>
  <c r="AQ591" i="1" s="1"/>
  <c r="AO590" i="1"/>
  <c r="AP590" i="1" s="1"/>
  <c r="AQ590" i="1" s="1"/>
  <c r="AO589" i="1"/>
  <c r="AP589" i="1" s="1"/>
  <c r="AQ589" i="1" s="1"/>
  <c r="AO588" i="1"/>
  <c r="AP588" i="1" s="1"/>
  <c r="AQ588" i="1" s="1"/>
  <c r="AO587" i="1"/>
  <c r="AP587" i="1" s="1"/>
  <c r="AQ587" i="1" s="1"/>
  <c r="AO586" i="1"/>
  <c r="AP586" i="1" s="1"/>
  <c r="AQ586" i="1" s="1"/>
  <c r="AO585" i="1"/>
  <c r="AP585" i="1" s="1"/>
  <c r="AQ585" i="1" s="1"/>
  <c r="AO584" i="1"/>
  <c r="AP584" i="1" s="1"/>
  <c r="AQ584" i="1" s="1"/>
  <c r="AO583" i="1"/>
  <c r="AP583" i="1" s="1"/>
  <c r="AQ583" i="1" s="1"/>
  <c r="AO582" i="1"/>
  <c r="AP582" i="1" s="1"/>
  <c r="AQ582" i="1" s="1"/>
  <c r="AO581" i="1"/>
  <c r="AP581" i="1" s="1"/>
  <c r="AQ581" i="1" s="1"/>
  <c r="AO580" i="1"/>
  <c r="AP580" i="1" s="1"/>
  <c r="AQ580" i="1" s="1"/>
  <c r="AO579" i="1"/>
  <c r="AP579" i="1" s="1"/>
  <c r="AQ579" i="1" s="1"/>
  <c r="AO578" i="1"/>
  <c r="AP578" i="1" s="1"/>
  <c r="AQ578" i="1" s="1"/>
  <c r="AO577" i="1"/>
  <c r="AP577" i="1" s="1"/>
  <c r="AQ577" i="1" s="1"/>
  <c r="AO576" i="1"/>
  <c r="AP576" i="1" s="1"/>
  <c r="AQ576" i="1" s="1"/>
  <c r="AO575" i="1"/>
  <c r="AP575" i="1" s="1"/>
  <c r="AQ575" i="1" s="1"/>
  <c r="AO574" i="1"/>
  <c r="AP574" i="1" s="1"/>
  <c r="AQ574" i="1" s="1"/>
  <c r="AO573" i="1"/>
  <c r="AP573" i="1" s="1"/>
  <c r="AQ573" i="1" s="1"/>
  <c r="AO572" i="1"/>
  <c r="AP572" i="1" s="1"/>
  <c r="AQ572" i="1" s="1"/>
  <c r="AO571" i="1"/>
  <c r="AP571" i="1" s="1"/>
  <c r="AQ571" i="1" s="1"/>
  <c r="AO570" i="1"/>
  <c r="AP570" i="1" s="1"/>
  <c r="AQ570" i="1" s="1"/>
  <c r="AO569" i="1"/>
  <c r="AP569" i="1" s="1"/>
  <c r="AQ569" i="1" s="1"/>
  <c r="AO568" i="1"/>
  <c r="AP568" i="1" s="1"/>
  <c r="AQ568" i="1" s="1"/>
  <c r="AO567" i="1"/>
  <c r="AP567" i="1" s="1"/>
  <c r="AQ567" i="1" s="1"/>
  <c r="AO566" i="1"/>
  <c r="AP566" i="1" s="1"/>
  <c r="AQ566" i="1" s="1"/>
  <c r="AO565" i="1"/>
  <c r="AP565" i="1" s="1"/>
  <c r="AQ565" i="1" s="1"/>
  <c r="AO564" i="1"/>
  <c r="AP564" i="1" s="1"/>
  <c r="AQ564" i="1" s="1"/>
  <c r="AO563" i="1"/>
  <c r="AP563" i="1" s="1"/>
  <c r="AQ563" i="1" s="1"/>
  <c r="AO562" i="1"/>
  <c r="AP562" i="1" s="1"/>
  <c r="AQ562" i="1" s="1"/>
  <c r="AO561" i="1"/>
  <c r="AP561" i="1" s="1"/>
  <c r="AQ561" i="1" s="1"/>
  <c r="AO560" i="1"/>
  <c r="AP560" i="1" s="1"/>
  <c r="AQ560" i="1" s="1"/>
  <c r="AO559" i="1"/>
  <c r="AP559" i="1" s="1"/>
  <c r="AQ559" i="1" s="1"/>
  <c r="AO558" i="1"/>
  <c r="AP558" i="1" s="1"/>
  <c r="AQ558" i="1" s="1"/>
  <c r="AO557" i="1"/>
  <c r="AP557" i="1" s="1"/>
  <c r="AQ557" i="1" s="1"/>
  <c r="AO556" i="1"/>
  <c r="AP556" i="1" s="1"/>
  <c r="AQ556" i="1" s="1"/>
  <c r="AO555" i="1"/>
  <c r="AP555" i="1" s="1"/>
  <c r="AQ555" i="1" s="1"/>
  <c r="AO554" i="1"/>
  <c r="AP554" i="1" s="1"/>
  <c r="AQ554" i="1" s="1"/>
  <c r="AO553" i="1"/>
  <c r="AP553" i="1" s="1"/>
  <c r="AQ553" i="1" s="1"/>
  <c r="AO552" i="1"/>
  <c r="AP552" i="1" s="1"/>
  <c r="AQ552" i="1" s="1"/>
  <c r="AO551" i="1"/>
  <c r="AP551" i="1" s="1"/>
  <c r="AQ551" i="1" s="1"/>
  <c r="AO550" i="1"/>
  <c r="AP550" i="1" s="1"/>
  <c r="AQ550" i="1" s="1"/>
  <c r="AO549" i="1"/>
  <c r="AP549" i="1" s="1"/>
  <c r="AQ549" i="1" s="1"/>
  <c r="AO548" i="1"/>
  <c r="AP548" i="1" s="1"/>
  <c r="AQ548" i="1" s="1"/>
  <c r="AO547" i="1"/>
  <c r="AP547" i="1" s="1"/>
  <c r="AQ547" i="1" s="1"/>
  <c r="AO546" i="1"/>
  <c r="AP546" i="1" s="1"/>
  <c r="AQ546" i="1" s="1"/>
  <c r="AO545" i="1"/>
  <c r="AP545" i="1" s="1"/>
  <c r="AQ545" i="1" s="1"/>
  <c r="AO544" i="1"/>
  <c r="AP544" i="1" s="1"/>
  <c r="AQ544" i="1" s="1"/>
  <c r="AO543" i="1"/>
  <c r="AP543" i="1" s="1"/>
  <c r="AQ543" i="1" s="1"/>
  <c r="AO542" i="1"/>
  <c r="AP542" i="1" s="1"/>
  <c r="AQ542" i="1" s="1"/>
  <c r="AO541" i="1"/>
  <c r="AP541" i="1" s="1"/>
  <c r="AQ541" i="1" s="1"/>
  <c r="AO540" i="1"/>
  <c r="AP540" i="1" s="1"/>
  <c r="AQ540" i="1" s="1"/>
  <c r="AO539" i="1"/>
  <c r="AP539" i="1" s="1"/>
  <c r="AQ539" i="1" s="1"/>
  <c r="AO538" i="1"/>
  <c r="AP538" i="1" s="1"/>
  <c r="AQ538" i="1" s="1"/>
  <c r="AO537" i="1"/>
  <c r="AP537" i="1" s="1"/>
  <c r="AQ537" i="1" s="1"/>
  <c r="AO536" i="1"/>
  <c r="AP536" i="1" s="1"/>
  <c r="AQ536" i="1" s="1"/>
  <c r="AO535" i="1"/>
  <c r="AP535" i="1" s="1"/>
  <c r="AQ535" i="1" s="1"/>
  <c r="AO534" i="1"/>
  <c r="AP534" i="1" s="1"/>
  <c r="AQ534" i="1" s="1"/>
  <c r="AO533" i="1"/>
  <c r="AP533" i="1" s="1"/>
  <c r="AQ533" i="1" s="1"/>
  <c r="AO532" i="1"/>
  <c r="AP532" i="1" s="1"/>
  <c r="AQ532" i="1" s="1"/>
  <c r="AO531" i="1"/>
  <c r="AP531" i="1" s="1"/>
  <c r="AQ531" i="1" s="1"/>
  <c r="AO530" i="1"/>
  <c r="AP530" i="1" s="1"/>
  <c r="AQ530" i="1" s="1"/>
  <c r="AO529" i="1"/>
  <c r="AP529" i="1" s="1"/>
  <c r="AQ529" i="1" s="1"/>
  <c r="AO528" i="1"/>
  <c r="AP528" i="1" s="1"/>
  <c r="AQ528" i="1" s="1"/>
  <c r="AO527" i="1"/>
  <c r="AP527" i="1" s="1"/>
  <c r="AQ527" i="1" s="1"/>
  <c r="AO526" i="1"/>
  <c r="AP526" i="1" s="1"/>
  <c r="AQ526" i="1" s="1"/>
  <c r="AO525" i="1"/>
  <c r="AP525" i="1" s="1"/>
  <c r="AQ525" i="1" s="1"/>
  <c r="AO524" i="1"/>
  <c r="AP524" i="1" s="1"/>
  <c r="AQ524" i="1" s="1"/>
  <c r="AO523" i="1"/>
  <c r="AP523" i="1" s="1"/>
  <c r="AQ523" i="1" s="1"/>
  <c r="AO522" i="1"/>
  <c r="AP522" i="1" s="1"/>
  <c r="AQ522" i="1" s="1"/>
  <c r="AO521" i="1"/>
  <c r="AP521" i="1" s="1"/>
  <c r="AQ521" i="1" s="1"/>
  <c r="AO520" i="1"/>
  <c r="AP520" i="1" s="1"/>
  <c r="AQ520" i="1" s="1"/>
  <c r="AO519" i="1"/>
  <c r="AP519" i="1" s="1"/>
  <c r="AQ519" i="1" s="1"/>
  <c r="AO518" i="1"/>
  <c r="AP518" i="1" s="1"/>
  <c r="AQ518" i="1" s="1"/>
  <c r="AO517" i="1"/>
  <c r="AP517" i="1" s="1"/>
  <c r="AQ517" i="1" s="1"/>
  <c r="AO516" i="1"/>
  <c r="AP516" i="1" s="1"/>
  <c r="AQ516" i="1" s="1"/>
  <c r="AO515" i="1"/>
  <c r="AP515" i="1" s="1"/>
  <c r="AQ515" i="1" s="1"/>
  <c r="AO514" i="1"/>
  <c r="AP514" i="1" s="1"/>
  <c r="AQ514" i="1" s="1"/>
  <c r="AO513" i="1"/>
  <c r="AP513" i="1" s="1"/>
  <c r="AQ513" i="1" s="1"/>
  <c r="AO512" i="1"/>
  <c r="AP512" i="1" s="1"/>
  <c r="AQ512" i="1" s="1"/>
  <c r="AO511" i="1"/>
  <c r="AP511" i="1" s="1"/>
  <c r="AQ511" i="1" s="1"/>
  <c r="AO510" i="1"/>
  <c r="AP510" i="1" s="1"/>
  <c r="AQ510" i="1" s="1"/>
  <c r="AO509" i="1"/>
  <c r="AP509" i="1" s="1"/>
  <c r="AQ509" i="1" s="1"/>
  <c r="AO508" i="1"/>
  <c r="AP508" i="1" s="1"/>
  <c r="AQ508" i="1" s="1"/>
  <c r="AO507" i="1"/>
  <c r="AP507" i="1" s="1"/>
  <c r="AQ507" i="1" s="1"/>
  <c r="AO506" i="1"/>
  <c r="AP506" i="1" s="1"/>
  <c r="AQ506" i="1" s="1"/>
  <c r="AO505" i="1"/>
  <c r="AP505" i="1" s="1"/>
  <c r="AQ505" i="1" s="1"/>
  <c r="AO504" i="1"/>
  <c r="AP504" i="1" s="1"/>
  <c r="AQ504" i="1" s="1"/>
  <c r="AO503" i="1"/>
  <c r="AP503" i="1" s="1"/>
  <c r="AQ503" i="1" s="1"/>
  <c r="AO502" i="1"/>
  <c r="AP502" i="1" s="1"/>
  <c r="AQ502" i="1" s="1"/>
  <c r="AO501" i="1"/>
  <c r="AP501" i="1" s="1"/>
  <c r="AQ501" i="1" s="1"/>
  <c r="AO500" i="1"/>
  <c r="AP500" i="1" s="1"/>
  <c r="AQ500" i="1" s="1"/>
  <c r="AO499" i="1"/>
  <c r="AP499" i="1" s="1"/>
  <c r="AQ499" i="1" s="1"/>
  <c r="AO498" i="1"/>
  <c r="AP498" i="1" s="1"/>
  <c r="AQ498" i="1" s="1"/>
  <c r="AO497" i="1"/>
  <c r="AP497" i="1" s="1"/>
  <c r="AQ497" i="1" s="1"/>
  <c r="AO496" i="1"/>
  <c r="AP496" i="1" s="1"/>
  <c r="AQ496" i="1" s="1"/>
  <c r="AO495" i="1"/>
  <c r="AP495" i="1" s="1"/>
  <c r="AQ495" i="1" s="1"/>
  <c r="AO494" i="1"/>
  <c r="AP494" i="1" s="1"/>
  <c r="AQ494" i="1" s="1"/>
  <c r="AO493" i="1"/>
  <c r="AP493" i="1" s="1"/>
  <c r="AQ493" i="1" s="1"/>
  <c r="AO492" i="1"/>
  <c r="AP492" i="1" s="1"/>
  <c r="AQ492" i="1" s="1"/>
  <c r="AO491" i="1"/>
  <c r="AP491" i="1" s="1"/>
  <c r="AQ491" i="1" s="1"/>
  <c r="AO490" i="1"/>
  <c r="AP490" i="1" s="1"/>
  <c r="AQ490" i="1" s="1"/>
  <c r="AO489" i="1"/>
  <c r="AP489" i="1" s="1"/>
  <c r="AQ489" i="1" s="1"/>
  <c r="AO488" i="1"/>
  <c r="AP488" i="1" s="1"/>
  <c r="AQ488" i="1" s="1"/>
  <c r="AO487" i="1"/>
  <c r="AP487" i="1" s="1"/>
  <c r="AQ487" i="1" s="1"/>
  <c r="AO486" i="1"/>
  <c r="AP486" i="1" s="1"/>
  <c r="AQ486" i="1" s="1"/>
  <c r="AO485" i="1"/>
  <c r="AP485" i="1" s="1"/>
  <c r="AQ485" i="1" s="1"/>
  <c r="AO484" i="1"/>
  <c r="AP484" i="1" s="1"/>
  <c r="AQ484" i="1" s="1"/>
  <c r="AO483" i="1"/>
  <c r="AP483" i="1" s="1"/>
  <c r="AQ483" i="1" s="1"/>
  <c r="AO482" i="1"/>
  <c r="AP482" i="1" s="1"/>
  <c r="AQ482" i="1" s="1"/>
  <c r="AO481" i="1"/>
  <c r="AP481" i="1" s="1"/>
  <c r="AQ481" i="1" s="1"/>
  <c r="AO480" i="1"/>
  <c r="AP480" i="1" s="1"/>
  <c r="AQ480" i="1" s="1"/>
  <c r="AO479" i="1"/>
  <c r="AP479" i="1" s="1"/>
  <c r="AQ479" i="1" s="1"/>
  <c r="AO478" i="1"/>
  <c r="AP478" i="1" s="1"/>
  <c r="AQ478" i="1" s="1"/>
  <c r="AO477" i="1"/>
  <c r="AP477" i="1" s="1"/>
  <c r="AQ477" i="1" s="1"/>
  <c r="AO476" i="1"/>
  <c r="AP476" i="1" s="1"/>
  <c r="AQ476" i="1" s="1"/>
  <c r="AO475" i="1"/>
  <c r="AP475" i="1" s="1"/>
  <c r="AQ475" i="1" s="1"/>
  <c r="AO474" i="1"/>
  <c r="AP474" i="1" s="1"/>
  <c r="AQ474" i="1" s="1"/>
  <c r="AO473" i="1"/>
  <c r="AP473" i="1" s="1"/>
  <c r="AQ473" i="1" s="1"/>
  <c r="AO472" i="1"/>
  <c r="AP472" i="1" s="1"/>
  <c r="AQ472" i="1" s="1"/>
  <c r="AO471" i="1"/>
  <c r="AP471" i="1" s="1"/>
  <c r="AQ471" i="1" s="1"/>
  <c r="AO470" i="1"/>
  <c r="AP470" i="1" s="1"/>
  <c r="AQ470" i="1" s="1"/>
  <c r="AO469" i="1"/>
  <c r="AP469" i="1" s="1"/>
  <c r="AQ469" i="1" s="1"/>
  <c r="AO468" i="1"/>
  <c r="AP468" i="1" s="1"/>
  <c r="AQ468" i="1" s="1"/>
  <c r="AO467" i="1"/>
  <c r="AP467" i="1" s="1"/>
  <c r="AQ467" i="1" s="1"/>
  <c r="AO466" i="1"/>
  <c r="AP466" i="1" s="1"/>
  <c r="AQ466" i="1" s="1"/>
  <c r="AO465" i="1"/>
  <c r="AP465" i="1" s="1"/>
  <c r="AQ465" i="1" s="1"/>
  <c r="AO464" i="1"/>
  <c r="AP464" i="1" s="1"/>
  <c r="AQ464" i="1" s="1"/>
  <c r="AO463" i="1"/>
  <c r="AP463" i="1" s="1"/>
  <c r="AQ463" i="1" s="1"/>
  <c r="AO462" i="1"/>
  <c r="AP462" i="1" s="1"/>
  <c r="AQ462" i="1" s="1"/>
  <c r="AO461" i="1"/>
  <c r="AP461" i="1" s="1"/>
  <c r="AQ461" i="1" s="1"/>
  <c r="AO460" i="1"/>
  <c r="AP460" i="1" s="1"/>
  <c r="AQ460" i="1" s="1"/>
  <c r="AO459" i="1"/>
  <c r="AP459" i="1" s="1"/>
  <c r="AQ459" i="1" s="1"/>
  <c r="AO458" i="1"/>
  <c r="AP458" i="1" s="1"/>
  <c r="AQ458" i="1" s="1"/>
  <c r="AO457" i="1"/>
  <c r="AP457" i="1" s="1"/>
  <c r="AQ457" i="1" s="1"/>
  <c r="AO456" i="1"/>
  <c r="AP456" i="1" s="1"/>
  <c r="AQ456" i="1" s="1"/>
  <c r="AO455" i="1"/>
  <c r="AP455" i="1" s="1"/>
  <c r="AQ455" i="1" s="1"/>
  <c r="AO454" i="1"/>
  <c r="AP454" i="1" s="1"/>
  <c r="AQ454" i="1" s="1"/>
  <c r="AO453" i="1"/>
  <c r="AP453" i="1" s="1"/>
  <c r="AQ453" i="1" s="1"/>
  <c r="AO452" i="1"/>
  <c r="AP452" i="1" s="1"/>
  <c r="AQ452" i="1" s="1"/>
  <c r="AO451" i="1"/>
  <c r="AP451" i="1" s="1"/>
  <c r="AQ451" i="1" s="1"/>
  <c r="AO450" i="1"/>
  <c r="AP450" i="1" s="1"/>
  <c r="AQ450" i="1" s="1"/>
  <c r="AO449" i="1"/>
  <c r="AP449" i="1" s="1"/>
  <c r="AQ449" i="1" s="1"/>
  <c r="AO448" i="1"/>
  <c r="AP448" i="1" s="1"/>
  <c r="AQ448" i="1" s="1"/>
  <c r="AO447" i="1"/>
  <c r="AP447" i="1" s="1"/>
  <c r="AQ447" i="1" s="1"/>
  <c r="AO446" i="1"/>
  <c r="AP446" i="1" s="1"/>
  <c r="AQ446" i="1" s="1"/>
  <c r="AO445" i="1"/>
  <c r="AP445" i="1" s="1"/>
  <c r="AQ445" i="1" s="1"/>
  <c r="AO444" i="1"/>
  <c r="AP444" i="1" s="1"/>
  <c r="AQ444" i="1" s="1"/>
  <c r="AO443" i="1"/>
  <c r="AP443" i="1" s="1"/>
  <c r="AQ443" i="1" s="1"/>
  <c r="AO442" i="1"/>
  <c r="AP442" i="1" s="1"/>
  <c r="AQ442" i="1" s="1"/>
  <c r="AO441" i="1"/>
  <c r="AP441" i="1" s="1"/>
  <c r="AQ441" i="1" s="1"/>
  <c r="AO440" i="1"/>
  <c r="AP440" i="1" s="1"/>
  <c r="AQ440" i="1" s="1"/>
  <c r="AO439" i="1"/>
  <c r="AP439" i="1" s="1"/>
  <c r="AQ439" i="1" s="1"/>
  <c r="AO438" i="1"/>
  <c r="AP438" i="1" s="1"/>
  <c r="AQ438" i="1" s="1"/>
  <c r="AO437" i="1"/>
  <c r="AP437" i="1" s="1"/>
  <c r="AQ437" i="1" s="1"/>
  <c r="AO436" i="1"/>
  <c r="AP436" i="1" s="1"/>
  <c r="AQ436" i="1" s="1"/>
  <c r="AO435" i="1"/>
  <c r="AP435" i="1" s="1"/>
  <c r="AQ435" i="1" s="1"/>
  <c r="AO434" i="1"/>
  <c r="AP434" i="1" s="1"/>
  <c r="AQ434" i="1" s="1"/>
  <c r="AO433" i="1"/>
  <c r="AP433" i="1" s="1"/>
  <c r="AQ433" i="1" s="1"/>
  <c r="AO432" i="1"/>
  <c r="AP432" i="1" s="1"/>
  <c r="AQ432" i="1" s="1"/>
  <c r="AO431" i="1"/>
  <c r="AP431" i="1" s="1"/>
  <c r="AQ431" i="1" s="1"/>
  <c r="AO430" i="1"/>
  <c r="AP430" i="1" s="1"/>
  <c r="AQ430" i="1" s="1"/>
  <c r="AO429" i="1"/>
  <c r="AP429" i="1" s="1"/>
  <c r="AQ429" i="1" s="1"/>
  <c r="AO428" i="1"/>
  <c r="AP428" i="1" s="1"/>
  <c r="AQ428" i="1" s="1"/>
  <c r="AO427" i="1"/>
  <c r="AP427" i="1" s="1"/>
  <c r="AQ427" i="1" s="1"/>
  <c r="AO426" i="1"/>
  <c r="AP426" i="1" s="1"/>
  <c r="AQ426" i="1" s="1"/>
  <c r="AO425" i="1"/>
  <c r="AP425" i="1" s="1"/>
  <c r="AQ425" i="1" s="1"/>
  <c r="AO424" i="1"/>
  <c r="AP424" i="1" s="1"/>
  <c r="AQ424" i="1" s="1"/>
  <c r="AO423" i="1"/>
  <c r="AP423" i="1" s="1"/>
  <c r="AQ423" i="1" s="1"/>
  <c r="AO422" i="1"/>
  <c r="AP422" i="1" s="1"/>
  <c r="AQ422" i="1" s="1"/>
  <c r="AO421" i="1"/>
  <c r="AP421" i="1" s="1"/>
  <c r="AQ421" i="1" s="1"/>
  <c r="AO420" i="1"/>
  <c r="AP420" i="1" s="1"/>
  <c r="AQ420" i="1" s="1"/>
  <c r="AO419" i="1"/>
  <c r="AP419" i="1" s="1"/>
  <c r="AQ419" i="1" s="1"/>
  <c r="AO418" i="1"/>
  <c r="AP418" i="1" s="1"/>
  <c r="AQ418" i="1" s="1"/>
  <c r="AO417" i="1"/>
  <c r="AP417" i="1" s="1"/>
  <c r="AQ417" i="1" s="1"/>
  <c r="AO416" i="1"/>
  <c r="AP416" i="1" s="1"/>
  <c r="AQ416" i="1" s="1"/>
  <c r="AO415" i="1"/>
  <c r="AP415" i="1" s="1"/>
  <c r="AQ415" i="1" s="1"/>
  <c r="AO414" i="1"/>
  <c r="AP414" i="1" s="1"/>
  <c r="AQ414" i="1" s="1"/>
  <c r="AO413" i="1"/>
  <c r="AP413" i="1" s="1"/>
  <c r="AQ413" i="1" s="1"/>
  <c r="AO412" i="1"/>
  <c r="AP412" i="1" s="1"/>
  <c r="AQ412" i="1" s="1"/>
  <c r="AO411" i="1"/>
  <c r="AP411" i="1" s="1"/>
  <c r="AQ411" i="1" s="1"/>
  <c r="AO410" i="1"/>
  <c r="AP410" i="1" s="1"/>
  <c r="AQ410" i="1" s="1"/>
  <c r="AO409" i="1"/>
  <c r="AP409" i="1" s="1"/>
  <c r="AQ409" i="1" s="1"/>
  <c r="AO408" i="1"/>
  <c r="AP408" i="1" s="1"/>
  <c r="AQ408" i="1" s="1"/>
  <c r="AO407" i="1"/>
  <c r="AP407" i="1" s="1"/>
  <c r="AQ407" i="1" s="1"/>
  <c r="AO406" i="1"/>
  <c r="AP406" i="1" s="1"/>
  <c r="AQ406" i="1" s="1"/>
  <c r="AO405" i="1"/>
  <c r="AP405" i="1" s="1"/>
  <c r="AQ405" i="1" s="1"/>
  <c r="AO404" i="1"/>
  <c r="AP404" i="1" s="1"/>
  <c r="AQ404" i="1" s="1"/>
  <c r="AO403" i="1"/>
  <c r="AP403" i="1" s="1"/>
  <c r="AQ403" i="1" s="1"/>
  <c r="AO402" i="1"/>
  <c r="AP402" i="1" s="1"/>
  <c r="AQ402" i="1" s="1"/>
  <c r="AO401" i="1"/>
  <c r="AP401" i="1" s="1"/>
  <c r="AQ401" i="1" s="1"/>
  <c r="AO400" i="1"/>
  <c r="AP400" i="1" s="1"/>
  <c r="AQ400" i="1" s="1"/>
  <c r="AO399" i="1"/>
  <c r="AP399" i="1" s="1"/>
  <c r="AQ399" i="1" s="1"/>
  <c r="AO398" i="1"/>
  <c r="AP398" i="1" s="1"/>
  <c r="AQ398" i="1" s="1"/>
  <c r="AO397" i="1"/>
  <c r="AP397" i="1" s="1"/>
  <c r="AQ397" i="1" s="1"/>
  <c r="AO396" i="1"/>
  <c r="AP396" i="1" s="1"/>
  <c r="AQ396" i="1" s="1"/>
  <c r="AO395" i="1"/>
  <c r="AP395" i="1" s="1"/>
  <c r="AQ395" i="1" s="1"/>
  <c r="AO394" i="1"/>
  <c r="AP394" i="1" s="1"/>
  <c r="AQ394" i="1" s="1"/>
  <c r="AO393" i="1"/>
  <c r="AP393" i="1" s="1"/>
  <c r="AQ393" i="1" s="1"/>
  <c r="AO392" i="1"/>
  <c r="AP392" i="1" s="1"/>
  <c r="AQ392" i="1" s="1"/>
  <c r="AO391" i="1"/>
  <c r="AP391" i="1" s="1"/>
  <c r="AQ391" i="1" s="1"/>
  <c r="AO390" i="1"/>
  <c r="AP390" i="1" s="1"/>
  <c r="AQ390" i="1" s="1"/>
  <c r="AO389" i="1"/>
  <c r="AP389" i="1" s="1"/>
  <c r="AQ389" i="1" s="1"/>
  <c r="AO388" i="1"/>
  <c r="AP388" i="1" s="1"/>
  <c r="AQ388" i="1" s="1"/>
  <c r="AO387" i="1"/>
  <c r="AP387" i="1" s="1"/>
  <c r="AQ387" i="1" s="1"/>
  <c r="AO386" i="1"/>
  <c r="AP386" i="1" s="1"/>
  <c r="AQ386" i="1" s="1"/>
  <c r="AO385" i="1"/>
  <c r="AP385" i="1" s="1"/>
  <c r="AQ385" i="1" s="1"/>
  <c r="AO384" i="1"/>
  <c r="AP384" i="1" s="1"/>
  <c r="AQ384" i="1" s="1"/>
  <c r="AO383" i="1"/>
  <c r="AP383" i="1" s="1"/>
  <c r="AQ383" i="1" s="1"/>
  <c r="AO382" i="1"/>
  <c r="AP382" i="1" s="1"/>
  <c r="AQ382" i="1" s="1"/>
  <c r="AO381" i="1"/>
  <c r="AP381" i="1" s="1"/>
  <c r="AQ381" i="1" s="1"/>
  <c r="AO380" i="1"/>
  <c r="AP380" i="1" s="1"/>
  <c r="AQ380" i="1" s="1"/>
  <c r="AO379" i="1"/>
  <c r="AP379" i="1" s="1"/>
  <c r="AQ379" i="1" s="1"/>
  <c r="AO378" i="1"/>
  <c r="AP378" i="1" s="1"/>
  <c r="AQ378" i="1" s="1"/>
  <c r="AO377" i="1"/>
  <c r="AP377" i="1" s="1"/>
  <c r="AQ377" i="1" s="1"/>
  <c r="AO376" i="1"/>
  <c r="AP376" i="1" s="1"/>
  <c r="AQ376" i="1" s="1"/>
  <c r="AO375" i="1"/>
  <c r="AP375" i="1" s="1"/>
  <c r="AQ375" i="1" s="1"/>
  <c r="AO374" i="1"/>
  <c r="AP374" i="1" s="1"/>
  <c r="AQ374" i="1" s="1"/>
  <c r="AO373" i="1"/>
  <c r="AP373" i="1" s="1"/>
  <c r="AQ373" i="1" s="1"/>
  <c r="AO372" i="1"/>
  <c r="AP372" i="1" s="1"/>
  <c r="AQ372" i="1" s="1"/>
  <c r="AO371" i="1"/>
  <c r="AP371" i="1" s="1"/>
  <c r="AQ371" i="1" s="1"/>
  <c r="AO370" i="1"/>
  <c r="AP370" i="1" s="1"/>
  <c r="AQ370" i="1" s="1"/>
  <c r="AO369" i="1"/>
  <c r="AP369" i="1" s="1"/>
  <c r="AQ369" i="1" s="1"/>
  <c r="AO368" i="1"/>
  <c r="AP368" i="1" s="1"/>
  <c r="AQ368" i="1" s="1"/>
  <c r="AO367" i="1"/>
  <c r="AP367" i="1" s="1"/>
  <c r="AQ367" i="1" s="1"/>
  <c r="AO366" i="1"/>
  <c r="AP366" i="1" s="1"/>
  <c r="AQ366" i="1" s="1"/>
  <c r="AO365" i="1"/>
  <c r="AP365" i="1" s="1"/>
  <c r="AQ365" i="1" s="1"/>
  <c r="AO364" i="1"/>
  <c r="AP364" i="1" s="1"/>
  <c r="AQ364" i="1" s="1"/>
  <c r="AO363" i="1"/>
  <c r="AP363" i="1" s="1"/>
  <c r="AQ363" i="1" s="1"/>
  <c r="AO362" i="1"/>
  <c r="AP362" i="1" s="1"/>
  <c r="AQ362" i="1" s="1"/>
  <c r="AO361" i="1"/>
  <c r="AP361" i="1" s="1"/>
  <c r="AQ361" i="1" s="1"/>
  <c r="AO360" i="1"/>
  <c r="AP360" i="1" s="1"/>
  <c r="AQ360" i="1" s="1"/>
  <c r="AO359" i="1"/>
  <c r="AP359" i="1" s="1"/>
  <c r="AQ359" i="1" s="1"/>
  <c r="AO358" i="1"/>
  <c r="AP358" i="1" s="1"/>
  <c r="AQ358" i="1" s="1"/>
  <c r="AO357" i="1"/>
  <c r="AP357" i="1" s="1"/>
  <c r="AQ357" i="1" s="1"/>
  <c r="AO356" i="1"/>
  <c r="AP356" i="1" s="1"/>
  <c r="AQ356" i="1" s="1"/>
  <c r="AO355" i="1"/>
  <c r="AP355" i="1" s="1"/>
  <c r="AQ355" i="1" s="1"/>
  <c r="AO354" i="1"/>
  <c r="AP354" i="1" s="1"/>
  <c r="AQ354" i="1" s="1"/>
  <c r="AO353" i="1"/>
  <c r="AP353" i="1" s="1"/>
  <c r="AQ353" i="1" s="1"/>
  <c r="AO352" i="1"/>
  <c r="AP352" i="1" s="1"/>
  <c r="AQ352" i="1" s="1"/>
  <c r="AO351" i="1"/>
  <c r="AP351" i="1" s="1"/>
  <c r="AQ351" i="1" s="1"/>
  <c r="AO350" i="1"/>
  <c r="AP350" i="1" s="1"/>
  <c r="AQ350" i="1" s="1"/>
  <c r="AO349" i="1"/>
  <c r="AP349" i="1" s="1"/>
  <c r="AQ349" i="1" s="1"/>
  <c r="AO348" i="1"/>
  <c r="AP348" i="1" s="1"/>
  <c r="AQ348" i="1" s="1"/>
  <c r="AO347" i="1"/>
  <c r="AP347" i="1" s="1"/>
  <c r="AQ347" i="1" s="1"/>
  <c r="AO346" i="1"/>
  <c r="AP346" i="1" s="1"/>
  <c r="AQ346" i="1" s="1"/>
  <c r="AO345" i="1"/>
  <c r="AP345" i="1" s="1"/>
  <c r="AQ345" i="1" s="1"/>
  <c r="AO344" i="1"/>
  <c r="AP344" i="1" s="1"/>
  <c r="AQ344" i="1" s="1"/>
  <c r="AO343" i="1"/>
  <c r="AP343" i="1" s="1"/>
  <c r="AQ343" i="1" s="1"/>
  <c r="AO342" i="1"/>
  <c r="AP342" i="1" s="1"/>
  <c r="AQ342" i="1" s="1"/>
  <c r="AO341" i="1"/>
  <c r="AP341" i="1" s="1"/>
  <c r="AQ341" i="1" s="1"/>
  <c r="AO340" i="1"/>
  <c r="AP340" i="1" s="1"/>
  <c r="AQ340" i="1" s="1"/>
  <c r="AO339" i="1"/>
  <c r="AP339" i="1" s="1"/>
  <c r="AQ339" i="1" s="1"/>
  <c r="AO338" i="1"/>
  <c r="AP338" i="1" s="1"/>
  <c r="AQ338" i="1" s="1"/>
  <c r="AO337" i="1"/>
  <c r="AP337" i="1" s="1"/>
  <c r="AQ337" i="1" s="1"/>
  <c r="AO336" i="1"/>
  <c r="AP336" i="1" s="1"/>
  <c r="AQ336" i="1" s="1"/>
  <c r="AO335" i="1"/>
  <c r="AP335" i="1" s="1"/>
  <c r="AQ335" i="1" s="1"/>
  <c r="AO334" i="1"/>
  <c r="AP334" i="1" s="1"/>
  <c r="AQ334" i="1" s="1"/>
  <c r="AO333" i="1"/>
  <c r="AP333" i="1" s="1"/>
  <c r="AQ333" i="1" s="1"/>
  <c r="AO332" i="1"/>
  <c r="AP332" i="1" s="1"/>
  <c r="AQ332" i="1" s="1"/>
  <c r="AO331" i="1"/>
  <c r="AP331" i="1" s="1"/>
  <c r="AQ331" i="1" s="1"/>
  <c r="AO330" i="1"/>
  <c r="AP330" i="1" s="1"/>
  <c r="AQ330" i="1" s="1"/>
  <c r="AO329" i="1"/>
  <c r="AP329" i="1" s="1"/>
  <c r="AQ329" i="1" s="1"/>
  <c r="AO328" i="1"/>
  <c r="AP328" i="1" s="1"/>
  <c r="AQ328" i="1" s="1"/>
  <c r="AO327" i="1"/>
  <c r="AP327" i="1" s="1"/>
  <c r="AQ327" i="1" s="1"/>
  <c r="AO326" i="1"/>
  <c r="AP326" i="1" s="1"/>
  <c r="AQ326" i="1" s="1"/>
  <c r="AO325" i="1"/>
  <c r="AP325" i="1" s="1"/>
  <c r="AQ325" i="1" s="1"/>
  <c r="AO324" i="1"/>
  <c r="AP324" i="1" s="1"/>
  <c r="AQ324" i="1" s="1"/>
  <c r="AO323" i="1"/>
  <c r="AP323" i="1" s="1"/>
  <c r="AQ323" i="1" s="1"/>
  <c r="AO322" i="1"/>
  <c r="AP322" i="1" s="1"/>
  <c r="AQ322" i="1" s="1"/>
  <c r="AO321" i="1"/>
  <c r="AP321" i="1" s="1"/>
  <c r="AQ321" i="1" s="1"/>
  <c r="AO320" i="1"/>
  <c r="AP320" i="1" s="1"/>
  <c r="AQ320" i="1" s="1"/>
  <c r="AO319" i="1"/>
  <c r="AP319" i="1" s="1"/>
  <c r="AQ319" i="1" s="1"/>
  <c r="AO318" i="1"/>
  <c r="AP318" i="1" s="1"/>
  <c r="AQ318" i="1" s="1"/>
  <c r="AO317" i="1"/>
  <c r="AP317" i="1" s="1"/>
  <c r="AQ317" i="1" s="1"/>
  <c r="AO316" i="1"/>
  <c r="AP316" i="1" s="1"/>
  <c r="AQ316" i="1" s="1"/>
  <c r="AO315" i="1"/>
  <c r="AP315" i="1" s="1"/>
  <c r="AQ315" i="1" s="1"/>
  <c r="AO314" i="1"/>
  <c r="AP314" i="1" s="1"/>
  <c r="AQ314" i="1" s="1"/>
  <c r="AO313" i="1"/>
  <c r="AP313" i="1" s="1"/>
  <c r="AQ313" i="1" s="1"/>
  <c r="AO312" i="1"/>
  <c r="AP312" i="1" s="1"/>
  <c r="AQ312" i="1" s="1"/>
  <c r="AO311" i="1"/>
  <c r="AP311" i="1" s="1"/>
  <c r="AQ311" i="1" s="1"/>
  <c r="AO310" i="1"/>
  <c r="AP310" i="1" s="1"/>
  <c r="AQ310" i="1" s="1"/>
  <c r="AO309" i="1"/>
  <c r="AP309" i="1" s="1"/>
  <c r="AQ309" i="1" s="1"/>
  <c r="AO308" i="1"/>
  <c r="AP308" i="1" s="1"/>
  <c r="AQ308" i="1" s="1"/>
  <c r="AO307" i="1"/>
  <c r="AP307" i="1" s="1"/>
  <c r="AQ307" i="1" s="1"/>
  <c r="AO306" i="1"/>
  <c r="AP306" i="1" s="1"/>
  <c r="AQ306" i="1" s="1"/>
  <c r="AO305" i="1"/>
  <c r="AP305" i="1" s="1"/>
  <c r="AQ305" i="1" s="1"/>
  <c r="AO304" i="1"/>
  <c r="AP304" i="1" s="1"/>
  <c r="AQ304" i="1" s="1"/>
  <c r="AO303" i="1"/>
  <c r="AP303" i="1" s="1"/>
  <c r="AQ303" i="1" s="1"/>
  <c r="AO302" i="1"/>
  <c r="AP302" i="1" s="1"/>
  <c r="AQ302" i="1" s="1"/>
  <c r="AO301" i="1"/>
  <c r="AP301" i="1" s="1"/>
  <c r="AQ301" i="1" s="1"/>
  <c r="AO300" i="1"/>
  <c r="AP300" i="1" s="1"/>
  <c r="AQ300" i="1" s="1"/>
  <c r="AO299" i="1"/>
  <c r="AP299" i="1" s="1"/>
  <c r="AQ299" i="1" s="1"/>
  <c r="AO298" i="1"/>
  <c r="AP298" i="1" s="1"/>
  <c r="AQ298" i="1" s="1"/>
  <c r="AO297" i="1"/>
  <c r="AP297" i="1" s="1"/>
  <c r="AQ297" i="1" s="1"/>
  <c r="AO296" i="1"/>
  <c r="AP296" i="1" s="1"/>
  <c r="AQ296" i="1" s="1"/>
  <c r="AO295" i="1"/>
  <c r="AP295" i="1" s="1"/>
  <c r="AQ295" i="1" s="1"/>
  <c r="AO294" i="1"/>
  <c r="AP294" i="1" s="1"/>
  <c r="AQ294" i="1" s="1"/>
  <c r="AO293" i="1"/>
  <c r="AP293" i="1" s="1"/>
  <c r="AQ293" i="1" s="1"/>
  <c r="AO292" i="1"/>
  <c r="AP292" i="1" s="1"/>
  <c r="AQ292" i="1" s="1"/>
  <c r="AO291" i="1"/>
  <c r="AP291" i="1" s="1"/>
  <c r="AQ291" i="1" s="1"/>
  <c r="AO290" i="1"/>
  <c r="AP290" i="1" s="1"/>
  <c r="AQ290" i="1" s="1"/>
  <c r="AO289" i="1"/>
  <c r="AP289" i="1" s="1"/>
  <c r="AQ289" i="1" s="1"/>
  <c r="AO288" i="1"/>
  <c r="AP288" i="1" s="1"/>
  <c r="AQ288" i="1" s="1"/>
  <c r="AO287" i="1"/>
  <c r="AP287" i="1" s="1"/>
  <c r="AQ287" i="1" s="1"/>
  <c r="AO286" i="1"/>
  <c r="AP286" i="1" s="1"/>
  <c r="AQ286" i="1" s="1"/>
  <c r="AO285" i="1"/>
  <c r="AP285" i="1" s="1"/>
  <c r="AQ285" i="1" s="1"/>
  <c r="AO284" i="1"/>
  <c r="AP284" i="1" s="1"/>
  <c r="AQ284" i="1" s="1"/>
  <c r="AO283" i="1"/>
  <c r="AP283" i="1" s="1"/>
  <c r="AQ283" i="1" s="1"/>
  <c r="AO282" i="1"/>
  <c r="AP282" i="1" s="1"/>
  <c r="AQ282" i="1" s="1"/>
  <c r="AO281" i="1"/>
  <c r="AP281" i="1" s="1"/>
  <c r="AQ281" i="1" s="1"/>
  <c r="AO280" i="1"/>
  <c r="AP280" i="1" s="1"/>
  <c r="AQ280" i="1" s="1"/>
  <c r="AO279" i="1"/>
  <c r="AP279" i="1" s="1"/>
  <c r="AQ279" i="1" s="1"/>
  <c r="AO278" i="1"/>
  <c r="AP278" i="1" s="1"/>
  <c r="AQ278" i="1" s="1"/>
  <c r="AO277" i="1"/>
  <c r="AP277" i="1" s="1"/>
  <c r="AQ277" i="1" s="1"/>
  <c r="AO276" i="1"/>
  <c r="AP276" i="1" s="1"/>
  <c r="AQ276" i="1" s="1"/>
  <c r="AO275" i="1"/>
  <c r="AP275" i="1" s="1"/>
  <c r="AQ275" i="1" s="1"/>
  <c r="AO274" i="1"/>
  <c r="AP274" i="1" s="1"/>
  <c r="AQ274" i="1" s="1"/>
  <c r="AO273" i="1"/>
  <c r="AP273" i="1" s="1"/>
  <c r="AQ273" i="1" s="1"/>
  <c r="AO272" i="1"/>
  <c r="AP272" i="1" s="1"/>
  <c r="AQ272" i="1" s="1"/>
  <c r="AO271" i="1"/>
  <c r="AP271" i="1" s="1"/>
  <c r="AQ271" i="1" s="1"/>
  <c r="AO270" i="1"/>
  <c r="AP270" i="1" s="1"/>
  <c r="AQ270" i="1" s="1"/>
  <c r="AO269" i="1"/>
  <c r="AP269" i="1" s="1"/>
  <c r="AQ269" i="1" s="1"/>
  <c r="AO268" i="1"/>
  <c r="AP268" i="1" s="1"/>
  <c r="AQ268" i="1" s="1"/>
  <c r="AO267" i="1"/>
  <c r="AP267" i="1" s="1"/>
  <c r="AQ267" i="1" s="1"/>
  <c r="AO266" i="1"/>
  <c r="AP266" i="1" s="1"/>
  <c r="AQ266" i="1" s="1"/>
  <c r="AO265" i="1"/>
  <c r="AP265" i="1" s="1"/>
  <c r="AQ265" i="1" s="1"/>
  <c r="AO264" i="1"/>
  <c r="AP264" i="1" s="1"/>
  <c r="AQ264" i="1" s="1"/>
  <c r="AO263" i="1"/>
  <c r="AP263" i="1" s="1"/>
  <c r="AQ263" i="1" s="1"/>
  <c r="AO262" i="1"/>
  <c r="AP262" i="1" s="1"/>
  <c r="AQ262" i="1" s="1"/>
  <c r="AO261" i="1"/>
  <c r="AP261" i="1" s="1"/>
  <c r="AQ261" i="1" s="1"/>
  <c r="AO260" i="1"/>
  <c r="AP260" i="1" s="1"/>
  <c r="AQ260" i="1" s="1"/>
  <c r="AO259" i="1"/>
  <c r="AP259" i="1" s="1"/>
  <c r="AQ259" i="1" s="1"/>
  <c r="AO258" i="1"/>
  <c r="AP258" i="1" s="1"/>
  <c r="AQ258" i="1" s="1"/>
  <c r="AO257" i="1"/>
  <c r="AP257" i="1" s="1"/>
  <c r="AQ257" i="1" s="1"/>
  <c r="AO256" i="1"/>
  <c r="AP256" i="1" s="1"/>
  <c r="AQ256" i="1" s="1"/>
  <c r="AO255" i="1"/>
  <c r="AP255" i="1" s="1"/>
  <c r="AQ255" i="1" s="1"/>
  <c r="AO254" i="1"/>
  <c r="AP254" i="1" s="1"/>
  <c r="AQ254" i="1" s="1"/>
  <c r="AO253" i="1"/>
  <c r="AP253" i="1" s="1"/>
  <c r="AQ253" i="1" s="1"/>
  <c r="AO252" i="1"/>
  <c r="AP252" i="1" s="1"/>
  <c r="AQ252" i="1" s="1"/>
  <c r="AO251" i="1"/>
  <c r="AP251" i="1" s="1"/>
  <c r="AQ251" i="1" s="1"/>
  <c r="AO250" i="1"/>
  <c r="AP250" i="1" s="1"/>
  <c r="AQ250" i="1" s="1"/>
  <c r="AO249" i="1"/>
  <c r="AP249" i="1" s="1"/>
  <c r="AQ249" i="1" s="1"/>
  <c r="AO248" i="1"/>
  <c r="AP248" i="1" s="1"/>
  <c r="AQ248" i="1" s="1"/>
  <c r="AO247" i="1"/>
  <c r="AP247" i="1" s="1"/>
  <c r="AQ247" i="1" s="1"/>
  <c r="AO246" i="1"/>
  <c r="AP246" i="1" s="1"/>
  <c r="AQ246" i="1" s="1"/>
  <c r="AO245" i="1"/>
  <c r="AP245" i="1" s="1"/>
  <c r="AQ245" i="1" s="1"/>
  <c r="AO244" i="1"/>
  <c r="AP244" i="1" s="1"/>
  <c r="AQ244" i="1" s="1"/>
  <c r="AO243" i="1"/>
  <c r="AP243" i="1" s="1"/>
  <c r="AQ243" i="1" s="1"/>
  <c r="AO242" i="1"/>
  <c r="AP242" i="1" s="1"/>
  <c r="AQ242" i="1" s="1"/>
  <c r="AO241" i="1"/>
  <c r="AP241" i="1" s="1"/>
  <c r="AQ241" i="1" s="1"/>
  <c r="AO240" i="1"/>
  <c r="AP240" i="1" s="1"/>
  <c r="AQ240" i="1" s="1"/>
  <c r="AO239" i="1"/>
  <c r="AP239" i="1" s="1"/>
  <c r="AQ239" i="1" s="1"/>
  <c r="AO238" i="1"/>
  <c r="AP238" i="1" s="1"/>
  <c r="AQ238" i="1" s="1"/>
  <c r="AO237" i="1"/>
  <c r="AP237" i="1" s="1"/>
  <c r="AQ237" i="1" s="1"/>
  <c r="AO236" i="1"/>
  <c r="AP236" i="1" s="1"/>
  <c r="AQ236" i="1" s="1"/>
  <c r="AO235" i="1"/>
  <c r="AP235" i="1" s="1"/>
  <c r="AQ235" i="1" s="1"/>
  <c r="AO234" i="1"/>
  <c r="AP234" i="1" s="1"/>
  <c r="AQ234" i="1" s="1"/>
  <c r="AO233" i="1"/>
  <c r="AP233" i="1" s="1"/>
  <c r="AQ233" i="1" s="1"/>
  <c r="AO232" i="1"/>
  <c r="AP232" i="1" s="1"/>
  <c r="AQ232" i="1" s="1"/>
  <c r="AO231" i="1"/>
  <c r="AP231" i="1" s="1"/>
  <c r="AQ231" i="1" s="1"/>
  <c r="AO230" i="1"/>
  <c r="AP230" i="1" s="1"/>
  <c r="AQ230" i="1" s="1"/>
  <c r="AO229" i="1"/>
  <c r="AP229" i="1" s="1"/>
  <c r="AQ229" i="1" s="1"/>
  <c r="AO228" i="1"/>
  <c r="AP228" i="1" s="1"/>
  <c r="AQ228" i="1" s="1"/>
  <c r="AO227" i="1"/>
  <c r="AP227" i="1" s="1"/>
  <c r="AQ227" i="1" s="1"/>
  <c r="AO226" i="1"/>
  <c r="AP226" i="1" s="1"/>
  <c r="AQ226" i="1" s="1"/>
  <c r="AO225" i="1"/>
  <c r="AP225" i="1" s="1"/>
  <c r="AQ225" i="1" s="1"/>
  <c r="AO224" i="1"/>
  <c r="AP224" i="1" s="1"/>
  <c r="AQ224" i="1" s="1"/>
  <c r="AO223" i="1"/>
  <c r="AP223" i="1" s="1"/>
  <c r="AQ223" i="1" s="1"/>
  <c r="AO222" i="1"/>
  <c r="AP222" i="1" s="1"/>
  <c r="AQ222" i="1" s="1"/>
  <c r="AO221" i="1"/>
  <c r="AP221" i="1" s="1"/>
  <c r="AQ221" i="1" s="1"/>
  <c r="AO220" i="1"/>
  <c r="AP220" i="1" s="1"/>
  <c r="AQ220" i="1" s="1"/>
  <c r="AO219" i="1"/>
  <c r="AP219" i="1" s="1"/>
  <c r="AQ219" i="1" s="1"/>
  <c r="AO218" i="1"/>
  <c r="AP218" i="1" s="1"/>
  <c r="AQ218" i="1" s="1"/>
  <c r="AO217" i="1"/>
  <c r="AP217" i="1" s="1"/>
  <c r="AQ217" i="1" s="1"/>
  <c r="AO216" i="1"/>
  <c r="AP216" i="1" s="1"/>
  <c r="AQ216" i="1" s="1"/>
  <c r="AO215" i="1"/>
  <c r="AP215" i="1" s="1"/>
  <c r="AQ215" i="1" s="1"/>
  <c r="AO214" i="1"/>
  <c r="AP214" i="1" s="1"/>
  <c r="AQ214" i="1" s="1"/>
  <c r="AO213" i="1"/>
  <c r="AP213" i="1" s="1"/>
  <c r="AQ213" i="1" s="1"/>
  <c r="AO212" i="1"/>
  <c r="AP212" i="1" s="1"/>
  <c r="AQ212" i="1" s="1"/>
  <c r="AO211" i="1"/>
  <c r="AP211" i="1" s="1"/>
  <c r="AQ211" i="1" s="1"/>
  <c r="AO210" i="1"/>
  <c r="AP210" i="1" s="1"/>
  <c r="AQ210" i="1" s="1"/>
  <c r="AO209" i="1"/>
  <c r="AP209" i="1" s="1"/>
  <c r="AQ209" i="1" s="1"/>
  <c r="AO208" i="1"/>
  <c r="AP208" i="1" s="1"/>
  <c r="AQ208" i="1" s="1"/>
  <c r="AO207" i="1"/>
  <c r="AP207" i="1" s="1"/>
  <c r="AQ207" i="1" s="1"/>
  <c r="AO206" i="1"/>
  <c r="AP206" i="1" s="1"/>
  <c r="AQ206" i="1" s="1"/>
  <c r="AO205" i="1"/>
  <c r="AP205" i="1" s="1"/>
  <c r="AQ205" i="1" s="1"/>
  <c r="AO204" i="1"/>
  <c r="AP204" i="1" s="1"/>
  <c r="AQ204" i="1" s="1"/>
  <c r="AO203" i="1"/>
  <c r="AP203" i="1" s="1"/>
  <c r="AQ203" i="1" s="1"/>
  <c r="AO202" i="1"/>
  <c r="AP202" i="1" s="1"/>
  <c r="AQ202" i="1" s="1"/>
  <c r="AO201" i="1"/>
  <c r="AP201" i="1" s="1"/>
  <c r="AQ201" i="1" s="1"/>
  <c r="AO200" i="1"/>
  <c r="AP200" i="1" s="1"/>
  <c r="AQ200" i="1" s="1"/>
  <c r="AO199" i="1"/>
  <c r="AP199" i="1" s="1"/>
  <c r="AQ199" i="1" s="1"/>
  <c r="AO198" i="1"/>
  <c r="AP198" i="1" s="1"/>
  <c r="AQ198" i="1" s="1"/>
  <c r="AO197" i="1"/>
  <c r="AP197" i="1" s="1"/>
  <c r="AQ197" i="1" s="1"/>
  <c r="AO196" i="1"/>
  <c r="AP196" i="1" s="1"/>
  <c r="AQ196" i="1" s="1"/>
  <c r="AO195" i="1"/>
  <c r="AP195" i="1" s="1"/>
  <c r="AQ195" i="1" s="1"/>
  <c r="AO194" i="1"/>
  <c r="AP194" i="1" s="1"/>
  <c r="AQ194" i="1" s="1"/>
  <c r="AO193" i="1"/>
  <c r="AP193" i="1" s="1"/>
  <c r="AQ193" i="1" s="1"/>
  <c r="AO192" i="1"/>
  <c r="AP192" i="1" s="1"/>
  <c r="AQ192" i="1" s="1"/>
  <c r="AO191" i="1"/>
  <c r="AP191" i="1" s="1"/>
  <c r="AQ191" i="1" s="1"/>
  <c r="AO190" i="1"/>
  <c r="AP190" i="1" s="1"/>
  <c r="AQ190" i="1" s="1"/>
  <c r="AI1189" i="1"/>
  <c r="AJ1189" i="1" s="1"/>
  <c r="AK1189" i="1" s="1"/>
  <c r="AI1188" i="1"/>
  <c r="AJ1188" i="1" s="1"/>
  <c r="AK1188" i="1" s="1"/>
  <c r="AI1187" i="1"/>
  <c r="AJ1187" i="1" s="1"/>
  <c r="AK1187" i="1" s="1"/>
  <c r="AI1186" i="1"/>
  <c r="AJ1186" i="1" s="1"/>
  <c r="AK1186" i="1" s="1"/>
  <c r="AI1185" i="1"/>
  <c r="AJ1185" i="1" s="1"/>
  <c r="AK1185" i="1" s="1"/>
  <c r="AI1184" i="1"/>
  <c r="AJ1184" i="1" s="1"/>
  <c r="AK1184" i="1" s="1"/>
  <c r="AI1183" i="1"/>
  <c r="AJ1183" i="1" s="1"/>
  <c r="AK1183" i="1" s="1"/>
  <c r="AI1182" i="1"/>
  <c r="AJ1182" i="1" s="1"/>
  <c r="AK1182" i="1" s="1"/>
  <c r="AI1181" i="1"/>
  <c r="AJ1181" i="1" s="1"/>
  <c r="AK1181" i="1" s="1"/>
  <c r="AI1180" i="1"/>
  <c r="AJ1180" i="1" s="1"/>
  <c r="AK1180" i="1" s="1"/>
  <c r="AI1179" i="1"/>
  <c r="AJ1179" i="1" s="1"/>
  <c r="AK1179" i="1" s="1"/>
  <c r="AI1178" i="1"/>
  <c r="AJ1178" i="1" s="1"/>
  <c r="AK1178" i="1" s="1"/>
  <c r="AI1177" i="1"/>
  <c r="AJ1177" i="1" s="1"/>
  <c r="AK1177" i="1" s="1"/>
  <c r="AI1176" i="1"/>
  <c r="AJ1176" i="1" s="1"/>
  <c r="AK1176" i="1" s="1"/>
  <c r="AI1175" i="1"/>
  <c r="AJ1175" i="1" s="1"/>
  <c r="AK1175" i="1" s="1"/>
  <c r="AI1174" i="1"/>
  <c r="AJ1174" i="1" s="1"/>
  <c r="AK1174" i="1" s="1"/>
  <c r="AI1173" i="1"/>
  <c r="AJ1173" i="1" s="1"/>
  <c r="AK1173" i="1" s="1"/>
  <c r="AI1172" i="1"/>
  <c r="AJ1172" i="1" s="1"/>
  <c r="AK1172" i="1" s="1"/>
  <c r="AI1171" i="1"/>
  <c r="AJ1171" i="1" s="1"/>
  <c r="AK1171" i="1" s="1"/>
  <c r="AI1170" i="1"/>
  <c r="AJ1170" i="1" s="1"/>
  <c r="AK1170" i="1" s="1"/>
  <c r="AI1169" i="1"/>
  <c r="AJ1169" i="1" s="1"/>
  <c r="AK1169" i="1" s="1"/>
  <c r="AI1168" i="1"/>
  <c r="AJ1168" i="1" s="1"/>
  <c r="AK1168" i="1" s="1"/>
  <c r="AI1167" i="1"/>
  <c r="AJ1167" i="1" s="1"/>
  <c r="AK1167" i="1" s="1"/>
  <c r="AI1166" i="1"/>
  <c r="AJ1166" i="1" s="1"/>
  <c r="AK1166" i="1" s="1"/>
  <c r="AI1165" i="1"/>
  <c r="AJ1165" i="1" s="1"/>
  <c r="AK1165" i="1" s="1"/>
  <c r="AI1164" i="1"/>
  <c r="AJ1164" i="1" s="1"/>
  <c r="AK1164" i="1" s="1"/>
  <c r="AI1163" i="1"/>
  <c r="AJ1163" i="1" s="1"/>
  <c r="AK1163" i="1" s="1"/>
  <c r="AI1162" i="1"/>
  <c r="AJ1162" i="1" s="1"/>
  <c r="AK1162" i="1" s="1"/>
  <c r="AI1161" i="1"/>
  <c r="AJ1161" i="1" s="1"/>
  <c r="AK1161" i="1" s="1"/>
  <c r="AI1160" i="1"/>
  <c r="AJ1160" i="1" s="1"/>
  <c r="AK1160" i="1" s="1"/>
  <c r="AI1159" i="1"/>
  <c r="AJ1159" i="1" s="1"/>
  <c r="AK1159" i="1" s="1"/>
  <c r="AI1158" i="1"/>
  <c r="AJ1158" i="1" s="1"/>
  <c r="AK1158" i="1" s="1"/>
  <c r="AI1157" i="1"/>
  <c r="AJ1157" i="1" s="1"/>
  <c r="AK1157" i="1" s="1"/>
  <c r="AI1156" i="1"/>
  <c r="AJ1156" i="1" s="1"/>
  <c r="AK1156" i="1" s="1"/>
  <c r="AI1155" i="1"/>
  <c r="AJ1155" i="1" s="1"/>
  <c r="AK1155" i="1" s="1"/>
  <c r="AI1154" i="1"/>
  <c r="AJ1154" i="1" s="1"/>
  <c r="AK1154" i="1" s="1"/>
  <c r="AI1153" i="1"/>
  <c r="AJ1153" i="1" s="1"/>
  <c r="AK1153" i="1" s="1"/>
  <c r="AI1152" i="1"/>
  <c r="AJ1152" i="1" s="1"/>
  <c r="AK1152" i="1" s="1"/>
  <c r="AI1151" i="1"/>
  <c r="AJ1151" i="1" s="1"/>
  <c r="AK1151" i="1" s="1"/>
  <c r="AI1150" i="1"/>
  <c r="AJ1150" i="1" s="1"/>
  <c r="AK1150" i="1" s="1"/>
  <c r="AI1149" i="1"/>
  <c r="AJ1149" i="1" s="1"/>
  <c r="AK1149" i="1" s="1"/>
  <c r="AI1148" i="1"/>
  <c r="AJ1148" i="1" s="1"/>
  <c r="AK1148" i="1" s="1"/>
  <c r="AI1147" i="1"/>
  <c r="AJ1147" i="1" s="1"/>
  <c r="AK1147" i="1" s="1"/>
  <c r="AI1146" i="1"/>
  <c r="AJ1146" i="1" s="1"/>
  <c r="AK1146" i="1" s="1"/>
  <c r="AI1145" i="1"/>
  <c r="AJ1145" i="1" s="1"/>
  <c r="AK1145" i="1" s="1"/>
  <c r="AI1144" i="1"/>
  <c r="AJ1144" i="1" s="1"/>
  <c r="AK1144" i="1" s="1"/>
  <c r="AI1143" i="1"/>
  <c r="AJ1143" i="1" s="1"/>
  <c r="AK1143" i="1" s="1"/>
  <c r="AI1142" i="1"/>
  <c r="AJ1142" i="1" s="1"/>
  <c r="AK1142" i="1" s="1"/>
  <c r="AI1141" i="1"/>
  <c r="AJ1141" i="1" s="1"/>
  <c r="AK1141" i="1" s="1"/>
  <c r="AI1140" i="1"/>
  <c r="AJ1140" i="1" s="1"/>
  <c r="AK1140" i="1" s="1"/>
  <c r="AI1139" i="1"/>
  <c r="AJ1139" i="1" s="1"/>
  <c r="AK1139" i="1" s="1"/>
  <c r="AI1138" i="1"/>
  <c r="AJ1138" i="1" s="1"/>
  <c r="AK1138" i="1" s="1"/>
  <c r="AI1137" i="1"/>
  <c r="AJ1137" i="1" s="1"/>
  <c r="AK1137" i="1" s="1"/>
  <c r="AI1136" i="1"/>
  <c r="AJ1136" i="1" s="1"/>
  <c r="AK1136" i="1" s="1"/>
  <c r="AI1135" i="1"/>
  <c r="AJ1135" i="1" s="1"/>
  <c r="AK1135" i="1" s="1"/>
  <c r="AI1134" i="1"/>
  <c r="AJ1134" i="1" s="1"/>
  <c r="AK1134" i="1" s="1"/>
  <c r="AI1133" i="1"/>
  <c r="AJ1133" i="1" s="1"/>
  <c r="AK1133" i="1" s="1"/>
  <c r="AI1132" i="1"/>
  <c r="AJ1132" i="1" s="1"/>
  <c r="AK1132" i="1" s="1"/>
  <c r="AI1131" i="1"/>
  <c r="AJ1131" i="1" s="1"/>
  <c r="AK1131" i="1" s="1"/>
  <c r="AI1130" i="1"/>
  <c r="AJ1130" i="1" s="1"/>
  <c r="AK1130" i="1" s="1"/>
  <c r="AI1129" i="1"/>
  <c r="AJ1129" i="1" s="1"/>
  <c r="AK1129" i="1" s="1"/>
  <c r="AI1128" i="1"/>
  <c r="AJ1128" i="1" s="1"/>
  <c r="AK1128" i="1" s="1"/>
  <c r="AI1127" i="1"/>
  <c r="AJ1127" i="1" s="1"/>
  <c r="AK1127" i="1" s="1"/>
  <c r="AI1126" i="1"/>
  <c r="AJ1126" i="1" s="1"/>
  <c r="AK1126" i="1" s="1"/>
  <c r="AI1125" i="1"/>
  <c r="AJ1125" i="1" s="1"/>
  <c r="AK1125" i="1" s="1"/>
  <c r="AI1124" i="1"/>
  <c r="AJ1124" i="1" s="1"/>
  <c r="AK1124" i="1" s="1"/>
  <c r="AI1123" i="1"/>
  <c r="AJ1123" i="1" s="1"/>
  <c r="AK1123" i="1" s="1"/>
  <c r="AI1122" i="1"/>
  <c r="AJ1122" i="1" s="1"/>
  <c r="AK1122" i="1" s="1"/>
  <c r="AI1121" i="1"/>
  <c r="AJ1121" i="1" s="1"/>
  <c r="AK1121" i="1" s="1"/>
  <c r="AI1120" i="1"/>
  <c r="AJ1120" i="1" s="1"/>
  <c r="AK1120" i="1" s="1"/>
  <c r="AI1119" i="1"/>
  <c r="AJ1119" i="1" s="1"/>
  <c r="AK1119" i="1" s="1"/>
  <c r="AI1118" i="1"/>
  <c r="AJ1118" i="1" s="1"/>
  <c r="AK1118" i="1" s="1"/>
  <c r="AI1117" i="1"/>
  <c r="AJ1117" i="1" s="1"/>
  <c r="AK1117" i="1" s="1"/>
  <c r="AI1116" i="1"/>
  <c r="AJ1116" i="1" s="1"/>
  <c r="AK1116" i="1" s="1"/>
  <c r="AI1115" i="1"/>
  <c r="AJ1115" i="1" s="1"/>
  <c r="AK1115" i="1" s="1"/>
  <c r="AI1114" i="1"/>
  <c r="AJ1114" i="1" s="1"/>
  <c r="AK1114" i="1" s="1"/>
  <c r="AI1113" i="1"/>
  <c r="AJ1113" i="1" s="1"/>
  <c r="AK1113" i="1" s="1"/>
  <c r="AI1112" i="1"/>
  <c r="AJ1112" i="1" s="1"/>
  <c r="AK1112" i="1" s="1"/>
  <c r="AI1111" i="1"/>
  <c r="AJ1111" i="1" s="1"/>
  <c r="AK1111" i="1" s="1"/>
  <c r="AI1110" i="1"/>
  <c r="AJ1110" i="1" s="1"/>
  <c r="AK1110" i="1" s="1"/>
  <c r="AI1109" i="1"/>
  <c r="AJ1109" i="1" s="1"/>
  <c r="AK1109" i="1" s="1"/>
  <c r="AI1108" i="1"/>
  <c r="AJ1108" i="1" s="1"/>
  <c r="AK1108" i="1" s="1"/>
  <c r="AI1107" i="1"/>
  <c r="AJ1107" i="1" s="1"/>
  <c r="AK1107" i="1" s="1"/>
  <c r="AI1106" i="1"/>
  <c r="AJ1106" i="1" s="1"/>
  <c r="AK1106" i="1" s="1"/>
  <c r="AI1105" i="1"/>
  <c r="AJ1105" i="1" s="1"/>
  <c r="AK1105" i="1" s="1"/>
  <c r="AI1104" i="1"/>
  <c r="AJ1104" i="1" s="1"/>
  <c r="AK1104" i="1" s="1"/>
  <c r="AI1103" i="1"/>
  <c r="AJ1103" i="1" s="1"/>
  <c r="AK1103" i="1" s="1"/>
  <c r="AI1102" i="1"/>
  <c r="AJ1102" i="1" s="1"/>
  <c r="AK1102" i="1" s="1"/>
  <c r="AI1101" i="1"/>
  <c r="AJ1101" i="1" s="1"/>
  <c r="AK1101" i="1" s="1"/>
  <c r="AI1100" i="1"/>
  <c r="AJ1100" i="1" s="1"/>
  <c r="AK1100" i="1" s="1"/>
  <c r="AI1099" i="1"/>
  <c r="AJ1099" i="1" s="1"/>
  <c r="AK1099" i="1" s="1"/>
  <c r="AI1098" i="1"/>
  <c r="AJ1098" i="1" s="1"/>
  <c r="AK1098" i="1" s="1"/>
  <c r="AI1097" i="1"/>
  <c r="AJ1097" i="1" s="1"/>
  <c r="AK1097" i="1" s="1"/>
  <c r="AI1096" i="1"/>
  <c r="AJ1096" i="1" s="1"/>
  <c r="AK1096" i="1" s="1"/>
  <c r="AI1095" i="1"/>
  <c r="AJ1095" i="1" s="1"/>
  <c r="AK1095" i="1" s="1"/>
  <c r="AI1094" i="1"/>
  <c r="AJ1094" i="1" s="1"/>
  <c r="AK1094" i="1" s="1"/>
  <c r="AI1093" i="1"/>
  <c r="AJ1093" i="1" s="1"/>
  <c r="AK1093" i="1" s="1"/>
  <c r="AI1092" i="1"/>
  <c r="AJ1092" i="1" s="1"/>
  <c r="AK1092" i="1" s="1"/>
  <c r="AI1091" i="1"/>
  <c r="AJ1091" i="1" s="1"/>
  <c r="AK1091" i="1" s="1"/>
  <c r="AI1090" i="1"/>
  <c r="AJ1090" i="1" s="1"/>
  <c r="AK1090" i="1" s="1"/>
  <c r="AI1089" i="1"/>
  <c r="AJ1089" i="1" s="1"/>
  <c r="AK1089" i="1" s="1"/>
  <c r="AI1088" i="1"/>
  <c r="AJ1088" i="1" s="1"/>
  <c r="AK1088" i="1" s="1"/>
  <c r="AI1087" i="1"/>
  <c r="AJ1087" i="1" s="1"/>
  <c r="AK1087" i="1" s="1"/>
  <c r="AI1086" i="1"/>
  <c r="AJ1086" i="1" s="1"/>
  <c r="AK1086" i="1" s="1"/>
  <c r="AI1085" i="1"/>
  <c r="AJ1085" i="1" s="1"/>
  <c r="AK1085" i="1" s="1"/>
  <c r="AI1084" i="1"/>
  <c r="AJ1084" i="1" s="1"/>
  <c r="AK1084" i="1" s="1"/>
  <c r="AI1083" i="1"/>
  <c r="AJ1083" i="1" s="1"/>
  <c r="AK1083" i="1" s="1"/>
  <c r="AI1082" i="1"/>
  <c r="AJ1082" i="1" s="1"/>
  <c r="AK1082" i="1" s="1"/>
  <c r="AI1081" i="1"/>
  <c r="AJ1081" i="1" s="1"/>
  <c r="AK1081" i="1" s="1"/>
  <c r="AI1080" i="1"/>
  <c r="AJ1080" i="1" s="1"/>
  <c r="AK1080" i="1" s="1"/>
  <c r="AI1079" i="1"/>
  <c r="AJ1079" i="1" s="1"/>
  <c r="AK1079" i="1" s="1"/>
  <c r="AI1078" i="1"/>
  <c r="AJ1078" i="1" s="1"/>
  <c r="AK1078" i="1" s="1"/>
  <c r="AI1077" i="1"/>
  <c r="AJ1077" i="1" s="1"/>
  <c r="AK1077" i="1" s="1"/>
  <c r="AI1076" i="1"/>
  <c r="AJ1076" i="1" s="1"/>
  <c r="AK1076" i="1" s="1"/>
  <c r="AI1075" i="1"/>
  <c r="AJ1075" i="1" s="1"/>
  <c r="AK1075" i="1" s="1"/>
  <c r="AI1074" i="1"/>
  <c r="AJ1074" i="1" s="1"/>
  <c r="AK1074" i="1" s="1"/>
  <c r="AI1073" i="1"/>
  <c r="AJ1073" i="1" s="1"/>
  <c r="AK1073" i="1" s="1"/>
  <c r="AI1072" i="1"/>
  <c r="AJ1072" i="1" s="1"/>
  <c r="AK1072" i="1" s="1"/>
  <c r="AI1071" i="1"/>
  <c r="AJ1071" i="1" s="1"/>
  <c r="AK1071" i="1" s="1"/>
  <c r="AI1070" i="1"/>
  <c r="AJ1070" i="1" s="1"/>
  <c r="AK1070" i="1" s="1"/>
  <c r="AI1069" i="1"/>
  <c r="AJ1069" i="1" s="1"/>
  <c r="AK1069" i="1" s="1"/>
  <c r="AI1068" i="1"/>
  <c r="AJ1068" i="1" s="1"/>
  <c r="AK1068" i="1" s="1"/>
  <c r="AI1067" i="1"/>
  <c r="AJ1067" i="1" s="1"/>
  <c r="AK1067" i="1" s="1"/>
  <c r="AI1066" i="1"/>
  <c r="AJ1066" i="1" s="1"/>
  <c r="AK1066" i="1" s="1"/>
  <c r="AI1065" i="1"/>
  <c r="AJ1065" i="1" s="1"/>
  <c r="AK1065" i="1" s="1"/>
  <c r="AI1064" i="1"/>
  <c r="AJ1064" i="1" s="1"/>
  <c r="AK1064" i="1" s="1"/>
  <c r="AI1063" i="1"/>
  <c r="AJ1063" i="1" s="1"/>
  <c r="AK1063" i="1" s="1"/>
  <c r="AI1062" i="1"/>
  <c r="AJ1062" i="1" s="1"/>
  <c r="AK1062" i="1" s="1"/>
  <c r="AI1061" i="1"/>
  <c r="AJ1061" i="1" s="1"/>
  <c r="AK1061" i="1" s="1"/>
  <c r="AI1060" i="1"/>
  <c r="AJ1060" i="1" s="1"/>
  <c r="AK1060" i="1" s="1"/>
  <c r="AI1059" i="1"/>
  <c r="AJ1059" i="1" s="1"/>
  <c r="AK1059" i="1" s="1"/>
  <c r="AI1058" i="1"/>
  <c r="AJ1058" i="1" s="1"/>
  <c r="AK1058" i="1" s="1"/>
  <c r="AI1057" i="1"/>
  <c r="AJ1057" i="1" s="1"/>
  <c r="AK1057" i="1" s="1"/>
  <c r="AI1056" i="1"/>
  <c r="AJ1056" i="1" s="1"/>
  <c r="AK1056" i="1" s="1"/>
  <c r="AI1055" i="1"/>
  <c r="AJ1055" i="1" s="1"/>
  <c r="AK1055" i="1" s="1"/>
  <c r="AI1054" i="1"/>
  <c r="AJ1054" i="1" s="1"/>
  <c r="AK1054" i="1" s="1"/>
  <c r="AI1053" i="1"/>
  <c r="AJ1053" i="1" s="1"/>
  <c r="AK1053" i="1" s="1"/>
  <c r="AI1052" i="1"/>
  <c r="AJ1052" i="1" s="1"/>
  <c r="AK1052" i="1" s="1"/>
  <c r="AI1051" i="1"/>
  <c r="AJ1051" i="1" s="1"/>
  <c r="AK1051" i="1" s="1"/>
  <c r="AI1050" i="1"/>
  <c r="AJ1050" i="1" s="1"/>
  <c r="AK1050" i="1" s="1"/>
  <c r="AI1049" i="1"/>
  <c r="AJ1049" i="1" s="1"/>
  <c r="AK1049" i="1" s="1"/>
  <c r="AI1048" i="1"/>
  <c r="AJ1048" i="1" s="1"/>
  <c r="AK1048" i="1" s="1"/>
  <c r="AI1047" i="1"/>
  <c r="AJ1047" i="1" s="1"/>
  <c r="AK1047" i="1" s="1"/>
  <c r="AI1046" i="1"/>
  <c r="AJ1046" i="1" s="1"/>
  <c r="AK1046" i="1" s="1"/>
  <c r="AI1045" i="1"/>
  <c r="AJ1045" i="1" s="1"/>
  <c r="AK1045" i="1" s="1"/>
  <c r="AI1044" i="1"/>
  <c r="AJ1044" i="1" s="1"/>
  <c r="AK1044" i="1" s="1"/>
  <c r="AI1043" i="1"/>
  <c r="AJ1043" i="1" s="1"/>
  <c r="AK1043" i="1" s="1"/>
  <c r="AI1042" i="1"/>
  <c r="AJ1042" i="1" s="1"/>
  <c r="AK1042" i="1" s="1"/>
  <c r="AI1041" i="1"/>
  <c r="AJ1041" i="1" s="1"/>
  <c r="AK1041" i="1" s="1"/>
  <c r="AI1040" i="1"/>
  <c r="AJ1040" i="1" s="1"/>
  <c r="AK1040" i="1" s="1"/>
  <c r="AI1039" i="1"/>
  <c r="AJ1039" i="1" s="1"/>
  <c r="AK1039" i="1" s="1"/>
  <c r="AI1038" i="1"/>
  <c r="AJ1038" i="1" s="1"/>
  <c r="AK1038" i="1" s="1"/>
  <c r="AI1037" i="1"/>
  <c r="AJ1037" i="1" s="1"/>
  <c r="AK1037" i="1" s="1"/>
  <c r="AI1036" i="1"/>
  <c r="AJ1036" i="1" s="1"/>
  <c r="AK1036" i="1" s="1"/>
  <c r="AI1035" i="1"/>
  <c r="AJ1035" i="1" s="1"/>
  <c r="AK1035" i="1" s="1"/>
  <c r="AI1034" i="1"/>
  <c r="AJ1034" i="1" s="1"/>
  <c r="AK1034" i="1" s="1"/>
  <c r="AI1033" i="1"/>
  <c r="AJ1033" i="1" s="1"/>
  <c r="AK1033" i="1" s="1"/>
  <c r="AI1032" i="1"/>
  <c r="AJ1032" i="1" s="1"/>
  <c r="AK1032" i="1" s="1"/>
  <c r="AI1031" i="1"/>
  <c r="AJ1031" i="1" s="1"/>
  <c r="AK1031" i="1" s="1"/>
  <c r="AI1030" i="1"/>
  <c r="AJ1030" i="1" s="1"/>
  <c r="AK1030" i="1" s="1"/>
  <c r="AI1029" i="1"/>
  <c r="AJ1029" i="1" s="1"/>
  <c r="AK1029" i="1" s="1"/>
  <c r="AI1028" i="1"/>
  <c r="AJ1028" i="1" s="1"/>
  <c r="AK1028" i="1" s="1"/>
  <c r="AI1027" i="1"/>
  <c r="AJ1027" i="1" s="1"/>
  <c r="AK1027" i="1" s="1"/>
  <c r="AI1026" i="1"/>
  <c r="AJ1026" i="1" s="1"/>
  <c r="AK1026" i="1" s="1"/>
  <c r="AI1025" i="1"/>
  <c r="AJ1025" i="1" s="1"/>
  <c r="AK1025" i="1" s="1"/>
  <c r="AI1024" i="1"/>
  <c r="AJ1024" i="1" s="1"/>
  <c r="AK1024" i="1" s="1"/>
  <c r="AI1023" i="1"/>
  <c r="AJ1023" i="1" s="1"/>
  <c r="AK1023" i="1" s="1"/>
  <c r="AI1022" i="1"/>
  <c r="AJ1022" i="1" s="1"/>
  <c r="AK1022" i="1" s="1"/>
  <c r="AI1021" i="1"/>
  <c r="AJ1021" i="1" s="1"/>
  <c r="AK1021" i="1" s="1"/>
  <c r="AI1020" i="1"/>
  <c r="AJ1020" i="1" s="1"/>
  <c r="AK1020" i="1" s="1"/>
  <c r="AI1019" i="1"/>
  <c r="AJ1019" i="1" s="1"/>
  <c r="AK1019" i="1" s="1"/>
  <c r="AI1018" i="1"/>
  <c r="AJ1018" i="1" s="1"/>
  <c r="AK1018" i="1" s="1"/>
  <c r="AI1017" i="1"/>
  <c r="AJ1017" i="1" s="1"/>
  <c r="AK1017" i="1" s="1"/>
  <c r="AI1016" i="1"/>
  <c r="AJ1016" i="1" s="1"/>
  <c r="AK1016" i="1" s="1"/>
  <c r="AI1015" i="1"/>
  <c r="AJ1015" i="1" s="1"/>
  <c r="AK1015" i="1" s="1"/>
  <c r="AI1014" i="1"/>
  <c r="AJ1014" i="1" s="1"/>
  <c r="AK1014" i="1" s="1"/>
  <c r="AI1013" i="1"/>
  <c r="AJ1013" i="1" s="1"/>
  <c r="AK1013" i="1" s="1"/>
  <c r="AI1012" i="1"/>
  <c r="AJ1012" i="1" s="1"/>
  <c r="AK1012" i="1" s="1"/>
  <c r="AI1011" i="1"/>
  <c r="AJ1011" i="1" s="1"/>
  <c r="AK1011" i="1" s="1"/>
  <c r="AI1010" i="1"/>
  <c r="AJ1010" i="1" s="1"/>
  <c r="AK1010" i="1" s="1"/>
  <c r="AI1009" i="1"/>
  <c r="AJ1009" i="1" s="1"/>
  <c r="AK1009" i="1" s="1"/>
  <c r="AI1008" i="1"/>
  <c r="AJ1008" i="1" s="1"/>
  <c r="AK1008" i="1" s="1"/>
  <c r="AI1007" i="1"/>
  <c r="AJ1007" i="1" s="1"/>
  <c r="AK1007" i="1" s="1"/>
  <c r="AI1006" i="1"/>
  <c r="AJ1006" i="1" s="1"/>
  <c r="AK1006" i="1" s="1"/>
  <c r="AI1005" i="1"/>
  <c r="AJ1005" i="1" s="1"/>
  <c r="AK1005" i="1" s="1"/>
  <c r="AI1004" i="1"/>
  <c r="AJ1004" i="1" s="1"/>
  <c r="AK1004" i="1" s="1"/>
  <c r="AI1003" i="1"/>
  <c r="AJ1003" i="1" s="1"/>
  <c r="AK1003" i="1" s="1"/>
  <c r="AI1002" i="1"/>
  <c r="AJ1002" i="1" s="1"/>
  <c r="AK1002" i="1" s="1"/>
  <c r="AI1001" i="1"/>
  <c r="AJ1001" i="1" s="1"/>
  <c r="AK1001" i="1" s="1"/>
  <c r="AI1000" i="1"/>
  <c r="AJ1000" i="1" s="1"/>
  <c r="AK1000" i="1" s="1"/>
  <c r="AI999" i="1"/>
  <c r="AJ999" i="1" s="1"/>
  <c r="AK999" i="1" s="1"/>
  <c r="AI998" i="1"/>
  <c r="AJ998" i="1" s="1"/>
  <c r="AK998" i="1" s="1"/>
  <c r="AI997" i="1"/>
  <c r="AJ997" i="1" s="1"/>
  <c r="AK997" i="1" s="1"/>
  <c r="AI996" i="1"/>
  <c r="AJ996" i="1" s="1"/>
  <c r="AK996" i="1" s="1"/>
  <c r="AI995" i="1"/>
  <c r="AJ995" i="1" s="1"/>
  <c r="AK995" i="1" s="1"/>
  <c r="AI994" i="1"/>
  <c r="AJ994" i="1" s="1"/>
  <c r="AK994" i="1" s="1"/>
  <c r="AI993" i="1"/>
  <c r="AJ993" i="1" s="1"/>
  <c r="AK993" i="1" s="1"/>
  <c r="AI992" i="1"/>
  <c r="AJ992" i="1" s="1"/>
  <c r="AK992" i="1" s="1"/>
  <c r="AI991" i="1"/>
  <c r="AJ991" i="1" s="1"/>
  <c r="AK991" i="1" s="1"/>
  <c r="AI990" i="1"/>
  <c r="AJ990" i="1" s="1"/>
  <c r="AK990" i="1" s="1"/>
  <c r="AI989" i="1"/>
  <c r="AJ989" i="1" s="1"/>
  <c r="AK989" i="1" s="1"/>
  <c r="AI988" i="1"/>
  <c r="AJ988" i="1" s="1"/>
  <c r="AK988" i="1" s="1"/>
  <c r="AI987" i="1"/>
  <c r="AJ987" i="1" s="1"/>
  <c r="AK987" i="1" s="1"/>
  <c r="AI986" i="1"/>
  <c r="AJ986" i="1" s="1"/>
  <c r="AK986" i="1" s="1"/>
  <c r="AI985" i="1"/>
  <c r="AJ985" i="1" s="1"/>
  <c r="AK985" i="1" s="1"/>
  <c r="AI984" i="1"/>
  <c r="AJ984" i="1" s="1"/>
  <c r="AK984" i="1" s="1"/>
  <c r="AI983" i="1"/>
  <c r="AJ983" i="1" s="1"/>
  <c r="AK983" i="1" s="1"/>
  <c r="AI982" i="1"/>
  <c r="AJ982" i="1" s="1"/>
  <c r="AK982" i="1" s="1"/>
  <c r="AI981" i="1"/>
  <c r="AJ981" i="1" s="1"/>
  <c r="AK981" i="1" s="1"/>
  <c r="AI980" i="1"/>
  <c r="AJ980" i="1" s="1"/>
  <c r="AK980" i="1" s="1"/>
  <c r="AI979" i="1"/>
  <c r="AJ979" i="1" s="1"/>
  <c r="AK979" i="1" s="1"/>
  <c r="AI978" i="1"/>
  <c r="AJ978" i="1" s="1"/>
  <c r="AK978" i="1" s="1"/>
  <c r="AI977" i="1"/>
  <c r="AJ977" i="1" s="1"/>
  <c r="AK977" i="1" s="1"/>
  <c r="AI976" i="1"/>
  <c r="AJ976" i="1" s="1"/>
  <c r="AK976" i="1" s="1"/>
  <c r="AI975" i="1"/>
  <c r="AJ975" i="1" s="1"/>
  <c r="AK975" i="1" s="1"/>
  <c r="AI974" i="1"/>
  <c r="AJ974" i="1" s="1"/>
  <c r="AK974" i="1" s="1"/>
  <c r="AI973" i="1"/>
  <c r="AJ973" i="1" s="1"/>
  <c r="AK973" i="1" s="1"/>
  <c r="AI972" i="1"/>
  <c r="AJ972" i="1" s="1"/>
  <c r="AK972" i="1" s="1"/>
  <c r="AI971" i="1"/>
  <c r="AJ971" i="1" s="1"/>
  <c r="AK971" i="1" s="1"/>
  <c r="AI970" i="1"/>
  <c r="AJ970" i="1" s="1"/>
  <c r="AK970" i="1" s="1"/>
  <c r="AI969" i="1"/>
  <c r="AJ969" i="1" s="1"/>
  <c r="AK969" i="1" s="1"/>
  <c r="AI968" i="1"/>
  <c r="AJ968" i="1" s="1"/>
  <c r="AK968" i="1" s="1"/>
  <c r="AI967" i="1"/>
  <c r="AJ967" i="1" s="1"/>
  <c r="AK967" i="1" s="1"/>
  <c r="AI966" i="1"/>
  <c r="AJ966" i="1" s="1"/>
  <c r="AK966" i="1" s="1"/>
  <c r="AI965" i="1"/>
  <c r="AJ965" i="1" s="1"/>
  <c r="AK965" i="1" s="1"/>
  <c r="AI964" i="1"/>
  <c r="AJ964" i="1" s="1"/>
  <c r="AK964" i="1" s="1"/>
  <c r="AI963" i="1"/>
  <c r="AJ963" i="1" s="1"/>
  <c r="AK963" i="1" s="1"/>
  <c r="AI962" i="1"/>
  <c r="AJ962" i="1" s="1"/>
  <c r="AK962" i="1" s="1"/>
  <c r="AI961" i="1"/>
  <c r="AJ961" i="1" s="1"/>
  <c r="AK961" i="1" s="1"/>
  <c r="AI960" i="1"/>
  <c r="AJ960" i="1" s="1"/>
  <c r="AK960" i="1" s="1"/>
  <c r="AI959" i="1"/>
  <c r="AJ959" i="1" s="1"/>
  <c r="AK959" i="1" s="1"/>
  <c r="AI958" i="1"/>
  <c r="AJ958" i="1" s="1"/>
  <c r="AK958" i="1" s="1"/>
  <c r="AI957" i="1"/>
  <c r="AJ957" i="1" s="1"/>
  <c r="AK957" i="1" s="1"/>
  <c r="AI956" i="1"/>
  <c r="AJ956" i="1" s="1"/>
  <c r="AK956" i="1" s="1"/>
  <c r="AI955" i="1"/>
  <c r="AJ955" i="1" s="1"/>
  <c r="AK955" i="1" s="1"/>
  <c r="AI954" i="1"/>
  <c r="AJ954" i="1" s="1"/>
  <c r="AK954" i="1" s="1"/>
  <c r="AI953" i="1"/>
  <c r="AJ953" i="1" s="1"/>
  <c r="AK953" i="1" s="1"/>
  <c r="AI952" i="1"/>
  <c r="AJ952" i="1" s="1"/>
  <c r="AK952" i="1" s="1"/>
  <c r="AI951" i="1"/>
  <c r="AJ951" i="1" s="1"/>
  <c r="AK951" i="1" s="1"/>
  <c r="AI950" i="1"/>
  <c r="AJ950" i="1" s="1"/>
  <c r="AK950" i="1" s="1"/>
  <c r="AI949" i="1"/>
  <c r="AJ949" i="1" s="1"/>
  <c r="AK949" i="1" s="1"/>
  <c r="AI948" i="1"/>
  <c r="AJ948" i="1" s="1"/>
  <c r="AK948" i="1" s="1"/>
  <c r="AI947" i="1"/>
  <c r="AJ947" i="1" s="1"/>
  <c r="AK947" i="1" s="1"/>
  <c r="AI946" i="1"/>
  <c r="AJ946" i="1" s="1"/>
  <c r="AK946" i="1" s="1"/>
  <c r="AI945" i="1"/>
  <c r="AJ945" i="1" s="1"/>
  <c r="AK945" i="1" s="1"/>
  <c r="AI944" i="1"/>
  <c r="AJ944" i="1" s="1"/>
  <c r="AK944" i="1" s="1"/>
  <c r="AI943" i="1"/>
  <c r="AJ943" i="1" s="1"/>
  <c r="AK943" i="1" s="1"/>
  <c r="AI942" i="1"/>
  <c r="AJ942" i="1" s="1"/>
  <c r="AK942" i="1" s="1"/>
  <c r="AI941" i="1"/>
  <c r="AJ941" i="1" s="1"/>
  <c r="AK941" i="1" s="1"/>
  <c r="AI940" i="1"/>
  <c r="AJ940" i="1" s="1"/>
  <c r="AK940" i="1" s="1"/>
  <c r="AI939" i="1"/>
  <c r="AJ939" i="1" s="1"/>
  <c r="AK939" i="1" s="1"/>
  <c r="AI938" i="1"/>
  <c r="AJ938" i="1" s="1"/>
  <c r="AK938" i="1" s="1"/>
  <c r="AI937" i="1"/>
  <c r="AJ937" i="1" s="1"/>
  <c r="AK937" i="1" s="1"/>
  <c r="AI936" i="1"/>
  <c r="AJ936" i="1" s="1"/>
  <c r="AK936" i="1" s="1"/>
  <c r="AI935" i="1"/>
  <c r="AJ935" i="1" s="1"/>
  <c r="AK935" i="1" s="1"/>
  <c r="AI934" i="1"/>
  <c r="AJ934" i="1" s="1"/>
  <c r="AK934" i="1" s="1"/>
  <c r="AI933" i="1"/>
  <c r="AJ933" i="1" s="1"/>
  <c r="AK933" i="1" s="1"/>
  <c r="AI932" i="1"/>
  <c r="AJ932" i="1" s="1"/>
  <c r="AK932" i="1" s="1"/>
  <c r="AI931" i="1"/>
  <c r="AJ931" i="1" s="1"/>
  <c r="AK931" i="1" s="1"/>
  <c r="AI930" i="1"/>
  <c r="AJ930" i="1" s="1"/>
  <c r="AK930" i="1" s="1"/>
  <c r="AI929" i="1"/>
  <c r="AJ929" i="1" s="1"/>
  <c r="AK929" i="1" s="1"/>
  <c r="AI928" i="1"/>
  <c r="AJ928" i="1" s="1"/>
  <c r="AK928" i="1" s="1"/>
  <c r="AI927" i="1"/>
  <c r="AJ927" i="1" s="1"/>
  <c r="AK927" i="1" s="1"/>
  <c r="AI926" i="1"/>
  <c r="AJ926" i="1" s="1"/>
  <c r="AK926" i="1" s="1"/>
  <c r="AI925" i="1"/>
  <c r="AJ925" i="1" s="1"/>
  <c r="AK925" i="1" s="1"/>
  <c r="AI924" i="1"/>
  <c r="AJ924" i="1" s="1"/>
  <c r="AK924" i="1" s="1"/>
  <c r="AI923" i="1"/>
  <c r="AJ923" i="1" s="1"/>
  <c r="AK923" i="1" s="1"/>
  <c r="AI922" i="1"/>
  <c r="AJ922" i="1" s="1"/>
  <c r="AK922" i="1" s="1"/>
  <c r="AI921" i="1"/>
  <c r="AJ921" i="1" s="1"/>
  <c r="AK921" i="1" s="1"/>
  <c r="AI920" i="1"/>
  <c r="AJ920" i="1" s="1"/>
  <c r="AK920" i="1" s="1"/>
  <c r="AI919" i="1"/>
  <c r="AJ919" i="1" s="1"/>
  <c r="AK919" i="1" s="1"/>
  <c r="AI918" i="1"/>
  <c r="AJ918" i="1" s="1"/>
  <c r="AK918" i="1" s="1"/>
  <c r="AI917" i="1"/>
  <c r="AJ917" i="1" s="1"/>
  <c r="AK917" i="1" s="1"/>
  <c r="AI916" i="1"/>
  <c r="AJ916" i="1" s="1"/>
  <c r="AK916" i="1" s="1"/>
  <c r="AI915" i="1"/>
  <c r="AJ915" i="1" s="1"/>
  <c r="AK915" i="1" s="1"/>
  <c r="AI914" i="1"/>
  <c r="AJ914" i="1" s="1"/>
  <c r="AK914" i="1" s="1"/>
  <c r="AI913" i="1"/>
  <c r="AJ913" i="1" s="1"/>
  <c r="AK913" i="1" s="1"/>
  <c r="AI912" i="1"/>
  <c r="AJ912" i="1" s="1"/>
  <c r="AK912" i="1" s="1"/>
  <c r="AI911" i="1"/>
  <c r="AJ911" i="1" s="1"/>
  <c r="AK911" i="1" s="1"/>
  <c r="AI910" i="1"/>
  <c r="AJ910" i="1" s="1"/>
  <c r="AK910" i="1" s="1"/>
  <c r="AI909" i="1"/>
  <c r="AJ909" i="1" s="1"/>
  <c r="AK909" i="1" s="1"/>
  <c r="AI908" i="1"/>
  <c r="AJ908" i="1" s="1"/>
  <c r="AK908" i="1" s="1"/>
  <c r="AI907" i="1"/>
  <c r="AJ907" i="1" s="1"/>
  <c r="AK907" i="1" s="1"/>
  <c r="AI906" i="1"/>
  <c r="AJ906" i="1" s="1"/>
  <c r="AK906" i="1" s="1"/>
  <c r="AI905" i="1"/>
  <c r="AJ905" i="1" s="1"/>
  <c r="AK905" i="1" s="1"/>
  <c r="AI904" i="1"/>
  <c r="AJ904" i="1" s="1"/>
  <c r="AK904" i="1" s="1"/>
  <c r="AI903" i="1"/>
  <c r="AJ903" i="1" s="1"/>
  <c r="AK903" i="1" s="1"/>
  <c r="AI902" i="1"/>
  <c r="AJ902" i="1" s="1"/>
  <c r="AK902" i="1" s="1"/>
  <c r="AI901" i="1"/>
  <c r="AJ901" i="1" s="1"/>
  <c r="AK901" i="1" s="1"/>
  <c r="AI900" i="1"/>
  <c r="AJ900" i="1" s="1"/>
  <c r="AK900" i="1" s="1"/>
  <c r="AI899" i="1"/>
  <c r="AJ899" i="1" s="1"/>
  <c r="AK899" i="1" s="1"/>
  <c r="AI898" i="1"/>
  <c r="AJ898" i="1" s="1"/>
  <c r="AK898" i="1" s="1"/>
  <c r="AI897" i="1"/>
  <c r="AJ897" i="1" s="1"/>
  <c r="AK897" i="1" s="1"/>
  <c r="AI896" i="1"/>
  <c r="AJ896" i="1" s="1"/>
  <c r="AK896" i="1" s="1"/>
  <c r="AI895" i="1"/>
  <c r="AJ895" i="1" s="1"/>
  <c r="AK895" i="1" s="1"/>
  <c r="AI894" i="1"/>
  <c r="AJ894" i="1" s="1"/>
  <c r="AK894" i="1" s="1"/>
  <c r="AI893" i="1"/>
  <c r="AJ893" i="1" s="1"/>
  <c r="AK893" i="1" s="1"/>
  <c r="AI892" i="1"/>
  <c r="AJ892" i="1" s="1"/>
  <c r="AK892" i="1" s="1"/>
  <c r="AI891" i="1"/>
  <c r="AJ891" i="1" s="1"/>
  <c r="AK891" i="1" s="1"/>
  <c r="AI890" i="1"/>
  <c r="AJ890" i="1" s="1"/>
  <c r="AK890" i="1" s="1"/>
  <c r="AI889" i="1"/>
  <c r="AJ889" i="1" s="1"/>
  <c r="AK889" i="1" s="1"/>
  <c r="AI888" i="1"/>
  <c r="AJ888" i="1" s="1"/>
  <c r="AK888" i="1" s="1"/>
  <c r="AI887" i="1"/>
  <c r="AJ887" i="1" s="1"/>
  <c r="AK887" i="1" s="1"/>
  <c r="AI886" i="1"/>
  <c r="AJ886" i="1" s="1"/>
  <c r="AK886" i="1" s="1"/>
  <c r="AI885" i="1"/>
  <c r="AJ885" i="1" s="1"/>
  <c r="AK885" i="1" s="1"/>
  <c r="AI884" i="1"/>
  <c r="AJ884" i="1" s="1"/>
  <c r="AK884" i="1" s="1"/>
  <c r="AI883" i="1"/>
  <c r="AJ883" i="1" s="1"/>
  <c r="AK883" i="1" s="1"/>
  <c r="AI882" i="1"/>
  <c r="AJ882" i="1" s="1"/>
  <c r="AK882" i="1" s="1"/>
  <c r="AI881" i="1"/>
  <c r="AJ881" i="1" s="1"/>
  <c r="AK881" i="1" s="1"/>
  <c r="AI880" i="1"/>
  <c r="AJ880" i="1" s="1"/>
  <c r="AK880" i="1" s="1"/>
  <c r="AI879" i="1"/>
  <c r="AJ879" i="1" s="1"/>
  <c r="AK879" i="1" s="1"/>
  <c r="AI878" i="1"/>
  <c r="AJ878" i="1" s="1"/>
  <c r="AK878" i="1" s="1"/>
  <c r="AI877" i="1"/>
  <c r="AJ877" i="1" s="1"/>
  <c r="AK877" i="1" s="1"/>
  <c r="AI876" i="1"/>
  <c r="AJ876" i="1" s="1"/>
  <c r="AK876" i="1" s="1"/>
  <c r="AI875" i="1"/>
  <c r="AJ875" i="1" s="1"/>
  <c r="AK875" i="1" s="1"/>
  <c r="AI874" i="1"/>
  <c r="AJ874" i="1" s="1"/>
  <c r="AK874" i="1" s="1"/>
  <c r="AI873" i="1"/>
  <c r="AJ873" i="1" s="1"/>
  <c r="AK873" i="1" s="1"/>
  <c r="AI872" i="1"/>
  <c r="AJ872" i="1" s="1"/>
  <c r="AK872" i="1" s="1"/>
  <c r="AI871" i="1"/>
  <c r="AJ871" i="1" s="1"/>
  <c r="AK871" i="1" s="1"/>
  <c r="AI870" i="1"/>
  <c r="AJ870" i="1" s="1"/>
  <c r="AK870" i="1" s="1"/>
  <c r="AI869" i="1"/>
  <c r="AJ869" i="1" s="1"/>
  <c r="AK869" i="1" s="1"/>
  <c r="AI868" i="1"/>
  <c r="AJ868" i="1" s="1"/>
  <c r="AK868" i="1" s="1"/>
  <c r="AI867" i="1"/>
  <c r="AJ867" i="1" s="1"/>
  <c r="AK867" i="1" s="1"/>
  <c r="AI866" i="1"/>
  <c r="AJ866" i="1" s="1"/>
  <c r="AK866" i="1" s="1"/>
  <c r="AI865" i="1"/>
  <c r="AJ865" i="1" s="1"/>
  <c r="AK865" i="1" s="1"/>
  <c r="AI864" i="1"/>
  <c r="AJ864" i="1" s="1"/>
  <c r="AK864" i="1" s="1"/>
  <c r="AI863" i="1"/>
  <c r="AJ863" i="1" s="1"/>
  <c r="AK863" i="1" s="1"/>
  <c r="AI862" i="1"/>
  <c r="AJ862" i="1" s="1"/>
  <c r="AK862" i="1" s="1"/>
  <c r="AI861" i="1"/>
  <c r="AJ861" i="1" s="1"/>
  <c r="AK861" i="1" s="1"/>
  <c r="AI860" i="1"/>
  <c r="AJ860" i="1" s="1"/>
  <c r="AK860" i="1" s="1"/>
  <c r="AI859" i="1"/>
  <c r="AJ859" i="1" s="1"/>
  <c r="AK859" i="1" s="1"/>
  <c r="AI858" i="1"/>
  <c r="AJ858" i="1" s="1"/>
  <c r="AK858" i="1" s="1"/>
  <c r="AI857" i="1"/>
  <c r="AJ857" i="1" s="1"/>
  <c r="AK857" i="1" s="1"/>
  <c r="AI856" i="1"/>
  <c r="AJ856" i="1" s="1"/>
  <c r="AK856" i="1" s="1"/>
  <c r="AI855" i="1"/>
  <c r="AJ855" i="1" s="1"/>
  <c r="AK855" i="1" s="1"/>
  <c r="AI854" i="1"/>
  <c r="AJ854" i="1" s="1"/>
  <c r="AK854" i="1" s="1"/>
  <c r="AI853" i="1"/>
  <c r="AJ853" i="1" s="1"/>
  <c r="AK853" i="1" s="1"/>
  <c r="AI852" i="1"/>
  <c r="AJ852" i="1" s="1"/>
  <c r="AK852" i="1" s="1"/>
  <c r="AI851" i="1"/>
  <c r="AJ851" i="1" s="1"/>
  <c r="AK851" i="1" s="1"/>
  <c r="AI850" i="1"/>
  <c r="AJ850" i="1" s="1"/>
  <c r="AK850" i="1" s="1"/>
  <c r="AI849" i="1"/>
  <c r="AJ849" i="1" s="1"/>
  <c r="AK849" i="1" s="1"/>
  <c r="AI848" i="1"/>
  <c r="AJ848" i="1" s="1"/>
  <c r="AK848" i="1" s="1"/>
  <c r="AI847" i="1"/>
  <c r="AJ847" i="1" s="1"/>
  <c r="AK847" i="1" s="1"/>
  <c r="AI846" i="1"/>
  <c r="AJ846" i="1" s="1"/>
  <c r="AK846" i="1" s="1"/>
  <c r="AI845" i="1"/>
  <c r="AJ845" i="1" s="1"/>
  <c r="AK845" i="1" s="1"/>
  <c r="AI844" i="1"/>
  <c r="AJ844" i="1" s="1"/>
  <c r="AK844" i="1" s="1"/>
  <c r="AI843" i="1"/>
  <c r="AJ843" i="1" s="1"/>
  <c r="AK843" i="1" s="1"/>
  <c r="AI842" i="1"/>
  <c r="AJ842" i="1" s="1"/>
  <c r="AK842" i="1" s="1"/>
  <c r="AI841" i="1"/>
  <c r="AJ841" i="1" s="1"/>
  <c r="AK841" i="1" s="1"/>
  <c r="AI840" i="1"/>
  <c r="AJ840" i="1" s="1"/>
  <c r="AK840" i="1" s="1"/>
  <c r="AI839" i="1"/>
  <c r="AJ839" i="1" s="1"/>
  <c r="AK839" i="1" s="1"/>
  <c r="AI838" i="1"/>
  <c r="AJ838" i="1" s="1"/>
  <c r="AK838" i="1" s="1"/>
  <c r="AI837" i="1"/>
  <c r="AJ837" i="1" s="1"/>
  <c r="AK837" i="1" s="1"/>
  <c r="AI836" i="1"/>
  <c r="AJ836" i="1" s="1"/>
  <c r="AK836" i="1" s="1"/>
  <c r="AI835" i="1"/>
  <c r="AJ835" i="1" s="1"/>
  <c r="AK835" i="1" s="1"/>
  <c r="AI834" i="1"/>
  <c r="AJ834" i="1" s="1"/>
  <c r="AK834" i="1" s="1"/>
  <c r="AI833" i="1"/>
  <c r="AJ833" i="1" s="1"/>
  <c r="AK833" i="1" s="1"/>
  <c r="AI832" i="1"/>
  <c r="AJ832" i="1" s="1"/>
  <c r="AK832" i="1" s="1"/>
  <c r="AI831" i="1"/>
  <c r="AJ831" i="1" s="1"/>
  <c r="AK831" i="1" s="1"/>
  <c r="AI830" i="1"/>
  <c r="AJ830" i="1" s="1"/>
  <c r="AK830" i="1" s="1"/>
  <c r="AI829" i="1"/>
  <c r="AJ829" i="1" s="1"/>
  <c r="AK829" i="1" s="1"/>
  <c r="AI828" i="1"/>
  <c r="AJ828" i="1" s="1"/>
  <c r="AK828" i="1" s="1"/>
  <c r="AI827" i="1"/>
  <c r="AJ827" i="1" s="1"/>
  <c r="AK827" i="1" s="1"/>
  <c r="AI826" i="1"/>
  <c r="AJ826" i="1" s="1"/>
  <c r="AK826" i="1" s="1"/>
  <c r="AI825" i="1"/>
  <c r="AJ825" i="1" s="1"/>
  <c r="AK825" i="1" s="1"/>
  <c r="AI824" i="1"/>
  <c r="AJ824" i="1" s="1"/>
  <c r="AK824" i="1" s="1"/>
  <c r="AI823" i="1"/>
  <c r="AJ823" i="1" s="1"/>
  <c r="AK823" i="1" s="1"/>
  <c r="AI822" i="1"/>
  <c r="AJ822" i="1" s="1"/>
  <c r="AK822" i="1" s="1"/>
  <c r="AI821" i="1"/>
  <c r="AJ821" i="1" s="1"/>
  <c r="AK821" i="1" s="1"/>
  <c r="AI820" i="1"/>
  <c r="AJ820" i="1" s="1"/>
  <c r="AK820" i="1" s="1"/>
  <c r="AI819" i="1"/>
  <c r="AJ819" i="1" s="1"/>
  <c r="AK819" i="1" s="1"/>
  <c r="AI818" i="1"/>
  <c r="AJ818" i="1" s="1"/>
  <c r="AK818" i="1" s="1"/>
  <c r="AI817" i="1"/>
  <c r="AJ817" i="1" s="1"/>
  <c r="AK817" i="1" s="1"/>
  <c r="AI816" i="1"/>
  <c r="AJ816" i="1" s="1"/>
  <c r="AK816" i="1" s="1"/>
  <c r="AI815" i="1"/>
  <c r="AJ815" i="1" s="1"/>
  <c r="AK815" i="1" s="1"/>
  <c r="AI814" i="1"/>
  <c r="AJ814" i="1" s="1"/>
  <c r="AK814" i="1" s="1"/>
  <c r="AI813" i="1"/>
  <c r="AJ813" i="1" s="1"/>
  <c r="AK813" i="1" s="1"/>
  <c r="AI812" i="1"/>
  <c r="AJ812" i="1" s="1"/>
  <c r="AK812" i="1" s="1"/>
  <c r="AI811" i="1"/>
  <c r="AJ811" i="1" s="1"/>
  <c r="AK811" i="1" s="1"/>
  <c r="AI810" i="1"/>
  <c r="AJ810" i="1" s="1"/>
  <c r="AK810" i="1" s="1"/>
  <c r="AI809" i="1"/>
  <c r="AJ809" i="1" s="1"/>
  <c r="AK809" i="1" s="1"/>
  <c r="AI808" i="1"/>
  <c r="AJ808" i="1" s="1"/>
  <c r="AK808" i="1" s="1"/>
  <c r="AI807" i="1"/>
  <c r="AJ807" i="1" s="1"/>
  <c r="AK807" i="1" s="1"/>
  <c r="AI806" i="1"/>
  <c r="AJ806" i="1" s="1"/>
  <c r="AK806" i="1" s="1"/>
  <c r="AI805" i="1"/>
  <c r="AJ805" i="1" s="1"/>
  <c r="AK805" i="1" s="1"/>
  <c r="AI804" i="1"/>
  <c r="AJ804" i="1" s="1"/>
  <c r="AK804" i="1" s="1"/>
  <c r="AI803" i="1"/>
  <c r="AJ803" i="1" s="1"/>
  <c r="AK803" i="1" s="1"/>
  <c r="AI802" i="1"/>
  <c r="AJ802" i="1" s="1"/>
  <c r="AK802" i="1" s="1"/>
  <c r="AI801" i="1"/>
  <c r="AJ801" i="1" s="1"/>
  <c r="AK801" i="1" s="1"/>
  <c r="AI800" i="1"/>
  <c r="AJ800" i="1" s="1"/>
  <c r="AK800" i="1" s="1"/>
  <c r="AI799" i="1"/>
  <c r="AJ799" i="1" s="1"/>
  <c r="AK799" i="1" s="1"/>
  <c r="AI798" i="1"/>
  <c r="AJ798" i="1" s="1"/>
  <c r="AK798" i="1" s="1"/>
  <c r="AI797" i="1"/>
  <c r="AJ797" i="1" s="1"/>
  <c r="AK797" i="1" s="1"/>
  <c r="AI796" i="1"/>
  <c r="AJ796" i="1" s="1"/>
  <c r="AK796" i="1" s="1"/>
  <c r="AI795" i="1"/>
  <c r="AJ795" i="1" s="1"/>
  <c r="AK795" i="1" s="1"/>
  <c r="AI794" i="1"/>
  <c r="AJ794" i="1" s="1"/>
  <c r="AK794" i="1" s="1"/>
  <c r="AI793" i="1"/>
  <c r="AJ793" i="1" s="1"/>
  <c r="AK793" i="1" s="1"/>
  <c r="AI792" i="1"/>
  <c r="AJ792" i="1" s="1"/>
  <c r="AK792" i="1" s="1"/>
  <c r="AI791" i="1"/>
  <c r="AJ791" i="1" s="1"/>
  <c r="AK791" i="1" s="1"/>
  <c r="AI790" i="1"/>
  <c r="AJ790" i="1" s="1"/>
  <c r="AK790" i="1" s="1"/>
  <c r="AI789" i="1"/>
  <c r="AJ789" i="1" s="1"/>
  <c r="AK789" i="1" s="1"/>
  <c r="AI788" i="1"/>
  <c r="AJ788" i="1" s="1"/>
  <c r="AK788" i="1" s="1"/>
  <c r="AI787" i="1"/>
  <c r="AJ787" i="1" s="1"/>
  <c r="AK787" i="1" s="1"/>
  <c r="AI786" i="1"/>
  <c r="AJ786" i="1" s="1"/>
  <c r="AK786" i="1" s="1"/>
  <c r="AI785" i="1"/>
  <c r="AJ785" i="1" s="1"/>
  <c r="AK785" i="1" s="1"/>
  <c r="AI784" i="1"/>
  <c r="AJ784" i="1" s="1"/>
  <c r="AK784" i="1" s="1"/>
  <c r="AI783" i="1"/>
  <c r="AJ783" i="1" s="1"/>
  <c r="AK783" i="1" s="1"/>
  <c r="AI782" i="1"/>
  <c r="AJ782" i="1" s="1"/>
  <c r="AK782" i="1" s="1"/>
  <c r="AI781" i="1"/>
  <c r="AJ781" i="1" s="1"/>
  <c r="AK781" i="1" s="1"/>
  <c r="AI780" i="1"/>
  <c r="AJ780" i="1" s="1"/>
  <c r="AK780" i="1" s="1"/>
  <c r="AI779" i="1"/>
  <c r="AJ779" i="1" s="1"/>
  <c r="AK779" i="1" s="1"/>
  <c r="AI778" i="1"/>
  <c r="AJ778" i="1" s="1"/>
  <c r="AK778" i="1" s="1"/>
  <c r="AI777" i="1"/>
  <c r="AJ777" i="1" s="1"/>
  <c r="AK777" i="1" s="1"/>
  <c r="AI776" i="1"/>
  <c r="AJ776" i="1" s="1"/>
  <c r="AK776" i="1" s="1"/>
  <c r="AI775" i="1"/>
  <c r="AJ775" i="1" s="1"/>
  <c r="AK775" i="1" s="1"/>
  <c r="AI774" i="1"/>
  <c r="AJ774" i="1" s="1"/>
  <c r="AK774" i="1" s="1"/>
  <c r="AI773" i="1"/>
  <c r="AJ773" i="1" s="1"/>
  <c r="AK773" i="1" s="1"/>
  <c r="AI772" i="1"/>
  <c r="AJ772" i="1" s="1"/>
  <c r="AK772" i="1" s="1"/>
  <c r="AI771" i="1"/>
  <c r="AJ771" i="1" s="1"/>
  <c r="AK771" i="1" s="1"/>
  <c r="AI770" i="1"/>
  <c r="AJ770" i="1" s="1"/>
  <c r="AK770" i="1" s="1"/>
  <c r="AI769" i="1"/>
  <c r="AJ769" i="1" s="1"/>
  <c r="AK769" i="1" s="1"/>
  <c r="AI768" i="1"/>
  <c r="AJ768" i="1" s="1"/>
  <c r="AK768" i="1" s="1"/>
  <c r="AI767" i="1"/>
  <c r="AJ767" i="1" s="1"/>
  <c r="AK767" i="1" s="1"/>
  <c r="AI766" i="1"/>
  <c r="AJ766" i="1" s="1"/>
  <c r="AK766" i="1" s="1"/>
  <c r="AI765" i="1"/>
  <c r="AJ765" i="1" s="1"/>
  <c r="AK765" i="1" s="1"/>
  <c r="AI764" i="1"/>
  <c r="AJ764" i="1" s="1"/>
  <c r="AK764" i="1" s="1"/>
  <c r="AI763" i="1"/>
  <c r="AJ763" i="1" s="1"/>
  <c r="AK763" i="1" s="1"/>
  <c r="AI762" i="1"/>
  <c r="AJ762" i="1" s="1"/>
  <c r="AK762" i="1" s="1"/>
  <c r="AI761" i="1"/>
  <c r="AJ761" i="1" s="1"/>
  <c r="AK761" i="1" s="1"/>
  <c r="AI760" i="1"/>
  <c r="AJ760" i="1" s="1"/>
  <c r="AK760" i="1" s="1"/>
  <c r="AI759" i="1"/>
  <c r="AJ759" i="1" s="1"/>
  <c r="AK759" i="1" s="1"/>
  <c r="AI758" i="1"/>
  <c r="AJ758" i="1" s="1"/>
  <c r="AK758" i="1" s="1"/>
  <c r="AI757" i="1"/>
  <c r="AJ757" i="1" s="1"/>
  <c r="AK757" i="1" s="1"/>
  <c r="AI756" i="1"/>
  <c r="AJ756" i="1" s="1"/>
  <c r="AK756" i="1" s="1"/>
  <c r="AI755" i="1"/>
  <c r="AJ755" i="1" s="1"/>
  <c r="AK755" i="1" s="1"/>
  <c r="AI754" i="1"/>
  <c r="AJ754" i="1" s="1"/>
  <c r="AK754" i="1" s="1"/>
  <c r="AI753" i="1"/>
  <c r="AJ753" i="1" s="1"/>
  <c r="AK753" i="1" s="1"/>
  <c r="AI752" i="1"/>
  <c r="AJ752" i="1" s="1"/>
  <c r="AK752" i="1" s="1"/>
  <c r="AI751" i="1"/>
  <c r="AJ751" i="1" s="1"/>
  <c r="AK751" i="1" s="1"/>
  <c r="AI750" i="1"/>
  <c r="AJ750" i="1" s="1"/>
  <c r="AK750" i="1" s="1"/>
  <c r="AI749" i="1"/>
  <c r="AJ749" i="1" s="1"/>
  <c r="AK749" i="1" s="1"/>
  <c r="AI748" i="1"/>
  <c r="AJ748" i="1" s="1"/>
  <c r="AK748" i="1" s="1"/>
  <c r="AI747" i="1"/>
  <c r="AJ747" i="1" s="1"/>
  <c r="AK747" i="1" s="1"/>
  <c r="AI746" i="1"/>
  <c r="AJ746" i="1" s="1"/>
  <c r="AK746" i="1" s="1"/>
  <c r="AI745" i="1"/>
  <c r="AJ745" i="1" s="1"/>
  <c r="AK745" i="1" s="1"/>
  <c r="AI744" i="1"/>
  <c r="AJ744" i="1" s="1"/>
  <c r="AK744" i="1" s="1"/>
  <c r="AI743" i="1"/>
  <c r="AJ743" i="1" s="1"/>
  <c r="AK743" i="1" s="1"/>
  <c r="AI742" i="1"/>
  <c r="AJ742" i="1" s="1"/>
  <c r="AK742" i="1" s="1"/>
  <c r="AI741" i="1"/>
  <c r="AJ741" i="1" s="1"/>
  <c r="AK741" i="1" s="1"/>
  <c r="AI740" i="1"/>
  <c r="AJ740" i="1" s="1"/>
  <c r="AK740" i="1" s="1"/>
  <c r="AI739" i="1"/>
  <c r="AJ739" i="1" s="1"/>
  <c r="AK739" i="1" s="1"/>
  <c r="AI738" i="1"/>
  <c r="AJ738" i="1" s="1"/>
  <c r="AK738" i="1" s="1"/>
  <c r="AI737" i="1"/>
  <c r="AJ737" i="1" s="1"/>
  <c r="AK737" i="1" s="1"/>
  <c r="AI736" i="1"/>
  <c r="AJ736" i="1" s="1"/>
  <c r="AK736" i="1" s="1"/>
  <c r="AI735" i="1"/>
  <c r="AJ735" i="1" s="1"/>
  <c r="AK735" i="1" s="1"/>
  <c r="AI734" i="1"/>
  <c r="AJ734" i="1" s="1"/>
  <c r="AK734" i="1" s="1"/>
  <c r="AI733" i="1"/>
  <c r="AJ733" i="1" s="1"/>
  <c r="AK733" i="1" s="1"/>
  <c r="AI732" i="1"/>
  <c r="AJ732" i="1" s="1"/>
  <c r="AK732" i="1" s="1"/>
  <c r="AI731" i="1"/>
  <c r="AJ731" i="1" s="1"/>
  <c r="AK731" i="1" s="1"/>
  <c r="AI730" i="1"/>
  <c r="AJ730" i="1" s="1"/>
  <c r="AK730" i="1" s="1"/>
  <c r="AI729" i="1"/>
  <c r="AJ729" i="1" s="1"/>
  <c r="AK729" i="1" s="1"/>
  <c r="AI728" i="1"/>
  <c r="AJ728" i="1" s="1"/>
  <c r="AK728" i="1" s="1"/>
  <c r="AI727" i="1"/>
  <c r="AJ727" i="1" s="1"/>
  <c r="AK727" i="1" s="1"/>
  <c r="AI726" i="1"/>
  <c r="AJ726" i="1" s="1"/>
  <c r="AK726" i="1" s="1"/>
  <c r="AI725" i="1"/>
  <c r="AJ725" i="1" s="1"/>
  <c r="AK725" i="1" s="1"/>
  <c r="AI724" i="1"/>
  <c r="AJ724" i="1" s="1"/>
  <c r="AK724" i="1" s="1"/>
  <c r="AI723" i="1"/>
  <c r="AJ723" i="1" s="1"/>
  <c r="AK723" i="1" s="1"/>
  <c r="AI722" i="1"/>
  <c r="AJ722" i="1" s="1"/>
  <c r="AK722" i="1" s="1"/>
  <c r="AI721" i="1"/>
  <c r="AJ721" i="1" s="1"/>
  <c r="AK721" i="1" s="1"/>
  <c r="AI720" i="1"/>
  <c r="AJ720" i="1" s="1"/>
  <c r="AK720" i="1" s="1"/>
  <c r="AI719" i="1"/>
  <c r="AJ719" i="1" s="1"/>
  <c r="AK719" i="1" s="1"/>
  <c r="AI718" i="1"/>
  <c r="AJ718" i="1" s="1"/>
  <c r="AK718" i="1" s="1"/>
  <c r="AI717" i="1"/>
  <c r="AJ717" i="1" s="1"/>
  <c r="AK717" i="1" s="1"/>
  <c r="AI716" i="1"/>
  <c r="AJ716" i="1" s="1"/>
  <c r="AK716" i="1" s="1"/>
  <c r="AI715" i="1"/>
  <c r="AJ715" i="1" s="1"/>
  <c r="AK715" i="1" s="1"/>
  <c r="AI714" i="1"/>
  <c r="AJ714" i="1" s="1"/>
  <c r="AK714" i="1" s="1"/>
  <c r="AI713" i="1"/>
  <c r="AJ713" i="1" s="1"/>
  <c r="AK713" i="1" s="1"/>
  <c r="AI712" i="1"/>
  <c r="AJ712" i="1" s="1"/>
  <c r="AK712" i="1" s="1"/>
  <c r="AI711" i="1"/>
  <c r="AJ711" i="1" s="1"/>
  <c r="AK711" i="1" s="1"/>
  <c r="AI710" i="1"/>
  <c r="AJ710" i="1" s="1"/>
  <c r="AK710" i="1" s="1"/>
  <c r="AI709" i="1"/>
  <c r="AJ709" i="1" s="1"/>
  <c r="AK709" i="1" s="1"/>
  <c r="AI708" i="1"/>
  <c r="AJ708" i="1" s="1"/>
  <c r="AK708" i="1" s="1"/>
  <c r="AI707" i="1"/>
  <c r="AJ707" i="1" s="1"/>
  <c r="AK707" i="1" s="1"/>
  <c r="AI706" i="1"/>
  <c r="AJ706" i="1" s="1"/>
  <c r="AK706" i="1" s="1"/>
  <c r="AI705" i="1"/>
  <c r="AJ705" i="1" s="1"/>
  <c r="AK705" i="1" s="1"/>
  <c r="AI704" i="1"/>
  <c r="AJ704" i="1" s="1"/>
  <c r="AK704" i="1" s="1"/>
  <c r="AI703" i="1"/>
  <c r="AJ703" i="1" s="1"/>
  <c r="AK703" i="1" s="1"/>
  <c r="AI702" i="1"/>
  <c r="AJ702" i="1" s="1"/>
  <c r="AK702" i="1" s="1"/>
  <c r="AI701" i="1"/>
  <c r="AJ701" i="1" s="1"/>
  <c r="AK701" i="1" s="1"/>
  <c r="AI700" i="1"/>
  <c r="AJ700" i="1" s="1"/>
  <c r="AK700" i="1" s="1"/>
  <c r="AI699" i="1"/>
  <c r="AJ699" i="1" s="1"/>
  <c r="AK699" i="1" s="1"/>
  <c r="AI698" i="1"/>
  <c r="AJ698" i="1" s="1"/>
  <c r="AK698" i="1" s="1"/>
  <c r="AI697" i="1"/>
  <c r="AJ697" i="1" s="1"/>
  <c r="AK697" i="1" s="1"/>
  <c r="AI696" i="1"/>
  <c r="AJ696" i="1" s="1"/>
  <c r="AK696" i="1" s="1"/>
  <c r="AI695" i="1"/>
  <c r="AJ695" i="1" s="1"/>
  <c r="AK695" i="1" s="1"/>
  <c r="AI694" i="1"/>
  <c r="AJ694" i="1" s="1"/>
  <c r="AK694" i="1" s="1"/>
  <c r="AI693" i="1"/>
  <c r="AJ693" i="1" s="1"/>
  <c r="AK693" i="1" s="1"/>
  <c r="AI692" i="1"/>
  <c r="AJ692" i="1" s="1"/>
  <c r="AK692" i="1" s="1"/>
  <c r="AI691" i="1"/>
  <c r="AJ691" i="1" s="1"/>
  <c r="AK691" i="1" s="1"/>
  <c r="AI690" i="1"/>
  <c r="AJ690" i="1" s="1"/>
  <c r="AK690" i="1" s="1"/>
  <c r="AI689" i="1"/>
  <c r="AJ689" i="1" s="1"/>
  <c r="AK689" i="1" s="1"/>
  <c r="AI688" i="1"/>
  <c r="AJ688" i="1" s="1"/>
  <c r="AK688" i="1" s="1"/>
  <c r="AI687" i="1"/>
  <c r="AJ687" i="1" s="1"/>
  <c r="AK687" i="1" s="1"/>
  <c r="AI686" i="1"/>
  <c r="AJ686" i="1" s="1"/>
  <c r="AK686" i="1" s="1"/>
  <c r="AI685" i="1"/>
  <c r="AJ685" i="1" s="1"/>
  <c r="AK685" i="1" s="1"/>
  <c r="AI684" i="1"/>
  <c r="AJ684" i="1" s="1"/>
  <c r="AK684" i="1" s="1"/>
  <c r="AI683" i="1"/>
  <c r="AJ683" i="1" s="1"/>
  <c r="AK683" i="1" s="1"/>
  <c r="AI682" i="1"/>
  <c r="AJ682" i="1" s="1"/>
  <c r="AK682" i="1" s="1"/>
  <c r="AI681" i="1"/>
  <c r="AJ681" i="1" s="1"/>
  <c r="AK681" i="1" s="1"/>
  <c r="AI680" i="1"/>
  <c r="AJ680" i="1" s="1"/>
  <c r="AK680" i="1" s="1"/>
  <c r="AI679" i="1"/>
  <c r="AJ679" i="1" s="1"/>
  <c r="AK679" i="1" s="1"/>
  <c r="AI678" i="1"/>
  <c r="AJ678" i="1" s="1"/>
  <c r="AK678" i="1" s="1"/>
  <c r="AI677" i="1"/>
  <c r="AJ677" i="1" s="1"/>
  <c r="AK677" i="1" s="1"/>
  <c r="AI676" i="1"/>
  <c r="AJ676" i="1" s="1"/>
  <c r="AK676" i="1" s="1"/>
  <c r="AI675" i="1"/>
  <c r="AJ675" i="1" s="1"/>
  <c r="AK675" i="1" s="1"/>
  <c r="AI674" i="1"/>
  <c r="AJ674" i="1" s="1"/>
  <c r="AK674" i="1" s="1"/>
  <c r="AI673" i="1"/>
  <c r="AJ673" i="1" s="1"/>
  <c r="AK673" i="1" s="1"/>
  <c r="AI672" i="1"/>
  <c r="AJ672" i="1" s="1"/>
  <c r="AK672" i="1" s="1"/>
  <c r="AI671" i="1"/>
  <c r="AJ671" i="1" s="1"/>
  <c r="AK671" i="1" s="1"/>
  <c r="AI670" i="1"/>
  <c r="AJ670" i="1" s="1"/>
  <c r="AK670" i="1" s="1"/>
  <c r="AI669" i="1"/>
  <c r="AJ669" i="1" s="1"/>
  <c r="AK669" i="1" s="1"/>
  <c r="AI668" i="1"/>
  <c r="AJ668" i="1" s="1"/>
  <c r="AK668" i="1" s="1"/>
  <c r="AI667" i="1"/>
  <c r="AJ667" i="1" s="1"/>
  <c r="AK667" i="1" s="1"/>
  <c r="AI666" i="1"/>
  <c r="AJ666" i="1" s="1"/>
  <c r="AK666" i="1" s="1"/>
  <c r="AI665" i="1"/>
  <c r="AJ665" i="1" s="1"/>
  <c r="AK665" i="1" s="1"/>
  <c r="AI664" i="1"/>
  <c r="AJ664" i="1" s="1"/>
  <c r="AK664" i="1" s="1"/>
  <c r="AI663" i="1"/>
  <c r="AJ663" i="1" s="1"/>
  <c r="AK663" i="1" s="1"/>
  <c r="AI662" i="1"/>
  <c r="AJ662" i="1" s="1"/>
  <c r="AK662" i="1" s="1"/>
  <c r="AI661" i="1"/>
  <c r="AJ661" i="1" s="1"/>
  <c r="AK661" i="1" s="1"/>
  <c r="AI660" i="1"/>
  <c r="AJ660" i="1" s="1"/>
  <c r="AK660" i="1" s="1"/>
  <c r="AI659" i="1"/>
  <c r="AJ659" i="1" s="1"/>
  <c r="AK659" i="1" s="1"/>
  <c r="AI658" i="1"/>
  <c r="AJ658" i="1" s="1"/>
  <c r="AK658" i="1" s="1"/>
  <c r="AI657" i="1"/>
  <c r="AJ657" i="1" s="1"/>
  <c r="AK657" i="1" s="1"/>
  <c r="AI656" i="1"/>
  <c r="AJ656" i="1" s="1"/>
  <c r="AK656" i="1" s="1"/>
  <c r="AI655" i="1"/>
  <c r="AJ655" i="1" s="1"/>
  <c r="AK655" i="1" s="1"/>
  <c r="AI654" i="1"/>
  <c r="AJ654" i="1" s="1"/>
  <c r="AK654" i="1" s="1"/>
  <c r="AI653" i="1"/>
  <c r="AJ653" i="1" s="1"/>
  <c r="AK653" i="1" s="1"/>
  <c r="AI652" i="1"/>
  <c r="AJ652" i="1" s="1"/>
  <c r="AK652" i="1" s="1"/>
  <c r="AI651" i="1"/>
  <c r="AJ651" i="1" s="1"/>
  <c r="AK651" i="1" s="1"/>
  <c r="AI650" i="1"/>
  <c r="AJ650" i="1" s="1"/>
  <c r="AK650" i="1" s="1"/>
  <c r="AI649" i="1"/>
  <c r="AJ649" i="1" s="1"/>
  <c r="AK649" i="1" s="1"/>
  <c r="AI648" i="1"/>
  <c r="AJ648" i="1" s="1"/>
  <c r="AK648" i="1" s="1"/>
  <c r="AI647" i="1"/>
  <c r="AJ647" i="1" s="1"/>
  <c r="AK647" i="1" s="1"/>
  <c r="AI646" i="1"/>
  <c r="AJ646" i="1" s="1"/>
  <c r="AK646" i="1" s="1"/>
  <c r="AI645" i="1"/>
  <c r="AJ645" i="1" s="1"/>
  <c r="AK645" i="1" s="1"/>
  <c r="AI644" i="1"/>
  <c r="AJ644" i="1" s="1"/>
  <c r="AK644" i="1" s="1"/>
  <c r="AI643" i="1"/>
  <c r="AJ643" i="1" s="1"/>
  <c r="AK643" i="1" s="1"/>
  <c r="AI642" i="1"/>
  <c r="AJ642" i="1" s="1"/>
  <c r="AK642" i="1" s="1"/>
  <c r="AI641" i="1"/>
  <c r="AJ641" i="1" s="1"/>
  <c r="AK641" i="1" s="1"/>
  <c r="AI640" i="1"/>
  <c r="AJ640" i="1" s="1"/>
  <c r="AK640" i="1" s="1"/>
  <c r="AI639" i="1"/>
  <c r="AJ639" i="1" s="1"/>
  <c r="AK639" i="1" s="1"/>
  <c r="AI638" i="1"/>
  <c r="AJ638" i="1" s="1"/>
  <c r="AK638" i="1" s="1"/>
  <c r="AI637" i="1"/>
  <c r="AJ637" i="1" s="1"/>
  <c r="AK637" i="1" s="1"/>
  <c r="AI636" i="1"/>
  <c r="AJ636" i="1" s="1"/>
  <c r="AK636" i="1" s="1"/>
  <c r="AI635" i="1"/>
  <c r="AJ635" i="1" s="1"/>
  <c r="AK635" i="1" s="1"/>
  <c r="AI634" i="1"/>
  <c r="AJ634" i="1" s="1"/>
  <c r="AK634" i="1" s="1"/>
  <c r="AI633" i="1"/>
  <c r="AJ633" i="1" s="1"/>
  <c r="AK633" i="1" s="1"/>
  <c r="AI632" i="1"/>
  <c r="AJ632" i="1" s="1"/>
  <c r="AK632" i="1" s="1"/>
  <c r="AI631" i="1"/>
  <c r="AJ631" i="1" s="1"/>
  <c r="AK631" i="1" s="1"/>
  <c r="AI630" i="1"/>
  <c r="AJ630" i="1" s="1"/>
  <c r="AK630" i="1" s="1"/>
  <c r="AI629" i="1"/>
  <c r="AJ629" i="1" s="1"/>
  <c r="AK629" i="1" s="1"/>
  <c r="AI628" i="1"/>
  <c r="AJ628" i="1" s="1"/>
  <c r="AK628" i="1" s="1"/>
  <c r="AI627" i="1"/>
  <c r="AJ627" i="1" s="1"/>
  <c r="AK627" i="1" s="1"/>
  <c r="AI626" i="1"/>
  <c r="AJ626" i="1" s="1"/>
  <c r="AK626" i="1" s="1"/>
  <c r="AI625" i="1"/>
  <c r="AJ625" i="1" s="1"/>
  <c r="AK625" i="1" s="1"/>
  <c r="AI624" i="1"/>
  <c r="AJ624" i="1" s="1"/>
  <c r="AK624" i="1" s="1"/>
  <c r="AI623" i="1"/>
  <c r="AJ623" i="1" s="1"/>
  <c r="AK623" i="1" s="1"/>
  <c r="AI622" i="1"/>
  <c r="AJ622" i="1" s="1"/>
  <c r="AK622" i="1" s="1"/>
  <c r="AI621" i="1"/>
  <c r="AJ621" i="1" s="1"/>
  <c r="AK621" i="1" s="1"/>
  <c r="AI620" i="1"/>
  <c r="AJ620" i="1" s="1"/>
  <c r="AK620" i="1" s="1"/>
  <c r="AI619" i="1"/>
  <c r="AJ619" i="1" s="1"/>
  <c r="AK619" i="1" s="1"/>
  <c r="AI618" i="1"/>
  <c r="AJ618" i="1" s="1"/>
  <c r="AK618" i="1" s="1"/>
  <c r="AI617" i="1"/>
  <c r="AJ617" i="1" s="1"/>
  <c r="AK617" i="1" s="1"/>
  <c r="AI616" i="1"/>
  <c r="AJ616" i="1" s="1"/>
  <c r="AK616" i="1" s="1"/>
  <c r="AI615" i="1"/>
  <c r="AJ615" i="1" s="1"/>
  <c r="AK615" i="1" s="1"/>
  <c r="AI614" i="1"/>
  <c r="AJ614" i="1" s="1"/>
  <c r="AK614" i="1" s="1"/>
  <c r="AI613" i="1"/>
  <c r="AJ613" i="1" s="1"/>
  <c r="AK613" i="1" s="1"/>
  <c r="AI612" i="1"/>
  <c r="AJ612" i="1" s="1"/>
  <c r="AK612" i="1" s="1"/>
  <c r="AI611" i="1"/>
  <c r="AJ611" i="1" s="1"/>
  <c r="AK611" i="1" s="1"/>
  <c r="AI610" i="1"/>
  <c r="AJ610" i="1" s="1"/>
  <c r="AK610" i="1" s="1"/>
  <c r="AI609" i="1"/>
  <c r="AJ609" i="1" s="1"/>
  <c r="AK609" i="1" s="1"/>
  <c r="AI608" i="1"/>
  <c r="AJ608" i="1" s="1"/>
  <c r="AK608" i="1" s="1"/>
  <c r="AI607" i="1"/>
  <c r="AJ607" i="1" s="1"/>
  <c r="AK607" i="1" s="1"/>
  <c r="AI606" i="1"/>
  <c r="AJ606" i="1" s="1"/>
  <c r="AK606" i="1" s="1"/>
  <c r="AI605" i="1"/>
  <c r="AJ605" i="1" s="1"/>
  <c r="AK605" i="1" s="1"/>
  <c r="AI604" i="1"/>
  <c r="AJ604" i="1" s="1"/>
  <c r="AK604" i="1" s="1"/>
  <c r="AI603" i="1"/>
  <c r="AJ603" i="1" s="1"/>
  <c r="AK603" i="1" s="1"/>
  <c r="AI602" i="1"/>
  <c r="AJ602" i="1" s="1"/>
  <c r="AK602" i="1" s="1"/>
  <c r="AI601" i="1"/>
  <c r="AJ601" i="1" s="1"/>
  <c r="AK601" i="1" s="1"/>
  <c r="AI600" i="1"/>
  <c r="AJ600" i="1" s="1"/>
  <c r="AK600" i="1" s="1"/>
  <c r="AI599" i="1"/>
  <c r="AJ599" i="1" s="1"/>
  <c r="AK599" i="1" s="1"/>
  <c r="AI598" i="1"/>
  <c r="AJ598" i="1" s="1"/>
  <c r="AK598" i="1" s="1"/>
  <c r="AI597" i="1"/>
  <c r="AJ597" i="1" s="1"/>
  <c r="AK597" i="1" s="1"/>
  <c r="AI596" i="1"/>
  <c r="AJ596" i="1" s="1"/>
  <c r="AK596" i="1" s="1"/>
  <c r="AI595" i="1"/>
  <c r="AJ595" i="1" s="1"/>
  <c r="AK595" i="1" s="1"/>
  <c r="AI594" i="1"/>
  <c r="AJ594" i="1" s="1"/>
  <c r="AK594" i="1" s="1"/>
  <c r="AI593" i="1"/>
  <c r="AJ593" i="1" s="1"/>
  <c r="AK593" i="1" s="1"/>
  <c r="AI592" i="1"/>
  <c r="AJ592" i="1" s="1"/>
  <c r="AK592" i="1" s="1"/>
  <c r="AI591" i="1"/>
  <c r="AJ591" i="1" s="1"/>
  <c r="AK591" i="1" s="1"/>
  <c r="AI590" i="1"/>
  <c r="AJ590" i="1" s="1"/>
  <c r="AK590" i="1" s="1"/>
  <c r="AI589" i="1"/>
  <c r="AJ589" i="1" s="1"/>
  <c r="AK589" i="1" s="1"/>
  <c r="AI588" i="1"/>
  <c r="AJ588" i="1" s="1"/>
  <c r="AK588" i="1" s="1"/>
  <c r="AI587" i="1"/>
  <c r="AJ587" i="1" s="1"/>
  <c r="AK587" i="1" s="1"/>
  <c r="AI586" i="1"/>
  <c r="AJ586" i="1" s="1"/>
  <c r="AK586" i="1" s="1"/>
  <c r="AI585" i="1"/>
  <c r="AJ585" i="1" s="1"/>
  <c r="AK585" i="1" s="1"/>
  <c r="AI584" i="1"/>
  <c r="AJ584" i="1" s="1"/>
  <c r="AK584" i="1" s="1"/>
  <c r="AI583" i="1"/>
  <c r="AJ583" i="1" s="1"/>
  <c r="AK583" i="1" s="1"/>
  <c r="AI582" i="1"/>
  <c r="AJ582" i="1" s="1"/>
  <c r="AK582" i="1" s="1"/>
  <c r="AI581" i="1"/>
  <c r="AJ581" i="1" s="1"/>
  <c r="AK581" i="1" s="1"/>
  <c r="AI580" i="1"/>
  <c r="AJ580" i="1" s="1"/>
  <c r="AK580" i="1" s="1"/>
  <c r="AI579" i="1"/>
  <c r="AJ579" i="1" s="1"/>
  <c r="AK579" i="1" s="1"/>
  <c r="AI578" i="1"/>
  <c r="AJ578" i="1" s="1"/>
  <c r="AK578" i="1" s="1"/>
  <c r="AI577" i="1"/>
  <c r="AJ577" i="1" s="1"/>
  <c r="AK577" i="1" s="1"/>
  <c r="AI576" i="1"/>
  <c r="AJ576" i="1" s="1"/>
  <c r="AK576" i="1" s="1"/>
  <c r="AI575" i="1"/>
  <c r="AJ575" i="1" s="1"/>
  <c r="AK575" i="1" s="1"/>
  <c r="AI574" i="1"/>
  <c r="AJ574" i="1" s="1"/>
  <c r="AK574" i="1" s="1"/>
  <c r="AI573" i="1"/>
  <c r="AJ573" i="1" s="1"/>
  <c r="AK573" i="1" s="1"/>
  <c r="AI572" i="1"/>
  <c r="AJ572" i="1" s="1"/>
  <c r="AK572" i="1" s="1"/>
  <c r="AI571" i="1"/>
  <c r="AJ571" i="1" s="1"/>
  <c r="AK571" i="1" s="1"/>
  <c r="AI570" i="1"/>
  <c r="AJ570" i="1" s="1"/>
  <c r="AK570" i="1" s="1"/>
  <c r="AI569" i="1"/>
  <c r="AJ569" i="1" s="1"/>
  <c r="AK569" i="1" s="1"/>
  <c r="AI568" i="1"/>
  <c r="AJ568" i="1" s="1"/>
  <c r="AK568" i="1" s="1"/>
  <c r="AI567" i="1"/>
  <c r="AJ567" i="1" s="1"/>
  <c r="AK567" i="1" s="1"/>
  <c r="AI566" i="1"/>
  <c r="AJ566" i="1" s="1"/>
  <c r="AK566" i="1" s="1"/>
  <c r="AI565" i="1"/>
  <c r="AJ565" i="1" s="1"/>
  <c r="AK565" i="1" s="1"/>
  <c r="AI564" i="1"/>
  <c r="AJ564" i="1" s="1"/>
  <c r="AK564" i="1" s="1"/>
  <c r="AI563" i="1"/>
  <c r="AJ563" i="1" s="1"/>
  <c r="AK563" i="1" s="1"/>
  <c r="AI562" i="1"/>
  <c r="AJ562" i="1" s="1"/>
  <c r="AK562" i="1" s="1"/>
  <c r="AI561" i="1"/>
  <c r="AJ561" i="1" s="1"/>
  <c r="AK561" i="1" s="1"/>
  <c r="AI560" i="1"/>
  <c r="AJ560" i="1" s="1"/>
  <c r="AK560" i="1" s="1"/>
  <c r="AI559" i="1"/>
  <c r="AJ559" i="1" s="1"/>
  <c r="AK559" i="1" s="1"/>
  <c r="AI558" i="1"/>
  <c r="AJ558" i="1" s="1"/>
  <c r="AK558" i="1" s="1"/>
  <c r="AI557" i="1"/>
  <c r="AJ557" i="1" s="1"/>
  <c r="AK557" i="1" s="1"/>
  <c r="AI556" i="1"/>
  <c r="AJ556" i="1" s="1"/>
  <c r="AK556" i="1" s="1"/>
  <c r="AI555" i="1"/>
  <c r="AJ555" i="1" s="1"/>
  <c r="AK555" i="1" s="1"/>
  <c r="AI554" i="1"/>
  <c r="AJ554" i="1" s="1"/>
  <c r="AK554" i="1" s="1"/>
  <c r="AI553" i="1"/>
  <c r="AJ553" i="1" s="1"/>
  <c r="AK553" i="1" s="1"/>
  <c r="AI552" i="1"/>
  <c r="AJ552" i="1" s="1"/>
  <c r="AK552" i="1" s="1"/>
  <c r="AI551" i="1"/>
  <c r="AJ551" i="1" s="1"/>
  <c r="AK551" i="1" s="1"/>
  <c r="AI550" i="1"/>
  <c r="AJ550" i="1" s="1"/>
  <c r="AK550" i="1" s="1"/>
  <c r="AI549" i="1"/>
  <c r="AJ549" i="1" s="1"/>
  <c r="AK549" i="1" s="1"/>
  <c r="AI548" i="1"/>
  <c r="AJ548" i="1" s="1"/>
  <c r="AK548" i="1" s="1"/>
  <c r="AI547" i="1"/>
  <c r="AJ547" i="1" s="1"/>
  <c r="AK547" i="1" s="1"/>
  <c r="AI546" i="1"/>
  <c r="AJ546" i="1" s="1"/>
  <c r="AK546" i="1" s="1"/>
  <c r="AI545" i="1"/>
  <c r="AJ545" i="1" s="1"/>
  <c r="AK545" i="1" s="1"/>
  <c r="AI544" i="1"/>
  <c r="AJ544" i="1" s="1"/>
  <c r="AK544" i="1" s="1"/>
  <c r="AI543" i="1"/>
  <c r="AJ543" i="1" s="1"/>
  <c r="AK543" i="1" s="1"/>
  <c r="AI542" i="1"/>
  <c r="AJ542" i="1" s="1"/>
  <c r="AK542" i="1" s="1"/>
  <c r="AI541" i="1"/>
  <c r="AJ541" i="1" s="1"/>
  <c r="AK541" i="1" s="1"/>
  <c r="AI540" i="1"/>
  <c r="AJ540" i="1" s="1"/>
  <c r="AK540" i="1" s="1"/>
  <c r="AI539" i="1"/>
  <c r="AJ539" i="1" s="1"/>
  <c r="AK539" i="1" s="1"/>
  <c r="AI538" i="1"/>
  <c r="AJ538" i="1" s="1"/>
  <c r="AK538" i="1" s="1"/>
  <c r="AI537" i="1"/>
  <c r="AJ537" i="1" s="1"/>
  <c r="AK537" i="1" s="1"/>
  <c r="AI536" i="1"/>
  <c r="AJ536" i="1" s="1"/>
  <c r="AK536" i="1" s="1"/>
  <c r="AI535" i="1"/>
  <c r="AJ535" i="1" s="1"/>
  <c r="AK535" i="1" s="1"/>
  <c r="AI534" i="1"/>
  <c r="AJ534" i="1" s="1"/>
  <c r="AK534" i="1" s="1"/>
  <c r="AI533" i="1"/>
  <c r="AJ533" i="1" s="1"/>
  <c r="AK533" i="1" s="1"/>
  <c r="AI532" i="1"/>
  <c r="AJ532" i="1" s="1"/>
  <c r="AK532" i="1" s="1"/>
  <c r="AI531" i="1"/>
  <c r="AJ531" i="1" s="1"/>
  <c r="AK531" i="1" s="1"/>
  <c r="AI530" i="1"/>
  <c r="AJ530" i="1" s="1"/>
  <c r="AK530" i="1" s="1"/>
  <c r="AI529" i="1"/>
  <c r="AJ529" i="1" s="1"/>
  <c r="AK529" i="1" s="1"/>
  <c r="AI528" i="1"/>
  <c r="AJ528" i="1" s="1"/>
  <c r="AK528" i="1" s="1"/>
  <c r="AI527" i="1"/>
  <c r="AJ527" i="1" s="1"/>
  <c r="AK527" i="1" s="1"/>
  <c r="AI526" i="1"/>
  <c r="AJ526" i="1" s="1"/>
  <c r="AK526" i="1" s="1"/>
  <c r="AI525" i="1"/>
  <c r="AJ525" i="1" s="1"/>
  <c r="AK525" i="1" s="1"/>
  <c r="AI524" i="1"/>
  <c r="AJ524" i="1" s="1"/>
  <c r="AK524" i="1" s="1"/>
  <c r="AI523" i="1"/>
  <c r="AJ523" i="1" s="1"/>
  <c r="AK523" i="1" s="1"/>
  <c r="AI522" i="1"/>
  <c r="AJ522" i="1" s="1"/>
  <c r="AK522" i="1" s="1"/>
  <c r="AI521" i="1"/>
  <c r="AJ521" i="1" s="1"/>
  <c r="AK521" i="1" s="1"/>
  <c r="AI520" i="1"/>
  <c r="AJ520" i="1" s="1"/>
  <c r="AK520" i="1" s="1"/>
  <c r="AI519" i="1"/>
  <c r="AJ519" i="1" s="1"/>
  <c r="AK519" i="1" s="1"/>
  <c r="AI518" i="1"/>
  <c r="AJ518" i="1" s="1"/>
  <c r="AK518" i="1" s="1"/>
  <c r="AI517" i="1"/>
  <c r="AJ517" i="1" s="1"/>
  <c r="AK517" i="1" s="1"/>
  <c r="AI516" i="1"/>
  <c r="AJ516" i="1" s="1"/>
  <c r="AK516" i="1" s="1"/>
  <c r="AI515" i="1"/>
  <c r="AJ515" i="1" s="1"/>
  <c r="AK515" i="1" s="1"/>
  <c r="AI514" i="1"/>
  <c r="AJ514" i="1" s="1"/>
  <c r="AK514" i="1" s="1"/>
  <c r="AI513" i="1"/>
  <c r="AJ513" i="1" s="1"/>
  <c r="AK513" i="1" s="1"/>
  <c r="AI512" i="1"/>
  <c r="AJ512" i="1" s="1"/>
  <c r="AK512" i="1" s="1"/>
  <c r="AI511" i="1"/>
  <c r="AJ511" i="1" s="1"/>
  <c r="AK511" i="1" s="1"/>
  <c r="AI510" i="1"/>
  <c r="AJ510" i="1" s="1"/>
  <c r="AK510" i="1" s="1"/>
  <c r="AI509" i="1"/>
  <c r="AJ509" i="1" s="1"/>
  <c r="AK509" i="1" s="1"/>
  <c r="AI508" i="1"/>
  <c r="AJ508" i="1" s="1"/>
  <c r="AK508" i="1" s="1"/>
  <c r="AI507" i="1"/>
  <c r="AJ507" i="1" s="1"/>
  <c r="AK507" i="1" s="1"/>
  <c r="AI506" i="1"/>
  <c r="AJ506" i="1" s="1"/>
  <c r="AK506" i="1" s="1"/>
  <c r="AI505" i="1"/>
  <c r="AJ505" i="1" s="1"/>
  <c r="AK505" i="1" s="1"/>
  <c r="AI504" i="1"/>
  <c r="AJ504" i="1" s="1"/>
  <c r="AK504" i="1" s="1"/>
  <c r="AI503" i="1"/>
  <c r="AJ503" i="1" s="1"/>
  <c r="AK503" i="1" s="1"/>
  <c r="AI502" i="1"/>
  <c r="AJ502" i="1" s="1"/>
  <c r="AK502" i="1" s="1"/>
  <c r="AI501" i="1"/>
  <c r="AJ501" i="1" s="1"/>
  <c r="AK501" i="1" s="1"/>
  <c r="AI500" i="1"/>
  <c r="AJ500" i="1" s="1"/>
  <c r="AK500" i="1" s="1"/>
  <c r="AI499" i="1"/>
  <c r="AJ499" i="1" s="1"/>
  <c r="AK499" i="1" s="1"/>
  <c r="AI498" i="1"/>
  <c r="AJ498" i="1" s="1"/>
  <c r="AK498" i="1" s="1"/>
  <c r="AI497" i="1"/>
  <c r="AJ497" i="1" s="1"/>
  <c r="AK497" i="1" s="1"/>
  <c r="AI496" i="1"/>
  <c r="AJ496" i="1" s="1"/>
  <c r="AK496" i="1" s="1"/>
  <c r="AI495" i="1"/>
  <c r="AJ495" i="1" s="1"/>
  <c r="AK495" i="1" s="1"/>
  <c r="AI494" i="1"/>
  <c r="AJ494" i="1" s="1"/>
  <c r="AK494" i="1" s="1"/>
  <c r="AI493" i="1"/>
  <c r="AJ493" i="1" s="1"/>
  <c r="AK493" i="1" s="1"/>
  <c r="AI492" i="1"/>
  <c r="AJ492" i="1" s="1"/>
  <c r="AK492" i="1" s="1"/>
  <c r="AI491" i="1"/>
  <c r="AJ491" i="1" s="1"/>
  <c r="AK491" i="1" s="1"/>
  <c r="AI490" i="1"/>
  <c r="AJ490" i="1" s="1"/>
  <c r="AK490" i="1" s="1"/>
  <c r="AI489" i="1"/>
  <c r="AJ489" i="1" s="1"/>
  <c r="AK489" i="1" s="1"/>
  <c r="AI488" i="1"/>
  <c r="AJ488" i="1" s="1"/>
  <c r="AK488" i="1" s="1"/>
  <c r="AI487" i="1"/>
  <c r="AJ487" i="1" s="1"/>
  <c r="AK487" i="1" s="1"/>
  <c r="AI486" i="1"/>
  <c r="AJ486" i="1" s="1"/>
  <c r="AK486" i="1" s="1"/>
  <c r="AI485" i="1"/>
  <c r="AJ485" i="1" s="1"/>
  <c r="AK485" i="1" s="1"/>
  <c r="AI484" i="1"/>
  <c r="AJ484" i="1" s="1"/>
  <c r="AK484" i="1" s="1"/>
  <c r="AI483" i="1"/>
  <c r="AJ483" i="1" s="1"/>
  <c r="AK483" i="1" s="1"/>
  <c r="AI482" i="1"/>
  <c r="AJ482" i="1" s="1"/>
  <c r="AK482" i="1" s="1"/>
  <c r="AI481" i="1"/>
  <c r="AJ481" i="1" s="1"/>
  <c r="AK481" i="1" s="1"/>
  <c r="AI480" i="1"/>
  <c r="AJ480" i="1" s="1"/>
  <c r="AK480" i="1" s="1"/>
  <c r="AI479" i="1"/>
  <c r="AJ479" i="1" s="1"/>
  <c r="AK479" i="1" s="1"/>
  <c r="AI478" i="1"/>
  <c r="AJ478" i="1" s="1"/>
  <c r="AK478" i="1" s="1"/>
  <c r="AI477" i="1"/>
  <c r="AJ477" i="1" s="1"/>
  <c r="AK477" i="1" s="1"/>
  <c r="AI476" i="1"/>
  <c r="AJ476" i="1" s="1"/>
  <c r="AK476" i="1" s="1"/>
  <c r="AI475" i="1"/>
  <c r="AJ475" i="1" s="1"/>
  <c r="AK475" i="1" s="1"/>
  <c r="AI474" i="1"/>
  <c r="AJ474" i="1" s="1"/>
  <c r="AK474" i="1" s="1"/>
  <c r="AI473" i="1"/>
  <c r="AJ473" i="1" s="1"/>
  <c r="AK473" i="1" s="1"/>
  <c r="AI472" i="1"/>
  <c r="AJ472" i="1" s="1"/>
  <c r="AK472" i="1" s="1"/>
  <c r="AI471" i="1"/>
  <c r="AJ471" i="1" s="1"/>
  <c r="AK471" i="1" s="1"/>
  <c r="AI470" i="1"/>
  <c r="AJ470" i="1" s="1"/>
  <c r="AK470" i="1" s="1"/>
  <c r="AI469" i="1"/>
  <c r="AJ469" i="1" s="1"/>
  <c r="AK469" i="1" s="1"/>
  <c r="AI468" i="1"/>
  <c r="AJ468" i="1" s="1"/>
  <c r="AK468" i="1" s="1"/>
  <c r="AI467" i="1"/>
  <c r="AJ467" i="1" s="1"/>
  <c r="AK467" i="1" s="1"/>
  <c r="AI466" i="1"/>
  <c r="AJ466" i="1" s="1"/>
  <c r="AK466" i="1" s="1"/>
  <c r="AI465" i="1"/>
  <c r="AJ465" i="1" s="1"/>
  <c r="AK465" i="1" s="1"/>
  <c r="AI464" i="1"/>
  <c r="AJ464" i="1" s="1"/>
  <c r="AK464" i="1" s="1"/>
  <c r="AI463" i="1"/>
  <c r="AJ463" i="1" s="1"/>
  <c r="AK463" i="1" s="1"/>
  <c r="AI462" i="1"/>
  <c r="AJ462" i="1" s="1"/>
  <c r="AK462" i="1" s="1"/>
  <c r="AI461" i="1"/>
  <c r="AJ461" i="1" s="1"/>
  <c r="AK461" i="1" s="1"/>
  <c r="AI460" i="1"/>
  <c r="AJ460" i="1" s="1"/>
  <c r="AK460" i="1" s="1"/>
  <c r="AI459" i="1"/>
  <c r="AJ459" i="1" s="1"/>
  <c r="AK459" i="1" s="1"/>
  <c r="AI458" i="1"/>
  <c r="AJ458" i="1" s="1"/>
  <c r="AK458" i="1" s="1"/>
  <c r="AI457" i="1"/>
  <c r="AJ457" i="1" s="1"/>
  <c r="AK457" i="1" s="1"/>
  <c r="AI456" i="1"/>
  <c r="AJ456" i="1" s="1"/>
  <c r="AK456" i="1" s="1"/>
  <c r="AI455" i="1"/>
  <c r="AJ455" i="1" s="1"/>
  <c r="AK455" i="1" s="1"/>
  <c r="AI454" i="1"/>
  <c r="AJ454" i="1" s="1"/>
  <c r="AK454" i="1" s="1"/>
  <c r="AI453" i="1"/>
  <c r="AJ453" i="1" s="1"/>
  <c r="AK453" i="1" s="1"/>
  <c r="AI452" i="1"/>
  <c r="AJ452" i="1" s="1"/>
  <c r="AK452" i="1" s="1"/>
  <c r="AI451" i="1"/>
  <c r="AJ451" i="1" s="1"/>
  <c r="AK451" i="1" s="1"/>
  <c r="AI450" i="1"/>
  <c r="AJ450" i="1" s="1"/>
  <c r="AK450" i="1" s="1"/>
  <c r="AI449" i="1"/>
  <c r="AJ449" i="1" s="1"/>
  <c r="AK449" i="1" s="1"/>
  <c r="AI448" i="1"/>
  <c r="AJ448" i="1" s="1"/>
  <c r="AK448" i="1" s="1"/>
  <c r="AI447" i="1"/>
  <c r="AJ447" i="1" s="1"/>
  <c r="AK447" i="1" s="1"/>
  <c r="AI446" i="1"/>
  <c r="AJ446" i="1" s="1"/>
  <c r="AK446" i="1" s="1"/>
  <c r="AI445" i="1"/>
  <c r="AJ445" i="1" s="1"/>
  <c r="AK445" i="1" s="1"/>
  <c r="AI444" i="1"/>
  <c r="AJ444" i="1" s="1"/>
  <c r="AK444" i="1" s="1"/>
  <c r="AI443" i="1"/>
  <c r="AJ443" i="1" s="1"/>
  <c r="AK443" i="1" s="1"/>
  <c r="AI442" i="1"/>
  <c r="AJ442" i="1" s="1"/>
  <c r="AK442" i="1" s="1"/>
  <c r="AI441" i="1"/>
  <c r="AJ441" i="1" s="1"/>
  <c r="AK441" i="1" s="1"/>
  <c r="AI440" i="1"/>
  <c r="AJ440" i="1" s="1"/>
  <c r="AK440" i="1" s="1"/>
  <c r="AI439" i="1"/>
  <c r="AJ439" i="1" s="1"/>
  <c r="AK439" i="1" s="1"/>
  <c r="AI438" i="1"/>
  <c r="AJ438" i="1" s="1"/>
  <c r="AK438" i="1" s="1"/>
  <c r="AI437" i="1"/>
  <c r="AJ437" i="1" s="1"/>
  <c r="AK437" i="1" s="1"/>
  <c r="AI436" i="1"/>
  <c r="AJ436" i="1" s="1"/>
  <c r="AK436" i="1" s="1"/>
  <c r="AI435" i="1"/>
  <c r="AJ435" i="1" s="1"/>
  <c r="AK435" i="1" s="1"/>
  <c r="AI434" i="1"/>
  <c r="AJ434" i="1" s="1"/>
  <c r="AK434" i="1" s="1"/>
  <c r="AI433" i="1"/>
  <c r="AJ433" i="1" s="1"/>
  <c r="AK433" i="1" s="1"/>
  <c r="AI432" i="1"/>
  <c r="AJ432" i="1" s="1"/>
  <c r="AK432" i="1" s="1"/>
  <c r="AI431" i="1"/>
  <c r="AJ431" i="1" s="1"/>
  <c r="AK431" i="1" s="1"/>
  <c r="AI430" i="1"/>
  <c r="AJ430" i="1" s="1"/>
  <c r="AK430" i="1" s="1"/>
  <c r="AI429" i="1"/>
  <c r="AJ429" i="1" s="1"/>
  <c r="AK429" i="1" s="1"/>
  <c r="AI428" i="1"/>
  <c r="AJ428" i="1" s="1"/>
  <c r="AK428" i="1" s="1"/>
  <c r="AI427" i="1"/>
  <c r="AJ427" i="1" s="1"/>
  <c r="AK427" i="1" s="1"/>
  <c r="AI426" i="1"/>
  <c r="AJ426" i="1" s="1"/>
  <c r="AK426" i="1" s="1"/>
  <c r="AI425" i="1"/>
  <c r="AJ425" i="1" s="1"/>
  <c r="AK425" i="1" s="1"/>
  <c r="AI424" i="1"/>
  <c r="AJ424" i="1" s="1"/>
  <c r="AK424" i="1" s="1"/>
  <c r="AI423" i="1"/>
  <c r="AJ423" i="1" s="1"/>
  <c r="AK423" i="1" s="1"/>
  <c r="AI422" i="1"/>
  <c r="AJ422" i="1" s="1"/>
  <c r="AK422" i="1" s="1"/>
  <c r="AI421" i="1"/>
  <c r="AJ421" i="1" s="1"/>
  <c r="AK421" i="1" s="1"/>
  <c r="AI420" i="1"/>
  <c r="AJ420" i="1" s="1"/>
  <c r="AK420" i="1" s="1"/>
  <c r="AI419" i="1"/>
  <c r="AJ419" i="1" s="1"/>
  <c r="AK419" i="1" s="1"/>
  <c r="AI418" i="1"/>
  <c r="AJ418" i="1" s="1"/>
  <c r="AK418" i="1" s="1"/>
  <c r="AI417" i="1"/>
  <c r="AJ417" i="1" s="1"/>
  <c r="AK417" i="1" s="1"/>
  <c r="AI416" i="1"/>
  <c r="AJ416" i="1" s="1"/>
  <c r="AK416" i="1" s="1"/>
  <c r="AI415" i="1"/>
  <c r="AJ415" i="1" s="1"/>
  <c r="AK415" i="1" s="1"/>
  <c r="AI414" i="1"/>
  <c r="AJ414" i="1" s="1"/>
  <c r="AK414" i="1" s="1"/>
  <c r="AI413" i="1"/>
  <c r="AJ413" i="1" s="1"/>
  <c r="AK413" i="1" s="1"/>
  <c r="AI412" i="1"/>
  <c r="AJ412" i="1" s="1"/>
  <c r="AK412" i="1" s="1"/>
  <c r="AI411" i="1"/>
  <c r="AJ411" i="1" s="1"/>
  <c r="AK411" i="1" s="1"/>
  <c r="AI410" i="1"/>
  <c r="AJ410" i="1" s="1"/>
  <c r="AK410" i="1" s="1"/>
  <c r="AI409" i="1"/>
  <c r="AJ409" i="1" s="1"/>
  <c r="AK409" i="1" s="1"/>
  <c r="AI408" i="1"/>
  <c r="AJ408" i="1" s="1"/>
  <c r="AK408" i="1" s="1"/>
  <c r="AI407" i="1"/>
  <c r="AJ407" i="1" s="1"/>
  <c r="AK407" i="1" s="1"/>
  <c r="AI406" i="1"/>
  <c r="AJ406" i="1" s="1"/>
  <c r="AK406" i="1" s="1"/>
  <c r="AI405" i="1"/>
  <c r="AJ405" i="1" s="1"/>
  <c r="AK405" i="1" s="1"/>
  <c r="AI404" i="1"/>
  <c r="AJ404" i="1" s="1"/>
  <c r="AK404" i="1" s="1"/>
  <c r="AI403" i="1"/>
  <c r="AJ403" i="1" s="1"/>
  <c r="AK403" i="1" s="1"/>
  <c r="AI402" i="1"/>
  <c r="AJ402" i="1" s="1"/>
  <c r="AK402" i="1" s="1"/>
  <c r="AI401" i="1"/>
  <c r="AJ401" i="1" s="1"/>
  <c r="AK401" i="1" s="1"/>
  <c r="AI400" i="1"/>
  <c r="AJ400" i="1" s="1"/>
  <c r="AK400" i="1" s="1"/>
  <c r="AI399" i="1"/>
  <c r="AJ399" i="1" s="1"/>
  <c r="AK399" i="1" s="1"/>
  <c r="AI398" i="1"/>
  <c r="AJ398" i="1" s="1"/>
  <c r="AK398" i="1" s="1"/>
  <c r="AI397" i="1"/>
  <c r="AJ397" i="1" s="1"/>
  <c r="AK397" i="1" s="1"/>
  <c r="AI396" i="1"/>
  <c r="AJ396" i="1" s="1"/>
  <c r="AK396" i="1" s="1"/>
  <c r="AI395" i="1"/>
  <c r="AJ395" i="1" s="1"/>
  <c r="AK395" i="1" s="1"/>
  <c r="AI394" i="1"/>
  <c r="AJ394" i="1" s="1"/>
  <c r="AK394" i="1" s="1"/>
  <c r="AI393" i="1"/>
  <c r="AJ393" i="1" s="1"/>
  <c r="AK393" i="1" s="1"/>
  <c r="AI392" i="1"/>
  <c r="AJ392" i="1" s="1"/>
  <c r="AK392" i="1" s="1"/>
  <c r="AI391" i="1"/>
  <c r="AJ391" i="1" s="1"/>
  <c r="AK391" i="1" s="1"/>
  <c r="AI390" i="1"/>
  <c r="AJ390" i="1" s="1"/>
  <c r="AK390" i="1" s="1"/>
  <c r="AI389" i="1"/>
  <c r="AJ389" i="1" s="1"/>
  <c r="AK389" i="1" s="1"/>
  <c r="AI388" i="1"/>
  <c r="AJ388" i="1" s="1"/>
  <c r="AK388" i="1" s="1"/>
  <c r="AI387" i="1"/>
  <c r="AJ387" i="1" s="1"/>
  <c r="AK387" i="1" s="1"/>
  <c r="AI386" i="1"/>
  <c r="AJ386" i="1" s="1"/>
  <c r="AK386" i="1" s="1"/>
  <c r="AI385" i="1"/>
  <c r="AJ385" i="1" s="1"/>
  <c r="AK385" i="1" s="1"/>
  <c r="AI384" i="1"/>
  <c r="AJ384" i="1" s="1"/>
  <c r="AK384" i="1" s="1"/>
  <c r="AI383" i="1"/>
  <c r="AJ383" i="1" s="1"/>
  <c r="AK383" i="1" s="1"/>
  <c r="AI382" i="1"/>
  <c r="AJ382" i="1" s="1"/>
  <c r="AK382" i="1" s="1"/>
  <c r="AI381" i="1"/>
  <c r="AJ381" i="1" s="1"/>
  <c r="AK381" i="1" s="1"/>
  <c r="AI380" i="1"/>
  <c r="AJ380" i="1" s="1"/>
  <c r="AK380" i="1" s="1"/>
  <c r="AI379" i="1"/>
  <c r="AJ379" i="1" s="1"/>
  <c r="AK379" i="1" s="1"/>
  <c r="AI378" i="1"/>
  <c r="AJ378" i="1" s="1"/>
  <c r="AK378" i="1" s="1"/>
  <c r="AI377" i="1"/>
  <c r="AJ377" i="1" s="1"/>
  <c r="AK377" i="1" s="1"/>
  <c r="AI376" i="1"/>
  <c r="AJ376" i="1" s="1"/>
  <c r="AK376" i="1" s="1"/>
  <c r="AI375" i="1"/>
  <c r="AJ375" i="1" s="1"/>
  <c r="AK375" i="1" s="1"/>
  <c r="AI374" i="1"/>
  <c r="AJ374" i="1" s="1"/>
  <c r="AK374" i="1" s="1"/>
  <c r="AI373" i="1"/>
  <c r="AJ373" i="1" s="1"/>
  <c r="AK373" i="1" s="1"/>
  <c r="AI372" i="1"/>
  <c r="AJ372" i="1" s="1"/>
  <c r="AK372" i="1" s="1"/>
  <c r="AI371" i="1"/>
  <c r="AJ371" i="1" s="1"/>
  <c r="AK371" i="1" s="1"/>
  <c r="AI370" i="1"/>
  <c r="AJ370" i="1" s="1"/>
  <c r="AK370" i="1" s="1"/>
  <c r="AI369" i="1"/>
  <c r="AJ369" i="1" s="1"/>
  <c r="AK369" i="1" s="1"/>
  <c r="AI368" i="1"/>
  <c r="AJ368" i="1" s="1"/>
  <c r="AK368" i="1" s="1"/>
  <c r="AI367" i="1"/>
  <c r="AJ367" i="1" s="1"/>
  <c r="AK367" i="1" s="1"/>
  <c r="AI366" i="1"/>
  <c r="AJ366" i="1" s="1"/>
  <c r="AK366" i="1" s="1"/>
  <c r="AI365" i="1"/>
  <c r="AJ365" i="1" s="1"/>
  <c r="AK365" i="1" s="1"/>
  <c r="AI364" i="1"/>
  <c r="AJ364" i="1" s="1"/>
  <c r="AK364" i="1" s="1"/>
  <c r="AI363" i="1"/>
  <c r="AJ363" i="1" s="1"/>
  <c r="AK363" i="1" s="1"/>
  <c r="AI362" i="1"/>
  <c r="AJ362" i="1" s="1"/>
  <c r="AK362" i="1" s="1"/>
  <c r="AI361" i="1"/>
  <c r="AJ361" i="1" s="1"/>
  <c r="AK361" i="1" s="1"/>
  <c r="AI360" i="1"/>
  <c r="AJ360" i="1" s="1"/>
  <c r="AK360" i="1" s="1"/>
  <c r="AI359" i="1"/>
  <c r="AJ359" i="1" s="1"/>
  <c r="AK359" i="1" s="1"/>
  <c r="AI358" i="1"/>
  <c r="AJ358" i="1" s="1"/>
  <c r="AK358" i="1" s="1"/>
  <c r="AI357" i="1"/>
  <c r="AJ357" i="1" s="1"/>
  <c r="AK357" i="1" s="1"/>
  <c r="AI356" i="1"/>
  <c r="AJ356" i="1" s="1"/>
  <c r="AK356" i="1" s="1"/>
  <c r="AI355" i="1"/>
  <c r="AJ355" i="1" s="1"/>
  <c r="AK355" i="1" s="1"/>
  <c r="AI354" i="1"/>
  <c r="AJ354" i="1" s="1"/>
  <c r="AK354" i="1" s="1"/>
  <c r="AI353" i="1"/>
  <c r="AJ353" i="1" s="1"/>
  <c r="AK353" i="1" s="1"/>
  <c r="AI352" i="1"/>
  <c r="AJ352" i="1" s="1"/>
  <c r="AK352" i="1" s="1"/>
  <c r="AI351" i="1"/>
  <c r="AJ351" i="1" s="1"/>
  <c r="AK351" i="1" s="1"/>
  <c r="AI350" i="1"/>
  <c r="AJ350" i="1" s="1"/>
  <c r="AK350" i="1" s="1"/>
  <c r="AI349" i="1"/>
  <c r="AJ349" i="1" s="1"/>
  <c r="AK349" i="1" s="1"/>
  <c r="AI348" i="1"/>
  <c r="AJ348" i="1" s="1"/>
  <c r="AK348" i="1" s="1"/>
  <c r="AI347" i="1"/>
  <c r="AJ347" i="1" s="1"/>
  <c r="AK347" i="1" s="1"/>
  <c r="AI346" i="1"/>
  <c r="AJ346" i="1" s="1"/>
  <c r="AK346" i="1" s="1"/>
  <c r="AI345" i="1"/>
  <c r="AJ345" i="1" s="1"/>
  <c r="AK345" i="1" s="1"/>
  <c r="AI344" i="1"/>
  <c r="AJ344" i="1" s="1"/>
  <c r="AK344" i="1" s="1"/>
  <c r="AI343" i="1"/>
  <c r="AJ343" i="1" s="1"/>
  <c r="AK343" i="1" s="1"/>
  <c r="AI342" i="1"/>
  <c r="AJ342" i="1" s="1"/>
  <c r="AK342" i="1" s="1"/>
  <c r="AI341" i="1"/>
  <c r="AJ341" i="1" s="1"/>
  <c r="AK341" i="1" s="1"/>
  <c r="AI340" i="1"/>
  <c r="AJ340" i="1" s="1"/>
  <c r="AK340" i="1" s="1"/>
  <c r="AI339" i="1"/>
  <c r="AJ339" i="1" s="1"/>
  <c r="AK339" i="1" s="1"/>
  <c r="AI338" i="1"/>
  <c r="AJ338" i="1" s="1"/>
  <c r="AK338" i="1" s="1"/>
  <c r="AI337" i="1"/>
  <c r="AJ337" i="1" s="1"/>
  <c r="AK337" i="1" s="1"/>
  <c r="AI336" i="1"/>
  <c r="AJ336" i="1" s="1"/>
  <c r="AK336" i="1" s="1"/>
  <c r="AI335" i="1"/>
  <c r="AJ335" i="1" s="1"/>
  <c r="AK335" i="1" s="1"/>
  <c r="AI334" i="1"/>
  <c r="AJ334" i="1" s="1"/>
  <c r="AK334" i="1" s="1"/>
  <c r="AI333" i="1"/>
  <c r="AJ333" i="1" s="1"/>
  <c r="AK333" i="1" s="1"/>
  <c r="AI332" i="1"/>
  <c r="AJ332" i="1" s="1"/>
  <c r="AK332" i="1" s="1"/>
  <c r="AI331" i="1"/>
  <c r="AJ331" i="1" s="1"/>
  <c r="AK331" i="1" s="1"/>
  <c r="AI330" i="1"/>
  <c r="AJ330" i="1" s="1"/>
  <c r="AK330" i="1" s="1"/>
  <c r="AI329" i="1"/>
  <c r="AJ329" i="1" s="1"/>
  <c r="AK329" i="1" s="1"/>
  <c r="AI328" i="1"/>
  <c r="AJ328" i="1" s="1"/>
  <c r="AK328" i="1" s="1"/>
  <c r="AI327" i="1"/>
  <c r="AJ327" i="1" s="1"/>
  <c r="AK327" i="1" s="1"/>
  <c r="AI326" i="1"/>
  <c r="AJ326" i="1" s="1"/>
  <c r="AK326" i="1" s="1"/>
  <c r="AI325" i="1"/>
  <c r="AJ325" i="1" s="1"/>
  <c r="AK325" i="1" s="1"/>
  <c r="AI324" i="1"/>
  <c r="AJ324" i="1" s="1"/>
  <c r="AK324" i="1" s="1"/>
  <c r="AI323" i="1"/>
  <c r="AJ323" i="1" s="1"/>
  <c r="AK323" i="1" s="1"/>
  <c r="AI322" i="1"/>
  <c r="AJ322" i="1" s="1"/>
  <c r="AK322" i="1" s="1"/>
  <c r="AI321" i="1"/>
  <c r="AJ321" i="1" s="1"/>
  <c r="AK321" i="1" s="1"/>
  <c r="AI320" i="1"/>
  <c r="AJ320" i="1" s="1"/>
  <c r="AK320" i="1" s="1"/>
  <c r="AI319" i="1"/>
  <c r="AJ319" i="1" s="1"/>
  <c r="AK319" i="1" s="1"/>
  <c r="AI318" i="1"/>
  <c r="AJ318" i="1" s="1"/>
  <c r="AK318" i="1" s="1"/>
  <c r="AI317" i="1"/>
  <c r="AJ317" i="1" s="1"/>
  <c r="AK317" i="1" s="1"/>
  <c r="AI316" i="1"/>
  <c r="AJ316" i="1" s="1"/>
  <c r="AK316" i="1" s="1"/>
  <c r="AI315" i="1"/>
  <c r="AJ315" i="1" s="1"/>
  <c r="AK315" i="1" s="1"/>
  <c r="AI314" i="1"/>
  <c r="AJ314" i="1" s="1"/>
  <c r="AK314" i="1" s="1"/>
  <c r="AI313" i="1"/>
  <c r="AJ313" i="1" s="1"/>
  <c r="AK313" i="1" s="1"/>
  <c r="AI312" i="1"/>
  <c r="AJ312" i="1" s="1"/>
  <c r="AK312" i="1" s="1"/>
  <c r="AI311" i="1"/>
  <c r="AJ311" i="1" s="1"/>
  <c r="AK311" i="1" s="1"/>
  <c r="AI310" i="1"/>
  <c r="AJ310" i="1" s="1"/>
  <c r="AK310" i="1" s="1"/>
  <c r="AI309" i="1"/>
  <c r="AJ309" i="1" s="1"/>
  <c r="AK309" i="1" s="1"/>
  <c r="AI308" i="1"/>
  <c r="AJ308" i="1" s="1"/>
  <c r="AK308" i="1" s="1"/>
  <c r="AI307" i="1"/>
  <c r="AJ307" i="1" s="1"/>
  <c r="AK307" i="1" s="1"/>
  <c r="AI306" i="1"/>
  <c r="AJ306" i="1" s="1"/>
  <c r="AK306" i="1" s="1"/>
  <c r="AI305" i="1"/>
  <c r="AJ305" i="1" s="1"/>
  <c r="AK305" i="1" s="1"/>
  <c r="AI304" i="1"/>
  <c r="AJ304" i="1" s="1"/>
  <c r="AK304" i="1" s="1"/>
  <c r="AI303" i="1"/>
  <c r="AJ303" i="1" s="1"/>
  <c r="AK303" i="1" s="1"/>
  <c r="AI302" i="1"/>
  <c r="AJ302" i="1" s="1"/>
  <c r="AK302" i="1" s="1"/>
  <c r="AI301" i="1"/>
  <c r="AJ301" i="1" s="1"/>
  <c r="AK301" i="1" s="1"/>
  <c r="AI300" i="1"/>
  <c r="AJ300" i="1" s="1"/>
  <c r="AK300" i="1" s="1"/>
  <c r="AI299" i="1"/>
  <c r="AJ299" i="1" s="1"/>
  <c r="AK299" i="1" s="1"/>
  <c r="AI298" i="1"/>
  <c r="AJ298" i="1" s="1"/>
  <c r="AK298" i="1" s="1"/>
  <c r="AI297" i="1"/>
  <c r="AJ297" i="1" s="1"/>
  <c r="AK297" i="1" s="1"/>
  <c r="AI296" i="1"/>
  <c r="AJ296" i="1" s="1"/>
  <c r="AK296" i="1" s="1"/>
  <c r="AI295" i="1"/>
  <c r="AJ295" i="1" s="1"/>
  <c r="AK295" i="1" s="1"/>
  <c r="AI294" i="1"/>
  <c r="AJ294" i="1" s="1"/>
  <c r="AK294" i="1" s="1"/>
  <c r="AI293" i="1"/>
  <c r="AJ293" i="1" s="1"/>
  <c r="AK293" i="1" s="1"/>
  <c r="AI292" i="1"/>
  <c r="AJ292" i="1" s="1"/>
  <c r="AK292" i="1" s="1"/>
  <c r="AI291" i="1"/>
  <c r="AJ291" i="1" s="1"/>
  <c r="AK291" i="1" s="1"/>
  <c r="AI290" i="1"/>
  <c r="AJ290" i="1" s="1"/>
  <c r="AK290" i="1" s="1"/>
  <c r="AI289" i="1"/>
  <c r="AJ289" i="1" s="1"/>
  <c r="AK289" i="1" s="1"/>
  <c r="AI288" i="1"/>
  <c r="AJ288" i="1" s="1"/>
  <c r="AK288" i="1" s="1"/>
  <c r="AI287" i="1"/>
  <c r="AJ287" i="1" s="1"/>
  <c r="AK287" i="1" s="1"/>
  <c r="AI286" i="1"/>
  <c r="AJ286" i="1" s="1"/>
  <c r="AK286" i="1" s="1"/>
  <c r="AI285" i="1"/>
  <c r="AJ285" i="1" s="1"/>
  <c r="AK285" i="1" s="1"/>
  <c r="AI284" i="1"/>
  <c r="AJ284" i="1" s="1"/>
  <c r="AK284" i="1" s="1"/>
  <c r="AI283" i="1"/>
  <c r="AJ283" i="1" s="1"/>
  <c r="AK283" i="1" s="1"/>
  <c r="AI282" i="1"/>
  <c r="AJ282" i="1" s="1"/>
  <c r="AK282" i="1" s="1"/>
  <c r="AI281" i="1"/>
  <c r="AJ281" i="1" s="1"/>
  <c r="AK281" i="1" s="1"/>
  <c r="AI280" i="1"/>
  <c r="AJ280" i="1" s="1"/>
  <c r="AK280" i="1" s="1"/>
  <c r="AI279" i="1"/>
  <c r="AJ279" i="1" s="1"/>
  <c r="AK279" i="1" s="1"/>
  <c r="AI278" i="1"/>
  <c r="AJ278" i="1" s="1"/>
  <c r="AK278" i="1" s="1"/>
  <c r="AI277" i="1"/>
  <c r="AJ277" i="1" s="1"/>
  <c r="AK277" i="1" s="1"/>
  <c r="AI276" i="1"/>
  <c r="AJ276" i="1" s="1"/>
  <c r="AK276" i="1" s="1"/>
  <c r="AI275" i="1"/>
  <c r="AJ275" i="1" s="1"/>
  <c r="AK275" i="1" s="1"/>
  <c r="AI274" i="1"/>
  <c r="AJ274" i="1" s="1"/>
  <c r="AK274" i="1" s="1"/>
  <c r="AI273" i="1"/>
  <c r="AJ273" i="1" s="1"/>
  <c r="AK273" i="1" s="1"/>
  <c r="AI272" i="1"/>
  <c r="AJ272" i="1" s="1"/>
  <c r="AK272" i="1" s="1"/>
  <c r="AI271" i="1"/>
  <c r="AJ271" i="1" s="1"/>
  <c r="AK271" i="1" s="1"/>
  <c r="AI270" i="1"/>
  <c r="AJ270" i="1" s="1"/>
  <c r="AK270" i="1" s="1"/>
  <c r="AI269" i="1"/>
  <c r="AJ269" i="1" s="1"/>
  <c r="AK269" i="1" s="1"/>
  <c r="AI268" i="1"/>
  <c r="AJ268" i="1" s="1"/>
  <c r="AK268" i="1" s="1"/>
  <c r="AI267" i="1"/>
  <c r="AJ267" i="1" s="1"/>
  <c r="AK267" i="1" s="1"/>
  <c r="AI266" i="1"/>
  <c r="AJ266" i="1" s="1"/>
  <c r="AK266" i="1" s="1"/>
  <c r="AI265" i="1"/>
  <c r="AJ265" i="1" s="1"/>
  <c r="AK265" i="1" s="1"/>
  <c r="AI264" i="1"/>
  <c r="AJ264" i="1" s="1"/>
  <c r="AK264" i="1" s="1"/>
  <c r="AI263" i="1"/>
  <c r="AJ263" i="1" s="1"/>
  <c r="AK263" i="1" s="1"/>
  <c r="AI262" i="1"/>
  <c r="AJ262" i="1" s="1"/>
  <c r="AK262" i="1" s="1"/>
  <c r="AI261" i="1"/>
  <c r="AJ261" i="1" s="1"/>
  <c r="AK261" i="1" s="1"/>
  <c r="AI260" i="1"/>
  <c r="AJ260" i="1" s="1"/>
  <c r="AK260" i="1" s="1"/>
  <c r="AI259" i="1"/>
  <c r="AJ259" i="1" s="1"/>
  <c r="AK259" i="1" s="1"/>
  <c r="AI258" i="1"/>
  <c r="AJ258" i="1" s="1"/>
  <c r="AK258" i="1" s="1"/>
  <c r="AI257" i="1"/>
  <c r="AJ257" i="1" s="1"/>
  <c r="AK257" i="1" s="1"/>
  <c r="AI256" i="1"/>
  <c r="AJ256" i="1" s="1"/>
  <c r="AK256" i="1" s="1"/>
  <c r="AI255" i="1"/>
  <c r="AJ255" i="1" s="1"/>
  <c r="AK255" i="1" s="1"/>
  <c r="AI254" i="1"/>
  <c r="AJ254" i="1" s="1"/>
  <c r="AK254" i="1" s="1"/>
  <c r="AI253" i="1"/>
  <c r="AJ253" i="1" s="1"/>
  <c r="AK253" i="1" s="1"/>
  <c r="AI252" i="1"/>
  <c r="AJ252" i="1" s="1"/>
  <c r="AK252" i="1" s="1"/>
  <c r="AI251" i="1"/>
  <c r="AJ251" i="1" s="1"/>
  <c r="AK251" i="1" s="1"/>
  <c r="AI250" i="1"/>
  <c r="AJ250" i="1" s="1"/>
  <c r="AK250" i="1" s="1"/>
  <c r="AI249" i="1"/>
  <c r="AJ249" i="1" s="1"/>
  <c r="AK249" i="1" s="1"/>
  <c r="AI248" i="1"/>
  <c r="AJ248" i="1" s="1"/>
  <c r="AK248" i="1" s="1"/>
  <c r="AI247" i="1"/>
  <c r="AJ247" i="1" s="1"/>
  <c r="AK247" i="1" s="1"/>
  <c r="AI246" i="1"/>
  <c r="AJ246" i="1" s="1"/>
  <c r="AK246" i="1" s="1"/>
  <c r="AI245" i="1"/>
  <c r="AJ245" i="1" s="1"/>
  <c r="AK245" i="1" s="1"/>
  <c r="AI244" i="1"/>
  <c r="AJ244" i="1" s="1"/>
  <c r="AK244" i="1" s="1"/>
  <c r="AI243" i="1"/>
  <c r="AJ243" i="1" s="1"/>
  <c r="AK243" i="1" s="1"/>
  <c r="AI242" i="1"/>
  <c r="AJ242" i="1" s="1"/>
  <c r="AK242" i="1" s="1"/>
  <c r="AI241" i="1"/>
  <c r="AJ241" i="1" s="1"/>
  <c r="AK241" i="1" s="1"/>
  <c r="AI240" i="1"/>
  <c r="AJ240" i="1" s="1"/>
  <c r="AK240" i="1" s="1"/>
  <c r="AI239" i="1"/>
  <c r="AJ239" i="1" s="1"/>
  <c r="AK239" i="1" s="1"/>
  <c r="AI238" i="1"/>
  <c r="AJ238" i="1" s="1"/>
  <c r="AK238" i="1" s="1"/>
  <c r="AI237" i="1"/>
  <c r="AJ237" i="1" s="1"/>
  <c r="AK237" i="1" s="1"/>
  <c r="AI236" i="1"/>
  <c r="AJ236" i="1" s="1"/>
  <c r="AK236" i="1" s="1"/>
  <c r="AI235" i="1"/>
  <c r="AJ235" i="1" s="1"/>
  <c r="AK235" i="1" s="1"/>
  <c r="AI234" i="1"/>
  <c r="AJ234" i="1" s="1"/>
  <c r="AK234" i="1" s="1"/>
  <c r="AI233" i="1"/>
  <c r="AJ233" i="1" s="1"/>
  <c r="AK233" i="1" s="1"/>
  <c r="AI232" i="1"/>
  <c r="AJ232" i="1" s="1"/>
  <c r="AK232" i="1" s="1"/>
  <c r="AI231" i="1"/>
  <c r="AJ231" i="1" s="1"/>
  <c r="AK231" i="1" s="1"/>
  <c r="AI230" i="1"/>
  <c r="AJ230" i="1" s="1"/>
  <c r="AK230" i="1" s="1"/>
  <c r="AI229" i="1"/>
  <c r="AJ229" i="1" s="1"/>
  <c r="AK229" i="1" s="1"/>
  <c r="AI228" i="1"/>
  <c r="AJ228" i="1" s="1"/>
  <c r="AK228" i="1" s="1"/>
  <c r="AI227" i="1"/>
  <c r="AJ227" i="1" s="1"/>
  <c r="AK227" i="1" s="1"/>
  <c r="AI226" i="1"/>
  <c r="AJ226" i="1" s="1"/>
  <c r="AK226" i="1" s="1"/>
  <c r="AI225" i="1"/>
  <c r="AJ225" i="1" s="1"/>
  <c r="AK225" i="1" s="1"/>
  <c r="AI224" i="1"/>
  <c r="AJ224" i="1" s="1"/>
  <c r="AK224" i="1" s="1"/>
  <c r="AI223" i="1"/>
  <c r="AJ223" i="1" s="1"/>
  <c r="AK223" i="1" s="1"/>
  <c r="AI222" i="1"/>
  <c r="AJ222" i="1" s="1"/>
  <c r="AK222" i="1" s="1"/>
  <c r="AI221" i="1"/>
  <c r="AJ221" i="1" s="1"/>
  <c r="AK221" i="1" s="1"/>
  <c r="AI220" i="1"/>
  <c r="AJ220" i="1" s="1"/>
  <c r="AK220" i="1" s="1"/>
  <c r="AI219" i="1"/>
  <c r="AJ219" i="1" s="1"/>
  <c r="AK219" i="1" s="1"/>
  <c r="AI218" i="1"/>
  <c r="AJ218" i="1" s="1"/>
  <c r="AK218" i="1" s="1"/>
  <c r="AI217" i="1"/>
  <c r="AJ217" i="1" s="1"/>
  <c r="AK217" i="1" s="1"/>
  <c r="AI216" i="1"/>
  <c r="AJ216" i="1" s="1"/>
  <c r="AK216" i="1" s="1"/>
  <c r="AI215" i="1"/>
  <c r="AJ215" i="1" s="1"/>
  <c r="AK215" i="1" s="1"/>
  <c r="AI214" i="1"/>
  <c r="AJ214" i="1" s="1"/>
  <c r="AK214" i="1" s="1"/>
  <c r="AI213" i="1"/>
  <c r="AJ213" i="1" s="1"/>
  <c r="AK213" i="1" s="1"/>
  <c r="AI212" i="1"/>
  <c r="AJ212" i="1" s="1"/>
  <c r="AK212" i="1" s="1"/>
  <c r="AI211" i="1"/>
  <c r="AJ211" i="1" s="1"/>
  <c r="AK211" i="1" s="1"/>
  <c r="AI210" i="1"/>
  <c r="AJ210" i="1" s="1"/>
  <c r="AK210" i="1" s="1"/>
  <c r="AI209" i="1"/>
  <c r="AJ209" i="1" s="1"/>
  <c r="AK209" i="1" s="1"/>
  <c r="AI208" i="1"/>
  <c r="AJ208" i="1" s="1"/>
  <c r="AK208" i="1" s="1"/>
  <c r="AI207" i="1"/>
  <c r="AJ207" i="1" s="1"/>
  <c r="AK207" i="1" s="1"/>
  <c r="AI206" i="1"/>
  <c r="AJ206" i="1" s="1"/>
  <c r="AK206" i="1" s="1"/>
  <c r="AI205" i="1"/>
  <c r="AJ205" i="1" s="1"/>
  <c r="AK205" i="1" s="1"/>
  <c r="AI204" i="1"/>
  <c r="AJ204" i="1" s="1"/>
  <c r="AK204" i="1" s="1"/>
  <c r="AI203" i="1"/>
  <c r="AJ203" i="1" s="1"/>
  <c r="AK203" i="1" s="1"/>
  <c r="AI202" i="1"/>
  <c r="AJ202" i="1" s="1"/>
  <c r="AK202" i="1" s="1"/>
  <c r="AI201" i="1"/>
  <c r="AJ201" i="1" s="1"/>
  <c r="AK201" i="1" s="1"/>
  <c r="AI200" i="1"/>
  <c r="AJ200" i="1" s="1"/>
  <c r="AK200" i="1" s="1"/>
  <c r="AI199" i="1"/>
  <c r="AJ199" i="1" s="1"/>
  <c r="AK199" i="1" s="1"/>
  <c r="AI198" i="1"/>
  <c r="AJ198" i="1" s="1"/>
  <c r="AK198" i="1" s="1"/>
  <c r="AI197" i="1"/>
  <c r="AJ197" i="1" s="1"/>
  <c r="AK197" i="1" s="1"/>
  <c r="AI196" i="1"/>
  <c r="AJ196" i="1" s="1"/>
  <c r="AK196" i="1" s="1"/>
  <c r="AI195" i="1"/>
  <c r="AJ195" i="1" s="1"/>
  <c r="AK195" i="1" s="1"/>
  <c r="AI194" i="1"/>
  <c r="AJ194" i="1" s="1"/>
  <c r="AK194" i="1" s="1"/>
  <c r="AI193" i="1"/>
  <c r="AJ193" i="1" s="1"/>
  <c r="AK193" i="1" s="1"/>
  <c r="AI192" i="1"/>
  <c r="AJ192" i="1" s="1"/>
  <c r="AK192" i="1" s="1"/>
  <c r="AI191" i="1"/>
  <c r="AJ191" i="1" s="1"/>
  <c r="AK191" i="1" s="1"/>
  <c r="AI190" i="1"/>
  <c r="AJ190" i="1" s="1"/>
  <c r="AK190" i="1" s="1"/>
  <c r="AC1189" i="1"/>
  <c r="AD1189" i="1" s="1"/>
  <c r="AE1189" i="1" s="1"/>
  <c r="AC1188" i="1"/>
  <c r="AD1188" i="1" s="1"/>
  <c r="AE1188" i="1" s="1"/>
  <c r="AC1187" i="1"/>
  <c r="AD1187" i="1" s="1"/>
  <c r="AE1187" i="1" s="1"/>
  <c r="AC1186" i="1"/>
  <c r="AD1186" i="1" s="1"/>
  <c r="AE1186" i="1" s="1"/>
  <c r="AC1185" i="1"/>
  <c r="AD1185" i="1" s="1"/>
  <c r="AE1185" i="1" s="1"/>
  <c r="AC1184" i="1"/>
  <c r="AD1184" i="1" s="1"/>
  <c r="AE1184" i="1" s="1"/>
  <c r="AC1183" i="1"/>
  <c r="AD1183" i="1" s="1"/>
  <c r="AE1183" i="1" s="1"/>
  <c r="AC1182" i="1"/>
  <c r="AD1182" i="1" s="1"/>
  <c r="AE1182" i="1" s="1"/>
  <c r="AC1181" i="1"/>
  <c r="AD1181" i="1" s="1"/>
  <c r="AE1181" i="1" s="1"/>
  <c r="AC1180" i="1"/>
  <c r="AD1180" i="1" s="1"/>
  <c r="AE1180" i="1" s="1"/>
  <c r="AC1179" i="1"/>
  <c r="AD1179" i="1" s="1"/>
  <c r="AE1179" i="1" s="1"/>
  <c r="AC1178" i="1"/>
  <c r="AD1178" i="1" s="1"/>
  <c r="AE1178" i="1" s="1"/>
  <c r="AC1177" i="1"/>
  <c r="AD1177" i="1" s="1"/>
  <c r="AE1177" i="1" s="1"/>
  <c r="AC1176" i="1"/>
  <c r="AD1176" i="1" s="1"/>
  <c r="AE1176" i="1" s="1"/>
  <c r="AC1175" i="1"/>
  <c r="AD1175" i="1" s="1"/>
  <c r="AE1175" i="1" s="1"/>
  <c r="AC1174" i="1"/>
  <c r="AD1174" i="1" s="1"/>
  <c r="AE1174" i="1" s="1"/>
  <c r="AC1173" i="1"/>
  <c r="AD1173" i="1" s="1"/>
  <c r="AE1173" i="1" s="1"/>
  <c r="AC1172" i="1"/>
  <c r="AD1172" i="1" s="1"/>
  <c r="AE1172" i="1" s="1"/>
  <c r="AC1171" i="1"/>
  <c r="AD1171" i="1" s="1"/>
  <c r="AE1171" i="1" s="1"/>
  <c r="AC1170" i="1"/>
  <c r="AD1170" i="1" s="1"/>
  <c r="AE1170" i="1" s="1"/>
  <c r="AC1169" i="1"/>
  <c r="AD1169" i="1" s="1"/>
  <c r="AE1169" i="1" s="1"/>
  <c r="AC1168" i="1"/>
  <c r="AD1168" i="1" s="1"/>
  <c r="AE1168" i="1" s="1"/>
  <c r="AC1167" i="1"/>
  <c r="AD1167" i="1" s="1"/>
  <c r="AE1167" i="1" s="1"/>
  <c r="AC1166" i="1"/>
  <c r="AD1166" i="1" s="1"/>
  <c r="AE1166" i="1" s="1"/>
  <c r="AC1165" i="1"/>
  <c r="AD1165" i="1" s="1"/>
  <c r="AE1165" i="1" s="1"/>
  <c r="AC1164" i="1"/>
  <c r="AD1164" i="1" s="1"/>
  <c r="AE1164" i="1" s="1"/>
  <c r="AC1163" i="1"/>
  <c r="AD1163" i="1" s="1"/>
  <c r="AE1163" i="1" s="1"/>
  <c r="AC1162" i="1"/>
  <c r="AD1162" i="1" s="1"/>
  <c r="AE1162" i="1" s="1"/>
  <c r="AC1161" i="1"/>
  <c r="AD1161" i="1" s="1"/>
  <c r="AE1161" i="1" s="1"/>
  <c r="AC1160" i="1"/>
  <c r="AD1160" i="1" s="1"/>
  <c r="AE1160" i="1" s="1"/>
  <c r="AC1159" i="1"/>
  <c r="AD1159" i="1" s="1"/>
  <c r="AE1159" i="1" s="1"/>
  <c r="AC1158" i="1"/>
  <c r="AD1158" i="1" s="1"/>
  <c r="AE1158" i="1" s="1"/>
  <c r="AC1157" i="1"/>
  <c r="AD1157" i="1" s="1"/>
  <c r="AE1157" i="1" s="1"/>
  <c r="AC1156" i="1"/>
  <c r="AD1156" i="1" s="1"/>
  <c r="AE1156" i="1" s="1"/>
  <c r="AC1155" i="1"/>
  <c r="AD1155" i="1" s="1"/>
  <c r="AE1155" i="1" s="1"/>
  <c r="AC1154" i="1"/>
  <c r="AD1154" i="1" s="1"/>
  <c r="AE1154" i="1" s="1"/>
  <c r="AC1153" i="1"/>
  <c r="AD1153" i="1" s="1"/>
  <c r="AE1153" i="1" s="1"/>
  <c r="AC1152" i="1"/>
  <c r="AD1152" i="1" s="1"/>
  <c r="AE1152" i="1" s="1"/>
  <c r="AC1151" i="1"/>
  <c r="AD1151" i="1" s="1"/>
  <c r="AE1151" i="1" s="1"/>
  <c r="AC1150" i="1"/>
  <c r="AD1150" i="1" s="1"/>
  <c r="AE1150" i="1" s="1"/>
  <c r="AC1149" i="1"/>
  <c r="AD1149" i="1" s="1"/>
  <c r="AE1149" i="1" s="1"/>
  <c r="AC1148" i="1"/>
  <c r="AD1148" i="1" s="1"/>
  <c r="AE1148" i="1" s="1"/>
  <c r="AC1147" i="1"/>
  <c r="AD1147" i="1" s="1"/>
  <c r="AE1147" i="1" s="1"/>
  <c r="AC1146" i="1"/>
  <c r="AD1146" i="1" s="1"/>
  <c r="AE1146" i="1" s="1"/>
  <c r="AC1145" i="1"/>
  <c r="AD1145" i="1" s="1"/>
  <c r="AE1145" i="1" s="1"/>
  <c r="AC1144" i="1"/>
  <c r="AD1144" i="1" s="1"/>
  <c r="AE1144" i="1" s="1"/>
  <c r="AC1143" i="1"/>
  <c r="AD1143" i="1" s="1"/>
  <c r="AE1143" i="1" s="1"/>
  <c r="AC1142" i="1"/>
  <c r="AD1142" i="1" s="1"/>
  <c r="AE1142" i="1" s="1"/>
  <c r="AC1141" i="1"/>
  <c r="AD1141" i="1" s="1"/>
  <c r="AE1141" i="1" s="1"/>
  <c r="AC1140" i="1"/>
  <c r="AD1140" i="1" s="1"/>
  <c r="AE1140" i="1" s="1"/>
  <c r="AC1139" i="1"/>
  <c r="AD1139" i="1" s="1"/>
  <c r="AE1139" i="1" s="1"/>
  <c r="AC1138" i="1"/>
  <c r="AD1138" i="1" s="1"/>
  <c r="AE1138" i="1" s="1"/>
  <c r="AC1137" i="1"/>
  <c r="AD1137" i="1" s="1"/>
  <c r="AE1137" i="1" s="1"/>
  <c r="AC1136" i="1"/>
  <c r="AD1136" i="1" s="1"/>
  <c r="AE1136" i="1" s="1"/>
  <c r="AC1135" i="1"/>
  <c r="AD1135" i="1" s="1"/>
  <c r="AE1135" i="1" s="1"/>
  <c r="AC1134" i="1"/>
  <c r="AD1134" i="1" s="1"/>
  <c r="AE1134" i="1" s="1"/>
  <c r="AC1133" i="1"/>
  <c r="AD1133" i="1" s="1"/>
  <c r="AE1133" i="1" s="1"/>
  <c r="AC1132" i="1"/>
  <c r="AD1132" i="1" s="1"/>
  <c r="AE1132" i="1" s="1"/>
  <c r="AC1131" i="1"/>
  <c r="AD1131" i="1" s="1"/>
  <c r="AE1131" i="1" s="1"/>
  <c r="AC1130" i="1"/>
  <c r="AD1130" i="1" s="1"/>
  <c r="AE1130" i="1" s="1"/>
  <c r="AC1129" i="1"/>
  <c r="AD1129" i="1" s="1"/>
  <c r="AE1129" i="1" s="1"/>
  <c r="AC1128" i="1"/>
  <c r="AD1128" i="1" s="1"/>
  <c r="AE1128" i="1" s="1"/>
  <c r="AC1127" i="1"/>
  <c r="AD1127" i="1" s="1"/>
  <c r="AE1127" i="1" s="1"/>
  <c r="AC1126" i="1"/>
  <c r="AD1126" i="1" s="1"/>
  <c r="AE1126" i="1" s="1"/>
  <c r="AC1125" i="1"/>
  <c r="AD1125" i="1" s="1"/>
  <c r="AE1125" i="1" s="1"/>
  <c r="AC1124" i="1"/>
  <c r="AD1124" i="1" s="1"/>
  <c r="AE1124" i="1" s="1"/>
  <c r="AC1123" i="1"/>
  <c r="AD1123" i="1" s="1"/>
  <c r="AE1123" i="1" s="1"/>
  <c r="AC1122" i="1"/>
  <c r="AD1122" i="1" s="1"/>
  <c r="AE1122" i="1" s="1"/>
  <c r="AC1121" i="1"/>
  <c r="AD1121" i="1" s="1"/>
  <c r="AE1121" i="1" s="1"/>
  <c r="AC1120" i="1"/>
  <c r="AD1120" i="1" s="1"/>
  <c r="AE1120" i="1" s="1"/>
  <c r="AC1119" i="1"/>
  <c r="AD1119" i="1" s="1"/>
  <c r="AE1119" i="1" s="1"/>
  <c r="AC1118" i="1"/>
  <c r="AD1118" i="1" s="1"/>
  <c r="AE1118" i="1" s="1"/>
  <c r="AC1117" i="1"/>
  <c r="AD1117" i="1" s="1"/>
  <c r="AE1117" i="1" s="1"/>
  <c r="AC1116" i="1"/>
  <c r="AD1116" i="1" s="1"/>
  <c r="AE1116" i="1" s="1"/>
  <c r="AC1115" i="1"/>
  <c r="AD1115" i="1" s="1"/>
  <c r="AE1115" i="1" s="1"/>
  <c r="AC1114" i="1"/>
  <c r="AD1114" i="1" s="1"/>
  <c r="AE1114" i="1" s="1"/>
  <c r="AC1113" i="1"/>
  <c r="AD1113" i="1" s="1"/>
  <c r="AE1113" i="1" s="1"/>
  <c r="AC1112" i="1"/>
  <c r="AD1112" i="1" s="1"/>
  <c r="AE1112" i="1" s="1"/>
  <c r="AC1111" i="1"/>
  <c r="AD1111" i="1" s="1"/>
  <c r="AE1111" i="1" s="1"/>
  <c r="AC1110" i="1"/>
  <c r="AD1110" i="1" s="1"/>
  <c r="AE1110" i="1" s="1"/>
  <c r="AC1109" i="1"/>
  <c r="AD1109" i="1" s="1"/>
  <c r="AE1109" i="1" s="1"/>
  <c r="AC1108" i="1"/>
  <c r="AD1108" i="1" s="1"/>
  <c r="AE1108" i="1" s="1"/>
  <c r="AC1107" i="1"/>
  <c r="AD1107" i="1" s="1"/>
  <c r="AE1107" i="1" s="1"/>
  <c r="AC1106" i="1"/>
  <c r="AD1106" i="1" s="1"/>
  <c r="AE1106" i="1" s="1"/>
  <c r="AC1105" i="1"/>
  <c r="AD1105" i="1" s="1"/>
  <c r="AE1105" i="1" s="1"/>
  <c r="AC1104" i="1"/>
  <c r="AD1104" i="1" s="1"/>
  <c r="AE1104" i="1" s="1"/>
  <c r="AC1103" i="1"/>
  <c r="AD1103" i="1" s="1"/>
  <c r="AE1103" i="1" s="1"/>
  <c r="AC1102" i="1"/>
  <c r="AD1102" i="1" s="1"/>
  <c r="AE1102" i="1" s="1"/>
  <c r="AC1101" i="1"/>
  <c r="AD1101" i="1" s="1"/>
  <c r="AE1101" i="1" s="1"/>
  <c r="AC1100" i="1"/>
  <c r="AD1100" i="1" s="1"/>
  <c r="AE1100" i="1" s="1"/>
  <c r="AC1099" i="1"/>
  <c r="AD1099" i="1" s="1"/>
  <c r="AE1099" i="1" s="1"/>
  <c r="AC1098" i="1"/>
  <c r="AD1098" i="1" s="1"/>
  <c r="AE1098" i="1" s="1"/>
  <c r="AC1097" i="1"/>
  <c r="AD1097" i="1" s="1"/>
  <c r="AE1097" i="1" s="1"/>
  <c r="AC1096" i="1"/>
  <c r="AD1096" i="1" s="1"/>
  <c r="AE1096" i="1" s="1"/>
  <c r="AC1095" i="1"/>
  <c r="AD1095" i="1" s="1"/>
  <c r="AE1095" i="1" s="1"/>
  <c r="AC1094" i="1"/>
  <c r="AD1094" i="1" s="1"/>
  <c r="AE1094" i="1" s="1"/>
  <c r="AC1093" i="1"/>
  <c r="AD1093" i="1" s="1"/>
  <c r="AE1093" i="1" s="1"/>
  <c r="AC1092" i="1"/>
  <c r="AD1092" i="1" s="1"/>
  <c r="AE1092" i="1" s="1"/>
  <c r="AC1091" i="1"/>
  <c r="AD1091" i="1" s="1"/>
  <c r="AE1091" i="1" s="1"/>
  <c r="AC1090" i="1"/>
  <c r="AD1090" i="1" s="1"/>
  <c r="AE1090" i="1" s="1"/>
  <c r="AC1089" i="1"/>
  <c r="AD1089" i="1" s="1"/>
  <c r="AE1089" i="1" s="1"/>
  <c r="AC1088" i="1"/>
  <c r="AD1088" i="1" s="1"/>
  <c r="AE1088" i="1" s="1"/>
  <c r="AC1087" i="1"/>
  <c r="AD1087" i="1" s="1"/>
  <c r="AE1087" i="1" s="1"/>
  <c r="AC1086" i="1"/>
  <c r="AD1086" i="1" s="1"/>
  <c r="AE1086" i="1" s="1"/>
  <c r="AC1085" i="1"/>
  <c r="AD1085" i="1" s="1"/>
  <c r="AE1085" i="1" s="1"/>
  <c r="AC1084" i="1"/>
  <c r="AD1084" i="1" s="1"/>
  <c r="AE1084" i="1" s="1"/>
  <c r="AC1083" i="1"/>
  <c r="AD1083" i="1" s="1"/>
  <c r="AE1083" i="1" s="1"/>
  <c r="AC1082" i="1"/>
  <c r="AD1082" i="1" s="1"/>
  <c r="AE1082" i="1" s="1"/>
  <c r="AC1081" i="1"/>
  <c r="AD1081" i="1" s="1"/>
  <c r="AE1081" i="1" s="1"/>
  <c r="AC1080" i="1"/>
  <c r="AD1080" i="1" s="1"/>
  <c r="AE1080" i="1" s="1"/>
  <c r="AC1079" i="1"/>
  <c r="AD1079" i="1" s="1"/>
  <c r="AE1079" i="1" s="1"/>
  <c r="AC1078" i="1"/>
  <c r="AD1078" i="1" s="1"/>
  <c r="AE1078" i="1" s="1"/>
  <c r="AC1077" i="1"/>
  <c r="AD1077" i="1" s="1"/>
  <c r="AE1077" i="1" s="1"/>
  <c r="AC1076" i="1"/>
  <c r="AD1076" i="1" s="1"/>
  <c r="AE1076" i="1" s="1"/>
  <c r="AC1075" i="1"/>
  <c r="AD1075" i="1" s="1"/>
  <c r="AE1075" i="1" s="1"/>
  <c r="AC1074" i="1"/>
  <c r="AD1074" i="1" s="1"/>
  <c r="AE1074" i="1" s="1"/>
  <c r="AC1073" i="1"/>
  <c r="AD1073" i="1" s="1"/>
  <c r="AE1073" i="1" s="1"/>
  <c r="AC1072" i="1"/>
  <c r="AD1072" i="1" s="1"/>
  <c r="AE1072" i="1" s="1"/>
  <c r="AC1071" i="1"/>
  <c r="AD1071" i="1" s="1"/>
  <c r="AE1071" i="1" s="1"/>
  <c r="AC1070" i="1"/>
  <c r="AD1070" i="1" s="1"/>
  <c r="AE1070" i="1" s="1"/>
  <c r="AC1069" i="1"/>
  <c r="AD1069" i="1" s="1"/>
  <c r="AE1069" i="1" s="1"/>
  <c r="AC1068" i="1"/>
  <c r="AD1068" i="1" s="1"/>
  <c r="AE1068" i="1" s="1"/>
  <c r="AC1067" i="1"/>
  <c r="AD1067" i="1" s="1"/>
  <c r="AE1067" i="1" s="1"/>
  <c r="AC1066" i="1"/>
  <c r="AD1066" i="1" s="1"/>
  <c r="AE1066" i="1" s="1"/>
  <c r="AC1065" i="1"/>
  <c r="AD1065" i="1" s="1"/>
  <c r="AE1065" i="1" s="1"/>
  <c r="AC1064" i="1"/>
  <c r="AD1064" i="1" s="1"/>
  <c r="AE1064" i="1" s="1"/>
  <c r="AC1063" i="1"/>
  <c r="AD1063" i="1" s="1"/>
  <c r="AE1063" i="1" s="1"/>
  <c r="AC1062" i="1"/>
  <c r="AD1062" i="1" s="1"/>
  <c r="AE1062" i="1" s="1"/>
  <c r="AC1061" i="1"/>
  <c r="AD1061" i="1" s="1"/>
  <c r="AE1061" i="1" s="1"/>
  <c r="AC1060" i="1"/>
  <c r="AD1060" i="1" s="1"/>
  <c r="AE1060" i="1" s="1"/>
  <c r="AC1059" i="1"/>
  <c r="AD1059" i="1" s="1"/>
  <c r="AE1059" i="1" s="1"/>
  <c r="AC1058" i="1"/>
  <c r="AD1058" i="1" s="1"/>
  <c r="AE1058" i="1" s="1"/>
  <c r="AC1057" i="1"/>
  <c r="AD1057" i="1" s="1"/>
  <c r="AE1057" i="1" s="1"/>
  <c r="AC1056" i="1"/>
  <c r="AD1056" i="1" s="1"/>
  <c r="AE1056" i="1" s="1"/>
  <c r="AC1055" i="1"/>
  <c r="AD1055" i="1" s="1"/>
  <c r="AE1055" i="1" s="1"/>
  <c r="AC1054" i="1"/>
  <c r="AD1054" i="1" s="1"/>
  <c r="AE1054" i="1" s="1"/>
  <c r="AC1053" i="1"/>
  <c r="AD1053" i="1" s="1"/>
  <c r="AE1053" i="1" s="1"/>
  <c r="AC1052" i="1"/>
  <c r="AD1052" i="1" s="1"/>
  <c r="AE1052" i="1" s="1"/>
  <c r="AC1051" i="1"/>
  <c r="AD1051" i="1" s="1"/>
  <c r="AE1051" i="1" s="1"/>
  <c r="AC1050" i="1"/>
  <c r="AD1050" i="1" s="1"/>
  <c r="AE1050" i="1" s="1"/>
  <c r="AC1049" i="1"/>
  <c r="AD1049" i="1" s="1"/>
  <c r="AE1049" i="1" s="1"/>
  <c r="AC1048" i="1"/>
  <c r="AD1048" i="1" s="1"/>
  <c r="AE1048" i="1" s="1"/>
  <c r="AC1047" i="1"/>
  <c r="AD1047" i="1" s="1"/>
  <c r="AE1047" i="1" s="1"/>
  <c r="AC1046" i="1"/>
  <c r="AD1046" i="1" s="1"/>
  <c r="AE1046" i="1" s="1"/>
  <c r="AC1045" i="1"/>
  <c r="AD1045" i="1" s="1"/>
  <c r="AE1045" i="1" s="1"/>
  <c r="AC1044" i="1"/>
  <c r="AD1044" i="1" s="1"/>
  <c r="AE1044" i="1" s="1"/>
  <c r="AC1043" i="1"/>
  <c r="AD1043" i="1" s="1"/>
  <c r="AE1043" i="1" s="1"/>
  <c r="AC1042" i="1"/>
  <c r="AD1042" i="1" s="1"/>
  <c r="AE1042" i="1" s="1"/>
  <c r="AC1041" i="1"/>
  <c r="AD1041" i="1" s="1"/>
  <c r="AE1041" i="1" s="1"/>
  <c r="AC1040" i="1"/>
  <c r="AD1040" i="1" s="1"/>
  <c r="AE1040" i="1" s="1"/>
  <c r="AC1039" i="1"/>
  <c r="AD1039" i="1" s="1"/>
  <c r="AE1039" i="1" s="1"/>
  <c r="AC1038" i="1"/>
  <c r="AD1038" i="1" s="1"/>
  <c r="AE1038" i="1" s="1"/>
  <c r="AC1037" i="1"/>
  <c r="AD1037" i="1" s="1"/>
  <c r="AE1037" i="1" s="1"/>
  <c r="AC1036" i="1"/>
  <c r="AD1036" i="1" s="1"/>
  <c r="AE1036" i="1" s="1"/>
  <c r="AC1035" i="1"/>
  <c r="AD1035" i="1" s="1"/>
  <c r="AE1035" i="1" s="1"/>
  <c r="AC1034" i="1"/>
  <c r="AD1034" i="1" s="1"/>
  <c r="AE1034" i="1" s="1"/>
  <c r="AC1033" i="1"/>
  <c r="AD1033" i="1" s="1"/>
  <c r="AE1033" i="1" s="1"/>
  <c r="AC1032" i="1"/>
  <c r="AD1032" i="1" s="1"/>
  <c r="AE1032" i="1" s="1"/>
  <c r="AC1031" i="1"/>
  <c r="AD1031" i="1" s="1"/>
  <c r="AE1031" i="1" s="1"/>
  <c r="AC1030" i="1"/>
  <c r="AD1030" i="1" s="1"/>
  <c r="AE1030" i="1" s="1"/>
  <c r="AC1029" i="1"/>
  <c r="AD1029" i="1" s="1"/>
  <c r="AE1029" i="1" s="1"/>
  <c r="AC1028" i="1"/>
  <c r="AD1028" i="1" s="1"/>
  <c r="AE1028" i="1" s="1"/>
  <c r="AC1027" i="1"/>
  <c r="AD1027" i="1" s="1"/>
  <c r="AE1027" i="1" s="1"/>
  <c r="AC1026" i="1"/>
  <c r="AD1026" i="1" s="1"/>
  <c r="AE1026" i="1" s="1"/>
  <c r="AC1025" i="1"/>
  <c r="AD1025" i="1" s="1"/>
  <c r="AE1025" i="1" s="1"/>
  <c r="AC1024" i="1"/>
  <c r="AD1024" i="1" s="1"/>
  <c r="AE1024" i="1" s="1"/>
  <c r="AC1023" i="1"/>
  <c r="AD1023" i="1" s="1"/>
  <c r="AE1023" i="1" s="1"/>
  <c r="AC1022" i="1"/>
  <c r="AD1022" i="1" s="1"/>
  <c r="AE1022" i="1" s="1"/>
  <c r="AC1021" i="1"/>
  <c r="AD1021" i="1" s="1"/>
  <c r="AE1021" i="1" s="1"/>
  <c r="AC1020" i="1"/>
  <c r="AD1020" i="1" s="1"/>
  <c r="AE1020" i="1" s="1"/>
  <c r="AC1019" i="1"/>
  <c r="AD1019" i="1" s="1"/>
  <c r="AE1019" i="1" s="1"/>
  <c r="AC1018" i="1"/>
  <c r="AD1018" i="1" s="1"/>
  <c r="AE1018" i="1" s="1"/>
  <c r="AC1017" i="1"/>
  <c r="AD1017" i="1" s="1"/>
  <c r="AE1017" i="1" s="1"/>
  <c r="AC1016" i="1"/>
  <c r="AD1016" i="1" s="1"/>
  <c r="AE1016" i="1" s="1"/>
  <c r="AC1015" i="1"/>
  <c r="AD1015" i="1" s="1"/>
  <c r="AE1015" i="1" s="1"/>
  <c r="AC1014" i="1"/>
  <c r="AD1014" i="1" s="1"/>
  <c r="AE1014" i="1" s="1"/>
  <c r="AC1013" i="1"/>
  <c r="AD1013" i="1" s="1"/>
  <c r="AE1013" i="1" s="1"/>
  <c r="AC1012" i="1"/>
  <c r="AD1012" i="1" s="1"/>
  <c r="AE1012" i="1" s="1"/>
  <c r="AC1011" i="1"/>
  <c r="AD1011" i="1" s="1"/>
  <c r="AE1011" i="1" s="1"/>
  <c r="AC1010" i="1"/>
  <c r="AD1010" i="1" s="1"/>
  <c r="AE1010" i="1" s="1"/>
  <c r="AC1009" i="1"/>
  <c r="AD1009" i="1" s="1"/>
  <c r="AE1009" i="1" s="1"/>
  <c r="AC1008" i="1"/>
  <c r="AD1008" i="1" s="1"/>
  <c r="AE1008" i="1" s="1"/>
  <c r="AC1007" i="1"/>
  <c r="AD1007" i="1" s="1"/>
  <c r="AE1007" i="1" s="1"/>
  <c r="AC1006" i="1"/>
  <c r="AD1006" i="1" s="1"/>
  <c r="AE1006" i="1" s="1"/>
  <c r="AC1005" i="1"/>
  <c r="AD1005" i="1" s="1"/>
  <c r="AE1005" i="1" s="1"/>
  <c r="AC1004" i="1"/>
  <c r="AD1004" i="1" s="1"/>
  <c r="AE1004" i="1" s="1"/>
  <c r="AC1003" i="1"/>
  <c r="AD1003" i="1" s="1"/>
  <c r="AE1003" i="1" s="1"/>
  <c r="AC1002" i="1"/>
  <c r="AD1002" i="1" s="1"/>
  <c r="AE1002" i="1" s="1"/>
  <c r="AC1001" i="1"/>
  <c r="AD1001" i="1" s="1"/>
  <c r="AE1001" i="1" s="1"/>
  <c r="AC1000" i="1"/>
  <c r="AD1000" i="1" s="1"/>
  <c r="AE1000" i="1" s="1"/>
  <c r="AC999" i="1"/>
  <c r="AD999" i="1" s="1"/>
  <c r="AE999" i="1" s="1"/>
  <c r="AC998" i="1"/>
  <c r="AD998" i="1" s="1"/>
  <c r="AE998" i="1" s="1"/>
  <c r="AC997" i="1"/>
  <c r="AD997" i="1" s="1"/>
  <c r="AE997" i="1" s="1"/>
  <c r="AC996" i="1"/>
  <c r="AD996" i="1" s="1"/>
  <c r="AE996" i="1" s="1"/>
  <c r="AC995" i="1"/>
  <c r="AD995" i="1" s="1"/>
  <c r="AE995" i="1" s="1"/>
  <c r="AC994" i="1"/>
  <c r="AD994" i="1" s="1"/>
  <c r="AE994" i="1" s="1"/>
  <c r="AC993" i="1"/>
  <c r="AD993" i="1" s="1"/>
  <c r="AE993" i="1" s="1"/>
  <c r="AC992" i="1"/>
  <c r="AD992" i="1" s="1"/>
  <c r="AE992" i="1" s="1"/>
  <c r="AC991" i="1"/>
  <c r="AD991" i="1" s="1"/>
  <c r="AE991" i="1" s="1"/>
  <c r="AC990" i="1"/>
  <c r="AD990" i="1" s="1"/>
  <c r="AE990" i="1" s="1"/>
  <c r="AC989" i="1"/>
  <c r="AD989" i="1" s="1"/>
  <c r="AE989" i="1" s="1"/>
  <c r="AC988" i="1"/>
  <c r="AD988" i="1" s="1"/>
  <c r="AE988" i="1" s="1"/>
  <c r="AC987" i="1"/>
  <c r="AD987" i="1" s="1"/>
  <c r="AE987" i="1" s="1"/>
  <c r="AC986" i="1"/>
  <c r="AD986" i="1" s="1"/>
  <c r="AE986" i="1" s="1"/>
  <c r="AC985" i="1"/>
  <c r="AD985" i="1" s="1"/>
  <c r="AE985" i="1" s="1"/>
  <c r="AC984" i="1"/>
  <c r="AD984" i="1" s="1"/>
  <c r="AE984" i="1" s="1"/>
  <c r="AC983" i="1"/>
  <c r="AD983" i="1" s="1"/>
  <c r="AE983" i="1" s="1"/>
  <c r="AC982" i="1"/>
  <c r="AD982" i="1" s="1"/>
  <c r="AE982" i="1" s="1"/>
  <c r="AC981" i="1"/>
  <c r="AD981" i="1" s="1"/>
  <c r="AE981" i="1" s="1"/>
  <c r="AC980" i="1"/>
  <c r="AD980" i="1" s="1"/>
  <c r="AE980" i="1" s="1"/>
  <c r="AC979" i="1"/>
  <c r="AD979" i="1" s="1"/>
  <c r="AE979" i="1" s="1"/>
  <c r="AC978" i="1"/>
  <c r="AD978" i="1" s="1"/>
  <c r="AE978" i="1" s="1"/>
  <c r="AC977" i="1"/>
  <c r="AD977" i="1" s="1"/>
  <c r="AE977" i="1" s="1"/>
  <c r="AC976" i="1"/>
  <c r="AD976" i="1" s="1"/>
  <c r="AE976" i="1" s="1"/>
  <c r="AC975" i="1"/>
  <c r="AD975" i="1" s="1"/>
  <c r="AE975" i="1" s="1"/>
  <c r="AC974" i="1"/>
  <c r="AD974" i="1" s="1"/>
  <c r="AE974" i="1" s="1"/>
  <c r="AC973" i="1"/>
  <c r="AD973" i="1" s="1"/>
  <c r="AE973" i="1" s="1"/>
  <c r="AC972" i="1"/>
  <c r="AD972" i="1" s="1"/>
  <c r="AE972" i="1" s="1"/>
  <c r="AC971" i="1"/>
  <c r="AD971" i="1" s="1"/>
  <c r="AE971" i="1" s="1"/>
  <c r="AC970" i="1"/>
  <c r="AD970" i="1" s="1"/>
  <c r="AE970" i="1" s="1"/>
  <c r="AC969" i="1"/>
  <c r="AD969" i="1" s="1"/>
  <c r="AE969" i="1" s="1"/>
  <c r="AC968" i="1"/>
  <c r="AD968" i="1" s="1"/>
  <c r="AE968" i="1" s="1"/>
  <c r="AC967" i="1"/>
  <c r="AD967" i="1" s="1"/>
  <c r="AE967" i="1" s="1"/>
  <c r="AC966" i="1"/>
  <c r="AD966" i="1" s="1"/>
  <c r="AE966" i="1" s="1"/>
  <c r="AC965" i="1"/>
  <c r="AD965" i="1" s="1"/>
  <c r="AE965" i="1" s="1"/>
  <c r="AC964" i="1"/>
  <c r="AD964" i="1" s="1"/>
  <c r="AE964" i="1" s="1"/>
  <c r="AC963" i="1"/>
  <c r="AD963" i="1" s="1"/>
  <c r="AE963" i="1" s="1"/>
  <c r="AC962" i="1"/>
  <c r="AD962" i="1" s="1"/>
  <c r="AE962" i="1" s="1"/>
  <c r="AC961" i="1"/>
  <c r="AD961" i="1" s="1"/>
  <c r="AE961" i="1" s="1"/>
  <c r="AC960" i="1"/>
  <c r="AD960" i="1" s="1"/>
  <c r="AE960" i="1" s="1"/>
  <c r="AC959" i="1"/>
  <c r="AD959" i="1" s="1"/>
  <c r="AE959" i="1" s="1"/>
  <c r="AC958" i="1"/>
  <c r="AD958" i="1" s="1"/>
  <c r="AE958" i="1" s="1"/>
  <c r="AC957" i="1"/>
  <c r="AD957" i="1" s="1"/>
  <c r="AE957" i="1" s="1"/>
  <c r="AC956" i="1"/>
  <c r="AD956" i="1" s="1"/>
  <c r="AE956" i="1" s="1"/>
  <c r="AC955" i="1"/>
  <c r="AD955" i="1" s="1"/>
  <c r="AE955" i="1" s="1"/>
  <c r="AC954" i="1"/>
  <c r="AD954" i="1" s="1"/>
  <c r="AE954" i="1" s="1"/>
  <c r="AC953" i="1"/>
  <c r="AD953" i="1" s="1"/>
  <c r="AE953" i="1" s="1"/>
  <c r="AC952" i="1"/>
  <c r="AD952" i="1" s="1"/>
  <c r="AE952" i="1" s="1"/>
  <c r="AC951" i="1"/>
  <c r="AD951" i="1" s="1"/>
  <c r="AE951" i="1" s="1"/>
  <c r="AC950" i="1"/>
  <c r="AD950" i="1" s="1"/>
  <c r="AE950" i="1" s="1"/>
  <c r="AC949" i="1"/>
  <c r="AD949" i="1" s="1"/>
  <c r="AE949" i="1" s="1"/>
  <c r="AC948" i="1"/>
  <c r="AD948" i="1" s="1"/>
  <c r="AE948" i="1" s="1"/>
  <c r="AC947" i="1"/>
  <c r="AD947" i="1" s="1"/>
  <c r="AE947" i="1" s="1"/>
  <c r="AC946" i="1"/>
  <c r="AD946" i="1" s="1"/>
  <c r="AE946" i="1" s="1"/>
  <c r="AC945" i="1"/>
  <c r="AD945" i="1" s="1"/>
  <c r="AE945" i="1" s="1"/>
  <c r="AC944" i="1"/>
  <c r="AD944" i="1" s="1"/>
  <c r="AE944" i="1" s="1"/>
  <c r="AC943" i="1"/>
  <c r="AD943" i="1" s="1"/>
  <c r="AE943" i="1" s="1"/>
  <c r="AC942" i="1"/>
  <c r="AD942" i="1" s="1"/>
  <c r="AE942" i="1" s="1"/>
  <c r="AC941" i="1"/>
  <c r="AD941" i="1" s="1"/>
  <c r="AE941" i="1" s="1"/>
  <c r="AC940" i="1"/>
  <c r="AD940" i="1" s="1"/>
  <c r="AE940" i="1" s="1"/>
  <c r="AC939" i="1"/>
  <c r="AD939" i="1" s="1"/>
  <c r="AE939" i="1" s="1"/>
  <c r="AC938" i="1"/>
  <c r="AD938" i="1" s="1"/>
  <c r="AE938" i="1" s="1"/>
  <c r="AC937" i="1"/>
  <c r="AD937" i="1" s="1"/>
  <c r="AE937" i="1" s="1"/>
  <c r="AC936" i="1"/>
  <c r="AD936" i="1" s="1"/>
  <c r="AE936" i="1" s="1"/>
  <c r="AC935" i="1"/>
  <c r="AD935" i="1" s="1"/>
  <c r="AE935" i="1" s="1"/>
  <c r="AC934" i="1"/>
  <c r="AD934" i="1" s="1"/>
  <c r="AE934" i="1" s="1"/>
  <c r="AC933" i="1"/>
  <c r="AD933" i="1" s="1"/>
  <c r="AE933" i="1" s="1"/>
  <c r="AC932" i="1"/>
  <c r="AD932" i="1" s="1"/>
  <c r="AE932" i="1" s="1"/>
  <c r="AC931" i="1"/>
  <c r="AD931" i="1" s="1"/>
  <c r="AE931" i="1" s="1"/>
  <c r="AC930" i="1"/>
  <c r="AD930" i="1" s="1"/>
  <c r="AE930" i="1" s="1"/>
  <c r="AC929" i="1"/>
  <c r="AD929" i="1" s="1"/>
  <c r="AE929" i="1" s="1"/>
  <c r="AC928" i="1"/>
  <c r="AD928" i="1" s="1"/>
  <c r="AE928" i="1" s="1"/>
  <c r="AC927" i="1"/>
  <c r="AD927" i="1" s="1"/>
  <c r="AE927" i="1" s="1"/>
  <c r="AC926" i="1"/>
  <c r="AD926" i="1" s="1"/>
  <c r="AE926" i="1" s="1"/>
  <c r="AC925" i="1"/>
  <c r="AD925" i="1" s="1"/>
  <c r="AE925" i="1" s="1"/>
  <c r="AC924" i="1"/>
  <c r="AD924" i="1" s="1"/>
  <c r="AE924" i="1" s="1"/>
  <c r="AC923" i="1"/>
  <c r="AD923" i="1" s="1"/>
  <c r="AE923" i="1" s="1"/>
  <c r="AC922" i="1"/>
  <c r="AD922" i="1" s="1"/>
  <c r="AE922" i="1" s="1"/>
  <c r="AC921" i="1"/>
  <c r="AD921" i="1" s="1"/>
  <c r="AE921" i="1" s="1"/>
  <c r="AC920" i="1"/>
  <c r="AD920" i="1" s="1"/>
  <c r="AE920" i="1" s="1"/>
  <c r="AC919" i="1"/>
  <c r="AD919" i="1" s="1"/>
  <c r="AE919" i="1" s="1"/>
  <c r="AC918" i="1"/>
  <c r="AD918" i="1" s="1"/>
  <c r="AE918" i="1" s="1"/>
  <c r="AC917" i="1"/>
  <c r="AD917" i="1" s="1"/>
  <c r="AE917" i="1" s="1"/>
  <c r="AC916" i="1"/>
  <c r="AD916" i="1" s="1"/>
  <c r="AE916" i="1" s="1"/>
  <c r="AC915" i="1"/>
  <c r="AD915" i="1" s="1"/>
  <c r="AE915" i="1" s="1"/>
  <c r="AC914" i="1"/>
  <c r="AD914" i="1" s="1"/>
  <c r="AE914" i="1" s="1"/>
  <c r="AC913" i="1"/>
  <c r="AD913" i="1" s="1"/>
  <c r="AE913" i="1" s="1"/>
  <c r="AC912" i="1"/>
  <c r="AD912" i="1" s="1"/>
  <c r="AE912" i="1" s="1"/>
  <c r="AC911" i="1"/>
  <c r="AD911" i="1" s="1"/>
  <c r="AE911" i="1" s="1"/>
  <c r="AC910" i="1"/>
  <c r="AD910" i="1" s="1"/>
  <c r="AE910" i="1" s="1"/>
  <c r="AC909" i="1"/>
  <c r="AD909" i="1" s="1"/>
  <c r="AE909" i="1" s="1"/>
  <c r="AC908" i="1"/>
  <c r="AD908" i="1" s="1"/>
  <c r="AE908" i="1" s="1"/>
  <c r="AC907" i="1"/>
  <c r="AD907" i="1" s="1"/>
  <c r="AE907" i="1" s="1"/>
  <c r="AC906" i="1"/>
  <c r="AD906" i="1" s="1"/>
  <c r="AE906" i="1" s="1"/>
  <c r="AC905" i="1"/>
  <c r="AD905" i="1" s="1"/>
  <c r="AE905" i="1" s="1"/>
  <c r="AC904" i="1"/>
  <c r="AD904" i="1" s="1"/>
  <c r="AE904" i="1" s="1"/>
  <c r="AC903" i="1"/>
  <c r="AD903" i="1" s="1"/>
  <c r="AE903" i="1" s="1"/>
  <c r="AC902" i="1"/>
  <c r="AD902" i="1" s="1"/>
  <c r="AE902" i="1" s="1"/>
  <c r="AC901" i="1"/>
  <c r="AD901" i="1" s="1"/>
  <c r="AE901" i="1" s="1"/>
  <c r="AC900" i="1"/>
  <c r="AD900" i="1" s="1"/>
  <c r="AE900" i="1" s="1"/>
  <c r="AC899" i="1"/>
  <c r="AD899" i="1" s="1"/>
  <c r="AE899" i="1" s="1"/>
  <c r="AC898" i="1"/>
  <c r="AD898" i="1" s="1"/>
  <c r="AE898" i="1" s="1"/>
  <c r="AC897" i="1"/>
  <c r="AD897" i="1" s="1"/>
  <c r="AE897" i="1" s="1"/>
  <c r="AC896" i="1"/>
  <c r="AD896" i="1" s="1"/>
  <c r="AE896" i="1" s="1"/>
  <c r="AC895" i="1"/>
  <c r="AD895" i="1" s="1"/>
  <c r="AE895" i="1" s="1"/>
  <c r="AC894" i="1"/>
  <c r="AD894" i="1" s="1"/>
  <c r="AE894" i="1" s="1"/>
  <c r="AC893" i="1"/>
  <c r="AD893" i="1" s="1"/>
  <c r="AE893" i="1" s="1"/>
  <c r="AC892" i="1"/>
  <c r="AD892" i="1" s="1"/>
  <c r="AE892" i="1" s="1"/>
  <c r="AC891" i="1"/>
  <c r="AD891" i="1" s="1"/>
  <c r="AE891" i="1" s="1"/>
  <c r="AC890" i="1"/>
  <c r="AD890" i="1" s="1"/>
  <c r="AE890" i="1" s="1"/>
  <c r="AC889" i="1"/>
  <c r="AD889" i="1" s="1"/>
  <c r="AE889" i="1" s="1"/>
  <c r="AC888" i="1"/>
  <c r="AD888" i="1" s="1"/>
  <c r="AE888" i="1" s="1"/>
  <c r="AC887" i="1"/>
  <c r="AD887" i="1" s="1"/>
  <c r="AE887" i="1" s="1"/>
  <c r="AC886" i="1"/>
  <c r="AD886" i="1" s="1"/>
  <c r="AE886" i="1" s="1"/>
  <c r="AC885" i="1"/>
  <c r="AD885" i="1" s="1"/>
  <c r="AE885" i="1" s="1"/>
  <c r="AC884" i="1"/>
  <c r="AD884" i="1" s="1"/>
  <c r="AE884" i="1" s="1"/>
  <c r="AC883" i="1"/>
  <c r="AD883" i="1" s="1"/>
  <c r="AE883" i="1" s="1"/>
  <c r="AC882" i="1"/>
  <c r="AD882" i="1" s="1"/>
  <c r="AE882" i="1" s="1"/>
  <c r="AC881" i="1"/>
  <c r="AD881" i="1" s="1"/>
  <c r="AE881" i="1" s="1"/>
  <c r="AC880" i="1"/>
  <c r="AD880" i="1" s="1"/>
  <c r="AE880" i="1" s="1"/>
  <c r="AC879" i="1"/>
  <c r="AD879" i="1" s="1"/>
  <c r="AE879" i="1" s="1"/>
  <c r="AC878" i="1"/>
  <c r="AD878" i="1" s="1"/>
  <c r="AE878" i="1" s="1"/>
  <c r="AC877" i="1"/>
  <c r="AD877" i="1" s="1"/>
  <c r="AE877" i="1" s="1"/>
  <c r="AC876" i="1"/>
  <c r="AD876" i="1" s="1"/>
  <c r="AE876" i="1" s="1"/>
  <c r="AC875" i="1"/>
  <c r="AD875" i="1" s="1"/>
  <c r="AE875" i="1" s="1"/>
  <c r="AC874" i="1"/>
  <c r="AD874" i="1" s="1"/>
  <c r="AE874" i="1" s="1"/>
  <c r="AC873" i="1"/>
  <c r="AD873" i="1" s="1"/>
  <c r="AE873" i="1" s="1"/>
  <c r="AC872" i="1"/>
  <c r="AD872" i="1" s="1"/>
  <c r="AE872" i="1" s="1"/>
  <c r="AC871" i="1"/>
  <c r="AD871" i="1" s="1"/>
  <c r="AE871" i="1" s="1"/>
  <c r="AC870" i="1"/>
  <c r="AD870" i="1" s="1"/>
  <c r="AE870" i="1" s="1"/>
  <c r="AC869" i="1"/>
  <c r="AD869" i="1" s="1"/>
  <c r="AE869" i="1" s="1"/>
  <c r="AC868" i="1"/>
  <c r="AD868" i="1" s="1"/>
  <c r="AE868" i="1" s="1"/>
  <c r="AC867" i="1"/>
  <c r="AD867" i="1" s="1"/>
  <c r="AE867" i="1" s="1"/>
  <c r="AC866" i="1"/>
  <c r="AD866" i="1" s="1"/>
  <c r="AE866" i="1" s="1"/>
  <c r="AC865" i="1"/>
  <c r="AD865" i="1" s="1"/>
  <c r="AE865" i="1" s="1"/>
  <c r="AC864" i="1"/>
  <c r="AD864" i="1" s="1"/>
  <c r="AE864" i="1" s="1"/>
  <c r="AC863" i="1"/>
  <c r="AD863" i="1" s="1"/>
  <c r="AE863" i="1" s="1"/>
  <c r="AC862" i="1"/>
  <c r="AD862" i="1" s="1"/>
  <c r="AE862" i="1" s="1"/>
  <c r="AC861" i="1"/>
  <c r="AD861" i="1" s="1"/>
  <c r="AE861" i="1" s="1"/>
  <c r="AC860" i="1"/>
  <c r="AD860" i="1" s="1"/>
  <c r="AE860" i="1" s="1"/>
  <c r="AC859" i="1"/>
  <c r="AD859" i="1" s="1"/>
  <c r="AE859" i="1" s="1"/>
  <c r="AC858" i="1"/>
  <c r="AD858" i="1" s="1"/>
  <c r="AE858" i="1" s="1"/>
  <c r="AC857" i="1"/>
  <c r="AD857" i="1" s="1"/>
  <c r="AE857" i="1" s="1"/>
  <c r="AC856" i="1"/>
  <c r="AD856" i="1" s="1"/>
  <c r="AE856" i="1" s="1"/>
  <c r="AC855" i="1"/>
  <c r="AD855" i="1" s="1"/>
  <c r="AE855" i="1" s="1"/>
  <c r="AC854" i="1"/>
  <c r="AD854" i="1" s="1"/>
  <c r="AE854" i="1" s="1"/>
  <c r="AC853" i="1"/>
  <c r="AD853" i="1" s="1"/>
  <c r="AE853" i="1" s="1"/>
  <c r="AC852" i="1"/>
  <c r="AD852" i="1" s="1"/>
  <c r="AE852" i="1" s="1"/>
  <c r="AC851" i="1"/>
  <c r="AD851" i="1" s="1"/>
  <c r="AE851" i="1" s="1"/>
  <c r="AC850" i="1"/>
  <c r="AD850" i="1" s="1"/>
  <c r="AE850" i="1" s="1"/>
  <c r="AC849" i="1"/>
  <c r="AD849" i="1" s="1"/>
  <c r="AE849" i="1" s="1"/>
  <c r="AC848" i="1"/>
  <c r="AD848" i="1" s="1"/>
  <c r="AE848" i="1" s="1"/>
  <c r="AC847" i="1"/>
  <c r="AD847" i="1" s="1"/>
  <c r="AE847" i="1" s="1"/>
  <c r="AC846" i="1"/>
  <c r="AD846" i="1" s="1"/>
  <c r="AE846" i="1" s="1"/>
  <c r="AC845" i="1"/>
  <c r="AD845" i="1" s="1"/>
  <c r="AE845" i="1" s="1"/>
  <c r="AC844" i="1"/>
  <c r="AD844" i="1" s="1"/>
  <c r="AE844" i="1" s="1"/>
  <c r="AC843" i="1"/>
  <c r="AD843" i="1" s="1"/>
  <c r="AE843" i="1" s="1"/>
  <c r="AC842" i="1"/>
  <c r="AD842" i="1" s="1"/>
  <c r="AE842" i="1" s="1"/>
  <c r="AC841" i="1"/>
  <c r="AD841" i="1" s="1"/>
  <c r="AE841" i="1" s="1"/>
  <c r="AC840" i="1"/>
  <c r="AD840" i="1" s="1"/>
  <c r="AE840" i="1" s="1"/>
  <c r="AC839" i="1"/>
  <c r="AD839" i="1" s="1"/>
  <c r="AE839" i="1" s="1"/>
  <c r="AC838" i="1"/>
  <c r="AD838" i="1" s="1"/>
  <c r="AE838" i="1" s="1"/>
  <c r="AC837" i="1"/>
  <c r="AD837" i="1" s="1"/>
  <c r="AE837" i="1" s="1"/>
  <c r="AC836" i="1"/>
  <c r="AD836" i="1" s="1"/>
  <c r="AE836" i="1" s="1"/>
  <c r="AC835" i="1"/>
  <c r="AD835" i="1" s="1"/>
  <c r="AE835" i="1" s="1"/>
  <c r="AC834" i="1"/>
  <c r="AD834" i="1" s="1"/>
  <c r="AE834" i="1" s="1"/>
  <c r="AC833" i="1"/>
  <c r="AD833" i="1" s="1"/>
  <c r="AE833" i="1" s="1"/>
  <c r="AC832" i="1"/>
  <c r="AD832" i="1" s="1"/>
  <c r="AE832" i="1" s="1"/>
  <c r="AC831" i="1"/>
  <c r="AD831" i="1" s="1"/>
  <c r="AE831" i="1" s="1"/>
  <c r="AC830" i="1"/>
  <c r="AD830" i="1" s="1"/>
  <c r="AE830" i="1" s="1"/>
  <c r="AC829" i="1"/>
  <c r="AD829" i="1" s="1"/>
  <c r="AE829" i="1" s="1"/>
  <c r="AC828" i="1"/>
  <c r="AD828" i="1" s="1"/>
  <c r="AE828" i="1" s="1"/>
  <c r="AC827" i="1"/>
  <c r="AD827" i="1" s="1"/>
  <c r="AE827" i="1" s="1"/>
  <c r="AC826" i="1"/>
  <c r="AD826" i="1" s="1"/>
  <c r="AE826" i="1" s="1"/>
  <c r="AC825" i="1"/>
  <c r="AD825" i="1" s="1"/>
  <c r="AE825" i="1" s="1"/>
  <c r="AC824" i="1"/>
  <c r="AD824" i="1" s="1"/>
  <c r="AE824" i="1" s="1"/>
  <c r="AC823" i="1"/>
  <c r="AD823" i="1" s="1"/>
  <c r="AE823" i="1" s="1"/>
  <c r="AC822" i="1"/>
  <c r="AD822" i="1" s="1"/>
  <c r="AE822" i="1" s="1"/>
  <c r="AC821" i="1"/>
  <c r="AD821" i="1" s="1"/>
  <c r="AE821" i="1" s="1"/>
  <c r="AC820" i="1"/>
  <c r="AD820" i="1" s="1"/>
  <c r="AE820" i="1" s="1"/>
  <c r="AC819" i="1"/>
  <c r="AD819" i="1" s="1"/>
  <c r="AE819" i="1" s="1"/>
  <c r="AC818" i="1"/>
  <c r="AD818" i="1" s="1"/>
  <c r="AE818" i="1" s="1"/>
  <c r="AC817" i="1"/>
  <c r="AD817" i="1" s="1"/>
  <c r="AE817" i="1" s="1"/>
  <c r="AC816" i="1"/>
  <c r="AD816" i="1" s="1"/>
  <c r="AE816" i="1" s="1"/>
  <c r="AC815" i="1"/>
  <c r="AD815" i="1" s="1"/>
  <c r="AE815" i="1" s="1"/>
  <c r="AC814" i="1"/>
  <c r="AD814" i="1" s="1"/>
  <c r="AE814" i="1" s="1"/>
  <c r="AC813" i="1"/>
  <c r="AD813" i="1" s="1"/>
  <c r="AE813" i="1" s="1"/>
  <c r="AC812" i="1"/>
  <c r="AD812" i="1" s="1"/>
  <c r="AE812" i="1" s="1"/>
  <c r="AC811" i="1"/>
  <c r="AD811" i="1" s="1"/>
  <c r="AE811" i="1" s="1"/>
  <c r="AC810" i="1"/>
  <c r="AD810" i="1" s="1"/>
  <c r="AE810" i="1" s="1"/>
  <c r="AC809" i="1"/>
  <c r="AD809" i="1" s="1"/>
  <c r="AE809" i="1" s="1"/>
  <c r="AC808" i="1"/>
  <c r="AD808" i="1" s="1"/>
  <c r="AE808" i="1" s="1"/>
  <c r="AC807" i="1"/>
  <c r="AD807" i="1" s="1"/>
  <c r="AE807" i="1" s="1"/>
  <c r="AC806" i="1"/>
  <c r="AD806" i="1" s="1"/>
  <c r="AE806" i="1" s="1"/>
  <c r="AC805" i="1"/>
  <c r="AD805" i="1" s="1"/>
  <c r="AE805" i="1" s="1"/>
  <c r="AC804" i="1"/>
  <c r="AD804" i="1" s="1"/>
  <c r="AE804" i="1" s="1"/>
  <c r="AC803" i="1"/>
  <c r="AD803" i="1" s="1"/>
  <c r="AE803" i="1" s="1"/>
  <c r="AC802" i="1"/>
  <c r="AD802" i="1" s="1"/>
  <c r="AE802" i="1" s="1"/>
  <c r="AC801" i="1"/>
  <c r="AD801" i="1" s="1"/>
  <c r="AE801" i="1" s="1"/>
  <c r="AC800" i="1"/>
  <c r="AD800" i="1" s="1"/>
  <c r="AE800" i="1" s="1"/>
  <c r="AC799" i="1"/>
  <c r="AD799" i="1" s="1"/>
  <c r="AE799" i="1" s="1"/>
  <c r="AC798" i="1"/>
  <c r="AD798" i="1" s="1"/>
  <c r="AE798" i="1" s="1"/>
  <c r="AC797" i="1"/>
  <c r="AD797" i="1" s="1"/>
  <c r="AE797" i="1" s="1"/>
  <c r="AC796" i="1"/>
  <c r="AD796" i="1" s="1"/>
  <c r="AE796" i="1" s="1"/>
  <c r="AC795" i="1"/>
  <c r="AD795" i="1" s="1"/>
  <c r="AE795" i="1" s="1"/>
  <c r="AC794" i="1"/>
  <c r="AD794" i="1" s="1"/>
  <c r="AE794" i="1" s="1"/>
  <c r="AC793" i="1"/>
  <c r="AD793" i="1" s="1"/>
  <c r="AE793" i="1" s="1"/>
  <c r="AC792" i="1"/>
  <c r="AD792" i="1" s="1"/>
  <c r="AE792" i="1" s="1"/>
  <c r="AC791" i="1"/>
  <c r="AD791" i="1" s="1"/>
  <c r="AE791" i="1" s="1"/>
  <c r="AC790" i="1"/>
  <c r="AD790" i="1" s="1"/>
  <c r="AE790" i="1" s="1"/>
  <c r="AC789" i="1"/>
  <c r="AD789" i="1" s="1"/>
  <c r="AE789" i="1" s="1"/>
  <c r="AC788" i="1"/>
  <c r="AD788" i="1" s="1"/>
  <c r="AE788" i="1" s="1"/>
  <c r="AC787" i="1"/>
  <c r="AD787" i="1" s="1"/>
  <c r="AE787" i="1" s="1"/>
  <c r="AC786" i="1"/>
  <c r="AD786" i="1" s="1"/>
  <c r="AE786" i="1" s="1"/>
  <c r="AC785" i="1"/>
  <c r="AD785" i="1" s="1"/>
  <c r="AE785" i="1" s="1"/>
  <c r="AC784" i="1"/>
  <c r="AD784" i="1" s="1"/>
  <c r="AE784" i="1" s="1"/>
  <c r="AC783" i="1"/>
  <c r="AD783" i="1" s="1"/>
  <c r="AE783" i="1" s="1"/>
  <c r="AC782" i="1"/>
  <c r="AD782" i="1" s="1"/>
  <c r="AE782" i="1" s="1"/>
  <c r="AC781" i="1"/>
  <c r="AD781" i="1" s="1"/>
  <c r="AE781" i="1" s="1"/>
  <c r="AC780" i="1"/>
  <c r="AD780" i="1" s="1"/>
  <c r="AE780" i="1" s="1"/>
  <c r="AC779" i="1"/>
  <c r="AD779" i="1" s="1"/>
  <c r="AE779" i="1" s="1"/>
  <c r="AC778" i="1"/>
  <c r="AD778" i="1" s="1"/>
  <c r="AE778" i="1" s="1"/>
  <c r="AC777" i="1"/>
  <c r="AD777" i="1" s="1"/>
  <c r="AE777" i="1" s="1"/>
  <c r="AC776" i="1"/>
  <c r="AD776" i="1" s="1"/>
  <c r="AE776" i="1" s="1"/>
  <c r="AC775" i="1"/>
  <c r="AD775" i="1" s="1"/>
  <c r="AE775" i="1" s="1"/>
  <c r="AC774" i="1"/>
  <c r="AD774" i="1" s="1"/>
  <c r="AE774" i="1" s="1"/>
  <c r="AC773" i="1"/>
  <c r="AD773" i="1" s="1"/>
  <c r="AE773" i="1" s="1"/>
  <c r="AC772" i="1"/>
  <c r="AD772" i="1" s="1"/>
  <c r="AE772" i="1" s="1"/>
  <c r="AC771" i="1"/>
  <c r="AD771" i="1" s="1"/>
  <c r="AE771" i="1" s="1"/>
  <c r="AC770" i="1"/>
  <c r="AD770" i="1" s="1"/>
  <c r="AE770" i="1" s="1"/>
  <c r="AC769" i="1"/>
  <c r="AD769" i="1" s="1"/>
  <c r="AE769" i="1" s="1"/>
  <c r="AC768" i="1"/>
  <c r="AD768" i="1" s="1"/>
  <c r="AE768" i="1" s="1"/>
  <c r="AC767" i="1"/>
  <c r="AD767" i="1" s="1"/>
  <c r="AE767" i="1" s="1"/>
  <c r="AC766" i="1"/>
  <c r="AD766" i="1" s="1"/>
  <c r="AE766" i="1" s="1"/>
  <c r="AC765" i="1"/>
  <c r="AD765" i="1" s="1"/>
  <c r="AE765" i="1" s="1"/>
  <c r="AC764" i="1"/>
  <c r="AD764" i="1" s="1"/>
  <c r="AE764" i="1" s="1"/>
  <c r="AC763" i="1"/>
  <c r="AD763" i="1" s="1"/>
  <c r="AE763" i="1" s="1"/>
  <c r="AC762" i="1"/>
  <c r="AD762" i="1" s="1"/>
  <c r="AE762" i="1" s="1"/>
  <c r="AC761" i="1"/>
  <c r="AD761" i="1" s="1"/>
  <c r="AE761" i="1" s="1"/>
  <c r="AC760" i="1"/>
  <c r="AD760" i="1" s="1"/>
  <c r="AE760" i="1" s="1"/>
  <c r="AC759" i="1"/>
  <c r="AD759" i="1" s="1"/>
  <c r="AE759" i="1" s="1"/>
  <c r="AC758" i="1"/>
  <c r="AD758" i="1" s="1"/>
  <c r="AE758" i="1" s="1"/>
  <c r="AC757" i="1"/>
  <c r="AD757" i="1" s="1"/>
  <c r="AE757" i="1" s="1"/>
  <c r="AC756" i="1"/>
  <c r="AD756" i="1" s="1"/>
  <c r="AE756" i="1" s="1"/>
  <c r="AC755" i="1"/>
  <c r="AD755" i="1" s="1"/>
  <c r="AE755" i="1" s="1"/>
  <c r="AC754" i="1"/>
  <c r="AD754" i="1" s="1"/>
  <c r="AE754" i="1" s="1"/>
  <c r="AC753" i="1"/>
  <c r="AD753" i="1" s="1"/>
  <c r="AE753" i="1" s="1"/>
  <c r="AC752" i="1"/>
  <c r="AD752" i="1" s="1"/>
  <c r="AE752" i="1" s="1"/>
  <c r="AC751" i="1"/>
  <c r="AD751" i="1" s="1"/>
  <c r="AE751" i="1" s="1"/>
  <c r="AC750" i="1"/>
  <c r="AD750" i="1" s="1"/>
  <c r="AE750" i="1" s="1"/>
  <c r="AC749" i="1"/>
  <c r="AD749" i="1" s="1"/>
  <c r="AE749" i="1" s="1"/>
  <c r="AC748" i="1"/>
  <c r="AD748" i="1" s="1"/>
  <c r="AE748" i="1" s="1"/>
  <c r="AC747" i="1"/>
  <c r="AD747" i="1" s="1"/>
  <c r="AE747" i="1" s="1"/>
  <c r="AC746" i="1"/>
  <c r="AD746" i="1" s="1"/>
  <c r="AE746" i="1" s="1"/>
  <c r="AC745" i="1"/>
  <c r="AD745" i="1" s="1"/>
  <c r="AE745" i="1" s="1"/>
  <c r="AC744" i="1"/>
  <c r="AD744" i="1" s="1"/>
  <c r="AE744" i="1" s="1"/>
  <c r="AC743" i="1"/>
  <c r="AD743" i="1" s="1"/>
  <c r="AE743" i="1" s="1"/>
  <c r="AC742" i="1"/>
  <c r="AD742" i="1" s="1"/>
  <c r="AE742" i="1" s="1"/>
  <c r="AC741" i="1"/>
  <c r="AD741" i="1" s="1"/>
  <c r="AE741" i="1" s="1"/>
  <c r="AC740" i="1"/>
  <c r="AD740" i="1" s="1"/>
  <c r="AE740" i="1" s="1"/>
  <c r="AC739" i="1"/>
  <c r="AD739" i="1" s="1"/>
  <c r="AE739" i="1" s="1"/>
  <c r="AC738" i="1"/>
  <c r="AD738" i="1" s="1"/>
  <c r="AE738" i="1" s="1"/>
  <c r="AC737" i="1"/>
  <c r="AD737" i="1" s="1"/>
  <c r="AE737" i="1" s="1"/>
  <c r="AC736" i="1"/>
  <c r="AD736" i="1" s="1"/>
  <c r="AE736" i="1" s="1"/>
  <c r="AC735" i="1"/>
  <c r="AD735" i="1" s="1"/>
  <c r="AE735" i="1" s="1"/>
  <c r="AC734" i="1"/>
  <c r="AD734" i="1" s="1"/>
  <c r="AE734" i="1" s="1"/>
  <c r="AC733" i="1"/>
  <c r="AD733" i="1" s="1"/>
  <c r="AE733" i="1" s="1"/>
  <c r="AC732" i="1"/>
  <c r="AD732" i="1" s="1"/>
  <c r="AE732" i="1" s="1"/>
  <c r="AC731" i="1"/>
  <c r="AD731" i="1" s="1"/>
  <c r="AE731" i="1" s="1"/>
  <c r="AC730" i="1"/>
  <c r="AD730" i="1" s="1"/>
  <c r="AE730" i="1" s="1"/>
  <c r="AC729" i="1"/>
  <c r="AD729" i="1" s="1"/>
  <c r="AE729" i="1" s="1"/>
  <c r="AC728" i="1"/>
  <c r="AD728" i="1" s="1"/>
  <c r="AE728" i="1" s="1"/>
  <c r="AC727" i="1"/>
  <c r="AD727" i="1" s="1"/>
  <c r="AE727" i="1" s="1"/>
  <c r="AC726" i="1"/>
  <c r="AD726" i="1" s="1"/>
  <c r="AE726" i="1" s="1"/>
  <c r="AC725" i="1"/>
  <c r="AD725" i="1" s="1"/>
  <c r="AE725" i="1" s="1"/>
  <c r="AC724" i="1"/>
  <c r="AD724" i="1" s="1"/>
  <c r="AE724" i="1" s="1"/>
  <c r="AC723" i="1"/>
  <c r="AD723" i="1" s="1"/>
  <c r="AE723" i="1" s="1"/>
  <c r="AC722" i="1"/>
  <c r="AD722" i="1" s="1"/>
  <c r="AE722" i="1" s="1"/>
  <c r="AC721" i="1"/>
  <c r="AD721" i="1" s="1"/>
  <c r="AE721" i="1" s="1"/>
  <c r="AC720" i="1"/>
  <c r="AD720" i="1" s="1"/>
  <c r="AE720" i="1" s="1"/>
  <c r="AC719" i="1"/>
  <c r="AD719" i="1" s="1"/>
  <c r="AE719" i="1" s="1"/>
  <c r="AC718" i="1"/>
  <c r="AD718" i="1" s="1"/>
  <c r="AE718" i="1" s="1"/>
  <c r="AC717" i="1"/>
  <c r="AD717" i="1" s="1"/>
  <c r="AE717" i="1" s="1"/>
  <c r="AC716" i="1"/>
  <c r="AD716" i="1" s="1"/>
  <c r="AE716" i="1" s="1"/>
  <c r="AC715" i="1"/>
  <c r="AD715" i="1" s="1"/>
  <c r="AE715" i="1" s="1"/>
  <c r="AC714" i="1"/>
  <c r="AD714" i="1" s="1"/>
  <c r="AE714" i="1" s="1"/>
  <c r="AC713" i="1"/>
  <c r="AD713" i="1" s="1"/>
  <c r="AE713" i="1" s="1"/>
  <c r="AC712" i="1"/>
  <c r="AD712" i="1" s="1"/>
  <c r="AE712" i="1" s="1"/>
  <c r="AC711" i="1"/>
  <c r="AD711" i="1" s="1"/>
  <c r="AE711" i="1" s="1"/>
  <c r="AC710" i="1"/>
  <c r="AD710" i="1" s="1"/>
  <c r="AE710" i="1" s="1"/>
  <c r="AC709" i="1"/>
  <c r="AD709" i="1" s="1"/>
  <c r="AE709" i="1" s="1"/>
  <c r="AC708" i="1"/>
  <c r="AD708" i="1" s="1"/>
  <c r="AE708" i="1" s="1"/>
  <c r="AC707" i="1"/>
  <c r="AD707" i="1" s="1"/>
  <c r="AE707" i="1" s="1"/>
  <c r="AC706" i="1"/>
  <c r="AD706" i="1" s="1"/>
  <c r="AE706" i="1" s="1"/>
  <c r="AC705" i="1"/>
  <c r="AD705" i="1" s="1"/>
  <c r="AE705" i="1" s="1"/>
  <c r="AC704" i="1"/>
  <c r="AD704" i="1" s="1"/>
  <c r="AE704" i="1" s="1"/>
  <c r="AC703" i="1"/>
  <c r="AD703" i="1" s="1"/>
  <c r="AE703" i="1" s="1"/>
  <c r="AC702" i="1"/>
  <c r="AD702" i="1" s="1"/>
  <c r="AE702" i="1" s="1"/>
  <c r="AC701" i="1"/>
  <c r="AD701" i="1" s="1"/>
  <c r="AE701" i="1" s="1"/>
  <c r="AC700" i="1"/>
  <c r="AD700" i="1" s="1"/>
  <c r="AE700" i="1" s="1"/>
  <c r="AC699" i="1"/>
  <c r="AD699" i="1" s="1"/>
  <c r="AE699" i="1" s="1"/>
  <c r="AC698" i="1"/>
  <c r="AD698" i="1" s="1"/>
  <c r="AE698" i="1" s="1"/>
  <c r="AC697" i="1"/>
  <c r="AD697" i="1" s="1"/>
  <c r="AE697" i="1" s="1"/>
  <c r="AC696" i="1"/>
  <c r="AD696" i="1" s="1"/>
  <c r="AE696" i="1" s="1"/>
  <c r="AC695" i="1"/>
  <c r="AD695" i="1" s="1"/>
  <c r="AE695" i="1" s="1"/>
  <c r="AC694" i="1"/>
  <c r="AD694" i="1" s="1"/>
  <c r="AE694" i="1" s="1"/>
  <c r="AC693" i="1"/>
  <c r="AD693" i="1" s="1"/>
  <c r="AE693" i="1" s="1"/>
  <c r="AC692" i="1"/>
  <c r="AD692" i="1" s="1"/>
  <c r="AE692" i="1" s="1"/>
  <c r="AC691" i="1"/>
  <c r="AD691" i="1" s="1"/>
  <c r="AE691" i="1" s="1"/>
  <c r="AC690" i="1"/>
  <c r="AD690" i="1" s="1"/>
  <c r="AE690" i="1" s="1"/>
  <c r="AC689" i="1"/>
  <c r="AD689" i="1" s="1"/>
  <c r="AE689" i="1" s="1"/>
  <c r="AC688" i="1"/>
  <c r="AD688" i="1" s="1"/>
  <c r="AE688" i="1" s="1"/>
  <c r="AC687" i="1"/>
  <c r="AD687" i="1" s="1"/>
  <c r="AE687" i="1" s="1"/>
  <c r="AC686" i="1"/>
  <c r="AD686" i="1" s="1"/>
  <c r="AE686" i="1" s="1"/>
  <c r="AC685" i="1"/>
  <c r="AD685" i="1" s="1"/>
  <c r="AE685" i="1" s="1"/>
  <c r="AC684" i="1"/>
  <c r="AD684" i="1" s="1"/>
  <c r="AE684" i="1" s="1"/>
  <c r="AC683" i="1"/>
  <c r="AD683" i="1" s="1"/>
  <c r="AE683" i="1" s="1"/>
  <c r="AC682" i="1"/>
  <c r="AD682" i="1" s="1"/>
  <c r="AE682" i="1" s="1"/>
  <c r="AC681" i="1"/>
  <c r="AD681" i="1" s="1"/>
  <c r="AE681" i="1" s="1"/>
  <c r="AC680" i="1"/>
  <c r="AD680" i="1" s="1"/>
  <c r="AE680" i="1" s="1"/>
  <c r="AC679" i="1"/>
  <c r="AD679" i="1" s="1"/>
  <c r="AE679" i="1" s="1"/>
  <c r="AC678" i="1"/>
  <c r="AD678" i="1" s="1"/>
  <c r="AE678" i="1" s="1"/>
  <c r="AC677" i="1"/>
  <c r="AD677" i="1" s="1"/>
  <c r="AE677" i="1" s="1"/>
  <c r="AC676" i="1"/>
  <c r="AD676" i="1" s="1"/>
  <c r="AE676" i="1" s="1"/>
  <c r="AC675" i="1"/>
  <c r="AD675" i="1" s="1"/>
  <c r="AE675" i="1" s="1"/>
  <c r="AC674" i="1"/>
  <c r="AD674" i="1" s="1"/>
  <c r="AE674" i="1" s="1"/>
  <c r="AC673" i="1"/>
  <c r="AD673" i="1" s="1"/>
  <c r="AE673" i="1" s="1"/>
  <c r="AC672" i="1"/>
  <c r="AD672" i="1" s="1"/>
  <c r="AE672" i="1" s="1"/>
  <c r="AC671" i="1"/>
  <c r="AD671" i="1" s="1"/>
  <c r="AE671" i="1" s="1"/>
  <c r="AC670" i="1"/>
  <c r="AD670" i="1" s="1"/>
  <c r="AE670" i="1" s="1"/>
  <c r="AC669" i="1"/>
  <c r="AD669" i="1" s="1"/>
  <c r="AE669" i="1" s="1"/>
  <c r="AC668" i="1"/>
  <c r="AD668" i="1" s="1"/>
  <c r="AE668" i="1" s="1"/>
  <c r="AC667" i="1"/>
  <c r="AD667" i="1" s="1"/>
  <c r="AE667" i="1" s="1"/>
  <c r="AC666" i="1"/>
  <c r="AD666" i="1" s="1"/>
  <c r="AE666" i="1" s="1"/>
  <c r="AC665" i="1"/>
  <c r="AD665" i="1" s="1"/>
  <c r="AE665" i="1" s="1"/>
  <c r="AC664" i="1"/>
  <c r="AD664" i="1" s="1"/>
  <c r="AE664" i="1" s="1"/>
  <c r="AC663" i="1"/>
  <c r="AD663" i="1" s="1"/>
  <c r="AE663" i="1" s="1"/>
  <c r="AC662" i="1"/>
  <c r="AD662" i="1" s="1"/>
  <c r="AE662" i="1" s="1"/>
  <c r="AC661" i="1"/>
  <c r="AD661" i="1" s="1"/>
  <c r="AE661" i="1" s="1"/>
  <c r="AC660" i="1"/>
  <c r="AD660" i="1" s="1"/>
  <c r="AE660" i="1" s="1"/>
  <c r="AC659" i="1"/>
  <c r="AD659" i="1" s="1"/>
  <c r="AE659" i="1" s="1"/>
  <c r="AC658" i="1"/>
  <c r="AD658" i="1" s="1"/>
  <c r="AE658" i="1" s="1"/>
  <c r="AC657" i="1"/>
  <c r="AD657" i="1" s="1"/>
  <c r="AE657" i="1" s="1"/>
  <c r="AC656" i="1"/>
  <c r="AD656" i="1" s="1"/>
  <c r="AE656" i="1" s="1"/>
  <c r="AC655" i="1"/>
  <c r="AD655" i="1" s="1"/>
  <c r="AE655" i="1" s="1"/>
  <c r="AC654" i="1"/>
  <c r="AD654" i="1" s="1"/>
  <c r="AE654" i="1" s="1"/>
  <c r="AC653" i="1"/>
  <c r="AD653" i="1" s="1"/>
  <c r="AE653" i="1" s="1"/>
  <c r="AC652" i="1"/>
  <c r="AD652" i="1" s="1"/>
  <c r="AE652" i="1" s="1"/>
  <c r="AC651" i="1"/>
  <c r="AD651" i="1" s="1"/>
  <c r="AE651" i="1" s="1"/>
  <c r="AC650" i="1"/>
  <c r="AD650" i="1" s="1"/>
  <c r="AE650" i="1" s="1"/>
  <c r="AC649" i="1"/>
  <c r="AD649" i="1" s="1"/>
  <c r="AE649" i="1" s="1"/>
  <c r="AC648" i="1"/>
  <c r="AD648" i="1" s="1"/>
  <c r="AE648" i="1" s="1"/>
  <c r="AC647" i="1"/>
  <c r="AD647" i="1" s="1"/>
  <c r="AE647" i="1" s="1"/>
  <c r="AC646" i="1"/>
  <c r="AD646" i="1" s="1"/>
  <c r="AE646" i="1" s="1"/>
  <c r="AC645" i="1"/>
  <c r="AD645" i="1" s="1"/>
  <c r="AE645" i="1" s="1"/>
  <c r="AC644" i="1"/>
  <c r="AD644" i="1" s="1"/>
  <c r="AE644" i="1" s="1"/>
  <c r="AC643" i="1"/>
  <c r="AD643" i="1" s="1"/>
  <c r="AE643" i="1" s="1"/>
  <c r="AC642" i="1"/>
  <c r="AD642" i="1" s="1"/>
  <c r="AE642" i="1" s="1"/>
  <c r="AC641" i="1"/>
  <c r="AD641" i="1" s="1"/>
  <c r="AE641" i="1" s="1"/>
  <c r="AC640" i="1"/>
  <c r="AD640" i="1" s="1"/>
  <c r="AE640" i="1" s="1"/>
  <c r="AC639" i="1"/>
  <c r="AD639" i="1" s="1"/>
  <c r="AE639" i="1" s="1"/>
  <c r="AC638" i="1"/>
  <c r="AD638" i="1" s="1"/>
  <c r="AE638" i="1" s="1"/>
  <c r="AC637" i="1"/>
  <c r="AD637" i="1" s="1"/>
  <c r="AE637" i="1" s="1"/>
  <c r="AC636" i="1"/>
  <c r="AD636" i="1" s="1"/>
  <c r="AE636" i="1" s="1"/>
  <c r="AC635" i="1"/>
  <c r="AD635" i="1" s="1"/>
  <c r="AE635" i="1" s="1"/>
  <c r="AC634" i="1"/>
  <c r="AD634" i="1" s="1"/>
  <c r="AE634" i="1" s="1"/>
  <c r="AC633" i="1"/>
  <c r="AD633" i="1" s="1"/>
  <c r="AE633" i="1" s="1"/>
  <c r="AC632" i="1"/>
  <c r="AD632" i="1" s="1"/>
  <c r="AE632" i="1" s="1"/>
  <c r="AC631" i="1"/>
  <c r="AD631" i="1" s="1"/>
  <c r="AE631" i="1" s="1"/>
  <c r="AC630" i="1"/>
  <c r="AD630" i="1" s="1"/>
  <c r="AE630" i="1" s="1"/>
  <c r="AC629" i="1"/>
  <c r="AD629" i="1" s="1"/>
  <c r="AE629" i="1" s="1"/>
  <c r="AC628" i="1"/>
  <c r="AD628" i="1" s="1"/>
  <c r="AE628" i="1" s="1"/>
  <c r="AC627" i="1"/>
  <c r="AD627" i="1" s="1"/>
  <c r="AE627" i="1" s="1"/>
  <c r="AC626" i="1"/>
  <c r="AD626" i="1" s="1"/>
  <c r="AE626" i="1" s="1"/>
  <c r="AC625" i="1"/>
  <c r="AD625" i="1" s="1"/>
  <c r="AE625" i="1" s="1"/>
  <c r="AC624" i="1"/>
  <c r="AD624" i="1" s="1"/>
  <c r="AE624" i="1" s="1"/>
  <c r="AC623" i="1"/>
  <c r="AD623" i="1" s="1"/>
  <c r="AE623" i="1" s="1"/>
  <c r="AC622" i="1"/>
  <c r="AD622" i="1" s="1"/>
  <c r="AE622" i="1" s="1"/>
  <c r="AC621" i="1"/>
  <c r="AD621" i="1" s="1"/>
  <c r="AE621" i="1" s="1"/>
  <c r="AC620" i="1"/>
  <c r="AD620" i="1" s="1"/>
  <c r="AE620" i="1" s="1"/>
  <c r="AC619" i="1"/>
  <c r="AD619" i="1" s="1"/>
  <c r="AE619" i="1" s="1"/>
  <c r="AC618" i="1"/>
  <c r="AD618" i="1" s="1"/>
  <c r="AE618" i="1" s="1"/>
  <c r="AC617" i="1"/>
  <c r="AD617" i="1" s="1"/>
  <c r="AE617" i="1" s="1"/>
  <c r="AC616" i="1"/>
  <c r="AD616" i="1" s="1"/>
  <c r="AE616" i="1" s="1"/>
  <c r="AC615" i="1"/>
  <c r="AD615" i="1" s="1"/>
  <c r="AE615" i="1" s="1"/>
  <c r="AC614" i="1"/>
  <c r="AD614" i="1" s="1"/>
  <c r="AE614" i="1" s="1"/>
  <c r="AC613" i="1"/>
  <c r="AD613" i="1" s="1"/>
  <c r="AE613" i="1" s="1"/>
  <c r="AC612" i="1"/>
  <c r="AD612" i="1" s="1"/>
  <c r="AE612" i="1" s="1"/>
  <c r="AC611" i="1"/>
  <c r="AD611" i="1" s="1"/>
  <c r="AE611" i="1" s="1"/>
  <c r="AC610" i="1"/>
  <c r="AD610" i="1" s="1"/>
  <c r="AE610" i="1" s="1"/>
  <c r="AC609" i="1"/>
  <c r="AD609" i="1" s="1"/>
  <c r="AE609" i="1" s="1"/>
  <c r="AC608" i="1"/>
  <c r="AD608" i="1" s="1"/>
  <c r="AE608" i="1" s="1"/>
  <c r="AC607" i="1"/>
  <c r="AD607" i="1" s="1"/>
  <c r="AE607" i="1" s="1"/>
  <c r="AC606" i="1"/>
  <c r="AD606" i="1" s="1"/>
  <c r="AE606" i="1" s="1"/>
  <c r="AC605" i="1"/>
  <c r="AD605" i="1" s="1"/>
  <c r="AE605" i="1" s="1"/>
  <c r="AC604" i="1"/>
  <c r="AD604" i="1" s="1"/>
  <c r="AE604" i="1" s="1"/>
  <c r="AC603" i="1"/>
  <c r="AD603" i="1" s="1"/>
  <c r="AE603" i="1" s="1"/>
  <c r="AC602" i="1"/>
  <c r="AD602" i="1" s="1"/>
  <c r="AE602" i="1" s="1"/>
  <c r="AC601" i="1"/>
  <c r="AD601" i="1" s="1"/>
  <c r="AE601" i="1" s="1"/>
  <c r="AC600" i="1"/>
  <c r="AD600" i="1" s="1"/>
  <c r="AE600" i="1" s="1"/>
  <c r="AC599" i="1"/>
  <c r="AD599" i="1" s="1"/>
  <c r="AE599" i="1" s="1"/>
  <c r="AC598" i="1"/>
  <c r="AD598" i="1" s="1"/>
  <c r="AE598" i="1" s="1"/>
  <c r="AC597" i="1"/>
  <c r="AD597" i="1" s="1"/>
  <c r="AE597" i="1" s="1"/>
  <c r="AC596" i="1"/>
  <c r="AD596" i="1" s="1"/>
  <c r="AE596" i="1" s="1"/>
  <c r="AC595" i="1"/>
  <c r="AD595" i="1" s="1"/>
  <c r="AE595" i="1" s="1"/>
  <c r="AC594" i="1"/>
  <c r="AD594" i="1" s="1"/>
  <c r="AE594" i="1" s="1"/>
  <c r="AC593" i="1"/>
  <c r="AD593" i="1" s="1"/>
  <c r="AE593" i="1" s="1"/>
  <c r="AC592" i="1"/>
  <c r="AD592" i="1" s="1"/>
  <c r="AE592" i="1" s="1"/>
  <c r="AC591" i="1"/>
  <c r="AD591" i="1" s="1"/>
  <c r="AE591" i="1" s="1"/>
  <c r="AC590" i="1"/>
  <c r="AD590" i="1" s="1"/>
  <c r="AE590" i="1" s="1"/>
  <c r="AC589" i="1"/>
  <c r="AD589" i="1" s="1"/>
  <c r="AE589" i="1" s="1"/>
  <c r="AC588" i="1"/>
  <c r="AD588" i="1" s="1"/>
  <c r="AE588" i="1" s="1"/>
  <c r="AC587" i="1"/>
  <c r="AD587" i="1" s="1"/>
  <c r="AE587" i="1" s="1"/>
  <c r="AC586" i="1"/>
  <c r="AD586" i="1" s="1"/>
  <c r="AE586" i="1" s="1"/>
  <c r="AC585" i="1"/>
  <c r="AD585" i="1" s="1"/>
  <c r="AE585" i="1" s="1"/>
  <c r="AC584" i="1"/>
  <c r="AD584" i="1" s="1"/>
  <c r="AE584" i="1" s="1"/>
  <c r="AC583" i="1"/>
  <c r="AD583" i="1" s="1"/>
  <c r="AE583" i="1" s="1"/>
  <c r="AC582" i="1"/>
  <c r="AD582" i="1" s="1"/>
  <c r="AE582" i="1" s="1"/>
  <c r="AC581" i="1"/>
  <c r="AD581" i="1" s="1"/>
  <c r="AE581" i="1" s="1"/>
  <c r="AC580" i="1"/>
  <c r="AD580" i="1" s="1"/>
  <c r="AE580" i="1" s="1"/>
  <c r="AC579" i="1"/>
  <c r="AD579" i="1" s="1"/>
  <c r="AE579" i="1" s="1"/>
  <c r="AC578" i="1"/>
  <c r="AD578" i="1" s="1"/>
  <c r="AE578" i="1" s="1"/>
  <c r="AC577" i="1"/>
  <c r="AD577" i="1" s="1"/>
  <c r="AE577" i="1" s="1"/>
  <c r="AC576" i="1"/>
  <c r="AD576" i="1" s="1"/>
  <c r="AE576" i="1" s="1"/>
  <c r="AC575" i="1"/>
  <c r="AD575" i="1" s="1"/>
  <c r="AE575" i="1" s="1"/>
  <c r="AC574" i="1"/>
  <c r="AD574" i="1" s="1"/>
  <c r="AE574" i="1" s="1"/>
  <c r="AC573" i="1"/>
  <c r="AD573" i="1" s="1"/>
  <c r="AE573" i="1" s="1"/>
  <c r="AC572" i="1"/>
  <c r="AD572" i="1" s="1"/>
  <c r="AE572" i="1" s="1"/>
  <c r="AC571" i="1"/>
  <c r="AD571" i="1" s="1"/>
  <c r="AE571" i="1" s="1"/>
  <c r="AC570" i="1"/>
  <c r="AD570" i="1" s="1"/>
  <c r="AE570" i="1" s="1"/>
  <c r="AC569" i="1"/>
  <c r="AD569" i="1" s="1"/>
  <c r="AE569" i="1" s="1"/>
  <c r="AC568" i="1"/>
  <c r="AD568" i="1" s="1"/>
  <c r="AE568" i="1" s="1"/>
  <c r="AC567" i="1"/>
  <c r="AD567" i="1" s="1"/>
  <c r="AE567" i="1" s="1"/>
  <c r="AC566" i="1"/>
  <c r="AD566" i="1" s="1"/>
  <c r="AE566" i="1" s="1"/>
  <c r="AC565" i="1"/>
  <c r="AD565" i="1" s="1"/>
  <c r="AE565" i="1" s="1"/>
  <c r="AC564" i="1"/>
  <c r="AD564" i="1" s="1"/>
  <c r="AE564" i="1" s="1"/>
  <c r="AC563" i="1"/>
  <c r="AD563" i="1" s="1"/>
  <c r="AE563" i="1" s="1"/>
  <c r="AC562" i="1"/>
  <c r="AD562" i="1" s="1"/>
  <c r="AE562" i="1" s="1"/>
  <c r="AC561" i="1"/>
  <c r="AD561" i="1" s="1"/>
  <c r="AE561" i="1" s="1"/>
  <c r="AC560" i="1"/>
  <c r="AD560" i="1" s="1"/>
  <c r="AE560" i="1" s="1"/>
  <c r="AC559" i="1"/>
  <c r="AD559" i="1" s="1"/>
  <c r="AE559" i="1" s="1"/>
  <c r="AC558" i="1"/>
  <c r="AD558" i="1" s="1"/>
  <c r="AE558" i="1" s="1"/>
  <c r="AC557" i="1"/>
  <c r="AD557" i="1" s="1"/>
  <c r="AE557" i="1" s="1"/>
  <c r="AC556" i="1"/>
  <c r="AD556" i="1" s="1"/>
  <c r="AE556" i="1" s="1"/>
  <c r="AC555" i="1"/>
  <c r="AD555" i="1" s="1"/>
  <c r="AE555" i="1" s="1"/>
  <c r="AC554" i="1"/>
  <c r="AD554" i="1" s="1"/>
  <c r="AE554" i="1" s="1"/>
  <c r="AC553" i="1"/>
  <c r="AD553" i="1" s="1"/>
  <c r="AE553" i="1" s="1"/>
  <c r="AC552" i="1"/>
  <c r="AD552" i="1" s="1"/>
  <c r="AE552" i="1" s="1"/>
  <c r="AC551" i="1"/>
  <c r="AD551" i="1" s="1"/>
  <c r="AE551" i="1" s="1"/>
  <c r="AC550" i="1"/>
  <c r="AD550" i="1" s="1"/>
  <c r="AE550" i="1" s="1"/>
  <c r="AC549" i="1"/>
  <c r="AD549" i="1" s="1"/>
  <c r="AE549" i="1" s="1"/>
  <c r="AC548" i="1"/>
  <c r="AD548" i="1" s="1"/>
  <c r="AE548" i="1" s="1"/>
  <c r="AC547" i="1"/>
  <c r="AD547" i="1" s="1"/>
  <c r="AE547" i="1" s="1"/>
  <c r="AC546" i="1"/>
  <c r="AD546" i="1" s="1"/>
  <c r="AE546" i="1" s="1"/>
  <c r="AC545" i="1"/>
  <c r="AD545" i="1" s="1"/>
  <c r="AE545" i="1" s="1"/>
  <c r="AC544" i="1"/>
  <c r="AD544" i="1" s="1"/>
  <c r="AE544" i="1" s="1"/>
  <c r="AC543" i="1"/>
  <c r="AD543" i="1" s="1"/>
  <c r="AE543" i="1" s="1"/>
  <c r="AC542" i="1"/>
  <c r="AD542" i="1" s="1"/>
  <c r="AE542" i="1" s="1"/>
  <c r="AC541" i="1"/>
  <c r="AD541" i="1" s="1"/>
  <c r="AE541" i="1" s="1"/>
  <c r="AC540" i="1"/>
  <c r="AD540" i="1" s="1"/>
  <c r="AE540" i="1" s="1"/>
  <c r="AC539" i="1"/>
  <c r="AD539" i="1" s="1"/>
  <c r="AE539" i="1" s="1"/>
  <c r="AC538" i="1"/>
  <c r="AD538" i="1" s="1"/>
  <c r="AE538" i="1" s="1"/>
  <c r="AC537" i="1"/>
  <c r="AD537" i="1" s="1"/>
  <c r="AE537" i="1" s="1"/>
  <c r="AC536" i="1"/>
  <c r="AD536" i="1" s="1"/>
  <c r="AE536" i="1" s="1"/>
  <c r="AC535" i="1"/>
  <c r="AD535" i="1" s="1"/>
  <c r="AE535" i="1" s="1"/>
  <c r="AC534" i="1"/>
  <c r="AD534" i="1" s="1"/>
  <c r="AE534" i="1" s="1"/>
  <c r="AC533" i="1"/>
  <c r="AD533" i="1" s="1"/>
  <c r="AE533" i="1" s="1"/>
  <c r="AC532" i="1"/>
  <c r="AD532" i="1" s="1"/>
  <c r="AE532" i="1" s="1"/>
  <c r="AC531" i="1"/>
  <c r="AD531" i="1" s="1"/>
  <c r="AE531" i="1" s="1"/>
  <c r="AC530" i="1"/>
  <c r="AD530" i="1" s="1"/>
  <c r="AE530" i="1" s="1"/>
  <c r="AC529" i="1"/>
  <c r="AD529" i="1" s="1"/>
  <c r="AE529" i="1" s="1"/>
  <c r="AC528" i="1"/>
  <c r="AD528" i="1" s="1"/>
  <c r="AE528" i="1" s="1"/>
  <c r="AC527" i="1"/>
  <c r="AD527" i="1" s="1"/>
  <c r="AE527" i="1" s="1"/>
  <c r="AC526" i="1"/>
  <c r="AD526" i="1" s="1"/>
  <c r="AE526" i="1" s="1"/>
  <c r="AC525" i="1"/>
  <c r="AD525" i="1" s="1"/>
  <c r="AE525" i="1" s="1"/>
  <c r="AC524" i="1"/>
  <c r="AD524" i="1" s="1"/>
  <c r="AE524" i="1" s="1"/>
  <c r="AC523" i="1"/>
  <c r="AD523" i="1" s="1"/>
  <c r="AE523" i="1" s="1"/>
  <c r="AC522" i="1"/>
  <c r="AD522" i="1" s="1"/>
  <c r="AE522" i="1" s="1"/>
  <c r="AC521" i="1"/>
  <c r="AD521" i="1" s="1"/>
  <c r="AE521" i="1" s="1"/>
  <c r="AC520" i="1"/>
  <c r="AD520" i="1" s="1"/>
  <c r="AE520" i="1" s="1"/>
  <c r="AC519" i="1"/>
  <c r="AD519" i="1" s="1"/>
  <c r="AE519" i="1" s="1"/>
  <c r="AC518" i="1"/>
  <c r="AD518" i="1" s="1"/>
  <c r="AE518" i="1" s="1"/>
  <c r="AC517" i="1"/>
  <c r="AD517" i="1" s="1"/>
  <c r="AE517" i="1" s="1"/>
  <c r="AC516" i="1"/>
  <c r="AD516" i="1" s="1"/>
  <c r="AE516" i="1" s="1"/>
  <c r="AC515" i="1"/>
  <c r="AD515" i="1" s="1"/>
  <c r="AE515" i="1" s="1"/>
  <c r="AC514" i="1"/>
  <c r="AD514" i="1" s="1"/>
  <c r="AE514" i="1" s="1"/>
  <c r="AC513" i="1"/>
  <c r="AD513" i="1" s="1"/>
  <c r="AE513" i="1" s="1"/>
  <c r="AC512" i="1"/>
  <c r="AD512" i="1" s="1"/>
  <c r="AE512" i="1" s="1"/>
  <c r="AC511" i="1"/>
  <c r="AD511" i="1" s="1"/>
  <c r="AE511" i="1" s="1"/>
  <c r="AC510" i="1"/>
  <c r="AD510" i="1" s="1"/>
  <c r="AE510" i="1" s="1"/>
  <c r="AC509" i="1"/>
  <c r="AD509" i="1" s="1"/>
  <c r="AE509" i="1" s="1"/>
  <c r="AC508" i="1"/>
  <c r="AD508" i="1" s="1"/>
  <c r="AE508" i="1" s="1"/>
  <c r="AC507" i="1"/>
  <c r="AD507" i="1" s="1"/>
  <c r="AE507" i="1" s="1"/>
  <c r="AC506" i="1"/>
  <c r="AD506" i="1" s="1"/>
  <c r="AE506" i="1" s="1"/>
  <c r="AC505" i="1"/>
  <c r="AD505" i="1" s="1"/>
  <c r="AE505" i="1" s="1"/>
  <c r="AC504" i="1"/>
  <c r="AD504" i="1" s="1"/>
  <c r="AE504" i="1" s="1"/>
  <c r="AC503" i="1"/>
  <c r="AD503" i="1" s="1"/>
  <c r="AE503" i="1" s="1"/>
  <c r="AC502" i="1"/>
  <c r="AD502" i="1" s="1"/>
  <c r="AE502" i="1" s="1"/>
  <c r="AC501" i="1"/>
  <c r="AD501" i="1" s="1"/>
  <c r="AE501" i="1" s="1"/>
  <c r="AC500" i="1"/>
  <c r="AD500" i="1" s="1"/>
  <c r="AE500" i="1" s="1"/>
  <c r="AC499" i="1"/>
  <c r="AD499" i="1" s="1"/>
  <c r="AE499" i="1" s="1"/>
  <c r="AC498" i="1"/>
  <c r="AD498" i="1" s="1"/>
  <c r="AE498" i="1" s="1"/>
  <c r="AC497" i="1"/>
  <c r="AD497" i="1" s="1"/>
  <c r="AE497" i="1" s="1"/>
  <c r="AC496" i="1"/>
  <c r="AD496" i="1" s="1"/>
  <c r="AE496" i="1" s="1"/>
  <c r="AC495" i="1"/>
  <c r="AD495" i="1" s="1"/>
  <c r="AE495" i="1" s="1"/>
  <c r="AC494" i="1"/>
  <c r="AD494" i="1" s="1"/>
  <c r="AE494" i="1" s="1"/>
  <c r="AC493" i="1"/>
  <c r="AD493" i="1" s="1"/>
  <c r="AE493" i="1" s="1"/>
  <c r="AC492" i="1"/>
  <c r="AD492" i="1" s="1"/>
  <c r="AE492" i="1" s="1"/>
  <c r="AC491" i="1"/>
  <c r="AD491" i="1" s="1"/>
  <c r="AE491" i="1" s="1"/>
  <c r="AC490" i="1"/>
  <c r="AD490" i="1" s="1"/>
  <c r="AE490" i="1" s="1"/>
  <c r="AC489" i="1"/>
  <c r="AD489" i="1" s="1"/>
  <c r="AE489" i="1" s="1"/>
  <c r="AC488" i="1"/>
  <c r="AD488" i="1" s="1"/>
  <c r="AE488" i="1" s="1"/>
  <c r="AC487" i="1"/>
  <c r="AD487" i="1" s="1"/>
  <c r="AE487" i="1" s="1"/>
  <c r="AC486" i="1"/>
  <c r="AD486" i="1" s="1"/>
  <c r="AE486" i="1" s="1"/>
  <c r="AC485" i="1"/>
  <c r="AD485" i="1" s="1"/>
  <c r="AE485" i="1" s="1"/>
  <c r="AC484" i="1"/>
  <c r="AD484" i="1" s="1"/>
  <c r="AE484" i="1" s="1"/>
  <c r="AC483" i="1"/>
  <c r="AD483" i="1" s="1"/>
  <c r="AE483" i="1" s="1"/>
  <c r="AC482" i="1"/>
  <c r="AD482" i="1" s="1"/>
  <c r="AE482" i="1" s="1"/>
  <c r="AC481" i="1"/>
  <c r="AD481" i="1" s="1"/>
  <c r="AE481" i="1" s="1"/>
  <c r="AC480" i="1"/>
  <c r="AD480" i="1" s="1"/>
  <c r="AE480" i="1" s="1"/>
  <c r="AC479" i="1"/>
  <c r="AD479" i="1" s="1"/>
  <c r="AE479" i="1" s="1"/>
  <c r="AC478" i="1"/>
  <c r="AD478" i="1" s="1"/>
  <c r="AE478" i="1" s="1"/>
  <c r="AC477" i="1"/>
  <c r="AD477" i="1" s="1"/>
  <c r="AE477" i="1" s="1"/>
  <c r="AC476" i="1"/>
  <c r="AD476" i="1" s="1"/>
  <c r="AE476" i="1" s="1"/>
  <c r="AC475" i="1"/>
  <c r="AD475" i="1" s="1"/>
  <c r="AE475" i="1" s="1"/>
  <c r="AC474" i="1"/>
  <c r="AD474" i="1" s="1"/>
  <c r="AE474" i="1" s="1"/>
  <c r="AC473" i="1"/>
  <c r="AD473" i="1" s="1"/>
  <c r="AE473" i="1" s="1"/>
  <c r="AC472" i="1"/>
  <c r="AD472" i="1" s="1"/>
  <c r="AE472" i="1" s="1"/>
  <c r="AC471" i="1"/>
  <c r="AD471" i="1" s="1"/>
  <c r="AE471" i="1" s="1"/>
  <c r="AC470" i="1"/>
  <c r="AD470" i="1" s="1"/>
  <c r="AE470" i="1" s="1"/>
  <c r="AC469" i="1"/>
  <c r="AD469" i="1" s="1"/>
  <c r="AE469" i="1" s="1"/>
  <c r="AC468" i="1"/>
  <c r="AD468" i="1" s="1"/>
  <c r="AE468" i="1" s="1"/>
  <c r="AC467" i="1"/>
  <c r="AD467" i="1" s="1"/>
  <c r="AE467" i="1" s="1"/>
  <c r="AC466" i="1"/>
  <c r="AD466" i="1" s="1"/>
  <c r="AE466" i="1" s="1"/>
  <c r="AC465" i="1"/>
  <c r="AD465" i="1" s="1"/>
  <c r="AE465" i="1" s="1"/>
  <c r="AC464" i="1"/>
  <c r="AD464" i="1" s="1"/>
  <c r="AE464" i="1" s="1"/>
  <c r="AC463" i="1"/>
  <c r="AD463" i="1" s="1"/>
  <c r="AE463" i="1" s="1"/>
  <c r="AC462" i="1"/>
  <c r="AD462" i="1" s="1"/>
  <c r="AE462" i="1" s="1"/>
  <c r="AC461" i="1"/>
  <c r="AD461" i="1" s="1"/>
  <c r="AE461" i="1" s="1"/>
  <c r="AC460" i="1"/>
  <c r="AD460" i="1" s="1"/>
  <c r="AE460" i="1" s="1"/>
  <c r="AC459" i="1"/>
  <c r="AD459" i="1" s="1"/>
  <c r="AE459" i="1" s="1"/>
  <c r="AC458" i="1"/>
  <c r="AD458" i="1" s="1"/>
  <c r="AE458" i="1" s="1"/>
  <c r="AC457" i="1"/>
  <c r="AD457" i="1" s="1"/>
  <c r="AE457" i="1" s="1"/>
  <c r="AC456" i="1"/>
  <c r="AD456" i="1" s="1"/>
  <c r="AE456" i="1" s="1"/>
  <c r="AC455" i="1"/>
  <c r="AD455" i="1" s="1"/>
  <c r="AE455" i="1" s="1"/>
  <c r="AC454" i="1"/>
  <c r="AD454" i="1" s="1"/>
  <c r="AE454" i="1" s="1"/>
  <c r="AC453" i="1"/>
  <c r="AD453" i="1" s="1"/>
  <c r="AE453" i="1" s="1"/>
  <c r="AC452" i="1"/>
  <c r="AD452" i="1" s="1"/>
  <c r="AE452" i="1" s="1"/>
  <c r="AC451" i="1"/>
  <c r="AD451" i="1" s="1"/>
  <c r="AE451" i="1" s="1"/>
  <c r="AC450" i="1"/>
  <c r="AD450" i="1" s="1"/>
  <c r="AE450" i="1" s="1"/>
  <c r="AC449" i="1"/>
  <c r="AD449" i="1" s="1"/>
  <c r="AE449" i="1" s="1"/>
  <c r="AC448" i="1"/>
  <c r="AD448" i="1" s="1"/>
  <c r="AE448" i="1" s="1"/>
  <c r="AC447" i="1"/>
  <c r="AD447" i="1" s="1"/>
  <c r="AE447" i="1" s="1"/>
  <c r="AC446" i="1"/>
  <c r="AD446" i="1" s="1"/>
  <c r="AE446" i="1" s="1"/>
  <c r="AC445" i="1"/>
  <c r="AD445" i="1" s="1"/>
  <c r="AE445" i="1" s="1"/>
  <c r="AC444" i="1"/>
  <c r="AD444" i="1" s="1"/>
  <c r="AE444" i="1" s="1"/>
  <c r="AC443" i="1"/>
  <c r="AD443" i="1" s="1"/>
  <c r="AE443" i="1" s="1"/>
  <c r="AC442" i="1"/>
  <c r="AD442" i="1" s="1"/>
  <c r="AE442" i="1" s="1"/>
  <c r="AC441" i="1"/>
  <c r="AD441" i="1" s="1"/>
  <c r="AE441" i="1" s="1"/>
  <c r="AC440" i="1"/>
  <c r="AD440" i="1" s="1"/>
  <c r="AE440" i="1" s="1"/>
  <c r="AC439" i="1"/>
  <c r="AD439" i="1" s="1"/>
  <c r="AE439" i="1" s="1"/>
  <c r="AC438" i="1"/>
  <c r="AD438" i="1" s="1"/>
  <c r="AE438" i="1" s="1"/>
  <c r="AC437" i="1"/>
  <c r="AD437" i="1" s="1"/>
  <c r="AE437" i="1" s="1"/>
  <c r="AC436" i="1"/>
  <c r="AD436" i="1" s="1"/>
  <c r="AE436" i="1" s="1"/>
  <c r="AC435" i="1"/>
  <c r="AD435" i="1" s="1"/>
  <c r="AE435" i="1" s="1"/>
  <c r="AC434" i="1"/>
  <c r="AD434" i="1" s="1"/>
  <c r="AE434" i="1" s="1"/>
  <c r="AC433" i="1"/>
  <c r="AD433" i="1" s="1"/>
  <c r="AE433" i="1" s="1"/>
  <c r="AC432" i="1"/>
  <c r="AD432" i="1" s="1"/>
  <c r="AE432" i="1" s="1"/>
  <c r="AC431" i="1"/>
  <c r="AD431" i="1" s="1"/>
  <c r="AE431" i="1" s="1"/>
  <c r="AC430" i="1"/>
  <c r="AD430" i="1" s="1"/>
  <c r="AE430" i="1" s="1"/>
  <c r="AC429" i="1"/>
  <c r="AD429" i="1" s="1"/>
  <c r="AE429" i="1" s="1"/>
  <c r="AC428" i="1"/>
  <c r="AD428" i="1" s="1"/>
  <c r="AE428" i="1" s="1"/>
  <c r="AC427" i="1"/>
  <c r="AD427" i="1" s="1"/>
  <c r="AE427" i="1" s="1"/>
  <c r="AC426" i="1"/>
  <c r="AD426" i="1" s="1"/>
  <c r="AE426" i="1" s="1"/>
  <c r="AC425" i="1"/>
  <c r="AD425" i="1" s="1"/>
  <c r="AE425" i="1" s="1"/>
  <c r="AC424" i="1"/>
  <c r="AD424" i="1" s="1"/>
  <c r="AE424" i="1" s="1"/>
  <c r="AC423" i="1"/>
  <c r="AD423" i="1" s="1"/>
  <c r="AE423" i="1" s="1"/>
  <c r="AC422" i="1"/>
  <c r="AD422" i="1" s="1"/>
  <c r="AE422" i="1" s="1"/>
  <c r="AC421" i="1"/>
  <c r="AD421" i="1" s="1"/>
  <c r="AE421" i="1" s="1"/>
  <c r="AC420" i="1"/>
  <c r="AD420" i="1" s="1"/>
  <c r="AE420" i="1" s="1"/>
  <c r="AC419" i="1"/>
  <c r="AD419" i="1" s="1"/>
  <c r="AE419" i="1" s="1"/>
  <c r="AC418" i="1"/>
  <c r="AD418" i="1" s="1"/>
  <c r="AE418" i="1" s="1"/>
  <c r="AC417" i="1"/>
  <c r="AD417" i="1" s="1"/>
  <c r="AE417" i="1" s="1"/>
  <c r="AC416" i="1"/>
  <c r="AD416" i="1" s="1"/>
  <c r="AE416" i="1" s="1"/>
  <c r="AC415" i="1"/>
  <c r="AD415" i="1" s="1"/>
  <c r="AE415" i="1" s="1"/>
  <c r="AC414" i="1"/>
  <c r="AD414" i="1" s="1"/>
  <c r="AE414" i="1" s="1"/>
  <c r="AC413" i="1"/>
  <c r="AD413" i="1" s="1"/>
  <c r="AE413" i="1" s="1"/>
  <c r="AC412" i="1"/>
  <c r="AD412" i="1" s="1"/>
  <c r="AE412" i="1" s="1"/>
  <c r="AC411" i="1"/>
  <c r="AD411" i="1" s="1"/>
  <c r="AE411" i="1" s="1"/>
  <c r="AC410" i="1"/>
  <c r="AD410" i="1" s="1"/>
  <c r="AE410" i="1" s="1"/>
  <c r="AC409" i="1"/>
  <c r="AD409" i="1" s="1"/>
  <c r="AE409" i="1" s="1"/>
  <c r="AC408" i="1"/>
  <c r="AD408" i="1" s="1"/>
  <c r="AE408" i="1" s="1"/>
  <c r="AC407" i="1"/>
  <c r="AD407" i="1" s="1"/>
  <c r="AE407" i="1" s="1"/>
  <c r="AC406" i="1"/>
  <c r="AD406" i="1" s="1"/>
  <c r="AE406" i="1" s="1"/>
  <c r="AC405" i="1"/>
  <c r="AD405" i="1" s="1"/>
  <c r="AE405" i="1" s="1"/>
  <c r="AC404" i="1"/>
  <c r="AD404" i="1" s="1"/>
  <c r="AE404" i="1" s="1"/>
  <c r="AC403" i="1"/>
  <c r="AD403" i="1" s="1"/>
  <c r="AE403" i="1" s="1"/>
  <c r="AC402" i="1"/>
  <c r="AD402" i="1" s="1"/>
  <c r="AE402" i="1" s="1"/>
  <c r="AC401" i="1"/>
  <c r="AD401" i="1" s="1"/>
  <c r="AE401" i="1" s="1"/>
  <c r="AC400" i="1"/>
  <c r="AD400" i="1" s="1"/>
  <c r="AE400" i="1" s="1"/>
  <c r="AC399" i="1"/>
  <c r="AD399" i="1" s="1"/>
  <c r="AE399" i="1" s="1"/>
  <c r="AC398" i="1"/>
  <c r="AD398" i="1" s="1"/>
  <c r="AE398" i="1" s="1"/>
  <c r="AC397" i="1"/>
  <c r="AD397" i="1" s="1"/>
  <c r="AE397" i="1" s="1"/>
  <c r="AC396" i="1"/>
  <c r="AD396" i="1" s="1"/>
  <c r="AE396" i="1" s="1"/>
  <c r="AC395" i="1"/>
  <c r="AD395" i="1" s="1"/>
  <c r="AE395" i="1" s="1"/>
  <c r="AC394" i="1"/>
  <c r="AD394" i="1" s="1"/>
  <c r="AE394" i="1" s="1"/>
  <c r="AC393" i="1"/>
  <c r="AD393" i="1" s="1"/>
  <c r="AE393" i="1" s="1"/>
  <c r="AC392" i="1"/>
  <c r="AD392" i="1" s="1"/>
  <c r="AE392" i="1" s="1"/>
  <c r="AC391" i="1"/>
  <c r="AD391" i="1" s="1"/>
  <c r="AE391" i="1" s="1"/>
  <c r="AC390" i="1"/>
  <c r="AD390" i="1" s="1"/>
  <c r="AE390" i="1" s="1"/>
  <c r="AC389" i="1"/>
  <c r="AD389" i="1" s="1"/>
  <c r="AE389" i="1" s="1"/>
  <c r="AC388" i="1"/>
  <c r="AD388" i="1" s="1"/>
  <c r="AE388" i="1" s="1"/>
  <c r="AC387" i="1"/>
  <c r="AD387" i="1" s="1"/>
  <c r="AE387" i="1" s="1"/>
  <c r="AC386" i="1"/>
  <c r="AD386" i="1" s="1"/>
  <c r="AE386" i="1" s="1"/>
  <c r="AC385" i="1"/>
  <c r="AD385" i="1" s="1"/>
  <c r="AE385" i="1" s="1"/>
  <c r="AC384" i="1"/>
  <c r="AD384" i="1" s="1"/>
  <c r="AE384" i="1" s="1"/>
  <c r="AC383" i="1"/>
  <c r="AD383" i="1" s="1"/>
  <c r="AE383" i="1" s="1"/>
  <c r="AC382" i="1"/>
  <c r="AD382" i="1" s="1"/>
  <c r="AE382" i="1" s="1"/>
  <c r="AC381" i="1"/>
  <c r="AD381" i="1" s="1"/>
  <c r="AE381" i="1" s="1"/>
  <c r="AC380" i="1"/>
  <c r="AD380" i="1" s="1"/>
  <c r="AE380" i="1" s="1"/>
  <c r="AC379" i="1"/>
  <c r="AD379" i="1" s="1"/>
  <c r="AE379" i="1" s="1"/>
  <c r="AC378" i="1"/>
  <c r="AD378" i="1" s="1"/>
  <c r="AE378" i="1" s="1"/>
  <c r="AC377" i="1"/>
  <c r="AD377" i="1" s="1"/>
  <c r="AE377" i="1" s="1"/>
  <c r="AC376" i="1"/>
  <c r="AD376" i="1" s="1"/>
  <c r="AE376" i="1" s="1"/>
  <c r="AC375" i="1"/>
  <c r="AD375" i="1" s="1"/>
  <c r="AE375" i="1" s="1"/>
  <c r="AC374" i="1"/>
  <c r="AD374" i="1" s="1"/>
  <c r="AE374" i="1" s="1"/>
  <c r="AC373" i="1"/>
  <c r="AD373" i="1" s="1"/>
  <c r="AE373" i="1" s="1"/>
  <c r="AC372" i="1"/>
  <c r="AD372" i="1" s="1"/>
  <c r="AE372" i="1" s="1"/>
  <c r="AC371" i="1"/>
  <c r="AD371" i="1" s="1"/>
  <c r="AE371" i="1" s="1"/>
  <c r="AC370" i="1"/>
  <c r="AD370" i="1" s="1"/>
  <c r="AE370" i="1" s="1"/>
  <c r="AC369" i="1"/>
  <c r="AD369" i="1" s="1"/>
  <c r="AE369" i="1" s="1"/>
  <c r="AC368" i="1"/>
  <c r="AD368" i="1" s="1"/>
  <c r="AE368" i="1" s="1"/>
  <c r="AC367" i="1"/>
  <c r="AD367" i="1" s="1"/>
  <c r="AE367" i="1" s="1"/>
  <c r="AC366" i="1"/>
  <c r="AD366" i="1" s="1"/>
  <c r="AE366" i="1" s="1"/>
  <c r="AC365" i="1"/>
  <c r="AD365" i="1" s="1"/>
  <c r="AE365" i="1" s="1"/>
  <c r="AC364" i="1"/>
  <c r="AD364" i="1" s="1"/>
  <c r="AE364" i="1" s="1"/>
  <c r="AC363" i="1"/>
  <c r="AD363" i="1" s="1"/>
  <c r="AE363" i="1" s="1"/>
  <c r="AC362" i="1"/>
  <c r="AD362" i="1" s="1"/>
  <c r="AE362" i="1" s="1"/>
  <c r="AC361" i="1"/>
  <c r="AD361" i="1" s="1"/>
  <c r="AE361" i="1" s="1"/>
  <c r="AC360" i="1"/>
  <c r="AD360" i="1" s="1"/>
  <c r="AE360" i="1" s="1"/>
  <c r="AC359" i="1"/>
  <c r="AD359" i="1" s="1"/>
  <c r="AE359" i="1" s="1"/>
  <c r="AC358" i="1"/>
  <c r="AD358" i="1" s="1"/>
  <c r="AE358" i="1" s="1"/>
  <c r="AC357" i="1"/>
  <c r="AD357" i="1" s="1"/>
  <c r="AE357" i="1" s="1"/>
  <c r="AC356" i="1"/>
  <c r="AD356" i="1" s="1"/>
  <c r="AE356" i="1" s="1"/>
  <c r="AC355" i="1"/>
  <c r="AD355" i="1" s="1"/>
  <c r="AE355" i="1" s="1"/>
  <c r="AC354" i="1"/>
  <c r="AD354" i="1" s="1"/>
  <c r="AE354" i="1" s="1"/>
  <c r="AC353" i="1"/>
  <c r="AD353" i="1" s="1"/>
  <c r="AE353" i="1" s="1"/>
  <c r="AC352" i="1"/>
  <c r="AD352" i="1" s="1"/>
  <c r="AE352" i="1" s="1"/>
  <c r="AC351" i="1"/>
  <c r="AD351" i="1" s="1"/>
  <c r="AE351" i="1" s="1"/>
  <c r="AC350" i="1"/>
  <c r="AD350" i="1" s="1"/>
  <c r="AE350" i="1" s="1"/>
  <c r="AC349" i="1"/>
  <c r="AD349" i="1" s="1"/>
  <c r="AE349" i="1" s="1"/>
  <c r="AC348" i="1"/>
  <c r="AD348" i="1" s="1"/>
  <c r="AE348" i="1" s="1"/>
  <c r="AC347" i="1"/>
  <c r="AD347" i="1" s="1"/>
  <c r="AE347" i="1" s="1"/>
  <c r="AC346" i="1"/>
  <c r="AD346" i="1" s="1"/>
  <c r="AE346" i="1" s="1"/>
  <c r="AC345" i="1"/>
  <c r="AD345" i="1" s="1"/>
  <c r="AE345" i="1" s="1"/>
  <c r="AC344" i="1"/>
  <c r="AD344" i="1" s="1"/>
  <c r="AE344" i="1" s="1"/>
  <c r="AC343" i="1"/>
  <c r="AD343" i="1" s="1"/>
  <c r="AE343" i="1" s="1"/>
  <c r="AC342" i="1"/>
  <c r="AD342" i="1" s="1"/>
  <c r="AE342" i="1" s="1"/>
  <c r="AC341" i="1"/>
  <c r="AD341" i="1" s="1"/>
  <c r="AE341" i="1" s="1"/>
  <c r="AC340" i="1"/>
  <c r="AD340" i="1" s="1"/>
  <c r="AE340" i="1" s="1"/>
  <c r="AC339" i="1"/>
  <c r="AD339" i="1" s="1"/>
  <c r="AE339" i="1" s="1"/>
  <c r="AC338" i="1"/>
  <c r="AD338" i="1" s="1"/>
  <c r="AE338" i="1" s="1"/>
  <c r="AC337" i="1"/>
  <c r="AD337" i="1" s="1"/>
  <c r="AE337" i="1" s="1"/>
  <c r="AC336" i="1"/>
  <c r="AD336" i="1" s="1"/>
  <c r="AE336" i="1" s="1"/>
  <c r="AC335" i="1"/>
  <c r="AD335" i="1" s="1"/>
  <c r="AE335" i="1" s="1"/>
  <c r="AC334" i="1"/>
  <c r="AD334" i="1" s="1"/>
  <c r="AE334" i="1" s="1"/>
  <c r="AC333" i="1"/>
  <c r="AD333" i="1" s="1"/>
  <c r="AE333" i="1" s="1"/>
  <c r="AC332" i="1"/>
  <c r="AD332" i="1" s="1"/>
  <c r="AE332" i="1" s="1"/>
  <c r="AC331" i="1"/>
  <c r="AD331" i="1" s="1"/>
  <c r="AE331" i="1" s="1"/>
  <c r="AC330" i="1"/>
  <c r="AD330" i="1" s="1"/>
  <c r="AE330" i="1" s="1"/>
  <c r="AC329" i="1"/>
  <c r="AD329" i="1" s="1"/>
  <c r="AE329" i="1" s="1"/>
  <c r="AC328" i="1"/>
  <c r="AD328" i="1" s="1"/>
  <c r="AE328" i="1" s="1"/>
  <c r="AC327" i="1"/>
  <c r="AD327" i="1" s="1"/>
  <c r="AE327" i="1" s="1"/>
  <c r="AC326" i="1"/>
  <c r="AD326" i="1" s="1"/>
  <c r="AE326" i="1" s="1"/>
  <c r="AC325" i="1"/>
  <c r="AD325" i="1" s="1"/>
  <c r="AE325" i="1" s="1"/>
  <c r="AC324" i="1"/>
  <c r="AD324" i="1" s="1"/>
  <c r="AE324" i="1" s="1"/>
  <c r="AC323" i="1"/>
  <c r="AD323" i="1" s="1"/>
  <c r="AE323" i="1" s="1"/>
  <c r="AC322" i="1"/>
  <c r="AD322" i="1" s="1"/>
  <c r="AE322" i="1" s="1"/>
  <c r="AC321" i="1"/>
  <c r="AD321" i="1" s="1"/>
  <c r="AE321" i="1" s="1"/>
  <c r="AC320" i="1"/>
  <c r="AD320" i="1" s="1"/>
  <c r="AE320" i="1" s="1"/>
  <c r="AC319" i="1"/>
  <c r="AD319" i="1" s="1"/>
  <c r="AE319" i="1" s="1"/>
  <c r="AC318" i="1"/>
  <c r="AD318" i="1" s="1"/>
  <c r="AE318" i="1" s="1"/>
  <c r="AC317" i="1"/>
  <c r="AD317" i="1" s="1"/>
  <c r="AE317" i="1" s="1"/>
  <c r="AC316" i="1"/>
  <c r="AD316" i="1" s="1"/>
  <c r="AE316" i="1" s="1"/>
  <c r="AC315" i="1"/>
  <c r="AD315" i="1" s="1"/>
  <c r="AE315" i="1" s="1"/>
  <c r="AC314" i="1"/>
  <c r="AD314" i="1" s="1"/>
  <c r="AE314" i="1" s="1"/>
  <c r="AC313" i="1"/>
  <c r="AD313" i="1" s="1"/>
  <c r="AE313" i="1" s="1"/>
  <c r="AC312" i="1"/>
  <c r="AD312" i="1" s="1"/>
  <c r="AE312" i="1" s="1"/>
  <c r="AC311" i="1"/>
  <c r="AD311" i="1" s="1"/>
  <c r="AE311" i="1" s="1"/>
  <c r="AC310" i="1"/>
  <c r="AD310" i="1" s="1"/>
  <c r="AE310" i="1" s="1"/>
  <c r="AC309" i="1"/>
  <c r="AD309" i="1" s="1"/>
  <c r="AE309" i="1" s="1"/>
  <c r="AC308" i="1"/>
  <c r="AD308" i="1" s="1"/>
  <c r="AE308" i="1" s="1"/>
  <c r="AC307" i="1"/>
  <c r="AD307" i="1" s="1"/>
  <c r="AE307" i="1" s="1"/>
  <c r="AC306" i="1"/>
  <c r="AD306" i="1" s="1"/>
  <c r="AE306" i="1" s="1"/>
  <c r="AC305" i="1"/>
  <c r="AD305" i="1" s="1"/>
  <c r="AE305" i="1" s="1"/>
  <c r="AC304" i="1"/>
  <c r="AD304" i="1" s="1"/>
  <c r="AE304" i="1" s="1"/>
  <c r="AC303" i="1"/>
  <c r="AD303" i="1" s="1"/>
  <c r="AE303" i="1" s="1"/>
  <c r="AC302" i="1"/>
  <c r="AD302" i="1" s="1"/>
  <c r="AE302" i="1" s="1"/>
  <c r="AC301" i="1"/>
  <c r="AD301" i="1" s="1"/>
  <c r="AE301" i="1" s="1"/>
  <c r="AC300" i="1"/>
  <c r="AD300" i="1" s="1"/>
  <c r="AE300" i="1" s="1"/>
  <c r="AC299" i="1"/>
  <c r="AD299" i="1" s="1"/>
  <c r="AE299" i="1" s="1"/>
  <c r="AC298" i="1"/>
  <c r="AD298" i="1" s="1"/>
  <c r="AE298" i="1" s="1"/>
  <c r="AC297" i="1"/>
  <c r="AD297" i="1" s="1"/>
  <c r="AE297" i="1" s="1"/>
  <c r="AC296" i="1"/>
  <c r="AD296" i="1" s="1"/>
  <c r="AE296" i="1" s="1"/>
  <c r="AC295" i="1"/>
  <c r="AD295" i="1" s="1"/>
  <c r="AE295" i="1" s="1"/>
  <c r="AC294" i="1"/>
  <c r="AD294" i="1" s="1"/>
  <c r="AE294" i="1" s="1"/>
  <c r="AC293" i="1"/>
  <c r="AD293" i="1" s="1"/>
  <c r="AE293" i="1" s="1"/>
  <c r="AC292" i="1"/>
  <c r="AD292" i="1" s="1"/>
  <c r="AE292" i="1" s="1"/>
  <c r="AC291" i="1"/>
  <c r="AD291" i="1" s="1"/>
  <c r="AE291" i="1" s="1"/>
  <c r="AC290" i="1"/>
  <c r="AD290" i="1" s="1"/>
  <c r="AE290" i="1" s="1"/>
  <c r="AC289" i="1"/>
  <c r="AD289" i="1" s="1"/>
  <c r="AE289" i="1" s="1"/>
  <c r="AC288" i="1"/>
  <c r="AD288" i="1" s="1"/>
  <c r="AE288" i="1" s="1"/>
  <c r="AC287" i="1"/>
  <c r="AD287" i="1" s="1"/>
  <c r="AE287" i="1" s="1"/>
  <c r="AC286" i="1"/>
  <c r="AD286" i="1" s="1"/>
  <c r="AE286" i="1" s="1"/>
  <c r="AC285" i="1"/>
  <c r="AD285" i="1" s="1"/>
  <c r="AE285" i="1" s="1"/>
  <c r="AC284" i="1"/>
  <c r="AD284" i="1" s="1"/>
  <c r="AE284" i="1" s="1"/>
  <c r="AC283" i="1"/>
  <c r="AD283" i="1" s="1"/>
  <c r="AE283" i="1" s="1"/>
  <c r="AC282" i="1"/>
  <c r="AD282" i="1" s="1"/>
  <c r="AE282" i="1" s="1"/>
  <c r="AC281" i="1"/>
  <c r="AD281" i="1" s="1"/>
  <c r="AE281" i="1" s="1"/>
  <c r="AC280" i="1"/>
  <c r="AD280" i="1" s="1"/>
  <c r="AE280" i="1" s="1"/>
  <c r="AC279" i="1"/>
  <c r="AD279" i="1" s="1"/>
  <c r="AE279" i="1" s="1"/>
  <c r="AC278" i="1"/>
  <c r="AD278" i="1" s="1"/>
  <c r="AE278" i="1" s="1"/>
  <c r="AC277" i="1"/>
  <c r="AD277" i="1" s="1"/>
  <c r="AE277" i="1" s="1"/>
  <c r="AC276" i="1"/>
  <c r="AD276" i="1" s="1"/>
  <c r="AE276" i="1" s="1"/>
  <c r="AC275" i="1"/>
  <c r="AD275" i="1" s="1"/>
  <c r="AE275" i="1" s="1"/>
  <c r="AC274" i="1"/>
  <c r="AD274" i="1" s="1"/>
  <c r="AE274" i="1" s="1"/>
  <c r="AC273" i="1"/>
  <c r="AD273" i="1" s="1"/>
  <c r="AE273" i="1" s="1"/>
  <c r="AC272" i="1"/>
  <c r="AD272" i="1" s="1"/>
  <c r="AE272" i="1" s="1"/>
  <c r="AC271" i="1"/>
  <c r="AD271" i="1" s="1"/>
  <c r="AE271" i="1" s="1"/>
  <c r="AC270" i="1"/>
  <c r="AD270" i="1" s="1"/>
  <c r="AE270" i="1" s="1"/>
  <c r="AC269" i="1"/>
  <c r="AD269" i="1" s="1"/>
  <c r="AE269" i="1" s="1"/>
  <c r="AC268" i="1"/>
  <c r="AD268" i="1" s="1"/>
  <c r="AE268" i="1" s="1"/>
  <c r="AC267" i="1"/>
  <c r="AD267" i="1" s="1"/>
  <c r="AE267" i="1" s="1"/>
  <c r="AC266" i="1"/>
  <c r="AD266" i="1" s="1"/>
  <c r="AE266" i="1" s="1"/>
  <c r="AC265" i="1"/>
  <c r="AD265" i="1" s="1"/>
  <c r="AE265" i="1" s="1"/>
  <c r="AC264" i="1"/>
  <c r="AD264" i="1" s="1"/>
  <c r="AE264" i="1" s="1"/>
  <c r="AC263" i="1"/>
  <c r="AD263" i="1" s="1"/>
  <c r="AE263" i="1" s="1"/>
  <c r="AC262" i="1"/>
  <c r="AD262" i="1" s="1"/>
  <c r="AE262" i="1" s="1"/>
  <c r="AC261" i="1"/>
  <c r="AD261" i="1" s="1"/>
  <c r="AE261" i="1" s="1"/>
  <c r="AC260" i="1"/>
  <c r="AD260" i="1" s="1"/>
  <c r="AE260" i="1" s="1"/>
  <c r="AC259" i="1"/>
  <c r="AD259" i="1" s="1"/>
  <c r="AE259" i="1" s="1"/>
  <c r="AC258" i="1"/>
  <c r="AD258" i="1" s="1"/>
  <c r="AE258" i="1" s="1"/>
  <c r="AC257" i="1"/>
  <c r="AD257" i="1" s="1"/>
  <c r="AE257" i="1" s="1"/>
  <c r="AC256" i="1"/>
  <c r="AD256" i="1" s="1"/>
  <c r="AE256" i="1" s="1"/>
  <c r="AC255" i="1"/>
  <c r="AD255" i="1" s="1"/>
  <c r="AE255" i="1" s="1"/>
  <c r="AC254" i="1"/>
  <c r="AD254" i="1" s="1"/>
  <c r="AE254" i="1" s="1"/>
  <c r="AC253" i="1"/>
  <c r="AD253" i="1" s="1"/>
  <c r="AE253" i="1" s="1"/>
  <c r="AC252" i="1"/>
  <c r="AD252" i="1" s="1"/>
  <c r="AE252" i="1" s="1"/>
  <c r="AC251" i="1"/>
  <c r="AD251" i="1" s="1"/>
  <c r="AE251" i="1" s="1"/>
  <c r="AC250" i="1"/>
  <c r="AD250" i="1" s="1"/>
  <c r="AE250" i="1" s="1"/>
  <c r="AC249" i="1"/>
  <c r="AD249" i="1" s="1"/>
  <c r="AE249" i="1" s="1"/>
  <c r="AC248" i="1"/>
  <c r="AD248" i="1" s="1"/>
  <c r="AE248" i="1" s="1"/>
  <c r="AC247" i="1"/>
  <c r="AD247" i="1" s="1"/>
  <c r="AE247" i="1" s="1"/>
  <c r="AC246" i="1"/>
  <c r="AD246" i="1" s="1"/>
  <c r="AE246" i="1" s="1"/>
  <c r="AC245" i="1"/>
  <c r="AD245" i="1" s="1"/>
  <c r="AE245" i="1" s="1"/>
  <c r="AC244" i="1"/>
  <c r="AD244" i="1" s="1"/>
  <c r="AE244" i="1" s="1"/>
  <c r="AC243" i="1"/>
  <c r="AD243" i="1" s="1"/>
  <c r="AE243" i="1" s="1"/>
  <c r="AC242" i="1"/>
  <c r="AD242" i="1" s="1"/>
  <c r="AE242" i="1" s="1"/>
  <c r="AC241" i="1"/>
  <c r="AD241" i="1" s="1"/>
  <c r="AE241" i="1" s="1"/>
  <c r="AC240" i="1"/>
  <c r="AD240" i="1" s="1"/>
  <c r="AE240" i="1" s="1"/>
  <c r="AC239" i="1"/>
  <c r="AD239" i="1" s="1"/>
  <c r="AE239" i="1" s="1"/>
  <c r="AC238" i="1"/>
  <c r="AD238" i="1" s="1"/>
  <c r="AE238" i="1" s="1"/>
  <c r="AC237" i="1"/>
  <c r="AD237" i="1" s="1"/>
  <c r="AE237" i="1" s="1"/>
  <c r="AC236" i="1"/>
  <c r="AD236" i="1" s="1"/>
  <c r="AE236" i="1" s="1"/>
  <c r="AC235" i="1"/>
  <c r="AD235" i="1" s="1"/>
  <c r="AE235" i="1" s="1"/>
  <c r="AC234" i="1"/>
  <c r="AD234" i="1" s="1"/>
  <c r="AE234" i="1" s="1"/>
  <c r="AC233" i="1"/>
  <c r="AD233" i="1" s="1"/>
  <c r="AE233" i="1" s="1"/>
  <c r="AC232" i="1"/>
  <c r="AD232" i="1" s="1"/>
  <c r="AE232" i="1" s="1"/>
  <c r="AC231" i="1"/>
  <c r="AD231" i="1" s="1"/>
  <c r="AE231" i="1" s="1"/>
  <c r="AC230" i="1"/>
  <c r="AD230" i="1" s="1"/>
  <c r="AE230" i="1" s="1"/>
  <c r="AC229" i="1"/>
  <c r="AD229" i="1" s="1"/>
  <c r="AE229" i="1" s="1"/>
  <c r="AC228" i="1"/>
  <c r="AD228" i="1" s="1"/>
  <c r="AE228" i="1" s="1"/>
  <c r="AC227" i="1"/>
  <c r="AD227" i="1" s="1"/>
  <c r="AE227" i="1" s="1"/>
  <c r="AC226" i="1"/>
  <c r="AD226" i="1" s="1"/>
  <c r="AE226" i="1" s="1"/>
  <c r="AC225" i="1"/>
  <c r="AD225" i="1" s="1"/>
  <c r="AE225" i="1" s="1"/>
  <c r="AC224" i="1"/>
  <c r="AD224" i="1" s="1"/>
  <c r="AE224" i="1" s="1"/>
  <c r="AC223" i="1"/>
  <c r="AD223" i="1" s="1"/>
  <c r="AE223" i="1" s="1"/>
  <c r="AC222" i="1"/>
  <c r="AD222" i="1" s="1"/>
  <c r="AE222" i="1" s="1"/>
  <c r="AC221" i="1"/>
  <c r="AD221" i="1" s="1"/>
  <c r="AE221" i="1" s="1"/>
  <c r="AC220" i="1"/>
  <c r="AD220" i="1" s="1"/>
  <c r="AE220" i="1" s="1"/>
  <c r="AC219" i="1"/>
  <c r="AD219" i="1" s="1"/>
  <c r="AE219" i="1" s="1"/>
  <c r="AC218" i="1"/>
  <c r="AD218" i="1" s="1"/>
  <c r="AE218" i="1" s="1"/>
  <c r="AC217" i="1"/>
  <c r="AD217" i="1" s="1"/>
  <c r="AE217" i="1" s="1"/>
  <c r="AC216" i="1"/>
  <c r="AD216" i="1" s="1"/>
  <c r="AE216" i="1" s="1"/>
  <c r="AC215" i="1"/>
  <c r="AD215" i="1" s="1"/>
  <c r="AE215" i="1" s="1"/>
  <c r="AC214" i="1"/>
  <c r="AD214" i="1" s="1"/>
  <c r="AE214" i="1" s="1"/>
  <c r="AC213" i="1"/>
  <c r="AD213" i="1" s="1"/>
  <c r="AE213" i="1" s="1"/>
  <c r="AC212" i="1"/>
  <c r="AD212" i="1" s="1"/>
  <c r="AE212" i="1" s="1"/>
  <c r="AC211" i="1"/>
  <c r="AD211" i="1" s="1"/>
  <c r="AE211" i="1" s="1"/>
  <c r="AC210" i="1"/>
  <c r="AD210" i="1" s="1"/>
  <c r="AE210" i="1" s="1"/>
  <c r="AC209" i="1"/>
  <c r="AD209" i="1" s="1"/>
  <c r="AE209" i="1" s="1"/>
  <c r="AC208" i="1"/>
  <c r="AD208" i="1" s="1"/>
  <c r="AE208" i="1" s="1"/>
  <c r="AC207" i="1"/>
  <c r="AD207" i="1" s="1"/>
  <c r="AE207" i="1" s="1"/>
  <c r="AC206" i="1"/>
  <c r="AD206" i="1" s="1"/>
  <c r="AE206" i="1" s="1"/>
  <c r="AC205" i="1"/>
  <c r="AD205" i="1" s="1"/>
  <c r="AE205" i="1" s="1"/>
  <c r="AC204" i="1"/>
  <c r="AD204" i="1" s="1"/>
  <c r="AE204" i="1" s="1"/>
  <c r="AC203" i="1"/>
  <c r="AD203" i="1" s="1"/>
  <c r="AE203" i="1" s="1"/>
  <c r="AC202" i="1"/>
  <c r="AD202" i="1" s="1"/>
  <c r="AE202" i="1" s="1"/>
  <c r="AC201" i="1"/>
  <c r="AD201" i="1" s="1"/>
  <c r="AE201" i="1" s="1"/>
  <c r="AC200" i="1"/>
  <c r="AD200" i="1" s="1"/>
  <c r="AE200" i="1" s="1"/>
  <c r="AC199" i="1"/>
  <c r="AD199" i="1" s="1"/>
  <c r="AE199" i="1" s="1"/>
  <c r="AC198" i="1"/>
  <c r="AD198" i="1" s="1"/>
  <c r="AE198" i="1" s="1"/>
  <c r="AC197" i="1"/>
  <c r="AD197" i="1" s="1"/>
  <c r="AE197" i="1" s="1"/>
  <c r="AC196" i="1"/>
  <c r="AD196" i="1" s="1"/>
  <c r="AE196" i="1" s="1"/>
  <c r="AC195" i="1"/>
  <c r="AD195" i="1" s="1"/>
  <c r="AE195" i="1" s="1"/>
  <c r="AC194" i="1"/>
  <c r="AD194" i="1" s="1"/>
  <c r="AE194" i="1" s="1"/>
  <c r="AC193" i="1"/>
  <c r="AD193" i="1" s="1"/>
  <c r="AE193" i="1" s="1"/>
  <c r="AC192" i="1"/>
  <c r="AD192" i="1" s="1"/>
  <c r="AE192" i="1" s="1"/>
  <c r="AC191" i="1"/>
  <c r="AD191" i="1" s="1"/>
  <c r="AE191" i="1" s="1"/>
  <c r="AC190" i="1"/>
  <c r="AD190" i="1" s="1"/>
  <c r="AE190" i="1" s="1"/>
  <c r="W1189" i="1"/>
  <c r="X1189" i="1" s="1"/>
  <c r="Y1189" i="1" s="1"/>
  <c r="W1188" i="1"/>
  <c r="X1188" i="1" s="1"/>
  <c r="Y1188" i="1" s="1"/>
  <c r="W1187" i="1"/>
  <c r="X1187" i="1" s="1"/>
  <c r="Y1187" i="1" s="1"/>
  <c r="W1186" i="1"/>
  <c r="X1186" i="1" s="1"/>
  <c r="Y1186" i="1" s="1"/>
  <c r="W1185" i="1"/>
  <c r="X1185" i="1" s="1"/>
  <c r="Y1185" i="1" s="1"/>
  <c r="W1184" i="1"/>
  <c r="X1184" i="1" s="1"/>
  <c r="Y1184" i="1" s="1"/>
  <c r="W1183" i="1"/>
  <c r="X1183" i="1" s="1"/>
  <c r="Y1183" i="1" s="1"/>
  <c r="W1182" i="1"/>
  <c r="X1182" i="1" s="1"/>
  <c r="Y1182" i="1" s="1"/>
  <c r="W1181" i="1"/>
  <c r="X1181" i="1" s="1"/>
  <c r="Y1181" i="1" s="1"/>
  <c r="W1180" i="1"/>
  <c r="X1180" i="1" s="1"/>
  <c r="Y1180" i="1" s="1"/>
  <c r="W1179" i="1"/>
  <c r="X1179" i="1" s="1"/>
  <c r="Y1179" i="1" s="1"/>
  <c r="W1178" i="1"/>
  <c r="X1178" i="1" s="1"/>
  <c r="Y1178" i="1" s="1"/>
  <c r="W1177" i="1"/>
  <c r="X1177" i="1" s="1"/>
  <c r="Y1177" i="1" s="1"/>
  <c r="W1176" i="1"/>
  <c r="X1176" i="1" s="1"/>
  <c r="Y1176" i="1" s="1"/>
  <c r="W1175" i="1"/>
  <c r="X1175" i="1" s="1"/>
  <c r="Y1175" i="1" s="1"/>
  <c r="W1174" i="1"/>
  <c r="X1174" i="1" s="1"/>
  <c r="Y1174" i="1" s="1"/>
  <c r="W1173" i="1"/>
  <c r="X1173" i="1" s="1"/>
  <c r="Y1173" i="1" s="1"/>
  <c r="W1172" i="1"/>
  <c r="X1172" i="1" s="1"/>
  <c r="Y1172" i="1" s="1"/>
  <c r="W1171" i="1"/>
  <c r="X1171" i="1" s="1"/>
  <c r="Y1171" i="1" s="1"/>
  <c r="W1170" i="1"/>
  <c r="X1170" i="1" s="1"/>
  <c r="Y1170" i="1" s="1"/>
  <c r="W1169" i="1"/>
  <c r="X1169" i="1" s="1"/>
  <c r="Y1169" i="1" s="1"/>
  <c r="W1168" i="1"/>
  <c r="X1168" i="1" s="1"/>
  <c r="Y1168" i="1" s="1"/>
  <c r="W1167" i="1"/>
  <c r="X1167" i="1" s="1"/>
  <c r="Y1167" i="1" s="1"/>
  <c r="W1166" i="1"/>
  <c r="X1166" i="1" s="1"/>
  <c r="Y1166" i="1" s="1"/>
  <c r="W1165" i="1"/>
  <c r="X1165" i="1" s="1"/>
  <c r="Y1165" i="1" s="1"/>
  <c r="W1164" i="1"/>
  <c r="X1164" i="1" s="1"/>
  <c r="Y1164" i="1" s="1"/>
  <c r="W1163" i="1"/>
  <c r="X1163" i="1" s="1"/>
  <c r="Y1163" i="1" s="1"/>
  <c r="W1162" i="1"/>
  <c r="X1162" i="1" s="1"/>
  <c r="Y1162" i="1" s="1"/>
  <c r="W1161" i="1"/>
  <c r="X1161" i="1" s="1"/>
  <c r="Y1161" i="1" s="1"/>
  <c r="W1160" i="1"/>
  <c r="X1160" i="1" s="1"/>
  <c r="Y1160" i="1" s="1"/>
  <c r="W1159" i="1"/>
  <c r="X1159" i="1" s="1"/>
  <c r="Y1159" i="1" s="1"/>
  <c r="W1158" i="1"/>
  <c r="X1158" i="1" s="1"/>
  <c r="Y1158" i="1" s="1"/>
  <c r="W1157" i="1"/>
  <c r="X1157" i="1" s="1"/>
  <c r="Y1157" i="1" s="1"/>
  <c r="W1156" i="1"/>
  <c r="X1156" i="1" s="1"/>
  <c r="Y1156" i="1" s="1"/>
  <c r="W1155" i="1"/>
  <c r="X1155" i="1" s="1"/>
  <c r="Y1155" i="1" s="1"/>
  <c r="W1154" i="1"/>
  <c r="X1154" i="1" s="1"/>
  <c r="Y1154" i="1" s="1"/>
  <c r="W1153" i="1"/>
  <c r="X1153" i="1" s="1"/>
  <c r="Y1153" i="1" s="1"/>
  <c r="W1152" i="1"/>
  <c r="X1152" i="1" s="1"/>
  <c r="Y1152" i="1" s="1"/>
  <c r="W1151" i="1"/>
  <c r="X1151" i="1" s="1"/>
  <c r="Y1151" i="1" s="1"/>
  <c r="W1150" i="1"/>
  <c r="X1150" i="1" s="1"/>
  <c r="Y1150" i="1" s="1"/>
  <c r="W1149" i="1"/>
  <c r="X1149" i="1" s="1"/>
  <c r="Y1149" i="1" s="1"/>
  <c r="W1148" i="1"/>
  <c r="X1148" i="1" s="1"/>
  <c r="Y1148" i="1" s="1"/>
  <c r="W1147" i="1"/>
  <c r="X1147" i="1" s="1"/>
  <c r="Y1147" i="1" s="1"/>
  <c r="W1146" i="1"/>
  <c r="X1146" i="1" s="1"/>
  <c r="Y1146" i="1" s="1"/>
  <c r="W1145" i="1"/>
  <c r="X1145" i="1" s="1"/>
  <c r="Y1145" i="1" s="1"/>
  <c r="W1144" i="1"/>
  <c r="X1144" i="1" s="1"/>
  <c r="Y1144" i="1" s="1"/>
  <c r="W1143" i="1"/>
  <c r="X1143" i="1" s="1"/>
  <c r="Y1143" i="1" s="1"/>
  <c r="W1142" i="1"/>
  <c r="X1142" i="1" s="1"/>
  <c r="Y1142" i="1" s="1"/>
  <c r="W1141" i="1"/>
  <c r="X1141" i="1" s="1"/>
  <c r="Y1141" i="1" s="1"/>
  <c r="W1140" i="1"/>
  <c r="X1140" i="1" s="1"/>
  <c r="Y1140" i="1" s="1"/>
  <c r="W1139" i="1"/>
  <c r="X1139" i="1" s="1"/>
  <c r="Y1139" i="1" s="1"/>
  <c r="W1138" i="1"/>
  <c r="X1138" i="1" s="1"/>
  <c r="Y1138" i="1" s="1"/>
  <c r="W1137" i="1"/>
  <c r="X1137" i="1" s="1"/>
  <c r="Y1137" i="1" s="1"/>
  <c r="W1136" i="1"/>
  <c r="X1136" i="1" s="1"/>
  <c r="Y1136" i="1" s="1"/>
  <c r="W1135" i="1"/>
  <c r="X1135" i="1" s="1"/>
  <c r="Y1135" i="1" s="1"/>
  <c r="W1134" i="1"/>
  <c r="X1134" i="1" s="1"/>
  <c r="Y1134" i="1" s="1"/>
  <c r="W1133" i="1"/>
  <c r="X1133" i="1" s="1"/>
  <c r="Y1133" i="1" s="1"/>
  <c r="W1132" i="1"/>
  <c r="X1132" i="1" s="1"/>
  <c r="Y1132" i="1" s="1"/>
  <c r="W1131" i="1"/>
  <c r="X1131" i="1" s="1"/>
  <c r="Y1131" i="1" s="1"/>
  <c r="W1130" i="1"/>
  <c r="X1130" i="1" s="1"/>
  <c r="Y1130" i="1" s="1"/>
  <c r="W1129" i="1"/>
  <c r="X1129" i="1" s="1"/>
  <c r="Y1129" i="1" s="1"/>
  <c r="W1128" i="1"/>
  <c r="X1128" i="1" s="1"/>
  <c r="Y1128" i="1" s="1"/>
  <c r="W1127" i="1"/>
  <c r="X1127" i="1" s="1"/>
  <c r="Y1127" i="1" s="1"/>
  <c r="W1126" i="1"/>
  <c r="X1126" i="1" s="1"/>
  <c r="Y1126" i="1" s="1"/>
  <c r="W1125" i="1"/>
  <c r="X1125" i="1" s="1"/>
  <c r="Y1125" i="1" s="1"/>
  <c r="W1124" i="1"/>
  <c r="X1124" i="1" s="1"/>
  <c r="Y1124" i="1" s="1"/>
  <c r="W1123" i="1"/>
  <c r="X1123" i="1" s="1"/>
  <c r="Y1123" i="1" s="1"/>
  <c r="W1122" i="1"/>
  <c r="X1122" i="1" s="1"/>
  <c r="Y1122" i="1" s="1"/>
  <c r="W1121" i="1"/>
  <c r="X1121" i="1" s="1"/>
  <c r="Y1121" i="1" s="1"/>
  <c r="W1120" i="1"/>
  <c r="X1120" i="1" s="1"/>
  <c r="Y1120" i="1" s="1"/>
  <c r="W1119" i="1"/>
  <c r="X1119" i="1" s="1"/>
  <c r="Y1119" i="1" s="1"/>
  <c r="W1118" i="1"/>
  <c r="X1118" i="1" s="1"/>
  <c r="Y1118" i="1" s="1"/>
  <c r="W1117" i="1"/>
  <c r="X1117" i="1" s="1"/>
  <c r="Y1117" i="1" s="1"/>
  <c r="W1116" i="1"/>
  <c r="X1116" i="1" s="1"/>
  <c r="Y1116" i="1" s="1"/>
  <c r="W1115" i="1"/>
  <c r="X1115" i="1" s="1"/>
  <c r="Y1115" i="1" s="1"/>
  <c r="W1114" i="1"/>
  <c r="X1114" i="1" s="1"/>
  <c r="Y1114" i="1" s="1"/>
  <c r="W1113" i="1"/>
  <c r="X1113" i="1" s="1"/>
  <c r="Y1113" i="1" s="1"/>
  <c r="W1112" i="1"/>
  <c r="X1112" i="1" s="1"/>
  <c r="Y1112" i="1" s="1"/>
  <c r="W1111" i="1"/>
  <c r="X1111" i="1" s="1"/>
  <c r="Y1111" i="1" s="1"/>
  <c r="W1110" i="1"/>
  <c r="X1110" i="1" s="1"/>
  <c r="Y1110" i="1" s="1"/>
  <c r="W1109" i="1"/>
  <c r="X1109" i="1" s="1"/>
  <c r="Y1109" i="1" s="1"/>
  <c r="W1108" i="1"/>
  <c r="X1108" i="1" s="1"/>
  <c r="Y1108" i="1" s="1"/>
  <c r="W1107" i="1"/>
  <c r="X1107" i="1" s="1"/>
  <c r="Y1107" i="1" s="1"/>
  <c r="W1106" i="1"/>
  <c r="X1106" i="1" s="1"/>
  <c r="Y1106" i="1" s="1"/>
  <c r="W1105" i="1"/>
  <c r="X1105" i="1" s="1"/>
  <c r="Y1105" i="1" s="1"/>
  <c r="W1104" i="1"/>
  <c r="X1104" i="1" s="1"/>
  <c r="Y1104" i="1" s="1"/>
  <c r="W1103" i="1"/>
  <c r="X1103" i="1" s="1"/>
  <c r="Y1103" i="1" s="1"/>
  <c r="W1102" i="1"/>
  <c r="X1102" i="1" s="1"/>
  <c r="Y1102" i="1" s="1"/>
  <c r="W1101" i="1"/>
  <c r="X1101" i="1" s="1"/>
  <c r="Y1101" i="1" s="1"/>
  <c r="W1100" i="1"/>
  <c r="X1100" i="1" s="1"/>
  <c r="Y1100" i="1" s="1"/>
  <c r="W1099" i="1"/>
  <c r="X1099" i="1" s="1"/>
  <c r="Y1099" i="1" s="1"/>
  <c r="W1098" i="1"/>
  <c r="X1098" i="1" s="1"/>
  <c r="Y1098" i="1" s="1"/>
  <c r="W1097" i="1"/>
  <c r="X1097" i="1" s="1"/>
  <c r="Y1097" i="1" s="1"/>
  <c r="W1096" i="1"/>
  <c r="X1096" i="1" s="1"/>
  <c r="Y1096" i="1" s="1"/>
  <c r="W1095" i="1"/>
  <c r="X1095" i="1" s="1"/>
  <c r="Y1095" i="1" s="1"/>
  <c r="W1094" i="1"/>
  <c r="X1094" i="1" s="1"/>
  <c r="Y1094" i="1" s="1"/>
  <c r="W1093" i="1"/>
  <c r="X1093" i="1" s="1"/>
  <c r="Y1093" i="1" s="1"/>
  <c r="W1092" i="1"/>
  <c r="X1092" i="1" s="1"/>
  <c r="Y1092" i="1" s="1"/>
  <c r="W1091" i="1"/>
  <c r="X1091" i="1" s="1"/>
  <c r="Y1091" i="1" s="1"/>
  <c r="W1090" i="1"/>
  <c r="X1090" i="1" s="1"/>
  <c r="Y1090" i="1" s="1"/>
  <c r="W1089" i="1"/>
  <c r="X1089" i="1" s="1"/>
  <c r="Y1089" i="1" s="1"/>
  <c r="W1088" i="1"/>
  <c r="X1088" i="1" s="1"/>
  <c r="Y1088" i="1" s="1"/>
  <c r="W1087" i="1"/>
  <c r="X1087" i="1" s="1"/>
  <c r="Y1087" i="1" s="1"/>
  <c r="W1086" i="1"/>
  <c r="X1086" i="1" s="1"/>
  <c r="Y1086" i="1" s="1"/>
  <c r="W1085" i="1"/>
  <c r="X1085" i="1" s="1"/>
  <c r="Y1085" i="1" s="1"/>
  <c r="W1084" i="1"/>
  <c r="X1084" i="1" s="1"/>
  <c r="Y1084" i="1" s="1"/>
  <c r="W1083" i="1"/>
  <c r="X1083" i="1" s="1"/>
  <c r="Y1083" i="1" s="1"/>
  <c r="W1082" i="1"/>
  <c r="X1082" i="1" s="1"/>
  <c r="Y1082" i="1" s="1"/>
  <c r="W1081" i="1"/>
  <c r="X1081" i="1" s="1"/>
  <c r="Y1081" i="1" s="1"/>
  <c r="W1080" i="1"/>
  <c r="X1080" i="1" s="1"/>
  <c r="Y1080" i="1" s="1"/>
  <c r="W1079" i="1"/>
  <c r="X1079" i="1" s="1"/>
  <c r="Y1079" i="1" s="1"/>
  <c r="W1078" i="1"/>
  <c r="X1078" i="1" s="1"/>
  <c r="Y1078" i="1" s="1"/>
  <c r="W1077" i="1"/>
  <c r="X1077" i="1" s="1"/>
  <c r="Y1077" i="1" s="1"/>
  <c r="W1076" i="1"/>
  <c r="X1076" i="1" s="1"/>
  <c r="Y1076" i="1" s="1"/>
  <c r="W1075" i="1"/>
  <c r="X1075" i="1" s="1"/>
  <c r="Y1075" i="1" s="1"/>
  <c r="W1074" i="1"/>
  <c r="X1074" i="1" s="1"/>
  <c r="Y1074" i="1" s="1"/>
  <c r="W1073" i="1"/>
  <c r="X1073" i="1" s="1"/>
  <c r="Y1073" i="1" s="1"/>
  <c r="W1072" i="1"/>
  <c r="X1072" i="1" s="1"/>
  <c r="Y1072" i="1" s="1"/>
  <c r="W1071" i="1"/>
  <c r="X1071" i="1" s="1"/>
  <c r="Y1071" i="1" s="1"/>
  <c r="W1070" i="1"/>
  <c r="X1070" i="1" s="1"/>
  <c r="Y1070" i="1" s="1"/>
  <c r="W1069" i="1"/>
  <c r="X1069" i="1" s="1"/>
  <c r="Y1069" i="1" s="1"/>
  <c r="W1068" i="1"/>
  <c r="X1068" i="1" s="1"/>
  <c r="Y1068" i="1" s="1"/>
  <c r="W1067" i="1"/>
  <c r="X1067" i="1" s="1"/>
  <c r="Y1067" i="1" s="1"/>
  <c r="W1066" i="1"/>
  <c r="X1066" i="1" s="1"/>
  <c r="Y1066" i="1" s="1"/>
  <c r="W1065" i="1"/>
  <c r="X1065" i="1" s="1"/>
  <c r="Y1065" i="1" s="1"/>
  <c r="W1064" i="1"/>
  <c r="X1064" i="1" s="1"/>
  <c r="Y1064" i="1" s="1"/>
  <c r="W1063" i="1"/>
  <c r="X1063" i="1" s="1"/>
  <c r="Y1063" i="1" s="1"/>
  <c r="W1062" i="1"/>
  <c r="X1062" i="1" s="1"/>
  <c r="Y1062" i="1" s="1"/>
  <c r="W1061" i="1"/>
  <c r="X1061" i="1" s="1"/>
  <c r="Y1061" i="1" s="1"/>
  <c r="W1060" i="1"/>
  <c r="X1060" i="1" s="1"/>
  <c r="Y1060" i="1" s="1"/>
  <c r="W1059" i="1"/>
  <c r="X1059" i="1" s="1"/>
  <c r="Y1059" i="1" s="1"/>
  <c r="W1058" i="1"/>
  <c r="X1058" i="1" s="1"/>
  <c r="Y1058" i="1" s="1"/>
  <c r="W1057" i="1"/>
  <c r="X1057" i="1" s="1"/>
  <c r="Y1057" i="1" s="1"/>
  <c r="W1056" i="1"/>
  <c r="X1056" i="1" s="1"/>
  <c r="Y1056" i="1" s="1"/>
  <c r="W1055" i="1"/>
  <c r="X1055" i="1" s="1"/>
  <c r="Y1055" i="1" s="1"/>
  <c r="W1054" i="1"/>
  <c r="X1054" i="1" s="1"/>
  <c r="Y1054" i="1" s="1"/>
  <c r="W1053" i="1"/>
  <c r="X1053" i="1" s="1"/>
  <c r="Y1053" i="1" s="1"/>
  <c r="W1052" i="1"/>
  <c r="X1052" i="1" s="1"/>
  <c r="Y1052" i="1" s="1"/>
  <c r="W1051" i="1"/>
  <c r="X1051" i="1" s="1"/>
  <c r="Y1051" i="1" s="1"/>
  <c r="W1050" i="1"/>
  <c r="X1050" i="1" s="1"/>
  <c r="Y1050" i="1" s="1"/>
  <c r="W1049" i="1"/>
  <c r="X1049" i="1" s="1"/>
  <c r="Y1049" i="1" s="1"/>
  <c r="W1048" i="1"/>
  <c r="X1048" i="1" s="1"/>
  <c r="Y1048" i="1" s="1"/>
  <c r="W1047" i="1"/>
  <c r="X1047" i="1" s="1"/>
  <c r="Y1047" i="1" s="1"/>
  <c r="W1046" i="1"/>
  <c r="X1046" i="1" s="1"/>
  <c r="Y1046" i="1" s="1"/>
  <c r="W1045" i="1"/>
  <c r="X1045" i="1" s="1"/>
  <c r="Y1045" i="1" s="1"/>
  <c r="W1044" i="1"/>
  <c r="X1044" i="1" s="1"/>
  <c r="Y1044" i="1" s="1"/>
  <c r="W1043" i="1"/>
  <c r="X1043" i="1" s="1"/>
  <c r="Y1043" i="1" s="1"/>
  <c r="W1042" i="1"/>
  <c r="X1042" i="1" s="1"/>
  <c r="Y1042" i="1" s="1"/>
  <c r="W1041" i="1"/>
  <c r="X1041" i="1" s="1"/>
  <c r="Y1041" i="1" s="1"/>
  <c r="W1040" i="1"/>
  <c r="X1040" i="1" s="1"/>
  <c r="Y1040" i="1" s="1"/>
  <c r="W1039" i="1"/>
  <c r="X1039" i="1" s="1"/>
  <c r="Y1039" i="1" s="1"/>
  <c r="W1038" i="1"/>
  <c r="X1038" i="1" s="1"/>
  <c r="Y1038" i="1" s="1"/>
  <c r="W1037" i="1"/>
  <c r="X1037" i="1" s="1"/>
  <c r="Y1037" i="1" s="1"/>
  <c r="W1036" i="1"/>
  <c r="X1036" i="1" s="1"/>
  <c r="Y1036" i="1" s="1"/>
  <c r="W1035" i="1"/>
  <c r="X1035" i="1" s="1"/>
  <c r="Y1035" i="1" s="1"/>
  <c r="W1034" i="1"/>
  <c r="X1034" i="1" s="1"/>
  <c r="Y1034" i="1" s="1"/>
  <c r="W1033" i="1"/>
  <c r="X1033" i="1" s="1"/>
  <c r="Y1033" i="1" s="1"/>
  <c r="W1032" i="1"/>
  <c r="X1032" i="1" s="1"/>
  <c r="Y1032" i="1" s="1"/>
  <c r="W1031" i="1"/>
  <c r="X1031" i="1" s="1"/>
  <c r="Y1031" i="1" s="1"/>
  <c r="W1030" i="1"/>
  <c r="X1030" i="1" s="1"/>
  <c r="Y1030" i="1" s="1"/>
  <c r="W1029" i="1"/>
  <c r="X1029" i="1" s="1"/>
  <c r="Y1029" i="1" s="1"/>
  <c r="W1028" i="1"/>
  <c r="X1028" i="1" s="1"/>
  <c r="Y1028" i="1" s="1"/>
  <c r="W1027" i="1"/>
  <c r="X1027" i="1" s="1"/>
  <c r="Y1027" i="1" s="1"/>
  <c r="W1026" i="1"/>
  <c r="X1026" i="1" s="1"/>
  <c r="Y1026" i="1" s="1"/>
  <c r="W1025" i="1"/>
  <c r="X1025" i="1" s="1"/>
  <c r="Y1025" i="1" s="1"/>
  <c r="W1024" i="1"/>
  <c r="X1024" i="1" s="1"/>
  <c r="Y1024" i="1" s="1"/>
  <c r="W1023" i="1"/>
  <c r="X1023" i="1" s="1"/>
  <c r="Y1023" i="1" s="1"/>
  <c r="W1022" i="1"/>
  <c r="X1022" i="1" s="1"/>
  <c r="Y1022" i="1" s="1"/>
  <c r="W1021" i="1"/>
  <c r="X1021" i="1" s="1"/>
  <c r="Y1021" i="1" s="1"/>
  <c r="W1020" i="1"/>
  <c r="X1020" i="1" s="1"/>
  <c r="Y1020" i="1" s="1"/>
  <c r="W1019" i="1"/>
  <c r="X1019" i="1" s="1"/>
  <c r="Y1019" i="1" s="1"/>
  <c r="W1018" i="1"/>
  <c r="X1018" i="1" s="1"/>
  <c r="Y1018" i="1" s="1"/>
  <c r="W1017" i="1"/>
  <c r="X1017" i="1" s="1"/>
  <c r="Y1017" i="1" s="1"/>
  <c r="W1016" i="1"/>
  <c r="X1016" i="1" s="1"/>
  <c r="Y1016" i="1" s="1"/>
  <c r="W1015" i="1"/>
  <c r="X1015" i="1" s="1"/>
  <c r="Y1015" i="1" s="1"/>
  <c r="W1014" i="1"/>
  <c r="X1014" i="1" s="1"/>
  <c r="Y1014" i="1" s="1"/>
  <c r="W1013" i="1"/>
  <c r="X1013" i="1" s="1"/>
  <c r="Y1013" i="1" s="1"/>
  <c r="W1012" i="1"/>
  <c r="X1012" i="1" s="1"/>
  <c r="Y1012" i="1" s="1"/>
  <c r="W1011" i="1"/>
  <c r="X1011" i="1" s="1"/>
  <c r="Y1011" i="1" s="1"/>
  <c r="W1010" i="1"/>
  <c r="X1010" i="1" s="1"/>
  <c r="Y1010" i="1" s="1"/>
  <c r="W1009" i="1"/>
  <c r="X1009" i="1" s="1"/>
  <c r="Y1009" i="1" s="1"/>
  <c r="W1008" i="1"/>
  <c r="X1008" i="1" s="1"/>
  <c r="Y1008" i="1" s="1"/>
  <c r="W1007" i="1"/>
  <c r="X1007" i="1" s="1"/>
  <c r="Y1007" i="1" s="1"/>
  <c r="W1006" i="1"/>
  <c r="X1006" i="1" s="1"/>
  <c r="Y1006" i="1" s="1"/>
  <c r="W1005" i="1"/>
  <c r="X1005" i="1" s="1"/>
  <c r="Y1005" i="1" s="1"/>
  <c r="W1004" i="1"/>
  <c r="X1004" i="1" s="1"/>
  <c r="Y1004" i="1" s="1"/>
  <c r="W1003" i="1"/>
  <c r="X1003" i="1" s="1"/>
  <c r="Y1003" i="1" s="1"/>
  <c r="W1002" i="1"/>
  <c r="X1002" i="1" s="1"/>
  <c r="Y1002" i="1" s="1"/>
  <c r="W1001" i="1"/>
  <c r="X1001" i="1" s="1"/>
  <c r="Y1001" i="1" s="1"/>
  <c r="W1000" i="1"/>
  <c r="X1000" i="1" s="1"/>
  <c r="Y1000" i="1" s="1"/>
  <c r="W999" i="1"/>
  <c r="X999" i="1" s="1"/>
  <c r="Y999" i="1" s="1"/>
  <c r="W998" i="1"/>
  <c r="X998" i="1" s="1"/>
  <c r="Y998" i="1" s="1"/>
  <c r="W997" i="1"/>
  <c r="X997" i="1" s="1"/>
  <c r="Y997" i="1" s="1"/>
  <c r="W996" i="1"/>
  <c r="X996" i="1" s="1"/>
  <c r="Y996" i="1" s="1"/>
  <c r="W995" i="1"/>
  <c r="X995" i="1" s="1"/>
  <c r="Y995" i="1" s="1"/>
  <c r="W994" i="1"/>
  <c r="X994" i="1" s="1"/>
  <c r="Y994" i="1" s="1"/>
  <c r="W993" i="1"/>
  <c r="X993" i="1" s="1"/>
  <c r="Y993" i="1" s="1"/>
  <c r="W992" i="1"/>
  <c r="X992" i="1" s="1"/>
  <c r="Y992" i="1" s="1"/>
  <c r="W991" i="1"/>
  <c r="X991" i="1" s="1"/>
  <c r="Y991" i="1" s="1"/>
  <c r="W990" i="1"/>
  <c r="X990" i="1" s="1"/>
  <c r="Y990" i="1" s="1"/>
  <c r="W989" i="1"/>
  <c r="X989" i="1" s="1"/>
  <c r="Y989" i="1" s="1"/>
  <c r="W988" i="1"/>
  <c r="X988" i="1" s="1"/>
  <c r="Y988" i="1" s="1"/>
  <c r="W987" i="1"/>
  <c r="X987" i="1" s="1"/>
  <c r="Y987" i="1" s="1"/>
  <c r="W986" i="1"/>
  <c r="X986" i="1" s="1"/>
  <c r="Y986" i="1" s="1"/>
  <c r="W985" i="1"/>
  <c r="X985" i="1" s="1"/>
  <c r="Y985" i="1" s="1"/>
  <c r="W984" i="1"/>
  <c r="X984" i="1" s="1"/>
  <c r="Y984" i="1" s="1"/>
  <c r="W983" i="1"/>
  <c r="X983" i="1" s="1"/>
  <c r="Y983" i="1" s="1"/>
  <c r="W982" i="1"/>
  <c r="X982" i="1" s="1"/>
  <c r="Y982" i="1" s="1"/>
  <c r="W981" i="1"/>
  <c r="X981" i="1" s="1"/>
  <c r="Y981" i="1" s="1"/>
  <c r="W980" i="1"/>
  <c r="X980" i="1" s="1"/>
  <c r="Y980" i="1" s="1"/>
  <c r="W979" i="1"/>
  <c r="X979" i="1" s="1"/>
  <c r="Y979" i="1" s="1"/>
  <c r="W978" i="1"/>
  <c r="X978" i="1" s="1"/>
  <c r="Y978" i="1" s="1"/>
  <c r="W977" i="1"/>
  <c r="X977" i="1" s="1"/>
  <c r="Y977" i="1" s="1"/>
  <c r="W976" i="1"/>
  <c r="X976" i="1" s="1"/>
  <c r="Y976" i="1" s="1"/>
  <c r="W975" i="1"/>
  <c r="X975" i="1" s="1"/>
  <c r="Y975" i="1" s="1"/>
  <c r="W974" i="1"/>
  <c r="X974" i="1" s="1"/>
  <c r="Y974" i="1" s="1"/>
  <c r="W973" i="1"/>
  <c r="X973" i="1" s="1"/>
  <c r="Y973" i="1" s="1"/>
  <c r="W972" i="1"/>
  <c r="X972" i="1" s="1"/>
  <c r="Y972" i="1" s="1"/>
  <c r="W971" i="1"/>
  <c r="X971" i="1" s="1"/>
  <c r="Y971" i="1" s="1"/>
  <c r="W970" i="1"/>
  <c r="X970" i="1" s="1"/>
  <c r="Y970" i="1" s="1"/>
  <c r="W969" i="1"/>
  <c r="X969" i="1" s="1"/>
  <c r="Y969" i="1" s="1"/>
  <c r="W968" i="1"/>
  <c r="X968" i="1" s="1"/>
  <c r="Y968" i="1" s="1"/>
  <c r="W967" i="1"/>
  <c r="X967" i="1" s="1"/>
  <c r="Y967" i="1" s="1"/>
  <c r="W966" i="1"/>
  <c r="X966" i="1" s="1"/>
  <c r="Y966" i="1" s="1"/>
  <c r="W965" i="1"/>
  <c r="X965" i="1" s="1"/>
  <c r="Y965" i="1" s="1"/>
  <c r="W964" i="1"/>
  <c r="X964" i="1" s="1"/>
  <c r="Y964" i="1" s="1"/>
  <c r="W963" i="1"/>
  <c r="X963" i="1" s="1"/>
  <c r="Y963" i="1" s="1"/>
  <c r="W962" i="1"/>
  <c r="X962" i="1" s="1"/>
  <c r="Y962" i="1" s="1"/>
  <c r="W961" i="1"/>
  <c r="X961" i="1" s="1"/>
  <c r="Y961" i="1" s="1"/>
  <c r="W960" i="1"/>
  <c r="X960" i="1" s="1"/>
  <c r="Y960" i="1" s="1"/>
  <c r="W959" i="1"/>
  <c r="X959" i="1" s="1"/>
  <c r="Y959" i="1" s="1"/>
  <c r="W958" i="1"/>
  <c r="X958" i="1" s="1"/>
  <c r="Y958" i="1" s="1"/>
  <c r="W957" i="1"/>
  <c r="X957" i="1" s="1"/>
  <c r="Y957" i="1" s="1"/>
  <c r="W956" i="1"/>
  <c r="X956" i="1" s="1"/>
  <c r="Y956" i="1" s="1"/>
  <c r="W955" i="1"/>
  <c r="X955" i="1" s="1"/>
  <c r="Y955" i="1" s="1"/>
  <c r="W954" i="1"/>
  <c r="X954" i="1" s="1"/>
  <c r="Y954" i="1" s="1"/>
  <c r="W953" i="1"/>
  <c r="X953" i="1" s="1"/>
  <c r="Y953" i="1" s="1"/>
  <c r="W952" i="1"/>
  <c r="X952" i="1" s="1"/>
  <c r="Y952" i="1" s="1"/>
  <c r="W951" i="1"/>
  <c r="X951" i="1" s="1"/>
  <c r="Y951" i="1" s="1"/>
  <c r="W950" i="1"/>
  <c r="X950" i="1" s="1"/>
  <c r="Y950" i="1" s="1"/>
  <c r="W949" i="1"/>
  <c r="X949" i="1" s="1"/>
  <c r="Y949" i="1" s="1"/>
  <c r="W948" i="1"/>
  <c r="X948" i="1" s="1"/>
  <c r="Y948" i="1" s="1"/>
  <c r="W947" i="1"/>
  <c r="X947" i="1" s="1"/>
  <c r="Y947" i="1" s="1"/>
  <c r="W946" i="1"/>
  <c r="X946" i="1" s="1"/>
  <c r="Y946" i="1" s="1"/>
  <c r="W945" i="1"/>
  <c r="X945" i="1" s="1"/>
  <c r="Y945" i="1" s="1"/>
  <c r="W944" i="1"/>
  <c r="X944" i="1" s="1"/>
  <c r="Y944" i="1" s="1"/>
  <c r="W943" i="1"/>
  <c r="X943" i="1" s="1"/>
  <c r="Y943" i="1" s="1"/>
  <c r="W942" i="1"/>
  <c r="X942" i="1" s="1"/>
  <c r="Y942" i="1" s="1"/>
  <c r="W941" i="1"/>
  <c r="X941" i="1" s="1"/>
  <c r="Y941" i="1" s="1"/>
  <c r="W940" i="1"/>
  <c r="X940" i="1" s="1"/>
  <c r="Y940" i="1" s="1"/>
  <c r="W939" i="1"/>
  <c r="X939" i="1" s="1"/>
  <c r="Y939" i="1" s="1"/>
  <c r="W938" i="1"/>
  <c r="X938" i="1" s="1"/>
  <c r="Y938" i="1" s="1"/>
  <c r="W937" i="1"/>
  <c r="X937" i="1" s="1"/>
  <c r="Y937" i="1" s="1"/>
  <c r="W936" i="1"/>
  <c r="X936" i="1" s="1"/>
  <c r="Y936" i="1" s="1"/>
  <c r="W935" i="1"/>
  <c r="X935" i="1" s="1"/>
  <c r="Y935" i="1" s="1"/>
  <c r="W934" i="1"/>
  <c r="X934" i="1" s="1"/>
  <c r="Y934" i="1" s="1"/>
  <c r="W933" i="1"/>
  <c r="X933" i="1" s="1"/>
  <c r="Y933" i="1" s="1"/>
  <c r="W932" i="1"/>
  <c r="X932" i="1" s="1"/>
  <c r="Y932" i="1" s="1"/>
  <c r="W931" i="1"/>
  <c r="X931" i="1" s="1"/>
  <c r="Y931" i="1" s="1"/>
  <c r="W930" i="1"/>
  <c r="X930" i="1" s="1"/>
  <c r="Y930" i="1" s="1"/>
  <c r="W929" i="1"/>
  <c r="X929" i="1" s="1"/>
  <c r="Y929" i="1" s="1"/>
  <c r="W928" i="1"/>
  <c r="X928" i="1" s="1"/>
  <c r="Y928" i="1" s="1"/>
  <c r="W927" i="1"/>
  <c r="X927" i="1" s="1"/>
  <c r="Y927" i="1" s="1"/>
  <c r="W926" i="1"/>
  <c r="X926" i="1" s="1"/>
  <c r="Y926" i="1" s="1"/>
  <c r="W925" i="1"/>
  <c r="X925" i="1" s="1"/>
  <c r="Y925" i="1" s="1"/>
  <c r="W924" i="1"/>
  <c r="X924" i="1" s="1"/>
  <c r="Y924" i="1" s="1"/>
  <c r="W923" i="1"/>
  <c r="X923" i="1" s="1"/>
  <c r="Y923" i="1" s="1"/>
  <c r="W922" i="1"/>
  <c r="X922" i="1" s="1"/>
  <c r="Y922" i="1" s="1"/>
  <c r="W921" i="1"/>
  <c r="X921" i="1" s="1"/>
  <c r="Y921" i="1" s="1"/>
  <c r="W920" i="1"/>
  <c r="X920" i="1" s="1"/>
  <c r="Y920" i="1" s="1"/>
  <c r="W919" i="1"/>
  <c r="X919" i="1" s="1"/>
  <c r="Y919" i="1" s="1"/>
  <c r="W918" i="1"/>
  <c r="X918" i="1" s="1"/>
  <c r="Y918" i="1" s="1"/>
  <c r="W917" i="1"/>
  <c r="X917" i="1" s="1"/>
  <c r="Y917" i="1" s="1"/>
  <c r="W916" i="1"/>
  <c r="X916" i="1" s="1"/>
  <c r="Y916" i="1" s="1"/>
  <c r="W915" i="1"/>
  <c r="X915" i="1" s="1"/>
  <c r="Y915" i="1" s="1"/>
  <c r="W914" i="1"/>
  <c r="X914" i="1" s="1"/>
  <c r="Y914" i="1" s="1"/>
  <c r="W913" i="1"/>
  <c r="X913" i="1" s="1"/>
  <c r="Y913" i="1" s="1"/>
  <c r="W912" i="1"/>
  <c r="X912" i="1" s="1"/>
  <c r="Y912" i="1" s="1"/>
  <c r="W911" i="1"/>
  <c r="X911" i="1" s="1"/>
  <c r="Y911" i="1" s="1"/>
  <c r="W910" i="1"/>
  <c r="X910" i="1" s="1"/>
  <c r="Y910" i="1" s="1"/>
  <c r="W909" i="1"/>
  <c r="X909" i="1" s="1"/>
  <c r="Y909" i="1" s="1"/>
  <c r="W908" i="1"/>
  <c r="X908" i="1" s="1"/>
  <c r="Y908" i="1" s="1"/>
  <c r="W907" i="1"/>
  <c r="X907" i="1" s="1"/>
  <c r="Y907" i="1" s="1"/>
  <c r="W906" i="1"/>
  <c r="X906" i="1" s="1"/>
  <c r="Y906" i="1" s="1"/>
  <c r="W905" i="1"/>
  <c r="X905" i="1" s="1"/>
  <c r="Y905" i="1" s="1"/>
  <c r="W904" i="1"/>
  <c r="X904" i="1" s="1"/>
  <c r="Y904" i="1" s="1"/>
  <c r="W903" i="1"/>
  <c r="X903" i="1" s="1"/>
  <c r="Y903" i="1" s="1"/>
  <c r="W902" i="1"/>
  <c r="X902" i="1" s="1"/>
  <c r="Y902" i="1" s="1"/>
  <c r="W901" i="1"/>
  <c r="X901" i="1" s="1"/>
  <c r="Y901" i="1" s="1"/>
  <c r="W900" i="1"/>
  <c r="X900" i="1" s="1"/>
  <c r="Y900" i="1" s="1"/>
  <c r="W899" i="1"/>
  <c r="X899" i="1" s="1"/>
  <c r="Y899" i="1" s="1"/>
  <c r="W898" i="1"/>
  <c r="X898" i="1" s="1"/>
  <c r="Y898" i="1" s="1"/>
  <c r="W897" i="1"/>
  <c r="X897" i="1" s="1"/>
  <c r="Y897" i="1" s="1"/>
  <c r="W896" i="1"/>
  <c r="X896" i="1" s="1"/>
  <c r="Y896" i="1" s="1"/>
  <c r="W895" i="1"/>
  <c r="X895" i="1" s="1"/>
  <c r="Y895" i="1" s="1"/>
  <c r="W894" i="1"/>
  <c r="X894" i="1" s="1"/>
  <c r="Y894" i="1" s="1"/>
  <c r="W893" i="1"/>
  <c r="X893" i="1" s="1"/>
  <c r="Y893" i="1" s="1"/>
  <c r="W892" i="1"/>
  <c r="X892" i="1" s="1"/>
  <c r="Y892" i="1" s="1"/>
  <c r="W891" i="1"/>
  <c r="X891" i="1" s="1"/>
  <c r="Y891" i="1" s="1"/>
  <c r="W890" i="1"/>
  <c r="X890" i="1" s="1"/>
  <c r="Y890" i="1" s="1"/>
  <c r="W889" i="1"/>
  <c r="X889" i="1" s="1"/>
  <c r="Y889" i="1" s="1"/>
  <c r="W888" i="1"/>
  <c r="X888" i="1" s="1"/>
  <c r="Y888" i="1" s="1"/>
  <c r="W887" i="1"/>
  <c r="X887" i="1" s="1"/>
  <c r="Y887" i="1" s="1"/>
  <c r="W886" i="1"/>
  <c r="X886" i="1" s="1"/>
  <c r="Y886" i="1" s="1"/>
  <c r="W885" i="1"/>
  <c r="X885" i="1" s="1"/>
  <c r="Y885" i="1" s="1"/>
  <c r="W884" i="1"/>
  <c r="X884" i="1" s="1"/>
  <c r="Y884" i="1" s="1"/>
  <c r="W883" i="1"/>
  <c r="X883" i="1" s="1"/>
  <c r="Y883" i="1" s="1"/>
  <c r="W882" i="1"/>
  <c r="X882" i="1" s="1"/>
  <c r="Y882" i="1" s="1"/>
  <c r="W881" i="1"/>
  <c r="X881" i="1" s="1"/>
  <c r="Y881" i="1" s="1"/>
  <c r="W880" i="1"/>
  <c r="X880" i="1" s="1"/>
  <c r="Y880" i="1" s="1"/>
  <c r="W879" i="1"/>
  <c r="X879" i="1" s="1"/>
  <c r="Y879" i="1" s="1"/>
  <c r="W878" i="1"/>
  <c r="X878" i="1" s="1"/>
  <c r="Y878" i="1" s="1"/>
  <c r="W877" i="1"/>
  <c r="X877" i="1" s="1"/>
  <c r="Y877" i="1" s="1"/>
  <c r="W876" i="1"/>
  <c r="X876" i="1" s="1"/>
  <c r="Y876" i="1" s="1"/>
  <c r="W875" i="1"/>
  <c r="X875" i="1" s="1"/>
  <c r="Y875" i="1" s="1"/>
  <c r="W874" i="1"/>
  <c r="X874" i="1" s="1"/>
  <c r="Y874" i="1" s="1"/>
  <c r="W873" i="1"/>
  <c r="X873" i="1" s="1"/>
  <c r="Y873" i="1" s="1"/>
  <c r="W872" i="1"/>
  <c r="X872" i="1" s="1"/>
  <c r="Y872" i="1" s="1"/>
  <c r="W871" i="1"/>
  <c r="X871" i="1" s="1"/>
  <c r="Y871" i="1" s="1"/>
  <c r="W870" i="1"/>
  <c r="X870" i="1" s="1"/>
  <c r="Y870" i="1" s="1"/>
  <c r="W869" i="1"/>
  <c r="X869" i="1" s="1"/>
  <c r="Y869" i="1" s="1"/>
  <c r="W868" i="1"/>
  <c r="X868" i="1" s="1"/>
  <c r="Y868" i="1" s="1"/>
  <c r="W867" i="1"/>
  <c r="X867" i="1" s="1"/>
  <c r="Y867" i="1" s="1"/>
  <c r="W866" i="1"/>
  <c r="X866" i="1" s="1"/>
  <c r="Y866" i="1" s="1"/>
  <c r="W865" i="1"/>
  <c r="X865" i="1" s="1"/>
  <c r="Y865" i="1" s="1"/>
  <c r="W864" i="1"/>
  <c r="X864" i="1" s="1"/>
  <c r="Y864" i="1" s="1"/>
  <c r="W863" i="1"/>
  <c r="X863" i="1" s="1"/>
  <c r="Y863" i="1" s="1"/>
  <c r="W862" i="1"/>
  <c r="X862" i="1" s="1"/>
  <c r="Y862" i="1" s="1"/>
  <c r="W861" i="1"/>
  <c r="X861" i="1" s="1"/>
  <c r="Y861" i="1" s="1"/>
  <c r="W860" i="1"/>
  <c r="X860" i="1" s="1"/>
  <c r="Y860" i="1" s="1"/>
  <c r="W859" i="1"/>
  <c r="X859" i="1" s="1"/>
  <c r="Y859" i="1" s="1"/>
  <c r="W858" i="1"/>
  <c r="X858" i="1" s="1"/>
  <c r="Y858" i="1" s="1"/>
  <c r="W857" i="1"/>
  <c r="X857" i="1" s="1"/>
  <c r="Y857" i="1" s="1"/>
  <c r="W856" i="1"/>
  <c r="X856" i="1" s="1"/>
  <c r="Y856" i="1" s="1"/>
  <c r="W855" i="1"/>
  <c r="X855" i="1" s="1"/>
  <c r="Y855" i="1" s="1"/>
  <c r="W854" i="1"/>
  <c r="X854" i="1" s="1"/>
  <c r="Y854" i="1" s="1"/>
  <c r="W853" i="1"/>
  <c r="X853" i="1" s="1"/>
  <c r="Y853" i="1" s="1"/>
  <c r="W852" i="1"/>
  <c r="X852" i="1" s="1"/>
  <c r="Y852" i="1" s="1"/>
  <c r="W851" i="1"/>
  <c r="X851" i="1" s="1"/>
  <c r="Y851" i="1" s="1"/>
  <c r="W850" i="1"/>
  <c r="X850" i="1" s="1"/>
  <c r="Y850" i="1" s="1"/>
  <c r="W849" i="1"/>
  <c r="X849" i="1" s="1"/>
  <c r="Y849" i="1" s="1"/>
  <c r="W848" i="1"/>
  <c r="X848" i="1" s="1"/>
  <c r="Y848" i="1" s="1"/>
  <c r="W847" i="1"/>
  <c r="X847" i="1" s="1"/>
  <c r="Y847" i="1" s="1"/>
  <c r="W846" i="1"/>
  <c r="X846" i="1" s="1"/>
  <c r="Y846" i="1" s="1"/>
  <c r="W845" i="1"/>
  <c r="X845" i="1" s="1"/>
  <c r="Y845" i="1" s="1"/>
  <c r="W844" i="1"/>
  <c r="X844" i="1" s="1"/>
  <c r="Y844" i="1" s="1"/>
  <c r="W843" i="1"/>
  <c r="X843" i="1" s="1"/>
  <c r="Y843" i="1" s="1"/>
  <c r="W842" i="1"/>
  <c r="X842" i="1" s="1"/>
  <c r="Y842" i="1" s="1"/>
  <c r="W841" i="1"/>
  <c r="X841" i="1" s="1"/>
  <c r="Y841" i="1" s="1"/>
  <c r="W840" i="1"/>
  <c r="X840" i="1" s="1"/>
  <c r="Y840" i="1" s="1"/>
  <c r="W839" i="1"/>
  <c r="X839" i="1" s="1"/>
  <c r="Y839" i="1" s="1"/>
  <c r="W838" i="1"/>
  <c r="X838" i="1" s="1"/>
  <c r="Y838" i="1" s="1"/>
  <c r="W837" i="1"/>
  <c r="X837" i="1" s="1"/>
  <c r="Y837" i="1" s="1"/>
  <c r="W836" i="1"/>
  <c r="X836" i="1" s="1"/>
  <c r="Y836" i="1" s="1"/>
  <c r="W835" i="1"/>
  <c r="X835" i="1" s="1"/>
  <c r="Y835" i="1" s="1"/>
  <c r="W834" i="1"/>
  <c r="X834" i="1" s="1"/>
  <c r="Y834" i="1" s="1"/>
  <c r="W833" i="1"/>
  <c r="X833" i="1" s="1"/>
  <c r="Y833" i="1" s="1"/>
  <c r="W832" i="1"/>
  <c r="X832" i="1" s="1"/>
  <c r="Y832" i="1" s="1"/>
  <c r="W831" i="1"/>
  <c r="X831" i="1" s="1"/>
  <c r="Y831" i="1" s="1"/>
  <c r="W830" i="1"/>
  <c r="X830" i="1" s="1"/>
  <c r="Y830" i="1" s="1"/>
  <c r="W829" i="1"/>
  <c r="X829" i="1" s="1"/>
  <c r="Y829" i="1" s="1"/>
  <c r="W828" i="1"/>
  <c r="X828" i="1" s="1"/>
  <c r="Y828" i="1" s="1"/>
  <c r="W827" i="1"/>
  <c r="X827" i="1" s="1"/>
  <c r="Y827" i="1" s="1"/>
  <c r="W826" i="1"/>
  <c r="X826" i="1" s="1"/>
  <c r="Y826" i="1" s="1"/>
  <c r="W825" i="1"/>
  <c r="X825" i="1" s="1"/>
  <c r="Y825" i="1" s="1"/>
  <c r="W824" i="1"/>
  <c r="X824" i="1" s="1"/>
  <c r="Y824" i="1" s="1"/>
  <c r="W823" i="1"/>
  <c r="X823" i="1" s="1"/>
  <c r="Y823" i="1" s="1"/>
  <c r="W822" i="1"/>
  <c r="X822" i="1" s="1"/>
  <c r="Y822" i="1" s="1"/>
  <c r="W821" i="1"/>
  <c r="X821" i="1" s="1"/>
  <c r="Y821" i="1" s="1"/>
  <c r="W820" i="1"/>
  <c r="X820" i="1" s="1"/>
  <c r="Y820" i="1" s="1"/>
  <c r="W819" i="1"/>
  <c r="X819" i="1" s="1"/>
  <c r="Y819" i="1" s="1"/>
  <c r="W818" i="1"/>
  <c r="X818" i="1" s="1"/>
  <c r="Y818" i="1" s="1"/>
  <c r="W817" i="1"/>
  <c r="X817" i="1" s="1"/>
  <c r="Y817" i="1" s="1"/>
  <c r="W816" i="1"/>
  <c r="X816" i="1" s="1"/>
  <c r="Y816" i="1" s="1"/>
  <c r="W815" i="1"/>
  <c r="X815" i="1" s="1"/>
  <c r="Y815" i="1" s="1"/>
  <c r="W814" i="1"/>
  <c r="X814" i="1" s="1"/>
  <c r="Y814" i="1" s="1"/>
  <c r="W813" i="1"/>
  <c r="X813" i="1" s="1"/>
  <c r="Y813" i="1" s="1"/>
  <c r="W812" i="1"/>
  <c r="X812" i="1" s="1"/>
  <c r="Y812" i="1" s="1"/>
  <c r="W811" i="1"/>
  <c r="X811" i="1" s="1"/>
  <c r="Y811" i="1" s="1"/>
  <c r="W810" i="1"/>
  <c r="X810" i="1" s="1"/>
  <c r="Y810" i="1" s="1"/>
  <c r="W809" i="1"/>
  <c r="X809" i="1" s="1"/>
  <c r="Y809" i="1" s="1"/>
  <c r="W808" i="1"/>
  <c r="X808" i="1" s="1"/>
  <c r="Y808" i="1" s="1"/>
  <c r="W807" i="1"/>
  <c r="X807" i="1" s="1"/>
  <c r="Y807" i="1" s="1"/>
  <c r="W806" i="1"/>
  <c r="X806" i="1" s="1"/>
  <c r="Y806" i="1" s="1"/>
  <c r="W805" i="1"/>
  <c r="X805" i="1" s="1"/>
  <c r="Y805" i="1" s="1"/>
  <c r="W804" i="1"/>
  <c r="X804" i="1" s="1"/>
  <c r="Y804" i="1" s="1"/>
  <c r="W803" i="1"/>
  <c r="X803" i="1" s="1"/>
  <c r="Y803" i="1" s="1"/>
  <c r="W802" i="1"/>
  <c r="X802" i="1" s="1"/>
  <c r="Y802" i="1" s="1"/>
  <c r="W801" i="1"/>
  <c r="X801" i="1" s="1"/>
  <c r="Y801" i="1" s="1"/>
  <c r="W800" i="1"/>
  <c r="X800" i="1" s="1"/>
  <c r="Y800" i="1" s="1"/>
  <c r="W799" i="1"/>
  <c r="X799" i="1" s="1"/>
  <c r="Y799" i="1" s="1"/>
  <c r="W798" i="1"/>
  <c r="X798" i="1" s="1"/>
  <c r="Y798" i="1" s="1"/>
  <c r="W797" i="1"/>
  <c r="X797" i="1" s="1"/>
  <c r="Y797" i="1" s="1"/>
  <c r="W796" i="1"/>
  <c r="X796" i="1" s="1"/>
  <c r="Y796" i="1" s="1"/>
  <c r="W795" i="1"/>
  <c r="X795" i="1" s="1"/>
  <c r="Y795" i="1" s="1"/>
  <c r="W794" i="1"/>
  <c r="X794" i="1" s="1"/>
  <c r="Y794" i="1" s="1"/>
  <c r="W793" i="1"/>
  <c r="X793" i="1" s="1"/>
  <c r="Y793" i="1" s="1"/>
  <c r="W792" i="1"/>
  <c r="X792" i="1" s="1"/>
  <c r="Y792" i="1" s="1"/>
  <c r="W791" i="1"/>
  <c r="X791" i="1" s="1"/>
  <c r="Y791" i="1" s="1"/>
  <c r="W790" i="1"/>
  <c r="X790" i="1" s="1"/>
  <c r="Y790" i="1" s="1"/>
  <c r="W789" i="1"/>
  <c r="X789" i="1" s="1"/>
  <c r="Y789" i="1" s="1"/>
  <c r="W788" i="1"/>
  <c r="X788" i="1" s="1"/>
  <c r="Y788" i="1" s="1"/>
  <c r="W787" i="1"/>
  <c r="X787" i="1" s="1"/>
  <c r="Y787" i="1" s="1"/>
  <c r="W786" i="1"/>
  <c r="X786" i="1" s="1"/>
  <c r="Y786" i="1" s="1"/>
  <c r="W785" i="1"/>
  <c r="X785" i="1" s="1"/>
  <c r="Y785" i="1" s="1"/>
  <c r="W784" i="1"/>
  <c r="X784" i="1" s="1"/>
  <c r="Y784" i="1" s="1"/>
  <c r="W783" i="1"/>
  <c r="X783" i="1" s="1"/>
  <c r="Y783" i="1" s="1"/>
  <c r="W782" i="1"/>
  <c r="X782" i="1" s="1"/>
  <c r="Y782" i="1" s="1"/>
  <c r="W781" i="1"/>
  <c r="X781" i="1" s="1"/>
  <c r="Y781" i="1" s="1"/>
  <c r="W780" i="1"/>
  <c r="X780" i="1" s="1"/>
  <c r="Y780" i="1" s="1"/>
  <c r="W779" i="1"/>
  <c r="X779" i="1" s="1"/>
  <c r="Y779" i="1" s="1"/>
  <c r="W778" i="1"/>
  <c r="X778" i="1" s="1"/>
  <c r="Y778" i="1" s="1"/>
  <c r="W777" i="1"/>
  <c r="X777" i="1" s="1"/>
  <c r="Y777" i="1" s="1"/>
  <c r="W776" i="1"/>
  <c r="X776" i="1" s="1"/>
  <c r="Y776" i="1" s="1"/>
  <c r="W775" i="1"/>
  <c r="X775" i="1" s="1"/>
  <c r="Y775" i="1" s="1"/>
  <c r="W774" i="1"/>
  <c r="X774" i="1" s="1"/>
  <c r="Y774" i="1" s="1"/>
  <c r="W773" i="1"/>
  <c r="X773" i="1" s="1"/>
  <c r="Y773" i="1" s="1"/>
  <c r="W772" i="1"/>
  <c r="X772" i="1" s="1"/>
  <c r="Y772" i="1" s="1"/>
  <c r="W771" i="1"/>
  <c r="X771" i="1" s="1"/>
  <c r="Y771" i="1" s="1"/>
  <c r="W770" i="1"/>
  <c r="X770" i="1" s="1"/>
  <c r="Y770" i="1" s="1"/>
  <c r="W769" i="1"/>
  <c r="X769" i="1" s="1"/>
  <c r="Y769" i="1" s="1"/>
  <c r="W768" i="1"/>
  <c r="X768" i="1" s="1"/>
  <c r="Y768" i="1" s="1"/>
  <c r="W767" i="1"/>
  <c r="X767" i="1" s="1"/>
  <c r="Y767" i="1" s="1"/>
  <c r="W766" i="1"/>
  <c r="X766" i="1" s="1"/>
  <c r="Y766" i="1" s="1"/>
  <c r="W765" i="1"/>
  <c r="X765" i="1" s="1"/>
  <c r="Y765" i="1" s="1"/>
  <c r="W764" i="1"/>
  <c r="X764" i="1" s="1"/>
  <c r="Y764" i="1" s="1"/>
  <c r="W763" i="1"/>
  <c r="X763" i="1" s="1"/>
  <c r="Y763" i="1" s="1"/>
  <c r="W762" i="1"/>
  <c r="X762" i="1" s="1"/>
  <c r="Y762" i="1" s="1"/>
  <c r="W761" i="1"/>
  <c r="X761" i="1" s="1"/>
  <c r="Y761" i="1" s="1"/>
  <c r="W760" i="1"/>
  <c r="X760" i="1" s="1"/>
  <c r="Y760" i="1" s="1"/>
  <c r="W759" i="1"/>
  <c r="X759" i="1" s="1"/>
  <c r="Y759" i="1" s="1"/>
  <c r="W758" i="1"/>
  <c r="X758" i="1" s="1"/>
  <c r="Y758" i="1" s="1"/>
  <c r="W757" i="1"/>
  <c r="X757" i="1" s="1"/>
  <c r="Y757" i="1" s="1"/>
  <c r="W756" i="1"/>
  <c r="X756" i="1" s="1"/>
  <c r="Y756" i="1" s="1"/>
  <c r="W755" i="1"/>
  <c r="X755" i="1" s="1"/>
  <c r="Y755" i="1" s="1"/>
  <c r="W754" i="1"/>
  <c r="X754" i="1" s="1"/>
  <c r="Y754" i="1" s="1"/>
  <c r="W753" i="1"/>
  <c r="X753" i="1" s="1"/>
  <c r="Y753" i="1" s="1"/>
  <c r="W752" i="1"/>
  <c r="X752" i="1" s="1"/>
  <c r="Y752" i="1" s="1"/>
  <c r="W751" i="1"/>
  <c r="X751" i="1" s="1"/>
  <c r="Y751" i="1" s="1"/>
  <c r="W750" i="1"/>
  <c r="X750" i="1" s="1"/>
  <c r="Y750" i="1" s="1"/>
  <c r="W749" i="1"/>
  <c r="X749" i="1" s="1"/>
  <c r="Y749" i="1" s="1"/>
  <c r="W748" i="1"/>
  <c r="X748" i="1" s="1"/>
  <c r="Y748" i="1" s="1"/>
  <c r="W747" i="1"/>
  <c r="X747" i="1" s="1"/>
  <c r="Y747" i="1" s="1"/>
  <c r="W746" i="1"/>
  <c r="X746" i="1" s="1"/>
  <c r="Y746" i="1" s="1"/>
  <c r="W745" i="1"/>
  <c r="X745" i="1" s="1"/>
  <c r="Y745" i="1" s="1"/>
  <c r="W744" i="1"/>
  <c r="X744" i="1" s="1"/>
  <c r="Y744" i="1" s="1"/>
  <c r="W743" i="1"/>
  <c r="X743" i="1" s="1"/>
  <c r="Y743" i="1" s="1"/>
  <c r="W742" i="1"/>
  <c r="X742" i="1" s="1"/>
  <c r="Y742" i="1" s="1"/>
  <c r="W741" i="1"/>
  <c r="X741" i="1" s="1"/>
  <c r="Y741" i="1" s="1"/>
  <c r="W740" i="1"/>
  <c r="X740" i="1" s="1"/>
  <c r="Y740" i="1" s="1"/>
  <c r="W739" i="1"/>
  <c r="X739" i="1" s="1"/>
  <c r="Y739" i="1" s="1"/>
  <c r="W738" i="1"/>
  <c r="X738" i="1" s="1"/>
  <c r="Y738" i="1" s="1"/>
  <c r="W737" i="1"/>
  <c r="X737" i="1" s="1"/>
  <c r="Y737" i="1" s="1"/>
  <c r="W736" i="1"/>
  <c r="X736" i="1" s="1"/>
  <c r="Y736" i="1" s="1"/>
  <c r="W735" i="1"/>
  <c r="X735" i="1" s="1"/>
  <c r="Y735" i="1" s="1"/>
  <c r="W734" i="1"/>
  <c r="X734" i="1" s="1"/>
  <c r="Y734" i="1" s="1"/>
  <c r="W733" i="1"/>
  <c r="X733" i="1" s="1"/>
  <c r="Y733" i="1" s="1"/>
  <c r="W732" i="1"/>
  <c r="X732" i="1" s="1"/>
  <c r="Y732" i="1" s="1"/>
  <c r="W731" i="1"/>
  <c r="X731" i="1" s="1"/>
  <c r="Y731" i="1" s="1"/>
  <c r="W730" i="1"/>
  <c r="X730" i="1" s="1"/>
  <c r="Y730" i="1" s="1"/>
  <c r="W729" i="1"/>
  <c r="X729" i="1" s="1"/>
  <c r="Y729" i="1" s="1"/>
  <c r="W728" i="1"/>
  <c r="X728" i="1" s="1"/>
  <c r="Y728" i="1" s="1"/>
  <c r="W727" i="1"/>
  <c r="X727" i="1" s="1"/>
  <c r="Y727" i="1" s="1"/>
  <c r="W726" i="1"/>
  <c r="X726" i="1" s="1"/>
  <c r="Y726" i="1" s="1"/>
  <c r="W725" i="1"/>
  <c r="X725" i="1" s="1"/>
  <c r="Y725" i="1" s="1"/>
  <c r="W724" i="1"/>
  <c r="X724" i="1" s="1"/>
  <c r="Y724" i="1" s="1"/>
  <c r="W723" i="1"/>
  <c r="X723" i="1" s="1"/>
  <c r="Y723" i="1" s="1"/>
  <c r="W722" i="1"/>
  <c r="X722" i="1" s="1"/>
  <c r="Y722" i="1" s="1"/>
  <c r="W721" i="1"/>
  <c r="X721" i="1" s="1"/>
  <c r="Y721" i="1" s="1"/>
  <c r="W720" i="1"/>
  <c r="X720" i="1" s="1"/>
  <c r="Y720" i="1" s="1"/>
  <c r="W719" i="1"/>
  <c r="X719" i="1" s="1"/>
  <c r="Y719" i="1" s="1"/>
  <c r="W718" i="1"/>
  <c r="X718" i="1" s="1"/>
  <c r="Y718" i="1" s="1"/>
  <c r="W717" i="1"/>
  <c r="X717" i="1" s="1"/>
  <c r="Y717" i="1" s="1"/>
  <c r="W716" i="1"/>
  <c r="X716" i="1" s="1"/>
  <c r="Y716" i="1" s="1"/>
  <c r="W715" i="1"/>
  <c r="X715" i="1" s="1"/>
  <c r="Y715" i="1" s="1"/>
  <c r="W714" i="1"/>
  <c r="X714" i="1" s="1"/>
  <c r="Y714" i="1" s="1"/>
  <c r="W713" i="1"/>
  <c r="X713" i="1" s="1"/>
  <c r="Y713" i="1" s="1"/>
  <c r="W712" i="1"/>
  <c r="X712" i="1" s="1"/>
  <c r="Y712" i="1" s="1"/>
  <c r="W711" i="1"/>
  <c r="X711" i="1" s="1"/>
  <c r="Y711" i="1" s="1"/>
  <c r="W710" i="1"/>
  <c r="X710" i="1" s="1"/>
  <c r="Y710" i="1" s="1"/>
  <c r="W709" i="1"/>
  <c r="X709" i="1" s="1"/>
  <c r="Y709" i="1" s="1"/>
  <c r="W708" i="1"/>
  <c r="X708" i="1" s="1"/>
  <c r="Y708" i="1" s="1"/>
  <c r="W707" i="1"/>
  <c r="X707" i="1" s="1"/>
  <c r="Y707" i="1" s="1"/>
  <c r="W706" i="1"/>
  <c r="X706" i="1" s="1"/>
  <c r="Y706" i="1" s="1"/>
  <c r="W705" i="1"/>
  <c r="X705" i="1" s="1"/>
  <c r="Y705" i="1" s="1"/>
  <c r="W704" i="1"/>
  <c r="X704" i="1" s="1"/>
  <c r="Y704" i="1" s="1"/>
  <c r="W703" i="1"/>
  <c r="X703" i="1" s="1"/>
  <c r="Y703" i="1" s="1"/>
  <c r="W702" i="1"/>
  <c r="X702" i="1" s="1"/>
  <c r="Y702" i="1" s="1"/>
  <c r="W701" i="1"/>
  <c r="X701" i="1" s="1"/>
  <c r="Y701" i="1" s="1"/>
  <c r="W700" i="1"/>
  <c r="X700" i="1" s="1"/>
  <c r="Y700" i="1" s="1"/>
  <c r="W699" i="1"/>
  <c r="X699" i="1" s="1"/>
  <c r="Y699" i="1" s="1"/>
  <c r="W698" i="1"/>
  <c r="X698" i="1" s="1"/>
  <c r="Y698" i="1" s="1"/>
  <c r="W697" i="1"/>
  <c r="X697" i="1" s="1"/>
  <c r="Y697" i="1" s="1"/>
  <c r="W696" i="1"/>
  <c r="X696" i="1" s="1"/>
  <c r="Y696" i="1" s="1"/>
  <c r="W695" i="1"/>
  <c r="X695" i="1" s="1"/>
  <c r="Y695" i="1" s="1"/>
  <c r="W694" i="1"/>
  <c r="X694" i="1" s="1"/>
  <c r="Y694" i="1" s="1"/>
  <c r="W693" i="1"/>
  <c r="X693" i="1" s="1"/>
  <c r="Y693" i="1" s="1"/>
  <c r="W692" i="1"/>
  <c r="X692" i="1" s="1"/>
  <c r="Y692" i="1" s="1"/>
  <c r="W691" i="1"/>
  <c r="X691" i="1" s="1"/>
  <c r="Y691" i="1" s="1"/>
  <c r="W690" i="1"/>
  <c r="X690" i="1" s="1"/>
  <c r="Y690" i="1" s="1"/>
  <c r="W689" i="1"/>
  <c r="X689" i="1" s="1"/>
  <c r="Y689" i="1" s="1"/>
  <c r="W688" i="1"/>
  <c r="X688" i="1" s="1"/>
  <c r="Y688" i="1" s="1"/>
  <c r="W687" i="1"/>
  <c r="X687" i="1" s="1"/>
  <c r="Y687" i="1" s="1"/>
  <c r="W686" i="1"/>
  <c r="X686" i="1" s="1"/>
  <c r="Y686" i="1" s="1"/>
  <c r="W685" i="1"/>
  <c r="X685" i="1" s="1"/>
  <c r="Y685" i="1" s="1"/>
  <c r="W684" i="1"/>
  <c r="X684" i="1" s="1"/>
  <c r="Y684" i="1" s="1"/>
  <c r="W683" i="1"/>
  <c r="X683" i="1" s="1"/>
  <c r="Y683" i="1" s="1"/>
  <c r="W682" i="1"/>
  <c r="X682" i="1" s="1"/>
  <c r="Y682" i="1" s="1"/>
  <c r="W681" i="1"/>
  <c r="X681" i="1" s="1"/>
  <c r="Y681" i="1" s="1"/>
  <c r="W680" i="1"/>
  <c r="X680" i="1" s="1"/>
  <c r="Y680" i="1" s="1"/>
  <c r="W679" i="1"/>
  <c r="X679" i="1" s="1"/>
  <c r="Y679" i="1" s="1"/>
  <c r="W678" i="1"/>
  <c r="X678" i="1" s="1"/>
  <c r="Y678" i="1" s="1"/>
  <c r="W677" i="1"/>
  <c r="X677" i="1" s="1"/>
  <c r="Y677" i="1" s="1"/>
  <c r="W676" i="1"/>
  <c r="X676" i="1" s="1"/>
  <c r="Y676" i="1" s="1"/>
  <c r="W675" i="1"/>
  <c r="X675" i="1" s="1"/>
  <c r="Y675" i="1" s="1"/>
  <c r="W674" i="1"/>
  <c r="X674" i="1" s="1"/>
  <c r="Y674" i="1" s="1"/>
  <c r="W673" i="1"/>
  <c r="X673" i="1" s="1"/>
  <c r="Y673" i="1" s="1"/>
  <c r="W672" i="1"/>
  <c r="X672" i="1" s="1"/>
  <c r="Y672" i="1" s="1"/>
  <c r="W671" i="1"/>
  <c r="X671" i="1" s="1"/>
  <c r="Y671" i="1" s="1"/>
  <c r="W670" i="1"/>
  <c r="X670" i="1" s="1"/>
  <c r="Y670" i="1" s="1"/>
  <c r="W669" i="1"/>
  <c r="X669" i="1" s="1"/>
  <c r="Y669" i="1" s="1"/>
  <c r="W668" i="1"/>
  <c r="X668" i="1" s="1"/>
  <c r="Y668" i="1" s="1"/>
  <c r="W667" i="1"/>
  <c r="X667" i="1" s="1"/>
  <c r="Y667" i="1" s="1"/>
  <c r="W666" i="1"/>
  <c r="X666" i="1" s="1"/>
  <c r="Y666" i="1" s="1"/>
  <c r="W665" i="1"/>
  <c r="X665" i="1" s="1"/>
  <c r="Y665" i="1" s="1"/>
  <c r="W664" i="1"/>
  <c r="X664" i="1" s="1"/>
  <c r="Y664" i="1" s="1"/>
  <c r="W663" i="1"/>
  <c r="X663" i="1" s="1"/>
  <c r="Y663" i="1" s="1"/>
  <c r="W662" i="1"/>
  <c r="X662" i="1" s="1"/>
  <c r="Y662" i="1" s="1"/>
  <c r="W661" i="1"/>
  <c r="X661" i="1" s="1"/>
  <c r="Y661" i="1" s="1"/>
  <c r="W660" i="1"/>
  <c r="X660" i="1" s="1"/>
  <c r="Y660" i="1" s="1"/>
  <c r="W659" i="1"/>
  <c r="X659" i="1" s="1"/>
  <c r="Y659" i="1" s="1"/>
  <c r="W658" i="1"/>
  <c r="X658" i="1" s="1"/>
  <c r="Y658" i="1" s="1"/>
  <c r="W657" i="1"/>
  <c r="X657" i="1" s="1"/>
  <c r="Y657" i="1" s="1"/>
  <c r="W656" i="1"/>
  <c r="X656" i="1" s="1"/>
  <c r="Y656" i="1" s="1"/>
  <c r="W655" i="1"/>
  <c r="X655" i="1" s="1"/>
  <c r="Y655" i="1" s="1"/>
  <c r="W654" i="1"/>
  <c r="X654" i="1" s="1"/>
  <c r="Y654" i="1" s="1"/>
  <c r="W653" i="1"/>
  <c r="X653" i="1" s="1"/>
  <c r="Y653" i="1" s="1"/>
  <c r="W652" i="1"/>
  <c r="X652" i="1" s="1"/>
  <c r="Y652" i="1" s="1"/>
  <c r="W651" i="1"/>
  <c r="X651" i="1" s="1"/>
  <c r="Y651" i="1" s="1"/>
  <c r="W650" i="1"/>
  <c r="X650" i="1" s="1"/>
  <c r="Y650" i="1" s="1"/>
  <c r="W649" i="1"/>
  <c r="X649" i="1" s="1"/>
  <c r="Y649" i="1" s="1"/>
  <c r="W648" i="1"/>
  <c r="X648" i="1" s="1"/>
  <c r="Y648" i="1" s="1"/>
  <c r="W647" i="1"/>
  <c r="X647" i="1" s="1"/>
  <c r="Y647" i="1" s="1"/>
  <c r="W646" i="1"/>
  <c r="X646" i="1" s="1"/>
  <c r="Y646" i="1" s="1"/>
  <c r="W645" i="1"/>
  <c r="X645" i="1" s="1"/>
  <c r="Y645" i="1" s="1"/>
  <c r="W644" i="1"/>
  <c r="X644" i="1" s="1"/>
  <c r="Y644" i="1" s="1"/>
  <c r="W643" i="1"/>
  <c r="X643" i="1" s="1"/>
  <c r="Y643" i="1" s="1"/>
  <c r="W642" i="1"/>
  <c r="X642" i="1" s="1"/>
  <c r="Y642" i="1" s="1"/>
  <c r="W641" i="1"/>
  <c r="X641" i="1" s="1"/>
  <c r="Y641" i="1" s="1"/>
  <c r="W640" i="1"/>
  <c r="X640" i="1" s="1"/>
  <c r="Y640" i="1" s="1"/>
  <c r="W639" i="1"/>
  <c r="X639" i="1" s="1"/>
  <c r="Y639" i="1" s="1"/>
  <c r="W638" i="1"/>
  <c r="X638" i="1" s="1"/>
  <c r="Y638" i="1" s="1"/>
  <c r="W637" i="1"/>
  <c r="X637" i="1" s="1"/>
  <c r="Y637" i="1" s="1"/>
  <c r="W636" i="1"/>
  <c r="X636" i="1" s="1"/>
  <c r="Y636" i="1" s="1"/>
  <c r="W635" i="1"/>
  <c r="X635" i="1" s="1"/>
  <c r="Y635" i="1" s="1"/>
  <c r="W634" i="1"/>
  <c r="X634" i="1" s="1"/>
  <c r="Y634" i="1" s="1"/>
  <c r="W633" i="1"/>
  <c r="X633" i="1" s="1"/>
  <c r="Y633" i="1" s="1"/>
  <c r="W632" i="1"/>
  <c r="X632" i="1" s="1"/>
  <c r="Y632" i="1" s="1"/>
  <c r="W631" i="1"/>
  <c r="X631" i="1" s="1"/>
  <c r="Y631" i="1" s="1"/>
  <c r="W630" i="1"/>
  <c r="X630" i="1" s="1"/>
  <c r="Y630" i="1" s="1"/>
  <c r="W629" i="1"/>
  <c r="X629" i="1" s="1"/>
  <c r="Y629" i="1" s="1"/>
  <c r="W628" i="1"/>
  <c r="X628" i="1" s="1"/>
  <c r="Y628" i="1" s="1"/>
  <c r="W627" i="1"/>
  <c r="X627" i="1" s="1"/>
  <c r="Y627" i="1" s="1"/>
  <c r="W626" i="1"/>
  <c r="X626" i="1" s="1"/>
  <c r="Y626" i="1" s="1"/>
  <c r="W625" i="1"/>
  <c r="X625" i="1" s="1"/>
  <c r="Y625" i="1" s="1"/>
  <c r="W624" i="1"/>
  <c r="X624" i="1" s="1"/>
  <c r="Y624" i="1" s="1"/>
  <c r="W623" i="1"/>
  <c r="X623" i="1" s="1"/>
  <c r="Y623" i="1" s="1"/>
  <c r="W622" i="1"/>
  <c r="X622" i="1" s="1"/>
  <c r="Y622" i="1" s="1"/>
  <c r="W621" i="1"/>
  <c r="X621" i="1" s="1"/>
  <c r="Y621" i="1" s="1"/>
  <c r="W620" i="1"/>
  <c r="X620" i="1" s="1"/>
  <c r="Y620" i="1" s="1"/>
  <c r="W619" i="1"/>
  <c r="X619" i="1" s="1"/>
  <c r="Y619" i="1" s="1"/>
  <c r="W618" i="1"/>
  <c r="X618" i="1" s="1"/>
  <c r="Y618" i="1" s="1"/>
  <c r="W617" i="1"/>
  <c r="X617" i="1" s="1"/>
  <c r="Y617" i="1" s="1"/>
  <c r="W616" i="1"/>
  <c r="X616" i="1" s="1"/>
  <c r="Y616" i="1" s="1"/>
  <c r="W615" i="1"/>
  <c r="X615" i="1" s="1"/>
  <c r="Y615" i="1" s="1"/>
  <c r="W614" i="1"/>
  <c r="X614" i="1" s="1"/>
  <c r="Y614" i="1" s="1"/>
  <c r="W613" i="1"/>
  <c r="X613" i="1" s="1"/>
  <c r="Y613" i="1" s="1"/>
  <c r="W612" i="1"/>
  <c r="X612" i="1" s="1"/>
  <c r="Y612" i="1" s="1"/>
  <c r="W611" i="1"/>
  <c r="X611" i="1" s="1"/>
  <c r="Y611" i="1" s="1"/>
  <c r="W610" i="1"/>
  <c r="X610" i="1" s="1"/>
  <c r="Y610" i="1" s="1"/>
  <c r="W609" i="1"/>
  <c r="X609" i="1" s="1"/>
  <c r="Y609" i="1" s="1"/>
  <c r="W608" i="1"/>
  <c r="X608" i="1" s="1"/>
  <c r="Y608" i="1" s="1"/>
  <c r="W607" i="1"/>
  <c r="X607" i="1" s="1"/>
  <c r="Y607" i="1" s="1"/>
  <c r="W606" i="1"/>
  <c r="X606" i="1" s="1"/>
  <c r="Y606" i="1" s="1"/>
  <c r="W605" i="1"/>
  <c r="X605" i="1" s="1"/>
  <c r="Y605" i="1" s="1"/>
  <c r="W604" i="1"/>
  <c r="X604" i="1" s="1"/>
  <c r="Y604" i="1" s="1"/>
  <c r="W603" i="1"/>
  <c r="X603" i="1" s="1"/>
  <c r="Y603" i="1" s="1"/>
  <c r="W602" i="1"/>
  <c r="X602" i="1" s="1"/>
  <c r="Y602" i="1" s="1"/>
  <c r="W601" i="1"/>
  <c r="X601" i="1" s="1"/>
  <c r="Y601" i="1" s="1"/>
  <c r="W600" i="1"/>
  <c r="X600" i="1" s="1"/>
  <c r="Y600" i="1" s="1"/>
  <c r="W599" i="1"/>
  <c r="X599" i="1" s="1"/>
  <c r="Y599" i="1" s="1"/>
  <c r="W598" i="1"/>
  <c r="X598" i="1" s="1"/>
  <c r="Y598" i="1" s="1"/>
  <c r="W597" i="1"/>
  <c r="X597" i="1" s="1"/>
  <c r="Y597" i="1" s="1"/>
  <c r="W596" i="1"/>
  <c r="X596" i="1" s="1"/>
  <c r="Y596" i="1" s="1"/>
  <c r="W595" i="1"/>
  <c r="X595" i="1" s="1"/>
  <c r="Y595" i="1" s="1"/>
  <c r="W594" i="1"/>
  <c r="X594" i="1" s="1"/>
  <c r="Y594" i="1" s="1"/>
  <c r="W593" i="1"/>
  <c r="X593" i="1" s="1"/>
  <c r="Y593" i="1" s="1"/>
  <c r="W592" i="1"/>
  <c r="X592" i="1" s="1"/>
  <c r="Y592" i="1" s="1"/>
  <c r="W591" i="1"/>
  <c r="X591" i="1" s="1"/>
  <c r="Y591" i="1" s="1"/>
  <c r="W590" i="1"/>
  <c r="X590" i="1" s="1"/>
  <c r="Y590" i="1" s="1"/>
  <c r="W589" i="1"/>
  <c r="X589" i="1" s="1"/>
  <c r="Y589" i="1" s="1"/>
  <c r="W588" i="1"/>
  <c r="X588" i="1" s="1"/>
  <c r="Y588" i="1" s="1"/>
  <c r="W587" i="1"/>
  <c r="X587" i="1" s="1"/>
  <c r="Y587" i="1" s="1"/>
  <c r="W586" i="1"/>
  <c r="X586" i="1" s="1"/>
  <c r="Y586" i="1" s="1"/>
  <c r="W585" i="1"/>
  <c r="X585" i="1" s="1"/>
  <c r="Y585" i="1" s="1"/>
  <c r="W584" i="1"/>
  <c r="X584" i="1" s="1"/>
  <c r="Y584" i="1" s="1"/>
  <c r="W583" i="1"/>
  <c r="X583" i="1" s="1"/>
  <c r="Y583" i="1" s="1"/>
  <c r="W582" i="1"/>
  <c r="X582" i="1" s="1"/>
  <c r="Y582" i="1" s="1"/>
  <c r="W581" i="1"/>
  <c r="X581" i="1" s="1"/>
  <c r="Y581" i="1" s="1"/>
  <c r="W580" i="1"/>
  <c r="X580" i="1" s="1"/>
  <c r="Y580" i="1" s="1"/>
  <c r="W579" i="1"/>
  <c r="X579" i="1" s="1"/>
  <c r="Y579" i="1" s="1"/>
  <c r="W578" i="1"/>
  <c r="X578" i="1" s="1"/>
  <c r="Y578" i="1" s="1"/>
  <c r="W577" i="1"/>
  <c r="X577" i="1" s="1"/>
  <c r="Y577" i="1" s="1"/>
  <c r="W576" i="1"/>
  <c r="X576" i="1" s="1"/>
  <c r="Y576" i="1" s="1"/>
  <c r="W575" i="1"/>
  <c r="X575" i="1" s="1"/>
  <c r="Y575" i="1" s="1"/>
  <c r="W574" i="1"/>
  <c r="X574" i="1" s="1"/>
  <c r="Y574" i="1" s="1"/>
  <c r="W573" i="1"/>
  <c r="X573" i="1" s="1"/>
  <c r="Y573" i="1" s="1"/>
  <c r="W572" i="1"/>
  <c r="X572" i="1" s="1"/>
  <c r="Y572" i="1" s="1"/>
  <c r="W571" i="1"/>
  <c r="X571" i="1" s="1"/>
  <c r="Y571" i="1" s="1"/>
  <c r="W570" i="1"/>
  <c r="X570" i="1" s="1"/>
  <c r="Y570" i="1" s="1"/>
  <c r="W569" i="1"/>
  <c r="X569" i="1" s="1"/>
  <c r="Y569" i="1" s="1"/>
  <c r="W568" i="1"/>
  <c r="X568" i="1" s="1"/>
  <c r="Y568" i="1" s="1"/>
  <c r="W567" i="1"/>
  <c r="X567" i="1" s="1"/>
  <c r="Y567" i="1" s="1"/>
  <c r="W566" i="1"/>
  <c r="X566" i="1" s="1"/>
  <c r="Y566" i="1" s="1"/>
  <c r="W565" i="1"/>
  <c r="X565" i="1" s="1"/>
  <c r="Y565" i="1" s="1"/>
  <c r="W564" i="1"/>
  <c r="X564" i="1" s="1"/>
  <c r="Y564" i="1" s="1"/>
  <c r="W563" i="1"/>
  <c r="X563" i="1" s="1"/>
  <c r="Y563" i="1" s="1"/>
  <c r="W562" i="1"/>
  <c r="X562" i="1" s="1"/>
  <c r="Y562" i="1" s="1"/>
  <c r="W561" i="1"/>
  <c r="X561" i="1" s="1"/>
  <c r="Y561" i="1" s="1"/>
  <c r="W560" i="1"/>
  <c r="X560" i="1" s="1"/>
  <c r="Y560" i="1" s="1"/>
  <c r="W559" i="1"/>
  <c r="X559" i="1" s="1"/>
  <c r="Y559" i="1" s="1"/>
  <c r="W558" i="1"/>
  <c r="X558" i="1" s="1"/>
  <c r="Y558" i="1" s="1"/>
  <c r="W557" i="1"/>
  <c r="X557" i="1" s="1"/>
  <c r="Y557" i="1" s="1"/>
  <c r="W556" i="1"/>
  <c r="X556" i="1" s="1"/>
  <c r="Y556" i="1" s="1"/>
  <c r="W555" i="1"/>
  <c r="X555" i="1" s="1"/>
  <c r="Y555" i="1" s="1"/>
  <c r="W554" i="1"/>
  <c r="X554" i="1" s="1"/>
  <c r="Y554" i="1" s="1"/>
  <c r="W553" i="1"/>
  <c r="X553" i="1" s="1"/>
  <c r="Y553" i="1" s="1"/>
  <c r="W552" i="1"/>
  <c r="X552" i="1" s="1"/>
  <c r="Y552" i="1" s="1"/>
  <c r="W551" i="1"/>
  <c r="X551" i="1" s="1"/>
  <c r="Y551" i="1" s="1"/>
  <c r="W550" i="1"/>
  <c r="X550" i="1" s="1"/>
  <c r="Y550" i="1" s="1"/>
  <c r="W549" i="1"/>
  <c r="X549" i="1" s="1"/>
  <c r="Y549" i="1" s="1"/>
  <c r="W548" i="1"/>
  <c r="X548" i="1" s="1"/>
  <c r="Y548" i="1" s="1"/>
  <c r="W547" i="1"/>
  <c r="X547" i="1" s="1"/>
  <c r="Y547" i="1" s="1"/>
  <c r="W546" i="1"/>
  <c r="X546" i="1" s="1"/>
  <c r="Y546" i="1" s="1"/>
  <c r="W545" i="1"/>
  <c r="X545" i="1" s="1"/>
  <c r="Y545" i="1" s="1"/>
  <c r="W544" i="1"/>
  <c r="X544" i="1" s="1"/>
  <c r="Y544" i="1" s="1"/>
  <c r="W543" i="1"/>
  <c r="X543" i="1" s="1"/>
  <c r="Y543" i="1" s="1"/>
  <c r="W542" i="1"/>
  <c r="X542" i="1" s="1"/>
  <c r="Y542" i="1" s="1"/>
  <c r="W541" i="1"/>
  <c r="X541" i="1" s="1"/>
  <c r="Y541" i="1" s="1"/>
  <c r="W540" i="1"/>
  <c r="X540" i="1" s="1"/>
  <c r="Y540" i="1" s="1"/>
  <c r="W539" i="1"/>
  <c r="X539" i="1" s="1"/>
  <c r="Y539" i="1" s="1"/>
  <c r="W538" i="1"/>
  <c r="X538" i="1" s="1"/>
  <c r="Y538" i="1" s="1"/>
  <c r="W537" i="1"/>
  <c r="X537" i="1" s="1"/>
  <c r="Y537" i="1" s="1"/>
  <c r="W536" i="1"/>
  <c r="X536" i="1" s="1"/>
  <c r="Y536" i="1" s="1"/>
  <c r="W535" i="1"/>
  <c r="X535" i="1" s="1"/>
  <c r="Y535" i="1" s="1"/>
  <c r="W534" i="1"/>
  <c r="X534" i="1" s="1"/>
  <c r="Y534" i="1" s="1"/>
  <c r="W533" i="1"/>
  <c r="X533" i="1" s="1"/>
  <c r="Y533" i="1" s="1"/>
  <c r="W532" i="1"/>
  <c r="X532" i="1" s="1"/>
  <c r="Y532" i="1" s="1"/>
  <c r="W531" i="1"/>
  <c r="X531" i="1" s="1"/>
  <c r="Y531" i="1" s="1"/>
  <c r="W530" i="1"/>
  <c r="X530" i="1" s="1"/>
  <c r="Y530" i="1" s="1"/>
  <c r="W529" i="1"/>
  <c r="X529" i="1" s="1"/>
  <c r="Y529" i="1" s="1"/>
  <c r="W528" i="1"/>
  <c r="X528" i="1" s="1"/>
  <c r="Y528" i="1" s="1"/>
  <c r="W527" i="1"/>
  <c r="X527" i="1" s="1"/>
  <c r="Y527" i="1" s="1"/>
  <c r="W526" i="1"/>
  <c r="X526" i="1" s="1"/>
  <c r="Y526" i="1" s="1"/>
  <c r="W525" i="1"/>
  <c r="X525" i="1" s="1"/>
  <c r="Y525" i="1" s="1"/>
  <c r="W524" i="1"/>
  <c r="X524" i="1" s="1"/>
  <c r="Y524" i="1" s="1"/>
  <c r="W523" i="1"/>
  <c r="X523" i="1" s="1"/>
  <c r="Y523" i="1" s="1"/>
  <c r="W522" i="1"/>
  <c r="X522" i="1" s="1"/>
  <c r="Y522" i="1" s="1"/>
  <c r="W521" i="1"/>
  <c r="X521" i="1" s="1"/>
  <c r="Y521" i="1" s="1"/>
  <c r="W520" i="1"/>
  <c r="X520" i="1" s="1"/>
  <c r="Y520" i="1" s="1"/>
  <c r="W519" i="1"/>
  <c r="X519" i="1" s="1"/>
  <c r="Y519" i="1" s="1"/>
  <c r="W518" i="1"/>
  <c r="X518" i="1" s="1"/>
  <c r="Y518" i="1" s="1"/>
  <c r="W517" i="1"/>
  <c r="X517" i="1" s="1"/>
  <c r="Y517" i="1" s="1"/>
  <c r="W516" i="1"/>
  <c r="X516" i="1" s="1"/>
  <c r="Y516" i="1" s="1"/>
  <c r="W515" i="1"/>
  <c r="X515" i="1" s="1"/>
  <c r="Y515" i="1" s="1"/>
  <c r="W514" i="1"/>
  <c r="X514" i="1" s="1"/>
  <c r="Y514" i="1" s="1"/>
  <c r="W513" i="1"/>
  <c r="X513" i="1" s="1"/>
  <c r="Y513" i="1" s="1"/>
  <c r="W512" i="1"/>
  <c r="X512" i="1" s="1"/>
  <c r="Y512" i="1" s="1"/>
  <c r="W511" i="1"/>
  <c r="X511" i="1" s="1"/>
  <c r="Y511" i="1" s="1"/>
  <c r="W510" i="1"/>
  <c r="X510" i="1" s="1"/>
  <c r="Y510" i="1" s="1"/>
  <c r="W509" i="1"/>
  <c r="X509" i="1" s="1"/>
  <c r="Y509" i="1" s="1"/>
  <c r="W508" i="1"/>
  <c r="X508" i="1" s="1"/>
  <c r="Y508" i="1" s="1"/>
  <c r="W507" i="1"/>
  <c r="X507" i="1" s="1"/>
  <c r="Y507" i="1" s="1"/>
  <c r="W506" i="1"/>
  <c r="X506" i="1" s="1"/>
  <c r="Y506" i="1" s="1"/>
  <c r="W505" i="1"/>
  <c r="X505" i="1" s="1"/>
  <c r="Y505" i="1" s="1"/>
  <c r="W504" i="1"/>
  <c r="X504" i="1" s="1"/>
  <c r="Y504" i="1" s="1"/>
  <c r="W503" i="1"/>
  <c r="X503" i="1" s="1"/>
  <c r="Y503" i="1" s="1"/>
  <c r="W502" i="1"/>
  <c r="X502" i="1" s="1"/>
  <c r="Y502" i="1" s="1"/>
  <c r="W501" i="1"/>
  <c r="X501" i="1" s="1"/>
  <c r="Y501" i="1" s="1"/>
  <c r="W500" i="1"/>
  <c r="X500" i="1" s="1"/>
  <c r="Y500" i="1" s="1"/>
  <c r="W499" i="1"/>
  <c r="X499" i="1" s="1"/>
  <c r="Y499" i="1" s="1"/>
  <c r="W498" i="1"/>
  <c r="X498" i="1" s="1"/>
  <c r="Y498" i="1" s="1"/>
  <c r="W497" i="1"/>
  <c r="X497" i="1" s="1"/>
  <c r="Y497" i="1" s="1"/>
  <c r="W496" i="1"/>
  <c r="X496" i="1" s="1"/>
  <c r="Y496" i="1" s="1"/>
  <c r="W495" i="1"/>
  <c r="X495" i="1" s="1"/>
  <c r="Y495" i="1" s="1"/>
  <c r="W494" i="1"/>
  <c r="X494" i="1" s="1"/>
  <c r="Y494" i="1" s="1"/>
  <c r="W493" i="1"/>
  <c r="X493" i="1" s="1"/>
  <c r="Y493" i="1" s="1"/>
  <c r="W492" i="1"/>
  <c r="X492" i="1" s="1"/>
  <c r="Y492" i="1" s="1"/>
  <c r="W491" i="1"/>
  <c r="X491" i="1" s="1"/>
  <c r="Y491" i="1" s="1"/>
  <c r="W490" i="1"/>
  <c r="X490" i="1" s="1"/>
  <c r="Y490" i="1" s="1"/>
  <c r="W489" i="1"/>
  <c r="X489" i="1" s="1"/>
  <c r="Y489" i="1" s="1"/>
  <c r="W488" i="1"/>
  <c r="X488" i="1" s="1"/>
  <c r="Y488" i="1" s="1"/>
  <c r="W487" i="1"/>
  <c r="X487" i="1" s="1"/>
  <c r="Y487" i="1" s="1"/>
  <c r="W486" i="1"/>
  <c r="X486" i="1" s="1"/>
  <c r="Y486" i="1" s="1"/>
  <c r="W485" i="1"/>
  <c r="X485" i="1" s="1"/>
  <c r="Y485" i="1" s="1"/>
  <c r="W484" i="1"/>
  <c r="X484" i="1" s="1"/>
  <c r="Y484" i="1" s="1"/>
  <c r="W483" i="1"/>
  <c r="X483" i="1" s="1"/>
  <c r="Y483" i="1" s="1"/>
  <c r="W482" i="1"/>
  <c r="X482" i="1" s="1"/>
  <c r="Y482" i="1" s="1"/>
  <c r="W481" i="1"/>
  <c r="X481" i="1" s="1"/>
  <c r="Y481" i="1" s="1"/>
  <c r="W480" i="1"/>
  <c r="X480" i="1" s="1"/>
  <c r="Y480" i="1" s="1"/>
  <c r="W479" i="1"/>
  <c r="X479" i="1" s="1"/>
  <c r="Y479" i="1" s="1"/>
  <c r="W478" i="1"/>
  <c r="X478" i="1" s="1"/>
  <c r="Y478" i="1" s="1"/>
  <c r="W477" i="1"/>
  <c r="X477" i="1" s="1"/>
  <c r="Y477" i="1" s="1"/>
  <c r="W476" i="1"/>
  <c r="X476" i="1" s="1"/>
  <c r="Y476" i="1" s="1"/>
  <c r="W475" i="1"/>
  <c r="X475" i="1" s="1"/>
  <c r="Y475" i="1" s="1"/>
  <c r="W474" i="1"/>
  <c r="X474" i="1" s="1"/>
  <c r="Y474" i="1" s="1"/>
  <c r="W473" i="1"/>
  <c r="X473" i="1" s="1"/>
  <c r="Y473" i="1" s="1"/>
  <c r="W472" i="1"/>
  <c r="X472" i="1" s="1"/>
  <c r="Y472" i="1" s="1"/>
  <c r="W471" i="1"/>
  <c r="X471" i="1" s="1"/>
  <c r="Y471" i="1" s="1"/>
  <c r="W470" i="1"/>
  <c r="X470" i="1" s="1"/>
  <c r="Y470" i="1" s="1"/>
  <c r="W469" i="1"/>
  <c r="X469" i="1" s="1"/>
  <c r="Y469" i="1" s="1"/>
  <c r="W468" i="1"/>
  <c r="X468" i="1" s="1"/>
  <c r="Y468" i="1" s="1"/>
  <c r="W467" i="1"/>
  <c r="X467" i="1" s="1"/>
  <c r="Y467" i="1" s="1"/>
  <c r="W466" i="1"/>
  <c r="X466" i="1" s="1"/>
  <c r="Y466" i="1" s="1"/>
  <c r="W465" i="1"/>
  <c r="X465" i="1" s="1"/>
  <c r="Y465" i="1" s="1"/>
  <c r="W464" i="1"/>
  <c r="X464" i="1" s="1"/>
  <c r="Y464" i="1" s="1"/>
  <c r="W463" i="1"/>
  <c r="X463" i="1" s="1"/>
  <c r="Y463" i="1" s="1"/>
  <c r="W462" i="1"/>
  <c r="X462" i="1" s="1"/>
  <c r="Y462" i="1" s="1"/>
  <c r="W461" i="1"/>
  <c r="X461" i="1" s="1"/>
  <c r="Y461" i="1" s="1"/>
  <c r="W460" i="1"/>
  <c r="X460" i="1" s="1"/>
  <c r="Y460" i="1" s="1"/>
  <c r="W459" i="1"/>
  <c r="X459" i="1" s="1"/>
  <c r="Y459" i="1" s="1"/>
  <c r="W458" i="1"/>
  <c r="X458" i="1" s="1"/>
  <c r="Y458" i="1" s="1"/>
  <c r="W457" i="1"/>
  <c r="X457" i="1" s="1"/>
  <c r="Y457" i="1" s="1"/>
  <c r="W456" i="1"/>
  <c r="X456" i="1" s="1"/>
  <c r="Y456" i="1" s="1"/>
  <c r="W455" i="1"/>
  <c r="X455" i="1" s="1"/>
  <c r="Y455" i="1" s="1"/>
  <c r="W454" i="1"/>
  <c r="X454" i="1" s="1"/>
  <c r="Y454" i="1" s="1"/>
  <c r="W453" i="1"/>
  <c r="X453" i="1" s="1"/>
  <c r="Y453" i="1" s="1"/>
  <c r="W452" i="1"/>
  <c r="X452" i="1" s="1"/>
  <c r="Y452" i="1" s="1"/>
  <c r="W451" i="1"/>
  <c r="X451" i="1" s="1"/>
  <c r="Y451" i="1" s="1"/>
  <c r="W450" i="1"/>
  <c r="X450" i="1" s="1"/>
  <c r="Y450" i="1" s="1"/>
  <c r="W449" i="1"/>
  <c r="X449" i="1" s="1"/>
  <c r="Y449" i="1" s="1"/>
  <c r="W448" i="1"/>
  <c r="X448" i="1" s="1"/>
  <c r="Y448" i="1" s="1"/>
  <c r="W447" i="1"/>
  <c r="X447" i="1" s="1"/>
  <c r="Y447" i="1" s="1"/>
  <c r="W446" i="1"/>
  <c r="X446" i="1" s="1"/>
  <c r="Y446" i="1" s="1"/>
  <c r="W445" i="1"/>
  <c r="X445" i="1" s="1"/>
  <c r="Y445" i="1" s="1"/>
  <c r="W444" i="1"/>
  <c r="X444" i="1" s="1"/>
  <c r="Y444" i="1" s="1"/>
  <c r="W443" i="1"/>
  <c r="X443" i="1" s="1"/>
  <c r="Y443" i="1" s="1"/>
  <c r="W442" i="1"/>
  <c r="X442" i="1" s="1"/>
  <c r="Y442" i="1" s="1"/>
  <c r="W441" i="1"/>
  <c r="X441" i="1" s="1"/>
  <c r="Y441" i="1" s="1"/>
  <c r="W440" i="1"/>
  <c r="X440" i="1" s="1"/>
  <c r="Y440" i="1" s="1"/>
  <c r="W439" i="1"/>
  <c r="X439" i="1" s="1"/>
  <c r="Y439" i="1" s="1"/>
  <c r="W438" i="1"/>
  <c r="X438" i="1" s="1"/>
  <c r="Y438" i="1" s="1"/>
  <c r="W437" i="1"/>
  <c r="X437" i="1" s="1"/>
  <c r="Y437" i="1" s="1"/>
  <c r="W436" i="1"/>
  <c r="X436" i="1" s="1"/>
  <c r="Y436" i="1" s="1"/>
  <c r="W435" i="1"/>
  <c r="X435" i="1" s="1"/>
  <c r="Y435" i="1" s="1"/>
  <c r="W434" i="1"/>
  <c r="X434" i="1" s="1"/>
  <c r="Y434" i="1" s="1"/>
  <c r="W433" i="1"/>
  <c r="X433" i="1" s="1"/>
  <c r="Y433" i="1" s="1"/>
  <c r="W432" i="1"/>
  <c r="X432" i="1" s="1"/>
  <c r="Y432" i="1" s="1"/>
  <c r="W431" i="1"/>
  <c r="X431" i="1" s="1"/>
  <c r="Y431" i="1" s="1"/>
  <c r="W430" i="1"/>
  <c r="X430" i="1" s="1"/>
  <c r="Y430" i="1" s="1"/>
  <c r="W429" i="1"/>
  <c r="X429" i="1" s="1"/>
  <c r="Y429" i="1" s="1"/>
  <c r="W428" i="1"/>
  <c r="X428" i="1" s="1"/>
  <c r="Y428" i="1" s="1"/>
  <c r="W427" i="1"/>
  <c r="X427" i="1" s="1"/>
  <c r="Y427" i="1" s="1"/>
  <c r="W426" i="1"/>
  <c r="X426" i="1" s="1"/>
  <c r="Y426" i="1" s="1"/>
  <c r="W425" i="1"/>
  <c r="X425" i="1" s="1"/>
  <c r="Y425" i="1" s="1"/>
  <c r="W424" i="1"/>
  <c r="X424" i="1" s="1"/>
  <c r="Y424" i="1" s="1"/>
  <c r="W423" i="1"/>
  <c r="X423" i="1" s="1"/>
  <c r="Y423" i="1" s="1"/>
  <c r="W422" i="1"/>
  <c r="X422" i="1" s="1"/>
  <c r="Y422" i="1" s="1"/>
  <c r="W421" i="1"/>
  <c r="X421" i="1" s="1"/>
  <c r="Y421" i="1" s="1"/>
  <c r="W420" i="1"/>
  <c r="X420" i="1" s="1"/>
  <c r="Y420" i="1" s="1"/>
  <c r="W419" i="1"/>
  <c r="X419" i="1" s="1"/>
  <c r="Y419" i="1" s="1"/>
  <c r="W418" i="1"/>
  <c r="X418" i="1" s="1"/>
  <c r="Y418" i="1" s="1"/>
  <c r="W417" i="1"/>
  <c r="X417" i="1" s="1"/>
  <c r="Y417" i="1" s="1"/>
  <c r="W416" i="1"/>
  <c r="X416" i="1" s="1"/>
  <c r="Y416" i="1" s="1"/>
  <c r="W415" i="1"/>
  <c r="X415" i="1" s="1"/>
  <c r="Y415" i="1" s="1"/>
  <c r="W414" i="1"/>
  <c r="X414" i="1" s="1"/>
  <c r="Y414" i="1" s="1"/>
  <c r="W413" i="1"/>
  <c r="X413" i="1" s="1"/>
  <c r="Y413" i="1" s="1"/>
  <c r="W412" i="1"/>
  <c r="X412" i="1" s="1"/>
  <c r="Y412" i="1" s="1"/>
  <c r="W411" i="1"/>
  <c r="X411" i="1" s="1"/>
  <c r="Y411" i="1" s="1"/>
  <c r="W410" i="1"/>
  <c r="X410" i="1" s="1"/>
  <c r="Y410" i="1" s="1"/>
  <c r="W409" i="1"/>
  <c r="X409" i="1" s="1"/>
  <c r="Y409" i="1" s="1"/>
  <c r="W408" i="1"/>
  <c r="X408" i="1" s="1"/>
  <c r="Y408" i="1" s="1"/>
  <c r="W407" i="1"/>
  <c r="X407" i="1" s="1"/>
  <c r="Y407" i="1" s="1"/>
  <c r="W406" i="1"/>
  <c r="X406" i="1" s="1"/>
  <c r="Y406" i="1" s="1"/>
  <c r="W405" i="1"/>
  <c r="X405" i="1" s="1"/>
  <c r="Y405" i="1" s="1"/>
  <c r="W404" i="1"/>
  <c r="X404" i="1" s="1"/>
  <c r="Y404" i="1" s="1"/>
  <c r="W403" i="1"/>
  <c r="X403" i="1" s="1"/>
  <c r="Y403" i="1" s="1"/>
  <c r="W402" i="1"/>
  <c r="X402" i="1" s="1"/>
  <c r="Y402" i="1" s="1"/>
  <c r="W401" i="1"/>
  <c r="X401" i="1" s="1"/>
  <c r="Y401" i="1" s="1"/>
  <c r="W400" i="1"/>
  <c r="X400" i="1" s="1"/>
  <c r="Y400" i="1" s="1"/>
  <c r="W399" i="1"/>
  <c r="X399" i="1" s="1"/>
  <c r="Y399" i="1" s="1"/>
  <c r="W398" i="1"/>
  <c r="X398" i="1" s="1"/>
  <c r="Y398" i="1" s="1"/>
  <c r="W397" i="1"/>
  <c r="X397" i="1" s="1"/>
  <c r="Y397" i="1" s="1"/>
  <c r="W396" i="1"/>
  <c r="X396" i="1" s="1"/>
  <c r="Y396" i="1" s="1"/>
  <c r="W395" i="1"/>
  <c r="X395" i="1" s="1"/>
  <c r="Y395" i="1" s="1"/>
  <c r="W394" i="1"/>
  <c r="X394" i="1" s="1"/>
  <c r="Y394" i="1" s="1"/>
  <c r="W393" i="1"/>
  <c r="X393" i="1" s="1"/>
  <c r="Y393" i="1" s="1"/>
  <c r="W392" i="1"/>
  <c r="X392" i="1" s="1"/>
  <c r="Y392" i="1" s="1"/>
  <c r="W391" i="1"/>
  <c r="X391" i="1" s="1"/>
  <c r="Y391" i="1" s="1"/>
  <c r="W390" i="1"/>
  <c r="X390" i="1" s="1"/>
  <c r="Y390" i="1" s="1"/>
  <c r="W389" i="1"/>
  <c r="X389" i="1" s="1"/>
  <c r="Y389" i="1" s="1"/>
  <c r="W388" i="1"/>
  <c r="X388" i="1" s="1"/>
  <c r="Y388" i="1" s="1"/>
  <c r="W387" i="1"/>
  <c r="X387" i="1" s="1"/>
  <c r="Y387" i="1" s="1"/>
  <c r="W386" i="1"/>
  <c r="X386" i="1" s="1"/>
  <c r="Y386" i="1" s="1"/>
  <c r="W385" i="1"/>
  <c r="X385" i="1" s="1"/>
  <c r="Y385" i="1" s="1"/>
  <c r="W384" i="1"/>
  <c r="X384" i="1" s="1"/>
  <c r="Y384" i="1" s="1"/>
  <c r="W383" i="1"/>
  <c r="X383" i="1" s="1"/>
  <c r="Y383" i="1" s="1"/>
  <c r="W382" i="1"/>
  <c r="X382" i="1" s="1"/>
  <c r="Y382" i="1" s="1"/>
  <c r="W381" i="1"/>
  <c r="X381" i="1" s="1"/>
  <c r="Y381" i="1" s="1"/>
  <c r="W380" i="1"/>
  <c r="X380" i="1" s="1"/>
  <c r="Y380" i="1" s="1"/>
  <c r="W379" i="1"/>
  <c r="X379" i="1" s="1"/>
  <c r="Y379" i="1" s="1"/>
  <c r="W378" i="1"/>
  <c r="X378" i="1" s="1"/>
  <c r="Y378" i="1" s="1"/>
  <c r="W377" i="1"/>
  <c r="X377" i="1" s="1"/>
  <c r="Y377" i="1" s="1"/>
  <c r="W376" i="1"/>
  <c r="X376" i="1" s="1"/>
  <c r="Y376" i="1" s="1"/>
  <c r="W375" i="1"/>
  <c r="X375" i="1" s="1"/>
  <c r="Y375" i="1" s="1"/>
  <c r="W374" i="1"/>
  <c r="X374" i="1" s="1"/>
  <c r="Y374" i="1" s="1"/>
  <c r="W373" i="1"/>
  <c r="X373" i="1" s="1"/>
  <c r="Y373" i="1" s="1"/>
  <c r="W372" i="1"/>
  <c r="X372" i="1" s="1"/>
  <c r="Y372" i="1" s="1"/>
  <c r="W371" i="1"/>
  <c r="X371" i="1" s="1"/>
  <c r="Y371" i="1" s="1"/>
  <c r="W370" i="1"/>
  <c r="X370" i="1" s="1"/>
  <c r="Y370" i="1" s="1"/>
  <c r="W369" i="1"/>
  <c r="X369" i="1" s="1"/>
  <c r="Y369" i="1" s="1"/>
  <c r="W368" i="1"/>
  <c r="X368" i="1" s="1"/>
  <c r="Y368" i="1" s="1"/>
  <c r="W367" i="1"/>
  <c r="X367" i="1" s="1"/>
  <c r="Y367" i="1" s="1"/>
  <c r="W366" i="1"/>
  <c r="X366" i="1" s="1"/>
  <c r="Y366" i="1" s="1"/>
  <c r="W365" i="1"/>
  <c r="X365" i="1" s="1"/>
  <c r="Y365" i="1" s="1"/>
  <c r="W364" i="1"/>
  <c r="X364" i="1" s="1"/>
  <c r="Y364" i="1" s="1"/>
  <c r="W363" i="1"/>
  <c r="X363" i="1" s="1"/>
  <c r="Y363" i="1" s="1"/>
  <c r="W362" i="1"/>
  <c r="X362" i="1" s="1"/>
  <c r="Y362" i="1" s="1"/>
  <c r="W361" i="1"/>
  <c r="X361" i="1" s="1"/>
  <c r="Y361" i="1" s="1"/>
  <c r="W360" i="1"/>
  <c r="X360" i="1" s="1"/>
  <c r="Y360" i="1" s="1"/>
  <c r="W359" i="1"/>
  <c r="X359" i="1" s="1"/>
  <c r="Y359" i="1" s="1"/>
  <c r="W358" i="1"/>
  <c r="X358" i="1" s="1"/>
  <c r="Y358" i="1" s="1"/>
  <c r="W357" i="1"/>
  <c r="X357" i="1" s="1"/>
  <c r="Y357" i="1" s="1"/>
  <c r="W356" i="1"/>
  <c r="X356" i="1" s="1"/>
  <c r="Y356" i="1" s="1"/>
  <c r="W355" i="1"/>
  <c r="X355" i="1" s="1"/>
  <c r="Y355" i="1" s="1"/>
  <c r="W354" i="1"/>
  <c r="X354" i="1" s="1"/>
  <c r="Y354" i="1" s="1"/>
  <c r="W353" i="1"/>
  <c r="X353" i="1" s="1"/>
  <c r="Y353" i="1" s="1"/>
  <c r="W352" i="1"/>
  <c r="X352" i="1" s="1"/>
  <c r="Y352" i="1" s="1"/>
  <c r="W351" i="1"/>
  <c r="X351" i="1" s="1"/>
  <c r="Y351" i="1" s="1"/>
  <c r="W350" i="1"/>
  <c r="X350" i="1" s="1"/>
  <c r="Y350" i="1" s="1"/>
  <c r="W349" i="1"/>
  <c r="X349" i="1" s="1"/>
  <c r="Y349" i="1" s="1"/>
  <c r="W348" i="1"/>
  <c r="X348" i="1" s="1"/>
  <c r="Y348" i="1" s="1"/>
  <c r="W347" i="1"/>
  <c r="X347" i="1" s="1"/>
  <c r="Y347" i="1" s="1"/>
  <c r="W346" i="1"/>
  <c r="X346" i="1" s="1"/>
  <c r="Y346" i="1" s="1"/>
  <c r="W345" i="1"/>
  <c r="X345" i="1" s="1"/>
  <c r="Y345" i="1" s="1"/>
  <c r="W344" i="1"/>
  <c r="X344" i="1" s="1"/>
  <c r="Y344" i="1" s="1"/>
  <c r="W343" i="1"/>
  <c r="X343" i="1" s="1"/>
  <c r="Y343" i="1" s="1"/>
  <c r="W342" i="1"/>
  <c r="X342" i="1" s="1"/>
  <c r="Y342" i="1" s="1"/>
  <c r="W341" i="1"/>
  <c r="X341" i="1" s="1"/>
  <c r="Y341" i="1" s="1"/>
  <c r="W340" i="1"/>
  <c r="X340" i="1" s="1"/>
  <c r="Y340" i="1" s="1"/>
  <c r="W339" i="1"/>
  <c r="X339" i="1" s="1"/>
  <c r="Y339" i="1" s="1"/>
  <c r="W338" i="1"/>
  <c r="X338" i="1" s="1"/>
  <c r="Y338" i="1" s="1"/>
  <c r="W337" i="1"/>
  <c r="X337" i="1" s="1"/>
  <c r="Y337" i="1" s="1"/>
  <c r="W336" i="1"/>
  <c r="X336" i="1" s="1"/>
  <c r="Y336" i="1" s="1"/>
  <c r="W335" i="1"/>
  <c r="X335" i="1" s="1"/>
  <c r="Y335" i="1" s="1"/>
  <c r="W334" i="1"/>
  <c r="X334" i="1" s="1"/>
  <c r="Y334" i="1" s="1"/>
  <c r="W333" i="1"/>
  <c r="X333" i="1" s="1"/>
  <c r="Y333" i="1" s="1"/>
  <c r="W332" i="1"/>
  <c r="X332" i="1" s="1"/>
  <c r="Y332" i="1" s="1"/>
  <c r="W331" i="1"/>
  <c r="X331" i="1" s="1"/>
  <c r="Y331" i="1" s="1"/>
  <c r="W330" i="1"/>
  <c r="X330" i="1" s="1"/>
  <c r="Y330" i="1" s="1"/>
  <c r="W329" i="1"/>
  <c r="X329" i="1" s="1"/>
  <c r="Y329" i="1" s="1"/>
  <c r="W328" i="1"/>
  <c r="X328" i="1" s="1"/>
  <c r="Y328" i="1" s="1"/>
  <c r="W327" i="1"/>
  <c r="X327" i="1" s="1"/>
  <c r="Y327" i="1" s="1"/>
  <c r="W326" i="1"/>
  <c r="X326" i="1" s="1"/>
  <c r="Y326" i="1" s="1"/>
  <c r="W325" i="1"/>
  <c r="X325" i="1" s="1"/>
  <c r="Y325" i="1" s="1"/>
  <c r="W324" i="1"/>
  <c r="X324" i="1" s="1"/>
  <c r="Y324" i="1" s="1"/>
  <c r="W323" i="1"/>
  <c r="X323" i="1" s="1"/>
  <c r="Y323" i="1" s="1"/>
  <c r="W322" i="1"/>
  <c r="X322" i="1" s="1"/>
  <c r="Y322" i="1" s="1"/>
  <c r="W321" i="1"/>
  <c r="X321" i="1" s="1"/>
  <c r="Y321" i="1" s="1"/>
  <c r="W320" i="1"/>
  <c r="X320" i="1" s="1"/>
  <c r="Y320" i="1" s="1"/>
  <c r="W319" i="1"/>
  <c r="X319" i="1" s="1"/>
  <c r="Y319" i="1" s="1"/>
  <c r="W318" i="1"/>
  <c r="X318" i="1" s="1"/>
  <c r="Y318" i="1" s="1"/>
  <c r="W317" i="1"/>
  <c r="X317" i="1" s="1"/>
  <c r="Y317" i="1" s="1"/>
  <c r="W316" i="1"/>
  <c r="X316" i="1" s="1"/>
  <c r="Y316" i="1" s="1"/>
  <c r="W315" i="1"/>
  <c r="X315" i="1" s="1"/>
  <c r="Y315" i="1" s="1"/>
  <c r="W314" i="1"/>
  <c r="X314" i="1" s="1"/>
  <c r="Y314" i="1" s="1"/>
  <c r="W313" i="1"/>
  <c r="X313" i="1" s="1"/>
  <c r="Y313" i="1" s="1"/>
  <c r="W312" i="1"/>
  <c r="X312" i="1" s="1"/>
  <c r="Y312" i="1" s="1"/>
  <c r="W311" i="1"/>
  <c r="X311" i="1" s="1"/>
  <c r="Y311" i="1" s="1"/>
  <c r="W310" i="1"/>
  <c r="X310" i="1" s="1"/>
  <c r="Y310" i="1" s="1"/>
  <c r="W309" i="1"/>
  <c r="X309" i="1" s="1"/>
  <c r="Y309" i="1" s="1"/>
  <c r="W308" i="1"/>
  <c r="X308" i="1" s="1"/>
  <c r="Y308" i="1" s="1"/>
  <c r="W307" i="1"/>
  <c r="X307" i="1" s="1"/>
  <c r="Y307" i="1" s="1"/>
  <c r="W306" i="1"/>
  <c r="X306" i="1" s="1"/>
  <c r="Y306" i="1" s="1"/>
  <c r="W305" i="1"/>
  <c r="X305" i="1" s="1"/>
  <c r="Y305" i="1" s="1"/>
  <c r="W304" i="1"/>
  <c r="X304" i="1" s="1"/>
  <c r="Y304" i="1" s="1"/>
  <c r="W303" i="1"/>
  <c r="X303" i="1" s="1"/>
  <c r="Y303" i="1" s="1"/>
  <c r="W302" i="1"/>
  <c r="X302" i="1" s="1"/>
  <c r="Y302" i="1" s="1"/>
  <c r="W301" i="1"/>
  <c r="X301" i="1" s="1"/>
  <c r="Y301" i="1" s="1"/>
  <c r="W300" i="1"/>
  <c r="X300" i="1" s="1"/>
  <c r="Y300" i="1" s="1"/>
  <c r="W299" i="1"/>
  <c r="X299" i="1" s="1"/>
  <c r="Y299" i="1" s="1"/>
  <c r="W298" i="1"/>
  <c r="X298" i="1" s="1"/>
  <c r="Y298" i="1" s="1"/>
  <c r="W297" i="1"/>
  <c r="X297" i="1" s="1"/>
  <c r="Y297" i="1" s="1"/>
  <c r="W296" i="1"/>
  <c r="X296" i="1" s="1"/>
  <c r="Y296" i="1" s="1"/>
  <c r="W295" i="1"/>
  <c r="X295" i="1" s="1"/>
  <c r="Y295" i="1" s="1"/>
  <c r="W294" i="1"/>
  <c r="X294" i="1" s="1"/>
  <c r="Y294" i="1" s="1"/>
  <c r="W293" i="1"/>
  <c r="X293" i="1" s="1"/>
  <c r="Y293" i="1" s="1"/>
  <c r="W292" i="1"/>
  <c r="X292" i="1" s="1"/>
  <c r="Y292" i="1" s="1"/>
  <c r="W291" i="1"/>
  <c r="X291" i="1" s="1"/>
  <c r="Y291" i="1" s="1"/>
  <c r="W290" i="1"/>
  <c r="X290" i="1" s="1"/>
  <c r="Y290" i="1" s="1"/>
  <c r="W289" i="1"/>
  <c r="X289" i="1" s="1"/>
  <c r="Y289" i="1" s="1"/>
  <c r="W288" i="1"/>
  <c r="X288" i="1" s="1"/>
  <c r="Y288" i="1" s="1"/>
  <c r="W287" i="1"/>
  <c r="X287" i="1" s="1"/>
  <c r="Y287" i="1" s="1"/>
  <c r="W286" i="1"/>
  <c r="X286" i="1" s="1"/>
  <c r="Y286" i="1" s="1"/>
  <c r="W285" i="1"/>
  <c r="X285" i="1" s="1"/>
  <c r="Y285" i="1" s="1"/>
  <c r="W284" i="1"/>
  <c r="X284" i="1" s="1"/>
  <c r="Y284" i="1" s="1"/>
  <c r="W283" i="1"/>
  <c r="X283" i="1" s="1"/>
  <c r="Y283" i="1" s="1"/>
  <c r="W282" i="1"/>
  <c r="X282" i="1" s="1"/>
  <c r="Y282" i="1" s="1"/>
  <c r="W281" i="1"/>
  <c r="X281" i="1" s="1"/>
  <c r="Y281" i="1" s="1"/>
  <c r="W280" i="1"/>
  <c r="X280" i="1" s="1"/>
  <c r="Y280" i="1" s="1"/>
  <c r="W279" i="1"/>
  <c r="X279" i="1" s="1"/>
  <c r="Y279" i="1" s="1"/>
  <c r="W278" i="1"/>
  <c r="X278" i="1" s="1"/>
  <c r="Y278" i="1" s="1"/>
  <c r="W277" i="1"/>
  <c r="X277" i="1" s="1"/>
  <c r="Y277" i="1" s="1"/>
  <c r="W276" i="1"/>
  <c r="X276" i="1" s="1"/>
  <c r="Y276" i="1" s="1"/>
  <c r="W275" i="1"/>
  <c r="X275" i="1" s="1"/>
  <c r="Y275" i="1" s="1"/>
  <c r="W274" i="1"/>
  <c r="X274" i="1" s="1"/>
  <c r="Y274" i="1" s="1"/>
  <c r="W273" i="1"/>
  <c r="X273" i="1" s="1"/>
  <c r="Y273" i="1" s="1"/>
  <c r="W272" i="1"/>
  <c r="X272" i="1" s="1"/>
  <c r="Y272" i="1" s="1"/>
  <c r="W271" i="1"/>
  <c r="X271" i="1" s="1"/>
  <c r="Y271" i="1" s="1"/>
  <c r="W270" i="1"/>
  <c r="X270" i="1" s="1"/>
  <c r="Y270" i="1" s="1"/>
  <c r="W269" i="1"/>
  <c r="X269" i="1" s="1"/>
  <c r="Y269" i="1" s="1"/>
  <c r="W268" i="1"/>
  <c r="X268" i="1" s="1"/>
  <c r="Y268" i="1" s="1"/>
  <c r="W267" i="1"/>
  <c r="X267" i="1" s="1"/>
  <c r="Y267" i="1" s="1"/>
  <c r="W266" i="1"/>
  <c r="X266" i="1" s="1"/>
  <c r="Y266" i="1" s="1"/>
  <c r="W265" i="1"/>
  <c r="X265" i="1" s="1"/>
  <c r="Y265" i="1" s="1"/>
  <c r="W264" i="1"/>
  <c r="X264" i="1" s="1"/>
  <c r="Y264" i="1" s="1"/>
  <c r="W263" i="1"/>
  <c r="X263" i="1" s="1"/>
  <c r="Y263" i="1" s="1"/>
  <c r="W262" i="1"/>
  <c r="X262" i="1" s="1"/>
  <c r="Y262" i="1" s="1"/>
  <c r="W261" i="1"/>
  <c r="X261" i="1" s="1"/>
  <c r="Y261" i="1" s="1"/>
  <c r="W260" i="1"/>
  <c r="X260" i="1" s="1"/>
  <c r="Y260" i="1" s="1"/>
  <c r="W259" i="1"/>
  <c r="X259" i="1" s="1"/>
  <c r="Y259" i="1" s="1"/>
  <c r="W258" i="1"/>
  <c r="X258" i="1" s="1"/>
  <c r="Y258" i="1" s="1"/>
  <c r="W257" i="1"/>
  <c r="X257" i="1" s="1"/>
  <c r="Y257" i="1" s="1"/>
  <c r="W256" i="1"/>
  <c r="X256" i="1" s="1"/>
  <c r="Y256" i="1" s="1"/>
  <c r="W255" i="1"/>
  <c r="X255" i="1" s="1"/>
  <c r="Y255" i="1" s="1"/>
  <c r="W254" i="1"/>
  <c r="X254" i="1" s="1"/>
  <c r="Y254" i="1" s="1"/>
  <c r="W253" i="1"/>
  <c r="X253" i="1" s="1"/>
  <c r="Y253" i="1" s="1"/>
  <c r="W252" i="1"/>
  <c r="X252" i="1" s="1"/>
  <c r="Y252" i="1" s="1"/>
  <c r="W251" i="1"/>
  <c r="X251" i="1" s="1"/>
  <c r="Y251" i="1" s="1"/>
  <c r="W250" i="1"/>
  <c r="X250" i="1" s="1"/>
  <c r="Y250" i="1" s="1"/>
  <c r="W249" i="1"/>
  <c r="X249" i="1" s="1"/>
  <c r="Y249" i="1" s="1"/>
  <c r="W248" i="1"/>
  <c r="X248" i="1" s="1"/>
  <c r="Y248" i="1" s="1"/>
  <c r="W247" i="1"/>
  <c r="X247" i="1" s="1"/>
  <c r="Y247" i="1" s="1"/>
  <c r="W246" i="1"/>
  <c r="X246" i="1" s="1"/>
  <c r="Y246" i="1" s="1"/>
  <c r="W245" i="1"/>
  <c r="X245" i="1" s="1"/>
  <c r="Y245" i="1" s="1"/>
  <c r="W244" i="1"/>
  <c r="X244" i="1" s="1"/>
  <c r="Y244" i="1" s="1"/>
  <c r="W243" i="1"/>
  <c r="X243" i="1" s="1"/>
  <c r="Y243" i="1" s="1"/>
  <c r="W242" i="1"/>
  <c r="X242" i="1" s="1"/>
  <c r="Y242" i="1" s="1"/>
  <c r="W241" i="1"/>
  <c r="X241" i="1" s="1"/>
  <c r="Y241" i="1" s="1"/>
  <c r="W240" i="1"/>
  <c r="X240" i="1" s="1"/>
  <c r="Y240" i="1" s="1"/>
  <c r="W239" i="1"/>
  <c r="X239" i="1" s="1"/>
  <c r="Y239" i="1" s="1"/>
  <c r="W238" i="1"/>
  <c r="X238" i="1" s="1"/>
  <c r="Y238" i="1" s="1"/>
  <c r="W237" i="1"/>
  <c r="X237" i="1" s="1"/>
  <c r="Y237" i="1" s="1"/>
  <c r="W236" i="1"/>
  <c r="X236" i="1" s="1"/>
  <c r="Y236" i="1" s="1"/>
  <c r="W235" i="1"/>
  <c r="X235" i="1" s="1"/>
  <c r="Y235" i="1" s="1"/>
  <c r="W234" i="1"/>
  <c r="X234" i="1" s="1"/>
  <c r="Y234" i="1" s="1"/>
  <c r="W233" i="1"/>
  <c r="X233" i="1" s="1"/>
  <c r="Y233" i="1" s="1"/>
  <c r="W232" i="1"/>
  <c r="X232" i="1" s="1"/>
  <c r="Y232" i="1" s="1"/>
  <c r="W231" i="1"/>
  <c r="X231" i="1" s="1"/>
  <c r="Y231" i="1" s="1"/>
  <c r="W230" i="1"/>
  <c r="X230" i="1" s="1"/>
  <c r="Y230" i="1" s="1"/>
  <c r="W229" i="1"/>
  <c r="X229" i="1" s="1"/>
  <c r="Y229" i="1" s="1"/>
  <c r="W228" i="1"/>
  <c r="X228" i="1" s="1"/>
  <c r="Y228" i="1" s="1"/>
  <c r="W227" i="1"/>
  <c r="X227" i="1" s="1"/>
  <c r="Y227" i="1" s="1"/>
  <c r="W226" i="1"/>
  <c r="X226" i="1" s="1"/>
  <c r="Y226" i="1" s="1"/>
  <c r="W225" i="1"/>
  <c r="X225" i="1" s="1"/>
  <c r="Y225" i="1" s="1"/>
  <c r="W224" i="1"/>
  <c r="X224" i="1" s="1"/>
  <c r="Y224" i="1" s="1"/>
  <c r="W223" i="1"/>
  <c r="X223" i="1" s="1"/>
  <c r="Y223" i="1" s="1"/>
  <c r="W222" i="1"/>
  <c r="X222" i="1" s="1"/>
  <c r="Y222" i="1" s="1"/>
  <c r="W221" i="1"/>
  <c r="X221" i="1" s="1"/>
  <c r="Y221" i="1" s="1"/>
  <c r="W220" i="1"/>
  <c r="X220" i="1" s="1"/>
  <c r="Y220" i="1" s="1"/>
  <c r="W219" i="1"/>
  <c r="X219" i="1" s="1"/>
  <c r="Y219" i="1" s="1"/>
  <c r="W218" i="1"/>
  <c r="X218" i="1" s="1"/>
  <c r="Y218" i="1" s="1"/>
  <c r="W217" i="1"/>
  <c r="X217" i="1" s="1"/>
  <c r="Y217" i="1" s="1"/>
  <c r="W216" i="1"/>
  <c r="X216" i="1" s="1"/>
  <c r="Y216" i="1" s="1"/>
  <c r="W215" i="1"/>
  <c r="X215" i="1" s="1"/>
  <c r="Y215" i="1" s="1"/>
  <c r="W214" i="1"/>
  <c r="X214" i="1" s="1"/>
  <c r="Y214" i="1" s="1"/>
  <c r="W213" i="1"/>
  <c r="X213" i="1" s="1"/>
  <c r="Y213" i="1" s="1"/>
  <c r="W212" i="1"/>
  <c r="X212" i="1" s="1"/>
  <c r="Y212" i="1" s="1"/>
  <c r="W211" i="1"/>
  <c r="X211" i="1" s="1"/>
  <c r="Y211" i="1" s="1"/>
  <c r="W210" i="1"/>
  <c r="X210" i="1" s="1"/>
  <c r="Y210" i="1" s="1"/>
  <c r="W209" i="1"/>
  <c r="X209" i="1" s="1"/>
  <c r="Y209" i="1" s="1"/>
  <c r="W208" i="1"/>
  <c r="X208" i="1" s="1"/>
  <c r="Y208" i="1" s="1"/>
  <c r="W207" i="1"/>
  <c r="X207" i="1" s="1"/>
  <c r="Y207" i="1" s="1"/>
  <c r="W206" i="1"/>
  <c r="X206" i="1" s="1"/>
  <c r="Y206" i="1" s="1"/>
  <c r="W205" i="1"/>
  <c r="X205" i="1" s="1"/>
  <c r="Y205" i="1" s="1"/>
  <c r="W204" i="1"/>
  <c r="X204" i="1" s="1"/>
  <c r="Y204" i="1" s="1"/>
  <c r="W203" i="1"/>
  <c r="X203" i="1" s="1"/>
  <c r="Y203" i="1" s="1"/>
  <c r="W202" i="1"/>
  <c r="X202" i="1" s="1"/>
  <c r="Y202" i="1" s="1"/>
  <c r="W201" i="1"/>
  <c r="X201" i="1" s="1"/>
  <c r="Y201" i="1" s="1"/>
  <c r="W200" i="1"/>
  <c r="X200" i="1" s="1"/>
  <c r="Y200" i="1" s="1"/>
  <c r="W199" i="1"/>
  <c r="X199" i="1" s="1"/>
  <c r="Y199" i="1" s="1"/>
  <c r="W198" i="1"/>
  <c r="X198" i="1" s="1"/>
  <c r="Y198" i="1" s="1"/>
  <c r="W197" i="1"/>
  <c r="X197" i="1" s="1"/>
  <c r="Y197" i="1" s="1"/>
  <c r="W196" i="1"/>
  <c r="X196" i="1" s="1"/>
  <c r="Y196" i="1" s="1"/>
  <c r="W195" i="1"/>
  <c r="X195" i="1" s="1"/>
  <c r="Y195" i="1" s="1"/>
  <c r="W194" i="1"/>
  <c r="X194" i="1" s="1"/>
  <c r="Y194" i="1" s="1"/>
  <c r="W193" i="1"/>
  <c r="X193" i="1" s="1"/>
  <c r="Y193" i="1" s="1"/>
  <c r="W192" i="1"/>
  <c r="X192" i="1" s="1"/>
  <c r="Y192" i="1" s="1"/>
  <c r="W191" i="1"/>
  <c r="X191" i="1" s="1"/>
  <c r="Y191" i="1" s="1"/>
  <c r="W190" i="1"/>
  <c r="X190" i="1" s="1"/>
  <c r="Y190" i="1" s="1"/>
  <c r="Q1189" i="1"/>
  <c r="R1189" i="1" s="1"/>
  <c r="S1189" i="1" s="1"/>
  <c r="Q1188" i="1"/>
  <c r="R1188" i="1" s="1"/>
  <c r="S1188" i="1" s="1"/>
  <c r="Q1187" i="1"/>
  <c r="R1187" i="1" s="1"/>
  <c r="S1187" i="1" s="1"/>
  <c r="Q1186" i="1"/>
  <c r="R1186" i="1" s="1"/>
  <c r="S1186" i="1" s="1"/>
  <c r="Q1185" i="1"/>
  <c r="R1185" i="1" s="1"/>
  <c r="S1185" i="1" s="1"/>
  <c r="Q1184" i="1"/>
  <c r="R1184" i="1" s="1"/>
  <c r="S1184" i="1" s="1"/>
  <c r="Q1183" i="1"/>
  <c r="R1183" i="1" s="1"/>
  <c r="S1183" i="1" s="1"/>
  <c r="Q1182" i="1"/>
  <c r="R1182" i="1" s="1"/>
  <c r="S1182" i="1" s="1"/>
  <c r="Q1181" i="1"/>
  <c r="R1181" i="1" s="1"/>
  <c r="S1181" i="1" s="1"/>
  <c r="Q1180" i="1"/>
  <c r="R1180" i="1" s="1"/>
  <c r="S1180" i="1" s="1"/>
  <c r="Q1179" i="1"/>
  <c r="R1179" i="1" s="1"/>
  <c r="S1179" i="1" s="1"/>
  <c r="Q1178" i="1"/>
  <c r="R1178" i="1" s="1"/>
  <c r="S1178" i="1" s="1"/>
  <c r="Q1177" i="1"/>
  <c r="R1177" i="1" s="1"/>
  <c r="S1177" i="1" s="1"/>
  <c r="Q1176" i="1"/>
  <c r="R1176" i="1" s="1"/>
  <c r="S1176" i="1" s="1"/>
  <c r="Q1175" i="1"/>
  <c r="R1175" i="1" s="1"/>
  <c r="S1175" i="1" s="1"/>
  <c r="Q1174" i="1"/>
  <c r="R1174" i="1" s="1"/>
  <c r="S1174" i="1" s="1"/>
  <c r="Q1173" i="1"/>
  <c r="R1173" i="1" s="1"/>
  <c r="S1173" i="1" s="1"/>
  <c r="Q1172" i="1"/>
  <c r="R1172" i="1" s="1"/>
  <c r="S1172" i="1" s="1"/>
  <c r="Q1171" i="1"/>
  <c r="R1171" i="1" s="1"/>
  <c r="S1171" i="1" s="1"/>
  <c r="Q1170" i="1"/>
  <c r="R1170" i="1" s="1"/>
  <c r="S1170" i="1" s="1"/>
  <c r="Q1169" i="1"/>
  <c r="R1169" i="1" s="1"/>
  <c r="S1169" i="1" s="1"/>
  <c r="Q1168" i="1"/>
  <c r="R1168" i="1" s="1"/>
  <c r="S1168" i="1" s="1"/>
  <c r="Q1167" i="1"/>
  <c r="R1167" i="1" s="1"/>
  <c r="S1167" i="1" s="1"/>
  <c r="Q1166" i="1"/>
  <c r="R1166" i="1" s="1"/>
  <c r="S1166" i="1" s="1"/>
  <c r="Q1165" i="1"/>
  <c r="R1165" i="1" s="1"/>
  <c r="S1165" i="1" s="1"/>
  <c r="Q1164" i="1"/>
  <c r="R1164" i="1" s="1"/>
  <c r="S1164" i="1" s="1"/>
  <c r="Q1163" i="1"/>
  <c r="R1163" i="1" s="1"/>
  <c r="S1163" i="1" s="1"/>
  <c r="Q1162" i="1"/>
  <c r="R1162" i="1" s="1"/>
  <c r="S1162" i="1" s="1"/>
  <c r="Q1161" i="1"/>
  <c r="R1161" i="1" s="1"/>
  <c r="S1161" i="1" s="1"/>
  <c r="Q1160" i="1"/>
  <c r="R1160" i="1" s="1"/>
  <c r="S1160" i="1" s="1"/>
  <c r="Q1159" i="1"/>
  <c r="R1159" i="1" s="1"/>
  <c r="S1159" i="1" s="1"/>
  <c r="Q1158" i="1"/>
  <c r="R1158" i="1" s="1"/>
  <c r="S1158" i="1" s="1"/>
  <c r="Q1157" i="1"/>
  <c r="R1157" i="1" s="1"/>
  <c r="S1157" i="1" s="1"/>
  <c r="Q1156" i="1"/>
  <c r="R1156" i="1" s="1"/>
  <c r="S1156" i="1" s="1"/>
  <c r="Q1155" i="1"/>
  <c r="R1155" i="1" s="1"/>
  <c r="S1155" i="1" s="1"/>
  <c r="Q1154" i="1"/>
  <c r="R1154" i="1" s="1"/>
  <c r="S1154" i="1" s="1"/>
  <c r="Q1153" i="1"/>
  <c r="R1153" i="1" s="1"/>
  <c r="S1153" i="1" s="1"/>
  <c r="Q1152" i="1"/>
  <c r="R1152" i="1" s="1"/>
  <c r="S1152" i="1" s="1"/>
  <c r="Q1151" i="1"/>
  <c r="R1151" i="1" s="1"/>
  <c r="S1151" i="1" s="1"/>
  <c r="Q1150" i="1"/>
  <c r="R1150" i="1" s="1"/>
  <c r="S1150" i="1" s="1"/>
  <c r="Q1149" i="1"/>
  <c r="R1149" i="1" s="1"/>
  <c r="S1149" i="1" s="1"/>
  <c r="Q1148" i="1"/>
  <c r="R1148" i="1" s="1"/>
  <c r="S1148" i="1" s="1"/>
  <c r="Q1147" i="1"/>
  <c r="R1147" i="1" s="1"/>
  <c r="S1147" i="1" s="1"/>
  <c r="Q1146" i="1"/>
  <c r="R1146" i="1" s="1"/>
  <c r="S1146" i="1" s="1"/>
  <c r="Q1145" i="1"/>
  <c r="R1145" i="1" s="1"/>
  <c r="S1145" i="1" s="1"/>
  <c r="Q1144" i="1"/>
  <c r="R1144" i="1" s="1"/>
  <c r="S1144" i="1" s="1"/>
  <c r="Q1143" i="1"/>
  <c r="R1143" i="1" s="1"/>
  <c r="S1143" i="1" s="1"/>
  <c r="Q1142" i="1"/>
  <c r="R1142" i="1" s="1"/>
  <c r="S1142" i="1" s="1"/>
  <c r="Q1141" i="1"/>
  <c r="R1141" i="1" s="1"/>
  <c r="S1141" i="1" s="1"/>
  <c r="Q1140" i="1"/>
  <c r="R1140" i="1" s="1"/>
  <c r="S1140" i="1" s="1"/>
  <c r="Q1139" i="1"/>
  <c r="R1139" i="1" s="1"/>
  <c r="S1139" i="1" s="1"/>
  <c r="Q1138" i="1"/>
  <c r="R1138" i="1" s="1"/>
  <c r="S1138" i="1" s="1"/>
  <c r="Q1137" i="1"/>
  <c r="R1137" i="1" s="1"/>
  <c r="S1137" i="1" s="1"/>
  <c r="Q1136" i="1"/>
  <c r="R1136" i="1" s="1"/>
  <c r="S1136" i="1" s="1"/>
  <c r="Q1135" i="1"/>
  <c r="R1135" i="1" s="1"/>
  <c r="S1135" i="1" s="1"/>
  <c r="Q1134" i="1"/>
  <c r="R1134" i="1" s="1"/>
  <c r="S1134" i="1" s="1"/>
  <c r="Q1133" i="1"/>
  <c r="R1133" i="1" s="1"/>
  <c r="S1133" i="1" s="1"/>
  <c r="Q1132" i="1"/>
  <c r="R1132" i="1" s="1"/>
  <c r="S1132" i="1" s="1"/>
  <c r="Q1131" i="1"/>
  <c r="R1131" i="1" s="1"/>
  <c r="S1131" i="1" s="1"/>
  <c r="Q1130" i="1"/>
  <c r="R1130" i="1" s="1"/>
  <c r="S1130" i="1" s="1"/>
  <c r="Q1129" i="1"/>
  <c r="R1129" i="1" s="1"/>
  <c r="S1129" i="1" s="1"/>
  <c r="Q1128" i="1"/>
  <c r="R1128" i="1" s="1"/>
  <c r="S1128" i="1" s="1"/>
  <c r="Q1127" i="1"/>
  <c r="R1127" i="1" s="1"/>
  <c r="S1127" i="1" s="1"/>
  <c r="Q1126" i="1"/>
  <c r="R1126" i="1" s="1"/>
  <c r="S1126" i="1" s="1"/>
  <c r="Q1125" i="1"/>
  <c r="R1125" i="1" s="1"/>
  <c r="S1125" i="1" s="1"/>
  <c r="Q1124" i="1"/>
  <c r="R1124" i="1" s="1"/>
  <c r="S1124" i="1" s="1"/>
  <c r="Q1123" i="1"/>
  <c r="R1123" i="1" s="1"/>
  <c r="S1123" i="1" s="1"/>
  <c r="Q1122" i="1"/>
  <c r="R1122" i="1" s="1"/>
  <c r="S1122" i="1" s="1"/>
  <c r="Q1121" i="1"/>
  <c r="R1121" i="1" s="1"/>
  <c r="S1121" i="1" s="1"/>
  <c r="Q1120" i="1"/>
  <c r="R1120" i="1" s="1"/>
  <c r="S1120" i="1" s="1"/>
  <c r="Q1119" i="1"/>
  <c r="R1119" i="1" s="1"/>
  <c r="S1119" i="1" s="1"/>
  <c r="Q1118" i="1"/>
  <c r="R1118" i="1" s="1"/>
  <c r="S1118" i="1" s="1"/>
  <c r="Q1117" i="1"/>
  <c r="R1117" i="1" s="1"/>
  <c r="S1117" i="1" s="1"/>
  <c r="Q1116" i="1"/>
  <c r="R1116" i="1" s="1"/>
  <c r="S1116" i="1" s="1"/>
  <c r="Q1115" i="1"/>
  <c r="R1115" i="1" s="1"/>
  <c r="S1115" i="1" s="1"/>
  <c r="Q1114" i="1"/>
  <c r="R1114" i="1" s="1"/>
  <c r="S1114" i="1" s="1"/>
  <c r="Q1113" i="1"/>
  <c r="R1113" i="1" s="1"/>
  <c r="S1113" i="1" s="1"/>
  <c r="Q1112" i="1"/>
  <c r="R1112" i="1" s="1"/>
  <c r="S1112" i="1" s="1"/>
  <c r="Q1111" i="1"/>
  <c r="R1111" i="1" s="1"/>
  <c r="S1111" i="1" s="1"/>
  <c r="Q1110" i="1"/>
  <c r="R1110" i="1" s="1"/>
  <c r="S1110" i="1" s="1"/>
  <c r="Q1109" i="1"/>
  <c r="R1109" i="1" s="1"/>
  <c r="S1109" i="1" s="1"/>
  <c r="Q1108" i="1"/>
  <c r="R1108" i="1" s="1"/>
  <c r="S1108" i="1" s="1"/>
  <c r="Q1107" i="1"/>
  <c r="R1107" i="1" s="1"/>
  <c r="S1107" i="1" s="1"/>
  <c r="Q1106" i="1"/>
  <c r="R1106" i="1" s="1"/>
  <c r="S1106" i="1" s="1"/>
  <c r="Q1105" i="1"/>
  <c r="R1105" i="1" s="1"/>
  <c r="S1105" i="1" s="1"/>
  <c r="Q1104" i="1"/>
  <c r="R1104" i="1" s="1"/>
  <c r="S1104" i="1" s="1"/>
  <c r="Q1103" i="1"/>
  <c r="R1103" i="1" s="1"/>
  <c r="S1103" i="1" s="1"/>
  <c r="Q1102" i="1"/>
  <c r="R1102" i="1" s="1"/>
  <c r="S1102" i="1" s="1"/>
  <c r="Q1101" i="1"/>
  <c r="R1101" i="1" s="1"/>
  <c r="S1101" i="1" s="1"/>
  <c r="Q1100" i="1"/>
  <c r="R1100" i="1" s="1"/>
  <c r="S1100" i="1" s="1"/>
  <c r="Q1099" i="1"/>
  <c r="R1099" i="1" s="1"/>
  <c r="S1099" i="1" s="1"/>
  <c r="Q1098" i="1"/>
  <c r="R1098" i="1" s="1"/>
  <c r="S1098" i="1" s="1"/>
  <c r="Q1097" i="1"/>
  <c r="R1097" i="1" s="1"/>
  <c r="S1097" i="1" s="1"/>
  <c r="Q1096" i="1"/>
  <c r="R1096" i="1" s="1"/>
  <c r="S1096" i="1" s="1"/>
  <c r="Q1095" i="1"/>
  <c r="R1095" i="1" s="1"/>
  <c r="S1095" i="1" s="1"/>
  <c r="Q1094" i="1"/>
  <c r="R1094" i="1" s="1"/>
  <c r="S1094" i="1" s="1"/>
  <c r="Q1093" i="1"/>
  <c r="R1093" i="1" s="1"/>
  <c r="S1093" i="1" s="1"/>
  <c r="Q1092" i="1"/>
  <c r="R1092" i="1" s="1"/>
  <c r="S1092" i="1" s="1"/>
  <c r="Q1091" i="1"/>
  <c r="R1091" i="1" s="1"/>
  <c r="S1091" i="1" s="1"/>
  <c r="Q1090" i="1"/>
  <c r="R1090" i="1" s="1"/>
  <c r="S1090" i="1" s="1"/>
  <c r="Q1089" i="1"/>
  <c r="R1089" i="1" s="1"/>
  <c r="S1089" i="1" s="1"/>
  <c r="Q1088" i="1"/>
  <c r="R1088" i="1" s="1"/>
  <c r="S1088" i="1" s="1"/>
  <c r="Q1087" i="1"/>
  <c r="R1087" i="1" s="1"/>
  <c r="S1087" i="1" s="1"/>
  <c r="Q1086" i="1"/>
  <c r="R1086" i="1" s="1"/>
  <c r="S1086" i="1" s="1"/>
  <c r="Q1085" i="1"/>
  <c r="R1085" i="1" s="1"/>
  <c r="S1085" i="1" s="1"/>
  <c r="Q1084" i="1"/>
  <c r="R1084" i="1" s="1"/>
  <c r="S1084" i="1" s="1"/>
  <c r="Q1083" i="1"/>
  <c r="R1083" i="1" s="1"/>
  <c r="S1083" i="1" s="1"/>
  <c r="Q1082" i="1"/>
  <c r="R1082" i="1" s="1"/>
  <c r="S1082" i="1" s="1"/>
  <c r="Q1081" i="1"/>
  <c r="R1081" i="1" s="1"/>
  <c r="S1081" i="1" s="1"/>
  <c r="Q1080" i="1"/>
  <c r="R1080" i="1" s="1"/>
  <c r="S1080" i="1" s="1"/>
  <c r="Q1079" i="1"/>
  <c r="R1079" i="1" s="1"/>
  <c r="S1079" i="1" s="1"/>
  <c r="Q1078" i="1"/>
  <c r="R1078" i="1" s="1"/>
  <c r="S1078" i="1" s="1"/>
  <c r="Q1077" i="1"/>
  <c r="R1077" i="1" s="1"/>
  <c r="S1077" i="1" s="1"/>
  <c r="Q1076" i="1"/>
  <c r="R1076" i="1" s="1"/>
  <c r="S1076" i="1" s="1"/>
  <c r="Q1075" i="1"/>
  <c r="R1075" i="1" s="1"/>
  <c r="S1075" i="1" s="1"/>
  <c r="Q1074" i="1"/>
  <c r="R1074" i="1" s="1"/>
  <c r="S1074" i="1" s="1"/>
  <c r="Q1073" i="1"/>
  <c r="R1073" i="1" s="1"/>
  <c r="S1073" i="1" s="1"/>
  <c r="Q1072" i="1"/>
  <c r="R1072" i="1" s="1"/>
  <c r="S1072" i="1" s="1"/>
  <c r="Q1071" i="1"/>
  <c r="R1071" i="1" s="1"/>
  <c r="S1071" i="1" s="1"/>
  <c r="Q1070" i="1"/>
  <c r="R1070" i="1" s="1"/>
  <c r="S1070" i="1" s="1"/>
  <c r="Q1069" i="1"/>
  <c r="R1069" i="1" s="1"/>
  <c r="S1069" i="1" s="1"/>
  <c r="Q1068" i="1"/>
  <c r="R1068" i="1" s="1"/>
  <c r="S1068" i="1" s="1"/>
  <c r="Q1067" i="1"/>
  <c r="R1067" i="1" s="1"/>
  <c r="S1067" i="1" s="1"/>
  <c r="Q1066" i="1"/>
  <c r="R1066" i="1" s="1"/>
  <c r="S1066" i="1" s="1"/>
  <c r="Q1065" i="1"/>
  <c r="R1065" i="1" s="1"/>
  <c r="S1065" i="1" s="1"/>
  <c r="Q1064" i="1"/>
  <c r="R1064" i="1" s="1"/>
  <c r="S1064" i="1" s="1"/>
  <c r="Q1063" i="1"/>
  <c r="R1063" i="1" s="1"/>
  <c r="S1063" i="1" s="1"/>
  <c r="Q1062" i="1"/>
  <c r="R1062" i="1" s="1"/>
  <c r="S1062" i="1" s="1"/>
  <c r="Q1061" i="1"/>
  <c r="R1061" i="1" s="1"/>
  <c r="S1061" i="1" s="1"/>
  <c r="Q1060" i="1"/>
  <c r="R1060" i="1" s="1"/>
  <c r="S1060" i="1" s="1"/>
  <c r="Q1059" i="1"/>
  <c r="R1059" i="1" s="1"/>
  <c r="S1059" i="1" s="1"/>
  <c r="Q1058" i="1"/>
  <c r="R1058" i="1" s="1"/>
  <c r="S1058" i="1" s="1"/>
  <c r="Q1057" i="1"/>
  <c r="R1057" i="1" s="1"/>
  <c r="S1057" i="1" s="1"/>
  <c r="Q1056" i="1"/>
  <c r="R1056" i="1" s="1"/>
  <c r="S1056" i="1" s="1"/>
  <c r="Q1055" i="1"/>
  <c r="R1055" i="1" s="1"/>
  <c r="S1055" i="1" s="1"/>
  <c r="Q1054" i="1"/>
  <c r="R1054" i="1" s="1"/>
  <c r="S1054" i="1" s="1"/>
  <c r="Q1053" i="1"/>
  <c r="R1053" i="1" s="1"/>
  <c r="S1053" i="1" s="1"/>
  <c r="Q1052" i="1"/>
  <c r="R1052" i="1" s="1"/>
  <c r="S1052" i="1" s="1"/>
  <c r="Q1051" i="1"/>
  <c r="R1051" i="1" s="1"/>
  <c r="S1051" i="1" s="1"/>
  <c r="Q1050" i="1"/>
  <c r="R1050" i="1" s="1"/>
  <c r="S1050" i="1" s="1"/>
  <c r="Q1049" i="1"/>
  <c r="R1049" i="1" s="1"/>
  <c r="S1049" i="1" s="1"/>
  <c r="Q1048" i="1"/>
  <c r="R1048" i="1" s="1"/>
  <c r="S1048" i="1" s="1"/>
  <c r="Q1047" i="1"/>
  <c r="R1047" i="1" s="1"/>
  <c r="S1047" i="1" s="1"/>
  <c r="Q1046" i="1"/>
  <c r="R1046" i="1" s="1"/>
  <c r="S1046" i="1" s="1"/>
  <c r="Q1045" i="1"/>
  <c r="R1045" i="1" s="1"/>
  <c r="S1045" i="1" s="1"/>
  <c r="Q1044" i="1"/>
  <c r="R1044" i="1" s="1"/>
  <c r="S1044" i="1" s="1"/>
  <c r="Q1043" i="1"/>
  <c r="R1043" i="1" s="1"/>
  <c r="S1043" i="1" s="1"/>
  <c r="Q1042" i="1"/>
  <c r="R1042" i="1" s="1"/>
  <c r="S1042" i="1" s="1"/>
  <c r="Q1041" i="1"/>
  <c r="R1041" i="1" s="1"/>
  <c r="S1041" i="1" s="1"/>
  <c r="Q1040" i="1"/>
  <c r="R1040" i="1" s="1"/>
  <c r="S1040" i="1" s="1"/>
  <c r="Q1039" i="1"/>
  <c r="R1039" i="1" s="1"/>
  <c r="S1039" i="1" s="1"/>
  <c r="Q1038" i="1"/>
  <c r="R1038" i="1" s="1"/>
  <c r="S1038" i="1" s="1"/>
  <c r="Q1037" i="1"/>
  <c r="R1037" i="1" s="1"/>
  <c r="S1037" i="1" s="1"/>
  <c r="Q1036" i="1"/>
  <c r="R1036" i="1" s="1"/>
  <c r="S1036" i="1" s="1"/>
  <c r="Q1035" i="1"/>
  <c r="R1035" i="1" s="1"/>
  <c r="S1035" i="1" s="1"/>
  <c r="Q1034" i="1"/>
  <c r="R1034" i="1" s="1"/>
  <c r="S1034" i="1" s="1"/>
  <c r="Q1033" i="1"/>
  <c r="R1033" i="1" s="1"/>
  <c r="S1033" i="1" s="1"/>
  <c r="Q1032" i="1"/>
  <c r="R1032" i="1" s="1"/>
  <c r="S1032" i="1" s="1"/>
  <c r="Q1031" i="1"/>
  <c r="R1031" i="1" s="1"/>
  <c r="S1031" i="1" s="1"/>
  <c r="Q1030" i="1"/>
  <c r="R1030" i="1" s="1"/>
  <c r="S1030" i="1" s="1"/>
  <c r="Q1029" i="1"/>
  <c r="R1029" i="1" s="1"/>
  <c r="S1029" i="1" s="1"/>
  <c r="Q1028" i="1"/>
  <c r="R1028" i="1" s="1"/>
  <c r="S1028" i="1" s="1"/>
  <c r="Q1027" i="1"/>
  <c r="R1027" i="1" s="1"/>
  <c r="S1027" i="1" s="1"/>
  <c r="Q1026" i="1"/>
  <c r="R1026" i="1" s="1"/>
  <c r="S1026" i="1" s="1"/>
  <c r="Q1025" i="1"/>
  <c r="R1025" i="1" s="1"/>
  <c r="S1025" i="1" s="1"/>
  <c r="Q1024" i="1"/>
  <c r="R1024" i="1" s="1"/>
  <c r="S1024" i="1" s="1"/>
  <c r="Q1023" i="1"/>
  <c r="R1023" i="1" s="1"/>
  <c r="S1023" i="1" s="1"/>
  <c r="Q1022" i="1"/>
  <c r="R1022" i="1" s="1"/>
  <c r="S1022" i="1" s="1"/>
  <c r="Q1021" i="1"/>
  <c r="R1021" i="1" s="1"/>
  <c r="S1021" i="1" s="1"/>
  <c r="Q1020" i="1"/>
  <c r="R1020" i="1" s="1"/>
  <c r="S1020" i="1" s="1"/>
  <c r="Q1019" i="1"/>
  <c r="R1019" i="1" s="1"/>
  <c r="S1019" i="1" s="1"/>
  <c r="Q1018" i="1"/>
  <c r="R1018" i="1" s="1"/>
  <c r="S1018" i="1" s="1"/>
  <c r="Q1017" i="1"/>
  <c r="R1017" i="1" s="1"/>
  <c r="S1017" i="1" s="1"/>
  <c r="Q1016" i="1"/>
  <c r="R1016" i="1" s="1"/>
  <c r="S1016" i="1" s="1"/>
  <c r="Q1015" i="1"/>
  <c r="R1015" i="1" s="1"/>
  <c r="S1015" i="1" s="1"/>
  <c r="Q1014" i="1"/>
  <c r="R1014" i="1" s="1"/>
  <c r="S1014" i="1" s="1"/>
  <c r="Q1013" i="1"/>
  <c r="R1013" i="1" s="1"/>
  <c r="S1013" i="1" s="1"/>
  <c r="Q1012" i="1"/>
  <c r="R1012" i="1" s="1"/>
  <c r="S1012" i="1" s="1"/>
  <c r="Q1011" i="1"/>
  <c r="R1011" i="1" s="1"/>
  <c r="S1011" i="1" s="1"/>
  <c r="Q1010" i="1"/>
  <c r="R1010" i="1" s="1"/>
  <c r="S1010" i="1" s="1"/>
  <c r="Q1009" i="1"/>
  <c r="R1009" i="1" s="1"/>
  <c r="S1009" i="1" s="1"/>
  <c r="Q1008" i="1"/>
  <c r="R1008" i="1" s="1"/>
  <c r="S1008" i="1" s="1"/>
  <c r="Q1007" i="1"/>
  <c r="R1007" i="1" s="1"/>
  <c r="S1007" i="1" s="1"/>
  <c r="Q1006" i="1"/>
  <c r="R1006" i="1" s="1"/>
  <c r="S1006" i="1" s="1"/>
  <c r="Q1005" i="1"/>
  <c r="R1005" i="1" s="1"/>
  <c r="S1005" i="1" s="1"/>
  <c r="Q1004" i="1"/>
  <c r="R1004" i="1" s="1"/>
  <c r="S1004" i="1" s="1"/>
  <c r="Q1003" i="1"/>
  <c r="R1003" i="1" s="1"/>
  <c r="S1003" i="1" s="1"/>
  <c r="Q1002" i="1"/>
  <c r="R1002" i="1" s="1"/>
  <c r="S1002" i="1" s="1"/>
  <c r="Q1001" i="1"/>
  <c r="R1001" i="1" s="1"/>
  <c r="S1001" i="1" s="1"/>
  <c r="Q1000" i="1"/>
  <c r="R1000" i="1" s="1"/>
  <c r="S1000" i="1" s="1"/>
  <c r="Q999" i="1"/>
  <c r="R999" i="1" s="1"/>
  <c r="S999" i="1" s="1"/>
  <c r="Q998" i="1"/>
  <c r="R998" i="1" s="1"/>
  <c r="S998" i="1" s="1"/>
  <c r="Q997" i="1"/>
  <c r="R997" i="1" s="1"/>
  <c r="S997" i="1" s="1"/>
  <c r="Q996" i="1"/>
  <c r="R996" i="1" s="1"/>
  <c r="S996" i="1" s="1"/>
  <c r="Q995" i="1"/>
  <c r="R995" i="1" s="1"/>
  <c r="S995" i="1" s="1"/>
  <c r="Q994" i="1"/>
  <c r="R994" i="1" s="1"/>
  <c r="S994" i="1" s="1"/>
  <c r="Q993" i="1"/>
  <c r="R993" i="1" s="1"/>
  <c r="S993" i="1" s="1"/>
  <c r="Q992" i="1"/>
  <c r="R992" i="1" s="1"/>
  <c r="S992" i="1" s="1"/>
  <c r="Q991" i="1"/>
  <c r="R991" i="1" s="1"/>
  <c r="S991" i="1" s="1"/>
  <c r="Q990" i="1"/>
  <c r="R990" i="1" s="1"/>
  <c r="S990" i="1" s="1"/>
  <c r="Q989" i="1"/>
  <c r="R989" i="1" s="1"/>
  <c r="S989" i="1" s="1"/>
  <c r="Q988" i="1"/>
  <c r="R988" i="1" s="1"/>
  <c r="S988" i="1" s="1"/>
  <c r="Q987" i="1"/>
  <c r="R987" i="1" s="1"/>
  <c r="S987" i="1" s="1"/>
  <c r="Q986" i="1"/>
  <c r="R986" i="1" s="1"/>
  <c r="S986" i="1" s="1"/>
  <c r="Q985" i="1"/>
  <c r="R985" i="1" s="1"/>
  <c r="S985" i="1" s="1"/>
  <c r="Q984" i="1"/>
  <c r="R984" i="1" s="1"/>
  <c r="S984" i="1" s="1"/>
  <c r="Q983" i="1"/>
  <c r="R983" i="1" s="1"/>
  <c r="S983" i="1" s="1"/>
  <c r="Q982" i="1"/>
  <c r="R982" i="1" s="1"/>
  <c r="S982" i="1" s="1"/>
  <c r="Q981" i="1"/>
  <c r="R981" i="1" s="1"/>
  <c r="S981" i="1" s="1"/>
  <c r="Q980" i="1"/>
  <c r="R980" i="1" s="1"/>
  <c r="S980" i="1" s="1"/>
  <c r="Q979" i="1"/>
  <c r="R979" i="1" s="1"/>
  <c r="S979" i="1" s="1"/>
  <c r="Q978" i="1"/>
  <c r="R978" i="1" s="1"/>
  <c r="S978" i="1" s="1"/>
  <c r="Q977" i="1"/>
  <c r="R977" i="1" s="1"/>
  <c r="S977" i="1" s="1"/>
  <c r="Q976" i="1"/>
  <c r="R976" i="1" s="1"/>
  <c r="S976" i="1" s="1"/>
  <c r="Q975" i="1"/>
  <c r="R975" i="1" s="1"/>
  <c r="S975" i="1" s="1"/>
  <c r="Q974" i="1"/>
  <c r="R974" i="1" s="1"/>
  <c r="S974" i="1" s="1"/>
  <c r="Q973" i="1"/>
  <c r="R973" i="1" s="1"/>
  <c r="S973" i="1" s="1"/>
  <c r="Q972" i="1"/>
  <c r="R972" i="1" s="1"/>
  <c r="S972" i="1" s="1"/>
  <c r="Q971" i="1"/>
  <c r="R971" i="1" s="1"/>
  <c r="S971" i="1" s="1"/>
  <c r="Q970" i="1"/>
  <c r="R970" i="1" s="1"/>
  <c r="S970" i="1" s="1"/>
  <c r="Q969" i="1"/>
  <c r="R969" i="1" s="1"/>
  <c r="S969" i="1" s="1"/>
  <c r="Q968" i="1"/>
  <c r="R968" i="1" s="1"/>
  <c r="S968" i="1" s="1"/>
  <c r="Q967" i="1"/>
  <c r="R967" i="1" s="1"/>
  <c r="S967" i="1" s="1"/>
  <c r="Q966" i="1"/>
  <c r="R966" i="1" s="1"/>
  <c r="S966" i="1" s="1"/>
  <c r="Q965" i="1"/>
  <c r="R965" i="1" s="1"/>
  <c r="S965" i="1" s="1"/>
  <c r="Q964" i="1"/>
  <c r="R964" i="1" s="1"/>
  <c r="S964" i="1" s="1"/>
  <c r="Q963" i="1"/>
  <c r="R963" i="1" s="1"/>
  <c r="S963" i="1" s="1"/>
  <c r="Q962" i="1"/>
  <c r="R962" i="1" s="1"/>
  <c r="S962" i="1" s="1"/>
  <c r="Q961" i="1"/>
  <c r="R961" i="1" s="1"/>
  <c r="S961" i="1" s="1"/>
  <c r="Q960" i="1"/>
  <c r="R960" i="1" s="1"/>
  <c r="S960" i="1" s="1"/>
  <c r="Q959" i="1"/>
  <c r="R959" i="1" s="1"/>
  <c r="S959" i="1" s="1"/>
  <c r="Q958" i="1"/>
  <c r="R958" i="1" s="1"/>
  <c r="S958" i="1" s="1"/>
  <c r="Q957" i="1"/>
  <c r="R957" i="1" s="1"/>
  <c r="S957" i="1" s="1"/>
  <c r="Q956" i="1"/>
  <c r="R956" i="1" s="1"/>
  <c r="S956" i="1" s="1"/>
  <c r="Q955" i="1"/>
  <c r="R955" i="1" s="1"/>
  <c r="S955" i="1" s="1"/>
  <c r="Q954" i="1"/>
  <c r="R954" i="1" s="1"/>
  <c r="S954" i="1" s="1"/>
  <c r="Q953" i="1"/>
  <c r="R953" i="1" s="1"/>
  <c r="S953" i="1" s="1"/>
  <c r="Q952" i="1"/>
  <c r="R952" i="1" s="1"/>
  <c r="S952" i="1" s="1"/>
  <c r="Q951" i="1"/>
  <c r="R951" i="1" s="1"/>
  <c r="S951" i="1" s="1"/>
  <c r="Q950" i="1"/>
  <c r="R950" i="1" s="1"/>
  <c r="S950" i="1" s="1"/>
  <c r="Q949" i="1"/>
  <c r="R949" i="1" s="1"/>
  <c r="S949" i="1" s="1"/>
  <c r="Q948" i="1"/>
  <c r="R948" i="1" s="1"/>
  <c r="S948" i="1" s="1"/>
  <c r="Q947" i="1"/>
  <c r="R947" i="1" s="1"/>
  <c r="S947" i="1" s="1"/>
  <c r="Q946" i="1"/>
  <c r="R946" i="1" s="1"/>
  <c r="S946" i="1" s="1"/>
  <c r="Q945" i="1"/>
  <c r="R945" i="1" s="1"/>
  <c r="S945" i="1" s="1"/>
  <c r="Q944" i="1"/>
  <c r="R944" i="1" s="1"/>
  <c r="S944" i="1" s="1"/>
  <c r="Q943" i="1"/>
  <c r="R943" i="1" s="1"/>
  <c r="S943" i="1" s="1"/>
  <c r="Q942" i="1"/>
  <c r="R942" i="1" s="1"/>
  <c r="S942" i="1" s="1"/>
  <c r="Q941" i="1"/>
  <c r="R941" i="1" s="1"/>
  <c r="S941" i="1" s="1"/>
  <c r="Q940" i="1"/>
  <c r="R940" i="1" s="1"/>
  <c r="S940" i="1" s="1"/>
  <c r="Q939" i="1"/>
  <c r="R939" i="1" s="1"/>
  <c r="S939" i="1" s="1"/>
  <c r="Q938" i="1"/>
  <c r="R938" i="1" s="1"/>
  <c r="S938" i="1" s="1"/>
  <c r="Q937" i="1"/>
  <c r="R937" i="1" s="1"/>
  <c r="S937" i="1" s="1"/>
  <c r="Q936" i="1"/>
  <c r="R936" i="1" s="1"/>
  <c r="S936" i="1" s="1"/>
  <c r="Q935" i="1"/>
  <c r="R935" i="1" s="1"/>
  <c r="S935" i="1" s="1"/>
  <c r="Q934" i="1"/>
  <c r="R934" i="1" s="1"/>
  <c r="S934" i="1" s="1"/>
  <c r="Q933" i="1"/>
  <c r="R933" i="1" s="1"/>
  <c r="S933" i="1" s="1"/>
  <c r="Q932" i="1"/>
  <c r="R932" i="1" s="1"/>
  <c r="S932" i="1" s="1"/>
  <c r="Q931" i="1"/>
  <c r="R931" i="1" s="1"/>
  <c r="S931" i="1" s="1"/>
  <c r="Q930" i="1"/>
  <c r="R930" i="1" s="1"/>
  <c r="S930" i="1" s="1"/>
  <c r="Q929" i="1"/>
  <c r="R929" i="1" s="1"/>
  <c r="S929" i="1" s="1"/>
  <c r="Q928" i="1"/>
  <c r="R928" i="1" s="1"/>
  <c r="S928" i="1" s="1"/>
  <c r="Q927" i="1"/>
  <c r="R927" i="1" s="1"/>
  <c r="S927" i="1" s="1"/>
  <c r="Q926" i="1"/>
  <c r="R926" i="1" s="1"/>
  <c r="S926" i="1" s="1"/>
  <c r="Q925" i="1"/>
  <c r="R925" i="1" s="1"/>
  <c r="S925" i="1" s="1"/>
  <c r="Q924" i="1"/>
  <c r="R924" i="1" s="1"/>
  <c r="S924" i="1" s="1"/>
  <c r="Q923" i="1"/>
  <c r="R923" i="1" s="1"/>
  <c r="S923" i="1" s="1"/>
  <c r="Q922" i="1"/>
  <c r="R922" i="1" s="1"/>
  <c r="S922" i="1" s="1"/>
  <c r="Q921" i="1"/>
  <c r="R921" i="1" s="1"/>
  <c r="S921" i="1" s="1"/>
  <c r="Q920" i="1"/>
  <c r="R920" i="1" s="1"/>
  <c r="S920" i="1" s="1"/>
  <c r="Q919" i="1"/>
  <c r="R919" i="1" s="1"/>
  <c r="S919" i="1" s="1"/>
  <c r="Q918" i="1"/>
  <c r="R918" i="1" s="1"/>
  <c r="S918" i="1" s="1"/>
  <c r="Q917" i="1"/>
  <c r="R917" i="1" s="1"/>
  <c r="S917" i="1" s="1"/>
  <c r="Q916" i="1"/>
  <c r="R916" i="1" s="1"/>
  <c r="S916" i="1" s="1"/>
  <c r="Q915" i="1"/>
  <c r="R915" i="1" s="1"/>
  <c r="S915" i="1" s="1"/>
  <c r="Q914" i="1"/>
  <c r="R914" i="1" s="1"/>
  <c r="S914" i="1" s="1"/>
  <c r="Q913" i="1"/>
  <c r="R913" i="1" s="1"/>
  <c r="S913" i="1" s="1"/>
  <c r="Q912" i="1"/>
  <c r="R912" i="1" s="1"/>
  <c r="S912" i="1" s="1"/>
  <c r="Q911" i="1"/>
  <c r="R911" i="1" s="1"/>
  <c r="S911" i="1" s="1"/>
  <c r="Q910" i="1"/>
  <c r="R910" i="1" s="1"/>
  <c r="S910" i="1" s="1"/>
  <c r="Q909" i="1"/>
  <c r="R909" i="1" s="1"/>
  <c r="S909" i="1" s="1"/>
  <c r="Q908" i="1"/>
  <c r="R908" i="1" s="1"/>
  <c r="S908" i="1" s="1"/>
  <c r="Q907" i="1"/>
  <c r="R907" i="1" s="1"/>
  <c r="S907" i="1" s="1"/>
  <c r="Q906" i="1"/>
  <c r="R906" i="1" s="1"/>
  <c r="S906" i="1" s="1"/>
  <c r="Q905" i="1"/>
  <c r="R905" i="1" s="1"/>
  <c r="S905" i="1" s="1"/>
  <c r="Q904" i="1"/>
  <c r="R904" i="1" s="1"/>
  <c r="S904" i="1" s="1"/>
  <c r="Q903" i="1"/>
  <c r="R903" i="1" s="1"/>
  <c r="S903" i="1" s="1"/>
  <c r="Q902" i="1"/>
  <c r="R902" i="1" s="1"/>
  <c r="S902" i="1" s="1"/>
  <c r="Q901" i="1"/>
  <c r="R901" i="1" s="1"/>
  <c r="S901" i="1" s="1"/>
  <c r="Q900" i="1"/>
  <c r="R900" i="1" s="1"/>
  <c r="S900" i="1" s="1"/>
  <c r="Q899" i="1"/>
  <c r="R899" i="1" s="1"/>
  <c r="S899" i="1" s="1"/>
  <c r="Q898" i="1"/>
  <c r="R898" i="1" s="1"/>
  <c r="S898" i="1" s="1"/>
  <c r="Q897" i="1"/>
  <c r="R897" i="1" s="1"/>
  <c r="S897" i="1" s="1"/>
  <c r="Q896" i="1"/>
  <c r="R896" i="1" s="1"/>
  <c r="S896" i="1" s="1"/>
  <c r="Q895" i="1"/>
  <c r="R895" i="1" s="1"/>
  <c r="S895" i="1" s="1"/>
  <c r="Q894" i="1"/>
  <c r="R894" i="1" s="1"/>
  <c r="S894" i="1" s="1"/>
  <c r="Q893" i="1"/>
  <c r="R893" i="1" s="1"/>
  <c r="S893" i="1" s="1"/>
  <c r="Q892" i="1"/>
  <c r="R892" i="1" s="1"/>
  <c r="S892" i="1" s="1"/>
  <c r="Q891" i="1"/>
  <c r="R891" i="1" s="1"/>
  <c r="S891" i="1" s="1"/>
  <c r="Q890" i="1"/>
  <c r="R890" i="1" s="1"/>
  <c r="S890" i="1" s="1"/>
  <c r="Q889" i="1"/>
  <c r="R889" i="1" s="1"/>
  <c r="S889" i="1" s="1"/>
  <c r="Q888" i="1"/>
  <c r="R888" i="1" s="1"/>
  <c r="S888" i="1" s="1"/>
  <c r="Q887" i="1"/>
  <c r="R887" i="1" s="1"/>
  <c r="S887" i="1" s="1"/>
  <c r="Q886" i="1"/>
  <c r="R886" i="1" s="1"/>
  <c r="S886" i="1" s="1"/>
  <c r="Q885" i="1"/>
  <c r="R885" i="1" s="1"/>
  <c r="S885" i="1" s="1"/>
  <c r="Q884" i="1"/>
  <c r="R884" i="1" s="1"/>
  <c r="S884" i="1" s="1"/>
  <c r="Q883" i="1"/>
  <c r="R883" i="1" s="1"/>
  <c r="S883" i="1" s="1"/>
  <c r="Q882" i="1"/>
  <c r="R882" i="1" s="1"/>
  <c r="S882" i="1" s="1"/>
  <c r="Q881" i="1"/>
  <c r="R881" i="1" s="1"/>
  <c r="S881" i="1" s="1"/>
  <c r="Q880" i="1"/>
  <c r="R880" i="1" s="1"/>
  <c r="S880" i="1" s="1"/>
  <c r="Q879" i="1"/>
  <c r="R879" i="1" s="1"/>
  <c r="S879" i="1" s="1"/>
  <c r="Q878" i="1"/>
  <c r="R878" i="1" s="1"/>
  <c r="S878" i="1" s="1"/>
  <c r="Q877" i="1"/>
  <c r="R877" i="1" s="1"/>
  <c r="S877" i="1" s="1"/>
  <c r="Q876" i="1"/>
  <c r="R876" i="1" s="1"/>
  <c r="S876" i="1" s="1"/>
  <c r="Q875" i="1"/>
  <c r="R875" i="1" s="1"/>
  <c r="S875" i="1" s="1"/>
  <c r="Q874" i="1"/>
  <c r="R874" i="1" s="1"/>
  <c r="S874" i="1" s="1"/>
  <c r="Q873" i="1"/>
  <c r="R873" i="1" s="1"/>
  <c r="S873" i="1" s="1"/>
  <c r="Q872" i="1"/>
  <c r="R872" i="1" s="1"/>
  <c r="S872" i="1" s="1"/>
  <c r="Q871" i="1"/>
  <c r="R871" i="1" s="1"/>
  <c r="S871" i="1" s="1"/>
  <c r="Q870" i="1"/>
  <c r="R870" i="1" s="1"/>
  <c r="S870" i="1" s="1"/>
  <c r="Q869" i="1"/>
  <c r="R869" i="1" s="1"/>
  <c r="S869" i="1" s="1"/>
  <c r="Q868" i="1"/>
  <c r="R868" i="1" s="1"/>
  <c r="S868" i="1" s="1"/>
  <c r="Q867" i="1"/>
  <c r="R867" i="1" s="1"/>
  <c r="S867" i="1" s="1"/>
  <c r="Q866" i="1"/>
  <c r="R866" i="1" s="1"/>
  <c r="S866" i="1" s="1"/>
  <c r="Q865" i="1"/>
  <c r="R865" i="1" s="1"/>
  <c r="S865" i="1" s="1"/>
  <c r="Q864" i="1"/>
  <c r="R864" i="1" s="1"/>
  <c r="S864" i="1" s="1"/>
  <c r="Q863" i="1"/>
  <c r="R863" i="1" s="1"/>
  <c r="S863" i="1" s="1"/>
  <c r="Q862" i="1"/>
  <c r="R862" i="1" s="1"/>
  <c r="S862" i="1" s="1"/>
  <c r="Q861" i="1"/>
  <c r="R861" i="1" s="1"/>
  <c r="S861" i="1" s="1"/>
  <c r="Q860" i="1"/>
  <c r="R860" i="1" s="1"/>
  <c r="S860" i="1" s="1"/>
  <c r="Q859" i="1"/>
  <c r="R859" i="1" s="1"/>
  <c r="S859" i="1" s="1"/>
  <c r="Q858" i="1"/>
  <c r="R858" i="1" s="1"/>
  <c r="S858" i="1" s="1"/>
  <c r="Q857" i="1"/>
  <c r="R857" i="1" s="1"/>
  <c r="S857" i="1" s="1"/>
  <c r="Q856" i="1"/>
  <c r="R856" i="1" s="1"/>
  <c r="S856" i="1" s="1"/>
  <c r="Q855" i="1"/>
  <c r="R855" i="1" s="1"/>
  <c r="S855" i="1" s="1"/>
  <c r="Q854" i="1"/>
  <c r="R854" i="1" s="1"/>
  <c r="S854" i="1" s="1"/>
  <c r="Q853" i="1"/>
  <c r="R853" i="1" s="1"/>
  <c r="S853" i="1" s="1"/>
  <c r="Q852" i="1"/>
  <c r="R852" i="1" s="1"/>
  <c r="S852" i="1" s="1"/>
  <c r="Q851" i="1"/>
  <c r="R851" i="1" s="1"/>
  <c r="S851" i="1" s="1"/>
  <c r="Q850" i="1"/>
  <c r="R850" i="1" s="1"/>
  <c r="S850" i="1" s="1"/>
  <c r="Q849" i="1"/>
  <c r="R849" i="1" s="1"/>
  <c r="S849" i="1" s="1"/>
  <c r="Q848" i="1"/>
  <c r="R848" i="1" s="1"/>
  <c r="S848" i="1" s="1"/>
  <c r="Q847" i="1"/>
  <c r="R847" i="1" s="1"/>
  <c r="S847" i="1" s="1"/>
  <c r="Q846" i="1"/>
  <c r="R846" i="1" s="1"/>
  <c r="S846" i="1" s="1"/>
  <c r="Q845" i="1"/>
  <c r="R845" i="1" s="1"/>
  <c r="S845" i="1" s="1"/>
  <c r="Q844" i="1"/>
  <c r="R844" i="1" s="1"/>
  <c r="S844" i="1" s="1"/>
  <c r="Q843" i="1"/>
  <c r="R843" i="1" s="1"/>
  <c r="S843" i="1" s="1"/>
  <c r="Q842" i="1"/>
  <c r="R842" i="1" s="1"/>
  <c r="S842" i="1" s="1"/>
  <c r="Q841" i="1"/>
  <c r="R841" i="1" s="1"/>
  <c r="S841" i="1" s="1"/>
  <c r="Q840" i="1"/>
  <c r="R840" i="1" s="1"/>
  <c r="S840" i="1" s="1"/>
  <c r="Q839" i="1"/>
  <c r="R839" i="1" s="1"/>
  <c r="S839" i="1" s="1"/>
  <c r="Q838" i="1"/>
  <c r="R838" i="1" s="1"/>
  <c r="S838" i="1" s="1"/>
  <c r="Q837" i="1"/>
  <c r="R837" i="1" s="1"/>
  <c r="S837" i="1" s="1"/>
  <c r="Q836" i="1"/>
  <c r="R836" i="1" s="1"/>
  <c r="S836" i="1" s="1"/>
  <c r="Q835" i="1"/>
  <c r="R835" i="1" s="1"/>
  <c r="S835" i="1" s="1"/>
  <c r="Q834" i="1"/>
  <c r="R834" i="1" s="1"/>
  <c r="S834" i="1" s="1"/>
  <c r="Q833" i="1"/>
  <c r="R833" i="1" s="1"/>
  <c r="S833" i="1" s="1"/>
  <c r="Q832" i="1"/>
  <c r="R832" i="1" s="1"/>
  <c r="S832" i="1" s="1"/>
  <c r="Q831" i="1"/>
  <c r="R831" i="1" s="1"/>
  <c r="S831" i="1" s="1"/>
  <c r="Q830" i="1"/>
  <c r="R830" i="1" s="1"/>
  <c r="S830" i="1" s="1"/>
  <c r="Q829" i="1"/>
  <c r="R829" i="1" s="1"/>
  <c r="S829" i="1" s="1"/>
  <c r="Q828" i="1"/>
  <c r="R828" i="1" s="1"/>
  <c r="S828" i="1" s="1"/>
  <c r="Q827" i="1"/>
  <c r="R827" i="1" s="1"/>
  <c r="S827" i="1" s="1"/>
  <c r="Q826" i="1"/>
  <c r="R826" i="1" s="1"/>
  <c r="S826" i="1" s="1"/>
  <c r="Q825" i="1"/>
  <c r="R825" i="1" s="1"/>
  <c r="S825" i="1" s="1"/>
  <c r="Q824" i="1"/>
  <c r="R824" i="1" s="1"/>
  <c r="S824" i="1" s="1"/>
  <c r="Q823" i="1"/>
  <c r="R823" i="1" s="1"/>
  <c r="S823" i="1" s="1"/>
  <c r="Q822" i="1"/>
  <c r="R822" i="1" s="1"/>
  <c r="S822" i="1" s="1"/>
  <c r="Q821" i="1"/>
  <c r="R821" i="1" s="1"/>
  <c r="S821" i="1" s="1"/>
  <c r="Q820" i="1"/>
  <c r="R820" i="1" s="1"/>
  <c r="S820" i="1" s="1"/>
  <c r="Q819" i="1"/>
  <c r="R819" i="1" s="1"/>
  <c r="S819" i="1" s="1"/>
  <c r="Q818" i="1"/>
  <c r="R818" i="1" s="1"/>
  <c r="S818" i="1" s="1"/>
  <c r="Q817" i="1"/>
  <c r="R817" i="1" s="1"/>
  <c r="S817" i="1" s="1"/>
  <c r="Q816" i="1"/>
  <c r="R816" i="1" s="1"/>
  <c r="S816" i="1" s="1"/>
  <c r="Q815" i="1"/>
  <c r="R815" i="1" s="1"/>
  <c r="S815" i="1" s="1"/>
  <c r="Q814" i="1"/>
  <c r="R814" i="1" s="1"/>
  <c r="S814" i="1" s="1"/>
  <c r="Q813" i="1"/>
  <c r="R813" i="1" s="1"/>
  <c r="S813" i="1" s="1"/>
  <c r="Q812" i="1"/>
  <c r="R812" i="1" s="1"/>
  <c r="S812" i="1" s="1"/>
  <c r="Q811" i="1"/>
  <c r="R811" i="1" s="1"/>
  <c r="S811" i="1" s="1"/>
  <c r="Q810" i="1"/>
  <c r="R810" i="1" s="1"/>
  <c r="S810" i="1" s="1"/>
  <c r="Q809" i="1"/>
  <c r="R809" i="1" s="1"/>
  <c r="S809" i="1" s="1"/>
  <c r="Q808" i="1"/>
  <c r="R808" i="1" s="1"/>
  <c r="S808" i="1" s="1"/>
  <c r="Q807" i="1"/>
  <c r="R807" i="1" s="1"/>
  <c r="S807" i="1" s="1"/>
  <c r="Q806" i="1"/>
  <c r="R806" i="1" s="1"/>
  <c r="S806" i="1" s="1"/>
  <c r="Q805" i="1"/>
  <c r="R805" i="1" s="1"/>
  <c r="S805" i="1" s="1"/>
  <c r="Q804" i="1"/>
  <c r="R804" i="1" s="1"/>
  <c r="S804" i="1" s="1"/>
  <c r="Q803" i="1"/>
  <c r="R803" i="1" s="1"/>
  <c r="S803" i="1" s="1"/>
  <c r="Q802" i="1"/>
  <c r="R802" i="1" s="1"/>
  <c r="S802" i="1" s="1"/>
  <c r="Q801" i="1"/>
  <c r="R801" i="1" s="1"/>
  <c r="S801" i="1" s="1"/>
  <c r="Q800" i="1"/>
  <c r="R800" i="1" s="1"/>
  <c r="S800" i="1" s="1"/>
  <c r="Q799" i="1"/>
  <c r="R799" i="1" s="1"/>
  <c r="S799" i="1" s="1"/>
  <c r="Q798" i="1"/>
  <c r="R798" i="1" s="1"/>
  <c r="S798" i="1" s="1"/>
  <c r="Q797" i="1"/>
  <c r="R797" i="1" s="1"/>
  <c r="S797" i="1" s="1"/>
  <c r="Q796" i="1"/>
  <c r="R796" i="1" s="1"/>
  <c r="S796" i="1" s="1"/>
  <c r="Q795" i="1"/>
  <c r="R795" i="1" s="1"/>
  <c r="S795" i="1" s="1"/>
  <c r="Q794" i="1"/>
  <c r="R794" i="1" s="1"/>
  <c r="S794" i="1" s="1"/>
  <c r="Q793" i="1"/>
  <c r="R793" i="1" s="1"/>
  <c r="S793" i="1" s="1"/>
  <c r="Q792" i="1"/>
  <c r="R792" i="1" s="1"/>
  <c r="S792" i="1" s="1"/>
  <c r="Q791" i="1"/>
  <c r="R791" i="1" s="1"/>
  <c r="S791" i="1" s="1"/>
  <c r="Q790" i="1"/>
  <c r="R790" i="1" s="1"/>
  <c r="S790" i="1" s="1"/>
  <c r="Q789" i="1"/>
  <c r="R789" i="1" s="1"/>
  <c r="S789" i="1" s="1"/>
  <c r="Q788" i="1"/>
  <c r="R788" i="1" s="1"/>
  <c r="S788" i="1" s="1"/>
  <c r="Q787" i="1"/>
  <c r="R787" i="1" s="1"/>
  <c r="S787" i="1" s="1"/>
  <c r="Q786" i="1"/>
  <c r="R786" i="1" s="1"/>
  <c r="S786" i="1" s="1"/>
  <c r="Q785" i="1"/>
  <c r="R785" i="1" s="1"/>
  <c r="S785" i="1" s="1"/>
  <c r="Q784" i="1"/>
  <c r="R784" i="1" s="1"/>
  <c r="S784" i="1" s="1"/>
  <c r="Q783" i="1"/>
  <c r="R783" i="1" s="1"/>
  <c r="S783" i="1" s="1"/>
  <c r="Q782" i="1"/>
  <c r="R782" i="1" s="1"/>
  <c r="S782" i="1" s="1"/>
  <c r="Q781" i="1"/>
  <c r="R781" i="1" s="1"/>
  <c r="S781" i="1" s="1"/>
  <c r="Q780" i="1"/>
  <c r="R780" i="1" s="1"/>
  <c r="S780" i="1" s="1"/>
  <c r="Q779" i="1"/>
  <c r="R779" i="1" s="1"/>
  <c r="S779" i="1" s="1"/>
  <c r="Q778" i="1"/>
  <c r="R778" i="1" s="1"/>
  <c r="S778" i="1" s="1"/>
  <c r="Q777" i="1"/>
  <c r="R777" i="1" s="1"/>
  <c r="S777" i="1" s="1"/>
  <c r="Q776" i="1"/>
  <c r="R776" i="1" s="1"/>
  <c r="S776" i="1" s="1"/>
  <c r="Q775" i="1"/>
  <c r="R775" i="1" s="1"/>
  <c r="S775" i="1" s="1"/>
  <c r="Q774" i="1"/>
  <c r="R774" i="1" s="1"/>
  <c r="S774" i="1" s="1"/>
  <c r="Q773" i="1"/>
  <c r="R773" i="1" s="1"/>
  <c r="S773" i="1" s="1"/>
  <c r="Q772" i="1"/>
  <c r="R772" i="1" s="1"/>
  <c r="S772" i="1" s="1"/>
  <c r="Q771" i="1"/>
  <c r="R771" i="1" s="1"/>
  <c r="S771" i="1" s="1"/>
  <c r="Q770" i="1"/>
  <c r="R770" i="1" s="1"/>
  <c r="S770" i="1" s="1"/>
  <c r="Q769" i="1"/>
  <c r="R769" i="1" s="1"/>
  <c r="S769" i="1" s="1"/>
  <c r="Q768" i="1"/>
  <c r="R768" i="1" s="1"/>
  <c r="S768" i="1" s="1"/>
  <c r="Q767" i="1"/>
  <c r="R767" i="1" s="1"/>
  <c r="S767" i="1" s="1"/>
  <c r="Q766" i="1"/>
  <c r="R766" i="1" s="1"/>
  <c r="S766" i="1" s="1"/>
  <c r="Q765" i="1"/>
  <c r="R765" i="1" s="1"/>
  <c r="S765" i="1" s="1"/>
  <c r="Q764" i="1"/>
  <c r="R764" i="1" s="1"/>
  <c r="S764" i="1" s="1"/>
  <c r="Q763" i="1"/>
  <c r="R763" i="1" s="1"/>
  <c r="S763" i="1" s="1"/>
  <c r="Q762" i="1"/>
  <c r="R762" i="1" s="1"/>
  <c r="S762" i="1" s="1"/>
  <c r="Q761" i="1"/>
  <c r="R761" i="1" s="1"/>
  <c r="S761" i="1" s="1"/>
  <c r="Q760" i="1"/>
  <c r="R760" i="1" s="1"/>
  <c r="S760" i="1" s="1"/>
  <c r="Q759" i="1"/>
  <c r="R759" i="1" s="1"/>
  <c r="S759" i="1" s="1"/>
  <c r="Q758" i="1"/>
  <c r="R758" i="1" s="1"/>
  <c r="S758" i="1" s="1"/>
  <c r="Q757" i="1"/>
  <c r="R757" i="1" s="1"/>
  <c r="S757" i="1" s="1"/>
  <c r="Q756" i="1"/>
  <c r="R756" i="1" s="1"/>
  <c r="S756" i="1" s="1"/>
  <c r="Q755" i="1"/>
  <c r="R755" i="1" s="1"/>
  <c r="S755" i="1" s="1"/>
  <c r="Q754" i="1"/>
  <c r="R754" i="1" s="1"/>
  <c r="S754" i="1" s="1"/>
  <c r="Q753" i="1"/>
  <c r="R753" i="1" s="1"/>
  <c r="S753" i="1" s="1"/>
  <c r="Q752" i="1"/>
  <c r="R752" i="1" s="1"/>
  <c r="S752" i="1" s="1"/>
  <c r="Q751" i="1"/>
  <c r="R751" i="1" s="1"/>
  <c r="S751" i="1" s="1"/>
  <c r="Q750" i="1"/>
  <c r="R750" i="1" s="1"/>
  <c r="S750" i="1" s="1"/>
  <c r="Q749" i="1"/>
  <c r="R749" i="1" s="1"/>
  <c r="S749" i="1" s="1"/>
  <c r="Q748" i="1"/>
  <c r="R748" i="1" s="1"/>
  <c r="S748" i="1" s="1"/>
  <c r="Q747" i="1"/>
  <c r="R747" i="1" s="1"/>
  <c r="S747" i="1" s="1"/>
  <c r="Q746" i="1"/>
  <c r="R746" i="1" s="1"/>
  <c r="S746" i="1" s="1"/>
  <c r="Q745" i="1"/>
  <c r="R745" i="1" s="1"/>
  <c r="S745" i="1" s="1"/>
  <c r="Q744" i="1"/>
  <c r="R744" i="1" s="1"/>
  <c r="S744" i="1" s="1"/>
  <c r="Q743" i="1"/>
  <c r="R743" i="1" s="1"/>
  <c r="S743" i="1" s="1"/>
  <c r="Q742" i="1"/>
  <c r="R742" i="1" s="1"/>
  <c r="S742" i="1" s="1"/>
  <c r="Q741" i="1"/>
  <c r="R741" i="1" s="1"/>
  <c r="S741" i="1" s="1"/>
  <c r="Q740" i="1"/>
  <c r="R740" i="1" s="1"/>
  <c r="S740" i="1" s="1"/>
  <c r="Q739" i="1"/>
  <c r="R739" i="1" s="1"/>
  <c r="S739" i="1" s="1"/>
  <c r="Q738" i="1"/>
  <c r="R738" i="1" s="1"/>
  <c r="S738" i="1" s="1"/>
  <c r="Q737" i="1"/>
  <c r="R737" i="1" s="1"/>
  <c r="S737" i="1" s="1"/>
  <c r="Q736" i="1"/>
  <c r="R736" i="1" s="1"/>
  <c r="S736" i="1" s="1"/>
  <c r="Q735" i="1"/>
  <c r="R735" i="1" s="1"/>
  <c r="S735" i="1" s="1"/>
  <c r="Q734" i="1"/>
  <c r="R734" i="1" s="1"/>
  <c r="S734" i="1" s="1"/>
  <c r="Q733" i="1"/>
  <c r="R733" i="1" s="1"/>
  <c r="S733" i="1" s="1"/>
  <c r="Q732" i="1"/>
  <c r="R732" i="1" s="1"/>
  <c r="S732" i="1" s="1"/>
  <c r="Q731" i="1"/>
  <c r="R731" i="1" s="1"/>
  <c r="S731" i="1" s="1"/>
  <c r="Q730" i="1"/>
  <c r="R730" i="1" s="1"/>
  <c r="S730" i="1" s="1"/>
  <c r="Q729" i="1"/>
  <c r="R729" i="1" s="1"/>
  <c r="S729" i="1" s="1"/>
  <c r="Q728" i="1"/>
  <c r="R728" i="1" s="1"/>
  <c r="S728" i="1" s="1"/>
  <c r="Q727" i="1"/>
  <c r="R727" i="1" s="1"/>
  <c r="S727" i="1" s="1"/>
  <c r="Q726" i="1"/>
  <c r="R726" i="1" s="1"/>
  <c r="S726" i="1" s="1"/>
  <c r="Q725" i="1"/>
  <c r="R725" i="1" s="1"/>
  <c r="S725" i="1" s="1"/>
  <c r="Q724" i="1"/>
  <c r="R724" i="1" s="1"/>
  <c r="S724" i="1" s="1"/>
  <c r="Q723" i="1"/>
  <c r="R723" i="1" s="1"/>
  <c r="S723" i="1" s="1"/>
  <c r="Q722" i="1"/>
  <c r="R722" i="1" s="1"/>
  <c r="S722" i="1" s="1"/>
  <c r="Q721" i="1"/>
  <c r="R721" i="1" s="1"/>
  <c r="S721" i="1" s="1"/>
  <c r="Q720" i="1"/>
  <c r="R720" i="1" s="1"/>
  <c r="S720" i="1" s="1"/>
  <c r="Q719" i="1"/>
  <c r="R719" i="1" s="1"/>
  <c r="S719" i="1" s="1"/>
  <c r="Q718" i="1"/>
  <c r="R718" i="1" s="1"/>
  <c r="S718" i="1" s="1"/>
  <c r="Q717" i="1"/>
  <c r="R717" i="1" s="1"/>
  <c r="S717" i="1" s="1"/>
  <c r="Q716" i="1"/>
  <c r="R716" i="1" s="1"/>
  <c r="S716" i="1" s="1"/>
  <c r="Q715" i="1"/>
  <c r="R715" i="1" s="1"/>
  <c r="S715" i="1" s="1"/>
  <c r="Q714" i="1"/>
  <c r="R714" i="1" s="1"/>
  <c r="S714" i="1" s="1"/>
  <c r="Q713" i="1"/>
  <c r="R713" i="1" s="1"/>
  <c r="S713" i="1" s="1"/>
  <c r="Q712" i="1"/>
  <c r="R712" i="1" s="1"/>
  <c r="S712" i="1" s="1"/>
  <c r="Q711" i="1"/>
  <c r="R711" i="1" s="1"/>
  <c r="S711" i="1" s="1"/>
  <c r="Q710" i="1"/>
  <c r="R710" i="1" s="1"/>
  <c r="S710" i="1" s="1"/>
  <c r="Q709" i="1"/>
  <c r="R709" i="1" s="1"/>
  <c r="S709" i="1" s="1"/>
  <c r="Q708" i="1"/>
  <c r="R708" i="1" s="1"/>
  <c r="S708" i="1" s="1"/>
  <c r="Q707" i="1"/>
  <c r="R707" i="1" s="1"/>
  <c r="S707" i="1" s="1"/>
  <c r="Q706" i="1"/>
  <c r="R706" i="1" s="1"/>
  <c r="S706" i="1" s="1"/>
  <c r="Q705" i="1"/>
  <c r="R705" i="1" s="1"/>
  <c r="S705" i="1" s="1"/>
  <c r="Q704" i="1"/>
  <c r="R704" i="1" s="1"/>
  <c r="S704" i="1" s="1"/>
  <c r="Q703" i="1"/>
  <c r="R703" i="1" s="1"/>
  <c r="S703" i="1" s="1"/>
  <c r="Q702" i="1"/>
  <c r="R702" i="1" s="1"/>
  <c r="S702" i="1" s="1"/>
  <c r="Q701" i="1"/>
  <c r="R701" i="1" s="1"/>
  <c r="S701" i="1" s="1"/>
  <c r="Q700" i="1"/>
  <c r="R700" i="1" s="1"/>
  <c r="S700" i="1" s="1"/>
  <c r="Q699" i="1"/>
  <c r="R699" i="1" s="1"/>
  <c r="S699" i="1" s="1"/>
  <c r="Q698" i="1"/>
  <c r="R698" i="1" s="1"/>
  <c r="S698" i="1" s="1"/>
  <c r="Q697" i="1"/>
  <c r="R697" i="1" s="1"/>
  <c r="S697" i="1" s="1"/>
  <c r="Q696" i="1"/>
  <c r="R696" i="1" s="1"/>
  <c r="S696" i="1" s="1"/>
  <c r="Q695" i="1"/>
  <c r="R695" i="1" s="1"/>
  <c r="S695" i="1" s="1"/>
  <c r="Q694" i="1"/>
  <c r="R694" i="1" s="1"/>
  <c r="S694" i="1" s="1"/>
  <c r="Q693" i="1"/>
  <c r="R693" i="1" s="1"/>
  <c r="S693" i="1" s="1"/>
  <c r="Q692" i="1"/>
  <c r="R692" i="1" s="1"/>
  <c r="S692" i="1" s="1"/>
  <c r="Q691" i="1"/>
  <c r="R691" i="1" s="1"/>
  <c r="S691" i="1" s="1"/>
  <c r="Q690" i="1"/>
  <c r="R690" i="1" s="1"/>
  <c r="S690" i="1" s="1"/>
  <c r="Q689" i="1"/>
  <c r="R689" i="1" s="1"/>
  <c r="S689" i="1" s="1"/>
  <c r="Q688" i="1"/>
  <c r="R688" i="1" s="1"/>
  <c r="S688" i="1" s="1"/>
  <c r="Q687" i="1"/>
  <c r="R687" i="1" s="1"/>
  <c r="S687" i="1" s="1"/>
  <c r="Q686" i="1"/>
  <c r="R686" i="1" s="1"/>
  <c r="S686" i="1" s="1"/>
  <c r="Q685" i="1"/>
  <c r="R685" i="1" s="1"/>
  <c r="S685" i="1" s="1"/>
  <c r="Q684" i="1"/>
  <c r="R684" i="1" s="1"/>
  <c r="S684" i="1" s="1"/>
  <c r="Q683" i="1"/>
  <c r="R683" i="1" s="1"/>
  <c r="S683" i="1" s="1"/>
  <c r="Q682" i="1"/>
  <c r="R682" i="1" s="1"/>
  <c r="S682" i="1" s="1"/>
  <c r="Q681" i="1"/>
  <c r="R681" i="1" s="1"/>
  <c r="S681" i="1" s="1"/>
  <c r="Q680" i="1"/>
  <c r="R680" i="1" s="1"/>
  <c r="S680" i="1" s="1"/>
  <c r="Q679" i="1"/>
  <c r="R679" i="1" s="1"/>
  <c r="S679" i="1" s="1"/>
  <c r="Q678" i="1"/>
  <c r="R678" i="1" s="1"/>
  <c r="S678" i="1" s="1"/>
  <c r="Q677" i="1"/>
  <c r="R677" i="1" s="1"/>
  <c r="S677" i="1" s="1"/>
  <c r="Q676" i="1"/>
  <c r="R676" i="1" s="1"/>
  <c r="S676" i="1" s="1"/>
  <c r="Q675" i="1"/>
  <c r="R675" i="1" s="1"/>
  <c r="S675" i="1" s="1"/>
  <c r="Q674" i="1"/>
  <c r="R674" i="1" s="1"/>
  <c r="S674" i="1" s="1"/>
  <c r="Q673" i="1"/>
  <c r="R673" i="1" s="1"/>
  <c r="S673" i="1" s="1"/>
  <c r="Q672" i="1"/>
  <c r="R672" i="1" s="1"/>
  <c r="S672" i="1" s="1"/>
  <c r="Q671" i="1"/>
  <c r="R671" i="1" s="1"/>
  <c r="S671" i="1" s="1"/>
  <c r="Q670" i="1"/>
  <c r="R670" i="1" s="1"/>
  <c r="S670" i="1" s="1"/>
  <c r="Q669" i="1"/>
  <c r="R669" i="1" s="1"/>
  <c r="S669" i="1" s="1"/>
  <c r="Q668" i="1"/>
  <c r="R668" i="1" s="1"/>
  <c r="S668" i="1" s="1"/>
  <c r="Q667" i="1"/>
  <c r="R667" i="1" s="1"/>
  <c r="S667" i="1" s="1"/>
  <c r="Q666" i="1"/>
  <c r="R666" i="1" s="1"/>
  <c r="S666" i="1" s="1"/>
  <c r="Q665" i="1"/>
  <c r="R665" i="1" s="1"/>
  <c r="S665" i="1" s="1"/>
  <c r="Q664" i="1"/>
  <c r="R664" i="1" s="1"/>
  <c r="S664" i="1" s="1"/>
  <c r="Q663" i="1"/>
  <c r="R663" i="1" s="1"/>
  <c r="S663" i="1" s="1"/>
  <c r="Q662" i="1"/>
  <c r="R662" i="1" s="1"/>
  <c r="S662" i="1" s="1"/>
  <c r="Q661" i="1"/>
  <c r="R661" i="1" s="1"/>
  <c r="S661" i="1" s="1"/>
  <c r="Q660" i="1"/>
  <c r="R660" i="1" s="1"/>
  <c r="S660" i="1" s="1"/>
  <c r="Q659" i="1"/>
  <c r="R659" i="1" s="1"/>
  <c r="S659" i="1" s="1"/>
  <c r="Q658" i="1"/>
  <c r="R658" i="1" s="1"/>
  <c r="S658" i="1" s="1"/>
  <c r="Q657" i="1"/>
  <c r="R657" i="1" s="1"/>
  <c r="S657" i="1" s="1"/>
  <c r="Q656" i="1"/>
  <c r="R656" i="1" s="1"/>
  <c r="S656" i="1" s="1"/>
  <c r="Q655" i="1"/>
  <c r="R655" i="1" s="1"/>
  <c r="S655" i="1" s="1"/>
  <c r="Q654" i="1"/>
  <c r="R654" i="1" s="1"/>
  <c r="S654" i="1" s="1"/>
  <c r="Q653" i="1"/>
  <c r="R653" i="1" s="1"/>
  <c r="S653" i="1" s="1"/>
  <c r="Q652" i="1"/>
  <c r="R652" i="1" s="1"/>
  <c r="S652" i="1" s="1"/>
  <c r="Q651" i="1"/>
  <c r="R651" i="1" s="1"/>
  <c r="S651" i="1" s="1"/>
  <c r="Q650" i="1"/>
  <c r="R650" i="1" s="1"/>
  <c r="S650" i="1" s="1"/>
  <c r="Q649" i="1"/>
  <c r="R649" i="1" s="1"/>
  <c r="S649" i="1" s="1"/>
  <c r="Q648" i="1"/>
  <c r="R648" i="1" s="1"/>
  <c r="S648" i="1" s="1"/>
  <c r="Q647" i="1"/>
  <c r="R647" i="1" s="1"/>
  <c r="S647" i="1" s="1"/>
  <c r="Q646" i="1"/>
  <c r="R646" i="1" s="1"/>
  <c r="S646" i="1" s="1"/>
  <c r="Q645" i="1"/>
  <c r="R645" i="1" s="1"/>
  <c r="S645" i="1" s="1"/>
  <c r="Q644" i="1"/>
  <c r="R644" i="1" s="1"/>
  <c r="S644" i="1" s="1"/>
  <c r="Q643" i="1"/>
  <c r="R643" i="1" s="1"/>
  <c r="S643" i="1" s="1"/>
  <c r="Q642" i="1"/>
  <c r="R642" i="1" s="1"/>
  <c r="S642" i="1" s="1"/>
  <c r="Q641" i="1"/>
  <c r="R641" i="1" s="1"/>
  <c r="S641" i="1" s="1"/>
  <c r="Q640" i="1"/>
  <c r="R640" i="1" s="1"/>
  <c r="S640" i="1" s="1"/>
  <c r="Q639" i="1"/>
  <c r="R639" i="1" s="1"/>
  <c r="S639" i="1" s="1"/>
  <c r="Q638" i="1"/>
  <c r="R638" i="1" s="1"/>
  <c r="S638" i="1" s="1"/>
  <c r="Q637" i="1"/>
  <c r="R637" i="1" s="1"/>
  <c r="S637" i="1" s="1"/>
  <c r="Q636" i="1"/>
  <c r="R636" i="1" s="1"/>
  <c r="S636" i="1" s="1"/>
  <c r="Q635" i="1"/>
  <c r="R635" i="1" s="1"/>
  <c r="S635" i="1" s="1"/>
  <c r="Q634" i="1"/>
  <c r="R634" i="1" s="1"/>
  <c r="S634" i="1" s="1"/>
  <c r="Q633" i="1"/>
  <c r="R633" i="1" s="1"/>
  <c r="S633" i="1" s="1"/>
  <c r="Q632" i="1"/>
  <c r="R632" i="1" s="1"/>
  <c r="S632" i="1" s="1"/>
  <c r="Q631" i="1"/>
  <c r="R631" i="1" s="1"/>
  <c r="S631" i="1" s="1"/>
  <c r="Q630" i="1"/>
  <c r="R630" i="1" s="1"/>
  <c r="S630" i="1" s="1"/>
  <c r="Q629" i="1"/>
  <c r="R629" i="1" s="1"/>
  <c r="S629" i="1" s="1"/>
  <c r="Q628" i="1"/>
  <c r="R628" i="1" s="1"/>
  <c r="S628" i="1" s="1"/>
  <c r="Q627" i="1"/>
  <c r="R627" i="1" s="1"/>
  <c r="S627" i="1" s="1"/>
  <c r="Q626" i="1"/>
  <c r="R626" i="1" s="1"/>
  <c r="S626" i="1" s="1"/>
  <c r="Q625" i="1"/>
  <c r="R625" i="1" s="1"/>
  <c r="S625" i="1" s="1"/>
  <c r="Q624" i="1"/>
  <c r="R624" i="1" s="1"/>
  <c r="S624" i="1" s="1"/>
  <c r="Q623" i="1"/>
  <c r="R623" i="1" s="1"/>
  <c r="S623" i="1" s="1"/>
  <c r="Q622" i="1"/>
  <c r="R622" i="1" s="1"/>
  <c r="S622" i="1" s="1"/>
  <c r="Q621" i="1"/>
  <c r="R621" i="1" s="1"/>
  <c r="S621" i="1" s="1"/>
  <c r="Q620" i="1"/>
  <c r="R620" i="1" s="1"/>
  <c r="S620" i="1" s="1"/>
  <c r="Q619" i="1"/>
  <c r="R619" i="1" s="1"/>
  <c r="S619" i="1" s="1"/>
  <c r="Q618" i="1"/>
  <c r="R618" i="1" s="1"/>
  <c r="S618" i="1" s="1"/>
  <c r="Q617" i="1"/>
  <c r="R617" i="1" s="1"/>
  <c r="S617" i="1" s="1"/>
  <c r="Q616" i="1"/>
  <c r="R616" i="1" s="1"/>
  <c r="S616" i="1" s="1"/>
  <c r="Q615" i="1"/>
  <c r="R615" i="1" s="1"/>
  <c r="S615" i="1" s="1"/>
  <c r="Q614" i="1"/>
  <c r="R614" i="1" s="1"/>
  <c r="S614" i="1" s="1"/>
  <c r="Q613" i="1"/>
  <c r="R613" i="1" s="1"/>
  <c r="S613" i="1" s="1"/>
  <c r="Q612" i="1"/>
  <c r="R612" i="1" s="1"/>
  <c r="S612" i="1" s="1"/>
  <c r="Q611" i="1"/>
  <c r="R611" i="1" s="1"/>
  <c r="S611" i="1" s="1"/>
  <c r="Q610" i="1"/>
  <c r="R610" i="1" s="1"/>
  <c r="S610" i="1" s="1"/>
  <c r="Q609" i="1"/>
  <c r="R609" i="1" s="1"/>
  <c r="S609" i="1" s="1"/>
  <c r="Q608" i="1"/>
  <c r="R608" i="1" s="1"/>
  <c r="S608" i="1" s="1"/>
  <c r="Q607" i="1"/>
  <c r="R607" i="1" s="1"/>
  <c r="S607" i="1" s="1"/>
  <c r="Q606" i="1"/>
  <c r="R606" i="1" s="1"/>
  <c r="S606" i="1" s="1"/>
  <c r="Q605" i="1"/>
  <c r="R605" i="1" s="1"/>
  <c r="S605" i="1" s="1"/>
  <c r="Q604" i="1"/>
  <c r="R604" i="1" s="1"/>
  <c r="S604" i="1" s="1"/>
  <c r="Q603" i="1"/>
  <c r="R603" i="1" s="1"/>
  <c r="S603" i="1" s="1"/>
  <c r="Q602" i="1"/>
  <c r="R602" i="1" s="1"/>
  <c r="S602" i="1" s="1"/>
  <c r="Q601" i="1"/>
  <c r="R601" i="1" s="1"/>
  <c r="S601" i="1" s="1"/>
  <c r="Q600" i="1"/>
  <c r="R600" i="1" s="1"/>
  <c r="S600" i="1" s="1"/>
  <c r="Q599" i="1"/>
  <c r="R599" i="1" s="1"/>
  <c r="S599" i="1" s="1"/>
  <c r="Q598" i="1"/>
  <c r="R598" i="1" s="1"/>
  <c r="S598" i="1" s="1"/>
  <c r="Q597" i="1"/>
  <c r="R597" i="1" s="1"/>
  <c r="S597" i="1" s="1"/>
  <c r="Q596" i="1"/>
  <c r="R596" i="1" s="1"/>
  <c r="S596" i="1" s="1"/>
  <c r="Q595" i="1"/>
  <c r="R595" i="1" s="1"/>
  <c r="S595" i="1" s="1"/>
  <c r="Q594" i="1"/>
  <c r="R594" i="1" s="1"/>
  <c r="S594" i="1" s="1"/>
  <c r="Q593" i="1"/>
  <c r="R593" i="1" s="1"/>
  <c r="S593" i="1" s="1"/>
  <c r="Q592" i="1"/>
  <c r="R592" i="1" s="1"/>
  <c r="S592" i="1" s="1"/>
  <c r="Q591" i="1"/>
  <c r="R591" i="1" s="1"/>
  <c r="S591" i="1" s="1"/>
  <c r="Q590" i="1"/>
  <c r="R590" i="1" s="1"/>
  <c r="S590" i="1" s="1"/>
  <c r="Q589" i="1"/>
  <c r="R589" i="1" s="1"/>
  <c r="S589" i="1" s="1"/>
  <c r="Q588" i="1"/>
  <c r="R588" i="1" s="1"/>
  <c r="S588" i="1" s="1"/>
  <c r="Q587" i="1"/>
  <c r="R587" i="1" s="1"/>
  <c r="S587" i="1" s="1"/>
  <c r="Q586" i="1"/>
  <c r="R586" i="1" s="1"/>
  <c r="S586" i="1" s="1"/>
  <c r="Q585" i="1"/>
  <c r="R585" i="1" s="1"/>
  <c r="S585" i="1" s="1"/>
  <c r="Q584" i="1"/>
  <c r="R584" i="1" s="1"/>
  <c r="S584" i="1" s="1"/>
  <c r="Q583" i="1"/>
  <c r="R583" i="1" s="1"/>
  <c r="S583" i="1" s="1"/>
  <c r="Q582" i="1"/>
  <c r="R582" i="1" s="1"/>
  <c r="S582" i="1" s="1"/>
  <c r="Q581" i="1"/>
  <c r="R581" i="1" s="1"/>
  <c r="S581" i="1" s="1"/>
  <c r="Q580" i="1"/>
  <c r="R580" i="1" s="1"/>
  <c r="S580" i="1" s="1"/>
  <c r="Q579" i="1"/>
  <c r="R579" i="1" s="1"/>
  <c r="S579" i="1" s="1"/>
  <c r="Q578" i="1"/>
  <c r="R578" i="1" s="1"/>
  <c r="S578" i="1" s="1"/>
  <c r="Q577" i="1"/>
  <c r="R577" i="1" s="1"/>
  <c r="S577" i="1" s="1"/>
  <c r="Q576" i="1"/>
  <c r="R576" i="1" s="1"/>
  <c r="S576" i="1" s="1"/>
  <c r="Q575" i="1"/>
  <c r="R575" i="1" s="1"/>
  <c r="S575" i="1" s="1"/>
  <c r="Q574" i="1"/>
  <c r="R574" i="1" s="1"/>
  <c r="S574" i="1" s="1"/>
  <c r="Q573" i="1"/>
  <c r="R573" i="1" s="1"/>
  <c r="S573" i="1" s="1"/>
  <c r="Q572" i="1"/>
  <c r="R572" i="1" s="1"/>
  <c r="S572" i="1" s="1"/>
  <c r="Q571" i="1"/>
  <c r="R571" i="1" s="1"/>
  <c r="S571" i="1" s="1"/>
  <c r="Q570" i="1"/>
  <c r="R570" i="1" s="1"/>
  <c r="S570" i="1" s="1"/>
  <c r="Q569" i="1"/>
  <c r="R569" i="1" s="1"/>
  <c r="S569" i="1" s="1"/>
  <c r="Q568" i="1"/>
  <c r="R568" i="1" s="1"/>
  <c r="S568" i="1" s="1"/>
  <c r="Q567" i="1"/>
  <c r="R567" i="1" s="1"/>
  <c r="S567" i="1" s="1"/>
  <c r="Q566" i="1"/>
  <c r="R566" i="1" s="1"/>
  <c r="S566" i="1" s="1"/>
  <c r="Q565" i="1"/>
  <c r="R565" i="1" s="1"/>
  <c r="S565" i="1" s="1"/>
  <c r="Q564" i="1"/>
  <c r="R564" i="1" s="1"/>
  <c r="S564" i="1" s="1"/>
  <c r="Q563" i="1"/>
  <c r="R563" i="1" s="1"/>
  <c r="S563" i="1" s="1"/>
  <c r="Q562" i="1"/>
  <c r="R562" i="1" s="1"/>
  <c r="S562" i="1" s="1"/>
  <c r="Q561" i="1"/>
  <c r="R561" i="1" s="1"/>
  <c r="S561" i="1" s="1"/>
  <c r="Q560" i="1"/>
  <c r="R560" i="1" s="1"/>
  <c r="S560" i="1" s="1"/>
  <c r="Q559" i="1"/>
  <c r="R559" i="1" s="1"/>
  <c r="S559" i="1" s="1"/>
  <c r="Q558" i="1"/>
  <c r="R558" i="1" s="1"/>
  <c r="S558" i="1" s="1"/>
  <c r="Q557" i="1"/>
  <c r="R557" i="1" s="1"/>
  <c r="S557" i="1" s="1"/>
  <c r="Q556" i="1"/>
  <c r="R556" i="1" s="1"/>
  <c r="S556" i="1" s="1"/>
  <c r="Q555" i="1"/>
  <c r="R555" i="1" s="1"/>
  <c r="S555" i="1" s="1"/>
  <c r="Q554" i="1"/>
  <c r="R554" i="1" s="1"/>
  <c r="S554" i="1" s="1"/>
  <c r="Q553" i="1"/>
  <c r="R553" i="1" s="1"/>
  <c r="S553" i="1" s="1"/>
  <c r="Q552" i="1"/>
  <c r="R552" i="1" s="1"/>
  <c r="S552" i="1" s="1"/>
  <c r="Q551" i="1"/>
  <c r="R551" i="1" s="1"/>
  <c r="S551" i="1" s="1"/>
  <c r="Q550" i="1"/>
  <c r="R550" i="1" s="1"/>
  <c r="S550" i="1" s="1"/>
  <c r="Q549" i="1"/>
  <c r="R549" i="1" s="1"/>
  <c r="S549" i="1" s="1"/>
  <c r="Q548" i="1"/>
  <c r="R548" i="1" s="1"/>
  <c r="S548" i="1" s="1"/>
  <c r="Q547" i="1"/>
  <c r="R547" i="1" s="1"/>
  <c r="S547" i="1" s="1"/>
  <c r="Q546" i="1"/>
  <c r="R546" i="1" s="1"/>
  <c r="S546" i="1" s="1"/>
  <c r="Q545" i="1"/>
  <c r="R545" i="1" s="1"/>
  <c r="S545" i="1" s="1"/>
  <c r="Q544" i="1"/>
  <c r="R544" i="1" s="1"/>
  <c r="S544" i="1" s="1"/>
  <c r="Q543" i="1"/>
  <c r="R543" i="1" s="1"/>
  <c r="S543" i="1" s="1"/>
  <c r="Q542" i="1"/>
  <c r="R542" i="1" s="1"/>
  <c r="S542" i="1" s="1"/>
  <c r="Q541" i="1"/>
  <c r="R541" i="1" s="1"/>
  <c r="S541" i="1" s="1"/>
  <c r="Q540" i="1"/>
  <c r="R540" i="1" s="1"/>
  <c r="S540" i="1" s="1"/>
  <c r="Q539" i="1"/>
  <c r="R539" i="1" s="1"/>
  <c r="S539" i="1" s="1"/>
  <c r="Q538" i="1"/>
  <c r="R538" i="1" s="1"/>
  <c r="S538" i="1" s="1"/>
  <c r="Q537" i="1"/>
  <c r="R537" i="1" s="1"/>
  <c r="S537" i="1" s="1"/>
  <c r="Q536" i="1"/>
  <c r="R536" i="1" s="1"/>
  <c r="S536" i="1" s="1"/>
  <c r="Q535" i="1"/>
  <c r="R535" i="1" s="1"/>
  <c r="S535" i="1" s="1"/>
  <c r="Q534" i="1"/>
  <c r="R534" i="1" s="1"/>
  <c r="S534" i="1" s="1"/>
  <c r="Q533" i="1"/>
  <c r="R533" i="1" s="1"/>
  <c r="S533" i="1" s="1"/>
  <c r="Q532" i="1"/>
  <c r="R532" i="1" s="1"/>
  <c r="S532" i="1" s="1"/>
  <c r="Q531" i="1"/>
  <c r="R531" i="1" s="1"/>
  <c r="S531" i="1" s="1"/>
  <c r="Q530" i="1"/>
  <c r="R530" i="1" s="1"/>
  <c r="S530" i="1" s="1"/>
  <c r="Q529" i="1"/>
  <c r="R529" i="1" s="1"/>
  <c r="S529" i="1" s="1"/>
  <c r="Q528" i="1"/>
  <c r="R528" i="1" s="1"/>
  <c r="S528" i="1" s="1"/>
  <c r="Q527" i="1"/>
  <c r="R527" i="1" s="1"/>
  <c r="S527" i="1" s="1"/>
  <c r="Q526" i="1"/>
  <c r="R526" i="1" s="1"/>
  <c r="S526" i="1" s="1"/>
  <c r="Q525" i="1"/>
  <c r="R525" i="1" s="1"/>
  <c r="S525" i="1" s="1"/>
  <c r="Q524" i="1"/>
  <c r="R524" i="1" s="1"/>
  <c r="S524" i="1" s="1"/>
  <c r="Q523" i="1"/>
  <c r="R523" i="1" s="1"/>
  <c r="S523" i="1" s="1"/>
  <c r="Q522" i="1"/>
  <c r="R522" i="1" s="1"/>
  <c r="S522" i="1" s="1"/>
  <c r="Q521" i="1"/>
  <c r="R521" i="1" s="1"/>
  <c r="S521" i="1" s="1"/>
  <c r="Q520" i="1"/>
  <c r="R520" i="1" s="1"/>
  <c r="S520" i="1" s="1"/>
  <c r="Q519" i="1"/>
  <c r="R519" i="1" s="1"/>
  <c r="S519" i="1" s="1"/>
  <c r="Q518" i="1"/>
  <c r="R518" i="1" s="1"/>
  <c r="S518" i="1" s="1"/>
  <c r="Q517" i="1"/>
  <c r="R517" i="1" s="1"/>
  <c r="S517" i="1" s="1"/>
  <c r="Q516" i="1"/>
  <c r="R516" i="1" s="1"/>
  <c r="S516" i="1" s="1"/>
  <c r="Q515" i="1"/>
  <c r="R515" i="1" s="1"/>
  <c r="S515" i="1" s="1"/>
  <c r="Q514" i="1"/>
  <c r="R514" i="1" s="1"/>
  <c r="S514" i="1" s="1"/>
  <c r="Q513" i="1"/>
  <c r="R513" i="1" s="1"/>
  <c r="S513" i="1" s="1"/>
  <c r="Q512" i="1"/>
  <c r="R512" i="1" s="1"/>
  <c r="S512" i="1" s="1"/>
  <c r="Q511" i="1"/>
  <c r="R511" i="1" s="1"/>
  <c r="S511" i="1" s="1"/>
  <c r="Q510" i="1"/>
  <c r="R510" i="1" s="1"/>
  <c r="S510" i="1" s="1"/>
  <c r="Q509" i="1"/>
  <c r="R509" i="1" s="1"/>
  <c r="S509" i="1" s="1"/>
  <c r="Q508" i="1"/>
  <c r="R508" i="1" s="1"/>
  <c r="S508" i="1" s="1"/>
  <c r="Q507" i="1"/>
  <c r="R507" i="1" s="1"/>
  <c r="S507" i="1" s="1"/>
  <c r="Q506" i="1"/>
  <c r="R506" i="1" s="1"/>
  <c r="S506" i="1" s="1"/>
  <c r="Q505" i="1"/>
  <c r="R505" i="1" s="1"/>
  <c r="S505" i="1" s="1"/>
  <c r="Q504" i="1"/>
  <c r="R504" i="1" s="1"/>
  <c r="S504" i="1" s="1"/>
  <c r="Q503" i="1"/>
  <c r="R503" i="1" s="1"/>
  <c r="S503" i="1" s="1"/>
  <c r="Q502" i="1"/>
  <c r="R502" i="1" s="1"/>
  <c r="S502" i="1" s="1"/>
  <c r="Q501" i="1"/>
  <c r="R501" i="1" s="1"/>
  <c r="S501" i="1" s="1"/>
  <c r="Q500" i="1"/>
  <c r="R500" i="1" s="1"/>
  <c r="S500" i="1" s="1"/>
  <c r="Q499" i="1"/>
  <c r="R499" i="1" s="1"/>
  <c r="S499" i="1" s="1"/>
  <c r="Q498" i="1"/>
  <c r="R498" i="1" s="1"/>
  <c r="S498" i="1" s="1"/>
  <c r="Q497" i="1"/>
  <c r="R497" i="1" s="1"/>
  <c r="S497" i="1" s="1"/>
  <c r="Q496" i="1"/>
  <c r="R496" i="1" s="1"/>
  <c r="S496" i="1" s="1"/>
  <c r="Q495" i="1"/>
  <c r="R495" i="1" s="1"/>
  <c r="S495" i="1" s="1"/>
  <c r="Q494" i="1"/>
  <c r="R494" i="1" s="1"/>
  <c r="S494" i="1" s="1"/>
  <c r="Q493" i="1"/>
  <c r="R493" i="1" s="1"/>
  <c r="S493" i="1" s="1"/>
  <c r="Q492" i="1"/>
  <c r="R492" i="1" s="1"/>
  <c r="S492" i="1" s="1"/>
  <c r="Q491" i="1"/>
  <c r="R491" i="1" s="1"/>
  <c r="S491" i="1" s="1"/>
  <c r="Q490" i="1"/>
  <c r="R490" i="1" s="1"/>
  <c r="S490" i="1" s="1"/>
  <c r="Q489" i="1"/>
  <c r="R489" i="1" s="1"/>
  <c r="S489" i="1" s="1"/>
  <c r="Q488" i="1"/>
  <c r="R488" i="1" s="1"/>
  <c r="S488" i="1" s="1"/>
  <c r="Q487" i="1"/>
  <c r="R487" i="1" s="1"/>
  <c r="S487" i="1" s="1"/>
  <c r="Q486" i="1"/>
  <c r="R486" i="1" s="1"/>
  <c r="S486" i="1" s="1"/>
  <c r="Q485" i="1"/>
  <c r="R485" i="1" s="1"/>
  <c r="S485" i="1" s="1"/>
  <c r="Q484" i="1"/>
  <c r="R484" i="1" s="1"/>
  <c r="S484" i="1" s="1"/>
  <c r="Q483" i="1"/>
  <c r="R483" i="1" s="1"/>
  <c r="S483" i="1" s="1"/>
  <c r="Q482" i="1"/>
  <c r="R482" i="1" s="1"/>
  <c r="S482" i="1" s="1"/>
  <c r="Q481" i="1"/>
  <c r="R481" i="1" s="1"/>
  <c r="S481" i="1" s="1"/>
  <c r="Q480" i="1"/>
  <c r="R480" i="1" s="1"/>
  <c r="S480" i="1" s="1"/>
  <c r="Q479" i="1"/>
  <c r="R479" i="1" s="1"/>
  <c r="S479" i="1" s="1"/>
  <c r="Q478" i="1"/>
  <c r="R478" i="1" s="1"/>
  <c r="S478" i="1" s="1"/>
  <c r="Q477" i="1"/>
  <c r="R477" i="1" s="1"/>
  <c r="S477" i="1" s="1"/>
  <c r="Q476" i="1"/>
  <c r="R476" i="1" s="1"/>
  <c r="S476" i="1" s="1"/>
  <c r="Q475" i="1"/>
  <c r="R475" i="1" s="1"/>
  <c r="S475" i="1" s="1"/>
  <c r="Q474" i="1"/>
  <c r="R474" i="1" s="1"/>
  <c r="S474" i="1" s="1"/>
  <c r="Q473" i="1"/>
  <c r="R473" i="1" s="1"/>
  <c r="S473" i="1" s="1"/>
  <c r="Q472" i="1"/>
  <c r="R472" i="1" s="1"/>
  <c r="S472" i="1" s="1"/>
  <c r="Q471" i="1"/>
  <c r="R471" i="1" s="1"/>
  <c r="S471" i="1" s="1"/>
  <c r="Q470" i="1"/>
  <c r="R470" i="1" s="1"/>
  <c r="S470" i="1" s="1"/>
  <c r="Q469" i="1"/>
  <c r="R469" i="1" s="1"/>
  <c r="S469" i="1" s="1"/>
  <c r="Q468" i="1"/>
  <c r="R468" i="1" s="1"/>
  <c r="S468" i="1" s="1"/>
  <c r="Q467" i="1"/>
  <c r="R467" i="1" s="1"/>
  <c r="S467" i="1" s="1"/>
  <c r="Q466" i="1"/>
  <c r="R466" i="1" s="1"/>
  <c r="S466" i="1" s="1"/>
  <c r="Q465" i="1"/>
  <c r="R465" i="1" s="1"/>
  <c r="S465" i="1" s="1"/>
  <c r="Q464" i="1"/>
  <c r="R464" i="1" s="1"/>
  <c r="S464" i="1" s="1"/>
  <c r="Q463" i="1"/>
  <c r="R463" i="1" s="1"/>
  <c r="S463" i="1" s="1"/>
  <c r="Q462" i="1"/>
  <c r="R462" i="1" s="1"/>
  <c r="S462" i="1" s="1"/>
  <c r="Q461" i="1"/>
  <c r="R461" i="1" s="1"/>
  <c r="S461" i="1" s="1"/>
  <c r="Q460" i="1"/>
  <c r="R460" i="1" s="1"/>
  <c r="S460" i="1" s="1"/>
  <c r="Q459" i="1"/>
  <c r="R459" i="1" s="1"/>
  <c r="S459" i="1" s="1"/>
  <c r="Q458" i="1"/>
  <c r="R458" i="1" s="1"/>
  <c r="S458" i="1" s="1"/>
  <c r="Q457" i="1"/>
  <c r="R457" i="1" s="1"/>
  <c r="S457" i="1" s="1"/>
  <c r="Q456" i="1"/>
  <c r="R456" i="1" s="1"/>
  <c r="S456" i="1" s="1"/>
  <c r="Q455" i="1"/>
  <c r="R455" i="1" s="1"/>
  <c r="S455" i="1" s="1"/>
  <c r="Q454" i="1"/>
  <c r="R454" i="1" s="1"/>
  <c r="S454" i="1" s="1"/>
  <c r="Q453" i="1"/>
  <c r="R453" i="1" s="1"/>
  <c r="S453" i="1" s="1"/>
  <c r="Q452" i="1"/>
  <c r="R452" i="1" s="1"/>
  <c r="S452" i="1" s="1"/>
  <c r="Q451" i="1"/>
  <c r="R451" i="1" s="1"/>
  <c r="S451" i="1" s="1"/>
  <c r="Q450" i="1"/>
  <c r="R450" i="1" s="1"/>
  <c r="S450" i="1" s="1"/>
  <c r="Q449" i="1"/>
  <c r="R449" i="1" s="1"/>
  <c r="S449" i="1" s="1"/>
  <c r="Q448" i="1"/>
  <c r="R448" i="1" s="1"/>
  <c r="S448" i="1" s="1"/>
  <c r="Q447" i="1"/>
  <c r="R447" i="1" s="1"/>
  <c r="S447" i="1" s="1"/>
  <c r="Q446" i="1"/>
  <c r="R446" i="1" s="1"/>
  <c r="S446" i="1" s="1"/>
  <c r="Q445" i="1"/>
  <c r="R445" i="1" s="1"/>
  <c r="S445" i="1" s="1"/>
  <c r="Q444" i="1"/>
  <c r="R444" i="1" s="1"/>
  <c r="S444" i="1" s="1"/>
  <c r="Q443" i="1"/>
  <c r="R443" i="1" s="1"/>
  <c r="S443" i="1" s="1"/>
  <c r="Q442" i="1"/>
  <c r="R442" i="1" s="1"/>
  <c r="S442" i="1" s="1"/>
  <c r="Q441" i="1"/>
  <c r="R441" i="1" s="1"/>
  <c r="S441" i="1" s="1"/>
  <c r="Q440" i="1"/>
  <c r="R440" i="1" s="1"/>
  <c r="S440" i="1" s="1"/>
  <c r="Q439" i="1"/>
  <c r="R439" i="1" s="1"/>
  <c r="S439" i="1" s="1"/>
  <c r="Q438" i="1"/>
  <c r="R438" i="1" s="1"/>
  <c r="S438" i="1" s="1"/>
  <c r="Q437" i="1"/>
  <c r="R437" i="1" s="1"/>
  <c r="S437" i="1" s="1"/>
  <c r="Q436" i="1"/>
  <c r="R436" i="1" s="1"/>
  <c r="S436" i="1" s="1"/>
  <c r="Q435" i="1"/>
  <c r="R435" i="1" s="1"/>
  <c r="S435" i="1" s="1"/>
  <c r="Q434" i="1"/>
  <c r="R434" i="1" s="1"/>
  <c r="S434" i="1" s="1"/>
  <c r="Q433" i="1"/>
  <c r="R433" i="1" s="1"/>
  <c r="S433" i="1" s="1"/>
  <c r="Q432" i="1"/>
  <c r="R432" i="1" s="1"/>
  <c r="S432" i="1" s="1"/>
  <c r="Q431" i="1"/>
  <c r="R431" i="1" s="1"/>
  <c r="S431" i="1" s="1"/>
  <c r="Q430" i="1"/>
  <c r="R430" i="1" s="1"/>
  <c r="S430" i="1" s="1"/>
  <c r="Q429" i="1"/>
  <c r="R429" i="1" s="1"/>
  <c r="S429" i="1" s="1"/>
  <c r="Q428" i="1"/>
  <c r="R428" i="1" s="1"/>
  <c r="S428" i="1" s="1"/>
  <c r="Q427" i="1"/>
  <c r="R427" i="1" s="1"/>
  <c r="S427" i="1" s="1"/>
  <c r="Q426" i="1"/>
  <c r="R426" i="1" s="1"/>
  <c r="S426" i="1" s="1"/>
  <c r="Q425" i="1"/>
  <c r="R425" i="1" s="1"/>
  <c r="S425" i="1" s="1"/>
  <c r="Q424" i="1"/>
  <c r="R424" i="1" s="1"/>
  <c r="S424" i="1" s="1"/>
  <c r="Q423" i="1"/>
  <c r="R423" i="1" s="1"/>
  <c r="S423" i="1" s="1"/>
  <c r="Q422" i="1"/>
  <c r="R422" i="1" s="1"/>
  <c r="S422" i="1" s="1"/>
  <c r="Q421" i="1"/>
  <c r="R421" i="1" s="1"/>
  <c r="S421" i="1" s="1"/>
  <c r="Q420" i="1"/>
  <c r="R420" i="1" s="1"/>
  <c r="S420" i="1" s="1"/>
  <c r="Q419" i="1"/>
  <c r="R419" i="1" s="1"/>
  <c r="S419" i="1" s="1"/>
  <c r="Q418" i="1"/>
  <c r="R418" i="1" s="1"/>
  <c r="S418" i="1" s="1"/>
  <c r="Q417" i="1"/>
  <c r="R417" i="1" s="1"/>
  <c r="S417" i="1" s="1"/>
  <c r="Q416" i="1"/>
  <c r="R416" i="1" s="1"/>
  <c r="S416" i="1" s="1"/>
  <c r="Q415" i="1"/>
  <c r="R415" i="1" s="1"/>
  <c r="S415" i="1" s="1"/>
  <c r="Q414" i="1"/>
  <c r="R414" i="1" s="1"/>
  <c r="S414" i="1" s="1"/>
  <c r="Q413" i="1"/>
  <c r="R413" i="1" s="1"/>
  <c r="S413" i="1" s="1"/>
  <c r="Q412" i="1"/>
  <c r="R412" i="1" s="1"/>
  <c r="S412" i="1" s="1"/>
  <c r="Q411" i="1"/>
  <c r="R411" i="1" s="1"/>
  <c r="S411" i="1" s="1"/>
  <c r="Q410" i="1"/>
  <c r="R410" i="1" s="1"/>
  <c r="S410" i="1" s="1"/>
  <c r="Q409" i="1"/>
  <c r="R409" i="1" s="1"/>
  <c r="S409" i="1" s="1"/>
  <c r="Q408" i="1"/>
  <c r="R408" i="1" s="1"/>
  <c r="S408" i="1" s="1"/>
  <c r="Q407" i="1"/>
  <c r="R407" i="1" s="1"/>
  <c r="S407" i="1" s="1"/>
  <c r="Q406" i="1"/>
  <c r="R406" i="1" s="1"/>
  <c r="S406" i="1" s="1"/>
  <c r="Q405" i="1"/>
  <c r="R405" i="1" s="1"/>
  <c r="S405" i="1" s="1"/>
  <c r="Q404" i="1"/>
  <c r="R404" i="1" s="1"/>
  <c r="S404" i="1" s="1"/>
  <c r="Q403" i="1"/>
  <c r="R403" i="1" s="1"/>
  <c r="S403" i="1" s="1"/>
  <c r="Q402" i="1"/>
  <c r="R402" i="1" s="1"/>
  <c r="S402" i="1" s="1"/>
  <c r="Q401" i="1"/>
  <c r="R401" i="1" s="1"/>
  <c r="S401" i="1" s="1"/>
  <c r="Q400" i="1"/>
  <c r="R400" i="1" s="1"/>
  <c r="S400" i="1" s="1"/>
  <c r="Q399" i="1"/>
  <c r="R399" i="1" s="1"/>
  <c r="S399" i="1" s="1"/>
  <c r="Q398" i="1"/>
  <c r="R398" i="1" s="1"/>
  <c r="S398" i="1" s="1"/>
  <c r="Q397" i="1"/>
  <c r="R397" i="1" s="1"/>
  <c r="S397" i="1" s="1"/>
  <c r="Q396" i="1"/>
  <c r="R396" i="1" s="1"/>
  <c r="S396" i="1" s="1"/>
  <c r="Q395" i="1"/>
  <c r="R395" i="1" s="1"/>
  <c r="S395" i="1" s="1"/>
  <c r="Q394" i="1"/>
  <c r="R394" i="1" s="1"/>
  <c r="S394" i="1" s="1"/>
  <c r="Q393" i="1"/>
  <c r="R393" i="1" s="1"/>
  <c r="S393" i="1" s="1"/>
  <c r="Q392" i="1"/>
  <c r="R392" i="1" s="1"/>
  <c r="S392" i="1" s="1"/>
  <c r="Q391" i="1"/>
  <c r="R391" i="1" s="1"/>
  <c r="S391" i="1" s="1"/>
  <c r="Q390" i="1"/>
  <c r="R390" i="1" s="1"/>
  <c r="S390" i="1" s="1"/>
  <c r="Q389" i="1"/>
  <c r="R389" i="1" s="1"/>
  <c r="S389" i="1" s="1"/>
  <c r="Q388" i="1"/>
  <c r="R388" i="1" s="1"/>
  <c r="S388" i="1" s="1"/>
  <c r="Q387" i="1"/>
  <c r="R387" i="1" s="1"/>
  <c r="S387" i="1" s="1"/>
  <c r="Q386" i="1"/>
  <c r="R386" i="1" s="1"/>
  <c r="S386" i="1" s="1"/>
  <c r="Q385" i="1"/>
  <c r="R385" i="1" s="1"/>
  <c r="S385" i="1" s="1"/>
  <c r="Q384" i="1"/>
  <c r="R384" i="1" s="1"/>
  <c r="S384" i="1" s="1"/>
  <c r="Q383" i="1"/>
  <c r="R383" i="1" s="1"/>
  <c r="S383" i="1" s="1"/>
  <c r="Q382" i="1"/>
  <c r="R382" i="1" s="1"/>
  <c r="S382" i="1" s="1"/>
  <c r="Q381" i="1"/>
  <c r="R381" i="1" s="1"/>
  <c r="S381" i="1" s="1"/>
  <c r="Q380" i="1"/>
  <c r="R380" i="1" s="1"/>
  <c r="S380" i="1" s="1"/>
  <c r="Q379" i="1"/>
  <c r="R379" i="1" s="1"/>
  <c r="S379" i="1" s="1"/>
  <c r="Q378" i="1"/>
  <c r="R378" i="1" s="1"/>
  <c r="S378" i="1" s="1"/>
  <c r="Q377" i="1"/>
  <c r="R377" i="1" s="1"/>
  <c r="S377" i="1" s="1"/>
  <c r="Q376" i="1"/>
  <c r="R376" i="1" s="1"/>
  <c r="S376" i="1" s="1"/>
  <c r="Q375" i="1"/>
  <c r="R375" i="1" s="1"/>
  <c r="S375" i="1" s="1"/>
  <c r="Q374" i="1"/>
  <c r="R374" i="1" s="1"/>
  <c r="S374" i="1" s="1"/>
  <c r="Q373" i="1"/>
  <c r="R373" i="1" s="1"/>
  <c r="S373" i="1" s="1"/>
  <c r="Q372" i="1"/>
  <c r="R372" i="1" s="1"/>
  <c r="S372" i="1" s="1"/>
  <c r="Q371" i="1"/>
  <c r="R371" i="1" s="1"/>
  <c r="S371" i="1" s="1"/>
  <c r="Q370" i="1"/>
  <c r="R370" i="1" s="1"/>
  <c r="S370" i="1" s="1"/>
  <c r="Q369" i="1"/>
  <c r="R369" i="1" s="1"/>
  <c r="S369" i="1" s="1"/>
  <c r="Q368" i="1"/>
  <c r="R368" i="1" s="1"/>
  <c r="S368" i="1" s="1"/>
  <c r="Q367" i="1"/>
  <c r="R367" i="1" s="1"/>
  <c r="S367" i="1" s="1"/>
  <c r="Q366" i="1"/>
  <c r="R366" i="1" s="1"/>
  <c r="S366" i="1" s="1"/>
  <c r="Q365" i="1"/>
  <c r="R365" i="1" s="1"/>
  <c r="S365" i="1" s="1"/>
  <c r="Q364" i="1"/>
  <c r="R364" i="1" s="1"/>
  <c r="S364" i="1" s="1"/>
  <c r="Q363" i="1"/>
  <c r="R363" i="1" s="1"/>
  <c r="S363" i="1" s="1"/>
  <c r="Q362" i="1"/>
  <c r="R362" i="1" s="1"/>
  <c r="S362" i="1" s="1"/>
  <c r="Q361" i="1"/>
  <c r="R361" i="1" s="1"/>
  <c r="S361" i="1" s="1"/>
  <c r="Q360" i="1"/>
  <c r="R360" i="1" s="1"/>
  <c r="S360" i="1" s="1"/>
  <c r="Q359" i="1"/>
  <c r="R359" i="1" s="1"/>
  <c r="S359" i="1" s="1"/>
  <c r="Q358" i="1"/>
  <c r="R358" i="1" s="1"/>
  <c r="S358" i="1" s="1"/>
  <c r="Q357" i="1"/>
  <c r="R357" i="1" s="1"/>
  <c r="S357" i="1" s="1"/>
  <c r="Q356" i="1"/>
  <c r="R356" i="1" s="1"/>
  <c r="S356" i="1" s="1"/>
  <c r="Q355" i="1"/>
  <c r="R355" i="1" s="1"/>
  <c r="S355" i="1" s="1"/>
  <c r="Q354" i="1"/>
  <c r="R354" i="1" s="1"/>
  <c r="S354" i="1" s="1"/>
  <c r="Q353" i="1"/>
  <c r="R353" i="1" s="1"/>
  <c r="S353" i="1" s="1"/>
  <c r="Q352" i="1"/>
  <c r="R352" i="1" s="1"/>
  <c r="S352" i="1" s="1"/>
  <c r="Q351" i="1"/>
  <c r="R351" i="1" s="1"/>
  <c r="S351" i="1" s="1"/>
  <c r="Q350" i="1"/>
  <c r="R350" i="1" s="1"/>
  <c r="S350" i="1" s="1"/>
  <c r="Q349" i="1"/>
  <c r="R349" i="1" s="1"/>
  <c r="S349" i="1" s="1"/>
  <c r="Q348" i="1"/>
  <c r="R348" i="1" s="1"/>
  <c r="S348" i="1" s="1"/>
  <c r="Q347" i="1"/>
  <c r="R347" i="1" s="1"/>
  <c r="S347" i="1" s="1"/>
  <c r="Q346" i="1"/>
  <c r="R346" i="1" s="1"/>
  <c r="S346" i="1" s="1"/>
  <c r="Q345" i="1"/>
  <c r="R345" i="1" s="1"/>
  <c r="S345" i="1" s="1"/>
  <c r="Q344" i="1"/>
  <c r="R344" i="1" s="1"/>
  <c r="S344" i="1" s="1"/>
  <c r="Q343" i="1"/>
  <c r="R343" i="1" s="1"/>
  <c r="S343" i="1" s="1"/>
  <c r="Q342" i="1"/>
  <c r="R342" i="1" s="1"/>
  <c r="S342" i="1" s="1"/>
  <c r="Q341" i="1"/>
  <c r="R341" i="1" s="1"/>
  <c r="S341" i="1" s="1"/>
  <c r="Q340" i="1"/>
  <c r="R340" i="1" s="1"/>
  <c r="S340" i="1" s="1"/>
  <c r="Q339" i="1"/>
  <c r="R339" i="1" s="1"/>
  <c r="S339" i="1" s="1"/>
  <c r="Q338" i="1"/>
  <c r="R338" i="1" s="1"/>
  <c r="S338" i="1" s="1"/>
  <c r="Q337" i="1"/>
  <c r="R337" i="1" s="1"/>
  <c r="S337" i="1" s="1"/>
  <c r="Q336" i="1"/>
  <c r="R336" i="1" s="1"/>
  <c r="S336" i="1" s="1"/>
  <c r="Q335" i="1"/>
  <c r="R335" i="1" s="1"/>
  <c r="S335" i="1" s="1"/>
  <c r="Q334" i="1"/>
  <c r="R334" i="1" s="1"/>
  <c r="S334" i="1" s="1"/>
  <c r="Q333" i="1"/>
  <c r="R333" i="1" s="1"/>
  <c r="S333" i="1" s="1"/>
  <c r="Q332" i="1"/>
  <c r="R332" i="1" s="1"/>
  <c r="S332" i="1" s="1"/>
  <c r="Q331" i="1"/>
  <c r="R331" i="1" s="1"/>
  <c r="S331" i="1" s="1"/>
  <c r="Q330" i="1"/>
  <c r="R330" i="1" s="1"/>
  <c r="S330" i="1" s="1"/>
  <c r="Q329" i="1"/>
  <c r="R329" i="1" s="1"/>
  <c r="S329" i="1" s="1"/>
  <c r="Q328" i="1"/>
  <c r="R328" i="1" s="1"/>
  <c r="S328" i="1" s="1"/>
  <c r="Q327" i="1"/>
  <c r="R327" i="1" s="1"/>
  <c r="S327" i="1" s="1"/>
  <c r="Q326" i="1"/>
  <c r="R326" i="1" s="1"/>
  <c r="S326" i="1" s="1"/>
  <c r="Q325" i="1"/>
  <c r="R325" i="1" s="1"/>
  <c r="S325" i="1" s="1"/>
  <c r="Q324" i="1"/>
  <c r="R324" i="1" s="1"/>
  <c r="S324" i="1" s="1"/>
  <c r="Q323" i="1"/>
  <c r="R323" i="1" s="1"/>
  <c r="S323" i="1" s="1"/>
  <c r="Q322" i="1"/>
  <c r="R322" i="1" s="1"/>
  <c r="S322" i="1" s="1"/>
  <c r="Q321" i="1"/>
  <c r="R321" i="1" s="1"/>
  <c r="S321" i="1" s="1"/>
  <c r="Q320" i="1"/>
  <c r="R320" i="1" s="1"/>
  <c r="S320" i="1" s="1"/>
  <c r="Q319" i="1"/>
  <c r="R319" i="1" s="1"/>
  <c r="S319" i="1" s="1"/>
  <c r="Q318" i="1"/>
  <c r="R318" i="1" s="1"/>
  <c r="S318" i="1" s="1"/>
  <c r="Q317" i="1"/>
  <c r="R317" i="1" s="1"/>
  <c r="S317" i="1" s="1"/>
  <c r="Q316" i="1"/>
  <c r="R316" i="1" s="1"/>
  <c r="S316" i="1" s="1"/>
  <c r="Q315" i="1"/>
  <c r="R315" i="1" s="1"/>
  <c r="S315" i="1" s="1"/>
  <c r="Q314" i="1"/>
  <c r="R314" i="1" s="1"/>
  <c r="S314" i="1" s="1"/>
  <c r="Q313" i="1"/>
  <c r="R313" i="1" s="1"/>
  <c r="S313" i="1" s="1"/>
  <c r="Q312" i="1"/>
  <c r="R312" i="1" s="1"/>
  <c r="S312" i="1" s="1"/>
  <c r="Q311" i="1"/>
  <c r="R311" i="1" s="1"/>
  <c r="S311" i="1" s="1"/>
  <c r="Q310" i="1"/>
  <c r="R310" i="1" s="1"/>
  <c r="S310" i="1" s="1"/>
  <c r="Q309" i="1"/>
  <c r="R309" i="1" s="1"/>
  <c r="S309" i="1" s="1"/>
  <c r="Q308" i="1"/>
  <c r="R308" i="1" s="1"/>
  <c r="S308" i="1" s="1"/>
  <c r="Q307" i="1"/>
  <c r="R307" i="1" s="1"/>
  <c r="S307" i="1" s="1"/>
  <c r="Q306" i="1"/>
  <c r="R306" i="1" s="1"/>
  <c r="S306" i="1" s="1"/>
  <c r="Q305" i="1"/>
  <c r="R305" i="1" s="1"/>
  <c r="S305" i="1" s="1"/>
  <c r="Q304" i="1"/>
  <c r="R304" i="1" s="1"/>
  <c r="S304" i="1" s="1"/>
  <c r="Q303" i="1"/>
  <c r="R303" i="1" s="1"/>
  <c r="S303" i="1" s="1"/>
  <c r="Q302" i="1"/>
  <c r="R302" i="1" s="1"/>
  <c r="S302" i="1" s="1"/>
  <c r="Q301" i="1"/>
  <c r="R301" i="1" s="1"/>
  <c r="S301" i="1" s="1"/>
  <c r="Q300" i="1"/>
  <c r="R300" i="1" s="1"/>
  <c r="S300" i="1" s="1"/>
  <c r="Q299" i="1"/>
  <c r="R299" i="1" s="1"/>
  <c r="S299" i="1" s="1"/>
  <c r="Q298" i="1"/>
  <c r="R298" i="1" s="1"/>
  <c r="S298" i="1" s="1"/>
  <c r="Q297" i="1"/>
  <c r="R297" i="1" s="1"/>
  <c r="S297" i="1" s="1"/>
  <c r="Q296" i="1"/>
  <c r="R296" i="1" s="1"/>
  <c r="S296" i="1" s="1"/>
  <c r="Q295" i="1"/>
  <c r="R295" i="1" s="1"/>
  <c r="S295" i="1" s="1"/>
  <c r="Q294" i="1"/>
  <c r="R294" i="1" s="1"/>
  <c r="S294" i="1" s="1"/>
  <c r="Q293" i="1"/>
  <c r="R293" i="1" s="1"/>
  <c r="S293" i="1" s="1"/>
  <c r="Q292" i="1"/>
  <c r="R292" i="1" s="1"/>
  <c r="S292" i="1" s="1"/>
  <c r="Q291" i="1"/>
  <c r="R291" i="1" s="1"/>
  <c r="S291" i="1" s="1"/>
  <c r="Q290" i="1"/>
  <c r="R290" i="1" s="1"/>
  <c r="S290" i="1" s="1"/>
  <c r="Q289" i="1"/>
  <c r="R289" i="1" s="1"/>
  <c r="S289" i="1" s="1"/>
  <c r="Q288" i="1"/>
  <c r="R288" i="1" s="1"/>
  <c r="S288" i="1" s="1"/>
  <c r="Q287" i="1"/>
  <c r="R287" i="1" s="1"/>
  <c r="S287" i="1" s="1"/>
  <c r="Q286" i="1"/>
  <c r="R286" i="1" s="1"/>
  <c r="S286" i="1" s="1"/>
  <c r="Q285" i="1"/>
  <c r="R285" i="1" s="1"/>
  <c r="S285" i="1" s="1"/>
  <c r="Q284" i="1"/>
  <c r="R284" i="1" s="1"/>
  <c r="S284" i="1" s="1"/>
  <c r="Q283" i="1"/>
  <c r="R283" i="1" s="1"/>
  <c r="S283" i="1" s="1"/>
  <c r="Q282" i="1"/>
  <c r="R282" i="1" s="1"/>
  <c r="S282" i="1" s="1"/>
  <c r="Q281" i="1"/>
  <c r="R281" i="1" s="1"/>
  <c r="S281" i="1" s="1"/>
  <c r="Q280" i="1"/>
  <c r="R280" i="1" s="1"/>
  <c r="S280" i="1" s="1"/>
  <c r="Q279" i="1"/>
  <c r="R279" i="1" s="1"/>
  <c r="S279" i="1" s="1"/>
  <c r="Q278" i="1"/>
  <c r="R278" i="1" s="1"/>
  <c r="S278" i="1" s="1"/>
  <c r="Q277" i="1"/>
  <c r="R277" i="1" s="1"/>
  <c r="S277" i="1" s="1"/>
  <c r="Q276" i="1"/>
  <c r="R276" i="1" s="1"/>
  <c r="S276" i="1" s="1"/>
  <c r="Q275" i="1"/>
  <c r="R275" i="1" s="1"/>
  <c r="S275" i="1" s="1"/>
  <c r="Q274" i="1"/>
  <c r="R274" i="1" s="1"/>
  <c r="S274" i="1" s="1"/>
  <c r="Q273" i="1"/>
  <c r="R273" i="1" s="1"/>
  <c r="S273" i="1" s="1"/>
  <c r="Q272" i="1"/>
  <c r="R272" i="1" s="1"/>
  <c r="S272" i="1" s="1"/>
  <c r="Q271" i="1"/>
  <c r="R271" i="1" s="1"/>
  <c r="S271" i="1" s="1"/>
  <c r="Q270" i="1"/>
  <c r="R270" i="1" s="1"/>
  <c r="S270" i="1" s="1"/>
  <c r="Q269" i="1"/>
  <c r="R269" i="1" s="1"/>
  <c r="S269" i="1" s="1"/>
  <c r="Q268" i="1"/>
  <c r="R268" i="1" s="1"/>
  <c r="S268" i="1" s="1"/>
  <c r="Q267" i="1"/>
  <c r="R267" i="1" s="1"/>
  <c r="S267" i="1" s="1"/>
  <c r="Q266" i="1"/>
  <c r="R266" i="1" s="1"/>
  <c r="S266" i="1" s="1"/>
  <c r="Q265" i="1"/>
  <c r="R265" i="1" s="1"/>
  <c r="S265" i="1" s="1"/>
  <c r="Q264" i="1"/>
  <c r="R264" i="1" s="1"/>
  <c r="S264" i="1" s="1"/>
  <c r="Q263" i="1"/>
  <c r="R263" i="1" s="1"/>
  <c r="S263" i="1" s="1"/>
  <c r="Q262" i="1"/>
  <c r="R262" i="1" s="1"/>
  <c r="S262" i="1" s="1"/>
  <c r="Q261" i="1"/>
  <c r="R261" i="1" s="1"/>
  <c r="S261" i="1" s="1"/>
  <c r="Q260" i="1"/>
  <c r="R260" i="1" s="1"/>
  <c r="S260" i="1" s="1"/>
  <c r="Q259" i="1"/>
  <c r="R259" i="1" s="1"/>
  <c r="S259" i="1" s="1"/>
  <c r="Q258" i="1"/>
  <c r="R258" i="1" s="1"/>
  <c r="S258" i="1" s="1"/>
  <c r="Q257" i="1"/>
  <c r="R257" i="1" s="1"/>
  <c r="S257" i="1" s="1"/>
  <c r="Q256" i="1"/>
  <c r="R256" i="1" s="1"/>
  <c r="S256" i="1" s="1"/>
  <c r="Q255" i="1"/>
  <c r="R255" i="1" s="1"/>
  <c r="S255" i="1" s="1"/>
  <c r="Q254" i="1"/>
  <c r="R254" i="1" s="1"/>
  <c r="S254" i="1" s="1"/>
  <c r="Q253" i="1"/>
  <c r="R253" i="1" s="1"/>
  <c r="S253" i="1" s="1"/>
  <c r="Q252" i="1"/>
  <c r="R252" i="1" s="1"/>
  <c r="S252" i="1" s="1"/>
  <c r="Q251" i="1"/>
  <c r="R251" i="1" s="1"/>
  <c r="S251" i="1" s="1"/>
  <c r="Q250" i="1"/>
  <c r="R250" i="1" s="1"/>
  <c r="S250" i="1" s="1"/>
  <c r="Q249" i="1"/>
  <c r="R249" i="1" s="1"/>
  <c r="S249" i="1" s="1"/>
  <c r="Q248" i="1"/>
  <c r="R248" i="1" s="1"/>
  <c r="S248" i="1" s="1"/>
  <c r="Q247" i="1"/>
  <c r="R247" i="1" s="1"/>
  <c r="S247" i="1" s="1"/>
  <c r="Q246" i="1"/>
  <c r="R246" i="1" s="1"/>
  <c r="S246" i="1" s="1"/>
  <c r="Q245" i="1"/>
  <c r="R245" i="1" s="1"/>
  <c r="S245" i="1" s="1"/>
  <c r="Q244" i="1"/>
  <c r="R244" i="1" s="1"/>
  <c r="S244" i="1" s="1"/>
  <c r="Q243" i="1"/>
  <c r="R243" i="1" s="1"/>
  <c r="S243" i="1" s="1"/>
  <c r="Q242" i="1"/>
  <c r="R242" i="1" s="1"/>
  <c r="S242" i="1" s="1"/>
  <c r="Q241" i="1"/>
  <c r="R241" i="1" s="1"/>
  <c r="S241" i="1" s="1"/>
  <c r="Q240" i="1"/>
  <c r="R240" i="1" s="1"/>
  <c r="S240" i="1" s="1"/>
  <c r="Q239" i="1"/>
  <c r="R239" i="1" s="1"/>
  <c r="S239" i="1" s="1"/>
  <c r="Q238" i="1"/>
  <c r="R238" i="1" s="1"/>
  <c r="S238" i="1" s="1"/>
  <c r="Q237" i="1"/>
  <c r="R237" i="1" s="1"/>
  <c r="S237" i="1" s="1"/>
  <c r="Q236" i="1"/>
  <c r="R236" i="1" s="1"/>
  <c r="S236" i="1" s="1"/>
  <c r="Q235" i="1"/>
  <c r="R235" i="1" s="1"/>
  <c r="S235" i="1" s="1"/>
  <c r="Q234" i="1"/>
  <c r="R234" i="1" s="1"/>
  <c r="S234" i="1" s="1"/>
  <c r="Q233" i="1"/>
  <c r="R233" i="1" s="1"/>
  <c r="S233" i="1" s="1"/>
  <c r="Q232" i="1"/>
  <c r="R232" i="1" s="1"/>
  <c r="S232" i="1" s="1"/>
  <c r="Q231" i="1"/>
  <c r="R231" i="1" s="1"/>
  <c r="S231" i="1" s="1"/>
  <c r="Q230" i="1"/>
  <c r="R230" i="1" s="1"/>
  <c r="S230" i="1" s="1"/>
  <c r="Q229" i="1"/>
  <c r="R229" i="1" s="1"/>
  <c r="S229" i="1" s="1"/>
  <c r="Q228" i="1"/>
  <c r="R228" i="1" s="1"/>
  <c r="S228" i="1" s="1"/>
  <c r="Q227" i="1"/>
  <c r="R227" i="1" s="1"/>
  <c r="S227" i="1" s="1"/>
  <c r="Q226" i="1"/>
  <c r="R226" i="1" s="1"/>
  <c r="S226" i="1" s="1"/>
  <c r="Q225" i="1"/>
  <c r="R225" i="1" s="1"/>
  <c r="S225" i="1" s="1"/>
  <c r="Q224" i="1"/>
  <c r="R224" i="1" s="1"/>
  <c r="S224" i="1" s="1"/>
  <c r="Q223" i="1"/>
  <c r="R223" i="1" s="1"/>
  <c r="S223" i="1" s="1"/>
  <c r="Q222" i="1"/>
  <c r="R222" i="1" s="1"/>
  <c r="S222" i="1" s="1"/>
  <c r="Q221" i="1"/>
  <c r="R221" i="1" s="1"/>
  <c r="S221" i="1" s="1"/>
  <c r="Q220" i="1"/>
  <c r="R220" i="1" s="1"/>
  <c r="S220" i="1" s="1"/>
  <c r="Q219" i="1"/>
  <c r="R219" i="1" s="1"/>
  <c r="S219" i="1" s="1"/>
  <c r="Q218" i="1"/>
  <c r="R218" i="1" s="1"/>
  <c r="S218" i="1" s="1"/>
  <c r="Q217" i="1"/>
  <c r="R217" i="1" s="1"/>
  <c r="S217" i="1" s="1"/>
  <c r="Q216" i="1"/>
  <c r="R216" i="1" s="1"/>
  <c r="S216" i="1" s="1"/>
  <c r="Q215" i="1"/>
  <c r="R215" i="1" s="1"/>
  <c r="S215" i="1" s="1"/>
  <c r="Q214" i="1"/>
  <c r="R214" i="1" s="1"/>
  <c r="S214" i="1" s="1"/>
  <c r="Q213" i="1"/>
  <c r="R213" i="1" s="1"/>
  <c r="S213" i="1" s="1"/>
  <c r="Q212" i="1"/>
  <c r="R212" i="1" s="1"/>
  <c r="S212" i="1" s="1"/>
  <c r="Q211" i="1"/>
  <c r="R211" i="1" s="1"/>
  <c r="S211" i="1" s="1"/>
  <c r="Q210" i="1"/>
  <c r="R210" i="1" s="1"/>
  <c r="S210" i="1" s="1"/>
  <c r="Q209" i="1"/>
  <c r="R209" i="1" s="1"/>
  <c r="S209" i="1" s="1"/>
  <c r="Q208" i="1"/>
  <c r="R208" i="1" s="1"/>
  <c r="S208" i="1" s="1"/>
  <c r="Q207" i="1"/>
  <c r="R207" i="1" s="1"/>
  <c r="S207" i="1" s="1"/>
  <c r="Q206" i="1"/>
  <c r="R206" i="1" s="1"/>
  <c r="S206" i="1" s="1"/>
  <c r="Q205" i="1"/>
  <c r="R205" i="1" s="1"/>
  <c r="S205" i="1" s="1"/>
  <c r="Q204" i="1"/>
  <c r="R204" i="1" s="1"/>
  <c r="S204" i="1" s="1"/>
  <c r="Q203" i="1"/>
  <c r="R203" i="1" s="1"/>
  <c r="S203" i="1" s="1"/>
  <c r="Q202" i="1"/>
  <c r="R202" i="1" s="1"/>
  <c r="S202" i="1" s="1"/>
  <c r="Q201" i="1"/>
  <c r="R201" i="1" s="1"/>
  <c r="S201" i="1" s="1"/>
  <c r="Q200" i="1"/>
  <c r="R200" i="1" s="1"/>
  <c r="S200" i="1" s="1"/>
  <c r="Q199" i="1"/>
  <c r="R199" i="1" s="1"/>
  <c r="S199" i="1" s="1"/>
  <c r="Q198" i="1"/>
  <c r="R198" i="1" s="1"/>
  <c r="S198" i="1" s="1"/>
  <c r="Q197" i="1"/>
  <c r="R197" i="1" s="1"/>
  <c r="S197" i="1" s="1"/>
  <c r="Q196" i="1"/>
  <c r="R196" i="1" s="1"/>
  <c r="S196" i="1" s="1"/>
  <c r="Q195" i="1"/>
  <c r="R195" i="1" s="1"/>
  <c r="S195" i="1" s="1"/>
  <c r="Q194" i="1"/>
  <c r="R194" i="1" s="1"/>
  <c r="S194" i="1" s="1"/>
  <c r="Q193" i="1"/>
  <c r="R193" i="1" s="1"/>
  <c r="S193" i="1" s="1"/>
  <c r="Q192" i="1"/>
  <c r="R192" i="1" s="1"/>
  <c r="S192" i="1" s="1"/>
  <c r="Q191" i="1"/>
  <c r="R191" i="1" s="1"/>
  <c r="S191" i="1" s="1"/>
  <c r="Q190" i="1"/>
  <c r="R190" i="1" s="1"/>
  <c r="S190" i="1" s="1"/>
  <c r="K1189" i="1"/>
  <c r="L1189" i="1" s="1"/>
  <c r="M1189" i="1" s="1"/>
  <c r="K1188" i="1"/>
  <c r="L1188" i="1" s="1"/>
  <c r="M1188" i="1" s="1"/>
  <c r="K1187" i="1"/>
  <c r="L1187" i="1" s="1"/>
  <c r="M1187" i="1" s="1"/>
  <c r="K1186" i="1"/>
  <c r="L1186" i="1" s="1"/>
  <c r="M1186" i="1" s="1"/>
  <c r="K1185" i="1"/>
  <c r="L1185" i="1" s="1"/>
  <c r="M1185" i="1" s="1"/>
  <c r="K1184" i="1"/>
  <c r="L1184" i="1" s="1"/>
  <c r="M1184" i="1" s="1"/>
  <c r="K1183" i="1"/>
  <c r="L1183" i="1" s="1"/>
  <c r="M1183" i="1" s="1"/>
  <c r="K1182" i="1"/>
  <c r="L1182" i="1" s="1"/>
  <c r="M1182" i="1" s="1"/>
  <c r="K1181" i="1"/>
  <c r="L1181" i="1" s="1"/>
  <c r="M1181" i="1" s="1"/>
  <c r="K1180" i="1"/>
  <c r="L1180" i="1" s="1"/>
  <c r="M1180" i="1" s="1"/>
  <c r="K1179" i="1"/>
  <c r="L1179" i="1" s="1"/>
  <c r="M1179" i="1" s="1"/>
  <c r="K1178" i="1"/>
  <c r="L1178" i="1" s="1"/>
  <c r="M1178" i="1" s="1"/>
  <c r="K1177" i="1"/>
  <c r="L1177" i="1" s="1"/>
  <c r="M1177" i="1" s="1"/>
  <c r="K1176" i="1"/>
  <c r="L1176" i="1" s="1"/>
  <c r="M1176" i="1" s="1"/>
  <c r="K1175" i="1"/>
  <c r="L1175" i="1" s="1"/>
  <c r="M1175" i="1" s="1"/>
  <c r="K1174" i="1"/>
  <c r="L1174" i="1" s="1"/>
  <c r="M1174" i="1" s="1"/>
  <c r="K1173" i="1"/>
  <c r="L1173" i="1" s="1"/>
  <c r="M1173" i="1" s="1"/>
  <c r="K1172" i="1"/>
  <c r="L1172" i="1" s="1"/>
  <c r="M1172" i="1" s="1"/>
  <c r="K1171" i="1"/>
  <c r="L1171" i="1" s="1"/>
  <c r="M1171" i="1" s="1"/>
  <c r="K1170" i="1"/>
  <c r="L1170" i="1" s="1"/>
  <c r="M1170" i="1" s="1"/>
  <c r="K1169" i="1"/>
  <c r="L1169" i="1" s="1"/>
  <c r="M1169" i="1" s="1"/>
  <c r="K1168" i="1"/>
  <c r="L1168" i="1" s="1"/>
  <c r="M1168" i="1" s="1"/>
  <c r="K1167" i="1"/>
  <c r="L1167" i="1" s="1"/>
  <c r="M1167" i="1" s="1"/>
  <c r="K1166" i="1"/>
  <c r="L1166" i="1" s="1"/>
  <c r="M1166" i="1" s="1"/>
  <c r="K1165" i="1"/>
  <c r="L1165" i="1" s="1"/>
  <c r="M1165" i="1" s="1"/>
  <c r="K1164" i="1"/>
  <c r="L1164" i="1" s="1"/>
  <c r="M1164" i="1" s="1"/>
  <c r="K1163" i="1"/>
  <c r="L1163" i="1" s="1"/>
  <c r="M1163" i="1" s="1"/>
  <c r="K1162" i="1"/>
  <c r="L1162" i="1" s="1"/>
  <c r="M1162" i="1" s="1"/>
  <c r="K1161" i="1"/>
  <c r="L1161" i="1" s="1"/>
  <c r="M1161" i="1" s="1"/>
  <c r="K1160" i="1"/>
  <c r="L1160" i="1" s="1"/>
  <c r="M1160" i="1" s="1"/>
  <c r="K1159" i="1"/>
  <c r="L1159" i="1" s="1"/>
  <c r="M1159" i="1" s="1"/>
  <c r="K1158" i="1"/>
  <c r="L1158" i="1" s="1"/>
  <c r="M1158" i="1" s="1"/>
  <c r="K1157" i="1"/>
  <c r="L1157" i="1" s="1"/>
  <c r="M1157" i="1" s="1"/>
  <c r="K1156" i="1"/>
  <c r="L1156" i="1" s="1"/>
  <c r="M1156" i="1" s="1"/>
  <c r="K1155" i="1"/>
  <c r="L1155" i="1" s="1"/>
  <c r="M1155" i="1" s="1"/>
  <c r="K1154" i="1"/>
  <c r="L1154" i="1" s="1"/>
  <c r="M1154" i="1" s="1"/>
  <c r="K1153" i="1"/>
  <c r="L1153" i="1" s="1"/>
  <c r="M1153" i="1" s="1"/>
  <c r="K1152" i="1"/>
  <c r="L1152" i="1" s="1"/>
  <c r="M1152" i="1" s="1"/>
  <c r="K1151" i="1"/>
  <c r="L1151" i="1" s="1"/>
  <c r="M1151" i="1" s="1"/>
  <c r="K1150" i="1"/>
  <c r="L1150" i="1" s="1"/>
  <c r="M1150" i="1" s="1"/>
  <c r="K1149" i="1"/>
  <c r="L1149" i="1" s="1"/>
  <c r="M1149" i="1" s="1"/>
  <c r="K1148" i="1"/>
  <c r="L1148" i="1" s="1"/>
  <c r="M1148" i="1" s="1"/>
  <c r="K1147" i="1"/>
  <c r="L1147" i="1" s="1"/>
  <c r="M1147" i="1" s="1"/>
  <c r="K1146" i="1"/>
  <c r="L1146" i="1" s="1"/>
  <c r="M1146" i="1" s="1"/>
  <c r="K1145" i="1"/>
  <c r="L1145" i="1" s="1"/>
  <c r="M1145" i="1" s="1"/>
  <c r="K1144" i="1"/>
  <c r="L1144" i="1" s="1"/>
  <c r="M1144" i="1" s="1"/>
  <c r="K1143" i="1"/>
  <c r="L1143" i="1" s="1"/>
  <c r="M1143" i="1" s="1"/>
  <c r="K1142" i="1"/>
  <c r="L1142" i="1" s="1"/>
  <c r="M1142" i="1" s="1"/>
  <c r="K1141" i="1"/>
  <c r="L1141" i="1" s="1"/>
  <c r="M1141" i="1" s="1"/>
  <c r="K1140" i="1"/>
  <c r="L1140" i="1" s="1"/>
  <c r="M1140" i="1" s="1"/>
  <c r="K1139" i="1"/>
  <c r="L1139" i="1" s="1"/>
  <c r="M1139" i="1" s="1"/>
  <c r="K1138" i="1"/>
  <c r="L1138" i="1" s="1"/>
  <c r="M1138" i="1" s="1"/>
  <c r="K1137" i="1"/>
  <c r="L1137" i="1" s="1"/>
  <c r="M1137" i="1" s="1"/>
  <c r="K1136" i="1"/>
  <c r="L1136" i="1" s="1"/>
  <c r="M1136" i="1" s="1"/>
  <c r="K1135" i="1"/>
  <c r="L1135" i="1" s="1"/>
  <c r="M1135" i="1" s="1"/>
  <c r="K1134" i="1"/>
  <c r="L1134" i="1" s="1"/>
  <c r="M1134" i="1" s="1"/>
  <c r="K1133" i="1"/>
  <c r="L1133" i="1" s="1"/>
  <c r="M1133" i="1" s="1"/>
  <c r="K1132" i="1"/>
  <c r="L1132" i="1" s="1"/>
  <c r="M1132" i="1" s="1"/>
  <c r="K1131" i="1"/>
  <c r="L1131" i="1" s="1"/>
  <c r="M1131" i="1" s="1"/>
  <c r="K1130" i="1"/>
  <c r="L1130" i="1" s="1"/>
  <c r="M1130" i="1" s="1"/>
  <c r="K1129" i="1"/>
  <c r="L1129" i="1" s="1"/>
  <c r="M1129" i="1" s="1"/>
  <c r="K1128" i="1"/>
  <c r="L1128" i="1" s="1"/>
  <c r="M1128" i="1" s="1"/>
  <c r="K1127" i="1"/>
  <c r="L1127" i="1" s="1"/>
  <c r="M1127" i="1" s="1"/>
  <c r="K1126" i="1"/>
  <c r="L1126" i="1" s="1"/>
  <c r="M1126" i="1" s="1"/>
  <c r="K1125" i="1"/>
  <c r="L1125" i="1" s="1"/>
  <c r="M1125" i="1" s="1"/>
  <c r="K1124" i="1"/>
  <c r="L1124" i="1" s="1"/>
  <c r="M1124" i="1" s="1"/>
  <c r="K1123" i="1"/>
  <c r="L1123" i="1" s="1"/>
  <c r="M1123" i="1" s="1"/>
  <c r="K1122" i="1"/>
  <c r="L1122" i="1" s="1"/>
  <c r="M1122" i="1" s="1"/>
  <c r="K1121" i="1"/>
  <c r="L1121" i="1" s="1"/>
  <c r="M1121" i="1" s="1"/>
  <c r="K1120" i="1"/>
  <c r="L1120" i="1" s="1"/>
  <c r="M1120" i="1" s="1"/>
  <c r="K1119" i="1"/>
  <c r="L1119" i="1" s="1"/>
  <c r="M1119" i="1" s="1"/>
  <c r="K1118" i="1"/>
  <c r="L1118" i="1" s="1"/>
  <c r="M1118" i="1" s="1"/>
  <c r="K1117" i="1"/>
  <c r="L1117" i="1" s="1"/>
  <c r="M1117" i="1" s="1"/>
  <c r="K1116" i="1"/>
  <c r="L1116" i="1" s="1"/>
  <c r="M1116" i="1" s="1"/>
  <c r="K1115" i="1"/>
  <c r="L1115" i="1" s="1"/>
  <c r="M1115" i="1" s="1"/>
  <c r="K1114" i="1"/>
  <c r="L1114" i="1" s="1"/>
  <c r="M1114" i="1" s="1"/>
  <c r="K1113" i="1"/>
  <c r="L1113" i="1" s="1"/>
  <c r="M1113" i="1" s="1"/>
  <c r="K1112" i="1"/>
  <c r="L1112" i="1" s="1"/>
  <c r="M1112" i="1" s="1"/>
  <c r="K1111" i="1"/>
  <c r="L1111" i="1" s="1"/>
  <c r="M1111" i="1" s="1"/>
  <c r="K1110" i="1"/>
  <c r="L1110" i="1" s="1"/>
  <c r="M1110" i="1" s="1"/>
  <c r="K1109" i="1"/>
  <c r="L1109" i="1" s="1"/>
  <c r="M1109" i="1" s="1"/>
  <c r="K1108" i="1"/>
  <c r="L1108" i="1" s="1"/>
  <c r="M1108" i="1" s="1"/>
  <c r="K1107" i="1"/>
  <c r="L1107" i="1" s="1"/>
  <c r="M1107" i="1" s="1"/>
  <c r="K1106" i="1"/>
  <c r="L1106" i="1" s="1"/>
  <c r="M1106" i="1" s="1"/>
  <c r="K1105" i="1"/>
  <c r="L1105" i="1" s="1"/>
  <c r="M1105" i="1" s="1"/>
  <c r="K1104" i="1"/>
  <c r="L1104" i="1" s="1"/>
  <c r="M1104" i="1" s="1"/>
  <c r="K1103" i="1"/>
  <c r="L1103" i="1" s="1"/>
  <c r="M1103" i="1" s="1"/>
  <c r="K1102" i="1"/>
  <c r="L1102" i="1" s="1"/>
  <c r="M1102" i="1" s="1"/>
  <c r="K1101" i="1"/>
  <c r="L1101" i="1" s="1"/>
  <c r="M1101" i="1" s="1"/>
  <c r="K1100" i="1"/>
  <c r="L1100" i="1" s="1"/>
  <c r="M1100" i="1" s="1"/>
  <c r="K1099" i="1"/>
  <c r="L1099" i="1" s="1"/>
  <c r="M1099" i="1" s="1"/>
  <c r="K1098" i="1"/>
  <c r="L1098" i="1" s="1"/>
  <c r="M1098" i="1" s="1"/>
  <c r="K1097" i="1"/>
  <c r="L1097" i="1" s="1"/>
  <c r="M1097" i="1" s="1"/>
  <c r="K1096" i="1"/>
  <c r="L1096" i="1" s="1"/>
  <c r="M1096" i="1" s="1"/>
  <c r="K1095" i="1"/>
  <c r="L1095" i="1" s="1"/>
  <c r="M1095" i="1" s="1"/>
  <c r="K1094" i="1"/>
  <c r="L1094" i="1" s="1"/>
  <c r="M1094" i="1" s="1"/>
  <c r="K1093" i="1"/>
  <c r="L1093" i="1" s="1"/>
  <c r="M1093" i="1" s="1"/>
  <c r="K1092" i="1"/>
  <c r="L1092" i="1" s="1"/>
  <c r="M1092" i="1" s="1"/>
  <c r="K1091" i="1"/>
  <c r="L1091" i="1" s="1"/>
  <c r="M1091" i="1" s="1"/>
  <c r="K1090" i="1"/>
  <c r="L1090" i="1" s="1"/>
  <c r="M1090" i="1" s="1"/>
  <c r="K1089" i="1"/>
  <c r="L1089" i="1" s="1"/>
  <c r="M1089" i="1" s="1"/>
  <c r="K1088" i="1"/>
  <c r="L1088" i="1" s="1"/>
  <c r="M1088" i="1" s="1"/>
  <c r="K1087" i="1"/>
  <c r="L1087" i="1" s="1"/>
  <c r="M1087" i="1" s="1"/>
  <c r="K1086" i="1"/>
  <c r="L1086" i="1" s="1"/>
  <c r="M1086" i="1" s="1"/>
  <c r="K1085" i="1"/>
  <c r="L1085" i="1" s="1"/>
  <c r="M1085" i="1" s="1"/>
  <c r="K1084" i="1"/>
  <c r="L1084" i="1" s="1"/>
  <c r="M1084" i="1" s="1"/>
  <c r="K1083" i="1"/>
  <c r="L1083" i="1" s="1"/>
  <c r="M1083" i="1" s="1"/>
  <c r="K1082" i="1"/>
  <c r="L1082" i="1" s="1"/>
  <c r="M1082" i="1" s="1"/>
  <c r="K1081" i="1"/>
  <c r="L1081" i="1" s="1"/>
  <c r="M1081" i="1" s="1"/>
  <c r="K1080" i="1"/>
  <c r="L1080" i="1" s="1"/>
  <c r="M1080" i="1" s="1"/>
  <c r="K1079" i="1"/>
  <c r="L1079" i="1" s="1"/>
  <c r="M1079" i="1" s="1"/>
  <c r="K1078" i="1"/>
  <c r="L1078" i="1" s="1"/>
  <c r="M1078" i="1" s="1"/>
  <c r="K1077" i="1"/>
  <c r="L1077" i="1" s="1"/>
  <c r="M1077" i="1" s="1"/>
  <c r="K1076" i="1"/>
  <c r="L1076" i="1" s="1"/>
  <c r="M1076" i="1" s="1"/>
  <c r="K1075" i="1"/>
  <c r="L1075" i="1" s="1"/>
  <c r="M1075" i="1" s="1"/>
  <c r="K1074" i="1"/>
  <c r="L1074" i="1" s="1"/>
  <c r="M1074" i="1" s="1"/>
  <c r="K1073" i="1"/>
  <c r="L1073" i="1" s="1"/>
  <c r="M1073" i="1" s="1"/>
  <c r="K1072" i="1"/>
  <c r="L1072" i="1" s="1"/>
  <c r="M1072" i="1" s="1"/>
  <c r="K1071" i="1"/>
  <c r="L1071" i="1" s="1"/>
  <c r="M1071" i="1" s="1"/>
  <c r="K1070" i="1"/>
  <c r="L1070" i="1" s="1"/>
  <c r="M1070" i="1" s="1"/>
  <c r="K1069" i="1"/>
  <c r="L1069" i="1" s="1"/>
  <c r="M1069" i="1" s="1"/>
  <c r="K1068" i="1"/>
  <c r="L1068" i="1" s="1"/>
  <c r="M1068" i="1" s="1"/>
  <c r="K1067" i="1"/>
  <c r="L1067" i="1" s="1"/>
  <c r="M1067" i="1" s="1"/>
  <c r="K1066" i="1"/>
  <c r="L1066" i="1" s="1"/>
  <c r="M1066" i="1" s="1"/>
  <c r="K1065" i="1"/>
  <c r="L1065" i="1" s="1"/>
  <c r="M1065" i="1" s="1"/>
  <c r="K1064" i="1"/>
  <c r="L1064" i="1" s="1"/>
  <c r="M1064" i="1" s="1"/>
  <c r="K1063" i="1"/>
  <c r="L1063" i="1" s="1"/>
  <c r="M1063" i="1" s="1"/>
  <c r="K1062" i="1"/>
  <c r="L1062" i="1" s="1"/>
  <c r="M1062" i="1" s="1"/>
  <c r="K1061" i="1"/>
  <c r="L1061" i="1" s="1"/>
  <c r="M1061" i="1" s="1"/>
  <c r="K1060" i="1"/>
  <c r="L1060" i="1" s="1"/>
  <c r="M1060" i="1" s="1"/>
  <c r="K1059" i="1"/>
  <c r="L1059" i="1" s="1"/>
  <c r="M1059" i="1" s="1"/>
  <c r="K1058" i="1"/>
  <c r="L1058" i="1" s="1"/>
  <c r="M1058" i="1" s="1"/>
  <c r="K1057" i="1"/>
  <c r="L1057" i="1" s="1"/>
  <c r="M1057" i="1" s="1"/>
  <c r="K1056" i="1"/>
  <c r="L1056" i="1" s="1"/>
  <c r="M1056" i="1" s="1"/>
  <c r="K1055" i="1"/>
  <c r="L1055" i="1" s="1"/>
  <c r="M1055" i="1" s="1"/>
  <c r="K1054" i="1"/>
  <c r="L1054" i="1" s="1"/>
  <c r="M1054" i="1" s="1"/>
  <c r="K1053" i="1"/>
  <c r="L1053" i="1" s="1"/>
  <c r="M1053" i="1" s="1"/>
  <c r="K1052" i="1"/>
  <c r="L1052" i="1" s="1"/>
  <c r="M1052" i="1" s="1"/>
  <c r="K1051" i="1"/>
  <c r="L1051" i="1" s="1"/>
  <c r="M1051" i="1" s="1"/>
  <c r="K1050" i="1"/>
  <c r="L1050" i="1" s="1"/>
  <c r="M1050" i="1" s="1"/>
  <c r="K1049" i="1"/>
  <c r="L1049" i="1" s="1"/>
  <c r="M1049" i="1" s="1"/>
  <c r="K1048" i="1"/>
  <c r="L1048" i="1" s="1"/>
  <c r="M1048" i="1" s="1"/>
  <c r="K1047" i="1"/>
  <c r="L1047" i="1" s="1"/>
  <c r="M1047" i="1" s="1"/>
  <c r="K1046" i="1"/>
  <c r="L1046" i="1" s="1"/>
  <c r="M1046" i="1" s="1"/>
  <c r="K1045" i="1"/>
  <c r="L1045" i="1" s="1"/>
  <c r="M1045" i="1" s="1"/>
  <c r="K1044" i="1"/>
  <c r="L1044" i="1" s="1"/>
  <c r="M1044" i="1" s="1"/>
  <c r="K1043" i="1"/>
  <c r="L1043" i="1" s="1"/>
  <c r="M1043" i="1" s="1"/>
  <c r="K1042" i="1"/>
  <c r="L1042" i="1" s="1"/>
  <c r="M1042" i="1" s="1"/>
  <c r="K1041" i="1"/>
  <c r="L1041" i="1" s="1"/>
  <c r="M1041" i="1" s="1"/>
  <c r="K1040" i="1"/>
  <c r="L1040" i="1" s="1"/>
  <c r="M1040" i="1" s="1"/>
  <c r="K1039" i="1"/>
  <c r="L1039" i="1" s="1"/>
  <c r="M1039" i="1" s="1"/>
  <c r="K1038" i="1"/>
  <c r="L1038" i="1" s="1"/>
  <c r="M1038" i="1" s="1"/>
  <c r="K1037" i="1"/>
  <c r="L1037" i="1" s="1"/>
  <c r="M1037" i="1" s="1"/>
  <c r="K1036" i="1"/>
  <c r="L1036" i="1" s="1"/>
  <c r="M1036" i="1" s="1"/>
  <c r="K1035" i="1"/>
  <c r="L1035" i="1" s="1"/>
  <c r="M1035" i="1" s="1"/>
  <c r="K1034" i="1"/>
  <c r="L1034" i="1" s="1"/>
  <c r="M1034" i="1" s="1"/>
  <c r="K1033" i="1"/>
  <c r="L1033" i="1" s="1"/>
  <c r="M1033" i="1" s="1"/>
  <c r="K1032" i="1"/>
  <c r="L1032" i="1" s="1"/>
  <c r="M1032" i="1" s="1"/>
  <c r="K1031" i="1"/>
  <c r="L1031" i="1" s="1"/>
  <c r="M1031" i="1" s="1"/>
  <c r="K1030" i="1"/>
  <c r="L1030" i="1" s="1"/>
  <c r="M1030" i="1" s="1"/>
  <c r="K1029" i="1"/>
  <c r="L1029" i="1" s="1"/>
  <c r="M1029" i="1" s="1"/>
  <c r="K1028" i="1"/>
  <c r="L1028" i="1" s="1"/>
  <c r="M1028" i="1" s="1"/>
  <c r="K1027" i="1"/>
  <c r="L1027" i="1" s="1"/>
  <c r="M1027" i="1" s="1"/>
  <c r="K1026" i="1"/>
  <c r="L1026" i="1" s="1"/>
  <c r="M1026" i="1" s="1"/>
  <c r="K1025" i="1"/>
  <c r="L1025" i="1" s="1"/>
  <c r="M1025" i="1" s="1"/>
  <c r="K1024" i="1"/>
  <c r="L1024" i="1" s="1"/>
  <c r="M1024" i="1" s="1"/>
  <c r="K1023" i="1"/>
  <c r="L1023" i="1" s="1"/>
  <c r="M1023" i="1" s="1"/>
  <c r="K1022" i="1"/>
  <c r="L1022" i="1" s="1"/>
  <c r="M1022" i="1" s="1"/>
  <c r="K1021" i="1"/>
  <c r="L1021" i="1" s="1"/>
  <c r="M1021" i="1" s="1"/>
  <c r="K1020" i="1"/>
  <c r="L1020" i="1" s="1"/>
  <c r="M1020" i="1" s="1"/>
  <c r="K1019" i="1"/>
  <c r="L1019" i="1" s="1"/>
  <c r="M1019" i="1" s="1"/>
  <c r="K1018" i="1"/>
  <c r="L1018" i="1" s="1"/>
  <c r="M1018" i="1" s="1"/>
  <c r="K1017" i="1"/>
  <c r="L1017" i="1" s="1"/>
  <c r="M1017" i="1" s="1"/>
  <c r="K1016" i="1"/>
  <c r="L1016" i="1" s="1"/>
  <c r="M1016" i="1" s="1"/>
  <c r="K1015" i="1"/>
  <c r="L1015" i="1" s="1"/>
  <c r="M1015" i="1" s="1"/>
  <c r="K1014" i="1"/>
  <c r="L1014" i="1" s="1"/>
  <c r="M1014" i="1" s="1"/>
  <c r="K1013" i="1"/>
  <c r="L1013" i="1" s="1"/>
  <c r="M1013" i="1" s="1"/>
  <c r="K1012" i="1"/>
  <c r="L1012" i="1" s="1"/>
  <c r="M1012" i="1" s="1"/>
  <c r="K1011" i="1"/>
  <c r="L1011" i="1" s="1"/>
  <c r="M1011" i="1" s="1"/>
  <c r="K1010" i="1"/>
  <c r="L1010" i="1" s="1"/>
  <c r="M1010" i="1" s="1"/>
  <c r="K1009" i="1"/>
  <c r="L1009" i="1" s="1"/>
  <c r="M1009" i="1" s="1"/>
  <c r="K1008" i="1"/>
  <c r="L1008" i="1" s="1"/>
  <c r="M1008" i="1" s="1"/>
  <c r="K1007" i="1"/>
  <c r="L1007" i="1" s="1"/>
  <c r="M1007" i="1" s="1"/>
  <c r="K1006" i="1"/>
  <c r="L1006" i="1" s="1"/>
  <c r="M1006" i="1" s="1"/>
  <c r="K1005" i="1"/>
  <c r="L1005" i="1" s="1"/>
  <c r="M1005" i="1" s="1"/>
  <c r="K1004" i="1"/>
  <c r="L1004" i="1" s="1"/>
  <c r="M1004" i="1" s="1"/>
  <c r="K1003" i="1"/>
  <c r="L1003" i="1" s="1"/>
  <c r="M1003" i="1" s="1"/>
  <c r="K1002" i="1"/>
  <c r="L1002" i="1" s="1"/>
  <c r="M1002" i="1" s="1"/>
  <c r="K1001" i="1"/>
  <c r="L1001" i="1" s="1"/>
  <c r="M1001" i="1" s="1"/>
  <c r="K1000" i="1"/>
  <c r="L1000" i="1" s="1"/>
  <c r="M1000" i="1" s="1"/>
  <c r="K999" i="1"/>
  <c r="L999" i="1" s="1"/>
  <c r="M999" i="1" s="1"/>
  <c r="K998" i="1"/>
  <c r="L998" i="1" s="1"/>
  <c r="M998" i="1" s="1"/>
  <c r="K997" i="1"/>
  <c r="L997" i="1" s="1"/>
  <c r="M997" i="1" s="1"/>
  <c r="K996" i="1"/>
  <c r="L996" i="1" s="1"/>
  <c r="M996" i="1" s="1"/>
  <c r="K995" i="1"/>
  <c r="L995" i="1" s="1"/>
  <c r="M995" i="1" s="1"/>
  <c r="K994" i="1"/>
  <c r="L994" i="1" s="1"/>
  <c r="M994" i="1" s="1"/>
  <c r="K993" i="1"/>
  <c r="L993" i="1" s="1"/>
  <c r="M993" i="1" s="1"/>
  <c r="K992" i="1"/>
  <c r="L992" i="1" s="1"/>
  <c r="M992" i="1" s="1"/>
  <c r="K991" i="1"/>
  <c r="L991" i="1" s="1"/>
  <c r="M991" i="1" s="1"/>
  <c r="K990" i="1"/>
  <c r="L990" i="1" s="1"/>
  <c r="M990" i="1" s="1"/>
  <c r="K989" i="1"/>
  <c r="L989" i="1" s="1"/>
  <c r="M989" i="1" s="1"/>
  <c r="K988" i="1"/>
  <c r="L988" i="1" s="1"/>
  <c r="M988" i="1" s="1"/>
  <c r="K987" i="1"/>
  <c r="L987" i="1" s="1"/>
  <c r="M987" i="1" s="1"/>
  <c r="K986" i="1"/>
  <c r="L986" i="1" s="1"/>
  <c r="M986" i="1" s="1"/>
  <c r="K985" i="1"/>
  <c r="L985" i="1" s="1"/>
  <c r="M985" i="1" s="1"/>
  <c r="K984" i="1"/>
  <c r="L984" i="1" s="1"/>
  <c r="M984" i="1" s="1"/>
  <c r="K983" i="1"/>
  <c r="L983" i="1" s="1"/>
  <c r="M983" i="1" s="1"/>
  <c r="K982" i="1"/>
  <c r="L982" i="1" s="1"/>
  <c r="M982" i="1" s="1"/>
  <c r="K981" i="1"/>
  <c r="L981" i="1" s="1"/>
  <c r="M981" i="1" s="1"/>
  <c r="K980" i="1"/>
  <c r="L980" i="1" s="1"/>
  <c r="M980" i="1" s="1"/>
  <c r="K979" i="1"/>
  <c r="L979" i="1" s="1"/>
  <c r="M979" i="1" s="1"/>
  <c r="K978" i="1"/>
  <c r="L978" i="1" s="1"/>
  <c r="M978" i="1" s="1"/>
  <c r="K977" i="1"/>
  <c r="L977" i="1" s="1"/>
  <c r="M977" i="1" s="1"/>
  <c r="K976" i="1"/>
  <c r="L976" i="1" s="1"/>
  <c r="M976" i="1" s="1"/>
  <c r="K975" i="1"/>
  <c r="L975" i="1" s="1"/>
  <c r="M975" i="1" s="1"/>
  <c r="K974" i="1"/>
  <c r="L974" i="1" s="1"/>
  <c r="M974" i="1" s="1"/>
  <c r="K973" i="1"/>
  <c r="L973" i="1" s="1"/>
  <c r="M973" i="1" s="1"/>
  <c r="K972" i="1"/>
  <c r="L972" i="1" s="1"/>
  <c r="M972" i="1" s="1"/>
  <c r="K971" i="1"/>
  <c r="L971" i="1" s="1"/>
  <c r="M971" i="1" s="1"/>
  <c r="K970" i="1"/>
  <c r="L970" i="1" s="1"/>
  <c r="M970" i="1" s="1"/>
  <c r="K969" i="1"/>
  <c r="L969" i="1" s="1"/>
  <c r="M969" i="1" s="1"/>
  <c r="K968" i="1"/>
  <c r="L968" i="1" s="1"/>
  <c r="M968" i="1" s="1"/>
  <c r="K967" i="1"/>
  <c r="L967" i="1" s="1"/>
  <c r="M967" i="1" s="1"/>
  <c r="K966" i="1"/>
  <c r="L966" i="1" s="1"/>
  <c r="M966" i="1" s="1"/>
  <c r="K965" i="1"/>
  <c r="L965" i="1" s="1"/>
  <c r="M965" i="1" s="1"/>
  <c r="K964" i="1"/>
  <c r="L964" i="1" s="1"/>
  <c r="M964" i="1" s="1"/>
  <c r="K963" i="1"/>
  <c r="L963" i="1" s="1"/>
  <c r="M963" i="1" s="1"/>
  <c r="K962" i="1"/>
  <c r="L962" i="1" s="1"/>
  <c r="M962" i="1" s="1"/>
  <c r="K961" i="1"/>
  <c r="L961" i="1" s="1"/>
  <c r="M961" i="1" s="1"/>
  <c r="K960" i="1"/>
  <c r="L960" i="1" s="1"/>
  <c r="M960" i="1" s="1"/>
  <c r="K959" i="1"/>
  <c r="L959" i="1" s="1"/>
  <c r="M959" i="1" s="1"/>
  <c r="K958" i="1"/>
  <c r="L958" i="1" s="1"/>
  <c r="M958" i="1" s="1"/>
  <c r="K957" i="1"/>
  <c r="L957" i="1" s="1"/>
  <c r="M957" i="1" s="1"/>
  <c r="K956" i="1"/>
  <c r="L956" i="1" s="1"/>
  <c r="M956" i="1" s="1"/>
  <c r="K955" i="1"/>
  <c r="L955" i="1" s="1"/>
  <c r="M955" i="1" s="1"/>
  <c r="K954" i="1"/>
  <c r="L954" i="1" s="1"/>
  <c r="M954" i="1" s="1"/>
  <c r="K953" i="1"/>
  <c r="L953" i="1" s="1"/>
  <c r="M953" i="1" s="1"/>
  <c r="K952" i="1"/>
  <c r="L952" i="1" s="1"/>
  <c r="M952" i="1" s="1"/>
  <c r="K951" i="1"/>
  <c r="L951" i="1" s="1"/>
  <c r="M951" i="1" s="1"/>
  <c r="K950" i="1"/>
  <c r="L950" i="1" s="1"/>
  <c r="M950" i="1" s="1"/>
  <c r="K949" i="1"/>
  <c r="L949" i="1" s="1"/>
  <c r="M949" i="1" s="1"/>
  <c r="K948" i="1"/>
  <c r="L948" i="1" s="1"/>
  <c r="M948" i="1" s="1"/>
  <c r="K947" i="1"/>
  <c r="L947" i="1" s="1"/>
  <c r="M947" i="1" s="1"/>
  <c r="K946" i="1"/>
  <c r="L946" i="1" s="1"/>
  <c r="M946" i="1" s="1"/>
  <c r="K945" i="1"/>
  <c r="L945" i="1" s="1"/>
  <c r="M945" i="1" s="1"/>
  <c r="K944" i="1"/>
  <c r="L944" i="1" s="1"/>
  <c r="M944" i="1" s="1"/>
  <c r="K943" i="1"/>
  <c r="L943" i="1" s="1"/>
  <c r="M943" i="1" s="1"/>
  <c r="K942" i="1"/>
  <c r="L942" i="1" s="1"/>
  <c r="M942" i="1" s="1"/>
  <c r="K941" i="1"/>
  <c r="L941" i="1" s="1"/>
  <c r="M941" i="1" s="1"/>
  <c r="K940" i="1"/>
  <c r="L940" i="1" s="1"/>
  <c r="M940" i="1" s="1"/>
  <c r="K939" i="1"/>
  <c r="L939" i="1" s="1"/>
  <c r="M939" i="1" s="1"/>
  <c r="K938" i="1"/>
  <c r="L938" i="1" s="1"/>
  <c r="M938" i="1" s="1"/>
  <c r="K937" i="1"/>
  <c r="L937" i="1" s="1"/>
  <c r="M937" i="1" s="1"/>
  <c r="K936" i="1"/>
  <c r="L936" i="1" s="1"/>
  <c r="M936" i="1" s="1"/>
  <c r="K935" i="1"/>
  <c r="L935" i="1" s="1"/>
  <c r="M935" i="1" s="1"/>
  <c r="K934" i="1"/>
  <c r="L934" i="1" s="1"/>
  <c r="M934" i="1" s="1"/>
  <c r="K933" i="1"/>
  <c r="L933" i="1" s="1"/>
  <c r="M933" i="1" s="1"/>
  <c r="K932" i="1"/>
  <c r="L932" i="1" s="1"/>
  <c r="M932" i="1" s="1"/>
  <c r="K931" i="1"/>
  <c r="L931" i="1" s="1"/>
  <c r="M931" i="1" s="1"/>
  <c r="K930" i="1"/>
  <c r="L930" i="1" s="1"/>
  <c r="M930" i="1" s="1"/>
  <c r="K929" i="1"/>
  <c r="L929" i="1" s="1"/>
  <c r="M929" i="1" s="1"/>
  <c r="K928" i="1"/>
  <c r="L928" i="1" s="1"/>
  <c r="M928" i="1" s="1"/>
  <c r="K927" i="1"/>
  <c r="L927" i="1" s="1"/>
  <c r="M927" i="1" s="1"/>
  <c r="K926" i="1"/>
  <c r="L926" i="1" s="1"/>
  <c r="M926" i="1" s="1"/>
  <c r="K925" i="1"/>
  <c r="L925" i="1" s="1"/>
  <c r="M925" i="1" s="1"/>
  <c r="K924" i="1"/>
  <c r="L924" i="1" s="1"/>
  <c r="M924" i="1" s="1"/>
  <c r="K923" i="1"/>
  <c r="L923" i="1" s="1"/>
  <c r="M923" i="1" s="1"/>
  <c r="K922" i="1"/>
  <c r="L922" i="1" s="1"/>
  <c r="M922" i="1" s="1"/>
  <c r="K921" i="1"/>
  <c r="L921" i="1" s="1"/>
  <c r="M921" i="1" s="1"/>
  <c r="K920" i="1"/>
  <c r="L920" i="1" s="1"/>
  <c r="M920" i="1" s="1"/>
  <c r="K919" i="1"/>
  <c r="L919" i="1" s="1"/>
  <c r="M919" i="1" s="1"/>
  <c r="K918" i="1"/>
  <c r="L918" i="1" s="1"/>
  <c r="M918" i="1" s="1"/>
  <c r="K917" i="1"/>
  <c r="L917" i="1" s="1"/>
  <c r="M917" i="1" s="1"/>
  <c r="K916" i="1"/>
  <c r="L916" i="1" s="1"/>
  <c r="M916" i="1" s="1"/>
  <c r="K915" i="1"/>
  <c r="L915" i="1" s="1"/>
  <c r="M915" i="1" s="1"/>
  <c r="K914" i="1"/>
  <c r="L914" i="1" s="1"/>
  <c r="M914" i="1" s="1"/>
  <c r="K913" i="1"/>
  <c r="L913" i="1" s="1"/>
  <c r="M913" i="1" s="1"/>
  <c r="K912" i="1"/>
  <c r="L912" i="1" s="1"/>
  <c r="M912" i="1" s="1"/>
  <c r="K911" i="1"/>
  <c r="L911" i="1" s="1"/>
  <c r="M911" i="1" s="1"/>
  <c r="K910" i="1"/>
  <c r="L910" i="1" s="1"/>
  <c r="M910" i="1" s="1"/>
  <c r="K909" i="1"/>
  <c r="L909" i="1" s="1"/>
  <c r="M909" i="1" s="1"/>
  <c r="K908" i="1"/>
  <c r="L908" i="1" s="1"/>
  <c r="M908" i="1" s="1"/>
  <c r="K907" i="1"/>
  <c r="L907" i="1" s="1"/>
  <c r="M907" i="1" s="1"/>
  <c r="K906" i="1"/>
  <c r="L906" i="1" s="1"/>
  <c r="M906" i="1" s="1"/>
  <c r="K905" i="1"/>
  <c r="L905" i="1" s="1"/>
  <c r="M905" i="1" s="1"/>
  <c r="K904" i="1"/>
  <c r="L904" i="1" s="1"/>
  <c r="M904" i="1" s="1"/>
  <c r="K903" i="1"/>
  <c r="L903" i="1" s="1"/>
  <c r="M903" i="1" s="1"/>
  <c r="K902" i="1"/>
  <c r="L902" i="1" s="1"/>
  <c r="M902" i="1" s="1"/>
  <c r="K901" i="1"/>
  <c r="L901" i="1" s="1"/>
  <c r="M901" i="1" s="1"/>
  <c r="K900" i="1"/>
  <c r="L900" i="1" s="1"/>
  <c r="M900" i="1" s="1"/>
  <c r="K899" i="1"/>
  <c r="L899" i="1" s="1"/>
  <c r="M899" i="1" s="1"/>
  <c r="K898" i="1"/>
  <c r="L898" i="1" s="1"/>
  <c r="M898" i="1" s="1"/>
  <c r="K897" i="1"/>
  <c r="L897" i="1" s="1"/>
  <c r="M897" i="1" s="1"/>
  <c r="K896" i="1"/>
  <c r="L896" i="1" s="1"/>
  <c r="M896" i="1" s="1"/>
  <c r="K895" i="1"/>
  <c r="L895" i="1" s="1"/>
  <c r="M895" i="1" s="1"/>
  <c r="K894" i="1"/>
  <c r="L894" i="1" s="1"/>
  <c r="M894" i="1" s="1"/>
  <c r="K893" i="1"/>
  <c r="L893" i="1" s="1"/>
  <c r="M893" i="1" s="1"/>
  <c r="K892" i="1"/>
  <c r="L892" i="1" s="1"/>
  <c r="M892" i="1" s="1"/>
  <c r="K891" i="1"/>
  <c r="L891" i="1" s="1"/>
  <c r="M891" i="1" s="1"/>
  <c r="K890" i="1"/>
  <c r="L890" i="1" s="1"/>
  <c r="M890" i="1" s="1"/>
  <c r="K889" i="1"/>
  <c r="L889" i="1" s="1"/>
  <c r="M889" i="1" s="1"/>
  <c r="K888" i="1"/>
  <c r="L888" i="1" s="1"/>
  <c r="M888" i="1" s="1"/>
  <c r="K887" i="1"/>
  <c r="L887" i="1" s="1"/>
  <c r="M887" i="1" s="1"/>
  <c r="K886" i="1"/>
  <c r="L886" i="1" s="1"/>
  <c r="M886" i="1" s="1"/>
  <c r="K885" i="1"/>
  <c r="L885" i="1" s="1"/>
  <c r="M885" i="1" s="1"/>
  <c r="K884" i="1"/>
  <c r="L884" i="1" s="1"/>
  <c r="M884" i="1" s="1"/>
  <c r="K883" i="1"/>
  <c r="L883" i="1" s="1"/>
  <c r="M883" i="1" s="1"/>
  <c r="K882" i="1"/>
  <c r="L882" i="1" s="1"/>
  <c r="M882" i="1" s="1"/>
  <c r="K881" i="1"/>
  <c r="L881" i="1" s="1"/>
  <c r="M881" i="1" s="1"/>
  <c r="K880" i="1"/>
  <c r="L880" i="1" s="1"/>
  <c r="M880" i="1" s="1"/>
  <c r="K879" i="1"/>
  <c r="L879" i="1" s="1"/>
  <c r="M879" i="1" s="1"/>
  <c r="K878" i="1"/>
  <c r="L878" i="1" s="1"/>
  <c r="M878" i="1" s="1"/>
  <c r="K877" i="1"/>
  <c r="L877" i="1" s="1"/>
  <c r="M877" i="1" s="1"/>
  <c r="K876" i="1"/>
  <c r="L876" i="1" s="1"/>
  <c r="M876" i="1" s="1"/>
  <c r="K875" i="1"/>
  <c r="L875" i="1" s="1"/>
  <c r="M875" i="1" s="1"/>
  <c r="K874" i="1"/>
  <c r="L874" i="1" s="1"/>
  <c r="M874" i="1" s="1"/>
  <c r="K873" i="1"/>
  <c r="L873" i="1" s="1"/>
  <c r="M873" i="1" s="1"/>
  <c r="K872" i="1"/>
  <c r="L872" i="1" s="1"/>
  <c r="M872" i="1" s="1"/>
  <c r="K871" i="1"/>
  <c r="L871" i="1" s="1"/>
  <c r="M871" i="1" s="1"/>
  <c r="K870" i="1"/>
  <c r="L870" i="1" s="1"/>
  <c r="M870" i="1" s="1"/>
  <c r="K869" i="1"/>
  <c r="L869" i="1" s="1"/>
  <c r="M869" i="1" s="1"/>
  <c r="K868" i="1"/>
  <c r="L868" i="1" s="1"/>
  <c r="M868" i="1" s="1"/>
  <c r="K867" i="1"/>
  <c r="L867" i="1" s="1"/>
  <c r="M867" i="1" s="1"/>
  <c r="K866" i="1"/>
  <c r="L866" i="1" s="1"/>
  <c r="M866" i="1" s="1"/>
  <c r="K865" i="1"/>
  <c r="L865" i="1" s="1"/>
  <c r="M865" i="1" s="1"/>
  <c r="K864" i="1"/>
  <c r="L864" i="1" s="1"/>
  <c r="M864" i="1" s="1"/>
  <c r="K863" i="1"/>
  <c r="L863" i="1" s="1"/>
  <c r="M863" i="1" s="1"/>
  <c r="K862" i="1"/>
  <c r="L862" i="1" s="1"/>
  <c r="M862" i="1" s="1"/>
  <c r="K861" i="1"/>
  <c r="L861" i="1" s="1"/>
  <c r="M861" i="1" s="1"/>
  <c r="K860" i="1"/>
  <c r="L860" i="1" s="1"/>
  <c r="M860" i="1" s="1"/>
  <c r="K859" i="1"/>
  <c r="L859" i="1" s="1"/>
  <c r="M859" i="1" s="1"/>
  <c r="K858" i="1"/>
  <c r="L858" i="1" s="1"/>
  <c r="M858" i="1" s="1"/>
  <c r="K857" i="1"/>
  <c r="L857" i="1" s="1"/>
  <c r="M857" i="1" s="1"/>
  <c r="K856" i="1"/>
  <c r="L856" i="1" s="1"/>
  <c r="M856" i="1" s="1"/>
  <c r="K855" i="1"/>
  <c r="L855" i="1" s="1"/>
  <c r="M855" i="1" s="1"/>
  <c r="K854" i="1"/>
  <c r="L854" i="1" s="1"/>
  <c r="M854" i="1" s="1"/>
  <c r="K853" i="1"/>
  <c r="L853" i="1" s="1"/>
  <c r="M853" i="1" s="1"/>
  <c r="K852" i="1"/>
  <c r="L852" i="1" s="1"/>
  <c r="M852" i="1" s="1"/>
  <c r="K851" i="1"/>
  <c r="L851" i="1" s="1"/>
  <c r="M851" i="1" s="1"/>
  <c r="K850" i="1"/>
  <c r="L850" i="1" s="1"/>
  <c r="M850" i="1" s="1"/>
  <c r="K849" i="1"/>
  <c r="L849" i="1" s="1"/>
  <c r="M849" i="1" s="1"/>
  <c r="K848" i="1"/>
  <c r="L848" i="1" s="1"/>
  <c r="M848" i="1" s="1"/>
  <c r="K847" i="1"/>
  <c r="L847" i="1" s="1"/>
  <c r="M847" i="1" s="1"/>
  <c r="K846" i="1"/>
  <c r="L846" i="1" s="1"/>
  <c r="M846" i="1" s="1"/>
  <c r="K845" i="1"/>
  <c r="L845" i="1" s="1"/>
  <c r="M845" i="1" s="1"/>
  <c r="K844" i="1"/>
  <c r="L844" i="1" s="1"/>
  <c r="M844" i="1" s="1"/>
  <c r="K843" i="1"/>
  <c r="L843" i="1" s="1"/>
  <c r="M843" i="1" s="1"/>
  <c r="K842" i="1"/>
  <c r="L842" i="1" s="1"/>
  <c r="M842" i="1" s="1"/>
  <c r="K841" i="1"/>
  <c r="L841" i="1" s="1"/>
  <c r="M841" i="1" s="1"/>
  <c r="K840" i="1"/>
  <c r="L840" i="1" s="1"/>
  <c r="M840" i="1" s="1"/>
  <c r="K839" i="1"/>
  <c r="L839" i="1" s="1"/>
  <c r="M839" i="1" s="1"/>
  <c r="K838" i="1"/>
  <c r="L838" i="1" s="1"/>
  <c r="M838" i="1" s="1"/>
  <c r="K837" i="1"/>
  <c r="L837" i="1" s="1"/>
  <c r="M837" i="1" s="1"/>
  <c r="K836" i="1"/>
  <c r="L836" i="1" s="1"/>
  <c r="M836" i="1" s="1"/>
  <c r="K835" i="1"/>
  <c r="L835" i="1" s="1"/>
  <c r="M835" i="1" s="1"/>
  <c r="K834" i="1"/>
  <c r="L834" i="1" s="1"/>
  <c r="M834" i="1" s="1"/>
  <c r="K833" i="1"/>
  <c r="L833" i="1" s="1"/>
  <c r="M833" i="1" s="1"/>
  <c r="K832" i="1"/>
  <c r="L832" i="1" s="1"/>
  <c r="M832" i="1" s="1"/>
  <c r="K831" i="1"/>
  <c r="L831" i="1" s="1"/>
  <c r="M831" i="1" s="1"/>
  <c r="K830" i="1"/>
  <c r="L830" i="1" s="1"/>
  <c r="M830" i="1" s="1"/>
  <c r="K829" i="1"/>
  <c r="L829" i="1" s="1"/>
  <c r="M829" i="1" s="1"/>
  <c r="K828" i="1"/>
  <c r="L828" i="1" s="1"/>
  <c r="M828" i="1" s="1"/>
  <c r="K827" i="1"/>
  <c r="L827" i="1" s="1"/>
  <c r="M827" i="1" s="1"/>
  <c r="K826" i="1"/>
  <c r="L826" i="1" s="1"/>
  <c r="M826" i="1" s="1"/>
  <c r="K825" i="1"/>
  <c r="L825" i="1" s="1"/>
  <c r="M825" i="1" s="1"/>
  <c r="K824" i="1"/>
  <c r="L824" i="1" s="1"/>
  <c r="M824" i="1" s="1"/>
  <c r="K823" i="1"/>
  <c r="L823" i="1" s="1"/>
  <c r="M823" i="1" s="1"/>
  <c r="K822" i="1"/>
  <c r="L822" i="1" s="1"/>
  <c r="M822" i="1" s="1"/>
  <c r="K821" i="1"/>
  <c r="L821" i="1" s="1"/>
  <c r="M821" i="1" s="1"/>
  <c r="K820" i="1"/>
  <c r="L820" i="1" s="1"/>
  <c r="M820" i="1" s="1"/>
  <c r="K819" i="1"/>
  <c r="L819" i="1" s="1"/>
  <c r="M819" i="1" s="1"/>
  <c r="K818" i="1"/>
  <c r="L818" i="1" s="1"/>
  <c r="M818" i="1" s="1"/>
  <c r="K817" i="1"/>
  <c r="L817" i="1" s="1"/>
  <c r="M817" i="1" s="1"/>
  <c r="K816" i="1"/>
  <c r="L816" i="1" s="1"/>
  <c r="M816" i="1" s="1"/>
  <c r="K815" i="1"/>
  <c r="L815" i="1" s="1"/>
  <c r="M815" i="1" s="1"/>
  <c r="K814" i="1"/>
  <c r="L814" i="1" s="1"/>
  <c r="M814" i="1" s="1"/>
  <c r="K813" i="1"/>
  <c r="L813" i="1" s="1"/>
  <c r="M813" i="1" s="1"/>
  <c r="K812" i="1"/>
  <c r="L812" i="1" s="1"/>
  <c r="M812" i="1" s="1"/>
  <c r="K811" i="1"/>
  <c r="L811" i="1" s="1"/>
  <c r="M811" i="1" s="1"/>
  <c r="K810" i="1"/>
  <c r="L810" i="1" s="1"/>
  <c r="M810" i="1" s="1"/>
  <c r="K809" i="1"/>
  <c r="L809" i="1" s="1"/>
  <c r="M809" i="1" s="1"/>
  <c r="K808" i="1"/>
  <c r="L808" i="1" s="1"/>
  <c r="M808" i="1" s="1"/>
  <c r="K807" i="1"/>
  <c r="L807" i="1" s="1"/>
  <c r="M807" i="1" s="1"/>
  <c r="K806" i="1"/>
  <c r="L806" i="1" s="1"/>
  <c r="M806" i="1" s="1"/>
  <c r="K805" i="1"/>
  <c r="L805" i="1" s="1"/>
  <c r="M805" i="1" s="1"/>
  <c r="K804" i="1"/>
  <c r="L804" i="1" s="1"/>
  <c r="M804" i="1" s="1"/>
  <c r="K803" i="1"/>
  <c r="L803" i="1" s="1"/>
  <c r="M803" i="1" s="1"/>
  <c r="K802" i="1"/>
  <c r="L802" i="1" s="1"/>
  <c r="M802" i="1" s="1"/>
  <c r="K801" i="1"/>
  <c r="L801" i="1" s="1"/>
  <c r="M801" i="1" s="1"/>
  <c r="K800" i="1"/>
  <c r="L800" i="1" s="1"/>
  <c r="M800" i="1" s="1"/>
  <c r="K799" i="1"/>
  <c r="L799" i="1" s="1"/>
  <c r="M799" i="1" s="1"/>
  <c r="K798" i="1"/>
  <c r="L798" i="1" s="1"/>
  <c r="M798" i="1" s="1"/>
  <c r="K797" i="1"/>
  <c r="L797" i="1" s="1"/>
  <c r="M797" i="1" s="1"/>
  <c r="K796" i="1"/>
  <c r="L796" i="1" s="1"/>
  <c r="M796" i="1" s="1"/>
  <c r="K795" i="1"/>
  <c r="L795" i="1" s="1"/>
  <c r="M795" i="1" s="1"/>
  <c r="K794" i="1"/>
  <c r="L794" i="1" s="1"/>
  <c r="M794" i="1" s="1"/>
  <c r="K793" i="1"/>
  <c r="L793" i="1" s="1"/>
  <c r="M793" i="1" s="1"/>
  <c r="K792" i="1"/>
  <c r="L792" i="1" s="1"/>
  <c r="M792" i="1" s="1"/>
  <c r="K791" i="1"/>
  <c r="L791" i="1" s="1"/>
  <c r="M791" i="1" s="1"/>
  <c r="K790" i="1"/>
  <c r="L790" i="1" s="1"/>
  <c r="M790" i="1" s="1"/>
  <c r="K789" i="1"/>
  <c r="L789" i="1" s="1"/>
  <c r="M789" i="1" s="1"/>
  <c r="K788" i="1"/>
  <c r="L788" i="1" s="1"/>
  <c r="M788" i="1" s="1"/>
  <c r="K787" i="1"/>
  <c r="L787" i="1" s="1"/>
  <c r="M787" i="1" s="1"/>
  <c r="K786" i="1"/>
  <c r="L786" i="1" s="1"/>
  <c r="M786" i="1" s="1"/>
  <c r="K785" i="1"/>
  <c r="L785" i="1" s="1"/>
  <c r="M785" i="1" s="1"/>
  <c r="K784" i="1"/>
  <c r="L784" i="1" s="1"/>
  <c r="M784" i="1" s="1"/>
  <c r="K783" i="1"/>
  <c r="L783" i="1" s="1"/>
  <c r="M783" i="1" s="1"/>
  <c r="K782" i="1"/>
  <c r="L782" i="1" s="1"/>
  <c r="M782" i="1" s="1"/>
  <c r="K781" i="1"/>
  <c r="L781" i="1" s="1"/>
  <c r="M781" i="1" s="1"/>
  <c r="K780" i="1"/>
  <c r="L780" i="1" s="1"/>
  <c r="M780" i="1" s="1"/>
  <c r="K779" i="1"/>
  <c r="L779" i="1" s="1"/>
  <c r="M779" i="1" s="1"/>
  <c r="K778" i="1"/>
  <c r="L778" i="1" s="1"/>
  <c r="M778" i="1" s="1"/>
  <c r="K777" i="1"/>
  <c r="L777" i="1" s="1"/>
  <c r="M777" i="1" s="1"/>
  <c r="K776" i="1"/>
  <c r="L776" i="1" s="1"/>
  <c r="M776" i="1" s="1"/>
  <c r="K775" i="1"/>
  <c r="L775" i="1" s="1"/>
  <c r="M775" i="1" s="1"/>
  <c r="K774" i="1"/>
  <c r="L774" i="1" s="1"/>
  <c r="M774" i="1" s="1"/>
  <c r="K773" i="1"/>
  <c r="L773" i="1" s="1"/>
  <c r="M773" i="1" s="1"/>
  <c r="K772" i="1"/>
  <c r="L772" i="1" s="1"/>
  <c r="M772" i="1" s="1"/>
  <c r="K771" i="1"/>
  <c r="L771" i="1" s="1"/>
  <c r="M771" i="1" s="1"/>
  <c r="K770" i="1"/>
  <c r="L770" i="1" s="1"/>
  <c r="M770" i="1" s="1"/>
  <c r="K769" i="1"/>
  <c r="L769" i="1" s="1"/>
  <c r="M769" i="1" s="1"/>
  <c r="K768" i="1"/>
  <c r="L768" i="1" s="1"/>
  <c r="M768" i="1" s="1"/>
  <c r="K767" i="1"/>
  <c r="L767" i="1" s="1"/>
  <c r="M767" i="1" s="1"/>
  <c r="K766" i="1"/>
  <c r="L766" i="1" s="1"/>
  <c r="M766" i="1" s="1"/>
  <c r="K765" i="1"/>
  <c r="L765" i="1" s="1"/>
  <c r="M765" i="1" s="1"/>
  <c r="K764" i="1"/>
  <c r="L764" i="1" s="1"/>
  <c r="M764" i="1" s="1"/>
  <c r="K763" i="1"/>
  <c r="L763" i="1" s="1"/>
  <c r="M763" i="1" s="1"/>
  <c r="K762" i="1"/>
  <c r="L762" i="1" s="1"/>
  <c r="M762" i="1" s="1"/>
  <c r="K761" i="1"/>
  <c r="L761" i="1" s="1"/>
  <c r="M761" i="1" s="1"/>
  <c r="K760" i="1"/>
  <c r="L760" i="1" s="1"/>
  <c r="M760" i="1" s="1"/>
  <c r="K759" i="1"/>
  <c r="L759" i="1" s="1"/>
  <c r="M759" i="1" s="1"/>
  <c r="K758" i="1"/>
  <c r="L758" i="1" s="1"/>
  <c r="M758" i="1" s="1"/>
  <c r="K757" i="1"/>
  <c r="L757" i="1" s="1"/>
  <c r="M757" i="1" s="1"/>
  <c r="K756" i="1"/>
  <c r="L756" i="1" s="1"/>
  <c r="M756" i="1" s="1"/>
  <c r="K755" i="1"/>
  <c r="L755" i="1" s="1"/>
  <c r="M755" i="1" s="1"/>
  <c r="K754" i="1"/>
  <c r="L754" i="1" s="1"/>
  <c r="M754" i="1" s="1"/>
  <c r="K753" i="1"/>
  <c r="L753" i="1" s="1"/>
  <c r="M753" i="1" s="1"/>
  <c r="K752" i="1"/>
  <c r="L752" i="1" s="1"/>
  <c r="M752" i="1" s="1"/>
  <c r="K751" i="1"/>
  <c r="L751" i="1" s="1"/>
  <c r="M751" i="1" s="1"/>
  <c r="K750" i="1"/>
  <c r="L750" i="1" s="1"/>
  <c r="M750" i="1" s="1"/>
  <c r="K749" i="1"/>
  <c r="L749" i="1" s="1"/>
  <c r="M749" i="1" s="1"/>
  <c r="K748" i="1"/>
  <c r="L748" i="1" s="1"/>
  <c r="M748" i="1" s="1"/>
  <c r="K747" i="1"/>
  <c r="L747" i="1" s="1"/>
  <c r="M747" i="1" s="1"/>
  <c r="K746" i="1"/>
  <c r="L746" i="1" s="1"/>
  <c r="M746" i="1" s="1"/>
  <c r="K745" i="1"/>
  <c r="L745" i="1" s="1"/>
  <c r="M745" i="1" s="1"/>
  <c r="K744" i="1"/>
  <c r="L744" i="1" s="1"/>
  <c r="M744" i="1" s="1"/>
  <c r="K743" i="1"/>
  <c r="L743" i="1" s="1"/>
  <c r="M743" i="1" s="1"/>
  <c r="K742" i="1"/>
  <c r="L742" i="1" s="1"/>
  <c r="M742" i="1" s="1"/>
  <c r="K741" i="1"/>
  <c r="L741" i="1" s="1"/>
  <c r="M741" i="1" s="1"/>
  <c r="K740" i="1"/>
  <c r="L740" i="1" s="1"/>
  <c r="M740" i="1" s="1"/>
  <c r="K739" i="1"/>
  <c r="L739" i="1" s="1"/>
  <c r="M739" i="1" s="1"/>
  <c r="K738" i="1"/>
  <c r="L738" i="1" s="1"/>
  <c r="M738" i="1" s="1"/>
  <c r="K737" i="1"/>
  <c r="L737" i="1" s="1"/>
  <c r="M737" i="1" s="1"/>
  <c r="K736" i="1"/>
  <c r="L736" i="1" s="1"/>
  <c r="M736" i="1" s="1"/>
  <c r="K735" i="1"/>
  <c r="L735" i="1" s="1"/>
  <c r="M735" i="1" s="1"/>
  <c r="K734" i="1"/>
  <c r="L734" i="1" s="1"/>
  <c r="M734" i="1" s="1"/>
  <c r="K733" i="1"/>
  <c r="L733" i="1" s="1"/>
  <c r="M733" i="1" s="1"/>
  <c r="K732" i="1"/>
  <c r="L732" i="1" s="1"/>
  <c r="M732" i="1" s="1"/>
  <c r="K731" i="1"/>
  <c r="L731" i="1" s="1"/>
  <c r="M731" i="1" s="1"/>
  <c r="K730" i="1"/>
  <c r="L730" i="1" s="1"/>
  <c r="M730" i="1" s="1"/>
  <c r="K729" i="1"/>
  <c r="L729" i="1" s="1"/>
  <c r="M729" i="1" s="1"/>
  <c r="K728" i="1"/>
  <c r="L728" i="1" s="1"/>
  <c r="M728" i="1" s="1"/>
  <c r="K727" i="1"/>
  <c r="L727" i="1" s="1"/>
  <c r="M727" i="1" s="1"/>
  <c r="K726" i="1"/>
  <c r="L726" i="1" s="1"/>
  <c r="M726" i="1" s="1"/>
  <c r="K725" i="1"/>
  <c r="L725" i="1" s="1"/>
  <c r="M725" i="1" s="1"/>
  <c r="K724" i="1"/>
  <c r="L724" i="1" s="1"/>
  <c r="M724" i="1" s="1"/>
  <c r="K723" i="1"/>
  <c r="L723" i="1" s="1"/>
  <c r="M723" i="1" s="1"/>
  <c r="K722" i="1"/>
  <c r="L722" i="1" s="1"/>
  <c r="M722" i="1" s="1"/>
  <c r="K721" i="1"/>
  <c r="L721" i="1" s="1"/>
  <c r="M721" i="1" s="1"/>
  <c r="K720" i="1"/>
  <c r="L720" i="1" s="1"/>
  <c r="M720" i="1" s="1"/>
  <c r="K719" i="1"/>
  <c r="L719" i="1" s="1"/>
  <c r="M719" i="1" s="1"/>
  <c r="K718" i="1"/>
  <c r="L718" i="1" s="1"/>
  <c r="M718" i="1" s="1"/>
  <c r="K717" i="1"/>
  <c r="L717" i="1" s="1"/>
  <c r="M717" i="1" s="1"/>
  <c r="K716" i="1"/>
  <c r="L716" i="1" s="1"/>
  <c r="M716" i="1" s="1"/>
  <c r="K715" i="1"/>
  <c r="L715" i="1" s="1"/>
  <c r="M715" i="1" s="1"/>
  <c r="K714" i="1"/>
  <c r="L714" i="1" s="1"/>
  <c r="M714" i="1" s="1"/>
  <c r="K713" i="1"/>
  <c r="L713" i="1" s="1"/>
  <c r="M713" i="1" s="1"/>
  <c r="K712" i="1"/>
  <c r="L712" i="1" s="1"/>
  <c r="M712" i="1" s="1"/>
  <c r="K711" i="1"/>
  <c r="L711" i="1" s="1"/>
  <c r="M711" i="1" s="1"/>
  <c r="K710" i="1"/>
  <c r="L710" i="1" s="1"/>
  <c r="M710" i="1" s="1"/>
  <c r="K709" i="1"/>
  <c r="L709" i="1" s="1"/>
  <c r="M709" i="1" s="1"/>
  <c r="K708" i="1"/>
  <c r="L708" i="1" s="1"/>
  <c r="M708" i="1" s="1"/>
  <c r="K707" i="1"/>
  <c r="L707" i="1" s="1"/>
  <c r="M707" i="1" s="1"/>
  <c r="K706" i="1"/>
  <c r="L706" i="1" s="1"/>
  <c r="M706" i="1" s="1"/>
  <c r="K705" i="1"/>
  <c r="L705" i="1" s="1"/>
  <c r="M705" i="1" s="1"/>
  <c r="K704" i="1"/>
  <c r="L704" i="1" s="1"/>
  <c r="M704" i="1" s="1"/>
  <c r="K703" i="1"/>
  <c r="L703" i="1" s="1"/>
  <c r="M703" i="1" s="1"/>
  <c r="K702" i="1"/>
  <c r="L702" i="1" s="1"/>
  <c r="M702" i="1" s="1"/>
  <c r="K701" i="1"/>
  <c r="L701" i="1" s="1"/>
  <c r="M701" i="1" s="1"/>
  <c r="K700" i="1"/>
  <c r="L700" i="1" s="1"/>
  <c r="M700" i="1" s="1"/>
  <c r="K699" i="1"/>
  <c r="L699" i="1" s="1"/>
  <c r="M699" i="1" s="1"/>
  <c r="K698" i="1"/>
  <c r="L698" i="1" s="1"/>
  <c r="M698" i="1" s="1"/>
  <c r="K697" i="1"/>
  <c r="L697" i="1" s="1"/>
  <c r="M697" i="1" s="1"/>
  <c r="K696" i="1"/>
  <c r="L696" i="1" s="1"/>
  <c r="M696" i="1" s="1"/>
  <c r="K695" i="1"/>
  <c r="L695" i="1" s="1"/>
  <c r="M695" i="1" s="1"/>
  <c r="K694" i="1"/>
  <c r="L694" i="1" s="1"/>
  <c r="M694" i="1" s="1"/>
  <c r="K693" i="1"/>
  <c r="L693" i="1" s="1"/>
  <c r="M693" i="1" s="1"/>
  <c r="K692" i="1"/>
  <c r="L692" i="1" s="1"/>
  <c r="M692" i="1" s="1"/>
  <c r="K691" i="1"/>
  <c r="L691" i="1" s="1"/>
  <c r="M691" i="1" s="1"/>
  <c r="K690" i="1"/>
  <c r="L690" i="1" s="1"/>
  <c r="M690" i="1" s="1"/>
  <c r="K689" i="1"/>
  <c r="L689" i="1" s="1"/>
  <c r="M689" i="1" s="1"/>
  <c r="K688" i="1"/>
  <c r="L688" i="1" s="1"/>
  <c r="M688" i="1" s="1"/>
  <c r="K687" i="1"/>
  <c r="L687" i="1" s="1"/>
  <c r="M687" i="1" s="1"/>
  <c r="K686" i="1"/>
  <c r="L686" i="1" s="1"/>
  <c r="M686" i="1" s="1"/>
  <c r="K685" i="1"/>
  <c r="L685" i="1" s="1"/>
  <c r="M685" i="1" s="1"/>
  <c r="K684" i="1"/>
  <c r="L684" i="1" s="1"/>
  <c r="M684" i="1" s="1"/>
  <c r="K683" i="1"/>
  <c r="L683" i="1" s="1"/>
  <c r="M683" i="1" s="1"/>
  <c r="K682" i="1"/>
  <c r="L682" i="1" s="1"/>
  <c r="M682" i="1" s="1"/>
  <c r="K681" i="1"/>
  <c r="L681" i="1" s="1"/>
  <c r="M681" i="1" s="1"/>
  <c r="K680" i="1"/>
  <c r="L680" i="1" s="1"/>
  <c r="M680" i="1" s="1"/>
  <c r="K679" i="1"/>
  <c r="L679" i="1" s="1"/>
  <c r="M679" i="1" s="1"/>
  <c r="K678" i="1"/>
  <c r="L678" i="1" s="1"/>
  <c r="M678" i="1" s="1"/>
  <c r="K677" i="1"/>
  <c r="L677" i="1" s="1"/>
  <c r="M677" i="1" s="1"/>
  <c r="K676" i="1"/>
  <c r="L676" i="1" s="1"/>
  <c r="M676" i="1" s="1"/>
  <c r="K675" i="1"/>
  <c r="L675" i="1" s="1"/>
  <c r="M675" i="1" s="1"/>
  <c r="K674" i="1"/>
  <c r="L674" i="1" s="1"/>
  <c r="M674" i="1" s="1"/>
  <c r="K673" i="1"/>
  <c r="L673" i="1" s="1"/>
  <c r="M673" i="1" s="1"/>
  <c r="K672" i="1"/>
  <c r="L672" i="1" s="1"/>
  <c r="M672" i="1" s="1"/>
  <c r="K671" i="1"/>
  <c r="L671" i="1" s="1"/>
  <c r="M671" i="1" s="1"/>
  <c r="K670" i="1"/>
  <c r="L670" i="1" s="1"/>
  <c r="M670" i="1" s="1"/>
  <c r="K669" i="1"/>
  <c r="L669" i="1" s="1"/>
  <c r="M669" i="1" s="1"/>
  <c r="K668" i="1"/>
  <c r="L668" i="1" s="1"/>
  <c r="M668" i="1" s="1"/>
  <c r="K667" i="1"/>
  <c r="L667" i="1" s="1"/>
  <c r="M667" i="1" s="1"/>
  <c r="K666" i="1"/>
  <c r="L666" i="1" s="1"/>
  <c r="M666" i="1" s="1"/>
  <c r="K665" i="1"/>
  <c r="L665" i="1" s="1"/>
  <c r="M665" i="1" s="1"/>
  <c r="K664" i="1"/>
  <c r="L664" i="1" s="1"/>
  <c r="M664" i="1" s="1"/>
  <c r="K663" i="1"/>
  <c r="L663" i="1" s="1"/>
  <c r="M663" i="1" s="1"/>
  <c r="K662" i="1"/>
  <c r="L662" i="1" s="1"/>
  <c r="M662" i="1" s="1"/>
  <c r="K661" i="1"/>
  <c r="L661" i="1" s="1"/>
  <c r="M661" i="1" s="1"/>
  <c r="K660" i="1"/>
  <c r="L660" i="1" s="1"/>
  <c r="M660" i="1" s="1"/>
  <c r="K659" i="1"/>
  <c r="L659" i="1" s="1"/>
  <c r="M659" i="1" s="1"/>
  <c r="K658" i="1"/>
  <c r="L658" i="1" s="1"/>
  <c r="M658" i="1" s="1"/>
  <c r="K657" i="1"/>
  <c r="L657" i="1" s="1"/>
  <c r="M657" i="1" s="1"/>
  <c r="K656" i="1"/>
  <c r="L656" i="1" s="1"/>
  <c r="M656" i="1" s="1"/>
  <c r="K655" i="1"/>
  <c r="L655" i="1" s="1"/>
  <c r="M655" i="1" s="1"/>
  <c r="K654" i="1"/>
  <c r="L654" i="1" s="1"/>
  <c r="M654" i="1" s="1"/>
  <c r="K653" i="1"/>
  <c r="L653" i="1" s="1"/>
  <c r="M653" i="1" s="1"/>
  <c r="K652" i="1"/>
  <c r="L652" i="1" s="1"/>
  <c r="M652" i="1" s="1"/>
  <c r="K651" i="1"/>
  <c r="L651" i="1" s="1"/>
  <c r="M651" i="1" s="1"/>
  <c r="K650" i="1"/>
  <c r="L650" i="1" s="1"/>
  <c r="M650" i="1" s="1"/>
  <c r="K649" i="1"/>
  <c r="L649" i="1" s="1"/>
  <c r="M649" i="1" s="1"/>
  <c r="K648" i="1"/>
  <c r="L648" i="1" s="1"/>
  <c r="M648" i="1" s="1"/>
  <c r="K647" i="1"/>
  <c r="L647" i="1" s="1"/>
  <c r="M647" i="1" s="1"/>
  <c r="K646" i="1"/>
  <c r="L646" i="1" s="1"/>
  <c r="M646" i="1" s="1"/>
  <c r="K645" i="1"/>
  <c r="L645" i="1" s="1"/>
  <c r="M645" i="1" s="1"/>
  <c r="K644" i="1"/>
  <c r="L644" i="1" s="1"/>
  <c r="M644" i="1" s="1"/>
  <c r="K643" i="1"/>
  <c r="L643" i="1" s="1"/>
  <c r="M643" i="1" s="1"/>
  <c r="K642" i="1"/>
  <c r="L642" i="1" s="1"/>
  <c r="M642" i="1" s="1"/>
  <c r="K641" i="1"/>
  <c r="L641" i="1" s="1"/>
  <c r="M641" i="1" s="1"/>
  <c r="K640" i="1"/>
  <c r="L640" i="1" s="1"/>
  <c r="M640" i="1" s="1"/>
  <c r="K639" i="1"/>
  <c r="L639" i="1" s="1"/>
  <c r="M639" i="1" s="1"/>
  <c r="K638" i="1"/>
  <c r="L638" i="1" s="1"/>
  <c r="M638" i="1" s="1"/>
  <c r="K637" i="1"/>
  <c r="L637" i="1" s="1"/>
  <c r="M637" i="1" s="1"/>
  <c r="K636" i="1"/>
  <c r="L636" i="1" s="1"/>
  <c r="M636" i="1" s="1"/>
  <c r="K635" i="1"/>
  <c r="L635" i="1" s="1"/>
  <c r="M635" i="1" s="1"/>
  <c r="K634" i="1"/>
  <c r="L634" i="1" s="1"/>
  <c r="M634" i="1" s="1"/>
  <c r="K633" i="1"/>
  <c r="L633" i="1" s="1"/>
  <c r="M633" i="1" s="1"/>
  <c r="K632" i="1"/>
  <c r="L632" i="1" s="1"/>
  <c r="M632" i="1" s="1"/>
  <c r="K631" i="1"/>
  <c r="L631" i="1" s="1"/>
  <c r="M631" i="1" s="1"/>
  <c r="K630" i="1"/>
  <c r="L630" i="1" s="1"/>
  <c r="M630" i="1" s="1"/>
  <c r="K629" i="1"/>
  <c r="L629" i="1" s="1"/>
  <c r="M629" i="1" s="1"/>
  <c r="K628" i="1"/>
  <c r="L628" i="1" s="1"/>
  <c r="M628" i="1" s="1"/>
  <c r="K627" i="1"/>
  <c r="L627" i="1" s="1"/>
  <c r="M627" i="1" s="1"/>
  <c r="K626" i="1"/>
  <c r="L626" i="1" s="1"/>
  <c r="M626" i="1" s="1"/>
  <c r="K625" i="1"/>
  <c r="L625" i="1" s="1"/>
  <c r="M625" i="1" s="1"/>
  <c r="K624" i="1"/>
  <c r="L624" i="1" s="1"/>
  <c r="M624" i="1" s="1"/>
  <c r="K623" i="1"/>
  <c r="L623" i="1" s="1"/>
  <c r="M623" i="1" s="1"/>
  <c r="K622" i="1"/>
  <c r="L622" i="1" s="1"/>
  <c r="M622" i="1" s="1"/>
  <c r="K621" i="1"/>
  <c r="L621" i="1" s="1"/>
  <c r="M621" i="1" s="1"/>
  <c r="K620" i="1"/>
  <c r="L620" i="1" s="1"/>
  <c r="M620" i="1" s="1"/>
  <c r="K619" i="1"/>
  <c r="L619" i="1" s="1"/>
  <c r="M619" i="1" s="1"/>
  <c r="K618" i="1"/>
  <c r="L618" i="1" s="1"/>
  <c r="M618" i="1" s="1"/>
  <c r="K617" i="1"/>
  <c r="L617" i="1" s="1"/>
  <c r="M617" i="1" s="1"/>
  <c r="K616" i="1"/>
  <c r="L616" i="1" s="1"/>
  <c r="M616" i="1" s="1"/>
  <c r="K615" i="1"/>
  <c r="L615" i="1" s="1"/>
  <c r="M615" i="1" s="1"/>
  <c r="K614" i="1"/>
  <c r="L614" i="1" s="1"/>
  <c r="M614" i="1" s="1"/>
  <c r="K613" i="1"/>
  <c r="L613" i="1" s="1"/>
  <c r="M613" i="1" s="1"/>
  <c r="K612" i="1"/>
  <c r="L612" i="1" s="1"/>
  <c r="M612" i="1" s="1"/>
  <c r="K611" i="1"/>
  <c r="L611" i="1" s="1"/>
  <c r="M611" i="1" s="1"/>
  <c r="K610" i="1"/>
  <c r="L610" i="1" s="1"/>
  <c r="M610" i="1" s="1"/>
  <c r="K609" i="1"/>
  <c r="L609" i="1" s="1"/>
  <c r="M609" i="1" s="1"/>
  <c r="K608" i="1"/>
  <c r="L608" i="1" s="1"/>
  <c r="M608" i="1" s="1"/>
  <c r="K607" i="1"/>
  <c r="L607" i="1" s="1"/>
  <c r="M607" i="1" s="1"/>
  <c r="K606" i="1"/>
  <c r="L606" i="1" s="1"/>
  <c r="M606" i="1" s="1"/>
  <c r="K605" i="1"/>
  <c r="L605" i="1" s="1"/>
  <c r="M605" i="1" s="1"/>
  <c r="K604" i="1"/>
  <c r="L604" i="1" s="1"/>
  <c r="M604" i="1" s="1"/>
  <c r="K603" i="1"/>
  <c r="L603" i="1" s="1"/>
  <c r="M603" i="1" s="1"/>
  <c r="K602" i="1"/>
  <c r="L602" i="1" s="1"/>
  <c r="M602" i="1" s="1"/>
  <c r="K601" i="1"/>
  <c r="L601" i="1" s="1"/>
  <c r="M601" i="1" s="1"/>
  <c r="K600" i="1"/>
  <c r="L600" i="1" s="1"/>
  <c r="M600" i="1" s="1"/>
  <c r="K599" i="1"/>
  <c r="L599" i="1" s="1"/>
  <c r="M599" i="1" s="1"/>
  <c r="K598" i="1"/>
  <c r="L598" i="1" s="1"/>
  <c r="M598" i="1" s="1"/>
  <c r="K597" i="1"/>
  <c r="L597" i="1" s="1"/>
  <c r="M597" i="1" s="1"/>
  <c r="K596" i="1"/>
  <c r="L596" i="1" s="1"/>
  <c r="M596" i="1" s="1"/>
  <c r="K595" i="1"/>
  <c r="L595" i="1" s="1"/>
  <c r="M595" i="1" s="1"/>
  <c r="K594" i="1"/>
  <c r="L594" i="1" s="1"/>
  <c r="M594" i="1" s="1"/>
  <c r="K593" i="1"/>
  <c r="L593" i="1" s="1"/>
  <c r="M593" i="1" s="1"/>
  <c r="K592" i="1"/>
  <c r="L592" i="1" s="1"/>
  <c r="M592" i="1" s="1"/>
  <c r="K591" i="1"/>
  <c r="L591" i="1" s="1"/>
  <c r="M591" i="1" s="1"/>
  <c r="K590" i="1"/>
  <c r="L590" i="1" s="1"/>
  <c r="M590" i="1" s="1"/>
  <c r="K589" i="1"/>
  <c r="L589" i="1" s="1"/>
  <c r="M589" i="1" s="1"/>
  <c r="K588" i="1"/>
  <c r="L588" i="1" s="1"/>
  <c r="M588" i="1" s="1"/>
  <c r="K587" i="1"/>
  <c r="L587" i="1" s="1"/>
  <c r="M587" i="1" s="1"/>
  <c r="K586" i="1"/>
  <c r="L586" i="1" s="1"/>
  <c r="M586" i="1" s="1"/>
  <c r="K585" i="1"/>
  <c r="L585" i="1" s="1"/>
  <c r="M585" i="1" s="1"/>
  <c r="K584" i="1"/>
  <c r="L584" i="1" s="1"/>
  <c r="M584" i="1" s="1"/>
  <c r="K583" i="1"/>
  <c r="L583" i="1" s="1"/>
  <c r="M583" i="1" s="1"/>
  <c r="K582" i="1"/>
  <c r="L582" i="1" s="1"/>
  <c r="M582" i="1" s="1"/>
  <c r="K581" i="1"/>
  <c r="L581" i="1" s="1"/>
  <c r="M581" i="1" s="1"/>
  <c r="K580" i="1"/>
  <c r="L580" i="1" s="1"/>
  <c r="M580" i="1" s="1"/>
  <c r="K579" i="1"/>
  <c r="L579" i="1" s="1"/>
  <c r="M579" i="1" s="1"/>
  <c r="K578" i="1"/>
  <c r="L578" i="1" s="1"/>
  <c r="M578" i="1" s="1"/>
  <c r="K577" i="1"/>
  <c r="L577" i="1" s="1"/>
  <c r="M577" i="1" s="1"/>
  <c r="K576" i="1"/>
  <c r="L576" i="1" s="1"/>
  <c r="M576" i="1" s="1"/>
  <c r="K575" i="1"/>
  <c r="L575" i="1" s="1"/>
  <c r="M575" i="1" s="1"/>
  <c r="K574" i="1"/>
  <c r="L574" i="1" s="1"/>
  <c r="M574" i="1" s="1"/>
  <c r="K573" i="1"/>
  <c r="L573" i="1" s="1"/>
  <c r="M573" i="1" s="1"/>
  <c r="K572" i="1"/>
  <c r="L572" i="1" s="1"/>
  <c r="M572" i="1" s="1"/>
  <c r="K571" i="1"/>
  <c r="L571" i="1" s="1"/>
  <c r="M571" i="1" s="1"/>
  <c r="K570" i="1"/>
  <c r="L570" i="1" s="1"/>
  <c r="M570" i="1" s="1"/>
  <c r="K569" i="1"/>
  <c r="L569" i="1" s="1"/>
  <c r="M569" i="1" s="1"/>
  <c r="K568" i="1"/>
  <c r="L568" i="1" s="1"/>
  <c r="M568" i="1" s="1"/>
  <c r="K567" i="1"/>
  <c r="L567" i="1" s="1"/>
  <c r="M567" i="1" s="1"/>
  <c r="K566" i="1"/>
  <c r="L566" i="1" s="1"/>
  <c r="M566" i="1" s="1"/>
  <c r="K565" i="1"/>
  <c r="L565" i="1" s="1"/>
  <c r="M565" i="1" s="1"/>
  <c r="K564" i="1"/>
  <c r="L564" i="1" s="1"/>
  <c r="M564" i="1" s="1"/>
  <c r="K563" i="1"/>
  <c r="L563" i="1" s="1"/>
  <c r="M563" i="1" s="1"/>
  <c r="K562" i="1"/>
  <c r="L562" i="1" s="1"/>
  <c r="M562" i="1" s="1"/>
  <c r="K561" i="1"/>
  <c r="L561" i="1" s="1"/>
  <c r="M561" i="1" s="1"/>
  <c r="K560" i="1"/>
  <c r="L560" i="1" s="1"/>
  <c r="M560" i="1" s="1"/>
  <c r="K559" i="1"/>
  <c r="L559" i="1" s="1"/>
  <c r="M559" i="1" s="1"/>
  <c r="K558" i="1"/>
  <c r="L558" i="1" s="1"/>
  <c r="M558" i="1" s="1"/>
  <c r="K557" i="1"/>
  <c r="L557" i="1" s="1"/>
  <c r="M557" i="1" s="1"/>
  <c r="K556" i="1"/>
  <c r="L556" i="1" s="1"/>
  <c r="M556" i="1" s="1"/>
  <c r="K555" i="1"/>
  <c r="L555" i="1" s="1"/>
  <c r="M555" i="1" s="1"/>
  <c r="K554" i="1"/>
  <c r="L554" i="1" s="1"/>
  <c r="M554" i="1" s="1"/>
  <c r="K553" i="1"/>
  <c r="L553" i="1" s="1"/>
  <c r="M553" i="1" s="1"/>
  <c r="K552" i="1"/>
  <c r="L552" i="1" s="1"/>
  <c r="M552" i="1" s="1"/>
  <c r="K551" i="1"/>
  <c r="L551" i="1" s="1"/>
  <c r="M551" i="1" s="1"/>
  <c r="K550" i="1"/>
  <c r="L550" i="1" s="1"/>
  <c r="M550" i="1" s="1"/>
  <c r="K549" i="1"/>
  <c r="L549" i="1" s="1"/>
  <c r="M549" i="1" s="1"/>
  <c r="K548" i="1"/>
  <c r="L548" i="1" s="1"/>
  <c r="M548" i="1" s="1"/>
  <c r="K547" i="1"/>
  <c r="L547" i="1" s="1"/>
  <c r="M547" i="1" s="1"/>
  <c r="K546" i="1"/>
  <c r="L546" i="1" s="1"/>
  <c r="M546" i="1" s="1"/>
  <c r="K545" i="1"/>
  <c r="L545" i="1" s="1"/>
  <c r="M545" i="1" s="1"/>
  <c r="K544" i="1"/>
  <c r="L544" i="1" s="1"/>
  <c r="M544" i="1" s="1"/>
  <c r="K543" i="1"/>
  <c r="L543" i="1" s="1"/>
  <c r="M543" i="1" s="1"/>
  <c r="K542" i="1"/>
  <c r="L542" i="1" s="1"/>
  <c r="M542" i="1" s="1"/>
  <c r="K541" i="1"/>
  <c r="L541" i="1" s="1"/>
  <c r="M541" i="1" s="1"/>
  <c r="K540" i="1"/>
  <c r="L540" i="1" s="1"/>
  <c r="M540" i="1" s="1"/>
  <c r="K539" i="1"/>
  <c r="L539" i="1" s="1"/>
  <c r="M539" i="1" s="1"/>
  <c r="K538" i="1"/>
  <c r="L538" i="1" s="1"/>
  <c r="M538" i="1" s="1"/>
  <c r="K537" i="1"/>
  <c r="L537" i="1" s="1"/>
  <c r="M537" i="1" s="1"/>
  <c r="K536" i="1"/>
  <c r="L536" i="1" s="1"/>
  <c r="M536" i="1" s="1"/>
  <c r="K535" i="1"/>
  <c r="L535" i="1" s="1"/>
  <c r="M535" i="1" s="1"/>
  <c r="K534" i="1"/>
  <c r="L534" i="1" s="1"/>
  <c r="M534" i="1" s="1"/>
  <c r="K533" i="1"/>
  <c r="L533" i="1" s="1"/>
  <c r="M533" i="1" s="1"/>
  <c r="K532" i="1"/>
  <c r="L532" i="1" s="1"/>
  <c r="M532" i="1" s="1"/>
  <c r="K531" i="1"/>
  <c r="L531" i="1" s="1"/>
  <c r="M531" i="1" s="1"/>
  <c r="K530" i="1"/>
  <c r="L530" i="1" s="1"/>
  <c r="M530" i="1" s="1"/>
  <c r="K529" i="1"/>
  <c r="L529" i="1" s="1"/>
  <c r="M529" i="1" s="1"/>
  <c r="K528" i="1"/>
  <c r="L528" i="1" s="1"/>
  <c r="M528" i="1" s="1"/>
  <c r="K527" i="1"/>
  <c r="L527" i="1" s="1"/>
  <c r="M527" i="1" s="1"/>
  <c r="K526" i="1"/>
  <c r="L526" i="1" s="1"/>
  <c r="M526" i="1" s="1"/>
  <c r="K525" i="1"/>
  <c r="L525" i="1" s="1"/>
  <c r="M525" i="1" s="1"/>
  <c r="K524" i="1"/>
  <c r="L524" i="1" s="1"/>
  <c r="M524" i="1" s="1"/>
  <c r="K523" i="1"/>
  <c r="L523" i="1" s="1"/>
  <c r="M523" i="1" s="1"/>
  <c r="K522" i="1"/>
  <c r="L522" i="1" s="1"/>
  <c r="M522" i="1" s="1"/>
  <c r="K521" i="1"/>
  <c r="L521" i="1" s="1"/>
  <c r="M521" i="1" s="1"/>
  <c r="K520" i="1"/>
  <c r="L520" i="1" s="1"/>
  <c r="M520" i="1" s="1"/>
  <c r="K519" i="1"/>
  <c r="L519" i="1" s="1"/>
  <c r="M519" i="1" s="1"/>
  <c r="K518" i="1"/>
  <c r="L518" i="1" s="1"/>
  <c r="M518" i="1" s="1"/>
  <c r="K517" i="1"/>
  <c r="L517" i="1" s="1"/>
  <c r="M517" i="1" s="1"/>
  <c r="K516" i="1"/>
  <c r="L516" i="1" s="1"/>
  <c r="M516" i="1" s="1"/>
  <c r="K515" i="1"/>
  <c r="L515" i="1" s="1"/>
  <c r="M515" i="1" s="1"/>
  <c r="K514" i="1"/>
  <c r="L514" i="1" s="1"/>
  <c r="M514" i="1" s="1"/>
  <c r="K513" i="1"/>
  <c r="L513" i="1" s="1"/>
  <c r="M513" i="1" s="1"/>
  <c r="K512" i="1"/>
  <c r="L512" i="1" s="1"/>
  <c r="M512" i="1" s="1"/>
  <c r="K511" i="1"/>
  <c r="L511" i="1" s="1"/>
  <c r="M511" i="1" s="1"/>
  <c r="K510" i="1"/>
  <c r="L510" i="1" s="1"/>
  <c r="M510" i="1" s="1"/>
  <c r="K509" i="1"/>
  <c r="L509" i="1" s="1"/>
  <c r="M509" i="1" s="1"/>
  <c r="K508" i="1"/>
  <c r="L508" i="1" s="1"/>
  <c r="M508" i="1" s="1"/>
  <c r="K507" i="1"/>
  <c r="L507" i="1" s="1"/>
  <c r="M507" i="1" s="1"/>
  <c r="K506" i="1"/>
  <c r="L506" i="1" s="1"/>
  <c r="M506" i="1" s="1"/>
  <c r="K505" i="1"/>
  <c r="L505" i="1" s="1"/>
  <c r="M505" i="1" s="1"/>
  <c r="K504" i="1"/>
  <c r="L504" i="1" s="1"/>
  <c r="M504" i="1" s="1"/>
  <c r="K503" i="1"/>
  <c r="L503" i="1" s="1"/>
  <c r="M503" i="1" s="1"/>
  <c r="K502" i="1"/>
  <c r="L502" i="1" s="1"/>
  <c r="M502" i="1" s="1"/>
  <c r="K501" i="1"/>
  <c r="L501" i="1" s="1"/>
  <c r="M501" i="1" s="1"/>
  <c r="K500" i="1"/>
  <c r="L500" i="1" s="1"/>
  <c r="M500" i="1" s="1"/>
  <c r="K499" i="1"/>
  <c r="L499" i="1" s="1"/>
  <c r="M499" i="1" s="1"/>
  <c r="K498" i="1"/>
  <c r="L498" i="1" s="1"/>
  <c r="M498" i="1" s="1"/>
  <c r="K497" i="1"/>
  <c r="L497" i="1" s="1"/>
  <c r="M497" i="1" s="1"/>
  <c r="K496" i="1"/>
  <c r="L496" i="1" s="1"/>
  <c r="M496" i="1" s="1"/>
  <c r="K495" i="1"/>
  <c r="L495" i="1" s="1"/>
  <c r="M495" i="1" s="1"/>
  <c r="K494" i="1"/>
  <c r="L494" i="1" s="1"/>
  <c r="M494" i="1" s="1"/>
  <c r="K493" i="1"/>
  <c r="L493" i="1" s="1"/>
  <c r="M493" i="1" s="1"/>
  <c r="K492" i="1"/>
  <c r="L492" i="1" s="1"/>
  <c r="M492" i="1" s="1"/>
  <c r="K491" i="1"/>
  <c r="L491" i="1" s="1"/>
  <c r="M491" i="1" s="1"/>
  <c r="K490" i="1"/>
  <c r="L490" i="1" s="1"/>
  <c r="M490" i="1" s="1"/>
  <c r="K489" i="1"/>
  <c r="L489" i="1" s="1"/>
  <c r="M489" i="1" s="1"/>
  <c r="K488" i="1"/>
  <c r="L488" i="1" s="1"/>
  <c r="M488" i="1" s="1"/>
  <c r="K487" i="1"/>
  <c r="L487" i="1" s="1"/>
  <c r="M487" i="1" s="1"/>
  <c r="K486" i="1"/>
  <c r="L486" i="1" s="1"/>
  <c r="M486" i="1" s="1"/>
  <c r="K485" i="1"/>
  <c r="L485" i="1" s="1"/>
  <c r="M485" i="1" s="1"/>
  <c r="K484" i="1"/>
  <c r="L484" i="1" s="1"/>
  <c r="M484" i="1" s="1"/>
  <c r="K483" i="1"/>
  <c r="L483" i="1" s="1"/>
  <c r="M483" i="1" s="1"/>
  <c r="K482" i="1"/>
  <c r="L482" i="1" s="1"/>
  <c r="M482" i="1" s="1"/>
  <c r="K481" i="1"/>
  <c r="L481" i="1" s="1"/>
  <c r="M481" i="1" s="1"/>
  <c r="K480" i="1"/>
  <c r="L480" i="1" s="1"/>
  <c r="M480" i="1" s="1"/>
  <c r="K479" i="1"/>
  <c r="L479" i="1" s="1"/>
  <c r="M479" i="1" s="1"/>
  <c r="K478" i="1"/>
  <c r="L478" i="1" s="1"/>
  <c r="M478" i="1" s="1"/>
  <c r="K477" i="1"/>
  <c r="L477" i="1" s="1"/>
  <c r="M477" i="1" s="1"/>
  <c r="K476" i="1"/>
  <c r="L476" i="1" s="1"/>
  <c r="M476" i="1" s="1"/>
  <c r="K475" i="1"/>
  <c r="L475" i="1" s="1"/>
  <c r="M475" i="1" s="1"/>
  <c r="K474" i="1"/>
  <c r="L474" i="1" s="1"/>
  <c r="M474" i="1" s="1"/>
  <c r="K473" i="1"/>
  <c r="L473" i="1" s="1"/>
  <c r="M473" i="1" s="1"/>
  <c r="K472" i="1"/>
  <c r="L472" i="1" s="1"/>
  <c r="M472" i="1" s="1"/>
  <c r="K471" i="1"/>
  <c r="L471" i="1" s="1"/>
  <c r="M471" i="1" s="1"/>
  <c r="K470" i="1"/>
  <c r="L470" i="1" s="1"/>
  <c r="M470" i="1" s="1"/>
  <c r="K469" i="1"/>
  <c r="L469" i="1" s="1"/>
  <c r="M469" i="1" s="1"/>
  <c r="K468" i="1"/>
  <c r="L468" i="1" s="1"/>
  <c r="M468" i="1" s="1"/>
  <c r="K467" i="1"/>
  <c r="L467" i="1" s="1"/>
  <c r="M467" i="1" s="1"/>
  <c r="K466" i="1"/>
  <c r="L466" i="1" s="1"/>
  <c r="M466" i="1" s="1"/>
  <c r="K465" i="1"/>
  <c r="L465" i="1" s="1"/>
  <c r="M465" i="1" s="1"/>
  <c r="K464" i="1"/>
  <c r="L464" i="1" s="1"/>
  <c r="M464" i="1" s="1"/>
  <c r="K463" i="1"/>
  <c r="L463" i="1" s="1"/>
  <c r="M463" i="1" s="1"/>
  <c r="K462" i="1"/>
  <c r="L462" i="1" s="1"/>
  <c r="M462" i="1" s="1"/>
  <c r="K461" i="1"/>
  <c r="L461" i="1" s="1"/>
  <c r="M461" i="1" s="1"/>
  <c r="K460" i="1"/>
  <c r="L460" i="1" s="1"/>
  <c r="M460" i="1" s="1"/>
  <c r="K459" i="1"/>
  <c r="L459" i="1" s="1"/>
  <c r="M459" i="1" s="1"/>
  <c r="K458" i="1"/>
  <c r="L458" i="1" s="1"/>
  <c r="M458" i="1" s="1"/>
  <c r="K457" i="1"/>
  <c r="L457" i="1" s="1"/>
  <c r="M457" i="1" s="1"/>
  <c r="K456" i="1"/>
  <c r="L456" i="1" s="1"/>
  <c r="M456" i="1" s="1"/>
  <c r="K455" i="1"/>
  <c r="L455" i="1" s="1"/>
  <c r="M455" i="1" s="1"/>
  <c r="K454" i="1"/>
  <c r="L454" i="1" s="1"/>
  <c r="M454" i="1" s="1"/>
  <c r="K453" i="1"/>
  <c r="L453" i="1" s="1"/>
  <c r="M453" i="1" s="1"/>
  <c r="K452" i="1"/>
  <c r="L452" i="1" s="1"/>
  <c r="M452" i="1" s="1"/>
  <c r="K451" i="1"/>
  <c r="L451" i="1" s="1"/>
  <c r="M451" i="1" s="1"/>
  <c r="K450" i="1"/>
  <c r="L450" i="1" s="1"/>
  <c r="M450" i="1" s="1"/>
  <c r="K449" i="1"/>
  <c r="L449" i="1" s="1"/>
  <c r="M449" i="1" s="1"/>
  <c r="K448" i="1"/>
  <c r="L448" i="1" s="1"/>
  <c r="M448" i="1" s="1"/>
  <c r="K447" i="1"/>
  <c r="L447" i="1" s="1"/>
  <c r="M447" i="1" s="1"/>
  <c r="K446" i="1"/>
  <c r="L446" i="1" s="1"/>
  <c r="M446" i="1" s="1"/>
  <c r="K445" i="1"/>
  <c r="L445" i="1" s="1"/>
  <c r="M445" i="1" s="1"/>
  <c r="K444" i="1"/>
  <c r="L444" i="1" s="1"/>
  <c r="M444" i="1" s="1"/>
  <c r="K443" i="1"/>
  <c r="L443" i="1" s="1"/>
  <c r="M443" i="1" s="1"/>
  <c r="K442" i="1"/>
  <c r="L442" i="1" s="1"/>
  <c r="M442" i="1" s="1"/>
  <c r="K441" i="1"/>
  <c r="L441" i="1" s="1"/>
  <c r="M441" i="1" s="1"/>
  <c r="K440" i="1"/>
  <c r="L440" i="1" s="1"/>
  <c r="M440" i="1" s="1"/>
  <c r="K439" i="1"/>
  <c r="L439" i="1" s="1"/>
  <c r="M439" i="1" s="1"/>
  <c r="K438" i="1"/>
  <c r="L438" i="1" s="1"/>
  <c r="M438" i="1" s="1"/>
  <c r="K437" i="1"/>
  <c r="L437" i="1" s="1"/>
  <c r="M437" i="1" s="1"/>
  <c r="K436" i="1"/>
  <c r="L436" i="1" s="1"/>
  <c r="M436" i="1" s="1"/>
  <c r="K435" i="1"/>
  <c r="L435" i="1" s="1"/>
  <c r="M435" i="1" s="1"/>
  <c r="K434" i="1"/>
  <c r="L434" i="1" s="1"/>
  <c r="M434" i="1" s="1"/>
  <c r="K433" i="1"/>
  <c r="L433" i="1" s="1"/>
  <c r="M433" i="1" s="1"/>
  <c r="K432" i="1"/>
  <c r="L432" i="1" s="1"/>
  <c r="M432" i="1" s="1"/>
  <c r="K431" i="1"/>
  <c r="L431" i="1" s="1"/>
  <c r="M431" i="1" s="1"/>
  <c r="K430" i="1"/>
  <c r="L430" i="1" s="1"/>
  <c r="M430" i="1" s="1"/>
  <c r="K429" i="1"/>
  <c r="L429" i="1" s="1"/>
  <c r="M429" i="1" s="1"/>
  <c r="K428" i="1"/>
  <c r="L428" i="1" s="1"/>
  <c r="M428" i="1" s="1"/>
  <c r="K427" i="1"/>
  <c r="L427" i="1" s="1"/>
  <c r="M427" i="1" s="1"/>
  <c r="K426" i="1"/>
  <c r="L426" i="1" s="1"/>
  <c r="M426" i="1" s="1"/>
  <c r="K425" i="1"/>
  <c r="L425" i="1" s="1"/>
  <c r="M425" i="1" s="1"/>
  <c r="K424" i="1"/>
  <c r="L424" i="1" s="1"/>
  <c r="M424" i="1" s="1"/>
  <c r="K423" i="1"/>
  <c r="L423" i="1" s="1"/>
  <c r="M423" i="1" s="1"/>
  <c r="K422" i="1"/>
  <c r="L422" i="1" s="1"/>
  <c r="M422" i="1" s="1"/>
  <c r="K421" i="1"/>
  <c r="L421" i="1" s="1"/>
  <c r="M421" i="1" s="1"/>
  <c r="K420" i="1"/>
  <c r="L420" i="1" s="1"/>
  <c r="M420" i="1" s="1"/>
  <c r="K419" i="1"/>
  <c r="L419" i="1" s="1"/>
  <c r="M419" i="1" s="1"/>
  <c r="K418" i="1"/>
  <c r="L418" i="1" s="1"/>
  <c r="M418" i="1" s="1"/>
  <c r="K417" i="1"/>
  <c r="L417" i="1" s="1"/>
  <c r="M417" i="1" s="1"/>
  <c r="K416" i="1"/>
  <c r="L416" i="1" s="1"/>
  <c r="M416" i="1" s="1"/>
  <c r="K415" i="1"/>
  <c r="L415" i="1" s="1"/>
  <c r="M415" i="1" s="1"/>
  <c r="K414" i="1"/>
  <c r="L414" i="1" s="1"/>
  <c r="M414" i="1" s="1"/>
  <c r="K413" i="1"/>
  <c r="L413" i="1" s="1"/>
  <c r="M413" i="1" s="1"/>
  <c r="K412" i="1"/>
  <c r="L412" i="1" s="1"/>
  <c r="M412" i="1" s="1"/>
  <c r="K411" i="1"/>
  <c r="L411" i="1" s="1"/>
  <c r="M411" i="1" s="1"/>
  <c r="K410" i="1"/>
  <c r="L410" i="1" s="1"/>
  <c r="M410" i="1" s="1"/>
  <c r="K409" i="1"/>
  <c r="L409" i="1" s="1"/>
  <c r="M409" i="1" s="1"/>
  <c r="K408" i="1"/>
  <c r="L408" i="1" s="1"/>
  <c r="M408" i="1" s="1"/>
  <c r="K407" i="1"/>
  <c r="L407" i="1" s="1"/>
  <c r="M407" i="1" s="1"/>
  <c r="K406" i="1"/>
  <c r="L406" i="1" s="1"/>
  <c r="M406" i="1" s="1"/>
  <c r="K405" i="1"/>
  <c r="L405" i="1" s="1"/>
  <c r="M405" i="1" s="1"/>
  <c r="K404" i="1"/>
  <c r="L404" i="1" s="1"/>
  <c r="M404" i="1" s="1"/>
  <c r="K403" i="1"/>
  <c r="L403" i="1" s="1"/>
  <c r="M403" i="1" s="1"/>
  <c r="K402" i="1"/>
  <c r="L402" i="1" s="1"/>
  <c r="M402" i="1" s="1"/>
  <c r="K401" i="1"/>
  <c r="L401" i="1" s="1"/>
  <c r="M401" i="1" s="1"/>
  <c r="K400" i="1"/>
  <c r="L400" i="1" s="1"/>
  <c r="M400" i="1" s="1"/>
  <c r="K399" i="1"/>
  <c r="L399" i="1" s="1"/>
  <c r="M399" i="1" s="1"/>
  <c r="K398" i="1"/>
  <c r="L398" i="1" s="1"/>
  <c r="M398" i="1" s="1"/>
  <c r="K397" i="1"/>
  <c r="L397" i="1" s="1"/>
  <c r="M397" i="1" s="1"/>
  <c r="K396" i="1"/>
  <c r="L396" i="1" s="1"/>
  <c r="M396" i="1" s="1"/>
  <c r="K395" i="1"/>
  <c r="L395" i="1" s="1"/>
  <c r="M395" i="1" s="1"/>
  <c r="K394" i="1"/>
  <c r="L394" i="1" s="1"/>
  <c r="M394" i="1" s="1"/>
  <c r="K393" i="1"/>
  <c r="L393" i="1" s="1"/>
  <c r="M393" i="1" s="1"/>
  <c r="K392" i="1"/>
  <c r="L392" i="1" s="1"/>
  <c r="M392" i="1" s="1"/>
  <c r="K391" i="1"/>
  <c r="L391" i="1" s="1"/>
  <c r="M391" i="1" s="1"/>
  <c r="K390" i="1"/>
  <c r="L390" i="1" s="1"/>
  <c r="M390" i="1" s="1"/>
  <c r="K389" i="1"/>
  <c r="L389" i="1" s="1"/>
  <c r="M389" i="1" s="1"/>
  <c r="K388" i="1"/>
  <c r="L388" i="1" s="1"/>
  <c r="M388" i="1" s="1"/>
  <c r="K387" i="1"/>
  <c r="L387" i="1" s="1"/>
  <c r="M387" i="1" s="1"/>
  <c r="K386" i="1"/>
  <c r="L386" i="1" s="1"/>
  <c r="M386" i="1" s="1"/>
  <c r="K385" i="1"/>
  <c r="L385" i="1" s="1"/>
  <c r="M385" i="1" s="1"/>
  <c r="K384" i="1"/>
  <c r="L384" i="1" s="1"/>
  <c r="M384" i="1" s="1"/>
  <c r="K383" i="1"/>
  <c r="L383" i="1" s="1"/>
  <c r="M383" i="1" s="1"/>
  <c r="K382" i="1"/>
  <c r="L382" i="1" s="1"/>
  <c r="M382" i="1" s="1"/>
  <c r="K381" i="1"/>
  <c r="L381" i="1" s="1"/>
  <c r="M381" i="1" s="1"/>
  <c r="K380" i="1"/>
  <c r="L380" i="1" s="1"/>
  <c r="M380" i="1" s="1"/>
  <c r="K379" i="1"/>
  <c r="L379" i="1" s="1"/>
  <c r="M379" i="1" s="1"/>
  <c r="K378" i="1"/>
  <c r="L378" i="1" s="1"/>
  <c r="M378" i="1" s="1"/>
  <c r="K377" i="1"/>
  <c r="L377" i="1" s="1"/>
  <c r="M377" i="1" s="1"/>
  <c r="K376" i="1"/>
  <c r="L376" i="1" s="1"/>
  <c r="M376" i="1" s="1"/>
  <c r="K375" i="1"/>
  <c r="L375" i="1" s="1"/>
  <c r="M375" i="1" s="1"/>
  <c r="K374" i="1"/>
  <c r="L374" i="1" s="1"/>
  <c r="M374" i="1" s="1"/>
  <c r="K373" i="1"/>
  <c r="L373" i="1" s="1"/>
  <c r="M373" i="1" s="1"/>
  <c r="K372" i="1"/>
  <c r="L372" i="1" s="1"/>
  <c r="M372" i="1" s="1"/>
  <c r="K371" i="1"/>
  <c r="L371" i="1" s="1"/>
  <c r="M371" i="1" s="1"/>
  <c r="K370" i="1"/>
  <c r="L370" i="1" s="1"/>
  <c r="M370" i="1" s="1"/>
  <c r="K369" i="1"/>
  <c r="L369" i="1" s="1"/>
  <c r="M369" i="1" s="1"/>
  <c r="K368" i="1"/>
  <c r="L368" i="1" s="1"/>
  <c r="M368" i="1" s="1"/>
  <c r="K367" i="1"/>
  <c r="L367" i="1" s="1"/>
  <c r="M367" i="1" s="1"/>
  <c r="K366" i="1"/>
  <c r="L366" i="1" s="1"/>
  <c r="M366" i="1" s="1"/>
  <c r="K365" i="1"/>
  <c r="L365" i="1" s="1"/>
  <c r="M365" i="1" s="1"/>
  <c r="K364" i="1"/>
  <c r="L364" i="1" s="1"/>
  <c r="M364" i="1" s="1"/>
  <c r="K363" i="1"/>
  <c r="L363" i="1" s="1"/>
  <c r="M363" i="1" s="1"/>
  <c r="K362" i="1"/>
  <c r="L362" i="1" s="1"/>
  <c r="M362" i="1" s="1"/>
  <c r="K361" i="1"/>
  <c r="L361" i="1" s="1"/>
  <c r="M361" i="1" s="1"/>
  <c r="K360" i="1"/>
  <c r="L360" i="1" s="1"/>
  <c r="M360" i="1" s="1"/>
  <c r="K359" i="1"/>
  <c r="L359" i="1" s="1"/>
  <c r="M359" i="1" s="1"/>
  <c r="K358" i="1"/>
  <c r="L358" i="1" s="1"/>
  <c r="M358" i="1" s="1"/>
  <c r="K357" i="1"/>
  <c r="L357" i="1" s="1"/>
  <c r="M357" i="1" s="1"/>
  <c r="K356" i="1"/>
  <c r="L356" i="1" s="1"/>
  <c r="M356" i="1" s="1"/>
  <c r="K355" i="1"/>
  <c r="L355" i="1" s="1"/>
  <c r="M355" i="1" s="1"/>
  <c r="K354" i="1"/>
  <c r="L354" i="1" s="1"/>
  <c r="M354" i="1" s="1"/>
  <c r="K353" i="1"/>
  <c r="L353" i="1" s="1"/>
  <c r="M353" i="1" s="1"/>
  <c r="K352" i="1"/>
  <c r="L352" i="1" s="1"/>
  <c r="M352" i="1" s="1"/>
  <c r="K351" i="1"/>
  <c r="L351" i="1" s="1"/>
  <c r="M351" i="1" s="1"/>
  <c r="K350" i="1"/>
  <c r="L350" i="1" s="1"/>
  <c r="M350" i="1" s="1"/>
  <c r="K349" i="1"/>
  <c r="L349" i="1" s="1"/>
  <c r="M349" i="1" s="1"/>
  <c r="K348" i="1"/>
  <c r="L348" i="1" s="1"/>
  <c r="M348" i="1" s="1"/>
  <c r="K347" i="1"/>
  <c r="L347" i="1" s="1"/>
  <c r="M347" i="1" s="1"/>
  <c r="K346" i="1"/>
  <c r="L346" i="1" s="1"/>
  <c r="M346" i="1" s="1"/>
  <c r="K345" i="1"/>
  <c r="L345" i="1" s="1"/>
  <c r="M345" i="1" s="1"/>
  <c r="K344" i="1"/>
  <c r="L344" i="1" s="1"/>
  <c r="M344" i="1" s="1"/>
  <c r="K343" i="1"/>
  <c r="L343" i="1" s="1"/>
  <c r="M343" i="1" s="1"/>
  <c r="K342" i="1"/>
  <c r="L342" i="1" s="1"/>
  <c r="M342" i="1" s="1"/>
  <c r="K341" i="1"/>
  <c r="L341" i="1" s="1"/>
  <c r="M341" i="1" s="1"/>
  <c r="K340" i="1"/>
  <c r="L340" i="1" s="1"/>
  <c r="M340" i="1" s="1"/>
  <c r="K339" i="1"/>
  <c r="L339" i="1" s="1"/>
  <c r="M339" i="1" s="1"/>
  <c r="K338" i="1"/>
  <c r="L338" i="1" s="1"/>
  <c r="M338" i="1" s="1"/>
  <c r="K337" i="1"/>
  <c r="L337" i="1" s="1"/>
  <c r="M337" i="1" s="1"/>
  <c r="K336" i="1"/>
  <c r="L336" i="1" s="1"/>
  <c r="M336" i="1" s="1"/>
  <c r="K335" i="1"/>
  <c r="L335" i="1" s="1"/>
  <c r="M335" i="1" s="1"/>
  <c r="K334" i="1"/>
  <c r="L334" i="1" s="1"/>
  <c r="M334" i="1" s="1"/>
  <c r="K333" i="1"/>
  <c r="L333" i="1" s="1"/>
  <c r="M333" i="1" s="1"/>
  <c r="K332" i="1"/>
  <c r="L332" i="1" s="1"/>
  <c r="M332" i="1" s="1"/>
  <c r="K331" i="1"/>
  <c r="L331" i="1" s="1"/>
  <c r="M331" i="1" s="1"/>
  <c r="K330" i="1"/>
  <c r="L330" i="1" s="1"/>
  <c r="M330" i="1" s="1"/>
  <c r="K329" i="1"/>
  <c r="L329" i="1" s="1"/>
  <c r="M329" i="1" s="1"/>
  <c r="K328" i="1"/>
  <c r="L328" i="1" s="1"/>
  <c r="M328" i="1" s="1"/>
  <c r="K327" i="1"/>
  <c r="L327" i="1" s="1"/>
  <c r="M327" i="1" s="1"/>
  <c r="K326" i="1"/>
  <c r="L326" i="1" s="1"/>
  <c r="M326" i="1" s="1"/>
  <c r="K325" i="1"/>
  <c r="L325" i="1" s="1"/>
  <c r="M325" i="1" s="1"/>
  <c r="K324" i="1"/>
  <c r="L324" i="1" s="1"/>
  <c r="M324" i="1" s="1"/>
  <c r="K323" i="1"/>
  <c r="L323" i="1" s="1"/>
  <c r="M323" i="1" s="1"/>
  <c r="K322" i="1"/>
  <c r="L322" i="1" s="1"/>
  <c r="M322" i="1" s="1"/>
  <c r="K321" i="1"/>
  <c r="L321" i="1" s="1"/>
  <c r="M321" i="1" s="1"/>
  <c r="K320" i="1"/>
  <c r="L320" i="1" s="1"/>
  <c r="M320" i="1" s="1"/>
  <c r="K319" i="1"/>
  <c r="L319" i="1" s="1"/>
  <c r="M319" i="1" s="1"/>
  <c r="K318" i="1"/>
  <c r="L318" i="1" s="1"/>
  <c r="M318" i="1" s="1"/>
  <c r="K317" i="1"/>
  <c r="L317" i="1" s="1"/>
  <c r="M317" i="1" s="1"/>
  <c r="K316" i="1"/>
  <c r="L316" i="1" s="1"/>
  <c r="M316" i="1" s="1"/>
  <c r="K315" i="1"/>
  <c r="L315" i="1" s="1"/>
  <c r="M315" i="1" s="1"/>
  <c r="K314" i="1"/>
  <c r="L314" i="1" s="1"/>
  <c r="M314" i="1" s="1"/>
  <c r="K313" i="1"/>
  <c r="L313" i="1" s="1"/>
  <c r="M313" i="1" s="1"/>
  <c r="K312" i="1"/>
  <c r="L312" i="1" s="1"/>
  <c r="M312" i="1" s="1"/>
  <c r="K311" i="1"/>
  <c r="L311" i="1" s="1"/>
  <c r="M311" i="1" s="1"/>
  <c r="K310" i="1"/>
  <c r="L310" i="1" s="1"/>
  <c r="M310" i="1" s="1"/>
  <c r="K309" i="1"/>
  <c r="L309" i="1" s="1"/>
  <c r="M309" i="1" s="1"/>
  <c r="K308" i="1"/>
  <c r="L308" i="1" s="1"/>
  <c r="M308" i="1" s="1"/>
  <c r="K307" i="1"/>
  <c r="L307" i="1" s="1"/>
  <c r="M307" i="1" s="1"/>
  <c r="K306" i="1"/>
  <c r="L306" i="1" s="1"/>
  <c r="M306" i="1" s="1"/>
  <c r="K305" i="1"/>
  <c r="L305" i="1" s="1"/>
  <c r="M305" i="1" s="1"/>
  <c r="K304" i="1"/>
  <c r="L304" i="1" s="1"/>
  <c r="M304" i="1" s="1"/>
  <c r="K303" i="1"/>
  <c r="L303" i="1" s="1"/>
  <c r="M303" i="1" s="1"/>
  <c r="K302" i="1"/>
  <c r="L302" i="1" s="1"/>
  <c r="M302" i="1" s="1"/>
  <c r="K301" i="1"/>
  <c r="L301" i="1" s="1"/>
  <c r="M301" i="1" s="1"/>
  <c r="K300" i="1"/>
  <c r="L300" i="1" s="1"/>
  <c r="M300" i="1" s="1"/>
  <c r="K299" i="1"/>
  <c r="L299" i="1" s="1"/>
  <c r="M299" i="1" s="1"/>
  <c r="K298" i="1"/>
  <c r="L298" i="1" s="1"/>
  <c r="M298" i="1" s="1"/>
  <c r="K297" i="1"/>
  <c r="L297" i="1" s="1"/>
  <c r="M297" i="1" s="1"/>
  <c r="K296" i="1"/>
  <c r="L296" i="1" s="1"/>
  <c r="M296" i="1" s="1"/>
  <c r="K295" i="1"/>
  <c r="L295" i="1" s="1"/>
  <c r="M295" i="1" s="1"/>
  <c r="K294" i="1"/>
  <c r="L294" i="1" s="1"/>
  <c r="M294" i="1" s="1"/>
  <c r="K293" i="1"/>
  <c r="L293" i="1" s="1"/>
  <c r="M293" i="1" s="1"/>
  <c r="K292" i="1"/>
  <c r="L292" i="1" s="1"/>
  <c r="M292" i="1" s="1"/>
  <c r="K291" i="1"/>
  <c r="L291" i="1" s="1"/>
  <c r="M291" i="1" s="1"/>
  <c r="K290" i="1"/>
  <c r="L290" i="1" s="1"/>
  <c r="M290" i="1" s="1"/>
  <c r="K289" i="1"/>
  <c r="L289" i="1" s="1"/>
  <c r="M289" i="1" s="1"/>
  <c r="K288" i="1"/>
  <c r="L288" i="1" s="1"/>
  <c r="M288" i="1" s="1"/>
  <c r="K287" i="1"/>
  <c r="L287" i="1" s="1"/>
  <c r="M287" i="1" s="1"/>
  <c r="K286" i="1"/>
  <c r="L286" i="1" s="1"/>
  <c r="M286" i="1" s="1"/>
  <c r="K285" i="1"/>
  <c r="L285" i="1" s="1"/>
  <c r="M285" i="1" s="1"/>
  <c r="K284" i="1"/>
  <c r="L284" i="1" s="1"/>
  <c r="M284" i="1" s="1"/>
  <c r="K283" i="1"/>
  <c r="L283" i="1" s="1"/>
  <c r="M283" i="1" s="1"/>
  <c r="K282" i="1"/>
  <c r="L282" i="1" s="1"/>
  <c r="M282" i="1" s="1"/>
  <c r="K281" i="1"/>
  <c r="L281" i="1" s="1"/>
  <c r="M281" i="1" s="1"/>
  <c r="K280" i="1"/>
  <c r="L280" i="1" s="1"/>
  <c r="M280" i="1" s="1"/>
  <c r="K279" i="1"/>
  <c r="L279" i="1" s="1"/>
  <c r="M279" i="1" s="1"/>
  <c r="K278" i="1"/>
  <c r="L278" i="1" s="1"/>
  <c r="M278" i="1" s="1"/>
  <c r="K277" i="1"/>
  <c r="L277" i="1" s="1"/>
  <c r="M277" i="1" s="1"/>
  <c r="K276" i="1"/>
  <c r="L276" i="1" s="1"/>
  <c r="M276" i="1" s="1"/>
  <c r="K275" i="1"/>
  <c r="L275" i="1" s="1"/>
  <c r="M275" i="1" s="1"/>
  <c r="K274" i="1"/>
  <c r="L274" i="1" s="1"/>
  <c r="M274" i="1" s="1"/>
  <c r="K273" i="1"/>
  <c r="L273" i="1" s="1"/>
  <c r="M273" i="1" s="1"/>
  <c r="K272" i="1"/>
  <c r="L272" i="1" s="1"/>
  <c r="M272" i="1" s="1"/>
  <c r="K271" i="1"/>
  <c r="L271" i="1" s="1"/>
  <c r="M271" i="1" s="1"/>
  <c r="K270" i="1"/>
  <c r="L270" i="1" s="1"/>
  <c r="M270" i="1" s="1"/>
  <c r="K269" i="1"/>
  <c r="L269" i="1" s="1"/>
  <c r="M269" i="1" s="1"/>
  <c r="K268" i="1"/>
  <c r="L268" i="1" s="1"/>
  <c r="M268" i="1" s="1"/>
  <c r="K267" i="1"/>
  <c r="L267" i="1" s="1"/>
  <c r="M267" i="1" s="1"/>
  <c r="K266" i="1"/>
  <c r="L266" i="1" s="1"/>
  <c r="M266" i="1" s="1"/>
  <c r="K265" i="1"/>
  <c r="L265" i="1" s="1"/>
  <c r="M265" i="1" s="1"/>
  <c r="K264" i="1"/>
  <c r="L264" i="1" s="1"/>
  <c r="M264" i="1" s="1"/>
  <c r="K263" i="1"/>
  <c r="L263" i="1" s="1"/>
  <c r="M263" i="1" s="1"/>
  <c r="K262" i="1"/>
  <c r="L262" i="1" s="1"/>
  <c r="M262" i="1" s="1"/>
  <c r="K261" i="1"/>
  <c r="L261" i="1" s="1"/>
  <c r="M261" i="1" s="1"/>
  <c r="K260" i="1"/>
  <c r="L260" i="1" s="1"/>
  <c r="M260" i="1" s="1"/>
  <c r="K259" i="1"/>
  <c r="L259" i="1" s="1"/>
  <c r="M259" i="1" s="1"/>
  <c r="K258" i="1"/>
  <c r="L258" i="1" s="1"/>
  <c r="M258" i="1" s="1"/>
  <c r="K257" i="1"/>
  <c r="L257" i="1" s="1"/>
  <c r="M257" i="1" s="1"/>
  <c r="K256" i="1"/>
  <c r="L256" i="1" s="1"/>
  <c r="M256" i="1" s="1"/>
  <c r="K255" i="1"/>
  <c r="L255" i="1" s="1"/>
  <c r="M255" i="1" s="1"/>
  <c r="K254" i="1"/>
  <c r="L254" i="1" s="1"/>
  <c r="M254" i="1" s="1"/>
  <c r="K253" i="1"/>
  <c r="L253" i="1" s="1"/>
  <c r="M253" i="1" s="1"/>
  <c r="K252" i="1"/>
  <c r="L252" i="1" s="1"/>
  <c r="M252" i="1" s="1"/>
  <c r="K251" i="1"/>
  <c r="L251" i="1" s="1"/>
  <c r="M251" i="1" s="1"/>
  <c r="K250" i="1"/>
  <c r="L250" i="1" s="1"/>
  <c r="M250" i="1" s="1"/>
  <c r="K249" i="1"/>
  <c r="L249" i="1" s="1"/>
  <c r="M249" i="1" s="1"/>
  <c r="K248" i="1"/>
  <c r="L248" i="1" s="1"/>
  <c r="M248" i="1" s="1"/>
  <c r="K247" i="1"/>
  <c r="L247" i="1" s="1"/>
  <c r="M247" i="1" s="1"/>
  <c r="K246" i="1"/>
  <c r="L246" i="1" s="1"/>
  <c r="M246" i="1" s="1"/>
  <c r="K245" i="1"/>
  <c r="L245" i="1" s="1"/>
  <c r="M245" i="1" s="1"/>
  <c r="K244" i="1"/>
  <c r="L244" i="1" s="1"/>
  <c r="M244" i="1" s="1"/>
  <c r="K243" i="1"/>
  <c r="L243" i="1" s="1"/>
  <c r="M243" i="1" s="1"/>
  <c r="K242" i="1"/>
  <c r="L242" i="1" s="1"/>
  <c r="M242" i="1" s="1"/>
  <c r="K241" i="1"/>
  <c r="L241" i="1" s="1"/>
  <c r="M241" i="1" s="1"/>
  <c r="K240" i="1"/>
  <c r="L240" i="1" s="1"/>
  <c r="M240" i="1" s="1"/>
  <c r="K239" i="1"/>
  <c r="L239" i="1" s="1"/>
  <c r="M239" i="1" s="1"/>
  <c r="K238" i="1"/>
  <c r="L238" i="1" s="1"/>
  <c r="M238" i="1" s="1"/>
  <c r="K237" i="1"/>
  <c r="L237" i="1" s="1"/>
  <c r="M237" i="1" s="1"/>
  <c r="K236" i="1"/>
  <c r="L236" i="1" s="1"/>
  <c r="M236" i="1" s="1"/>
  <c r="K235" i="1"/>
  <c r="L235" i="1" s="1"/>
  <c r="M235" i="1" s="1"/>
  <c r="K234" i="1"/>
  <c r="L234" i="1" s="1"/>
  <c r="M234" i="1" s="1"/>
  <c r="K233" i="1"/>
  <c r="L233" i="1" s="1"/>
  <c r="M233" i="1" s="1"/>
  <c r="K232" i="1"/>
  <c r="L232" i="1" s="1"/>
  <c r="M232" i="1" s="1"/>
  <c r="K231" i="1"/>
  <c r="L231" i="1" s="1"/>
  <c r="M231" i="1" s="1"/>
  <c r="K230" i="1"/>
  <c r="L230" i="1" s="1"/>
  <c r="M230" i="1" s="1"/>
  <c r="K229" i="1"/>
  <c r="L229" i="1" s="1"/>
  <c r="M229" i="1" s="1"/>
  <c r="K228" i="1"/>
  <c r="L228" i="1" s="1"/>
  <c r="M228" i="1" s="1"/>
  <c r="K227" i="1"/>
  <c r="L227" i="1" s="1"/>
  <c r="M227" i="1" s="1"/>
  <c r="K226" i="1"/>
  <c r="L226" i="1" s="1"/>
  <c r="M226" i="1" s="1"/>
  <c r="K225" i="1"/>
  <c r="L225" i="1" s="1"/>
  <c r="M225" i="1" s="1"/>
  <c r="K224" i="1"/>
  <c r="L224" i="1" s="1"/>
  <c r="M224" i="1" s="1"/>
  <c r="K223" i="1"/>
  <c r="L223" i="1" s="1"/>
  <c r="M223" i="1" s="1"/>
  <c r="K222" i="1"/>
  <c r="L222" i="1" s="1"/>
  <c r="M222" i="1" s="1"/>
  <c r="K221" i="1"/>
  <c r="L221" i="1" s="1"/>
  <c r="M221" i="1" s="1"/>
  <c r="K220" i="1"/>
  <c r="L220" i="1" s="1"/>
  <c r="M220" i="1" s="1"/>
  <c r="K219" i="1"/>
  <c r="L219" i="1" s="1"/>
  <c r="M219" i="1" s="1"/>
  <c r="K218" i="1"/>
  <c r="L218" i="1" s="1"/>
  <c r="M218" i="1" s="1"/>
  <c r="K217" i="1"/>
  <c r="L217" i="1" s="1"/>
  <c r="M217" i="1" s="1"/>
  <c r="K216" i="1"/>
  <c r="L216" i="1" s="1"/>
  <c r="M216" i="1" s="1"/>
  <c r="K215" i="1"/>
  <c r="L215" i="1" s="1"/>
  <c r="M215" i="1" s="1"/>
  <c r="K214" i="1"/>
  <c r="L214" i="1" s="1"/>
  <c r="M214" i="1" s="1"/>
  <c r="K213" i="1"/>
  <c r="L213" i="1" s="1"/>
  <c r="M213" i="1" s="1"/>
  <c r="K212" i="1"/>
  <c r="L212" i="1" s="1"/>
  <c r="M212" i="1" s="1"/>
  <c r="K211" i="1"/>
  <c r="L211" i="1" s="1"/>
  <c r="M211" i="1" s="1"/>
  <c r="K210" i="1"/>
  <c r="L210" i="1" s="1"/>
  <c r="M210" i="1" s="1"/>
  <c r="K209" i="1"/>
  <c r="L209" i="1" s="1"/>
  <c r="M209" i="1" s="1"/>
  <c r="K208" i="1"/>
  <c r="L208" i="1" s="1"/>
  <c r="M208" i="1" s="1"/>
  <c r="K207" i="1"/>
  <c r="L207" i="1" s="1"/>
  <c r="M207" i="1" s="1"/>
  <c r="K206" i="1"/>
  <c r="L206" i="1" s="1"/>
  <c r="M206" i="1" s="1"/>
  <c r="K205" i="1"/>
  <c r="L205" i="1" s="1"/>
  <c r="M205" i="1" s="1"/>
  <c r="K204" i="1"/>
  <c r="L204" i="1" s="1"/>
  <c r="M204" i="1" s="1"/>
  <c r="K203" i="1"/>
  <c r="L203" i="1" s="1"/>
  <c r="M203" i="1" s="1"/>
  <c r="K202" i="1"/>
  <c r="L202" i="1" s="1"/>
  <c r="M202" i="1" s="1"/>
  <c r="K201" i="1"/>
  <c r="L201" i="1" s="1"/>
  <c r="M201" i="1" s="1"/>
  <c r="K200" i="1"/>
  <c r="L200" i="1" s="1"/>
  <c r="M200" i="1" s="1"/>
  <c r="K199" i="1"/>
  <c r="L199" i="1" s="1"/>
  <c r="M199" i="1" s="1"/>
  <c r="K198" i="1"/>
  <c r="L198" i="1" s="1"/>
  <c r="M198" i="1" s="1"/>
  <c r="K197" i="1"/>
  <c r="L197" i="1" s="1"/>
  <c r="M197" i="1" s="1"/>
  <c r="K196" i="1"/>
  <c r="L196" i="1" s="1"/>
  <c r="M196" i="1" s="1"/>
  <c r="K195" i="1"/>
  <c r="L195" i="1" s="1"/>
  <c r="M195" i="1" s="1"/>
  <c r="K194" i="1"/>
  <c r="L194" i="1" s="1"/>
  <c r="M194" i="1" s="1"/>
  <c r="K193" i="1"/>
  <c r="L193" i="1" s="1"/>
  <c r="M193" i="1" s="1"/>
  <c r="K192" i="1"/>
  <c r="L192" i="1" s="1"/>
  <c r="M192" i="1" s="1"/>
  <c r="K191" i="1"/>
  <c r="L191" i="1" s="1"/>
  <c r="M191" i="1" s="1"/>
  <c r="K190" i="1"/>
  <c r="L190" i="1" s="1"/>
  <c r="M190" i="1" s="1"/>
  <c r="E191" i="1"/>
  <c r="F191" i="1" s="1"/>
  <c r="G191" i="1" s="1"/>
  <c r="E192" i="1"/>
  <c r="F192" i="1" s="1"/>
  <c r="G192" i="1" s="1"/>
  <c r="E193" i="1"/>
  <c r="F193" i="1" s="1"/>
  <c r="G193" i="1" s="1"/>
  <c r="E194" i="1"/>
  <c r="F194" i="1" s="1"/>
  <c r="G194" i="1" s="1"/>
  <c r="E195" i="1"/>
  <c r="F195" i="1" s="1"/>
  <c r="G195" i="1" s="1"/>
  <c r="E196" i="1"/>
  <c r="F196" i="1" s="1"/>
  <c r="G196" i="1" s="1"/>
  <c r="E197" i="1"/>
  <c r="F197" i="1" s="1"/>
  <c r="G197" i="1" s="1"/>
  <c r="E198" i="1"/>
  <c r="F198" i="1" s="1"/>
  <c r="G198" i="1" s="1"/>
  <c r="E199" i="1"/>
  <c r="F199" i="1" s="1"/>
  <c r="G199" i="1" s="1"/>
  <c r="E200" i="1"/>
  <c r="F200" i="1" s="1"/>
  <c r="G200" i="1" s="1"/>
  <c r="E201" i="1"/>
  <c r="F201" i="1" s="1"/>
  <c r="G201" i="1" s="1"/>
  <c r="E202" i="1"/>
  <c r="F202" i="1" s="1"/>
  <c r="G202" i="1" s="1"/>
  <c r="E203" i="1"/>
  <c r="F203" i="1" s="1"/>
  <c r="G203" i="1" s="1"/>
  <c r="E204" i="1"/>
  <c r="F204" i="1" s="1"/>
  <c r="G204" i="1" s="1"/>
  <c r="E205" i="1"/>
  <c r="F205" i="1" s="1"/>
  <c r="G205" i="1" s="1"/>
  <c r="E206" i="1"/>
  <c r="F206" i="1" s="1"/>
  <c r="G206" i="1" s="1"/>
  <c r="E207" i="1"/>
  <c r="F207" i="1" s="1"/>
  <c r="G207" i="1" s="1"/>
  <c r="E208" i="1"/>
  <c r="F208" i="1" s="1"/>
  <c r="G208" i="1" s="1"/>
  <c r="E209" i="1"/>
  <c r="F209" i="1" s="1"/>
  <c r="G209" i="1" s="1"/>
  <c r="E210" i="1"/>
  <c r="F210" i="1" s="1"/>
  <c r="G210" i="1" s="1"/>
  <c r="E211" i="1"/>
  <c r="F211" i="1" s="1"/>
  <c r="G211" i="1" s="1"/>
  <c r="E212" i="1"/>
  <c r="F212" i="1" s="1"/>
  <c r="G212" i="1" s="1"/>
  <c r="E213" i="1"/>
  <c r="F213" i="1" s="1"/>
  <c r="G213" i="1" s="1"/>
  <c r="E214" i="1"/>
  <c r="F214" i="1" s="1"/>
  <c r="G214" i="1" s="1"/>
  <c r="E215" i="1"/>
  <c r="F215" i="1" s="1"/>
  <c r="G215" i="1" s="1"/>
  <c r="E216" i="1"/>
  <c r="F216" i="1" s="1"/>
  <c r="G216" i="1" s="1"/>
  <c r="E217" i="1"/>
  <c r="F217" i="1" s="1"/>
  <c r="G217" i="1" s="1"/>
  <c r="E218" i="1"/>
  <c r="F218" i="1" s="1"/>
  <c r="G218" i="1" s="1"/>
  <c r="E219" i="1"/>
  <c r="F219" i="1" s="1"/>
  <c r="G219" i="1" s="1"/>
  <c r="E220" i="1"/>
  <c r="F220" i="1" s="1"/>
  <c r="G220" i="1" s="1"/>
  <c r="E221" i="1"/>
  <c r="F221" i="1" s="1"/>
  <c r="G221" i="1" s="1"/>
  <c r="E222" i="1"/>
  <c r="F222" i="1" s="1"/>
  <c r="G222" i="1" s="1"/>
  <c r="E223" i="1"/>
  <c r="F223" i="1" s="1"/>
  <c r="G223" i="1" s="1"/>
  <c r="E224" i="1"/>
  <c r="F224" i="1" s="1"/>
  <c r="G224" i="1" s="1"/>
  <c r="E225" i="1"/>
  <c r="F225" i="1" s="1"/>
  <c r="G225" i="1" s="1"/>
  <c r="E226" i="1"/>
  <c r="F226" i="1" s="1"/>
  <c r="G226" i="1" s="1"/>
  <c r="E227" i="1"/>
  <c r="F227" i="1" s="1"/>
  <c r="G227" i="1" s="1"/>
  <c r="E228" i="1"/>
  <c r="F228" i="1" s="1"/>
  <c r="G228" i="1" s="1"/>
  <c r="E229" i="1"/>
  <c r="F229" i="1" s="1"/>
  <c r="G229" i="1" s="1"/>
  <c r="E230" i="1"/>
  <c r="F230" i="1" s="1"/>
  <c r="G230" i="1" s="1"/>
  <c r="E231" i="1"/>
  <c r="F231" i="1" s="1"/>
  <c r="G231" i="1" s="1"/>
  <c r="E232" i="1"/>
  <c r="F232" i="1" s="1"/>
  <c r="G232" i="1" s="1"/>
  <c r="E233" i="1"/>
  <c r="F233" i="1" s="1"/>
  <c r="G233" i="1" s="1"/>
  <c r="E234" i="1"/>
  <c r="F234" i="1" s="1"/>
  <c r="G234" i="1" s="1"/>
  <c r="E235" i="1"/>
  <c r="F235" i="1" s="1"/>
  <c r="G235" i="1" s="1"/>
  <c r="E236" i="1"/>
  <c r="F236" i="1" s="1"/>
  <c r="G236" i="1" s="1"/>
  <c r="E237" i="1"/>
  <c r="F237" i="1" s="1"/>
  <c r="G237" i="1" s="1"/>
  <c r="E238" i="1"/>
  <c r="F238" i="1" s="1"/>
  <c r="G238" i="1" s="1"/>
  <c r="E239" i="1"/>
  <c r="F239" i="1" s="1"/>
  <c r="G239" i="1" s="1"/>
  <c r="E240" i="1"/>
  <c r="F240" i="1" s="1"/>
  <c r="G240" i="1" s="1"/>
  <c r="E241" i="1"/>
  <c r="F241" i="1" s="1"/>
  <c r="G241" i="1" s="1"/>
  <c r="E242" i="1"/>
  <c r="F242" i="1" s="1"/>
  <c r="G242" i="1" s="1"/>
  <c r="E243" i="1"/>
  <c r="F243" i="1" s="1"/>
  <c r="G243" i="1" s="1"/>
  <c r="E244" i="1"/>
  <c r="F244" i="1" s="1"/>
  <c r="G244" i="1" s="1"/>
  <c r="E245" i="1"/>
  <c r="F245" i="1" s="1"/>
  <c r="G245" i="1" s="1"/>
  <c r="E246" i="1"/>
  <c r="F246" i="1" s="1"/>
  <c r="G246" i="1" s="1"/>
  <c r="E247" i="1"/>
  <c r="F247" i="1" s="1"/>
  <c r="G247" i="1" s="1"/>
  <c r="E248" i="1"/>
  <c r="F248" i="1" s="1"/>
  <c r="G248" i="1" s="1"/>
  <c r="E249" i="1"/>
  <c r="F249" i="1" s="1"/>
  <c r="G249" i="1" s="1"/>
  <c r="E250" i="1"/>
  <c r="F250" i="1" s="1"/>
  <c r="G250" i="1" s="1"/>
  <c r="E251" i="1"/>
  <c r="F251" i="1" s="1"/>
  <c r="G251" i="1" s="1"/>
  <c r="E252" i="1"/>
  <c r="F252" i="1" s="1"/>
  <c r="G252" i="1" s="1"/>
  <c r="E253" i="1"/>
  <c r="F253" i="1" s="1"/>
  <c r="G253" i="1" s="1"/>
  <c r="E254" i="1"/>
  <c r="F254" i="1" s="1"/>
  <c r="G254" i="1" s="1"/>
  <c r="E255" i="1"/>
  <c r="F255" i="1" s="1"/>
  <c r="G255" i="1" s="1"/>
  <c r="E256" i="1"/>
  <c r="F256" i="1" s="1"/>
  <c r="G256" i="1" s="1"/>
  <c r="E257" i="1"/>
  <c r="F257" i="1" s="1"/>
  <c r="G257" i="1" s="1"/>
  <c r="E258" i="1"/>
  <c r="F258" i="1" s="1"/>
  <c r="G258" i="1" s="1"/>
  <c r="E259" i="1"/>
  <c r="F259" i="1" s="1"/>
  <c r="G259" i="1" s="1"/>
  <c r="E260" i="1"/>
  <c r="F260" i="1" s="1"/>
  <c r="G260" i="1" s="1"/>
  <c r="E261" i="1"/>
  <c r="F261" i="1" s="1"/>
  <c r="G261" i="1" s="1"/>
  <c r="E262" i="1"/>
  <c r="F262" i="1" s="1"/>
  <c r="G262" i="1" s="1"/>
  <c r="E263" i="1"/>
  <c r="F263" i="1" s="1"/>
  <c r="G263" i="1" s="1"/>
  <c r="E264" i="1"/>
  <c r="F264" i="1" s="1"/>
  <c r="G264" i="1" s="1"/>
  <c r="E265" i="1"/>
  <c r="F265" i="1" s="1"/>
  <c r="G265" i="1" s="1"/>
  <c r="E266" i="1"/>
  <c r="F266" i="1" s="1"/>
  <c r="G266" i="1" s="1"/>
  <c r="E267" i="1"/>
  <c r="F267" i="1" s="1"/>
  <c r="G267" i="1" s="1"/>
  <c r="E268" i="1"/>
  <c r="F268" i="1" s="1"/>
  <c r="G268" i="1" s="1"/>
  <c r="E269" i="1"/>
  <c r="F269" i="1" s="1"/>
  <c r="G269" i="1" s="1"/>
  <c r="E270" i="1"/>
  <c r="F270" i="1" s="1"/>
  <c r="G270" i="1" s="1"/>
  <c r="E271" i="1"/>
  <c r="F271" i="1" s="1"/>
  <c r="G271" i="1" s="1"/>
  <c r="E272" i="1"/>
  <c r="F272" i="1" s="1"/>
  <c r="G272" i="1" s="1"/>
  <c r="E273" i="1"/>
  <c r="F273" i="1" s="1"/>
  <c r="G273" i="1" s="1"/>
  <c r="E274" i="1"/>
  <c r="F274" i="1" s="1"/>
  <c r="G274" i="1" s="1"/>
  <c r="E275" i="1"/>
  <c r="F275" i="1" s="1"/>
  <c r="G275" i="1" s="1"/>
  <c r="E276" i="1"/>
  <c r="F276" i="1" s="1"/>
  <c r="G276" i="1" s="1"/>
  <c r="E277" i="1"/>
  <c r="F277" i="1" s="1"/>
  <c r="G277" i="1" s="1"/>
  <c r="E278" i="1"/>
  <c r="F278" i="1" s="1"/>
  <c r="G278" i="1" s="1"/>
  <c r="E279" i="1"/>
  <c r="F279" i="1" s="1"/>
  <c r="G279" i="1" s="1"/>
  <c r="E280" i="1"/>
  <c r="F280" i="1" s="1"/>
  <c r="G280" i="1" s="1"/>
  <c r="E281" i="1"/>
  <c r="F281" i="1" s="1"/>
  <c r="G281" i="1" s="1"/>
  <c r="E282" i="1"/>
  <c r="F282" i="1" s="1"/>
  <c r="G282" i="1" s="1"/>
  <c r="E283" i="1"/>
  <c r="F283" i="1" s="1"/>
  <c r="G283" i="1" s="1"/>
  <c r="E284" i="1"/>
  <c r="F284" i="1" s="1"/>
  <c r="G284" i="1" s="1"/>
  <c r="E285" i="1"/>
  <c r="F285" i="1" s="1"/>
  <c r="G285" i="1" s="1"/>
  <c r="E286" i="1"/>
  <c r="F286" i="1" s="1"/>
  <c r="G286" i="1" s="1"/>
  <c r="E287" i="1"/>
  <c r="F287" i="1" s="1"/>
  <c r="G287" i="1" s="1"/>
  <c r="E288" i="1"/>
  <c r="F288" i="1" s="1"/>
  <c r="G288" i="1" s="1"/>
  <c r="E289" i="1"/>
  <c r="F289" i="1" s="1"/>
  <c r="G289" i="1" s="1"/>
  <c r="E290" i="1"/>
  <c r="F290" i="1" s="1"/>
  <c r="G290" i="1" s="1"/>
  <c r="E291" i="1"/>
  <c r="F291" i="1" s="1"/>
  <c r="G291" i="1" s="1"/>
  <c r="E292" i="1"/>
  <c r="F292" i="1" s="1"/>
  <c r="G292" i="1" s="1"/>
  <c r="E293" i="1"/>
  <c r="F293" i="1" s="1"/>
  <c r="G293" i="1" s="1"/>
  <c r="E294" i="1"/>
  <c r="F294" i="1" s="1"/>
  <c r="G294" i="1" s="1"/>
  <c r="E295" i="1"/>
  <c r="F295" i="1" s="1"/>
  <c r="G295" i="1" s="1"/>
  <c r="E296" i="1"/>
  <c r="F296" i="1" s="1"/>
  <c r="G296" i="1" s="1"/>
  <c r="E297" i="1"/>
  <c r="F297" i="1" s="1"/>
  <c r="G297" i="1" s="1"/>
  <c r="E298" i="1"/>
  <c r="F298" i="1" s="1"/>
  <c r="G298" i="1" s="1"/>
  <c r="E299" i="1"/>
  <c r="F299" i="1" s="1"/>
  <c r="G299" i="1" s="1"/>
  <c r="E300" i="1"/>
  <c r="F300" i="1" s="1"/>
  <c r="G300" i="1" s="1"/>
  <c r="E301" i="1"/>
  <c r="F301" i="1" s="1"/>
  <c r="G301" i="1" s="1"/>
  <c r="E302" i="1"/>
  <c r="F302" i="1" s="1"/>
  <c r="G302" i="1" s="1"/>
  <c r="E303" i="1"/>
  <c r="F303" i="1" s="1"/>
  <c r="G303" i="1" s="1"/>
  <c r="E304" i="1"/>
  <c r="F304" i="1" s="1"/>
  <c r="G304" i="1" s="1"/>
  <c r="E305" i="1"/>
  <c r="F305" i="1" s="1"/>
  <c r="G305" i="1" s="1"/>
  <c r="E306" i="1"/>
  <c r="F306" i="1" s="1"/>
  <c r="G306" i="1" s="1"/>
  <c r="E307" i="1"/>
  <c r="F307" i="1" s="1"/>
  <c r="G307" i="1" s="1"/>
  <c r="E308" i="1"/>
  <c r="F308" i="1" s="1"/>
  <c r="G308" i="1" s="1"/>
  <c r="E309" i="1"/>
  <c r="F309" i="1" s="1"/>
  <c r="G309" i="1" s="1"/>
  <c r="E310" i="1"/>
  <c r="F310" i="1" s="1"/>
  <c r="G310" i="1" s="1"/>
  <c r="E311" i="1"/>
  <c r="F311" i="1" s="1"/>
  <c r="G311" i="1" s="1"/>
  <c r="E312" i="1"/>
  <c r="F312" i="1" s="1"/>
  <c r="G312" i="1" s="1"/>
  <c r="E313" i="1"/>
  <c r="F313" i="1" s="1"/>
  <c r="G313" i="1" s="1"/>
  <c r="E314" i="1"/>
  <c r="F314" i="1" s="1"/>
  <c r="G314" i="1" s="1"/>
  <c r="E315" i="1"/>
  <c r="F315" i="1" s="1"/>
  <c r="G315" i="1" s="1"/>
  <c r="E316" i="1"/>
  <c r="F316" i="1" s="1"/>
  <c r="G316" i="1" s="1"/>
  <c r="E317" i="1"/>
  <c r="F317" i="1" s="1"/>
  <c r="G317" i="1" s="1"/>
  <c r="E318" i="1"/>
  <c r="F318" i="1" s="1"/>
  <c r="G318" i="1" s="1"/>
  <c r="E319" i="1"/>
  <c r="F319" i="1" s="1"/>
  <c r="G319" i="1" s="1"/>
  <c r="E320" i="1"/>
  <c r="F320" i="1" s="1"/>
  <c r="G320" i="1" s="1"/>
  <c r="E321" i="1"/>
  <c r="F321" i="1" s="1"/>
  <c r="G321" i="1" s="1"/>
  <c r="E322" i="1"/>
  <c r="F322" i="1" s="1"/>
  <c r="G322" i="1" s="1"/>
  <c r="E323" i="1"/>
  <c r="F323" i="1" s="1"/>
  <c r="G323" i="1" s="1"/>
  <c r="E324" i="1"/>
  <c r="F324" i="1" s="1"/>
  <c r="G324" i="1" s="1"/>
  <c r="E325" i="1"/>
  <c r="F325" i="1" s="1"/>
  <c r="G325" i="1" s="1"/>
  <c r="E326" i="1"/>
  <c r="F326" i="1" s="1"/>
  <c r="G326" i="1" s="1"/>
  <c r="E327" i="1"/>
  <c r="F327" i="1" s="1"/>
  <c r="G327" i="1" s="1"/>
  <c r="E328" i="1"/>
  <c r="F328" i="1" s="1"/>
  <c r="G328" i="1" s="1"/>
  <c r="E329" i="1"/>
  <c r="F329" i="1" s="1"/>
  <c r="G329" i="1" s="1"/>
  <c r="E330" i="1"/>
  <c r="F330" i="1" s="1"/>
  <c r="G330" i="1" s="1"/>
  <c r="E331" i="1"/>
  <c r="F331" i="1" s="1"/>
  <c r="G331" i="1" s="1"/>
  <c r="E332" i="1"/>
  <c r="F332" i="1" s="1"/>
  <c r="G332" i="1" s="1"/>
  <c r="E333" i="1"/>
  <c r="F333" i="1" s="1"/>
  <c r="G333" i="1" s="1"/>
  <c r="E334" i="1"/>
  <c r="F334" i="1" s="1"/>
  <c r="G334" i="1" s="1"/>
  <c r="E335" i="1"/>
  <c r="F335" i="1" s="1"/>
  <c r="G335" i="1" s="1"/>
  <c r="E336" i="1"/>
  <c r="F336" i="1" s="1"/>
  <c r="G336" i="1" s="1"/>
  <c r="E337" i="1"/>
  <c r="F337" i="1" s="1"/>
  <c r="G337" i="1" s="1"/>
  <c r="E338" i="1"/>
  <c r="F338" i="1" s="1"/>
  <c r="G338" i="1" s="1"/>
  <c r="E339" i="1"/>
  <c r="F339" i="1" s="1"/>
  <c r="G339" i="1" s="1"/>
  <c r="E340" i="1"/>
  <c r="F340" i="1" s="1"/>
  <c r="G340" i="1" s="1"/>
  <c r="E341" i="1"/>
  <c r="F341" i="1" s="1"/>
  <c r="G341" i="1" s="1"/>
  <c r="E342" i="1"/>
  <c r="F342" i="1" s="1"/>
  <c r="G342" i="1" s="1"/>
  <c r="E343" i="1"/>
  <c r="F343" i="1" s="1"/>
  <c r="G343" i="1" s="1"/>
  <c r="E344" i="1"/>
  <c r="F344" i="1" s="1"/>
  <c r="G344" i="1" s="1"/>
  <c r="E345" i="1"/>
  <c r="F345" i="1" s="1"/>
  <c r="G345" i="1" s="1"/>
  <c r="E346" i="1"/>
  <c r="F346" i="1" s="1"/>
  <c r="G346" i="1" s="1"/>
  <c r="E347" i="1"/>
  <c r="F347" i="1" s="1"/>
  <c r="G347" i="1" s="1"/>
  <c r="E348" i="1"/>
  <c r="F348" i="1" s="1"/>
  <c r="G348" i="1" s="1"/>
  <c r="E349" i="1"/>
  <c r="F349" i="1" s="1"/>
  <c r="G349" i="1" s="1"/>
  <c r="E350" i="1"/>
  <c r="F350" i="1" s="1"/>
  <c r="G350" i="1" s="1"/>
  <c r="E351" i="1"/>
  <c r="F351" i="1" s="1"/>
  <c r="G351" i="1" s="1"/>
  <c r="E352" i="1"/>
  <c r="F352" i="1" s="1"/>
  <c r="G352" i="1" s="1"/>
  <c r="E353" i="1"/>
  <c r="F353" i="1" s="1"/>
  <c r="G353" i="1" s="1"/>
  <c r="E354" i="1"/>
  <c r="F354" i="1" s="1"/>
  <c r="G354" i="1" s="1"/>
  <c r="E355" i="1"/>
  <c r="F355" i="1" s="1"/>
  <c r="G355" i="1" s="1"/>
  <c r="E356" i="1"/>
  <c r="F356" i="1" s="1"/>
  <c r="G356" i="1" s="1"/>
  <c r="E357" i="1"/>
  <c r="F357" i="1" s="1"/>
  <c r="G357" i="1" s="1"/>
  <c r="E358" i="1"/>
  <c r="F358" i="1" s="1"/>
  <c r="G358" i="1" s="1"/>
  <c r="E359" i="1"/>
  <c r="F359" i="1" s="1"/>
  <c r="G359" i="1" s="1"/>
  <c r="E360" i="1"/>
  <c r="F360" i="1" s="1"/>
  <c r="G360" i="1" s="1"/>
  <c r="E361" i="1"/>
  <c r="F361" i="1" s="1"/>
  <c r="G361" i="1" s="1"/>
  <c r="E362" i="1"/>
  <c r="F362" i="1" s="1"/>
  <c r="G362" i="1" s="1"/>
  <c r="E363" i="1"/>
  <c r="F363" i="1" s="1"/>
  <c r="G363" i="1" s="1"/>
  <c r="E364" i="1"/>
  <c r="F364" i="1" s="1"/>
  <c r="G364" i="1" s="1"/>
  <c r="E365" i="1"/>
  <c r="F365" i="1" s="1"/>
  <c r="G365" i="1" s="1"/>
  <c r="E366" i="1"/>
  <c r="F366" i="1" s="1"/>
  <c r="G366" i="1" s="1"/>
  <c r="E367" i="1"/>
  <c r="F367" i="1" s="1"/>
  <c r="G367" i="1" s="1"/>
  <c r="E368" i="1"/>
  <c r="F368" i="1" s="1"/>
  <c r="G368" i="1" s="1"/>
  <c r="E369" i="1"/>
  <c r="F369" i="1" s="1"/>
  <c r="G369" i="1" s="1"/>
  <c r="E370" i="1"/>
  <c r="F370" i="1" s="1"/>
  <c r="G370" i="1" s="1"/>
  <c r="E371" i="1"/>
  <c r="F371" i="1" s="1"/>
  <c r="G371" i="1" s="1"/>
  <c r="E372" i="1"/>
  <c r="F372" i="1" s="1"/>
  <c r="G372" i="1" s="1"/>
  <c r="E373" i="1"/>
  <c r="F373" i="1" s="1"/>
  <c r="G373" i="1" s="1"/>
  <c r="E374" i="1"/>
  <c r="F374" i="1" s="1"/>
  <c r="G374" i="1" s="1"/>
  <c r="E375" i="1"/>
  <c r="F375" i="1" s="1"/>
  <c r="G375" i="1" s="1"/>
  <c r="E376" i="1"/>
  <c r="F376" i="1" s="1"/>
  <c r="G376" i="1" s="1"/>
  <c r="E377" i="1"/>
  <c r="F377" i="1" s="1"/>
  <c r="G377" i="1" s="1"/>
  <c r="E378" i="1"/>
  <c r="F378" i="1" s="1"/>
  <c r="G378" i="1" s="1"/>
  <c r="E379" i="1"/>
  <c r="F379" i="1" s="1"/>
  <c r="G379" i="1" s="1"/>
  <c r="E380" i="1"/>
  <c r="F380" i="1" s="1"/>
  <c r="G380" i="1" s="1"/>
  <c r="E381" i="1"/>
  <c r="F381" i="1" s="1"/>
  <c r="G381" i="1" s="1"/>
  <c r="E382" i="1"/>
  <c r="F382" i="1" s="1"/>
  <c r="G382" i="1" s="1"/>
  <c r="E383" i="1"/>
  <c r="F383" i="1" s="1"/>
  <c r="G383" i="1" s="1"/>
  <c r="E384" i="1"/>
  <c r="F384" i="1" s="1"/>
  <c r="G384" i="1" s="1"/>
  <c r="E385" i="1"/>
  <c r="F385" i="1" s="1"/>
  <c r="G385" i="1" s="1"/>
  <c r="E386" i="1"/>
  <c r="F386" i="1" s="1"/>
  <c r="G386" i="1" s="1"/>
  <c r="E387" i="1"/>
  <c r="F387" i="1" s="1"/>
  <c r="G387" i="1" s="1"/>
  <c r="E388" i="1"/>
  <c r="F388" i="1" s="1"/>
  <c r="G388" i="1" s="1"/>
  <c r="E389" i="1"/>
  <c r="F389" i="1" s="1"/>
  <c r="G389" i="1" s="1"/>
  <c r="E390" i="1"/>
  <c r="F390" i="1" s="1"/>
  <c r="G390" i="1" s="1"/>
  <c r="E391" i="1"/>
  <c r="F391" i="1" s="1"/>
  <c r="G391" i="1" s="1"/>
  <c r="E392" i="1"/>
  <c r="F392" i="1" s="1"/>
  <c r="G392" i="1" s="1"/>
  <c r="E393" i="1"/>
  <c r="F393" i="1" s="1"/>
  <c r="G393" i="1" s="1"/>
  <c r="E394" i="1"/>
  <c r="F394" i="1" s="1"/>
  <c r="G394" i="1" s="1"/>
  <c r="E395" i="1"/>
  <c r="F395" i="1" s="1"/>
  <c r="G395" i="1" s="1"/>
  <c r="E396" i="1"/>
  <c r="F396" i="1" s="1"/>
  <c r="G396" i="1" s="1"/>
  <c r="E397" i="1"/>
  <c r="F397" i="1" s="1"/>
  <c r="G397" i="1" s="1"/>
  <c r="E398" i="1"/>
  <c r="F398" i="1" s="1"/>
  <c r="G398" i="1" s="1"/>
  <c r="E399" i="1"/>
  <c r="F399" i="1" s="1"/>
  <c r="G399" i="1" s="1"/>
  <c r="E400" i="1"/>
  <c r="F400" i="1" s="1"/>
  <c r="G400" i="1" s="1"/>
  <c r="E401" i="1"/>
  <c r="F401" i="1" s="1"/>
  <c r="G401" i="1" s="1"/>
  <c r="E402" i="1"/>
  <c r="F402" i="1" s="1"/>
  <c r="G402" i="1" s="1"/>
  <c r="E403" i="1"/>
  <c r="F403" i="1" s="1"/>
  <c r="G403" i="1" s="1"/>
  <c r="E404" i="1"/>
  <c r="F404" i="1" s="1"/>
  <c r="G404" i="1" s="1"/>
  <c r="E405" i="1"/>
  <c r="F405" i="1" s="1"/>
  <c r="G405" i="1" s="1"/>
  <c r="E406" i="1"/>
  <c r="F406" i="1" s="1"/>
  <c r="G406" i="1" s="1"/>
  <c r="E407" i="1"/>
  <c r="F407" i="1" s="1"/>
  <c r="G407" i="1" s="1"/>
  <c r="E408" i="1"/>
  <c r="F408" i="1" s="1"/>
  <c r="G408" i="1" s="1"/>
  <c r="E409" i="1"/>
  <c r="F409" i="1" s="1"/>
  <c r="G409" i="1" s="1"/>
  <c r="E410" i="1"/>
  <c r="F410" i="1" s="1"/>
  <c r="G410" i="1" s="1"/>
  <c r="E411" i="1"/>
  <c r="F411" i="1" s="1"/>
  <c r="G411" i="1" s="1"/>
  <c r="E412" i="1"/>
  <c r="F412" i="1" s="1"/>
  <c r="G412" i="1" s="1"/>
  <c r="E413" i="1"/>
  <c r="F413" i="1" s="1"/>
  <c r="G413" i="1" s="1"/>
  <c r="E414" i="1"/>
  <c r="F414" i="1" s="1"/>
  <c r="G414" i="1" s="1"/>
  <c r="E415" i="1"/>
  <c r="F415" i="1" s="1"/>
  <c r="G415" i="1" s="1"/>
  <c r="E416" i="1"/>
  <c r="F416" i="1" s="1"/>
  <c r="G416" i="1" s="1"/>
  <c r="E417" i="1"/>
  <c r="F417" i="1" s="1"/>
  <c r="G417" i="1" s="1"/>
  <c r="E418" i="1"/>
  <c r="F418" i="1" s="1"/>
  <c r="G418" i="1" s="1"/>
  <c r="E419" i="1"/>
  <c r="F419" i="1" s="1"/>
  <c r="G419" i="1" s="1"/>
  <c r="E420" i="1"/>
  <c r="F420" i="1" s="1"/>
  <c r="G420" i="1" s="1"/>
  <c r="E421" i="1"/>
  <c r="F421" i="1" s="1"/>
  <c r="G421" i="1" s="1"/>
  <c r="E422" i="1"/>
  <c r="F422" i="1" s="1"/>
  <c r="G422" i="1" s="1"/>
  <c r="E423" i="1"/>
  <c r="F423" i="1" s="1"/>
  <c r="G423" i="1" s="1"/>
  <c r="E424" i="1"/>
  <c r="F424" i="1" s="1"/>
  <c r="G424" i="1" s="1"/>
  <c r="E425" i="1"/>
  <c r="F425" i="1" s="1"/>
  <c r="G425" i="1" s="1"/>
  <c r="E426" i="1"/>
  <c r="F426" i="1" s="1"/>
  <c r="G426" i="1" s="1"/>
  <c r="E427" i="1"/>
  <c r="F427" i="1" s="1"/>
  <c r="G427" i="1" s="1"/>
  <c r="E428" i="1"/>
  <c r="F428" i="1" s="1"/>
  <c r="G428" i="1" s="1"/>
  <c r="E429" i="1"/>
  <c r="F429" i="1" s="1"/>
  <c r="G429" i="1" s="1"/>
  <c r="E430" i="1"/>
  <c r="F430" i="1" s="1"/>
  <c r="G430" i="1" s="1"/>
  <c r="E431" i="1"/>
  <c r="F431" i="1" s="1"/>
  <c r="G431" i="1" s="1"/>
  <c r="E432" i="1"/>
  <c r="F432" i="1" s="1"/>
  <c r="G432" i="1" s="1"/>
  <c r="E433" i="1"/>
  <c r="F433" i="1" s="1"/>
  <c r="G433" i="1" s="1"/>
  <c r="E434" i="1"/>
  <c r="F434" i="1" s="1"/>
  <c r="G434" i="1" s="1"/>
  <c r="E435" i="1"/>
  <c r="F435" i="1" s="1"/>
  <c r="G435" i="1" s="1"/>
  <c r="E436" i="1"/>
  <c r="F436" i="1" s="1"/>
  <c r="G436" i="1" s="1"/>
  <c r="E437" i="1"/>
  <c r="F437" i="1" s="1"/>
  <c r="G437" i="1" s="1"/>
  <c r="E438" i="1"/>
  <c r="F438" i="1" s="1"/>
  <c r="G438" i="1" s="1"/>
  <c r="E439" i="1"/>
  <c r="F439" i="1" s="1"/>
  <c r="G439" i="1" s="1"/>
  <c r="E440" i="1"/>
  <c r="F440" i="1" s="1"/>
  <c r="G440" i="1" s="1"/>
  <c r="E441" i="1"/>
  <c r="F441" i="1" s="1"/>
  <c r="G441" i="1" s="1"/>
  <c r="E442" i="1"/>
  <c r="F442" i="1" s="1"/>
  <c r="G442" i="1" s="1"/>
  <c r="E443" i="1"/>
  <c r="F443" i="1" s="1"/>
  <c r="G443" i="1" s="1"/>
  <c r="E444" i="1"/>
  <c r="F444" i="1" s="1"/>
  <c r="G444" i="1" s="1"/>
  <c r="E445" i="1"/>
  <c r="F445" i="1" s="1"/>
  <c r="G445" i="1" s="1"/>
  <c r="E446" i="1"/>
  <c r="F446" i="1" s="1"/>
  <c r="G446" i="1" s="1"/>
  <c r="E447" i="1"/>
  <c r="F447" i="1" s="1"/>
  <c r="G447" i="1" s="1"/>
  <c r="E448" i="1"/>
  <c r="F448" i="1" s="1"/>
  <c r="G448" i="1" s="1"/>
  <c r="E449" i="1"/>
  <c r="F449" i="1" s="1"/>
  <c r="G449" i="1" s="1"/>
  <c r="E450" i="1"/>
  <c r="F450" i="1" s="1"/>
  <c r="G450" i="1" s="1"/>
  <c r="E451" i="1"/>
  <c r="F451" i="1" s="1"/>
  <c r="G451" i="1" s="1"/>
  <c r="E452" i="1"/>
  <c r="F452" i="1" s="1"/>
  <c r="G452" i="1" s="1"/>
  <c r="E453" i="1"/>
  <c r="F453" i="1" s="1"/>
  <c r="G453" i="1" s="1"/>
  <c r="E454" i="1"/>
  <c r="F454" i="1" s="1"/>
  <c r="G454" i="1" s="1"/>
  <c r="E455" i="1"/>
  <c r="F455" i="1" s="1"/>
  <c r="G455" i="1" s="1"/>
  <c r="E456" i="1"/>
  <c r="F456" i="1" s="1"/>
  <c r="G456" i="1" s="1"/>
  <c r="E457" i="1"/>
  <c r="F457" i="1" s="1"/>
  <c r="G457" i="1" s="1"/>
  <c r="E458" i="1"/>
  <c r="F458" i="1" s="1"/>
  <c r="G458" i="1" s="1"/>
  <c r="E459" i="1"/>
  <c r="F459" i="1" s="1"/>
  <c r="G459" i="1" s="1"/>
  <c r="E460" i="1"/>
  <c r="F460" i="1" s="1"/>
  <c r="G460" i="1" s="1"/>
  <c r="E461" i="1"/>
  <c r="F461" i="1" s="1"/>
  <c r="G461" i="1" s="1"/>
  <c r="E462" i="1"/>
  <c r="F462" i="1" s="1"/>
  <c r="G462" i="1" s="1"/>
  <c r="E463" i="1"/>
  <c r="F463" i="1" s="1"/>
  <c r="G463" i="1" s="1"/>
  <c r="E464" i="1"/>
  <c r="F464" i="1" s="1"/>
  <c r="G464" i="1" s="1"/>
  <c r="E465" i="1"/>
  <c r="F465" i="1" s="1"/>
  <c r="G465" i="1" s="1"/>
  <c r="E466" i="1"/>
  <c r="F466" i="1" s="1"/>
  <c r="G466" i="1" s="1"/>
  <c r="E467" i="1"/>
  <c r="F467" i="1" s="1"/>
  <c r="G467" i="1" s="1"/>
  <c r="E468" i="1"/>
  <c r="F468" i="1" s="1"/>
  <c r="G468" i="1" s="1"/>
  <c r="E469" i="1"/>
  <c r="F469" i="1" s="1"/>
  <c r="G469" i="1" s="1"/>
  <c r="E470" i="1"/>
  <c r="F470" i="1" s="1"/>
  <c r="G470" i="1" s="1"/>
  <c r="E471" i="1"/>
  <c r="F471" i="1" s="1"/>
  <c r="G471" i="1" s="1"/>
  <c r="E472" i="1"/>
  <c r="F472" i="1" s="1"/>
  <c r="G472" i="1" s="1"/>
  <c r="E473" i="1"/>
  <c r="F473" i="1" s="1"/>
  <c r="G473" i="1" s="1"/>
  <c r="E474" i="1"/>
  <c r="F474" i="1" s="1"/>
  <c r="G474" i="1" s="1"/>
  <c r="E475" i="1"/>
  <c r="F475" i="1" s="1"/>
  <c r="G475" i="1" s="1"/>
  <c r="E476" i="1"/>
  <c r="F476" i="1" s="1"/>
  <c r="G476" i="1" s="1"/>
  <c r="E477" i="1"/>
  <c r="F477" i="1" s="1"/>
  <c r="G477" i="1" s="1"/>
  <c r="E478" i="1"/>
  <c r="F478" i="1" s="1"/>
  <c r="G478" i="1" s="1"/>
  <c r="E479" i="1"/>
  <c r="F479" i="1" s="1"/>
  <c r="G479" i="1" s="1"/>
  <c r="E480" i="1"/>
  <c r="F480" i="1" s="1"/>
  <c r="G480" i="1" s="1"/>
  <c r="E481" i="1"/>
  <c r="F481" i="1" s="1"/>
  <c r="G481" i="1" s="1"/>
  <c r="E482" i="1"/>
  <c r="F482" i="1" s="1"/>
  <c r="G482" i="1" s="1"/>
  <c r="E483" i="1"/>
  <c r="F483" i="1" s="1"/>
  <c r="G483" i="1" s="1"/>
  <c r="E484" i="1"/>
  <c r="F484" i="1" s="1"/>
  <c r="G484" i="1" s="1"/>
  <c r="E485" i="1"/>
  <c r="F485" i="1" s="1"/>
  <c r="G485" i="1" s="1"/>
  <c r="E486" i="1"/>
  <c r="F486" i="1" s="1"/>
  <c r="G486" i="1" s="1"/>
  <c r="E487" i="1"/>
  <c r="F487" i="1" s="1"/>
  <c r="G487" i="1" s="1"/>
  <c r="E488" i="1"/>
  <c r="F488" i="1" s="1"/>
  <c r="G488" i="1" s="1"/>
  <c r="E489" i="1"/>
  <c r="F489" i="1" s="1"/>
  <c r="G489" i="1" s="1"/>
  <c r="E490" i="1"/>
  <c r="F490" i="1" s="1"/>
  <c r="G490" i="1" s="1"/>
  <c r="E491" i="1"/>
  <c r="F491" i="1" s="1"/>
  <c r="G491" i="1" s="1"/>
  <c r="E492" i="1"/>
  <c r="F492" i="1" s="1"/>
  <c r="G492" i="1" s="1"/>
  <c r="E493" i="1"/>
  <c r="F493" i="1" s="1"/>
  <c r="G493" i="1" s="1"/>
  <c r="E494" i="1"/>
  <c r="F494" i="1" s="1"/>
  <c r="G494" i="1" s="1"/>
  <c r="E495" i="1"/>
  <c r="F495" i="1" s="1"/>
  <c r="G495" i="1" s="1"/>
  <c r="E496" i="1"/>
  <c r="F496" i="1" s="1"/>
  <c r="G496" i="1" s="1"/>
  <c r="E497" i="1"/>
  <c r="F497" i="1" s="1"/>
  <c r="G497" i="1" s="1"/>
  <c r="E498" i="1"/>
  <c r="F498" i="1" s="1"/>
  <c r="G498" i="1" s="1"/>
  <c r="E499" i="1"/>
  <c r="F499" i="1" s="1"/>
  <c r="G499" i="1" s="1"/>
  <c r="E500" i="1"/>
  <c r="F500" i="1" s="1"/>
  <c r="G500" i="1" s="1"/>
  <c r="E501" i="1"/>
  <c r="F501" i="1" s="1"/>
  <c r="G501" i="1" s="1"/>
  <c r="E502" i="1"/>
  <c r="F502" i="1" s="1"/>
  <c r="G502" i="1" s="1"/>
  <c r="E503" i="1"/>
  <c r="F503" i="1" s="1"/>
  <c r="G503" i="1" s="1"/>
  <c r="E504" i="1"/>
  <c r="F504" i="1" s="1"/>
  <c r="G504" i="1" s="1"/>
  <c r="E505" i="1"/>
  <c r="F505" i="1" s="1"/>
  <c r="G505" i="1" s="1"/>
  <c r="E506" i="1"/>
  <c r="F506" i="1" s="1"/>
  <c r="G506" i="1" s="1"/>
  <c r="E507" i="1"/>
  <c r="F507" i="1" s="1"/>
  <c r="G507" i="1" s="1"/>
  <c r="E508" i="1"/>
  <c r="F508" i="1" s="1"/>
  <c r="G508" i="1" s="1"/>
  <c r="E509" i="1"/>
  <c r="F509" i="1" s="1"/>
  <c r="G509" i="1" s="1"/>
  <c r="E510" i="1"/>
  <c r="F510" i="1" s="1"/>
  <c r="G510" i="1" s="1"/>
  <c r="E511" i="1"/>
  <c r="F511" i="1" s="1"/>
  <c r="G511" i="1" s="1"/>
  <c r="E512" i="1"/>
  <c r="F512" i="1" s="1"/>
  <c r="G512" i="1" s="1"/>
  <c r="E513" i="1"/>
  <c r="F513" i="1" s="1"/>
  <c r="G513" i="1" s="1"/>
  <c r="E514" i="1"/>
  <c r="F514" i="1" s="1"/>
  <c r="G514" i="1" s="1"/>
  <c r="E515" i="1"/>
  <c r="F515" i="1" s="1"/>
  <c r="G515" i="1" s="1"/>
  <c r="E516" i="1"/>
  <c r="F516" i="1" s="1"/>
  <c r="G516" i="1" s="1"/>
  <c r="E517" i="1"/>
  <c r="F517" i="1" s="1"/>
  <c r="G517" i="1" s="1"/>
  <c r="E518" i="1"/>
  <c r="F518" i="1" s="1"/>
  <c r="G518" i="1" s="1"/>
  <c r="E519" i="1"/>
  <c r="F519" i="1" s="1"/>
  <c r="G519" i="1" s="1"/>
  <c r="E520" i="1"/>
  <c r="F520" i="1" s="1"/>
  <c r="G520" i="1" s="1"/>
  <c r="E521" i="1"/>
  <c r="F521" i="1" s="1"/>
  <c r="G521" i="1" s="1"/>
  <c r="E522" i="1"/>
  <c r="F522" i="1" s="1"/>
  <c r="G522" i="1" s="1"/>
  <c r="E523" i="1"/>
  <c r="F523" i="1" s="1"/>
  <c r="G523" i="1" s="1"/>
  <c r="E524" i="1"/>
  <c r="F524" i="1" s="1"/>
  <c r="G524" i="1" s="1"/>
  <c r="E525" i="1"/>
  <c r="F525" i="1" s="1"/>
  <c r="G525" i="1" s="1"/>
  <c r="E526" i="1"/>
  <c r="F526" i="1" s="1"/>
  <c r="G526" i="1" s="1"/>
  <c r="E527" i="1"/>
  <c r="F527" i="1" s="1"/>
  <c r="G527" i="1" s="1"/>
  <c r="E528" i="1"/>
  <c r="F528" i="1" s="1"/>
  <c r="G528" i="1" s="1"/>
  <c r="E529" i="1"/>
  <c r="F529" i="1" s="1"/>
  <c r="G529" i="1" s="1"/>
  <c r="E530" i="1"/>
  <c r="F530" i="1" s="1"/>
  <c r="G530" i="1" s="1"/>
  <c r="E531" i="1"/>
  <c r="F531" i="1" s="1"/>
  <c r="G531" i="1" s="1"/>
  <c r="E532" i="1"/>
  <c r="F532" i="1" s="1"/>
  <c r="G532" i="1" s="1"/>
  <c r="E533" i="1"/>
  <c r="F533" i="1" s="1"/>
  <c r="G533" i="1" s="1"/>
  <c r="E534" i="1"/>
  <c r="F534" i="1" s="1"/>
  <c r="G534" i="1" s="1"/>
  <c r="E535" i="1"/>
  <c r="F535" i="1" s="1"/>
  <c r="G535" i="1" s="1"/>
  <c r="E536" i="1"/>
  <c r="F536" i="1" s="1"/>
  <c r="G536" i="1" s="1"/>
  <c r="E537" i="1"/>
  <c r="F537" i="1" s="1"/>
  <c r="G537" i="1" s="1"/>
  <c r="E538" i="1"/>
  <c r="F538" i="1" s="1"/>
  <c r="G538" i="1" s="1"/>
  <c r="E539" i="1"/>
  <c r="F539" i="1" s="1"/>
  <c r="G539" i="1" s="1"/>
  <c r="E540" i="1"/>
  <c r="F540" i="1" s="1"/>
  <c r="G540" i="1" s="1"/>
  <c r="E541" i="1"/>
  <c r="F541" i="1" s="1"/>
  <c r="G541" i="1" s="1"/>
  <c r="E542" i="1"/>
  <c r="F542" i="1" s="1"/>
  <c r="G542" i="1" s="1"/>
  <c r="E543" i="1"/>
  <c r="F543" i="1" s="1"/>
  <c r="G543" i="1" s="1"/>
  <c r="E544" i="1"/>
  <c r="F544" i="1" s="1"/>
  <c r="G544" i="1" s="1"/>
  <c r="E545" i="1"/>
  <c r="F545" i="1" s="1"/>
  <c r="G545" i="1" s="1"/>
  <c r="E546" i="1"/>
  <c r="F546" i="1" s="1"/>
  <c r="G546" i="1" s="1"/>
  <c r="E547" i="1"/>
  <c r="F547" i="1" s="1"/>
  <c r="G547" i="1" s="1"/>
  <c r="E548" i="1"/>
  <c r="F548" i="1" s="1"/>
  <c r="G548" i="1" s="1"/>
  <c r="E549" i="1"/>
  <c r="F549" i="1" s="1"/>
  <c r="G549" i="1" s="1"/>
  <c r="E550" i="1"/>
  <c r="F550" i="1" s="1"/>
  <c r="G550" i="1" s="1"/>
  <c r="E551" i="1"/>
  <c r="F551" i="1" s="1"/>
  <c r="G551" i="1" s="1"/>
  <c r="E552" i="1"/>
  <c r="F552" i="1" s="1"/>
  <c r="G552" i="1" s="1"/>
  <c r="E553" i="1"/>
  <c r="F553" i="1" s="1"/>
  <c r="G553" i="1" s="1"/>
  <c r="E554" i="1"/>
  <c r="F554" i="1" s="1"/>
  <c r="G554" i="1" s="1"/>
  <c r="E555" i="1"/>
  <c r="F555" i="1" s="1"/>
  <c r="G555" i="1" s="1"/>
  <c r="E556" i="1"/>
  <c r="F556" i="1" s="1"/>
  <c r="G556" i="1" s="1"/>
  <c r="E557" i="1"/>
  <c r="F557" i="1" s="1"/>
  <c r="G557" i="1" s="1"/>
  <c r="E558" i="1"/>
  <c r="F558" i="1" s="1"/>
  <c r="G558" i="1" s="1"/>
  <c r="E559" i="1"/>
  <c r="F559" i="1" s="1"/>
  <c r="G559" i="1" s="1"/>
  <c r="E560" i="1"/>
  <c r="F560" i="1" s="1"/>
  <c r="G560" i="1" s="1"/>
  <c r="E561" i="1"/>
  <c r="F561" i="1" s="1"/>
  <c r="G561" i="1" s="1"/>
  <c r="E562" i="1"/>
  <c r="F562" i="1" s="1"/>
  <c r="G562" i="1" s="1"/>
  <c r="E563" i="1"/>
  <c r="F563" i="1" s="1"/>
  <c r="G563" i="1" s="1"/>
  <c r="E564" i="1"/>
  <c r="F564" i="1" s="1"/>
  <c r="G564" i="1" s="1"/>
  <c r="E565" i="1"/>
  <c r="F565" i="1" s="1"/>
  <c r="G565" i="1" s="1"/>
  <c r="E566" i="1"/>
  <c r="F566" i="1" s="1"/>
  <c r="G566" i="1" s="1"/>
  <c r="E567" i="1"/>
  <c r="F567" i="1" s="1"/>
  <c r="G567" i="1" s="1"/>
  <c r="E568" i="1"/>
  <c r="F568" i="1" s="1"/>
  <c r="G568" i="1" s="1"/>
  <c r="E569" i="1"/>
  <c r="F569" i="1" s="1"/>
  <c r="G569" i="1" s="1"/>
  <c r="E570" i="1"/>
  <c r="F570" i="1" s="1"/>
  <c r="G570" i="1" s="1"/>
  <c r="E571" i="1"/>
  <c r="F571" i="1" s="1"/>
  <c r="G571" i="1" s="1"/>
  <c r="E572" i="1"/>
  <c r="F572" i="1" s="1"/>
  <c r="G572" i="1" s="1"/>
  <c r="E573" i="1"/>
  <c r="F573" i="1" s="1"/>
  <c r="G573" i="1" s="1"/>
  <c r="E574" i="1"/>
  <c r="F574" i="1" s="1"/>
  <c r="G574" i="1" s="1"/>
  <c r="E575" i="1"/>
  <c r="F575" i="1" s="1"/>
  <c r="G575" i="1" s="1"/>
  <c r="E576" i="1"/>
  <c r="F576" i="1" s="1"/>
  <c r="G576" i="1" s="1"/>
  <c r="E577" i="1"/>
  <c r="F577" i="1" s="1"/>
  <c r="G577" i="1" s="1"/>
  <c r="E578" i="1"/>
  <c r="F578" i="1" s="1"/>
  <c r="G578" i="1" s="1"/>
  <c r="E579" i="1"/>
  <c r="F579" i="1" s="1"/>
  <c r="G579" i="1" s="1"/>
  <c r="E580" i="1"/>
  <c r="F580" i="1" s="1"/>
  <c r="G580" i="1" s="1"/>
  <c r="E581" i="1"/>
  <c r="F581" i="1" s="1"/>
  <c r="G581" i="1" s="1"/>
  <c r="E582" i="1"/>
  <c r="F582" i="1" s="1"/>
  <c r="G582" i="1" s="1"/>
  <c r="E583" i="1"/>
  <c r="F583" i="1" s="1"/>
  <c r="G583" i="1" s="1"/>
  <c r="E584" i="1"/>
  <c r="F584" i="1" s="1"/>
  <c r="G584" i="1" s="1"/>
  <c r="E585" i="1"/>
  <c r="F585" i="1" s="1"/>
  <c r="G585" i="1" s="1"/>
  <c r="E586" i="1"/>
  <c r="F586" i="1" s="1"/>
  <c r="G586" i="1" s="1"/>
  <c r="E587" i="1"/>
  <c r="F587" i="1" s="1"/>
  <c r="G587" i="1" s="1"/>
  <c r="E588" i="1"/>
  <c r="F588" i="1" s="1"/>
  <c r="G588" i="1" s="1"/>
  <c r="E589" i="1"/>
  <c r="F589" i="1" s="1"/>
  <c r="G589" i="1" s="1"/>
  <c r="E590" i="1"/>
  <c r="F590" i="1" s="1"/>
  <c r="G590" i="1" s="1"/>
  <c r="E591" i="1"/>
  <c r="F591" i="1" s="1"/>
  <c r="G591" i="1" s="1"/>
  <c r="E592" i="1"/>
  <c r="F592" i="1" s="1"/>
  <c r="G592" i="1" s="1"/>
  <c r="E593" i="1"/>
  <c r="F593" i="1" s="1"/>
  <c r="G593" i="1" s="1"/>
  <c r="E594" i="1"/>
  <c r="F594" i="1" s="1"/>
  <c r="G594" i="1" s="1"/>
  <c r="E595" i="1"/>
  <c r="F595" i="1" s="1"/>
  <c r="G595" i="1" s="1"/>
  <c r="E596" i="1"/>
  <c r="F596" i="1" s="1"/>
  <c r="G596" i="1" s="1"/>
  <c r="E597" i="1"/>
  <c r="F597" i="1" s="1"/>
  <c r="G597" i="1" s="1"/>
  <c r="E598" i="1"/>
  <c r="F598" i="1" s="1"/>
  <c r="G598" i="1" s="1"/>
  <c r="E599" i="1"/>
  <c r="F599" i="1" s="1"/>
  <c r="G599" i="1" s="1"/>
  <c r="E600" i="1"/>
  <c r="F600" i="1" s="1"/>
  <c r="G600" i="1" s="1"/>
  <c r="E601" i="1"/>
  <c r="F601" i="1" s="1"/>
  <c r="G601" i="1" s="1"/>
  <c r="E602" i="1"/>
  <c r="F602" i="1" s="1"/>
  <c r="G602" i="1" s="1"/>
  <c r="E603" i="1"/>
  <c r="F603" i="1" s="1"/>
  <c r="G603" i="1" s="1"/>
  <c r="E604" i="1"/>
  <c r="F604" i="1" s="1"/>
  <c r="G604" i="1" s="1"/>
  <c r="E605" i="1"/>
  <c r="F605" i="1" s="1"/>
  <c r="G605" i="1" s="1"/>
  <c r="E606" i="1"/>
  <c r="F606" i="1" s="1"/>
  <c r="G606" i="1" s="1"/>
  <c r="E607" i="1"/>
  <c r="F607" i="1" s="1"/>
  <c r="G607" i="1" s="1"/>
  <c r="E608" i="1"/>
  <c r="F608" i="1" s="1"/>
  <c r="G608" i="1" s="1"/>
  <c r="E609" i="1"/>
  <c r="F609" i="1" s="1"/>
  <c r="G609" i="1" s="1"/>
  <c r="E610" i="1"/>
  <c r="F610" i="1" s="1"/>
  <c r="G610" i="1" s="1"/>
  <c r="E611" i="1"/>
  <c r="F611" i="1" s="1"/>
  <c r="G611" i="1" s="1"/>
  <c r="E612" i="1"/>
  <c r="F612" i="1" s="1"/>
  <c r="G612" i="1" s="1"/>
  <c r="E613" i="1"/>
  <c r="F613" i="1" s="1"/>
  <c r="G613" i="1" s="1"/>
  <c r="E614" i="1"/>
  <c r="F614" i="1" s="1"/>
  <c r="G614" i="1" s="1"/>
  <c r="E615" i="1"/>
  <c r="F615" i="1" s="1"/>
  <c r="G615" i="1" s="1"/>
  <c r="E616" i="1"/>
  <c r="F616" i="1" s="1"/>
  <c r="G616" i="1" s="1"/>
  <c r="E617" i="1"/>
  <c r="F617" i="1" s="1"/>
  <c r="G617" i="1" s="1"/>
  <c r="E618" i="1"/>
  <c r="F618" i="1" s="1"/>
  <c r="G618" i="1" s="1"/>
  <c r="E619" i="1"/>
  <c r="F619" i="1" s="1"/>
  <c r="G619" i="1" s="1"/>
  <c r="E620" i="1"/>
  <c r="F620" i="1" s="1"/>
  <c r="G620" i="1" s="1"/>
  <c r="E621" i="1"/>
  <c r="F621" i="1" s="1"/>
  <c r="G621" i="1" s="1"/>
  <c r="E622" i="1"/>
  <c r="F622" i="1" s="1"/>
  <c r="G622" i="1" s="1"/>
  <c r="E623" i="1"/>
  <c r="F623" i="1" s="1"/>
  <c r="G623" i="1" s="1"/>
  <c r="E624" i="1"/>
  <c r="F624" i="1" s="1"/>
  <c r="G624" i="1" s="1"/>
  <c r="E625" i="1"/>
  <c r="F625" i="1" s="1"/>
  <c r="G625" i="1" s="1"/>
  <c r="E626" i="1"/>
  <c r="F626" i="1" s="1"/>
  <c r="G626" i="1" s="1"/>
  <c r="E627" i="1"/>
  <c r="F627" i="1" s="1"/>
  <c r="G627" i="1" s="1"/>
  <c r="E628" i="1"/>
  <c r="F628" i="1" s="1"/>
  <c r="G628" i="1" s="1"/>
  <c r="E629" i="1"/>
  <c r="F629" i="1" s="1"/>
  <c r="G629" i="1" s="1"/>
  <c r="E630" i="1"/>
  <c r="F630" i="1" s="1"/>
  <c r="G630" i="1" s="1"/>
  <c r="E631" i="1"/>
  <c r="F631" i="1" s="1"/>
  <c r="G631" i="1" s="1"/>
  <c r="E632" i="1"/>
  <c r="F632" i="1" s="1"/>
  <c r="G632" i="1" s="1"/>
  <c r="E633" i="1"/>
  <c r="F633" i="1" s="1"/>
  <c r="G633" i="1" s="1"/>
  <c r="E634" i="1"/>
  <c r="F634" i="1" s="1"/>
  <c r="G634" i="1" s="1"/>
  <c r="E635" i="1"/>
  <c r="F635" i="1" s="1"/>
  <c r="G635" i="1" s="1"/>
  <c r="E636" i="1"/>
  <c r="F636" i="1" s="1"/>
  <c r="G636" i="1" s="1"/>
  <c r="E637" i="1"/>
  <c r="F637" i="1" s="1"/>
  <c r="G637" i="1" s="1"/>
  <c r="E638" i="1"/>
  <c r="F638" i="1" s="1"/>
  <c r="G638" i="1" s="1"/>
  <c r="E639" i="1"/>
  <c r="F639" i="1" s="1"/>
  <c r="G639" i="1" s="1"/>
  <c r="E640" i="1"/>
  <c r="F640" i="1" s="1"/>
  <c r="G640" i="1" s="1"/>
  <c r="E641" i="1"/>
  <c r="F641" i="1" s="1"/>
  <c r="G641" i="1" s="1"/>
  <c r="E642" i="1"/>
  <c r="F642" i="1" s="1"/>
  <c r="G642" i="1" s="1"/>
  <c r="E643" i="1"/>
  <c r="F643" i="1" s="1"/>
  <c r="G643" i="1" s="1"/>
  <c r="E644" i="1"/>
  <c r="F644" i="1" s="1"/>
  <c r="G644" i="1" s="1"/>
  <c r="E645" i="1"/>
  <c r="F645" i="1" s="1"/>
  <c r="G645" i="1" s="1"/>
  <c r="E646" i="1"/>
  <c r="F646" i="1" s="1"/>
  <c r="G646" i="1" s="1"/>
  <c r="E647" i="1"/>
  <c r="F647" i="1" s="1"/>
  <c r="G647" i="1" s="1"/>
  <c r="E648" i="1"/>
  <c r="F648" i="1" s="1"/>
  <c r="G648" i="1" s="1"/>
  <c r="E649" i="1"/>
  <c r="F649" i="1" s="1"/>
  <c r="G649" i="1" s="1"/>
  <c r="E650" i="1"/>
  <c r="F650" i="1" s="1"/>
  <c r="G650" i="1" s="1"/>
  <c r="E651" i="1"/>
  <c r="F651" i="1" s="1"/>
  <c r="G651" i="1" s="1"/>
  <c r="E652" i="1"/>
  <c r="F652" i="1" s="1"/>
  <c r="G652" i="1" s="1"/>
  <c r="E653" i="1"/>
  <c r="F653" i="1" s="1"/>
  <c r="G653" i="1" s="1"/>
  <c r="E654" i="1"/>
  <c r="F654" i="1" s="1"/>
  <c r="G654" i="1" s="1"/>
  <c r="E655" i="1"/>
  <c r="F655" i="1" s="1"/>
  <c r="G655" i="1" s="1"/>
  <c r="E656" i="1"/>
  <c r="F656" i="1" s="1"/>
  <c r="G656" i="1" s="1"/>
  <c r="E657" i="1"/>
  <c r="F657" i="1" s="1"/>
  <c r="G657" i="1" s="1"/>
  <c r="E658" i="1"/>
  <c r="F658" i="1" s="1"/>
  <c r="G658" i="1" s="1"/>
  <c r="E659" i="1"/>
  <c r="F659" i="1" s="1"/>
  <c r="G659" i="1" s="1"/>
  <c r="E660" i="1"/>
  <c r="F660" i="1" s="1"/>
  <c r="G660" i="1" s="1"/>
  <c r="E661" i="1"/>
  <c r="F661" i="1" s="1"/>
  <c r="G661" i="1" s="1"/>
  <c r="E662" i="1"/>
  <c r="F662" i="1" s="1"/>
  <c r="G662" i="1" s="1"/>
  <c r="E663" i="1"/>
  <c r="F663" i="1" s="1"/>
  <c r="G663" i="1" s="1"/>
  <c r="E664" i="1"/>
  <c r="F664" i="1" s="1"/>
  <c r="G664" i="1" s="1"/>
  <c r="E665" i="1"/>
  <c r="F665" i="1" s="1"/>
  <c r="G665" i="1" s="1"/>
  <c r="E666" i="1"/>
  <c r="F666" i="1" s="1"/>
  <c r="G666" i="1" s="1"/>
  <c r="E667" i="1"/>
  <c r="F667" i="1" s="1"/>
  <c r="G667" i="1" s="1"/>
  <c r="E668" i="1"/>
  <c r="F668" i="1" s="1"/>
  <c r="G668" i="1" s="1"/>
  <c r="E669" i="1"/>
  <c r="F669" i="1" s="1"/>
  <c r="G669" i="1" s="1"/>
  <c r="E670" i="1"/>
  <c r="F670" i="1" s="1"/>
  <c r="G670" i="1" s="1"/>
  <c r="E671" i="1"/>
  <c r="F671" i="1" s="1"/>
  <c r="G671" i="1" s="1"/>
  <c r="E672" i="1"/>
  <c r="F672" i="1" s="1"/>
  <c r="G672" i="1" s="1"/>
  <c r="E673" i="1"/>
  <c r="F673" i="1" s="1"/>
  <c r="G673" i="1" s="1"/>
  <c r="E674" i="1"/>
  <c r="F674" i="1" s="1"/>
  <c r="G674" i="1" s="1"/>
  <c r="E675" i="1"/>
  <c r="F675" i="1" s="1"/>
  <c r="G675" i="1" s="1"/>
  <c r="E676" i="1"/>
  <c r="F676" i="1" s="1"/>
  <c r="G676" i="1" s="1"/>
  <c r="E677" i="1"/>
  <c r="F677" i="1" s="1"/>
  <c r="G677" i="1" s="1"/>
  <c r="E678" i="1"/>
  <c r="F678" i="1" s="1"/>
  <c r="G678" i="1" s="1"/>
  <c r="E679" i="1"/>
  <c r="F679" i="1" s="1"/>
  <c r="G679" i="1" s="1"/>
  <c r="E680" i="1"/>
  <c r="F680" i="1" s="1"/>
  <c r="G680" i="1" s="1"/>
  <c r="E681" i="1"/>
  <c r="F681" i="1" s="1"/>
  <c r="G681" i="1" s="1"/>
  <c r="E682" i="1"/>
  <c r="F682" i="1" s="1"/>
  <c r="G682" i="1" s="1"/>
  <c r="E683" i="1"/>
  <c r="F683" i="1" s="1"/>
  <c r="G683" i="1" s="1"/>
  <c r="E684" i="1"/>
  <c r="F684" i="1" s="1"/>
  <c r="G684" i="1" s="1"/>
  <c r="E685" i="1"/>
  <c r="F685" i="1" s="1"/>
  <c r="G685" i="1" s="1"/>
  <c r="E686" i="1"/>
  <c r="F686" i="1" s="1"/>
  <c r="G686" i="1" s="1"/>
  <c r="E687" i="1"/>
  <c r="F687" i="1" s="1"/>
  <c r="G687" i="1" s="1"/>
  <c r="E688" i="1"/>
  <c r="F688" i="1" s="1"/>
  <c r="G688" i="1" s="1"/>
  <c r="E689" i="1"/>
  <c r="F689" i="1" s="1"/>
  <c r="G689" i="1" s="1"/>
  <c r="E690" i="1"/>
  <c r="F690" i="1" s="1"/>
  <c r="G690" i="1" s="1"/>
  <c r="E691" i="1"/>
  <c r="F691" i="1" s="1"/>
  <c r="G691" i="1" s="1"/>
  <c r="E692" i="1"/>
  <c r="F692" i="1" s="1"/>
  <c r="G692" i="1" s="1"/>
  <c r="E693" i="1"/>
  <c r="F693" i="1" s="1"/>
  <c r="G693" i="1" s="1"/>
  <c r="E694" i="1"/>
  <c r="F694" i="1" s="1"/>
  <c r="G694" i="1" s="1"/>
  <c r="E695" i="1"/>
  <c r="F695" i="1" s="1"/>
  <c r="G695" i="1" s="1"/>
  <c r="E696" i="1"/>
  <c r="F696" i="1" s="1"/>
  <c r="G696" i="1" s="1"/>
  <c r="E697" i="1"/>
  <c r="F697" i="1" s="1"/>
  <c r="G697" i="1" s="1"/>
  <c r="E698" i="1"/>
  <c r="F698" i="1" s="1"/>
  <c r="G698" i="1" s="1"/>
  <c r="E699" i="1"/>
  <c r="F699" i="1" s="1"/>
  <c r="G699" i="1" s="1"/>
  <c r="E700" i="1"/>
  <c r="F700" i="1" s="1"/>
  <c r="G700" i="1" s="1"/>
  <c r="E701" i="1"/>
  <c r="F701" i="1" s="1"/>
  <c r="G701" i="1" s="1"/>
  <c r="E702" i="1"/>
  <c r="F702" i="1" s="1"/>
  <c r="G702" i="1" s="1"/>
  <c r="E703" i="1"/>
  <c r="F703" i="1" s="1"/>
  <c r="G703" i="1" s="1"/>
  <c r="E704" i="1"/>
  <c r="F704" i="1" s="1"/>
  <c r="G704" i="1" s="1"/>
  <c r="E705" i="1"/>
  <c r="F705" i="1" s="1"/>
  <c r="G705" i="1" s="1"/>
  <c r="E706" i="1"/>
  <c r="F706" i="1" s="1"/>
  <c r="G706" i="1" s="1"/>
  <c r="E707" i="1"/>
  <c r="F707" i="1" s="1"/>
  <c r="G707" i="1" s="1"/>
  <c r="E708" i="1"/>
  <c r="F708" i="1" s="1"/>
  <c r="G708" i="1" s="1"/>
  <c r="E709" i="1"/>
  <c r="F709" i="1" s="1"/>
  <c r="G709" i="1" s="1"/>
  <c r="E710" i="1"/>
  <c r="F710" i="1" s="1"/>
  <c r="G710" i="1" s="1"/>
  <c r="E711" i="1"/>
  <c r="F711" i="1" s="1"/>
  <c r="G711" i="1" s="1"/>
  <c r="E712" i="1"/>
  <c r="F712" i="1" s="1"/>
  <c r="G712" i="1" s="1"/>
  <c r="E713" i="1"/>
  <c r="F713" i="1" s="1"/>
  <c r="G713" i="1" s="1"/>
  <c r="E714" i="1"/>
  <c r="F714" i="1" s="1"/>
  <c r="G714" i="1" s="1"/>
  <c r="E715" i="1"/>
  <c r="F715" i="1" s="1"/>
  <c r="G715" i="1" s="1"/>
  <c r="E716" i="1"/>
  <c r="F716" i="1" s="1"/>
  <c r="G716" i="1" s="1"/>
  <c r="E717" i="1"/>
  <c r="F717" i="1" s="1"/>
  <c r="G717" i="1" s="1"/>
  <c r="E718" i="1"/>
  <c r="F718" i="1" s="1"/>
  <c r="G718" i="1" s="1"/>
  <c r="E719" i="1"/>
  <c r="F719" i="1" s="1"/>
  <c r="G719" i="1" s="1"/>
  <c r="E720" i="1"/>
  <c r="F720" i="1" s="1"/>
  <c r="G720" i="1" s="1"/>
  <c r="E721" i="1"/>
  <c r="F721" i="1" s="1"/>
  <c r="G721" i="1" s="1"/>
  <c r="E722" i="1"/>
  <c r="F722" i="1" s="1"/>
  <c r="G722" i="1" s="1"/>
  <c r="E723" i="1"/>
  <c r="F723" i="1" s="1"/>
  <c r="G723" i="1" s="1"/>
  <c r="E724" i="1"/>
  <c r="F724" i="1" s="1"/>
  <c r="G724" i="1" s="1"/>
  <c r="E725" i="1"/>
  <c r="F725" i="1" s="1"/>
  <c r="G725" i="1" s="1"/>
  <c r="E726" i="1"/>
  <c r="F726" i="1" s="1"/>
  <c r="G726" i="1" s="1"/>
  <c r="E727" i="1"/>
  <c r="F727" i="1" s="1"/>
  <c r="G727" i="1" s="1"/>
  <c r="E728" i="1"/>
  <c r="F728" i="1" s="1"/>
  <c r="G728" i="1" s="1"/>
  <c r="E729" i="1"/>
  <c r="F729" i="1" s="1"/>
  <c r="G729" i="1" s="1"/>
  <c r="E730" i="1"/>
  <c r="F730" i="1" s="1"/>
  <c r="G730" i="1" s="1"/>
  <c r="E731" i="1"/>
  <c r="F731" i="1" s="1"/>
  <c r="G731" i="1" s="1"/>
  <c r="E732" i="1"/>
  <c r="F732" i="1" s="1"/>
  <c r="G732" i="1" s="1"/>
  <c r="E733" i="1"/>
  <c r="F733" i="1" s="1"/>
  <c r="G733" i="1" s="1"/>
  <c r="E734" i="1"/>
  <c r="F734" i="1" s="1"/>
  <c r="G734" i="1" s="1"/>
  <c r="E735" i="1"/>
  <c r="F735" i="1" s="1"/>
  <c r="G735" i="1" s="1"/>
  <c r="E736" i="1"/>
  <c r="F736" i="1" s="1"/>
  <c r="G736" i="1" s="1"/>
  <c r="E737" i="1"/>
  <c r="F737" i="1" s="1"/>
  <c r="G737" i="1" s="1"/>
  <c r="E738" i="1"/>
  <c r="F738" i="1" s="1"/>
  <c r="G738" i="1" s="1"/>
  <c r="E739" i="1"/>
  <c r="F739" i="1" s="1"/>
  <c r="G739" i="1" s="1"/>
  <c r="E740" i="1"/>
  <c r="F740" i="1" s="1"/>
  <c r="G740" i="1" s="1"/>
  <c r="E741" i="1"/>
  <c r="F741" i="1" s="1"/>
  <c r="G741" i="1" s="1"/>
  <c r="E742" i="1"/>
  <c r="F742" i="1" s="1"/>
  <c r="G742" i="1" s="1"/>
  <c r="E743" i="1"/>
  <c r="F743" i="1" s="1"/>
  <c r="G743" i="1" s="1"/>
  <c r="E744" i="1"/>
  <c r="F744" i="1" s="1"/>
  <c r="G744" i="1" s="1"/>
  <c r="E745" i="1"/>
  <c r="F745" i="1" s="1"/>
  <c r="G745" i="1" s="1"/>
  <c r="E746" i="1"/>
  <c r="F746" i="1" s="1"/>
  <c r="G746" i="1" s="1"/>
  <c r="E747" i="1"/>
  <c r="F747" i="1" s="1"/>
  <c r="G747" i="1" s="1"/>
  <c r="E748" i="1"/>
  <c r="F748" i="1" s="1"/>
  <c r="G748" i="1" s="1"/>
  <c r="E749" i="1"/>
  <c r="F749" i="1" s="1"/>
  <c r="G749" i="1" s="1"/>
  <c r="E750" i="1"/>
  <c r="F750" i="1" s="1"/>
  <c r="G750" i="1" s="1"/>
  <c r="E751" i="1"/>
  <c r="F751" i="1" s="1"/>
  <c r="G751" i="1" s="1"/>
  <c r="E752" i="1"/>
  <c r="F752" i="1" s="1"/>
  <c r="G752" i="1" s="1"/>
  <c r="E753" i="1"/>
  <c r="F753" i="1" s="1"/>
  <c r="G753" i="1" s="1"/>
  <c r="E754" i="1"/>
  <c r="F754" i="1" s="1"/>
  <c r="G754" i="1" s="1"/>
  <c r="E755" i="1"/>
  <c r="F755" i="1" s="1"/>
  <c r="G755" i="1" s="1"/>
  <c r="E756" i="1"/>
  <c r="F756" i="1" s="1"/>
  <c r="G756" i="1" s="1"/>
  <c r="E757" i="1"/>
  <c r="F757" i="1" s="1"/>
  <c r="G757" i="1" s="1"/>
  <c r="E758" i="1"/>
  <c r="F758" i="1" s="1"/>
  <c r="G758" i="1" s="1"/>
  <c r="E759" i="1"/>
  <c r="F759" i="1" s="1"/>
  <c r="G759" i="1" s="1"/>
  <c r="E760" i="1"/>
  <c r="F760" i="1" s="1"/>
  <c r="G760" i="1" s="1"/>
  <c r="E761" i="1"/>
  <c r="F761" i="1" s="1"/>
  <c r="G761" i="1" s="1"/>
  <c r="E762" i="1"/>
  <c r="F762" i="1" s="1"/>
  <c r="G762" i="1" s="1"/>
  <c r="E763" i="1"/>
  <c r="F763" i="1" s="1"/>
  <c r="G763" i="1" s="1"/>
  <c r="E764" i="1"/>
  <c r="F764" i="1" s="1"/>
  <c r="G764" i="1" s="1"/>
  <c r="E765" i="1"/>
  <c r="F765" i="1" s="1"/>
  <c r="G765" i="1" s="1"/>
  <c r="E766" i="1"/>
  <c r="F766" i="1" s="1"/>
  <c r="G766" i="1" s="1"/>
  <c r="E767" i="1"/>
  <c r="F767" i="1" s="1"/>
  <c r="G767" i="1" s="1"/>
  <c r="E768" i="1"/>
  <c r="F768" i="1" s="1"/>
  <c r="G768" i="1" s="1"/>
  <c r="E769" i="1"/>
  <c r="F769" i="1" s="1"/>
  <c r="G769" i="1" s="1"/>
  <c r="E770" i="1"/>
  <c r="F770" i="1" s="1"/>
  <c r="G770" i="1" s="1"/>
  <c r="E771" i="1"/>
  <c r="F771" i="1" s="1"/>
  <c r="G771" i="1" s="1"/>
  <c r="E772" i="1"/>
  <c r="F772" i="1" s="1"/>
  <c r="G772" i="1" s="1"/>
  <c r="E773" i="1"/>
  <c r="F773" i="1" s="1"/>
  <c r="G773" i="1" s="1"/>
  <c r="E774" i="1"/>
  <c r="F774" i="1" s="1"/>
  <c r="G774" i="1" s="1"/>
  <c r="E775" i="1"/>
  <c r="F775" i="1" s="1"/>
  <c r="G775" i="1" s="1"/>
  <c r="E776" i="1"/>
  <c r="F776" i="1" s="1"/>
  <c r="G776" i="1" s="1"/>
  <c r="E777" i="1"/>
  <c r="F777" i="1" s="1"/>
  <c r="G777" i="1" s="1"/>
  <c r="E778" i="1"/>
  <c r="F778" i="1" s="1"/>
  <c r="G778" i="1" s="1"/>
  <c r="E779" i="1"/>
  <c r="F779" i="1" s="1"/>
  <c r="G779" i="1" s="1"/>
  <c r="E780" i="1"/>
  <c r="F780" i="1" s="1"/>
  <c r="G780" i="1" s="1"/>
  <c r="E781" i="1"/>
  <c r="F781" i="1" s="1"/>
  <c r="G781" i="1" s="1"/>
  <c r="E782" i="1"/>
  <c r="F782" i="1" s="1"/>
  <c r="G782" i="1" s="1"/>
  <c r="E783" i="1"/>
  <c r="F783" i="1" s="1"/>
  <c r="G783" i="1" s="1"/>
  <c r="E784" i="1"/>
  <c r="F784" i="1" s="1"/>
  <c r="G784" i="1" s="1"/>
  <c r="E785" i="1"/>
  <c r="F785" i="1" s="1"/>
  <c r="G785" i="1" s="1"/>
  <c r="E786" i="1"/>
  <c r="F786" i="1" s="1"/>
  <c r="G786" i="1" s="1"/>
  <c r="E787" i="1"/>
  <c r="F787" i="1" s="1"/>
  <c r="G787" i="1" s="1"/>
  <c r="E788" i="1"/>
  <c r="F788" i="1" s="1"/>
  <c r="G788" i="1" s="1"/>
  <c r="E789" i="1"/>
  <c r="F789" i="1" s="1"/>
  <c r="G789" i="1" s="1"/>
  <c r="E790" i="1"/>
  <c r="F790" i="1" s="1"/>
  <c r="G790" i="1" s="1"/>
  <c r="E791" i="1"/>
  <c r="F791" i="1" s="1"/>
  <c r="G791" i="1" s="1"/>
  <c r="E792" i="1"/>
  <c r="F792" i="1" s="1"/>
  <c r="G792" i="1" s="1"/>
  <c r="E793" i="1"/>
  <c r="F793" i="1" s="1"/>
  <c r="G793" i="1" s="1"/>
  <c r="E794" i="1"/>
  <c r="F794" i="1" s="1"/>
  <c r="G794" i="1" s="1"/>
  <c r="E795" i="1"/>
  <c r="F795" i="1" s="1"/>
  <c r="G795" i="1" s="1"/>
  <c r="E796" i="1"/>
  <c r="F796" i="1" s="1"/>
  <c r="G796" i="1" s="1"/>
  <c r="E797" i="1"/>
  <c r="F797" i="1" s="1"/>
  <c r="G797" i="1" s="1"/>
  <c r="E798" i="1"/>
  <c r="F798" i="1" s="1"/>
  <c r="G798" i="1" s="1"/>
  <c r="E799" i="1"/>
  <c r="F799" i="1" s="1"/>
  <c r="G799" i="1" s="1"/>
  <c r="E800" i="1"/>
  <c r="F800" i="1" s="1"/>
  <c r="G800" i="1" s="1"/>
  <c r="E801" i="1"/>
  <c r="F801" i="1" s="1"/>
  <c r="G801" i="1" s="1"/>
  <c r="E802" i="1"/>
  <c r="F802" i="1" s="1"/>
  <c r="G802" i="1" s="1"/>
  <c r="E803" i="1"/>
  <c r="F803" i="1" s="1"/>
  <c r="G803" i="1" s="1"/>
  <c r="E804" i="1"/>
  <c r="F804" i="1" s="1"/>
  <c r="G804" i="1" s="1"/>
  <c r="E805" i="1"/>
  <c r="F805" i="1" s="1"/>
  <c r="G805" i="1" s="1"/>
  <c r="E806" i="1"/>
  <c r="F806" i="1" s="1"/>
  <c r="G806" i="1" s="1"/>
  <c r="E807" i="1"/>
  <c r="F807" i="1" s="1"/>
  <c r="G807" i="1" s="1"/>
  <c r="E808" i="1"/>
  <c r="F808" i="1" s="1"/>
  <c r="G808" i="1" s="1"/>
  <c r="E809" i="1"/>
  <c r="F809" i="1" s="1"/>
  <c r="G809" i="1" s="1"/>
  <c r="E810" i="1"/>
  <c r="F810" i="1" s="1"/>
  <c r="G810" i="1" s="1"/>
  <c r="E811" i="1"/>
  <c r="F811" i="1" s="1"/>
  <c r="G811" i="1" s="1"/>
  <c r="E812" i="1"/>
  <c r="F812" i="1" s="1"/>
  <c r="G812" i="1" s="1"/>
  <c r="E813" i="1"/>
  <c r="F813" i="1" s="1"/>
  <c r="G813" i="1" s="1"/>
  <c r="E814" i="1"/>
  <c r="F814" i="1" s="1"/>
  <c r="G814" i="1" s="1"/>
  <c r="E815" i="1"/>
  <c r="F815" i="1" s="1"/>
  <c r="G815" i="1" s="1"/>
  <c r="E816" i="1"/>
  <c r="F816" i="1" s="1"/>
  <c r="G816" i="1" s="1"/>
  <c r="E817" i="1"/>
  <c r="F817" i="1" s="1"/>
  <c r="G817" i="1" s="1"/>
  <c r="E818" i="1"/>
  <c r="F818" i="1" s="1"/>
  <c r="G818" i="1" s="1"/>
  <c r="E819" i="1"/>
  <c r="F819" i="1" s="1"/>
  <c r="G819" i="1" s="1"/>
  <c r="E820" i="1"/>
  <c r="F820" i="1" s="1"/>
  <c r="G820" i="1" s="1"/>
  <c r="E821" i="1"/>
  <c r="F821" i="1" s="1"/>
  <c r="G821" i="1" s="1"/>
  <c r="E822" i="1"/>
  <c r="F822" i="1" s="1"/>
  <c r="G822" i="1" s="1"/>
  <c r="E823" i="1"/>
  <c r="F823" i="1" s="1"/>
  <c r="G823" i="1" s="1"/>
  <c r="E824" i="1"/>
  <c r="F824" i="1" s="1"/>
  <c r="G824" i="1" s="1"/>
  <c r="E825" i="1"/>
  <c r="F825" i="1" s="1"/>
  <c r="G825" i="1" s="1"/>
  <c r="E826" i="1"/>
  <c r="F826" i="1" s="1"/>
  <c r="G826" i="1" s="1"/>
  <c r="E827" i="1"/>
  <c r="F827" i="1" s="1"/>
  <c r="G827" i="1" s="1"/>
  <c r="E828" i="1"/>
  <c r="F828" i="1" s="1"/>
  <c r="G828" i="1" s="1"/>
  <c r="E829" i="1"/>
  <c r="F829" i="1" s="1"/>
  <c r="G829" i="1" s="1"/>
  <c r="E830" i="1"/>
  <c r="F830" i="1" s="1"/>
  <c r="G830" i="1" s="1"/>
  <c r="E831" i="1"/>
  <c r="F831" i="1" s="1"/>
  <c r="G831" i="1" s="1"/>
  <c r="E832" i="1"/>
  <c r="F832" i="1" s="1"/>
  <c r="G832" i="1" s="1"/>
  <c r="E833" i="1"/>
  <c r="F833" i="1" s="1"/>
  <c r="G833" i="1" s="1"/>
  <c r="E834" i="1"/>
  <c r="F834" i="1" s="1"/>
  <c r="G834" i="1" s="1"/>
  <c r="E835" i="1"/>
  <c r="F835" i="1" s="1"/>
  <c r="G835" i="1" s="1"/>
  <c r="E836" i="1"/>
  <c r="F836" i="1" s="1"/>
  <c r="G836" i="1" s="1"/>
  <c r="E837" i="1"/>
  <c r="F837" i="1" s="1"/>
  <c r="G837" i="1" s="1"/>
  <c r="E838" i="1"/>
  <c r="F838" i="1" s="1"/>
  <c r="G838" i="1" s="1"/>
  <c r="E839" i="1"/>
  <c r="F839" i="1" s="1"/>
  <c r="G839" i="1" s="1"/>
  <c r="E840" i="1"/>
  <c r="F840" i="1" s="1"/>
  <c r="G840" i="1" s="1"/>
  <c r="E841" i="1"/>
  <c r="F841" i="1" s="1"/>
  <c r="G841" i="1" s="1"/>
  <c r="E842" i="1"/>
  <c r="F842" i="1" s="1"/>
  <c r="G842" i="1" s="1"/>
  <c r="E843" i="1"/>
  <c r="F843" i="1" s="1"/>
  <c r="G843" i="1" s="1"/>
  <c r="E844" i="1"/>
  <c r="F844" i="1" s="1"/>
  <c r="G844" i="1" s="1"/>
  <c r="E845" i="1"/>
  <c r="F845" i="1" s="1"/>
  <c r="G845" i="1" s="1"/>
  <c r="E846" i="1"/>
  <c r="F846" i="1" s="1"/>
  <c r="G846" i="1" s="1"/>
  <c r="E847" i="1"/>
  <c r="F847" i="1" s="1"/>
  <c r="G847" i="1" s="1"/>
  <c r="E848" i="1"/>
  <c r="F848" i="1" s="1"/>
  <c r="G848" i="1" s="1"/>
  <c r="E849" i="1"/>
  <c r="F849" i="1" s="1"/>
  <c r="G849" i="1" s="1"/>
  <c r="E850" i="1"/>
  <c r="F850" i="1" s="1"/>
  <c r="G850" i="1" s="1"/>
  <c r="E851" i="1"/>
  <c r="F851" i="1" s="1"/>
  <c r="G851" i="1" s="1"/>
  <c r="E852" i="1"/>
  <c r="F852" i="1" s="1"/>
  <c r="G852" i="1" s="1"/>
  <c r="E853" i="1"/>
  <c r="F853" i="1" s="1"/>
  <c r="G853" i="1" s="1"/>
  <c r="E854" i="1"/>
  <c r="F854" i="1" s="1"/>
  <c r="G854" i="1" s="1"/>
  <c r="E855" i="1"/>
  <c r="F855" i="1" s="1"/>
  <c r="G855" i="1" s="1"/>
  <c r="E856" i="1"/>
  <c r="F856" i="1" s="1"/>
  <c r="G856" i="1" s="1"/>
  <c r="E857" i="1"/>
  <c r="F857" i="1" s="1"/>
  <c r="G857" i="1" s="1"/>
  <c r="E858" i="1"/>
  <c r="F858" i="1" s="1"/>
  <c r="G858" i="1" s="1"/>
  <c r="E859" i="1"/>
  <c r="F859" i="1" s="1"/>
  <c r="G859" i="1" s="1"/>
  <c r="E860" i="1"/>
  <c r="F860" i="1" s="1"/>
  <c r="G860" i="1" s="1"/>
  <c r="E861" i="1"/>
  <c r="F861" i="1" s="1"/>
  <c r="G861" i="1" s="1"/>
  <c r="E862" i="1"/>
  <c r="F862" i="1" s="1"/>
  <c r="G862" i="1" s="1"/>
  <c r="E863" i="1"/>
  <c r="F863" i="1" s="1"/>
  <c r="G863" i="1" s="1"/>
  <c r="E864" i="1"/>
  <c r="F864" i="1" s="1"/>
  <c r="G864" i="1" s="1"/>
  <c r="E865" i="1"/>
  <c r="F865" i="1" s="1"/>
  <c r="G865" i="1" s="1"/>
  <c r="E866" i="1"/>
  <c r="F866" i="1" s="1"/>
  <c r="G866" i="1" s="1"/>
  <c r="E867" i="1"/>
  <c r="F867" i="1" s="1"/>
  <c r="G867" i="1" s="1"/>
  <c r="E868" i="1"/>
  <c r="F868" i="1" s="1"/>
  <c r="G868" i="1" s="1"/>
  <c r="E869" i="1"/>
  <c r="F869" i="1" s="1"/>
  <c r="G869" i="1" s="1"/>
  <c r="E870" i="1"/>
  <c r="F870" i="1" s="1"/>
  <c r="G870" i="1" s="1"/>
  <c r="E871" i="1"/>
  <c r="F871" i="1" s="1"/>
  <c r="G871" i="1" s="1"/>
  <c r="E872" i="1"/>
  <c r="F872" i="1" s="1"/>
  <c r="G872" i="1" s="1"/>
  <c r="E873" i="1"/>
  <c r="F873" i="1" s="1"/>
  <c r="G873" i="1" s="1"/>
  <c r="E874" i="1"/>
  <c r="F874" i="1" s="1"/>
  <c r="G874" i="1" s="1"/>
  <c r="E875" i="1"/>
  <c r="F875" i="1" s="1"/>
  <c r="G875" i="1" s="1"/>
  <c r="E876" i="1"/>
  <c r="F876" i="1" s="1"/>
  <c r="G876" i="1" s="1"/>
  <c r="E877" i="1"/>
  <c r="F877" i="1" s="1"/>
  <c r="G877" i="1" s="1"/>
  <c r="E878" i="1"/>
  <c r="F878" i="1" s="1"/>
  <c r="G878" i="1" s="1"/>
  <c r="E879" i="1"/>
  <c r="F879" i="1" s="1"/>
  <c r="G879" i="1" s="1"/>
  <c r="E880" i="1"/>
  <c r="F880" i="1" s="1"/>
  <c r="G880" i="1" s="1"/>
  <c r="E881" i="1"/>
  <c r="F881" i="1" s="1"/>
  <c r="G881" i="1" s="1"/>
  <c r="E882" i="1"/>
  <c r="F882" i="1" s="1"/>
  <c r="G882" i="1" s="1"/>
  <c r="E883" i="1"/>
  <c r="F883" i="1" s="1"/>
  <c r="G883" i="1" s="1"/>
  <c r="E884" i="1"/>
  <c r="F884" i="1" s="1"/>
  <c r="G884" i="1" s="1"/>
  <c r="E885" i="1"/>
  <c r="F885" i="1" s="1"/>
  <c r="G885" i="1" s="1"/>
  <c r="E886" i="1"/>
  <c r="F886" i="1" s="1"/>
  <c r="G886" i="1" s="1"/>
  <c r="E887" i="1"/>
  <c r="F887" i="1" s="1"/>
  <c r="G887" i="1" s="1"/>
  <c r="E888" i="1"/>
  <c r="F888" i="1" s="1"/>
  <c r="G888" i="1" s="1"/>
  <c r="E889" i="1"/>
  <c r="F889" i="1" s="1"/>
  <c r="G889" i="1" s="1"/>
  <c r="E890" i="1"/>
  <c r="F890" i="1" s="1"/>
  <c r="G890" i="1" s="1"/>
  <c r="E891" i="1"/>
  <c r="F891" i="1" s="1"/>
  <c r="G891" i="1" s="1"/>
  <c r="E892" i="1"/>
  <c r="F892" i="1" s="1"/>
  <c r="G892" i="1" s="1"/>
  <c r="E893" i="1"/>
  <c r="F893" i="1" s="1"/>
  <c r="G893" i="1" s="1"/>
  <c r="E894" i="1"/>
  <c r="F894" i="1" s="1"/>
  <c r="G894" i="1" s="1"/>
  <c r="E895" i="1"/>
  <c r="F895" i="1" s="1"/>
  <c r="G895" i="1" s="1"/>
  <c r="E896" i="1"/>
  <c r="F896" i="1" s="1"/>
  <c r="G896" i="1" s="1"/>
  <c r="E897" i="1"/>
  <c r="F897" i="1" s="1"/>
  <c r="G897" i="1" s="1"/>
  <c r="E898" i="1"/>
  <c r="F898" i="1" s="1"/>
  <c r="G898" i="1" s="1"/>
  <c r="E899" i="1"/>
  <c r="F899" i="1" s="1"/>
  <c r="G899" i="1" s="1"/>
  <c r="E900" i="1"/>
  <c r="F900" i="1" s="1"/>
  <c r="G900" i="1" s="1"/>
  <c r="E901" i="1"/>
  <c r="F901" i="1" s="1"/>
  <c r="G901" i="1" s="1"/>
  <c r="E902" i="1"/>
  <c r="F902" i="1" s="1"/>
  <c r="G902" i="1" s="1"/>
  <c r="E903" i="1"/>
  <c r="F903" i="1" s="1"/>
  <c r="G903" i="1" s="1"/>
  <c r="E904" i="1"/>
  <c r="F904" i="1" s="1"/>
  <c r="G904" i="1" s="1"/>
  <c r="E905" i="1"/>
  <c r="F905" i="1" s="1"/>
  <c r="G905" i="1" s="1"/>
  <c r="E906" i="1"/>
  <c r="F906" i="1" s="1"/>
  <c r="G906" i="1" s="1"/>
  <c r="E907" i="1"/>
  <c r="F907" i="1" s="1"/>
  <c r="G907" i="1" s="1"/>
  <c r="E908" i="1"/>
  <c r="F908" i="1" s="1"/>
  <c r="G908" i="1" s="1"/>
  <c r="E909" i="1"/>
  <c r="F909" i="1" s="1"/>
  <c r="G909" i="1" s="1"/>
  <c r="E910" i="1"/>
  <c r="F910" i="1" s="1"/>
  <c r="G910" i="1" s="1"/>
  <c r="E911" i="1"/>
  <c r="F911" i="1" s="1"/>
  <c r="G911" i="1" s="1"/>
  <c r="E912" i="1"/>
  <c r="F912" i="1" s="1"/>
  <c r="G912" i="1" s="1"/>
  <c r="E913" i="1"/>
  <c r="F913" i="1" s="1"/>
  <c r="G913" i="1" s="1"/>
  <c r="E914" i="1"/>
  <c r="F914" i="1" s="1"/>
  <c r="G914" i="1" s="1"/>
  <c r="E915" i="1"/>
  <c r="F915" i="1" s="1"/>
  <c r="G915" i="1" s="1"/>
  <c r="E916" i="1"/>
  <c r="F916" i="1" s="1"/>
  <c r="G916" i="1" s="1"/>
  <c r="E917" i="1"/>
  <c r="F917" i="1" s="1"/>
  <c r="G917" i="1" s="1"/>
  <c r="E918" i="1"/>
  <c r="F918" i="1" s="1"/>
  <c r="G918" i="1" s="1"/>
  <c r="E919" i="1"/>
  <c r="F919" i="1" s="1"/>
  <c r="G919" i="1" s="1"/>
  <c r="E920" i="1"/>
  <c r="F920" i="1" s="1"/>
  <c r="G920" i="1" s="1"/>
  <c r="E921" i="1"/>
  <c r="F921" i="1" s="1"/>
  <c r="G921" i="1" s="1"/>
  <c r="E922" i="1"/>
  <c r="F922" i="1" s="1"/>
  <c r="G922" i="1" s="1"/>
  <c r="E923" i="1"/>
  <c r="F923" i="1" s="1"/>
  <c r="G923" i="1" s="1"/>
  <c r="E924" i="1"/>
  <c r="F924" i="1" s="1"/>
  <c r="G924" i="1" s="1"/>
  <c r="E925" i="1"/>
  <c r="F925" i="1" s="1"/>
  <c r="G925" i="1" s="1"/>
  <c r="E926" i="1"/>
  <c r="F926" i="1" s="1"/>
  <c r="G926" i="1" s="1"/>
  <c r="E927" i="1"/>
  <c r="F927" i="1" s="1"/>
  <c r="G927" i="1" s="1"/>
  <c r="E928" i="1"/>
  <c r="F928" i="1" s="1"/>
  <c r="G928" i="1" s="1"/>
  <c r="E929" i="1"/>
  <c r="F929" i="1" s="1"/>
  <c r="G929" i="1" s="1"/>
  <c r="E930" i="1"/>
  <c r="F930" i="1" s="1"/>
  <c r="G930" i="1" s="1"/>
  <c r="E931" i="1"/>
  <c r="F931" i="1" s="1"/>
  <c r="G931" i="1" s="1"/>
  <c r="E932" i="1"/>
  <c r="F932" i="1" s="1"/>
  <c r="G932" i="1" s="1"/>
  <c r="E933" i="1"/>
  <c r="F933" i="1" s="1"/>
  <c r="G933" i="1" s="1"/>
  <c r="E934" i="1"/>
  <c r="F934" i="1" s="1"/>
  <c r="G934" i="1" s="1"/>
  <c r="E935" i="1"/>
  <c r="F935" i="1" s="1"/>
  <c r="G935" i="1" s="1"/>
  <c r="E936" i="1"/>
  <c r="F936" i="1" s="1"/>
  <c r="G936" i="1" s="1"/>
  <c r="E937" i="1"/>
  <c r="F937" i="1" s="1"/>
  <c r="G937" i="1" s="1"/>
  <c r="E938" i="1"/>
  <c r="F938" i="1" s="1"/>
  <c r="G938" i="1" s="1"/>
  <c r="E939" i="1"/>
  <c r="F939" i="1" s="1"/>
  <c r="G939" i="1" s="1"/>
  <c r="E940" i="1"/>
  <c r="F940" i="1" s="1"/>
  <c r="G940" i="1" s="1"/>
  <c r="E941" i="1"/>
  <c r="F941" i="1" s="1"/>
  <c r="G941" i="1" s="1"/>
  <c r="E942" i="1"/>
  <c r="F942" i="1" s="1"/>
  <c r="G942" i="1" s="1"/>
  <c r="E943" i="1"/>
  <c r="F943" i="1" s="1"/>
  <c r="G943" i="1" s="1"/>
  <c r="E944" i="1"/>
  <c r="F944" i="1" s="1"/>
  <c r="G944" i="1" s="1"/>
  <c r="E945" i="1"/>
  <c r="F945" i="1" s="1"/>
  <c r="G945" i="1" s="1"/>
  <c r="E946" i="1"/>
  <c r="F946" i="1" s="1"/>
  <c r="G946" i="1" s="1"/>
  <c r="E947" i="1"/>
  <c r="F947" i="1" s="1"/>
  <c r="G947" i="1" s="1"/>
  <c r="E948" i="1"/>
  <c r="F948" i="1" s="1"/>
  <c r="G948" i="1" s="1"/>
  <c r="E949" i="1"/>
  <c r="F949" i="1" s="1"/>
  <c r="G949" i="1" s="1"/>
  <c r="E950" i="1"/>
  <c r="F950" i="1" s="1"/>
  <c r="G950" i="1" s="1"/>
  <c r="E951" i="1"/>
  <c r="F951" i="1" s="1"/>
  <c r="G951" i="1" s="1"/>
  <c r="E952" i="1"/>
  <c r="F952" i="1" s="1"/>
  <c r="G952" i="1" s="1"/>
  <c r="E953" i="1"/>
  <c r="F953" i="1" s="1"/>
  <c r="G953" i="1" s="1"/>
  <c r="E954" i="1"/>
  <c r="F954" i="1" s="1"/>
  <c r="G954" i="1" s="1"/>
  <c r="E955" i="1"/>
  <c r="F955" i="1" s="1"/>
  <c r="G955" i="1" s="1"/>
  <c r="E956" i="1"/>
  <c r="F956" i="1" s="1"/>
  <c r="G956" i="1" s="1"/>
  <c r="E957" i="1"/>
  <c r="F957" i="1" s="1"/>
  <c r="G957" i="1" s="1"/>
  <c r="E958" i="1"/>
  <c r="F958" i="1" s="1"/>
  <c r="G958" i="1" s="1"/>
  <c r="E959" i="1"/>
  <c r="F959" i="1" s="1"/>
  <c r="G959" i="1" s="1"/>
  <c r="E960" i="1"/>
  <c r="F960" i="1" s="1"/>
  <c r="G960" i="1" s="1"/>
  <c r="E961" i="1"/>
  <c r="F961" i="1" s="1"/>
  <c r="G961" i="1" s="1"/>
  <c r="E962" i="1"/>
  <c r="F962" i="1" s="1"/>
  <c r="G962" i="1" s="1"/>
  <c r="E963" i="1"/>
  <c r="F963" i="1" s="1"/>
  <c r="G963" i="1" s="1"/>
  <c r="E964" i="1"/>
  <c r="F964" i="1" s="1"/>
  <c r="G964" i="1" s="1"/>
  <c r="E965" i="1"/>
  <c r="F965" i="1" s="1"/>
  <c r="G965" i="1" s="1"/>
  <c r="E966" i="1"/>
  <c r="F966" i="1" s="1"/>
  <c r="G966" i="1" s="1"/>
  <c r="E967" i="1"/>
  <c r="F967" i="1" s="1"/>
  <c r="G967" i="1" s="1"/>
  <c r="E968" i="1"/>
  <c r="F968" i="1" s="1"/>
  <c r="G968" i="1" s="1"/>
  <c r="E969" i="1"/>
  <c r="F969" i="1" s="1"/>
  <c r="G969" i="1" s="1"/>
  <c r="E970" i="1"/>
  <c r="F970" i="1" s="1"/>
  <c r="G970" i="1" s="1"/>
  <c r="E971" i="1"/>
  <c r="F971" i="1" s="1"/>
  <c r="G971" i="1" s="1"/>
  <c r="E972" i="1"/>
  <c r="F972" i="1" s="1"/>
  <c r="G972" i="1" s="1"/>
  <c r="E973" i="1"/>
  <c r="F973" i="1" s="1"/>
  <c r="G973" i="1" s="1"/>
  <c r="E974" i="1"/>
  <c r="F974" i="1" s="1"/>
  <c r="G974" i="1" s="1"/>
  <c r="E975" i="1"/>
  <c r="F975" i="1" s="1"/>
  <c r="G975" i="1" s="1"/>
  <c r="E976" i="1"/>
  <c r="F976" i="1" s="1"/>
  <c r="G976" i="1" s="1"/>
  <c r="E977" i="1"/>
  <c r="F977" i="1" s="1"/>
  <c r="G977" i="1" s="1"/>
  <c r="E978" i="1"/>
  <c r="F978" i="1" s="1"/>
  <c r="G978" i="1" s="1"/>
  <c r="E979" i="1"/>
  <c r="F979" i="1" s="1"/>
  <c r="G979" i="1" s="1"/>
  <c r="E980" i="1"/>
  <c r="F980" i="1" s="1"/>
  <c r="G980" i="1" s="1"/>
  <c r="E981" i="1"/>
  <c r="F981" i="1" s="1"/>
  <c r="G981" i="1" s="1"/>
  <c r="E982" i="1"/>
  <c r="F982" i="1" s="1"/>
  <c r="G982" i="1" s="1"/>
  <c r="E983" i="1"/>
  <c r="F983" i="1" s="1"/>
  <c r="G983" i="1" s="1"/>
  <c r="E984" i="1"/>
  <c r="F984" i="1" s="1"/>
  <c r="G984" i="1" s="1"/>
  <c r="E985" i="1"/>
  <c r="F985" i="1" s="1"/>
  <c r="G985" i="1" s="1"/>
  <c r="E986" i="1"/>
  <c r="F986" i="1" s="1"/>
  <c r="G986" i="1" s="1"/>
  <c r="E987" i="1"/>
  <c r="F987" i="1" s="1"/>
  <c r="G987" i="1" s="1"/>
  <c r="E988" i="1"/>
  <c r="F988" i="1" s="1"/>
  <c r="G988" i="1" s="1"/>
  <c r="E989" i="1"/>
  <c r="F989" i="1" s="1"/>
  <c r="G989" i="1" s="1"/>
  <c r="E990" i="1"/>
  <c r="F990" i="1" s="1"/>
  <c r="G990" i="1" s="1"/>
  <c r="E991" i="1"/>
  <c r="F991" i="1" s="1"/>
  <c r="G991" i="1" s="1"/>
  <c r="E992" i="1"/>
  <c r="F992" i="1" s="1"/>
  <c r="G992" i="1" s="1"/>
  <c r="E993" i="1"/>
  <c r="F993" i="1" s="1"/>
  <c r="G993" i="1" s="1"/>
  <c r="E994" i="1"/>
  <c r="F994" i="1" s="1"/>
  <c r="G994" i="1" s="1"/>
  <c r="E995" i="1"/>
  <c r="F995" i="1" s="1"/>
  <c r="G995" i="1" s="1"/>
  <c r="E996" i="1"/>
  <c r="F996" i="1" s="1"/>
  <c r="G996" i="1" s="1"/>
  <c r="E997" i="1"/>
  <c r="F997" i="1" s="1"/>
  <c r="G997" i="1" s="1"/>
  <c r="E998" i="1"/>
  <c r="F998" i="1" s="1"/>
  <c r="G998" i="1" s="1"/>
  <c r="E999" i="1"/>
  <c r="F999" i="1" s="1"/>
  <c r="G999" i="1" s="1"/>
  <c r="E1000" i="1"/>
  <c r="F1000" i="1" s="1"/>
  <c r="G1000" i="1" s="1"/>
  <c r="E1001" i="1"/>
  <c r="F1001" i="1" s="1"/>
  <c r="G1001" i="1" s="1"/>
  <c r="E1002" i="1"/>
  <c r="F1002" i="1" s="1"/>
  <c r="G1002" i="1" s="1"/>
  <c r="E1003" i="1"/>
  <c r="F1003" i="1" s="1"/>
  <c r="G1003" i="1" s="1"/>
  <c r="E1004" i="1"/>
  <c r="F1004" i="1" s="1"/>
  <c r="G1004" i="1" s="1"/>
  <c r="E1005" i="1"/>
  <c r="F1005" i="1" s="1"/>
  <c r="G1005" i="1" s="1"/>
  <c r="E1006" i="1"/>
  <c r="F1006" i="1" s="1"/>
  <c r="G1006" i="1" s="1"/>
  <c r="E1007" i="1"/>
  <c r="F1007" i="1" s="1"/>
  <c r="G1007" i="1" s="1"/>
  <c r="E1008" i="1"/>
  <c r="F1008" i="1" s="1"/>
  <c r="G1008" i="1" s="1"/>
  <c r="E1009" i="1"/>
  <c r="F1009" i="1" s="1"/>
  <c r="G1009" i="1" s="1"/>
  <c r="E1010" i="1"/>
  <c r="F1010" i="1" s="1"/>
  <c r="G1010" i="1" s="1"/>
  <c r="E1011" i="1"/>
  <c r="F1011" i="1" s="1"/>
  <c r="G1011" i="1" s="1"/>
  <c r="E1012" i="1"/>
  <c r="F1012" i="1" s="1"/>
  <c r="G1012" i="1" s="1"/>
  <c r="E1013" i="1"/>
  <c r="F1013" i="1" s="1"/>
  <c r="G1013" i="1" s="1"/>
  <c r="E1014" i="1"/>
  <c r="F1014" i="1" s="1"/>
  <c r="G1014" i="1" s="1"/>
  <c r="E1015" i="1"/>
  <c r="F1015" i="1" s="1"/>
  <c r="G1015" i="1" s="1"/>
  <c r="E1016" i="1"/>
  <c r="F1016" i="1" s="1"/>
  <c r="G1016" i="1" s="1"/>
  <c r="E1017" i="1"/>
  <c r="F1017" i="1" s="1"/>
  <c r="G1017" i="1" s="1"/>
  <c r="E1018" i="1"/>
  <c r="F1018" i="1" s="1"/>
  <c r="G1018" i="1" s="1"/>
  <c r="E1019" i="1"/>
  <c r="F1019" i="1" s="1"/>
  <c r="G1019" i="1" s="1"/>
  <c r="E1020" i="1"/>
  <c r="F1020" i="1" s="1"/>
  <c r="G1020" i="1" s="1"/>
  <c r="E1021" i="1"/>
  <c r="F1021" i="1" s="1"/>
  <c r="G1021" i="1" s="1"/>
  <c r="E1022" i="1"/>
  <c r="F1022" i="1" s="1"/>
  <c r="G1022" i="1" s="1"/>
  <c r="E1023" i="1"/>
  <c r="F1023" i="1" s="1"/>
  <c r="G1023" i="1" s="1"/>
  <c r="E1024" i="1"/>
  <c r="F1024" i="1" s="1"/>
  <c r="G1024" i="1" s="1"/>
  <c r="E1025" i="1"/>
  <c r="F1025" i="1" s="1"/>
  <c r="G1025" i="1" s="1"/>
  <c r="E1026" i="1"/>
  <c r="F1026" i="1" s="1"/>
  <c r="G1026" i="1" s="1"/>
  <c r="E1027" i="1"/>
  <c r="F1027" i="1" s="1"/>
  <c r="G1027" i="1" s="1"/>
  <c r="E1028" i="1"/>
  <c r="F1028" i="1" s="1"/>
  <c r="G1028" i="1" s="1"/>
  <c r="E1029" i="1"/>
  <c r="F1029" i="1" s="1"/>
  <c r="G1029" i="1" s="1"/>
  <c r="E1030" i="1"/>
  <c r="F1030" i="1" s="1"/>
  <c r="G1030" i="1" s="1"/>
  <c r="E1031" i="1"/>
  <c r="F1031" i="1" s="1"/>
  <c r="G1031" i="1" s="1"/>
  <c r="E1032" i="1"/>
  <c r="F1032" i="1" s="1"/>
  <c r="G1032" i="1" s="1"/>
  <c r="E1033" i="1"/>
  <c r="F1033" i="1" s="1"/>
  <c r="G1033" i="1" s="1"/>
  <c r="E1034" i="1"/>
  <c r="F1034" i="1" s="1"/>
  <c r="G1034" i="1" s="1"/>
  <c r="E1035" i="1"/>
  <c r="F1035" i="1" s="1"/>
  <c r="G1035" i="1" s="1"/>
  <c r="E1036" i="1"/>
  <c r="F1036" i="1" s="1"/>
  <c r="G1036" i="1" s="1"/>
  <c r="E1037" i="1"/>
  <c r="F1037" i="1" s="1"/>
  <c r="G1037" i="1" s="1"/>
  <c r="E1038" i="1"/>
  <c r="F1038" i="1" s="1"/>
  <c r="G1038" i="1" s="1"/>
  <c r="E1039" i="1"/>
  <c r="F1039" i="1" s="1"/>
  <c r="G1039" i="1" s="1"/>
  <c r="E1040" i="1"/>
  <c r="F1040" i="1" s="1"/>
  <c r="G1040" i="1" s="1"/>
  <c r="E1041" i="1"/>
  <c r="F1041" i="1" s="1"/>
  <c r="G1041" i="1" s="1"/>
  <c r="E1042" i="1"/>
  <c r="F1042" i="1" s="1"/>
  <c r="G1042" i="1" s="1"/>
  <c r="E1043" i="1"/>
  <c r="F1043" i="1" s="1"/>
  <c r="G1043" i="1" s="1"/>
  <c r="E1044" i="1"/>
  <c r="F1044" i="1" s="1"/>
  <c r="G1044" i="1" s="1"/>
  <c r="E1045" i="1"/>
  <c r="F1045" i="1" s="1"/>
  <c r="G1045" i="1" s="1"/>
  <c r="E1046" i="1"/>
  <c r="F1046" i="1" s="1"/>
  <c r="G1046" i="1" s="1"/>
  <c r="E1047" i="1"/>
  <c r="F1047" i="1" s="1"/>
  <c r="G1047" i="1" s="1"/>
  <c r="E1048" i="1"/>
  <c r="F1048" i="1" s="1"/>
  <c r="G1048" i="1" s="1"/>
  <c r="E1049" i="1"/>
  <c r="F1049" i="1" s="1"/>
  <c r="G1049" i="1" s="1"/>
  <c r="E1050" i="1"/>
  <c r="F1050" i="1" s="1"/>
  <c r="G1050" i="1" s="1"/>
  <c r="E1051" i="1"/>
  <c r="F1051" i="1" s="1"/>
  <c r="G1051" i="1" s="1"/>
  <c r="E1052" i="1"/>
  <c r="F1052" i="1" s="1"/>
  <c r="G1052" i="1" s="1"/>
  <c r="E1053" i="1"/>
  <c r="F1053" i="1" s="1"/>
  <c r="G1053" i="1" s="1"/>
  <c r="E1054" i="1"/>
  <c r="F1054" i="1" s="1"/>
  <c r="G1054" i="1" s="1"/>
  <c r="E1055" i="1"/>
  <c r="F1055" i="1" s="1"/>
  <c r="G1055" i="1" s="1"/>
  <c r="E1056" i="1"/>
  <c r="F1056" i="1" s="1"/>
  <c r="G1056" i="1" s="1"/>
  <c r="E1057" i="1"/>
  <c r="F1057" i="1" s="1"/>
  <c r="G1057" i="1" s="1"/>
  <c r="E1058" i="1"/>
  <c r="F1058" i="1" s="1"/>
  <c r="G1058" i="1" s="1"/>
  <c r="E1059" i="1"/>
  <c r="F1059" i="1" s="1"/>
  <c r="G1059" i="1" s="1"/>
  <c r="E1060" i="1"/>
  <c r="F1060" i="1" s="1"/>
  <c r="G1060" i="1" s="1"/>
  <c r="E1061" i="1"/>
  <c r="F1061" i="1" s="1"/>
  <c r="G1061" i="1" s="1"/>
  <c r="E1062" i="1"/>
  <c r="F1062" i="1" s="1"/>
  <c r="G1062" i="1" s="1"/>
  <c r="E1063" i="1"/>
  <c r="F1063" i="1" s="1"/>
  <c r="G1063" i="1" s="1"/>
  <c r="E1064" i="1"/>
  <c r="F1064" i="1" s="1"/>
  <c r="G1064" i="1" s="1"/>
  <c r="E1065" i="1"/>
  <c r="F1065" i="1" s="1"/>
  <c r="G1065" i="1" s="1"/>
  <c r="E1066" i="1"/>
  <c r="F1066" i="1" s="1"/>
  <c r="G1066" i="1" s="1"/>
  <c r="E1067" i="1"/>
  <c r="F1067" i="1" s="1"/>
  <c r="G1067" i="1" s="1"/>
  <c r="E1068" i="1"/>
  <c r="F1068" i="1" s="1"/>
  <c r="G1068" i="1" s="1"/>
  <c r="E1069" i="1"/>
  <c r="F1069" i="1" s="1"/>
  <c r="G1069" i="1" s="1"/>
  <c r="E1070" i="1"/>
  <c r="F1070" i="1" s="1"/>
  <c r="G1070" i="1" s="1"/>
  <c r="E1071" i="1"/>
  <c r="F1071" i="1" s="1"/>
  <c r="G1071" i="1" s="1"/>
  <c r="E1072" i="1"/>
  <c r="F1072" i="1" s="1"/>
  <c r="G1072" i="1" s="1"/>
  <c r="E1073" i="1"/>
  <c r="F1073" i="1" s="1"/>
  <c r="G1073" i="1" s="1"/>
  <c r="E1074" i="1"/>
  <c r="F1074" i="1" s="1"/>
  <c r="G1074" i="1" s="1"/>
  <c r="E1075" i="1"/>
  <c r="F1075" i="1" s="1"/>
  <c r="G1075" i="1" s="1"/>
  <c r="E1076" i="1"/>
  <c r="F1076" i="1" s="1"/>
  <c r="G1076" i="1" s="1"/>
  <c r="E1077" i="1"/>
  <c r="F1077" i="1" s="1"/>
  <c r="G1077" i="1" s="1"/>
  <c r="E1078" i="1"/>
  <c r="F1078" i="1" s="1"/>
  <c r="G1078" i="1" s="1"/>
  <c r="E1079" i="1"/>
  <c r="F1079" i="1" s="1"/>
  <c r="G1079" i="1" s="1"/>
  <c r="E1080" i="1"/>
  <c r="F1080" i="1" s="1"/>
  <c r="G1080" i="1" s="1"/>
  <c r="E1081" i="1"/>
  <c r="F1081" i="1" s="1"/>
  <c r="G1081" i="1" s="1"/>
  <c r="E1082" i="1"/>
  <c r="F1082" i="1" s="1"/>
  <c r="G1082" i="1" s="1"/>
  <c r="E1083" i="1"/>
  <c r="F1083" i="1" s="1"/>
  <c r="G1083" i="1" s="1"/>
  <c r="E1084" i="1"/>
  <c r="F1084" i="1" s="1"/>
  <c r="G1084" i="1" s="1"/>
  <c r="E1085" i="1"/>
  <c r="F1085" i="1" s="1"/>
  <c r="G1085" i="1" s="1"/>
  <c r="E1086" i="1"/>
  <c r="F1086" i="1" s="1"/>
  <c r="G1086" i="1" s="1"/>
  <c r="E1087" i="1"/>
  <c r="F1087" i="1" s="1"/>
  <c r="G1087" i="1" s="1"/>
  <c r="E1088" i="1"/>
  <c r="F1088" i="1" s="1"/>
  <c r="G1088" i="1" s="1"/>
  <c r="E1089" i="1"/>
  <c r="F1089" i="1" s="1"/>
  <c r="G1089" i="1" s="1"/>
  <c r="E1090" i="1"/>
  <c r="F1090" i="1" s="1"/>
  <c r="G1090" i="1" s="1"/>
  <c r="E1091" i="1"/>
  <c r="F1091" i="1" s="1"/>
  <c r="G1091" i="1" s="1"/>
  <c r="E1092" i="1"/>
  <c r="F1092" i="1" s="1"/>
  <c r="G1092" i="1" s="1"/>
  <c r="E1093" i="1"/>
  <c r="F1093" i="1" s="1"/>
  <c r="G1093" i="1" s="1"/>
  <c r="E1094" i="1"/>
  <c r="F1094" i="1" s="1"/>
  <c r="G1094" i="1" s="1"/>
  <c r="E1095" i="1"/>
  <c r="F1095" i="1" s="1"/>
  <c r="G1095" i="1" s="1"/>
  <c r="E1096" i="1"/>
  <c r="F1096" i="1" s="1"/>
  <c r="G1096" i="1" s="1"/>
  <c r="E1097" i="1"/>
  <c r="F1097" i="1" s="1"/>
  <c r="G1097" i="1" s="1"/>
  <c r="E1098" i="1"/>
  <c r="F1098" i="1" s="1"/>
  <c r="G1098" i="1" s="1"/>
  <c r="E1099" i="1"/>
  <c r="F1099" i="1" s="1"/>
  <c r="G1099" i="1" s="1"/>
  <c r="E1100" i="1"/>
  <c r="F1100" i="1" s="1"/>
  <c r="G1100" i="1" s="1"/>
  <c r="E1101" i="1"/>
  <c r="F1101" i="1" s="1"/>
  <c r="G1101" i="1" s="1"/>
  <c r="E1102" i="1"/>
  <c r="F1102" i="1" s="1"/>
  <c r="G1102" i="1" s="1"/>
  <c r="E1103" i="1"/>
  <c r="F1103" i="1" s="1"/>
  <c r="G1103" i="1" s="1"/>
  <c r="E1104" i="1"/>
  <c r="F1104" i="1" s="1"/>
  <c r="G1104" i="1" s="1"/>
  <c r="E1105" i="1"/>
  <c r="F1105" i="1" s="1"/>
  <c r="G1105" i="1" s="1"/>
  <c r="E1106" i="1"/>
  <c r="F1106" i="1" s="1"/>
  <c r="G1106" i="1" s="1"/>
  <c r="E1107" i="1"/>
  <c r="F1107" i="1" s="1"/>
  <c r="G1107" i="1" s="1"/>
  <c r="E1108" i="1"/>
  <c r="F1108" i="1" s="1"/>
  <c r="G1108" i="1" s="1"/>
  <c r="E1109" i="1"/>
  <c r="F1109" i="1" s="1"/>
  <c r="G1109" i="1" s="1"/>
  <c r="E1110" i="1"/>
  <c r="F1110" i="1" s="1"/>
  <c r="G1110" i="1" s="1"/>
  <c r="E1111" i="1"/>
  <c r="F1111" i="1" s="1"/>
  <c r="G1111" i="1" s="1"/>
  <c r="E1112" i="1"/>
  <c r="F1112" i="1" s="1"/>
  <c r="G1112" i="1" s="1"/>
  <c r="E1113" i="1"/>
  <c r="F1113" i="1" s="1"/>
  <c r="G1113" i="1" s="1"/>
  <c r="E1114" i="1"/>
  <c r="F1114" i="1" s="1"/>
  <c r="G1114" i="1" s="1"/>
  <c r="E1115" i="1"/>
  <c r="F1115" i="1" s="1"/>
  <c r="G1115" i="1" s="1"/>
  <c r="E1116" i="1"/>
  <c r="F1116" i="1" s="1"/>
  <c r="G1116" i="1" s="1"/>
  <c r="E1117" i="1"/>
  <c r="F1117" i="1" s="1"/>
  <c r="G1117" i="1" s="1"/>
  <c r="E1118" i="1"/>
  <c r="F1118" i="1" s="1"/>
  <c r="G1118" i="1" s="1"/>
  <c r="E1119" i="1"/>
  <c r="F1119" i="1" s="1"/>
  <c r="G1119" i="1" s="1"/>
  <c r="E1120" i="1"/>
  <c r="F1120" i="1" s="1"/>
  <c r="G1120" i="1" s="1"/>
  <c r="E1121" i="1"/>
  <c r="F1121" i="1" s="1"/>
  <c r="G1121" i="1" s="1"/>
  <c r="E1122" i="1"/>
  <c r="F1122" i="1" s="1"/>
  <c r="G1122" i="1" s="1"/>
  <c r="E1123" i="1"/>
  <c r="F1123" i="1" s="1"/>
  <c r="G1123" i="1" s="1"/>
  <c r="E1124" i="1"/>
  <c r="F1124" i="1" s="1"/>
  <c r="G1124" i="1" s="1"/>
  <c r="E1125" i="1"/>
  <c r="F1125" i="1" s="1"/>
  <c r="G1125" i="1" s="1"/>
  <c r="E1126" i="1"/>
  <c r="F1126" i="1" s="1"/>
  <c r="G1126" i="1" s="1"/>
  <c r="E1127" i="1"/>
  <c r="F1127" i="1" s="1"/>
  <c r="G1127" i="1" s="1"/>
  <c r="E1128" i="1"/>
  <c r="F1128" i="1" s="1"/>
  <c r="G1128" i="1" s="1"/>
  <c r="E1129" i="1"/>
  <c r="F1129" i="1" s="1"/>
  <c r="G1129" i="1" s="1"/>
  <c r="E1130" i="1"/>
  <c r="F1130" i="1" s="1"/>
  <c r="G1130" i="1" s="1"/>
  <c r="E1131" i="1"/>
  <c r="F1131" i="1" s="1"/>
  <c r="G1131" i="1" s="1"/>
  <c r="E1132" i="1"/>
  <c r="F1132" i="1" s="1"/>
  <c r="G1132" i="1" s="1"/>
  <c r="E1133" i="1"/>
  <c r="F1133" i="1" s="1"/>
  <c r="G1133" i="1" s="1"/>
  <c r="E1134" i="1"/>
  <c r="F1134" i="1" s="1"/>
  <c r="G1134" i="1" s="1"/>
  <c r="E1135" i="1"/>
  <c r="F1135" i="1" s="1"/>
  <c r="G1135" i="1" s="1"/>
  <c r="E1136" i="1"/>
  <c r="F1136" i="1" s="1"/>
  <c r="G1136" i="1" s="1"/>
  <c r="E1137" i="1"/>
  <c r="F1137" i="1" s="1"/>
  <c r="G1137" i="1" s="1"/>
  <c r="E1138" i="1"/>
  <c r="F1138" i="1" s="1"/>
  <c r="G1138" i="1" s="1"/>
  <c r="E1139" i="1"/>
  <c r="F1139" i="1" s="1"/>
  <c r="G1139" i="1" s="1"/>
  <c r="E1140" i="1"/>
  <c r="F1140" i="1" s="1"/>
  <c r="G1140" i="1" s="1"/>
  <c r="E1141" i="1"/>
  <c r="F1141" i="1" s="1"/>
  <c r="G1141" i="1" s="1"/>
  <c r="E1142" i="1"/>
  <c r="F1142" i="1" s="1"/>
  <c r="G1142" i="1" s="1"/>
  <c r="E1143" i="1"/>
  <c r="F1143" i="1" s="1"/>
  <c r="G1143" i="1" s="1"/>
  <c r="E1144" i="1"/>
  <c r="F1144" i="1" s="1"/>
  <c r="G1144" i="1" s="1"/>
  <c r="E1145" i="1"/>
  <c r="F1145" i="1" s="1"/>
  <c r="G1145" i="1" s="1"/>
  <c r="E1146" i="1"/>
  <c r="F1146" i="1" s="1"/>
  <c r="G1146" i="1" s="1"/>
  <c r="E1147" i="1"/>
  <c r="F1147" i="1" s="1"/>
  <c r="G1147" i="1" s="1"/>
  <c r="E1148" i="1"/>
  <c r="F1148" i="1" s="1"/>
  <c r="G1148" i="1" s="1"/>
  <c r="E1149" i="1"/>
  <c r="F1149" i="1" s="1"/>
  <c r="G1149" i="1" s="1"/>
  <c r="E1150" i="1"/>
  <c r="F1150" i="1" s="1"/>
  <c r="G1150" i="1" s="1"/>
  <c r="E1151" i="1"/>
  <c r="F1151" i="1" s="1"/>
  <c r="G1151" i="1" s="1"/>
  <c r="E1152" i="1"/>
  <c r="F1152" i="1" s="1"/>
  <c r="G1152" i="1" s="1"/>
  <c r="E1153" i="1"/>
  <c r="F1153" i="1" s="1"/>
  <c r="G1153" i="1" s="1"/>
  <c r="E1154" i="1"/>
  <c r="F1154" i="1" s="1"/>
  <c r="G1154" i="1" s="1"/>
  <c r="E1155" i="1"/>
  <c r="F1155" i="1" s="1"/>
  <c r="G1155" i="1" s="1"/>
  <c r="E1156" i="1"/>
  <c r="F1156" i="1" s="1"/>
  <c r="G1156" i="1" s="1"/>
  <c r="E1157" i="1"/>
  <c r="F1157" i="1" s="1"/>
  <c r="G1157" i="1" s="1"/>
  <c r="E1158" i="1"/>
  <c r="F1158" i="1" s="1"/>
  <c r="G1158" i="1" s="1"/>
  <c r="E1159" i="1"/>
  <c r="F1159" i="1" s="1"/>
  <c r="G1159" i="1" s="1"/>
  <c r="E1160" i="1"/>
  <c r="F1160" i="1" s="1"/>
  <c r="G1160" i="1" s="1"/>
  <c r="E1161" i="1"/>
  <c r="F1161" i="1" s="1"/>
  <c r="G1161" i="1" s="1"/>
  <c r="E1162" i="1"/>
  <c r="F1162" i="1" s="1"/>
  <c r="G1162" i="1" s="1"/>
  <c r="E1163" i="1"/>
  <c r="F1163" i="1" s="1"/>
  <c r="G1163" i="1" s="1"/>
  <c r="E1164" i="1"/>
  <c r="F1164" i="1" s="1"/>
  <c r="G1164" i="1" s="1"/>
  <c r="E1165" i="1"/>
  <c r="F1165" i="1" s="1"/>
  <c r="G1165" i="1" s="1"/>
  <c r="E1166" i="1"/>
  <c r="F1166" i="1" s="1"/>
  <c r="G1166" i="1" s="1"/>
  <c r="E1167" i="1"/>
  <c r="F1167" i="1" s="1"/>
  <c r="G1167" i="1" s="1"/>
  <c r="E1168" i="1"/>
  <c r="F1168" i="1" s="1"/>
  <c r="G1168" i="1" s="1"/>
  <c r="E1169" i="1"/>
  <c r="F1169" i="1" s="1"/>
  <c r="G1169" i="1" s="1"/>
  <c r="E1170" i="1"/>
  <c r="F1170" i="1" s="1"/>
  <c r="G1170" i="1" s="1"/>
  <c r="E1171" i="1"/>
  <c r="F1171" i="1" s="1"/>
  <c r="G1171" i="1" s="1"/>
  <c r="E1172" i="1"/>
  <c r="F1172" i="1" s="1"/>
  <c r="G1172" i="1" s="1"/>
  <c r="E1173" i="1"/>
  <c r="F1173" i="1" s="1"/>
  <c r="G1173" i="1" s="1"/>
  <c r="E1174" i="1"/>
  <c r="F1174" i="1" s="1"/>
  <c r="G1174" i="1" s="1"/>
  <c r="E1175" i="1"/>
  <c r="F1175" i="1" s="1"/>
  <c r="G1175" i="1" s="1"/>
  <c r="E1176" i="1"/>
  <c r="F1176" i="1" s="1"/>
  <c r="G1176" i="1" s="1"/>
  <c r="E1177" i="1"/>
  <c r="F1177" i="1" s="1"/>
  <c r="G1177" i="1" s="1"/>
  <c r="E1178" i="1"/>
  <c r="F1178" i="1" s="1"/>
  <c r="G1178" i="1" s="1"/>
  <c r="E1179" i="1"/>
  <c r="F1179" i="1" s="1"/>
  <c r="G1179" i="1" s="1"/>
  <c r="E1180" i="1"/>
  <c r="F1180" i="1" s="1"/>
  <c r="G1180" i="1" s="1"/>
  <c r="E1181" i="1"/>
  <c r="F1181" i="1" s="1"/>
  <c r="G1181" i="1" s="1"/>
  <c r="E1182" i="1"/>
  <c r="F1182" i="1" s="1"/>
  <c r="G1182" i="1" s="1"/>
  <c r="E1183" i="1"/>
  <c r="F1183" i="1" s="1"/>
  <c r="G1183" i="1" s="1"/>
  <c r="E1184" i="1"/>
  <c r="F1184" i="1" s="1"/>
  <c r="G1184" i="1" s="1"/>
  <c r="E1185" i="1"/>
  <c r="F1185" i="1" s="1"/>
  <c r="G1185" i="1" s="1"/>
  <c r="E1186" i="1"/>
  <c r="F1186" i="1" s="1"/>
  <c r="G1186" i="1" s="1"/>
  <c r="E1187" i="1"/>
  <c r="F1187" i="1" s="1"/>
  <c r="G1187" i="1" s="1"/>
  <c r="E1188" i="1"/>
  <c r="F1188" i="1" s="1"/>
  <c r="G1188" i="1" s="1"/>
  <c r="E1189" i="1"/>
  <c r="F1189" i="1" s="1"/>
  <c r="G1189" i="1" s="1"/>
  <c r="E190" i="1"/>
  <c r="F190" i="1" s="1"/>
  <c r="G190" i="1" s="1"/>
  <c r="DH834" i="1" l="1"/>
  <c r="DE834" i="1"/>
  <c r="CY1116" i="1"/>
  <c r="DH1116" i="1"/>
  <c r="DH205" i="1"/>
  <c r="DE205" i="1"/>
  <c r="DH221" i="1"/>
  <c r="DE221" i="1"/>
  <c r="DH237" i="1"/>
  <c r="DE237" i="1"/>
  <c r="DH253" i="1"/>
  <c r="DE253" i="1"/>
  <c r="DH269" i="1"/>
  <c r="DE269" i="1"/>
  <c r="DH285" i="1"/>
  <c r="DE285" i="1"/>
  <c r="DH301" i="1"/>
  <c r="DE301" i="1"/>
  <c r="DH317" i="1"/>
  <c r="DE317" i="1"/>
  <c r="DH333" i="1"/>
  <c r="DE333" i="1"/>
  <c r="DH349" i="1"/>
  <c r="DE349" i="1"/>
  <c r="DH365" i="1"/>
  <c r="DE365" i="1"/>
  <c r="DH381" i="1"/>
  <c r="DE381" i="1"/>
  <c r="DH397" i="1"/>
  <c r="DE397" i="1"/>
  <c r="DH413" i="1"/>
  <c r="DE413" i="1"/>
  <c r="DH429" i="1"/>
  <c r="DE429" i="1"/>
  <c r="DH445" i="1"/>
  <c r="DE445" i="1"/>
  <c r="DH461" i="1"/>
  <c r="DE461" i="1"/>
  <c r="DH190" i="1"/>
  <c r="DE190" i="1"/>
  <c r="DH206" i="1"/>
  <c r="DE206" i="1"/>
  <c r="DH222" i="1"/>
  <c r="DE222" i="1"/>
  <c r="DH238" i="1"/>
  <c r="DE238" i="1"/>
  <c r="DH254" i="1"/>
  <c r="DE254" i="1"/>
  <c r="DH270" i="1"/>
  <c r="DE270" i="1"/>
  <c r="DH286" i="1"/>
  <c r="DE286" i="1"/>
  <c r="DH302" i="1"/>
  <c r="DE302" i="1"/>
  <c r="DH318" i="1"/>
  <c r="DE318" i="1"/>
  <c r="DH334" i="1"/>
  <c r="DE334" i="1"/>
  <c r="DH350" i="1"/>
  <c r="DE350" i="1"/>
  <c r="DH366" i="1"/>
  <c r="DE366" i="1"/>
  <c r="DH382" i="1"/>
  <c r="DE382" i="1"/>
  <c r="DH398" i="1"/>
  <c r="DE398" i="1"/>
  <c r="DH414" i="1"/>
  <c r="DE414" i="1"/>
  <c r="DH430" i="1"/>
  <c r="DE430" i="1"/>
  <c r="DH446" i="1"/>
  <c r="DE446" i="1"/>
  <c r="DH462" i="1"/>
  <c r="DE462" i="1"/>
  <c r="DH478" i="1"/>
  <c r="DE478" i="1"/>
  <c r="DH494" i="1"/>
  <c r="DE494" i="1"/>
  <c r="DE510" i="1"/>
  <c r="DH510" i="1"/>
  <c r="DH526" i="1"/>
  <c r="DE526" i="1"/>
  <c r="DH542" i="1"/>
  <c r="DE542" i="1"/>
  <c r="DH558" i="1"/>
  <c r="DE558" i="1"/>
  <c r="DH574" i="1"/>
  <c r="DE574" i="1"/>
  <c r="DE590" i="1"/>
  <c r="DH590" i="1"/>
  <c r="DE606" i="1"/>
  <c r="DH606" i="1"/>
  <c r="DH622" i="1"/>
  <c r="DE622" i="1"/>
  <c r="DH638" i="1"/>
  <c r="DE638" i="1"/>
  <c r="DH654" i="1"/>
  <c r="DE654" i="1"/>
  <c r="DH670" i="1"/>
  <c r="DE670" i="1"/>
  <c r="DE686" i="1"/>
  <c r="DH686" i="1"/>
  <c r="DH702" i="1"/>
  <c r="DE702" i="1"/>
  <c r="DH718" i="1"/>
  <c r="DE718" i="1"/>
  <c r="DH734" i="1"/>
  <c r="DE734" i="1"/>
  <c r="DH750" i="1"/>
  <c r="DE750" i="1"/>
  <c r="DH477" i="1"/>
  <c r="DE477" i="1"/>
  <c r="DH493" i="1"/>
  <c r="DE493" i="1"/>
  <c r="DH509" i="1"/>
  <c r="DE509" i="1"/>
  <c r="DH525" i="1"/>
  <c r="DE525" i="1"/>
  <c r="DH541" i="1"/>
  <c r="DE541" i="1"/>
  <c r="DH557" i="1"/>
  <c r="DE557" i="1"/>
  <c r="DH573" i="1"/>
  <c r="DE573" i="1"/>
  <c r="DH589" i="1"/>
  <c r="DE589" i="1"/>
  <c r="DH605" i="1"/>
  <c r="DE605" i="1"/>
  <c r="DH621" i="1"/>
  <c r="DE621" i="1"/>
  <c r="DH637" i="1"/>
  <c r="DE637" i="1"/>
  <c r="DH653" i="1"/>
  <c r="DE653" i="1"/>
  <c r="DH669" i="1"/>
  <c r="DE669" i="1"/>
  <c r="DH685" i="1"/>
  <c r="DE685" i="1"/>
  <c r="DH701" i="1"/>
  <c r="DE701" i="1"/>
  <c r="DH717" i="1"/>
  <c r="DE717" i="1"/>
  <c r="DH733" i="1"/>
  <c r="DE733" i="1"/>
  <c r="DH749" i="1"/>
  <c r="DE749" i="1"/>
  <c r="DH765" i="1"/>
  <c r="DE765" i="1"/>
  <c r="DH781" i="1"/>
  <c r="DE781" i="1"/>
  <c r="DH797" i="1"/>
  <c r="DE797" i="1"/>
  <c r="DH813" i="1"/>
  <c r="DE813" i="1"/>
  <c r="DH829" i="1"/>
  <c r="DE829" i="1"/>
  <c r="DH845" i="1"/>
  <c r="DE845" i="1"/>
  <c r="DH861" i="1"/>
  <c r="DE861" i="1"/>
  <c r="DH877" i="1"/>
  <c r="DE877" i="1"/>
  <c r="DH893" i="1"/>
  <c r="DE893" i="1"/>
  <c r="DH909" i="1"/>
  <c r="DE909" i="1"/>
  <c r="DH925" i="1"/>
  <c r="DE925" i="1"/>
  <c r="DH941" i="1"/>
  <c r="DE941" i="1"/>
  <c r="DH957" i="1"/>
  <c r="DE957" i="1"/>
  <c r="DH973" i="1"/>
  <c r="DE973" i="1"/>
  <c r="DH989" i="1"/>
  <c r="DE989" i="1"/>
  <c r="DH1005" i="1"/>
  <c r="DE1005" i="1"/>
  <c r="DH1021" i="1"/>
  <c r="DE1021" i="1"/>
  <c r="DH1037" i="1"/>
  <c r="DE1037" i="1"/>
  <c r="DH1053" i="1"/>
  <c r="DE1053" i="1"/>
  <c r="DH1069" i="1"/>
  <c r="DE1069" i="1"/>
  <c r="DH1085" i="1"/>
  <c r="DE1085" i="1"/>
  <c r="DH1101" i="1"/>
  <c r="DE1101" i="1"/>
  <c r="DH1117" i="1"/>
  <c r="DE1117" i="1"/>
  <c r="DH1133" i="1"/>
  <c r="DE1133" i="1"/>
  <c r="DH1149" i="1"/>
  <c r="DE1149" i="1"/>
  <c r="DH1165" i="1"/>
  <c r="DE1165" i="1"/>
  <c r="DH315" i="1"/>
  <c r="DE315" i="1"/>
  <c r="DH571" i="1"/>
  <c r="DE571" i="1"/>
  <c r="DH852" i="1"/>
  <c r="DE852" i="1"/>
  <c r="DE766" i="1"/>
  <c r="DH766" i="1"/>
  <c r="DH782" i="1"/>
  <c r="DE782" i="1"/>
  <c r="DH798" i="1"/>
  <c r="DE798" i="1"/>
  <c r="DH814" i="1"/>
  <c r="DE814" i="1"/>
  <c r="DH830" i="1"/>
  <c r="DE830" i="1"/>
  <c r="DE846" i="1"/>
  <c r="DH846" i="1"/>
  <c r="DE862" i="1"/>
  <c r="DH862" i="1"/>
  <c r="DH878" i="1"/>
  <c r="DE878" i="1"/>
  <c r="DH894" i="1"/>
  <c r="DE894" i="1"/>
  <c r="DE910" i="1"/>
  <c r="DH910" i="1"/>
  <c r="DE926" i="1"/>
  <c r="DH926" i="1"/>
  <c r="DH942" i="1"/>
  <c r="DE942" i="1"/>
  <c r="DH958" i="1"/>
  <c r="DE958" i="1"/>
  <c r="DH974" i="1"/>
  <c r="DE974" i="1"/>
  <c r="DH990" i="1"/>
  <c r="DE990" i="1"/>
  <c r="DH1006" i="1"/>
  <c r="DE1006" i="1"/>
  <c r="DH1022" i="1"/>
  <c r="DE1022" i="1"/>
  <c r="DE1038" i="1"/>
  <c r="DH1038" i="1"/>
  <c r="DE1054" i="1"/>
  <c r="DH1054" i="1"/>
  <c r="DH1070" i="1"/>
  <c r="DE1070" i="1"/>
  <c r="DH1086" i="1"/>
  <c r="DE1086" i="1"/>
  <c r="DE1102" i="1"/>
  <c r="DH1102" i="1"/>
  <c r="DH1118" i="1"/>
  <c r="DE1118" i="1"/>
  <c r="DH1134" i="1"/>
  <c r="DE1134" i="1"/>
  <c r="DH1150" i="1"/>
  <c r="DE1150" i="1"/>
  <c r="DE1166" i="1"/>
  <c r="DH1166" i="1"/>
  <c r="DE1182" i="1"/>
  <c r="DH1182" i="1"/>
  <c r="DH331" i="1"/>
  <c r="DE331" i="1"/>
  <c r="DH587" i="1"/>
  <c r="DE587" i="1"/>
  <c r="DE871" i="1"/>
  <c r="DH871" i="1"/>
  <c r="DE1080" i="1"/>
  <c r="DH1080" i="1"/>
  <c r="DH201" i="1"/>
  <c r="DE201" i="1"/>
  <c r="DH217" i="1"/>
  <c r="DE217" i="1"/>
  <c r="DH233" i="1"/>
  <c r="DE233" i="1"/>
  <c r="DH249" i="1"/>
  <c r="DE249" i="1"/>
  <c r="DH265" i="1"/>
  <c r="DE265" i="1"/>
  <c r="DH281" i="1"/>
  <c r="DE281" i="1"/>
  <c r="DH297" i="1"/>
  <c r="DE297" i="1"/>
  <c r="DH313" i="1"/>
  <c r="DE313" i="1"/>
  <c r="DH329" i="1"/>
  <c r="DE329" i="1"/>
  <c r="DH345" i="1"/>
  <c r="DE345" i="1"/>
  <c r="DH361" i="1"/>
  <c r="DE361" i="1"/>
  <c r="DH377" i="1"/>
  <c r="DE377" i="1"/>
  <c r="DH393" i="1"/>
  <c r="DE393" i="1"/>
  <c r="DH409" i="1"/>
  <c r="DE409" i="1"/>
  <c r="DH425" i="1"/>
  <c r="DE425" i="1"/>
  <c r="DH441" i="1"/>
  <c r="DE441" i="1"/>
  <c r="DH457" i="1"/>
  <c r="DE457" i="1"/>
  <c r="DH473" i="1"/>
  <c r="DE473" i="1"/>
  <c r="DH489" i="1"/>
  <c r="DE489" i="1"/>
  <c r="DH505" i="1"/>
  <c r="DE505" i="1"/>
  <c r="DH521" i="1"/>
  <c r="DE521" i="1"/>
  <c r="DH537" i="1"/>
  <c r="DE537" i="1"/>
  <c r="DH553" i="1"/>
  <c r="DE553" i="1"/>
  <c r="DH569" i="1"/>
  <c r="DE569" i="1"/>
  <c r="DH585" i="1"/>
  <c r="DE585" i="1"/>
  <c r="DH191" i="1"/>
  <c r="DE191" i="1"/>
  <c r="DH207" i="1"/>
  <c r="DE207" i="1"/>
  <c r="DH223" i="1"/>
  <c r="DE223" i="1"/>
  <c r="DH239" i="1"/>
  <c r="DE239" i="1"/>
  <c r="DH255" i="1"/>
  <c r="DE255" i="1"/>
  <c r="DH271" i="1"/>
  <c r="DE271" i="1"/>
  <c r="DH287" i="1"/>
  <c r="DE287" i="1"/>
  <c r="DH303" i="1"/>
  <c r="DE303" i="1"/>
  <c r="DH319" i="1"/>
  <c r="DE319" i="1"/>
  <c r="DH335" i="1"/>
  <c r="DE335" i="1"/>
  <c r="DH351" i="1"/>
  <c r="DE351" i="1"/>
  <c r="DH367" i="1"/>
  <c r="DE367" i="1"/>
  <c r="DH383" i="1"/>
  <c r="DE383" i="1"/>
  <c r="DH399" i="1"/>
  <c r="DE399" i="1"/>
  <c r="DH415" i="1"/>
  <c r="DH431" i="1"/>
  <c r="DE431" i="1"/>
  <c r="DH447" i="1"/>
  <c r="DE447" i="1"/>
  <c r="DH463" i="1"/>
  <c r="DE463" i="1"/>
  <c r="DH479" i="1"/>
  <c r="DE479" i="1"/>
  <c r="DE495" i="1"/>
  <c r="DH495" i="1"/>
  <c r="DE511" i="1"/>
  <c r="DH511" i="1"/>
  <c r="DH527" i="1"/>
  <c r="DE527" i="1"/>
  <c r="DH543" i="1"/>
  <c r="DE543" i="1"/>
  <c r="DH559" i="1"/>
  <c r="DE559" i="1"/>
  <c r="DH575" i="1"/>
  <c r="DE575" i="1"/>
  <c r="DE591" i="1"/>
  <c r="DH591" i="1"/>
  <c r="DH607" i="1"/>
  <c r="DE607" i="1"/>
  <c r="DH623" i="1"/>
  <c r="DE623" i="1"/>
  <c r="DH639" i="1"/>
  <c r="DE639" i="1"/>
  <c r="DH655" i="1"/>
  <c r="DE655" i="1"/>
  <c r="DE671" i="1"/>
  <c r="DH671" i="1"/>
  <c r="DE687" i="1"/>
  <c r="DH687" i="1"/>
  <c r="DH703" i="1"/>
  <c r="DE703" i="1"/>
  <c r="DH719" i="1"/>
  <c r="DE719" i="1"/>
  <c r="DH735" i="1"/>
  <c r="DE735" i="1"/>
  <c r="DE751" i="1"/>
  <c r="DH751" i="1"/>
  <c r="DE767" i="1"/>
  <c r="DH767" i="1"/>
  <c r="DH783" i="1"/>
  <c r="DE783" i="1"/>
  <c r="DH799" i="1"/>
  <c r="DE799" i="1"/>
  <c r="DH815" i="1"/>
  <c r="DE815" i="1"/>
  <c r="DH831" i="1"/>
  <c r="DE831" i="1"/>
  <c r="DE847" i="1"/>
  <c r="DH847" i="1"/>
  <c r="DH863" i="1"/>
  <c r="DE863" i="1"/>
  <c r="DH879" i="1"/>
  <c r="DE879" i="1"/>
  <c r="DH895" i="1"/>
  <c r="DE895" i="1"/>
  <c r="DE911" i="1"/>
  <c r="DH911" i="1"/>
  <c r="DE927" i="1"/>
  <c r="DH927" i="1"/>
  <c r="DH943" i="1"/>
  <c r="DE943" i="1"/>
  <c r="DE959" i="1"/>
  <c r="DH959" i="1"/>
  <c r="DH975" i="1"/>
  <c r="DE975" i="1"/>
  <c r="DE991" i="1"/>
  <c r="DH991" i="1"/>
  <c r="DH1007" i="1"/>
  <c r="DE1007" i="1"/>
  <c r="DH1023" i="1"/>
  <c r="DE1023" i="1"/>
  <c r="DE1039" i="1"/>
  <c r="DH1039" i="1"/>
  <c r="DE1055" i="1"/>
  <c r="DH1055" i="1"/>
  <c r="DH1071" i="1"/>
  <c r="DE1071" i="1"/>
  <c r="DE1087" i="1"/>
  <c r="DH1087" i="1"/>
  <c r="DH1103" i="1"/>
  <c r="DE1103" i="1"/>
  <c r="DE1119" i="1"/>
  <c r="DH1119" i="1"/>
  <c r="DH1135" i="1"/>
  <c r="DE1135" i="1"/>
  <c r="DH1151" i="1"/>
  <c r="DE1151" i="1"/>
  <c r="DE1167" i="1"/>
  <c r="DH1167" i="1"/>
  <c r="DE1183" i="1"/>
  <c r="DH1183" i="1"/>
  <c r="DH347" i="1"/>
  <c r="DE347" i="1"/>
  <c r="DH603" i="1"/>
  <c r="DE603" i="1"/>
  <c r="DH192" i="1"/>
  <c r="DE192" i="1"/>
  <c r="DH208" i="1"/>
  <c r="DH224" i="1"/>
  <c r="DE224" i="1"/>
  <c r="DH240" i="1"/>
  <c r="DE240" i="1"/>
  <c r="DH256" i="1"/>
  <c r="DE256" i="1"/>
  <c r="DH272" i="1"/>
  <c r="DE272" i="1"/>
  <c r="DH288" i="1"/>
  <c r="DE288" i="1"/>
  <c r="DH304" i="1"/>
  <c r="DE304" i="1"/>
  <c r="DH320" i="1"/>
  <c r="DE320" i="1"/>
  <c r="DH336" i="1"/>
  <c r="DE336" i="1"/>
  <c r="DH352" i="1"/>
  <c r="DE352" i="1"/>
  <c r="DH368" i="1"/>
  <c r="DE368" i="1"/>
  <c r="DH384" i="1"/>
  <c r="DE384" i="1"/>
  <c r="DH400" i="1"/>
  <c r="DE400" i="1"/>
  <c r="DH416" i="1"/>
  <c r="DE416" i="1"/>
  <c r="DH432" i="1"/>
  <c r="DE432" i="1"/>
  <c r="DH448" i="1"/>
  <c r="DE448" i="1"/>
  <c r="DH464" i="1"/>
  <c r="DE464" i="1"/>
  <c r="DH480" i="1"/>
  <c r="DE480" i="1"/>
  <c r="DH496" i="1"/>
  <c r="DE496" i="1"/>
  <c r="DH512" i="1"/>
  <c r="DE512" i="1"/>
  <c r="DH528" i="1"/>
  <c r="DE528" i="1"/>
  <c r="DH544" i="1"/>
  <c r="DE544" i="1"/>
  <c r="DH560" i="1"/>
  <c r="DE560" i="1"/>
  <c r="DH576" i="1"/>
  <c r="DE576" i="1"/>
  <c r="DH592" i="1"/>
  <c r="DE592" i="1"/>
  <c r="DH608" i="1"/>
  <c r="DE608" i="1"/>
  <c r="DH624" i="1"/>
  <c r="DE624" i="1"/>
  <c r="DH640" i="1"/>
  <c r="DE640" i="1"/>
  <c r="DH656" i="1"/>
  <c r="DE656" i="1"/>
  <c r="DH672" i="1"/>
  <c r="DE672" i="1"/>
  <c r="DH688" i="1"/>
  <c r="DE688" i="1"/>
  <c r="DH704" i="1"/>
  <c r="DE704" i="1"/>
  <c r="DH720" i="1"/>
  <c r="DE720" i="1"/>
  <c r="DH736" i="1"/>
  <c r="DE736" i="1"/>
  <c r="DH752" i="1"/>
  <c r="DE752" i="1"/>
  <c r="DH768" i="1"/>
  <c r="DE768" i="1"/>
  <c r="DH363" i="1"/>
  <c r="DE363" i="1"/>
  <c r="DH619" i="1"/>
  <c r="DE619" i="1"/>
  <c r="DE891" i="1"/>
  <c r="DH891" i="1"/>
  <c r="DH193" i="1"/>
  <c r="DE193" i="1"/>
  <c r="DH209" i="1"/>
  <c r="DE209" i="1"/>
  <c r="DH225" i="1"/>
  <c r="DE225" i="1"/>
  <c r="DH241" i="1"/>
  <c r="DE241" i="1"/>
  <c r="DH257" i="1"/>
  <c r="DE257" i="1"/>
  <c r="DH273" i="1"/>
  <c r="DE273" i="1"/>
  <c r="DH289" i="1"/>
  <c r="DE289" i="1"/>
  <c r="DH305" i="1"/>
  <c r="DE305" i="1"/>
  <c r="DH321" i="1"/>
  <c r="DE321" i="1"/>
  <c r="DH337" i="1"/>
  <c r="DE337" i="1"/>
  <c r="DH353" i="1"/>
  <c r="DE353" i="1"/>
  <c r="DH369" i="1"/>
  <c r="DE369" i="1"/>
  <c r="DH385" i="1"/>
  <c r="DE385" i="1"/>
  <c r="DH401" i="1"/>
  <c r="DE401" i="1"/>
  <c r="DH417" i="1"/>
  <c r="DE417" i="1"/>
  <c r="DH433" i="1"/>
  <c r="DE433" i="1"/>
  <c r="DH449" i="1"/>
  <c r="DE449" i="1"/>
  <c r="DH465" i="1"/>
  <c r="DE465" i="1"/>
  <c r="DH481" i="1"/>
  <c r="DE481" i="1"/>
  <c r="DH497" i="1"/>
  <c r="DE497" i="1"/>
  <c r="DH513" i="1"/>
  <c r="DE513" i="1"/>
  <c r="DH529" i="1"/>
  <c r="DE529" i="1"/>
  <c r="DH545" i="1"/>
  <c r="DE545" i="1"/>
  <c r="DH561" i="1"/>
  <c r="DE561" i="1"/>
  <c r="DH577" i="1"/>
  <c r="DE577" i="1"/>
  <c r="DH593" i="1"/>
  <c r="DE593" i="1"/>
  <c r="DH609" i="1"/>
  <c r="DE609" i="1"/>
  <c r="DH625" i="1"/>
  <c r="DE625" i="1"/>
  <c r="DH641" i="1"/>
  <c r="DE641" i="1"/>
  <c r="DH657" i="1"/>
  <c r="DE657" i="1"/>
  <c r="DH673" i="1"/>
  <c r="DE673" i="1"/>
  <c r="DH689" i="1"/>
  <c r="DE689" i="1"/>
  <c r="DH705" i="1"/>
  <c r="DE705" i="1"/>
  <c r="DH721" i="1"/>
  <c r="DE721" i="1"/>
  <c r="DH737" i="1"/>
  <c r="DE737" i="1"/>
  <c r="DH753" i="1"/>
  <c r="DE753" i="1"/>
  <c r="DH769" i="1"/>
  <c r="DE769" i="1"/>
  <c r="DH785" i="1"/>
  <c r="DE785" i="1"/>
  <c r="DH379" i="1"/>
  <c r="DE379" i="1"/>
  <c r="DH635" i="1"/>
  <c r="DE635" i="1"/>
  <c r="DH914" i="1"/>
  <c r="DE914" i="1"/>
  <c r="DH194" i="1"/>
  <c r="DE194" i="1"/>
  <c r="DH210" i="1"/>
  <c r="DE210" i="1"/>
  <c r="DH226" i="1"/>
  <c r="DE226" i="1"/>
  <c r="DH242" i="1"/>
  <c r="DE242" i="1"/>
  <c r="DH258" i="1"/>
  <c r="DE258" i="1"/>
  <c r="DH274" i="1"/>
  <c r="DE274" i="1"/>
  <c r="DH290" i="1"/>
  <c r="DE290" i="1"/>
  <c r="DH306" i="1"/>
  <c r="DE306" i="1"/>
  <c r="DH322" i="1"/>
  <c r="DE322" i="1"/>
  <c r="DH338" i="1"/>
  <c r="DE338" i="1"/>
  <c r="DH354" i="1"/>
  <c r="DE354" i="1"/>
  <c r="DH370" i="1"/>
  <c r="DE370" i="1"/>
  <c r="DH386" i="1"/>
  <c r="DE386" i="1"/>
  <c r="DH402" i="1"/>
  <c r="DE402" i="1"/>
  <c r="DH418" i="1"/>
  <c r="DE418" i="1"/>
  <c r="DH434" i="1"/>
  <c r="DE434" i="1"/>
  <c r="DH450" i="1"/>
  <c r="DE450" i="1"/>
  <c r="DH466" i="1"/>
  <c r="DE466" i="1"/>
  <c r="DH482" i="1"/>
  <c r="DE482" i="1"/>
  <c r="DH498" i="1"/>
  <c r="DE498" i="1"/>
  <c r="DH514" i="1"/>
  <c r="DE514" i="1"/>
  <c r="DH530" i="1"/>
  <c r="DE530" i="1"/>
  <c r="DH546" i="1"/>
  <c r="DE546" i="1"/>
  <c r="DH562" i="1"/>
  <c r="DE562" i="1"/>
  <c r="DH578" i="1"/>
  <c r="DE578" i="1"/>
  <c r="DH594" i="1"/>
  <c r="DE594" i="1"/>
  <c r="DH610" i="1"/>
  <c r="DE610" i="1"/>
  <c r="DH626" i="1"/>
  <c r="DE626" i="1"/>
  <c r="DH642" i="1"/>
  <c r="DE642" i="1"/>
  <c r="DH658" i="1"/>
  <c r="DE658" i="1"/>
  <c r="DH674" i="1"/>
  <c r="DE674" i="1"/>
  <c r="DH690" i="1"/>
  <c r="DE690" i="1"/>
  <c r="DH706" i="1"/>
  <c r="DE706" i="1"/>
  <c r="DH722" i="1"/>
  <c r="DE722" i="1"/>
  <c r="DH738" i="1"/>
  <c r="DE738" i="1"/>
  <c r="DH754" i="1"/>
  <c r="DE754" i="1"/>
  <c r="DH770" i="1"/>
  <c r="DE770" i="1"/>
  <c r="DH786" i="1"/>
  <c r="DE786" i="1"/>
  <c r="DH802" i="1"/>
  <c r="DE802" i="1"/>
  <c r="DH818" i="1"/>
  <c r="DE818" i="1"/>
  <c r="DH850" i="1"/>
  <c r="DE850" i="1"/>
  <c r="DH866" i="1"/>
  <c r="DE866" i="1"/>
  <c r="DH882" i="1"/>
  <c r="DE882" i="1"/>
  <c r="DH898" i="1"/>
  <c r="DE898" i="1"/>
  <c r="DH930" i="1"/>
  <c r="DE930" i="1"/>
  <c r="DH946" i="1"/>
  <c r="DE946" i="1"/>
  <c r="DH962" i="1"/>
  <c r="DE962" i="1"/>
  <c r="DH978" i="1"/>
  <c r="DE978" i="1"/>
  <c r="DH994" i="1"/>
  <c r="DE994" i="1"/>
  <c r="DH1010" i="1"/>
  <c r="DE1010" i="1"/>
  <c r="DH1026" i="1"/>
  <c r="DE1026" i="1"/>
  <c r="DH1042" i="1"/>
  <c r="DE1042" i="1"/>
  <c r="DH1074" i="1"/>
  <c r="DE1074" i="1"/>
  <c r="DH1090" i="1"/>
  <c r="DE1090" i="1"/>
  <c r="DH1106" i="1"/>
  <c r="DE1106" i="1"/>
  <c r="DH1122" i="1"/>
  <c r="DE1122" i="1"/>
  <c r="DH1138" i="1"/>
  <c r="DE1138" i="1"/>
  <c r="DH1154" i="1"/>
  <c r="DE1154" i="1"/>
  <c r="DH1170" i="1"/>
  <c r="DE1170" i="1"/>
  <c r="DH395" i="1"/>
  <c r="DE395" i="1"/>
  <c r="DH651" i="1"/>
  <c r="DE651" i="1"/>
  <c r="DH934" i="1"/>
  <c r="DE934" i="1"/>
  <c r="DE415" i="1"/>
  <c r="DH195" i="1"/>
  <c r="DE195" i="1"/>
  <c r="DH211" i="1"/>
  <c r="DE211" i="1"/>
  <c r="DH227" i="1"/>
  <c r="DE227" i="1"/>
  <c r="DH243" i="1"/>
  <c r="DE243" i="1"/>
  <c r="DH259" i="1"/>
  <c r="DE259" i="1"/>
  <c r="DH275" i="1"/>
  <c r="DE275" i="1"/>
  <c r="DH291" i="1"/>
  <c r="DE291" i="1"/>
  <c r="DH307" i="1"/>
  <c r="DE307" i="1"/>
  <c r="DH323" i="1"/>
  <c r="DE323" i="1"/>
  <c r="DH339" i="1"/>
  <c r="DE339" i="1"/>
  <c r="DH355" i="1"/>
  <c r="DE355" i="1"/>
  <c r="DH371" i="1"/>
  <c r="DE371" i="1"/>
  <c r="DH387" i="1"/>
  <c r="DE387" i="1"/>
  <c r="DH403" i="1"/>
  <c r="DE403" i="1"/>
  <c r="DH419" i="1"/>
  <c r="DE419" i="1"/>
  <c r="DH435" i="1"/>
  <c r="DE435" i="1"/>
  <c r="DH451" i="1"/>
  <c r="DE451" i="1"/>
  <c r="DH467" i="1"/>
  <c r="DE467" i="1"/>
  <c r="DH483" i="1"/>
  <c r="DE483" i="1"/>
  <c r="DH499" i="1"/>
  <c r="DE499" i="1"/>
  <c r="DH515" i="1"/>
  <c r="DE515" i="1"/>
  <c r="DH531" i="1"/>
  <c r="DE531" i="1"/>
  <c r="DH547" i="1"/>
  <c r="DE547" i="1"/>
  <c r="DH563" i="1"/>
  <c r="DE563" i="1"/>
  <c r="DH579" i="1"/>
  <c r="DE579" i="1"/>
  <c r="DH595" i="1"/>
  <c r="DE595" i="1"/>
  <c r="DH611" i="1"/>
  <c r="DE611" i="1"/>
  <c r="DH627" i="1"/>
  <c r="DE627" i="1"/>
  <c r="DH643" i="1"/>
  <c r="DE643" i="1"/>
  <c r="DH659" i="1"/>
  <c r="DE659" i="1"/>
  <c r="DH675" i="1"/>
  <c r="DE675" i="1"/>
  <c r="DH691" i="1"/>
  <c r="DE691" i="1"/>
  <c r="DH707" i="1"/>
  <c r="DE707" i="1"/>
  <c r="DH723" i="1"/>
  <c r="DE723" i="1"/>
  <c r="DH739" i="1"/>
  <c r="DE739" i="1"/>
  <c r="DH755" i="1"/>
  <c r="DE755" i="1"/>
  <c r="DH771" i="1"/>
  <c r="DE771" i="1"/>
  <c r="DH787" i="1"/>
  <c r="DE787" i="1"/>
  <c r="DH803" i="1"/>
  <c r="DE803" i="1"/>
  <c r="DH819" i="1"/>
  <c r="DE819" i="1"/>
  <c r="DH835" i="1"/>
  <c r="DE835" i="1"/>
  <c r="DH851" i="1"/>
  <c r="DE851" i="1"/>
  <c r="DH867" i="1"/>
  <c r="DE867" i="1"/>
  <c r="DH883" i="1"/>
  <c r="DE883" i="1"/>
  <c r="DH899" i="1"/>
  <c r="DE899" i="1"/>
  <c r="DH915" i="1"/>
  <c r="DE915" i="1"/>
  <c r="DH931" i="1"/>
  <c r="DE931" i="1"/>
  <c r="DH947" i="1"/>
  <c r="DE947" i="1"/>
  <c r="DH963" i="1"/>
  <c r="DE963" i="1"/>
  <c r="DH979" i="1"/>
  <c r="DE979" i="1"/>
  <c r="DH995" i="1"/>
  <c r="DE995" i="1"/>
  <c r="DH1011" i="1"/>
  <c r="DE1011" i="1"/>
  <c r="DH1027" i="1"/>
  <c r="DE1027" i="1"/>
  <c r="DH1043" i="1"/>
  <c r="DE1043" i="1"/>
  <c r="DH1059" i="1"/>
  <c r="DE1059" i="1"/>
  <c r="DH1075" i="1"/>
  <c r="DE1075" i="1"/>
  <c r="DH1091" i="1"/>
  <c r="DE1091" i="1"/>
  <c r="DH1107" i="1"/>
  <c r="DE1107" i="1"/>
  <c r="DH1123" i="1"/>
  <c r="DE1123" i="1"/>
  <c r="DH1139" i="1"/>
  <c r="DE1139" i="1"/>
  <c r="DH1155" i="1"/>
  <c r="DE1155" i="1"/>
  <c r="DH1171" i="1"/>
  <c r="DE1171" i="1"/>
  <c r="DH1187" i="1"/>
  <c r="DE1187" i="1"/>
  <c r="DH411" i="1"/>
  <c r="DE411" i="1"/>
  <c r="DH667" i="1"/>
  <c r="DE667" i="1"/>
  <c r="DE956" i="1"/>
  <c r="DH956" i="1"/>
  <c r="DH196" i="1"/>
  <c r="DE196" i="1"/>
  <c r="DH212" i="1"/>
  <c r="DE212" i="1"/>
  <c r="DH228" i="1"/>
  <c r="DE228" i="1"/>
  <c r="DH244" i="1"/>
  <c r="DE244" i="1"/>
  <c r="DH260" i="1"/>
  <c r="DE260" i="1"/>
  <c r="DH276" i="1"/>
  <c r="DE276" i="1"/>
  <c r="DH292" i="1"/>
  <c r="DE292" i="1"/>
  <c r="DH308" i="1"/>
  <c r="DE308" i="1"/>
  <c r="DH324" i="1"/>
  <c r="DE324" i="1"/>
  <c r="DH340" i="1"/>
  <c r="DE340" i="1"/>
  <c r="DH356" i="1"/>
  <c r="DE356" i="1"/>
  <c r="DH372" i="1"/>
  <c r="DE372" i="1"/>
  <c r="DH388" i="1"/>
  <c r="DE388" i="1"/>
  <c r="DH404" i="1"/>
  <c r="DE404" i="1"/>
  <c r="DH420" i="1"/>
  <c r="DE420" i="1"/>
  <c r="DH436" i="1"/>
  <c r="DE436" i="1"/>
  <c r="DH452" i="1"/>
  <c r="DE452" i="1"/>
  <c r="DH468" i="1"/>
  <c r="DE468" i="1"/>
  <c r="DH484" i="1"/>
  <c r="DE484" i="1"/>
  <c r="DH500" i="1"/>
  <c r="DE500" i="1"/>
  <c r="DH516" i="1"/>
  <c r="DE516" i="1"/>
  <c r="DH532" i="1"/>
  <c r="DE532" i="1"/>
  <c r="DH548" i="1"/>
  <c r="DE548" i="1"/>
  <c r="DH564" i="1"/>
  <c r="DE564" i="1"/>
  <c r="DH580" i="1"/>
  <c r="DE580" i="1"/>
  <c r="DH596" i="1"/>
  <c r="DE596" i="1"/>
  <c r="DH612" i="1"/>
  <c r="DE612" i="1"/>
  <c r="DH628" i="1"/>
  <c r="DE628" i="1"/>
  <c r="DH644" i="1"/>
  <c r="DE644" i="1"/>
  <c r="DH660" i="1"/>
  <c r="DE660" i="1"/>
  <c r="DH676" i="1"/>
  <c r="DE676" i="1"/>
  <c r="DH692" i="1"/>
  <c r="DE692" i="1"/>
  <c r="DH708" i="1"/>
  <c r="DE708" i="1"/>
  <c r="DH724" i="1"/>
  <c r="DE724" i="1"/>
  <c r="DH740" i="1"/>
  <c r="DE740" i="1"/>
  <c r="DH756" i="1"/>
  <c r="DE756" i="1"/>
  <c r="DH772" i="1"/>
  <c r="DE772" i="1"/>
  <c r="DH788" i="1"/>
  <c r="DE788" i="1"/>
  <c r="DH804" i="1"/>
  <c r="DE804" i="1"/>
  <c r="DH820" i="1"/>
  <c r="DE820" i="1"/>
  <c r="DH836" i="1"/>
  <c r="DE836" i="1"/>
  <c r="DH868" i="1"/>
  <c r="DE868" i="1"/>
  <c r="DH884" i="1"/>
  <c r="DE884" i="1"/>
  <c r="DH900" i="1"/>
  <c r="DE900" i="1"/>
  <c r="DH916" i="1"/>
  <c r="DE916" i="1"/>
  <c r="DH932" i="1"/>
  <c r="DE932" i="1"/>
  <c r="DH948" i="1"/>
  <c r="DE948" i="1"/>
  <c r="DH964" i="1"/>
  <c r="DE964" i="1"/>
  <c r="DH996" i="1"/>
  <c r="DE996" i="1"/>
  <c r="DH1012" i="1"/>
  <c r="DE1012" i="1"/>
  <c r="DH1028" i="1"/>
  <c r="DE1028" i="1"/>
  <c r="DH1044" i="1"/>
  <c r="DE1044" i="1"/>
  <c r="DH1060" i="1"/>
  <c r="DE1060" i="1"/>
  <c r="DH1076" i="1"/>
  <c r="DE1076" i="1"/>
  <c r="DH1092" i="1"/>
  <c r="DE1092" i="1"/>
  <c r="DH1124" i="1"/>
  <c r="DE1124" i="1"/>
  <c r="DH1140" i="1"/>
  <c r="DE1140" i="1"/>
  <c r="DH1156" i="1"/>
  <c r="DE1156" i="1"/>
  <c r="DH1172" i="1"/>
  <c r="DE1172" i="1"/>
  <c r="DH1188" i="1"/>
  <c r="DE1188" i="1"/>
  <c r="DH427" i="1"/>
  <c r="DE427" i="1"/>
  <c r="DH683" i="1"/>
  <c r="DE683" i="1"/>
  <c r="DH980" i="1"/>
  <c r="DE980" i="1"/>
  <c r="DH197" i="1"/>
  <c r="DE197" i="1"/>
  <c r="DH213" i="1"/>
  <c r="DE213" i="1"/>
  <c r="DH229" i="1"/>
  <c r="DE229" i="1"/>
  <c r="DH245" i="1"/>
  <c r="DE245" i="1"/>
  <c r="DH261" i="1"/>
  <c r="DE261" i="1"/>
  <c r="DH277" i="1"/>
  <c r="DE277" i="1"/>
  <c r="DH293" i="1"/>
  <c r="DE293" i="1"/>
  <c r="DH309" i="1"/>
  <c r="DE309" i="1"/>
  <c r="DH325" i="1"/>
  <c r="DE325" i="1"/>
  <c r="DH341" i="1"/>
  <c r="DE341" i="1"/>
  <c r="DH357" i="1"/>
  <c r="DE357" i="1"/>
  <c r="DH373" i="1"/>
  <c r="DE373" i="1"/>
  <c r="DH389" i="1"/>
  <c r="DE389" i="1"/>
  <c r="DH405" i="1"/>
  <c r="DE405" i="1"/>
  <c r="DH421" i="1"/>
  <c r="DE421" i="1"/>
  <c r="DH437" i="1"/>
  <c r="DE437" i="1"/>
  <c r="DH453" i="1"/>
  <c r="DE453" i="1"/>
  <c r="DH469" i="1"/>
  <c r="DE469" i="1"/>
  <c r="DH485" i="1"/>
  <c r="DE485" i="1"/>
  <c r="DH501" i="1"/>
  <c r="DE501" i="1"/>
  <c r="DH517" i="1"/>
  <c r="DE517" i="1"/>
  <c r="DH533" i="1"/>
  <c r="DE533" i="1"/>
  <c r="DH549" i="1"/>
  <c r="DE549" i="1"/>
  <c r="DH565" i="1"/>
  <c r="DE565" i="1"/>
  <c r="DH581" i="1"/>
  <c r="DE581" i="1"/>
  <c r="DH597" i="1"/>
  <c r="DE597" i="1"/>
  <c r="DH613" i="1"/>
  <c r="DE613" i="1"/>
  <c r="DH629" i="1"/>
  <c r="DE629" i="1"/>
  <c r="DH645" i="1"/>
  <c r="DE645" i="1"/>
  <c r="DH661" i="1"/>
  <c r="DE661" i="1"/>
  <c r="DH677" i="1"/>
  <c r="DE677" i="1"/>
  <c r="DH693" i="1"/>
  <c r="DE693" i="1"/>
  <c r="DH709" i="1"/>
  <c r="DE709" i="1"/>
  <c r="DH725" i="1"/>
  <c r="DE725" i="1"/>
  <c r="DH741" i="1"/>
  <c r="DE741" i="1"/>
  <c r="DH757" i="1"/>
  <c r="DE757" i="1"/>
  <c r="DH773" i="1"/>
  <c r="DE773" i="1"/>
  <c r="DH789" i="1"/>
  <c r="DE789" i="1"/>
  <c r="DH805" i="1"/>
  <c r="DE805" i="1"/>
  <c r="DH821" i="1"/>
  <c r="DE821" i="1"/>
  <c r="DH837" i="1"/>
  <c r="DE837" i="1"/>
  <c r="DH853" i="1"/>
  <c r="DE853" i="1"/>
  <c r="DH869" i="1"/>
  <c r="DE869" i="1"/>
  <c r="DH885" i="1"/>
  <c r="DE885" i="1"/>
  <c r="DH901" i="1"/>
  <c r="DE901" i="1"/>
  <c r="DH917" i="1"/>
  <c r="DE917" i="1"/>
  <c r="DH933" i="1"/>
  <c r="DE933" i="1"/>
  <c r="DH949" i="1"/>
  <c r="DE949" i="1"/>
  <c r="DH965" i="1"/>
  <c r="DE965" i="1"/>
  <c r="DH981" i="1"/>
  <c r="DE981" i="1"/>
  <c r="DH997" i="1"/>
  <c r="DE997" i="1"/>
  <c r="DH1013" i="1"/>
  <c r="DE1013" i="1"/>
  <c r="DH1029" i="1"/>
  <c r="DE1029" i="1"/>
  <c r="DH1045" i="1"/>
  <c r="DE1045" i="1"/>
  <c r="DH1061" i="1"/>
  <c r="DE1061" i="1"/>
  <c r="DH1077" i="1"/>
  <c r="DE1077" i="1"/>
  <c r="DH1093" i="1"/>
  <c r="DE1093" i="1"/>
  <c r="DH1109" i="1"/>
  <c r="DE1109" i="1"/>
  <c r="DH1125" i="1"/>
  <c r="DE1125" i="1"/>
  <c r="DH1141" i="1"/>
  <c r="DE1141" i="1"/>
  <c r="DH1157" i="1"/>
  <c r="DE1157" i="1"/>
  <c r="DH1173" i="1"/>
  <c r="DE1173" i="1"/>
  <c r="DH1189" i="1"/>
  <c r="DE1189" i="1"/>
  <c r="DH443" i="1"/>
  <c r="DE443" i="1"/>
  <c r="DH699" i="1"/>
  <c r="DE699" i="1"/>
  <c r="DH198" i="1"/>
  <c r="DE198" i="1"/>
  <c r="DH214" i="1"/>
  <c r="DE214" i="1"/>
  <c r="DH230" i="1"/>
  <c r="DE230" i="1"/>
  <c r="DH246" i="1"/>
  <c r="DE246" i="1"/>
  <c r="DH262" i="1"/>
  <c r="DE262" i="1"/>
  <c r="DH278" i="1"/>
  <c r="DE278" i="1"/>
  <c r="DH294" i="1"/>
  <c r="DE294" i="1"/>
  <c r="DH310" i="1"/>
  <c r="DE310" i="1"/>
  <c r="DH326" i="1"/>
  <c r="DE326" i="1"/>
  <c r="DH342" i="1"/>
  <c r="DE342" i="1"/>
  <c r="DH358" i="1"/>
  <c r="DE358" i="1"/>
  <c r="DH374" i="1"/>
  <c r="DE374" i="1"/>
  <c r="DH390" i="1"/>
  <c r="DE390" i="1"/>
  <c r="DH406" i="1"/>
  <c r="DE406" i="1"/>
  <c r="DH422" i="1"/>
  <c r="DE422" i="1"/>
  <c r="DH438" i="1"/>
  <c r="DE438" i="1"/>
  <c r="DH454" i="1"/>
  <c r="DE454" i="1"/>
  <c r="DH470" i="1"/>
  <c r="DE470" i="1"/>
  <c r="DH486" i="1"/>
  <c r="DE486" i="1"/>
  <c r="DH502" i="1"/>
  <c r="DE502" i="1"/>
  <c r="DH518" i="1"/>
  <c r="DE518" i="1"/>
  <c r="DH534" i="1"/>
  <c r="DE534" i="1"/>
  <c r="DH550" i="1"/>
  <c r="DE550" i="1"/>
  <c r="DH566" i="1"/>
  <c r="DE566" i="1"/>
  <c r="DH582" i="1"/>
  <c r="DE582" i="1"/>
  <c r="DH598" i="1"/>
  <c r="DE598" i="1"/>
  <c r="DH614" i="1"/>
  <c r="DE614" i="1"/>
  <c r="DH630" i="1"/>
  <c r="DE630" i="1"/>
  <c r="DH646" i="1"/>
  <c r="DE646" i="1"/>
  <c r="DH662" i="1"/>
  <c r="DE662" i="1"/>
  <c r="DH678" i="1"/>
  <c r="DE678" i="1"/>
  <c r="DH694" i="1"/>
  <c r="DE694" i="1"/>
  <c r="DH710" i="1"/>
  <c r="DE710" i="1"/>
  <c r="DH726" i="1"/>
  <c r="DE726" i="1"/>
  <c r="DH742" i="1"/>
  <c r="DE742" i="1"/>
  <c r="DH758" i="1"/>
  <c r="DE758" i="1"/>
  <c r="DH774" i="1"/>
  <c r="DE774" i="1"/>
  <c r="DH790" i="1"/>
  <c r="DE790" i="1"/>
  <c r="DH806" i="1"/>
  <c r="DE806" i="1"/>
  <c r="DH822" i="1"/>
  <c r="DE822" i="1"/>
  <c r="DH838" i="1"/>
  <c r="DE838" i="1"/>
  <c r="DH854" i="1"/>
  <c r="DE854" i="1"/>
  <c r="DH870" i="1"/>
  <c r="DE870" i="1"/>
  <c r="DH886" i="1"/>
  <c r="DE886" i="1"/>
  <c r="DH902" i="1"/>
  <c r="DE902" i="1"/>
  <c r="DH918" i="1"/>
  <c r="DE918" i="1"/>
  <c r="DH950" i="1"/>
  <c r="DE950" i="1"/>
  <c r="DH966" i="1"/>
  <c r="DE966" i="1"/>
  <c r="DH982" i="1"/>
  <c r="DE982" i="1"/>
  <c r="DH998" i="1"/>
  <c r="DE998" i="1"/>
  <c r="DH1014" i="1"/>
  <c r="DE1014" i="1"/>
  <c r="DH1046" i="1"/>
  <c r="DE1046" i="1"/>
  <c r="DH1062" i="1"/>
  <c r="DE1062" i="1"/>
  <c r="DH1078" i="1"/>
  <c r="DE1078" i="1"/>
  <c r="DH1094" i="1"/>
  <c r="DE1094" i="1"/>
  <c r="DH1110" i="1"/>
  <c r="DE1110" i="1"/>
  <c r="DH1126" i="1"/>
  <c r="DE1126" i="1"/>
  <c r="DH1142" i="1"/>
  <c r="DE1142" i="1"/>
  <c r="DH1174" i="1"/>
  <c r="DE1174" i="1"/>
  <c r="DH203" i="1"/>
  <c r="DE203" i="1"/>
  <c r="DH459" i="1"/>
  <c r="DE459" i="1"/>
  <c r="DH715" i="1"/>
  <c r="DE715" i="1"/>
  <c r="DH1030" i="1"/>
  <c r="DE1030" i="1"/>
  <c r="DH199" i="1"/>
  <c r="DE199" i="1"/>
  <c r="DH215" i="1"/>
  <c r="DE215" i="1"/>
  <c r="DH231" i="1"/>
  <c r="DE231" i="1"/>
  <c r="DH247" i="1"/>
  <c r="DE247" i="1"/>
  <c r="DH263" i="1"/>
  <c r="DE263" i="1"/>
  <c r="DH279" i="1"/>
  <c r="DE279" i="1"/>
  <c r="DH295" i="1"/>
  <c r="DE295" i="1"/>
  <c r="DH311" i="1"/>
  <c r="DE311" i="1"/>
  <c r="DH327" i="1"/>
  <c r="DE327" i="1"/>
  <c r="DH343" i="1"/>
  <c r="DE343" i="1"/>
  <c r="DH359" i="1"/>
  <c r="DE359" i="1"/>
  <c r="DH375" i="1"/>
  <c r="DE375" i="1"/>
  <c r="DH391" i="1"/>
  <c r="DE391" i="1"/>
  <c r="DH407" i="1"/>
  <c r="DE407" i="1"/>
  <c r="DH423" i="1"/>
  <c r="DE423" i="1"/>
  <c r="DH439" i="1"/>
  <c r="DE439" i="1"/>
  <c r="DH455" i="1"/>
  <c r="DE455" i="1"/>
  <c r="DH471" i="1"/>
  <c r="DE471" i="1"/>
  <c r="DH487" i="1"/>
  <c r="DE487" i="1"/>
  <c r="DH503" i="1"/>
  <c r="DE503" i="1"/>
  <c r="DH519" i="1"/>
  <c r="DE519" i="1"/>
  <c r="DH535" i="1"/>
  <c r="DE535" i="1"/>
  <c r="DH551" i="1"/>
  <c r="DE551" i="1"/>
  <c r="DH567" i="1"/>
  <c r="DE567" i="1"/>
  <c r="DH583" i="1"/>
  <c r="DE583" i="1"/>
  <c r="DH599" i="1"/>
  <c r="DE599" i="1"/>
  <c r="DH615" i="1"/>
  <c r="DE615" i="1"/>
  <c r="DH631" i="1"/>
  <c r="DE631" i="1"/>
  <c r="DH647" i="1"/>
  <c r="DE647" i="1"/>
  <c r="DH663" i="1"/>
  <c r="DE663" i="1"/>
  <c r="DH679" i="1"/>
  <c r="DE679" i="1"/>
  <c r="DH695" i="1"/>
  <c r="DE695" i="1"/>
  <c r="DH711" i="1"/>
  <c r="DE711" i="1"/>
  <c r="DH727" i="1"/>
  <c r="DE727" i="1"/>
  <c r="DH743" i="1"/>
  <c r="DE743" i="1"/>
  <c r="DH759" i="1"/>
  <c r="DE759" i="1"/>
  <c r="DH775" i="1"/>
  <c r="DE775" i="1"/>
  <c r="DH791" i="1"/>
  <c r="DE791" i="1"/>
  <c r="DH807" i="1"/>
  <c r="DE807" i="1"/>
  <c r="DH823" i="1"/>
  <c r="DE823" i="1"/>
  <c r="DE839" i="1"/>
  <c r="DH839" i="1"/>
  <c r="DE855" i="1"/>
  <c r="DH855" i="1"/>
  <c r="DE887" i="1"/>
  <c r="DH887" i="1"/>
  <c r="DE903" i="1"/>
  <c r="DH903" i="1"/>
  <c r="DE919" i="1"/>
  <c r="DH919" i="1"/>
  <c r="DE935" i="1"/>
  <c r="DH935" i="1"/>
  <c r="DE951" i="1"/>
  <c r="DH951" i="1"/>
  <c r="DE967" i="1"/>
  <c r="DH967" i="1"/>
  <c r="DE983" i="1"/>
  <c r="DH983" i="1"/>
  <c r="DE999" i="1"/>
  <c r="DH999" i="1"/>
  <c r="DE1015" i="1"/>
  <c r="DH1015" i="1"/>
  <c r="DE1031" i="1"/>
  <c r="DH1031" i="1"/>
  <c r="DE1047" i="1"/>
  <c r="DH1047" i="1"/>
  <c r="DE1063" i="1"/>
  <c r="DH1063" i="1"/>
  <c r="DE1079" i="1"/>
  <c r="DH1079" i="1"/>
  <c r="DE1095" i="1"/>
  <c r="DH1095" i="1"/>
  <c r="DE1111" i="1"/>
  <c r="DH1111" i="1"/>
  <c r="DE1127" i="1"/>
  <c r="DH1127" i="1"/>
  <c r="DE1143" i="1"/>
  <c r="DH1143" i="1"/>
  <c r="DE1159" i="1"/>
  <c r="DH1159" i="1"/>
  <c r="DE1175" i="1"/>
  <c r="DH1175" i="1"/>
  <c r="DH219" i="1"/>
  <c r="DE219" i="1"/>
  <c r="DH475" i="1"/>
  <c r="DE475" i="1"/>
  <c r="DH731" i="1"/>
  <c r="DE731" i="1"/>
  <c r="DH1058" i="1"/>
  <c r="DE1058" i="1"/>
  <c r="DH200" i="1"/>
  <c r="DE200" i="1"/>
  <c r="DH216" i="1"/>
  <c r="DE216" i="1"/>
  <c r="DH232" i="1"/>
  <c r="DE232" i="1"/>
  <c r="DH248" i="1"/>
  <c r="DE248" i="1"/>
  <c r="DH264" i="1"/>
  <c r="DE264" i="1"/>
  <c r="DH280" i="1"/>
  <c r="DE280" i="1"/>
  <c r="DH296" i="1"/>
  <c r="DE296" i="1"/>
  <c r="DH312" i="1"/>
  <c r="DE312" i="1"/>
  <c r="DH328" i="1"/>
  <c r="DE328" i="1"/>
  <c r="DH344" i="1"/>
  <c r="DE344" i="1"/>
  <c r="DH360" i="1"/>
  <c r="DE360" i="1"/>
  <c r="DH376" i="1"/>
  <c r="DE376" i="1"/>
  <c r="DH392" i="1"/>
  <c r="DE392" i="1"/>
  <c r="DH408" i="1"/>
  <c r="DE408" i="1"/>
  <c r="DH424" i="1"/>
  <c r="DE424" i="1"/>
  <c r="DH440" i="1"/>
  <c r="DE440" i="1"/>
  <c r="DH456" i="1"/>
  <c r="DE456" i="1"/>
  <c r="DH472" i="1"/>
  <c r="DE472" i="1"/>
  <c r="DH488" i="1"/>
  <c r="DE488" i="1"/>
  <c r="DH504" i="1"/>
  <c r="DE504" i="1"/>
  <c r="DH520" i="1"/>
  <c r="DE520" i="1"/>
  <c r="DH536" i="1"/>
  <c r="DE536" i="1"/>
  <c r="DH552" i="1"/>
  <c r="DE552" i="1"/>
  <c r="DH568" i="1"/>
  <c r="DE568" i="1"/>
  <c r="DH584" i="1"/>
  <c r="DE584" i="1"/>
  <c r="DH600" i="1"/>
  <c r="DE600" i="1"/>
  <c r="DH616" i="1"/>
  <c r="DE616" i="1"/>
  <c r="DH632" i="1"/>
  <c r="DE632" i="1"/>
  <c r="DH648" i="1"/>
  <c r="DE648" i="1"/>
  <c r="DH664" i="1"/>
  <c r="DE664" i="1"/>
  <c r="DH680" i="1"/>
  <c r="DE680" i="1"/>
  <c r="DH696" i="1"/>
  <c r="DE696" i="1"/>
  <c r="DH712" i="1"/>
  <c r="DE712" i="1"/>
  <c r="DH728" i="1"/>
  <c r="DE728" i="1"/>
  <c r="DH744" i="1"/>
  <c r="DE744" i="1"/>
  <c r="DH760" i="1"/>
  <c r="DE760" i="1"/>
  <c r="DH776" i="1"/>
  <c r="DE776" i="1"/>
  <c r="DH792" i="1"/>
  <c r="DE792" i="1"/>
  <c r="DH808" i="1"/>
  <c r="DE808" i="1"/>
  <c r="DH824" i="1"/>
  <c r="DE824" i="1"/>
  <c r="DE840" i="1"/>
  <c r="DH840" i="1"/>
  <c r="DE856" i="1"/>
  <c r="DH856" i="1"/>
  <c r="DE872" i="1"/>
  <c r="DH872" i="1"/>
  <c r="DE888" i="1"/>
  <c r="DH888" i="1"/>
  <c r="DE904" i="1"/>
  <c r="DH904" i="1"/>
  <c r="DE920" i="1"/>
  <c r="DH920" i="1"/>
  <c r="DE936" i="1"/>
  <c r="DH936" i="1"/>
  <c r="DE952" i="1"/>
  <c r="DH952" i="1"/>
  <c r="DE968" i="1"/>
  <c r="DH968" i="1"/>
  <c r="DE984" i="1"/>
  <c r="DH984" i="1"/>
  <c r="DE1000" i="1"/>
  <c r="DH1000" i="1"/>
  <c r="DE1016" i="1"/>
  <c r="DH1016" i="1"/>
  <c r="DE1032" i="1"/>
  <c r="DH1032" i="1"/>
  <c r="DE1048" i="1"/>
  <c r="DH1048" i="1"/>
  <c r="DE1064" i="1"/>
  <c r="DH1064" i="1"/>
  <c r="DE1096" i="1"/>
  <c r="DH1096" i="1"/>
  <c r="DE1112" i="1"/>
  <c r="DH1112" i="1"/>
  <c r="DE1128" i="1"/>
  <c r="DH1128" i="1"/>
  <c r="DE1144" i="1"/>
  <c r="DH1144" i="1"/>
  <c r="DE1160" i="1"/>
  <c r="DH1160" i="1"/>
  <c r="DE1176" i="1"/>
  <c r="DH1176" i="1"/>
  <c r="DH235" i="1"/>
  <c r="DE235" i="1"/>
  <c r="DH491" i="1"/>
  <c r="DE491" i="1"/>
  <c r="DH747" i="1"/>
  <c r="DE747" i="1"/>
  <c r="DH601" i="1"/>
  <c r="DE601" i="1"/>
  <c r="DH617" i="1"/>
  <c r="DE617" i="1"/>
  <c r="DH633" i="1"/>
  <c r="DE633" i="1"/>
  <c r="DH649" i="1"/>
  <c r="DE649" i="1"/>
  <c r="DH665" i="1"/>
  <c r="DE665" i="1"/>
  <c r="DH681" i="1"/>
  <c r="DE681" i="1"/>
  <c r="DH697" i="1"/>
  <c r="DE697" i="1"/>
  <c r="DH713" i="1"/>
  <c r="DE713" i="1"/>
  <c r="DH729" i="1"/>
  <c r="DE729" i="1"/>
  <c r="DH745" i="1"/>
  <c r="DE745" i="1"/>
  <c r="DH761" i="1"/>
  <c r="DE761" i="1"/>
  <c r="DH777" i="1"/>
  <c r="DE777" i="1"/>
  <c r="DH793" i="1"/>
  <c r="DE793" i="1"/>
  <c r="DH809" i="1"/>
  <c r="DE809" i="1"/>
  <c r="DH825" i="1"/>
  <c r="DE825" i="1"/>
  <c r="DE841" i="1"/>
  <c r="DH841" i="1"/>
  <c r="DE857" i="1"/>
  <c r="DH857" i="1"/>
  <c r="DE873" i="1"/>
  <c r="DH873" i="1"/>
  <c r="DE889" i="1"/>
  <c r="DH889" i="1"/>
  <c r="DE905" i="1"/>
  <c r="DH905" i="1"/>
  <c r="DE921" i="1"/>
  <c r="DH921" i="1"/>
  <c r="DE937" i="1"/>
  <c r="DH937" i="1"/>
  <c r="DE953" i="1"/>
  <c r="DH953" i="1"/>
  <c r="DE969" i="1"/>
  <c r="DH969" i="1"/>
  <c r="DE985" i="1"/>
  <c r="DH985" i="1"/>
  <c r="DE1001" i="1"/>
  <c r="DH1001" i="1"/>
  <c r="DE1017" i="1"/>
  <c r="DH1017" i="1"/>
  <c r="DE1033" i="1"/>
  <c r="DH1033" i="1"/>
  <c r="DE1049" i="1"/>
  <c r="DH1049" i="1"/>
  <c r="DE1065" i="1"/>
  <c r="DH1065" i="1"/>
  <c r="DE1081" i="1"/>
  <c r="DH1081" i="1"/>
  <c r="DE1097" i="1"/>
  <c r="DH1097" i="1"/>
  <c r="DE1113" i="1"/>
  <c r="DH1113" i="1"/>
  <c r="DE1129" i="1"/>
  <c r="DH1129" i="1"/>
  <c r="DE1145" i="1"/>
  <c r="DH1145" i="1"/>
  <c r="DE1161" i="1"/>
  <c r="DH1161" i="1"/>
  <c r="DE1177" i="1"/>
  <c r="DH1177" i="1"/>
  <c r="DH251" i="1"/>
  <c r="DE251" i="1"/>
  <c r="DH507" i="1"/>
  <c r="DE507" i="1"/>
  <c r="DH763" i="1"/>
  <c r="DE763" i="1"/>
  <c r="DH1108" i="1"/>
  <c r="DE1108" i="1"/>
  <c r="DH202" i="1"/>
  <c r="DE202" i="1"/>
  <c r="DH218" i="1"/>
  <c r="DE218" i="1"/>
  <c r="DH234" i="1"/>
  <c r="DE234" i="1"/>
  <c r="DH250" i="1"/>
  <c r="DE250" i="1"/>
  <c r="DH266" i="1"/>
  <c r="DH282" i="1"/>
  <c r="DE282" i="1"/>
  <c r="DH298" i="1"/>
  <c r="DE298" i="1"/>
  <c r="DH314" i="1"/>
  <c r="DE314" i="1"/>
  <c r="DH330" i="1"/>
  <c r="DE330" i="1"/>
  <c r="DH346" i="1"/>
  <c r="DE346" i="1"/>
  <c r="DH362" i="1"/>
  <c r="DE362" i="1"/>
  <c r="DH378" i="1"/>
  <c r="DE378" i="1"/>
  <c r="DH394" i="1"/>
  <c r="DE394" i="1"/>
  <c r="DH410" i="1"/>
  <c r="DE410" i="1"/>
  <c r="DH426" i="1"/>
  <c r="DE426" i="1"/>
  <c r="DH442" i="1"/>
  <c r="DE442" i="1"/>
  <c r="DH458" i="1"/>
  <c r="DE458" i="1"/>
  <c r="DH474" i="1"/>
  <c r="DE474" i="1"/>
  <c r="DH490" i="1"/>
  <c r="DE490" i="1"/>
  <c r="DH506" i="1"/>
  <c r="DE506" i="1"/>
  <c r="DE522" i="1"/>
  <c r="DH522" i="1"/>
  <c r="DH538" i="1"/>
  <c r="DE538" i="1"/>
  <c r="DH554" i="1"/>
  <c r="DE554" i="1"/>
  <c r="DH570" i="1"/>
  <c r="DE570" i="1"/>
  <c r="DH586" i="1"/>
  <c r="DE586" i="1"/>
  <c r="DE602" i="1"/>
  <c r="DH602" i="1"/>
  <c r="DH618" i="1"/>
  <c r="DE618" i="1"/>
  <c r="DH634" i="1"/>
  <c r="DE634" i="1"/>
  <c r="DH650" i="1"/>
  <c r="DE650" i="1"/>
  <c r="DH666" i="1"/>
  <c r="DE666" i="1"/>
  <c r="DH682" i="1"/>
  <c r="DE682" i="1"/>
  <c r="DH698" i="1"/>
  <c r="DE698" i="1"/>
  <c r="DH714" i="1"/>
  <c r="DE714" i="1"/>
  <c r="DH730" i="1"/>
  <c r="DE730" i="1"/>
  <c r="DH746" i="1"/>
  <c r="DE746" i="1"/>
  <c r="DE762" i="1"/>
  <c r="DH762" i="1"/>
  <c r="DH794" i="1"/>
  <c r="DE794" i="1"/>
  <c r="DH810" i="1"/>
  <c r="DE810" i="1"/>
  <c r="DH826" i="1"/>
  <c r="DE826" i="1"/>
  <c r="DE842" i="1"/>
  <c r="DH842" i="1"/>
  <c r="DE858" i="1"/>
  <c r="DH858" i="1"/>
  <c r="DE874" i="1"/>
  <c r="DH874" i="1"/>
  <c r="DH267" i="1"/>
  <c r="DE267" i="1"/>
  <c r="DH523" i="1"/>
  <c r="DE523" i="1"/>
  <c r="DH779" i="1"/>
  <c r="DE779" i="1"/>
  <c r="DH795" i="1"/>
  <c r="DE795" i="1"/>
  <c r="DH811" i="1"/>
  <c r="DE811" i="1"/>
  <c r="DH827" i="1"/>
  <c r="DE827" i="1"/>
  <c r="DE843" i="1"/>
  <c r="DH843" i="1"/>
  <c r="DE859" i="1"/>
  <c r="DH859" i="1"/>
  <c r="DE875" i="1"/>
  <c r="DH875" i="1"/>
  <c r="DE907" i="1"/>
  <c r="DH907" i="1"/>
  <c r="DE923" i="1"/>
  <c r="DH923" i="1"/>
  <c r="DE939" i="1"/>
  <c r="DH939" i="1"/>
  <c r="DH283" i="1"/>
  <c r="DE283" i="1"/>
  <c r="DH539" i="1"/>
  <c r="DE539" i="1"/>
  <c r="DH796" i="1"/>
  <c r="DE796" i="1"/>
  <c r="DH1158" i="1"/>
  <c r="DE1158" i="1"/>
  <c r="DH204" i="1"/>
  <c r="DE204" i="1"/>
  <c r="DH220" i="1"/>
  <c r="DE220" i="1"/>
  <c r="DH236" i="1"/>
  <c r="DH252" i="1"/>
  <c r="DE252" i="1"/>
  <c r="DH268" i="1"/>
  <c r="DE268" i="1"/>
  <c r="DH284" i="1"/>
  <c r="DE284" i="1"/>
  <c r="DH300" i="1"/>
  <c r="DE300" i="1"/>
  <c r="DH316" i="1"/>
  <c r="DE316" i="1"/>
  <c r="DH332" i="1"/>
  <c r="DE332" i="1"/>
  <c r="DH348" i="1"/>
  <c r="DE348" i="1"/>
  <c r="DH364" i="1"/>
  <c r="DE364" i="1"/>
  <c r="DH380" i="1"/>
  <c r="DE380" i="1"/>
  <c r="DH396" i="1"/>
  <c r="DE396" i="1"/>
  <c r="DH412" i="1"/>
  <c r="DE412" i="1"/>
  <c r="DH428" i="1"/>
  <c r="DE428" i="1"/>
  <c r="DH444" i="1"/>
  <c r="DE444" i="1"/>
  <c r="DH460" i="1"/>
  <c r="DE460" i="1"/>
  <c r="DH476" i="1"/>
  <c r="DE476" i="1"/>
  <c r="DH492" i="1"/>
  <c r="DE492" i="1"/>
  <c r="DH508" i="1"/>
  <c r="DE508" i="1"/>
  <c r="DH524" i="1"/>
  <c r="DE524" i="1"/>
  <c r="DH540" i="1"/>
  <c r="DE540" i="1"/>
  <c r="DH556" i="1"/>
  <c r="DE556" i="1"/>
  <c r="DH572" i="1"/>
  <c r="DE572" i="1"/>
  <c r="DH588" i="1"/>
  <c r="DE588" i="1"/>
  <c r="DH604" i="1"/>
  <c r="DE604" i="1"/>
  <c r="DH620" i="1"/>
  <c r="DE620" i="1"/>
  <c r="DH636" i="1"/>
  <c r="DE636" i="1"/>
  <c r="DH652" i="1"/>
  <c r="DE652" i="1"/>
  <c r="DH668" i="1"/>
  <c r="DE668" i="1"/>
  <c r="DH684" i="1"/>
  <c r="DE684" i="1"/>
  <c r="DH700" i="1"/>
  <c r="DE700" i="1"/>
  <c r="DH716" i="1"/>
  <c r="DE716" i="1"/>
  <c r="DH732" i="1"/>
  <c r="DE732" i="1"/>
  <c r="DH748" i="1"/>
  <c r="DE748" i="1"/>
  <c r="DH764" i="1"/>
  <c r="DE764" i="1"/>
  <c r="DH780" i="1"/>
  <c r="DE780" i="1"/>
  <c r="DH812" i="1"/>
  <c r="DE812" i="1"/>
  <c r="DH828" i="1"/>
  <c r="DE828" i="1"/>
  <c r="DE844" i="1"/>
  <c r="DH844" i="1"/>
  <c r="DE860" i="1"/>
  <c r="DH860" i="1"/>
  <c r="DE876" i="1"/>
  <c r="DH876" i="1"/>
  <c r="DE892" i="1"/>
  <c r="DH892" i="1"/>
  <c r="DE908" i="1"/>
  <c r="DH908" i="1"/>
  <c r="DE924" i="1"/>
  <c r="DH924" i="1"/>
  <c r="DE940" i="1"/>
  <c r="DH940" i="1"/>
  <c r="DE972" i="1"/>
  <c r="DH972" i="1"/>
  <c r="DH299" i="1"/>
  <c r="DE299" i="1"/>
  <c r="DH555" i="1"/>
  <c r="DE555" i="1"/>
  <c r="DH1186" i="1"/>
  <c r="DE1186" i="1"/>
  <c r="DH778" i="1"/>
  <c r="DH1066" i="1"/>
  <c r="DH1052" i="1"/>
  <c r="DH1002" i="1"/>
  <c r="DE890" i="1"/>
  <c r="DH890" i="1"/>
  <c r="DE906" i="1"/>
  <c r="DH906" i="1"/>
  <c r="DE922" i="1"/>
  <c r="DH922" i="1"/>
  <c r="DE954" i="1"/>
  <c r="DH954" i="1"/>
  <c r="DE970" i="1"/>
  <c r="DH970" i="1"/>
  <c r="DE986" i="1"/>
  <c r="DH986" i="1"/>
  <c r="DE1018" i="1"/>
  <c r="DH1018" i="1"/>
  <c r="DE1034" i="1"/>
  <c r="DH1034" i="1"/>
  <c r="DE1050" i="1"/>
  <c r="DH1050" i="1"/>
  <c r="DE1082" i="1"/>
  <c r="DH1082" i="1"/>
  <c r="DE1098" i="1"/>
  <c r="DH1098" i="1"/>
  <c r="DE1114" i="1"/>
  <c r="DH1114" i="1"/>
  <c r="DE1146" i="1"/>
  <c r="DH1146" i="1"/>
  <c r="DE1162" i="1"/>
  <c r="DH1162" i="1"/>
  <c r="DE1178" i="1"/>
  <c r="DH1178" i="1"/>
  <c r="DE955" i="1"/>
  <c r="DH955" i="1"/>
  <c r="DE971" i="1"/>
  <c r="DH971" i="1"/>
  <c r="DE987" i="1"/>
  <c r="DH987" i="1"/>
  <c r="DE1003" i="1"/>
  <c r="DH1003" i="1"/>
  <c r="DE1019" i="1"/>
  <c r="DH1019" i="1"/>
  <c r="DE1035" i="1"/>
  <c r="DH1035" i="1"/>
  <c r="DE1051" i="1"/>
  <c r="DH1051" i="1"/>
  <c r="DE1067" i="1"/>
  <c r="DH1067" i="1"/>
  <c r="DE1083" i="1"/>
  <c r="DH1083" i="1"/>
  <c r="DE1099" i="1"/>
  <c r="DH1099" i="1"/>
  <c r="DE1115" i="1"/>
  <c r="DH1115" i="1"/>
  <c r="DE1131" i="1"/>
  <c r="DH1131" i="1"/>
  <c r="DE1147" i="1"/>
  <c r="DH1147" i="1"/>
  <c r="DE1163" i="1"/>
  <c r="DH1163" i="1"/>
  <c r="DE1179" i="1"/>
  <c r="DH1179" i="1"/>
  <c r="DH988" i="1"/>
  <c r="DE1004" i="1"/>
  <c r="DH1004" i="1"/>
  <c r="DE1020" i="1"/>
  <c r="DH1020" i="1"/>
  <c r="DE1036" i="1"/>
  <c r="DH1036" i="1"/>
  <c r="DE1068" i="1"/>
  <c r="DH1068" i="1"/>
  <c r="DE1084" i="1"/>
  <c r="DH1084" i="1"/>
  <c r="DE1100" i="1"/>
  <c r="DH1100" i="1"/>
  <c r="DE1132" i="1"/>
  <c r="DH1132" i="1"/>
  <c r="DE1148" i="1"/>
  <c r="DH1148" i="1"/>
  <c r="DE1164" i="1"/>
  <c r="DH1164" i="1"/>
  <c r="DH1181" i="1"/>
  <c r="DE1181" i="1"/>
  <c r="DH938" i="1"/>
  <c r="DH1180" i="1"/>
  <c r="DH784" i="1"/>
  <c r="DH800" i="1"/>
  <c r="DH816" i="1"/>
  <c r="DH832" i="1"/>
  <c r="DH848" i="1"/>
  <c r="DE848" i="1"/>
  <c r="DH864" i="1"/>
  <c r="DE864" i="1"/>
  <c r="DH880" i="1"/>
  <c r="DE880" i="1"/>
  <c r="DH896" i="1"/>
  <c r="DE896" i="1"/>
  <c r="DH912" i="1"/>
  <c r="DE912" i="1"/>
  <c r="DH928" i="1"/>
  <c r="DH944" i="1"/>
  <c r="DH960" i="1"/>
  <c r="DE960" i="1"/>
  <c r="DH976" i="1"/>
  <c r="DE976" i="1"/>
  <c r="DH992" i="1"/>
  <c r="DE992" i="1"/>
  <c r="DH1008" i="1"/>
  <c r="DE1008" i="1"/>
  <c r="DH1024" i="1"/>
  <c r="DE1024" i="1"/>
  <c r="DH1040" i="1"/>
  <c r="DE1040" i="1"/>
  <c r="DH1056" i="1"/>
  <c r="DH1072" i="1"/>
  <c r="DH1088" i="1"/>
  <c r="DE1088" i="1"/>
  <c r="DH1104" i="1"/>
  <c r="DE1104" i="1"/>
  <c r="DH1120" i="1"/>
  <c r="DE1120" i="1"/>
  <c r="DH1136" i="1"/>
  <c r="DE1136" i="1"/>
  <c r="DH1152" i="1"/>
  <c r="DE1152" i="1"/>
  <c r="DH1168" i="1"/>
  <c r="DE1168" i="1"/>
  <c r="DH1184" i="1"/>
  <c r="DE1184" i="1"/>
  <c r="DE784" i="1"/>
  <c r="DH801" i="1"/>
  <c r="DE801" i="1"/>
  <c r="DH817" i="1"/>
  <c r="DE817" i="1"/>
  <c r="DH833" i="1"/>
  <c r="DE833" i="1"/>
  <c r="DH849" i="1"/>
  <c r="DE849" i="1"/>
  <c r="DH865" i="1"/>
  <c r="DE865" i="1"/>
  <c r="DH881" i="1"/>
  <c r="DE881" i="1"/>
  <c r="DH897" i="1"/>
  <c r="DH913" i="1"/>
  <c r="DE913" i="1"/>
  <c r="DH929" i="1"/>
  <c r="DE929" i="1"/>
  <c r="DH945" i="1"/>
  <c r="DE945" i="1"/>
  <c r="DH961" i="1"/>
  <c r="DE961" i="1"/>
  <c r="DH977" i="1"/>
  <c r="DE977" i="1"/>
  <c r="DH993" i="1"/>
  <c r="DE993" i="1"/>
  <c r="DH1009" i="1"/>
  <c r="DE1009" i="1"/>
  <c r="DH1025" i="1"/>
  <c r="DE1025" i="1"/>
  <c r="DH1041" i="1"/>
  <c r="DE1041" i="1"/>
  <c r="DH1057" i="1"/>
  <c r="DE1057" i="1"/>
  <c r="DH1073" i="1"/>
  <c r="DE1073" i="1"/>
  <c r="DH1089" i="1"/>
  <c r="DE1089" i="1"/>
  <c r="DH1105" i="1"/>
  <c r="DE1105" i="1"/>
  <c r="DH1121" i="1"/>
  <c r="DE1121" i="1"/>
  <c r="DH1137" i="1"/>
  <c r="DE1137" i="1"/>
  <c r="DH1153" i="1"/>
  <c r="DE1153" i="1"/>
  <c r="DH1169" i="1"/>
  <c r="DE1169" i="1"/>
  <c r="DH1185" i="1"/>
  <c r="DE1185" i="1"/>
  <c r="DE1056" i="1"/>
  <c r="DH1130" i="1"/>
  <c r="ER136" i="1"/>
  <c r="EQ152" i="1"/>
  <c r="ER152" i="1" s="1"/>
  <c r="EQ150" i="1"/>
  <c r="EQ147" i="1"/>
  <c r="EQ110" i="1"/>
  <c r="EQ104" i="1"/>
  <c r="ER104" i="1" s="1"/>
  <c r="EQ103" i="1"/>
  <c r="EQ70" i="1"/>
  <c r="EQ62" i="1"/>
  <c r="EQ58" i="1"/>
  <c r="ER58" i="1" s="1"/>
  <c r="EQ24" i="1"/>
  <c r="ER24" i="1" s="1"/>
  <c r="EQ22" i="1"/>
  <c r="EQ19" i="1"/>
  <c r="EP152" i="1"/>
  <c r="EP151" i="1"/>
  <c r="EQ151" i="1" s="1"/>
  <c r="EP150" i="1"/>
  <c r="EP149" i="1"/>
  <c r="EQ149" i="1" s="1"/>
  <c r="EP148" i="1"/>
  <c r="EQ148" i="1" s="1"/>
  <c r="ER148" i="1" s="1"/>
  <c r="EP147" i="1"/>
  <c r="EP146" i="1"/>
  <c r="EQ146" i="1" s="1"/>
  <c r="EP145" i="1"/>
  <c r="EQ145" i="1" s="1"/>
  <c r="EP144" i="1"/>
  <c r="EQ144" i="1" s="1"/>
  <c r="EP143" i="1"/>
  <c r="EQ143" i="1" s="1"/>
  <c r="EP142" i="1"/>
  <c r="EQ142" i="1" s="1"/>
  <c r="EP141" i="1"/>
  <c r="EQ141" i="1" s="1"/>
  <c r="ER141" i="1" s="1"/>
  <c r="EP140" i="1"/>
  <c r="EQ140" i="1" s="1"/>
  <c r="EP139" i="1"/>
  <c r="EQ139" i="1" s="1"/>
  <c r="EP138" i="1"/>
  <c r="EQ138" i="1" s="1"/>
  <c r="ER138" i="1" s="1"/>
  <c r="EP137" i="1"/>
  <c r="EQ137" i="1" s="1"/>
  <c r="ER137" i="1" s="1"/>
  <c r="EP136" i="1"/>
  <c r="EQ136" i="1" s="1"/>
  <c r="EP135" i="1"/>
  <c r="EQ135" i="1" s="1"/>
  <c r="EP134" i="1"/>
  <c r="EQ134" i="1" s="1"/>
  <c r="EP133" i="1"/>
  <c r="EQ133" i="1" s="1"/>
  <c r="EP132" i="1"/>
  <c r="EQ132" i="1" s="1"/>
  <c r="ER132" i="1" s="1"/>
  <c r="EP131" i="1"/>
  <c r="EQ131" i="1" s="1"/>
  <c r="EP130" i="1"/>
  <c r="EQ130" i="1" s="1"/>
  <c r="EP129" i="1"/>
  <c r="EQ129" i="1" s="1"/>
  <c r="ER129" i="1" s="1"/>
  <c r="EP128" i="1"/>
  <c r="EQ128" i="1" s="1"/>
  <c r="EP127" i="1"/>
  <c r="EQ127" i="1" s="1"/>
  <c r="EP126" i="1"/>
  <c r="EQ126" i="1" s="1"/>
  <c r="EP125" i="1"/>
  <c r="EQ125" i="1" s="1"/>
  <c r="ER125" i="1" s="1"/>
  <c r="EP124" i="1"/>
  <c r="EQ124" i="1" s="1"/>
  <c r="EP123" i="1"/>
  <c r="EQ123" i="1" s="1"/>
  <c r="EP122" i="1"/>
  <c r="EQ122" i="1" s="1"/>
  <c r="ER122" i="1" s="1"/>
  <c r="EP121" i="1"/>
  <c r="EQ121" i="1" s="1"/>
  <c r="ER121" i="1" s="1"/>
  <c r="EP120" i="1"/>
  <c r="EQ120" i="1" s="1"/>
  <c r="ER120" i="1" s="1"/>
  <c r="EP119" i="1"/>
  <c r="EQ119" i="1" s="1"/>
  <c r="EP118" i="1"/>
  <c r="EQ118" i="1" s="1"/>
  <c r="EP117" i="1"/>
  <c r="EQ117" i="1" s="1"/>
  <c r="EP116" i="1"/>
  <c r="EQ116" i="1" s="1"/>
  <c r="ER116" i="1" s="1"/>
  <c r="EP115" i="1"/>
  <c r="EQ115" i="1" s="1"/>
  <c r="EP114" i="1"/>
  <c r="EQ114" i="1" s="1"/>
  <c r="EP113" i="1"/>
  <c r="EQ113" i="1" s="1"/>
  <c r="ER113" i="1" s="1"/>
  <c r="EP112" i="1"/>
  <c r="EQ112" i="1" s="1"/>
  <c r="ER112" i="1" s="1"/>
  <c r="EP111" i="1"/>
  <c r="EQ111" i="1" s="1"/>
  <c r="EP110" i="1"/>
  <c r="EP109" i="1"/>
  <c r="EQ109" i="1" s="1"/>
  <c r="ER109" i="1" s="1"/>
  <c r="EP108" i="1"/>
  <c r="EQ108" i="1" s="1"/>
  <c r="EP107" i="1"/>
  <c r="EQ107" i="1" s="1"/>
  <c r="EP106" i="1"/>
  <c r="EQ106" i="1" s="1"/>
  <c r="ER106" i="1" s="1"/>
  <c r="EP105" i="1"/>
  <c r="EQ105" i="1" s="1"/>
  <c r="ER105" i="1" s="1"/>
  <c r="EP104" i="1"/>
  <c r="EP103" i="1"/>
  <c r="EP102" i="1"/>
  <c r="EQ102" i="1" s="1"/>
  <c r="EP101" i="1"/>
  <c r="EQ101" i="1" s="1"/>
  <c r="EP100" i="1"/>
  <c r="EQ100" i="1" s="1"/>
  <c r="ER100" i="1" s="1"/>
  <c r="EP99" i="1"/>
  <c r="EQ99" i="1" s="1"/>
  <c r="EP98" i="1"/>
  <c r="EQ98" i="1" s="1"/>
  <c r="EP97" i="1"/>
  <c r="EQ97" i="1" s="1"/>
  <c r="ER97" i="1" s="1"/>
  <c r="EP96" i="1"/>
  <c r="EQ96" i="1" s="1"/>
  <c r="ER96" i="1" s="1"/>
  <c r="EP95" i="1"/>
  <c r="EQ95" i="1" s="1"/>
  <c r="EP94" i="1"/>
  <c r="EQ94" i="1" s="1"/>
  <c r="EP93" i="1"/>
  <c r="EQ93" i="1" s="1"/>
  <c r="ER93" i="1" s="1"/>
  <c r="EP92" i="1"/>
  <c r="EQ92" i="1" s="1"/>
  <c r="EP91" i="1"/>
  <c r="EQ91" i="1" s="1"/>
  <c r="EP90" i="1"/>
  <c r="EQ90" i="1" s="1"/>
  <c r="ER90" i="1" s="1"/>
  <c r="EP89" i="1"/>
  <c r="EQ89" i="1" s="1"/>
  <c r="EP88" i="1"/>
  <c r="EQ88" i="1" s="1"/>
  <c r="ER88" i="1" s="1"/>
  <c r="EP87" i="1"/>
  <c r="EQ87" i="1" s="1"/>
  <c r="EP86" i="1"/>
  <c r="EQ86" i="1" s="1"/>
  <c r="EP85" i="1"/>
  <c r="EQ85" i="1" s="1"/>
  <c r="EP84" i="1"/>
  <c r="EQ84" i="1" s="1"/>
  <c r="ER84" i="1" s="1"/>
  <c r="EP83" i="1"/>
  <c r="EQ83" i="1" s="1"/>
  <c r="EP82" i="1"/>
  <c r="EQ82" i="1" s="1"/>
  <c r="EP81" i="1"/>
  <c r="EQ81" i="1" s="1"/>
  <c r="ER81" i="1" s="1"/>
  <c r="EP80" i="1"/>
  <c r="EQ80" i="1" s="1"/>
  <c r="EP79" i="1"/>
  <c r="EQ79" i="1" s="1"/>
  <c r="EP78" i="1"/>
  <c r="EQ78" i="1" s="1"/>
  <c r="EP77" i="1"/>
  <c r="EQ77" i="1" s="1"/>
  <c r="ER77" i="1" s="1"/>
  <c r="EP76" i="1"/>
  <c r="EQ76" i="1" s="1"/>
  <c r="EP75" i="1"/>
  <c r="EQ75" i="1" s="1"/>
  <c r="EP74" i="1"/>
  <c r="EQ74" i="1" s="1"/>
  <c r="ER74" i="1" s="1"/>
  <c r="EP73" i="1"/>
  <c r="EQ73" i="1" s="1"/>
  <c r="EP72" i="1"/>
  <c r="EQ72" i="1" s="1"/>
  <c r="ER72" i="1" s="1"/>
  <c r="EP71" i="1"/>
  <c r="EQ71" i="1" s="1"/>
  <c r="EP70" i="1"/>
  <c r="EP69" i="1"/>
  <c r="EQ69" i="1" s="1"/>
  <c r="EP68" i="1"/>
  <c r="EQ68" i="1" s="1"/>
  <c r="ER68" i="1" s="1"/>
  <c r="EP67" i="1"/>
  <c r="EQ67" i="1" s="1"/>
  <c r="EP66" i="1"/>
  <c r="EQ66" i="1" s="1"/>
  <c r="EP65" i="1"/>
  <c r="EQ65" i="1" s="1"/>
  <c r="ER65" i="1" s="1"/>
  <c r="EP64" i="1"/>
  <c r="EQ64" i="1" s="1"/>
  <c r="EP63" i="1"/>
  <c r="EQ63" i="1" s="1"/>
  <c r="EP62" i="1"/>
  <c r="EP61" i="1"/>
  <c r="EQ61" i="1" s="1"/>
  <c r="ER61" i="1" s="1"/>
  <c r="EP60" i="1"/>
  <c r="EQ60" i="1" s="1"/>
  <c r="EP59" i="1"/>
  <c r="EQ59" i="1" s="1"/>
  <c r="EP58" i="1"/>
  <c r="EP57" i="1"/>
  <c r="EQ57" i="1" s="1"/>
  <c r="EP56" i="1"/>
  <c r="EQ56" i="1" s="1"/>
  <c r="ER56" i="1" s="1"/>
  <c r="EP55" i="1"/>
  <c r="EQ55" i="1" s="1"/>
  <c r="EP54" i="1"/>
  <c r="EQ54" i="1" s="1"/>
  <c r="EP53" i="1"/>
  <c r="EQ53" i="1" s="1"/>
  <c r="EP52" i="1"/>
  <c r="EQ52" i="1" s="1"/>
  <c r="ER52" i="1" s="1"/>
  <c r="EP51" i="1"/>
  <c r="EQ51" i="1" s="1"/>
  <c r="EP50" i="1"/>
  <c r="EQ50" i="1" s="1"/>
  <c r="EP49" i="1"/>
  <c r="EQ49" i="1" s="1"/>
  <c r="EP48" i="1"/>
  <c r="EQ48" i="1" s="1"/>
  <c r="ER48" i="1" s="1"/>
  <c r="EP47" i="1"/>
  <c r="EQ47" i="1" s="1"/>
  <c r="EP46" i="1"/>
  <c r="EQ46" i="1" s="1"/>
  <c r="EP45" i="1"/>
  <c r="EQ45" i="1" s="1"/>
  <c r="ER45" i="1" s="1"/>
  <c r="EP44" i="1"/>
  <c r="EQ44" i="1" s="1"/>
  <c r="EP43" i="1"/>
  <c r="EQ43" i="1" s="1"/>
  <c r="EP42" i="1"/>
  <c r="EQ42" i="1" s="1"/>
  <c r="ER42" i="1" s="1"/>
  <c r="EP41" i="1"/>
  <c r="EQ41" i="1" s="1"/>
  <c r="EP40" i="1"/>
  <c r="EQ40" i="1" s="1"/>
  <c r="ER40" i="1" s="1"/>
  <c r="EP39" i="1"/>
  <c r="EQ39" i="1" s="1"/>
  <c r="EP38" i="1"/>
  <c r="EQ38" i="1" s="1"/>
  <c r="EP37" i="1"/>
  <c r="EQ37" i="1" s="1"/>
  <c r="EP36" i="1"/>
  <c r="EQ36" i="1" s="1"/>
  <c r="ER36" i="1" s="1"/>
  <c r="EP35" i="1"/>
  <c r="EQ35" i="1" s="1"/>
  <c r="EP34" i="1"/>
  <c r="EQ34" i="1" s="1"/>
  <c r="EP33" i="1"/>
  <c r="EQ33" i="1" s="1"/>
  <c r="ER33" i="1" s="1"/>
  <c r="EP32" i="1"/>
  <c r="EQ32" i="1" s="1"/>
  <c r="ER32" i="1" s="1"/>
  <c r="EP31" i="1"/>
  <c r="EQ31" i="1" s="1"/>
  <c r="EP30" i="1"/>
  <c r="EQ30" i="1" s="1"/>
  <c r="EP29" i="1"/>
  <c r="EQ29" i="1" s="1"/>
  <c r="ER29" i="1" s="1"/>
  <c r="EP28" i="1"/>
  <c r="EQ28" i="1" s="1"/>
  <c r="EP27" i="1"/>
  <c r="EQ27" i="1" s="1"/>
  <c r="EP26" i="1"/>
  <c r="EQ26" i="1" s="1"/>
  <c r="ER26" i="1" s="1"/>
  <c r="EP25" i="1"/>
  <c r="EQ25" i="1" s="1"/>
  <c r="EP24" i="1"/>
  <c r="EP23" i="1"/>
  <c r="EQ23" i="1" s="1"/>
  <c r="EP22" i="1"/>
  <c r="EP21" i="1"/>
  <c r="EQ21" i="1" s="1"/>
  <c r="EP20" i="1"/>
  <c r="EQ20" i="1" s="1"/>
  <c r="ER20" i="1" s="1"/>
  <c r="EP19" i="1"/>
  <c r="EP18" i="1"/>
  <c r="EQ18" i="1" s="1"/>
  <c r="EP17" i="1"/>
  <c r="EQ17" i="1" s="1"/>
  <c r="ER17" i="1" s="1"/>
  <c r="EP16" i="1"/>
  <c r="EQ16" i="1" s="1"/>
  <c r="EP15" i="1"/>
  <c r="EQ15" i="1" s="1"/>
  <c r="EP14" i="1"/>
  <c r="EQ14" i="1" s="1"/>
  <c r="EP13" i="1"/>
  <c r="EQ13" i="1" s="1"/>
  <c r="ER13" i="1" s="1"/>
  <c r="EP12" i="1"/>
  <c r="EQ12" i="1" s="1"/>
  <c r="EP11" i="1"/>
  <c r="EQ11" i="1" s="1"/>
  <c r="EP10" i="1"/>
  <c r="EQ10" i="1" s="1"/>
  <c r="ER10" i="1" s="1"/>
  <c r="EP9" i="1"/>
  <c r="EQ9" i="1" s="1"/>
  <c r="EP8" i="1"/>
  <c r="EQ8" i="1" s="1"/>
  <c r="ER8" i="1" s="1"/>
  <c r="EP7" i="1"/>
  <c r="EQ7" i="1" s="1"/>
  <c r="EP6" i="1"/>
  <c r="EQ6" i="1" s="1"/>
  <c r="EP5" i="1"/>
  <c r="EQ5" i="1" s="1"/>
  <c r="EP4" i="1"/>
  <c r="EQ4" i="1" s="1"/>
  <c r="ER4" i="1" s="1"/>
  <c r="EP3" i="1"/>
  <c r="EQ3" i="1" s="1"/>
  <c r="EK143" i="1"/>
  <c r="EK138" i="1"/>
  <c r="EK61" i="1"/>
  <c r="EK45" i="1"/>
  <c r="EJ138" i="1"/>
  <c r="EJ135" i="1"/>
  <c r="EK135" i="1" s="1"/>
  <c r="EJ131" i="1"/>
  <c r="EK131" i="1" s="1"/>
  <c r="EJ126" i="1"/>
  <c r="EK126" i="1" s="1"/>
  <c r="EJ90" i="1"/>
  <c r="EK90" i="1" s="1"/>
  <c r="EJ87" i="1"/>
  <c r="EK87" i="1" s="1"/>
  <c r="EJ86" i="1"/>
  <c r="EK86" i="1" s="1"/>
  <c r="EJ51" i="1"/>
  <c r="EK51" i="1" s="1"/>
  <c r="EJ42" i="1"/>
  <c r="EK42" i="1" s="1"/>
  <c r="EJ7" i="1"/>
  <c r="EK7" i="1" s="1"/>
  <c r="EJ3" i="1"/>
  <c r="EK3" i="1" s="1"/>
  <c r="EI152" i="1"/>
  <c r="EJ152" i="1" s="1"/>
  <c r="EK152" i="1" s="1"/>
  <c r="EI151" i="1"/>
  <c r="EJ151" i="1" s="1"/>
  <c r="EK151" i="1" s="1"/>
  <c r="EI150" i="1"/>
  <c r="EJ150" i="1" s="1"/>
  <c r="EK150" i="1" s="1"/>
  <c r="EI149" i="1"/>
  <c r="EJ149" i="1" s="1"/>
  <c r="EK149" i="1" s="1"/>
  <c r="EI148" i="1"/>
  <c r="EJ148" i="1" s="1"/>
  <c r="EK148" i="1" s="1"/>
  <c r="EI147" i="1"/>
  <c r="EJ147" i="1" s="1"/>
  <c r="EK147" i="1" s="1"/>
  <c r="EI146" i="1"/>
  <c r="EJ146" i="1" s="1"/>
  <c r="EK146" i="1" s="1"/>
  <c r="EI145" i="1"/>
  <c r="EJ145" i="1" s="1"/>
  <c r="EK145" i="1" s="1"/>
  <c r="EI144" i="1"/>
  <c r="EJ144" i="1" s="1"/>
  <c r="EK144" i="1" s="1"/>
  <c r="EI143" i="1"/>
  <c r="EJ143" i="1" s="1"/>
  <c r="EI142" i="1"/>
  <c r="EJ142" i="1" s="1"/>
  <c r="EK142" i="1" s="1"/>
  <c r="EI141" i="1"/>
  <c r="EJ141" i="1" s="1"/>
  <c r="EK141" i="1" s="1"/>
  <c r="EI140" i="1"/>
  <c r="EJ140" i="1" s="1"/>
  <c r="EK140" i="1" s="1"/>
  <c r="EI139" i="1"/>
  <c r="EJ139" i="1" s="1"/>
  <c r="EK139" i="1" s="1"/>
  <c r="EI138" i="1"/>
  <c r="EI137" i="1"/>
  <c r="EJ137" i="1" s="1"/>
  <c r="EK137" i="1" s="1"/>
  <c r="EI136" i="1"/>
  <c r="EJ136" i="1" s="1"/>
  <c r="EK136" i="1" s="1"/>
  <c r="EI135" i="1"/>
  <c r="EI134" i="1"/>
  <c r="EJ134" i="1" s="1"/>
  <c r="EK134" i="1" s="1"/>
  <c r="EI133" i="1"/>
  <c r="EJ133" i="1" s="1"/>
  <c r="EK133" i="1" s="1"/>
  <c r="EI132" i="1"/>
  <c r="EJ132" i="1" s="1"/>
  <c r="EK132" i="1" s="1"/>
  <c r="EI131" i="1"/>
  <c r="EI130" i="1"/>
  <c r="EJ130" i="1" s="1"/>
  <c r="EK130" i="1" s="1"/>
  <c r="EI129" i="1"/>
  <c r="EJ129" i="1" s="1"/>
  <c r="EK129" i="1" s="1"/>
  <c r="EI128" i="1"/>
  <c r="EJ128" i="1" s="1"/>
  <c r="EK128" i="1" s="1"/>
  <c r="EI127" i="1"/>
  <c r="EJ127" i="1" s="1"/>
  <c r="EK127" i="1" s="1"/>
  <c r="EI126" i="1"/>
  <c r="EI125" i="1"/>
  <c r="EJ125" i="1" s="1"/>
  <c r="EK125" i="1" s="1"/>
  <c r="EI124" i="1"/>
  <c r="EJ124" i="1" s="1"/>
  <c r="EK124" i="1" s="1"/>
  <c r="EI123" i="1"/>
  <c r="EJ123" i="1" s="1"/>
  <c r="EK123" i="1" s="1"/>
  <c r="EI122" i="1"/>
  <c r="EJ122" i="1" s="1"/>
  <c r="EK122" i="1" s="1"/>
  <c r="EI121" i="1"/>
  <c r="EJ121" i="1" s="1"/>
  <c r="EK121" i="1" s="1"/>
  <c r="EI120" i="1"/>
  <c r="EJ120" i="1" s="1"/>
  <c r="EK120" i="1" s="1"/>
  <c r="EI119" i="1"/>
  <c r="EJ119" i="1" s="1"/>
  <c r="EK119" i="1" s="1"/>
  <c r="EI118" i="1"/>
  <c r="EJ118" i="1" s="1"/>
  <c r="EK118" i="1" s="1"/>
  <c r="EI117" i="1"/>
  <c r="EJ117" i="1" s="1"/>
  <c r="EK117" i="1" s="1"/>
  <c r="EI116" i="1"/>
  <c r="EJ116" i="1" s="1"/>
  <c r="EK116" i="1" s="1"/>
  <c r="EI115" i="1"/>
  <c r="EJ115" i="1" s="1"/>
  <c r="EK115" i="1" s="1"/>
  <c r="EI114" i="1"/>
  <c r="EJ114" i="1" s="1"/>
  <c r="EK114" i="1" s="1"/>
  <c r="EI113" i="1"/>
  <c r="EJ113" i="1" s="1"/>
  <c r="EK113" i="1" s="1"/>
  <c r="EI112" i="1"/>
  <c r="EJ112" i="1" s="1"/>
  <c r="EK112" i="1" s="1"/>
  <c r="EI111" i="1"/>
  <c r="EJ111" i="1" s="1"/>
  <c r="EK111" i="1" s="1"/>
  <c r="EI110" i="1"/>
  <c r="EJ110" i="1" s="1"/>
  <c r="EK110" i="1" s="1"/>
  <c r="EI109" i="1"/>
  <c r="EJ109" i="1" s="1"/>
  <c r="EK109" i="1" s="1"/>
  <c r="EI108" i="1"/>
  <c r="EJ108" i="1" s="1"/>
  <c r="EK108" i="1" s="1"/>
  <c r="EI107" i="1"/>
  <c r="EJ107" i="1" s="1"/>
  <c r="EK107" i="1" s="1"/>
  <c r="EI106" i="1"/>
  <c r="EJ106" i="1" s="1"/>
  <c r="EK106" i="1" s="1"/>
  <c r="EI105" i="1"/>
  <c r="EJ105" i="1" s="1"/>
  <c r="EK105" i="1" s="1"/>
  <c r="EI104" i="1"/>
  <c r="EJ104" i="1" s="1"/>
  <c r="EK104" i="1" s="1"/>
  <c r="EI103" i="1"/>
  <c r="EJ103" i="1" s="1"/>
  <c r="EK103" i="1" s="1"/>
  <c r="EI102" i="1"/>
  <c r="EJ102" i="1" s="1"/>
  <c r="EK102" i="1" s="1"/>
  <c r="EI101" i="1"/>
  <c r="EJ101" i="1" s="1"/>
  <c r="EK101" i="1" s="1"/>
  <c r="EI100" i="1"/>
  <c r="EJ100" i="1" s="1"/>
  <c r="EK100" i="1" s="1"/>
  <c r="EI99" i="1"/>
  <c r="EJ99" i="1" s="1"/>
  <c r="EK99" i="1" s="1"/>
  <c r="EI98" i="1"/>
  <c r="EJ98" i="1" s="1"/>
  <c r="EK98" i="1" s="1"/>
  <c r="EI97" i="1"/>
  <c r="EJ97" i="1" s="1"/>
  <c r="EK97" i="1" s="1"/>
  <c r="EI96" i="1"/>
  <c r="EJ96" i="1" s="1"/>
  <c r="EK96" i="1" s="1"/>
  <c r="EI95" i="1"/>
  <c r="EJ95" i="1" s="1"/>
  <c r="EK95" i="1" s="1"/>
  <c r="EI94" i="1"/>
  <c r="EJ94" i="1" s="1"/>
  <c r="EK94" i="1" s="1"/>
  <c r="EI93" i="1"/>
  <c r="EJ93" i="1" s="1"/>
  <c r="EK93" i="1" s="1"/>
  <c r="EI92" i="1"/>
  <c r="EJ92" i="1" s="1"/>
  <c r="EK92" i="1" s="1"/>
  <c r="EI91" i="1"/>
  <c r="EJ91" i="1" s="1"/>
  <c r="EK91" i="1" s="1"/>
  <c r="EI90" i="1"/>
  <c r="EI89" i="1"/>
  <c r="EJ89" i="1" s="1"/>
  <c r="EK89" i="1" s="1"/>
  <c r="EI88" i="1"/>
  <c r="EJ88" i="1" s="1"/>
  <c r="EK88" i="1" s="1"/>
  <c r="EI87" i="1"/>
  <c r="EI86" i="1"/>
  <c r="EI85" i="1"/>
  <c r="EJ85" i="1" s="1"/>
  <c r="EK85" i="1" s="1"/>
  <c r="EI84" i="1"/>
  <c r="EJ84" i="1" s="1"/>
  <c r="EK84" i="1" s="1"/>
  <c r="EI83" i="1"/>
  <c r="EJ83" i="1" s="1"/>
  <c r="EK83" i="1" s="1"/>
  <c r="EI82" i="1"/>
  <c r="EJ82" i="1" s="1"/>
  <c r="EK82" i="1" s="1"/>
  <c r="EI81" i="1"/>
  <c r="EJ81" i="1" s="1"/>
  <c r="EK81" i="1" s="1"/>
  <c r="EI80" i="1"/>
  <c r="EJ80" i="1" s="1"/>
  <c r="EK80" i="1" s="1"/>
  <c r="EI79" i="1"/>
  <c r="EJ79" i="1" s="1"/>
  <c r="EK79" i="1" s="1"/>
  <c r="EI78" i="1"/>
  <c r="EJ78" i="1" s="1"/>
  <c r="EK78" i="1" s="1"/>
  <c r="EI77" i="1"/>
  <c r="EJ77" i="1" s="1"/>
  <c r="EK77" i="1" s="1"/>
  <c r="EI76" i="1"/>
  <c r="EJ76" i="1" s="1"/>
  <c r="EK76" i="1" s="1"/>
  <c r="EI75" i="1"/>
  <c r="EJ75" i="1" s="1"/>
  <c r="EK75" i="1" s="1"/>
  <c r="EI74" i="1"/>
  <c r="EJ74" i="1" s="1"/>
  <c r="EK74" i="1" s="1"/>
  <c r="EI73" i="1"/>
  <c r="EJ73" i="1" s="1"/>
  <c r="EK73" i="1" s="1"/>
  <c r="EI72" i="1"/>
  <c r="EJ72" i="1" s="1"/>
  <c r="EK72" i="1" s="1"/>
  <c r="EI71" i="1"/>
  <c r="EJ71" i="1" s="1"/>
  <c r="EK71" i="1" s="1"/>
  <c r="EI70" i="1"/>
  <c r="EJ70" i="1" s="1"/>
  <c r="EK70" i="1" s="1"/>
  <c r="EI69" i="1"/>
  <c r="EJ69" i="1" s="1"/>
  <c r="EK69" i="1" s="1"/>
  <c r="EI68" i="1"/>
  <c r="EJ68" i="1" s="1"/>
  <c r="EK68" i="1" s="1"/>
  <c r="EI67" i="1"/>
  <c r="EJ67" i="1" s="1"/>
  <c r="EK67" i="1" s="1"/>
  <c r="EI66" i="1"/>
  <c r="EJ66" i="1" s="1"/>
  <c r="EK66" i="1" s="1"/>
  <c r="EI65" i="1"/>
  <c r="EJ65" i="1" s="1"/>
  <c r="EK65" i="1" s="1"/>
  <c r="EI64" i="1"/>
  <c r="EJ64" i="1" s="1"/>
  <c r="EK64" i="1" s="1"/>
  <c r="EI63" i="1"/>
  <c r="EJ63" i="1" s="1"/>
  <c r="EK63" i="1" s="1"/>
  <c r="EI62" i="1"/>
  <c r="EJ62" i="1" s="1"/>
  <c r="EK62" i="1" s="1"/>
  <c r="EI61" i="1"/>
  <c r="EJ61" i="1" s="1"/>
  <c r="EI60" i="1"/>
  <c r="EJ60" i="1" s="1"/>
  <c r="EK60" i="1" s="1"/>
  <c r="EI59" i="1"/>
  <c r="EJ59" i="1" s="1"/>
  <c r="EK59" i="1" s="1"/>
  <c r="EI58" i="1"/>
  <c r="EJ58" i="1" s="1"/>
  <c r="EK58" i="1" s="1"/>
  <c r="EI57" i="1"/>
  <c r="EJ57" i="1" s="1"/>
  <c r="EK57" i="1" s="1"/>
  <c r="EI56" i="1"/>
  <c r="EJ56" i="1" s="1"/>
  <c r="EK56" i="1" s="1"/>
  <c r="EI55" i="1"/>
  <c r="EJ55" i="1" s="1"/>
  <c r="EK55" i="1" s="1"/>
  <c r="EI54" i="1"/>
  <c r="EJ54" i="1" s="1"/>
  <c r="EK54" i="1" s="1"/>
  <c r="EI53" i="1"/>
  <c r="EJ53" i="1" s="1"/>
  <c r="EK53" i="1" s="1"/>
  <c r="EI52" i="1"/>
  <c r="EJ52" i="1" s="1"/>
  <c r="EK52" i="1" s="1"/>
  <c r="EI51" i="1"/>
  <c r="EI50" i="1"/>
  <c r="EJ50" i="1" s="1"/>
  <c r="EK50" i="1" s="1"/>
  <c r="EI49" i="1"/>
  <c r="EJ49" i="1" s="1"/>
  <c r="EK49" i="1" s="1"/>
  <c r="EI48" i="1"/>
  <c r="EJ48" i="1" s="1"/>
  <c r="EK48" i="1" s="1"/>
  <c r="EI47" i="1"/>
  <c r="EJ47" i="1" s="1"/>
  <c r="EK47" i="1" s="1"/>
  <c r="EI46" i="1"/>
  <c r="EJ46" i="1" s="1"/>
  <c r="EK46" i="1" s="1"/>
  <c r="EI45" i="1"/>
  <c r="EJ45" i="1" s="1"/>
  <c r="EI44" i="1"/>
  <c r="EJ44" i="1" s="1"/>
  <c r="EK44" i="1" s="1"/>
  <c r="EI43" i="1"/>
  <c r="EJ43" i="1" s="1"/>
  <c r="EK43" i="1" s="1"/>
  <c r="EI42" i="1"/>
  <c r="EI41" i="1"/>
  <c r="EJ41" i="1" s="1"/>
  <c r="EK41" i="1" s="1"/>
  <c r="EI40" i="1"/>
  <c r="EJ40" i="1" s="1"/>
  <c r="EK40" i="1" s="1"/>
  <c r="EI39" i="1"/>
  <c r="EJ39" i="1" s="1"/>
  <c r="EK39" i="1" s="1"/>
  <c r="EI38" i="1"/>
  <c r="EJ38" i="1" s="1"/>
  <c r="EK38" i="1" s="1"/>
  <c r="EI37" i="1"/>
  <c r="EJ37" i="1" s="1"/>
  <c r="EK37" i="1" s="1"/>
  <c r="EI36" i="1"/>
  <c r="EJ36" i="1" s="1"/>
  <c r="EI35" i="1"/>
  <c r="EJ35" i="1" s="1"/>
  <c r="EK35" i="1" s="1"/>
  <c r="EI34" i="1"/>
  <c r="EJ34" i="1" s="1"/>
  <c r="EK34" i="1" s="1"/>
  <c r="EI33" i="1"/>
  <c r="EJ33" i="1" s="1"/>
  <c r="EK33" i="1" s="1"/>
  <c r="EI32" i="1"/>
  <c r="EJ32" i="1" s="1"/>
  <c r="EK32" i="1" s="1"/>
  <c r="EI31" i="1"/>
  <c r="EJ31" i="1" s="1"/>
  <c r="EK31" i="1" s="1"/>
  <c r="EI30" i="1"/>
  <c r="EJ30" i="1" s="1"/>
  <c r="EK30" i="1" s="1"/>
  <c r="EI29" i="1"/>
  <c r="EJ29" i="1" s="1"/>
  <c r="EK29" i="1" s="1"/>
  <c r="EI28" i="1"/>
  <c r="EJ28" i="1" s="1"/>
  <c r="EK28" i="1" s="1"/>
  <c r="EI27" i="1"/>
  <c r="EJ27" i="1" s="1"/>
  <c r="EK27" i="1" s="1"/>
  <c r="EI26" i="1"/>
  <c r="EJ26" i="1" s="1"/>
  <c r="EK26" i="1" s="1"/>
  <c r="EI25" i="1"/>
  <c r="EJ25" i="1" s="1"/>
  <c r="EK25" i="1" s="1"/>
  <c r="EI24" i="1"/>
  <c r="EJ24" i="1" s="1"/>
  <c r="EK24" i="1" s="1"/>
  <c r="EI23" i="1"/>
  <c r="EJ23" i="1" s="1"/>
  <c r="EK23" i="1" s="1"/>
  <c r="EI22" i="1"/>
  <c r="EJ22" i="1" s="1"/>
  <c r="EK22" i="1" s="1"/>
  <c r="EI21" i="1"/>
  <c r="EJ21" i="1" s="1"/>
  <c r="EK21" i="1" s="1"/>
  <c r="EI20" i="1"/>
  <c r="EJ20" i="1" s="1"/>
  <c r="EI19" i="1"/>
  <c r="EJ19" i="1" s="1"/>
  <c r="EK19" i="1" s="1"/>
  <c r="EI18" i="1"/>
  <c r="EJ18" i="1" s="1"/>
  <c r="EK18" i="1" s="1"/>
  <c r="EI17" i="1"/>
  <c r="EJ17" i="1" s="1"/>
  <c r="EK17" i="1" s="1"/>
  <c r="EI16" i="1"/>
  <c r="EJ16" i="1" s="1"/>
  <c r="EK16" i="1" s="1"/>
  <c r="EI15" i="1"/>
  <c r="EJ15" i="1" s="1"/>
  <c r="EK15" i="1" s="1"/>
  <c r="EI14" i="1"/>
  <c r="EJ14" i="1" s="1"/>
  <c r="EK14" i="1" s="1"/>
  <c r="EI13" i="1"/>
  <c r="EJ13" i="1" s="1"/>
  <c r="EK13" i="1" s="1"/>
  <c r="EI12" i="1"/>
  <c r="EJ12" i="1" s="1"/>
  <c r="EK12" i="1" s="1"/>
  <c r="EI11" i="1"/>
  <c r="EJ11" i="1" s="1"/>
  <c r="EK11" i="1" s="1"/>
  <c r="EI10" i="1"/>
  <c r="EJ10" i="1" s="1"/>
  <c r="EK10" i="1" s="1"/>
  <c r="EI9" i="1"/>
  <c r="EJ9" i="1" s="1"/>
  <c r="EK9" i="1" s="1"/>
  <c r="EI8" i="1"/>
  <c r="EJ8" i="1" s="1"/>
  <c r="EK8" i="1" s="1"/>
  <c r="EI7" i="1"/>
  <c r="EI6" i="1"/>
  <c r="EJ6" i="1" s="1"/>
  <c r="EK6" i="1" s="1"/>
  <c r="EI5" i="1"/>
  <c r="EJ5" i="1" s="1"/>
  <c r="EK5" i="1" s="1"/>
  <c r="EI4" i="1"/>
  <c r="EJ4" i="1" s="1"/>
  <c r="EI3" i="1"/>
  <c r="ED98" i="1"/>
  <c r="ED95" i="1"/>
  <c r="EC151" i="1"/>
  <c r="ED151" i="1" s="1"/>
  <c r="EC140" i="1"/>
  <c r="ED140" i="1" s="1"/>
  <c r="EC139" i="1"/>
  <c r="ED139" i="1" s="1"/>
  <c r="EC97" i="1"/>
  <c r="ED97" i="1" s="1"/>
  <c r="EC92" i="1"/>
  <c r="ED92" i="1" s="1"/>
  <c r="EC82" i="1"/>
  <c r="ED82" i="1" s="1"/>
  <c r="EC38" i="1"/>
  <c r="ED38" i="1" s="1"/>
  <c r="EC28" i="1"/>
  <c r="ED28" i="1" s="1"/>
  <c r="EC27" i="1"/>
  <c r="ED27" i="1" s="1"/>
  <c r="EB152" i="1"/>
  <c r="EC152" i="1" s="1"/>
  <c r="ED152" i="1" s="1"/>
  <c r="EB151" i="1"/>
  <c r="EB150" i="1"/>
  <c r="EC150" i="1" s="1"/>
  <c r="ED150" i="1" s="1"/>
  <c r="EB149" i="1"/>
  <c r="EC149" i="1" s="1"/>
  <c r="ED149" i="1" s="1"/>
  <c r="EB148" i="1"/>
  <c r="EC148" i="1" s="1"/>
  <c r="ED148" i="1" s="1"/>
  <c r="EB147" i="1"/>
  <c r="EC147" i="1" s="1"/>
  <c r="ED147" i="1" s="1"/>
  <c r="EB146" i="1"/>
  <c r="EC146" i="1" s="1"/>
  <c r="ED146" i="1" s="1"/>
  <c r="EB145" i="1"/>
  <c r="EC145" i="1" s="1"/>
  <c r="ED145" i="1" s="1"/>
  <c r="EB144" i="1"/>
  <c r="EC144" i="1" s="1"/>
  <c r="ED144" i="1" s="1"/>
  <c r="EB143" i="1"/>
  <c r="EC143" i="1" s="1"/>
  <c r="ED143" i="1" s="1"/>
  <c r="EB142" i="1"/>
  <c r="EC142" i="1" s="1"/>
  <c r="ED142" i="1" s="1"/>
  <c r="EB141" i="1"/>
  <c r="EC141" i="1" s="1"/>
  <c r="ED141" i="1" s="1"/>
  <c r="EB140" i="1"/>
  <c r="EB139" i="1"/>
  <c r="EB138" i="1"/>
  <c r="EC138" i="1" s="1"/>
  <c r="ED138" i="1" s="1"/>
  <c r="EB137" i="1"/>
  <c r="EC137" i="1" s="1"/>
  <c r="ED137" i="1" s="1"/>
  <c r="EB136" i="1"/>
  <c r="EC136" i="1" s="1"/>
  <c r="ED136" i="1" s="1"/>
  <c r="EB135" i="1"/>
  <c r="EC135" i="1" s="1"/>
  <c r="ED135" i="1" s="1"/>
  <c r="EB134" i="1"/>
  <c r="EC134" i="1" s="1"/>
  <c r="ED134" i="1" s="1"/>
  <c r="EB133" i="1"/>
  <c r="EC133" i="1" s="1"/>
  <c r="ED133" i="1" s="1"/>
  <c r="EB132" i="1"/>
  <c r="EC132" i="1" s="1"/>
  <c r="ED132" i="1" s="1"/>
  <c r="EB131" i="1"/>
  <c r="EC131" i="1" s="1"/>
  <c r="ED131" i="1" s="1"/>
  <c r="EB130" i="1"/>
  <c r="EC130" i="1" s="1"/>
  <c r="ED130" i="1" s="1"/>
  <c r="EB129" i="1"/>
  <c r="EC129" i="1" s="1"/>
  <c r="ED129" i="1" s="1"/>
  <c r="EB128" i="1"/>
  <c r="EC128" i="1" s="1"/>
  <c r="ED128" i="1" s="1"/>
  <c r="EB127" i="1"/>
  <c r="EC127" i="1" s="1"/>
  <c r="ED127" i="1" s="1"/>
  <c r="EB126" i="1"/>
  <c r="EC126" i="1" s="1"/>
  <c r="ED126" i="1" s="1"/>
  <c r="EB125" i="1"/>
  <c r="EC125" i="1" s="1"/>
  <c r="ED125" i="1" s="1"/>
  <c r="EB124" i="1"/>
  <c r="EC124" i="1" s="1"/>
  <c r="ED124" i="1" s="1"/>
  <c r="EB123" i="1"/>
  <c r="EC123" i="1" s="1"/>
  <c r="ED123" i="1" s="1"/>
  <c r="EB122" i="1"/>
  <c r="EC122" i="1" s="1"/>
  <c r="ED122" i="1" s="1"/>
  <c r="EB121" i="1"/>
  <c r="EC121" i="1" s="1"/>
  <c r="ED121" i="1" s="1"/>
  <c r="EB120" i="1"/>
  <c r="EC120" i="1" s="1"/>
  <c r="ED120" i="1" s="1"/>
  <c r="EB119" i="1"/>
  <c r="EC119" i="1" s="1"/>
  <c r="ED119" i="1" s="1"/>
  <c r="EB118" i="1"/>
  <c r="EC118" i="1" s="1"/>
  <c r="ED118" i="1" s="1"/>
  <c r="EB117" i="1"/>
  <c r="EC117" i="1" s="1"/>
  <c r="ED117" i="1" s="1"/>
  <c r="EB116" i="1"/>
  <c r="EC116" i="1" s="1"/>
  <c r="ED116" i="1" s="1"/>
  <c r="EB115" i="1"/>
  <c r="EC115" i="1" s="1"/>
  <c r="ED115" i="1" s="1"/>
  <c r="EB114" i="1"/>
  <c r="EC114" i="1" s="1"/>
  <c r="ED114" i="1" s="1"/>
  <c r="EB113" i="1"/>
  <c r="EC113" i="1" s="1"/>
  <c r="ED113" i="1" s="1"/>
  <c r="EB112" i="1"/>
  <c r="EC112" i="1" s="1"/>
  <c r="ED112" i="1" s="1"/>
  <c r="EB111" i="1"/>
  <c r="EC111" i="1" s="1"/>
  <c r="ED111" i="1" s="1"/>
  <c r="EB110" i="1"/>
  <c r="EC110" i="1" s="1"/>
  <c r="ED110" i="1" s="1"/>
  <c r="EB109" i="1"/>
  <c r="EC109" i="1" s="1"/>
  <c r="ED109" i="1" s="1"/>
  <c r="EB108" i="1"/>
  <c r="EC108" i="1" s="1"/>
  <c r="ED108" i="1" s="1"/>
  <c r="EB107" i="1"/>
  <c r="EC107" i="1" s="1"/>
  <c r="ED107" i="1" s="1"/>
  <c r="EB106" i="1"/>
  <c r="EC106" i="1" s="1"/>
  <c r="ED106" i="1" s="1"/>
  <c r="EB105" i="1"/>
  <c r="EC105" i="1" s="1"/>
  <c r="EB104" i="1"/>
  <c r="EC104" i="1" s="1"/>
  <c r="ED104" i="1" s="1"/>
  <c r="EB103" i="1"/>
  <c r="EC103" i="1" s="1"/>
  <c r="ED103" i="1" s="1"/>
  <c r="EB102" i="1"/>
  <c r="EC102" i="1" s="1"/>
  <c r="ED102" i="1" s="1"/>
  <c r="EB101" i="1"/>
  <c r="EC101" i="1" s="1"/>
  <c r="ED101" i="1" s="1"/>
  <c r="EB100" i="1"/>
  <c r="EC100" i="1" s="1"/>
  <c r="ED100" i="1" s="1"/>
  <c r="EB99" i="1"/>
  <c r="EC99" i="1" s="1"/>
  <c r="ED99" i="1" s="1"/>
  <c r="EB98" i="1"/>
  <c r="EC98" i="1" s="1"/>
  <c r="EB97" i="1"/>
  <c r="EB96" i="1"/>
  <c r="EC96" i="1" s="1"/>
  <c r="ED96" i="1" s="1"/>
  <c r="EB95" i="1"/>
  <c r="EC95" i="1" s="1"/>
  <c r="EB94" i="1"/>
  <c r="EC94" i="1" s="1"/>
  <c r="ED94" i="1" s="1"/>
  <c r="EB93" i="1"/>
  <c r="EC93" i="1" s="1"/>
  <c r="ED93" i="1" s="1"/>
  <c r="EB92" i="1"/>
  <c r="EB91" i="1"/>
  <c r="EC91" i="1" s="1"/>
  <c r="ED91" i="1" s="1"/>
  <c r="EB90" i="1"/>
  <c r="EC90" i="1" s="1"/>
  <c r="ED90" i="1" s="1"/>
  <c r="EB89" i="1"/>
  <c r="EC89" i="1" s="1"/>
  <c r="ED89" i="1" s="1"/>
  <c r="EB88" i="1"/>
  <c r="EC88" i="1" s="1"/>
  <c r="ED88" i="1" s="1"/>
  <c r="EB87" i="1"/>
  <c r="EC87" i="1" s="1"/>
  <c r="ED87" i="1" s="1"/>
  <c r="EB86" i="1"/>
  <c r="EC86" i="1" s="1"/>
  <c r="ED86" i="1" s="1"/>
  <c r="EB85" i="1"/>
  <c r="EC85" i="1" s="1"/>
  <c r="ED85" i="1" s="1"/>
  <c r="EB84" i="1"/>
  <c r="EC84" i="1" s="1"/>
  <c r="ED84" i="1" s="1"/>
  <c r="EB83" i="1"/>
  <c r="EC83" i="1" s="1"/>
  <c r="ED83" i="1" s="1"/>
  <c r="EB82" i="1"/>
  <c r="EB81" i="1"/>
  <c r="EC81" i="1" s="1"/>
  <c r="ED81" i="1" s="1"/>
  <c r="EB80" i="1"/>
  <c r="EC80" i="1" s="1"/>
  <c r="ED80" i="1" s="1"/>
  <c r="EB79" i="1"/>
  <c r="EC79" i="1" s="1"/>
  <c r="ED79" i="1" s="1"/>
  <c r="EB78" i="1"/>
  <c r="EC78" i="1" s="1"/>
  <c r="ED78" i="1" s="1"/>
  <c r="EB77" i="1"/>
  <c r="EC77" i="1" s="1"/>
  <c r="ED77" i="1" s="1"/>
  <c r="EB76" i="1"/>
  <c r="EC76" i="1" s="1"/>
  <c r="ED76" i="1" s="1"/>
  <c r="EB75" i="1"/>
  <c r="EC75" i="1" s="1"/>
  <c r="ED75" i="1" s="1"/>
  <c r="EB74" i="1"/>
  <c r="EC74" i="1" s="1"/>
  <c r="ED74" i="1" s="1"/>
  <c r="EB73" i="1"/>
  <c r="EC73" i="1" s="1"/>
  <c r="ED73" i="1" s="1"/>
  <c r="EB72" i="1"/>
  <c r="EC72" i="1" s="1"/>
  <c r="ED72" i="1" s="1"/>
  <c r="EB71" i="1"/>
  <c r="EC71" i="1" s="1"/>
  <c r="ED71" i="1" s="1"/>
  <c r="EB70" i="1"/>
  <c r="EC70" i="1" s="1"/>
  <c r="ED70" i="1" s="1"/>
  <c r="EB69" i="1"/>
  <c r="EC69" i="1" s="1"/>
  <c r="ED69" i="1" s="1"/>
  <c r="EB68" i="1"/>
  <c r="EC68" i="1" s="1"/>
  <c r="ED68" i="1" s="1"/>
  <c r="EB67" i="1"/>
  <c r="EC67" i="1" s="1"/>
  <c r="ED67" i="1" s="1"/>
  <c r="EB66" i="1"/>
  <c r="EC66" i="1" s="1"/>
  <c r="ED66" i="1" s="1"/>
  <c r="EB65" i="1"/>
  <c r="EC65" i="1" s="1"/>
  <c r="ED65" i="1" s="1"/>
  <c r="EB64" i="1"/>
  <c r="EC64" i="1" s="1"/>
  <c r="ED64" i="1" s="1"/>
  <c r="EB63" i="1"/>
  <c r="EC63" i="1" s="1"/>
  <c r="ED63" i="1" s="1"/>
  <c r="EB62" i="1"/>
  <c r="EC62" i="1" s="1"/>
  <c r="ED62" i="1" s="1"/>
  <c r="EB61" i="1"/>
  <c r="EC61" i="1" s="1"/>
  <c r="ED61" i="1" s="1"/>
  <c r="EB60" i="1"/>
  <c r="EC60" i="1" s="1"/>
  <c r="ED60" i="1" s="1"/>
  <c r="EB59" i="1"/>
  <c r="EC59" i="1" s="1"/>
  <c r="ED59" i="1" s="1"/>
  <c r="EB58" i="1"/>
  <c r="EC58" i="1" s="1"/>
  <c r="ED58" i="1" s="1"/>
  <c r="EB57" i="1"/>
  <c r="EC57" i="1" s="1"/>
  <c r="ED57" i="1" s="1"/>
  <c r="EB56" i="1"/>
  <c r="EC56" i="1" s="1"/>
  <c r="ED56" i="1" s="1"/>
  <c r="EB55" i="1"/>
  <c r="EC55" i="1" s="1"/>
  <c r="ED55" i="1" s="1"/>
  <c r="EB54" i="1"/>
  <c r="EC54" i="1" s="1"/>
  <c r="ED54" i="1" s="1"/>
  <c r="EB53" i="1"/>
  <c r="EC53" i="1" s="1"/>
  <c r="ED53" i="1" s="1"/>
  <c r="EB52" i="1"/>
  <c r="EC52" i="1" s="1"/>
  <c r="ED52" i="1" s="1"/>
  <c r="EB51" i="1"/>
  <c r="EC51" i="1" s="1"/>
  <c r="ED51" i="1" s="1"/>
  <c r="EB50" i="1"/>
  <c r="EC50" i="1" s="1"/>
  <c r="ED50" i="1" s="1"/>
  <c r="EB49" i="1"/>
  <c r="EC49" i="1" s="1"/>
  <c r="ED49" i="1" s="1"/>
  <c r="EB48" i="1"/>
  <c r="EC48" i="1" s="1"/>
  <c r="ED48" i="1" s="1"/>
  <c r="EB47" i="1"/>
  <c r="EC47" i="1" s="1"/>
  <c r="ED47" i="1" s="1"/>
  <c r="EB46" i="1"/>
  <c r="EC46" i="1" s="1"/>
  <c r="ED46" i="1" s="1"/>
  <c r="EB45" i="1"/>
  <c r="EC45" i="1" s="1"/>
  <c r="ED45" i="1" s="1"/>
  <c r="EB44" i="1"/>
  <c r="EC44" i="1" s="1"/>
  <c r="ED44" i="1" s="1"/>
  <c r="EB43" i="1"/>
  <c r="EC43" i="1" s="1"/>
  <c r="ED43" i="1" s="1"/>
  <c r="EB42" i="1"/>
  <c r="EC42" i="1" s="1"/>
  <c r="ED42" i="1" s="1"/>
  <c r="EB41" i="1"/>
  <c r="EC41" i="1" s="1"/>
  <c r="ED41" i="1" s="1"/>
  <c r="EB40" i="1"/>
  <c r="EC40" i="1" s="1"/>
  <c r="ED40" i="1" s="1"/>
  <c r="EB39" i="1"/>
  <c r="EC39" i="1" s="1"/>
  <c r="ED39" i="1" s="1"/>
  <c r="EB38" i="1"/>
  <c r="EB37" i="1"/>
  <c r="EC37" i="1" s="1"/>
  <c r="ED37" i="1" s="1"/>
  <c r="EB36" i="1"/>
  <c r="EC36" i="1" s="1"/>
  <c r="ED36" i="1" s="1"/>
  <c r="EB35" i="1"/>
  <c r="EC35" i="1" s="1"/>
  <c r="ED35" i="1" s="1"/>
  <c r="EB34" i="1"/>
  <c r="EC34" i="1" s="1"/>
  <c r="ED34" i="1" s="1"/>
  <c r="EB33" i="1"/>
  <c r="EC33" i="1" s="1"/>
  <c r="ED33" i="1" s="1"/>
  <c r="EB32" i="1"/>
  <c r="EC32" i="1" s="1"/>
  <c r="ED32" i="1" s="1"/>
  <c r="EB31" i="1"/>
  <c r="EC31" i="1" s="1"/>
  <c r="ED31" i="1" s="1"/>
  <c r="EB30" i="1"/>
  <c r="EC30" i="1" s="1"/>
  <c r="ED30" i="1" s="1"/>
  <c r="EB29" i="1"/>
  <c r="EC29" i="1" s="1"/>
  <c r="ED29" i="1" s="1"/>
  <c r="EB28" i="1"/>
  <c r="EB27" i="1"/>
  <c r="EB26" i="1"/>
  <c r="EC26" i="1" s="1"/>
  <c r="ED26" i="1" s="1"/>
  <c r="EB25" i="1"/>
  <c r="EC25" i="1" s="1"/>
  <c r="ED25" i="1" s="1"/>
  <c r="EB24" i="1"/>
  <c r="EC24" i="1" s="1"/>
  <c r="ED24" i="1" s="1"/>
  <c r="EB23" i="1"/>
  <c r="EC23" i="1" s="1"/>
  <c r="ED23" i="1" s="1"/>
  <c r="EB22" i="1"/>
  <c r="EC22" i="1" s="1"/>
  <c r="ED22" i="1" s="1"/>
  <c r="EB21" i="1"/>
  <c r="EC21" i="1" s="1"/>
  <c r="ED21" i="1" s="1"/>
  <c r="EB20" i="1"/>
  <c r="EC20" i="1" s="1"/>
  <c r="ED20" i="1" s="1"/>
  <c r="EB19" i="1"/>
  <c r="EC19" i="1" s="1"/>
  <c r="ED19" i="1" s="1"/>
  <c r="EB18" i="1"/>
  <c r="EC18" i="1" s="1"/>
  <c r="ED18" i="1" s="1"/>
  <c r="EB17" i="1"/>
  <c r="EC17" i="1" s="1"/>
  <c r="ED17" i="1" s="1"/>
  <c r="EB16" i="1"/>
  <c r="EC16" i="1" s="1"/>
  <c r="ED16" i="1" s="1"/>
  <c r="EB15" i="1"/>
  <c r="EC15" i="1" s="1"/>
  <c r="ED15" i="1" s="1"/>
  <c r="EB14" i="1"/>
  <c r="EC14" i="1" s="1"/>
  <c r="ED14" i="1" s="1"/>
  <c r="EB13" i="1"/>
  <c r="EC13" i="1" s="1"/>
  <c r="ED13" i="1" s="1"/>
  <c r="EB12" i="1"/>
  <c r="EC12" i="1" s="1"/>
  <c r="ED12" i="1" s="1"/>
  <c r="EB11" i="1"/>
  <c r="EC11" i="1" s="1"/>
  <c r="ED11" i="1" s="1"/>
  <c r="EB10" i="1"/>
  <c r="EC10" i="1" s="1"/>
  <c r="ED10" i="1" s="1"/>
  <c r="EB9" i="1"/>
  <c r="EC9" i="1" s="1"/>
  <c r="ED9" i="1" s="1"/>
  <c r="EB8" i="1"/>
  <c r="EC8" i="1" s="1"/>
  <c r="ED8" i="1" s="1"/>
  <c r="EB7" i="1"/>
  <c r="EC7" i="1" s="1"/>
  <c r="ED7" i="1" s="1"/>
  <c r="EB6" i="1"/>
  <c r="EC6" i="1" s="1"/>
  <c r="ED6" i="1" s="1"/>
  <c r="EB5" i="1"/>
  <c r="EC5" i="1" s="1"/>
  <c r="ED5" i="1" s="1"/>
  <c r="EB4" i="1"/>
  <c r="EC4" i="1" s="1"/>
  <c r="ED4" i="1" s="1"/>
  <c r="EB3" i="1"/>
  <c r="EC3" i="1" s="1"/>
  <c r="ED3" i="1" s="1"/>
  <c r="DV152" i="1"/>
  <c r="DW152" i="1" s="1"/>
  <c r="DV136" i="1"/>
  <c r="DW136" i="1" s="1"/>
  <c r="DV129" i="1"/>
  <c r="DW129" i="1" s="1"/>
  <c r="DV125" i="1"/>
  <c r="DW125" i="1" s="1"/>
  <c r="DV97" i="1"/>
  <c r="DW97" i="1" s="1"/>
  <c r="DV91" i="1"/>
  <c r="DW91" i="1" s="1"/>
  <c r="DV90" i="1"/>
  <c r="DW90" i="1" s="1"/>
  <c r="DV59" i="1"/>
  <c r="DW59" i="1" s="1"/>
  <c r="DV57" i="1"/>
  <c r="DW57" i="1" s="1"/>
  <c r="DV56" i="1"/>
  <c r="DW56" i="1" s="1"/>
  <c r="DV25" i="1"/>
  <c r="DW25" i="1" s="1"/>
  <c r="DV22" i="1"/>
  <c r="DW22" i="1" s="1"/>
  <c r="DV17" i="1"/>
  <c r="DW17" i="1" s="1"/>
  <c r="DU152" i="1"/>
  <c r="DU151" i="1"/>
  <c r="DV151" i="1" s="1"/>
  <c r="DW151" i="1" s="1"/>
  <c r="DU150" i="1"/>
  <c r="DV150" i="1" s="1"/>
  <c r="DW150" i="1" s="1"/>
  <c r="DU149" i="1"/>
  <c r="DV149" i="1" s="1"/>
  <c r="DW149" i="1" s="1"/>
  <c r="DU148" i="1"/>
  <c r="DV148" i="1" s="1"/>
  <c r="DW148" i="1" s="1"/>
  <c r="DU147" i="1"/>
  <c r="DV147" i="1" s="1"/>
  <c r="DW147" i="1" s="1"/>
  <c r="DU146" i="1"/>
  <c r="DV146" i="1" s="1"/>
  <c r="DW146" i="1" s="1"/>
  <c r="DU145" i="1"/>
  <c r="DV145" i="1" s="1"/>
  <c r="DW145" i="1" s="1"/>
  <c r="DU144" i="1"/>
  <c r="DV144" i="1" s="1"/>
  <c r="DW144" i="1" s="1"/>
  <c r="DU143" i="1"/>
  <c r="DV143" i="1" s="1"/>
  <c r="DW143" i="1" s="1"/>
  <c r="DU142" i="1"/>
  <c r="DV142" i="1" s="1"/>
  <c r="DW142" i="1" s="1"/>
  <c r="DU141" i="1"/>
  <c r="DV141" i="1" s="1"/>
  <c r="DW141" i="1" s="1"/>
  <c r="DU140" i="1"/>
  <c r="DV140" i="1" s="1"/>
  <c r="DW140" i="1" s="1"/>
  <c r="DU139" i="1"/>
  <c r="DV139" i="1" s="1"/>
  <c r="DW139" i="1" s="1"/>
  <c r="DU138" i="1"/>
  <c r="DV138" i="1" s="1"/>
  <c r="DW138" i="1" s="1"/>
  <c r="DU137" i="1"/>
  <c r="DV137" i="1" s="1"/>
  <c r="DW137" i="1" s="1"/>
  <c r="DU136" i="1"/>
  <c r="DU135" i="1"/>
  <c r="DV135" i="1" s="1"/>
  <c r="DW135" i="1" s="1"/>
  <c r="DU134" i="1"/>
  <c r="DV134" i="1" s="1"/>
  <c r="DW134" i="1" s="1"/>
  <c r="DU133" i="1"/>
  <c r="DV133" i="1" s="1"/>
  <c r="DW133" i="1" s="1"/>
  <c r="DU132" i="1"/>
  <c r="DV132" i="1" s="1"/>
  <c r="DW132" i="1" s="1"/>
  <c r="DU131" i="1"/>
  <c r="DV131" i="1" s="1"/>
  <c r="DW131" i="1" s="1"/>
  <c r="DU130" i="1"/>
  <c r="DV130" i="1" s="1"/>
  <c r="DW130" i="1" s="1"/>
  <c r="DU129" i="1"/>
  <c r="DU128" i="1"/>
  <c r="DV128" i="1" s="1"/>
  <c r="DW128" i="1" s="1"/>
  <c r="DU127" i="1"/>
  <c r="DV127" i="1" s="1"/>
  <c r="DW127" i="1" s="1"/>
  <c r="DU126" i="1"/>
  <c r="DV126" i="1" s="1"/>
  <c r="DW126" i="1" s="1"/>
  <c r="DU125" i="1"/>
  <c r="DU124" i="1"/>
  <c r="DV124" i="1" s="1"/>
  <c r="DW124" i="1" s="1"/>
  <c r="DU123" i="1"/>
  <c r="DV123" i="1" s="1"/>
  <c r="DW123" i="1" s="1"/>
  <c r="DU122" i="1"/>
  <c r="DV122" i="1" s="1"/>
  <c r="DW122" i="1" s="1"/>
  <c r="DU121" i="1"/>
  <c r="DV121" i="1" s="1"/>
  <c r="DW121" i="1" s="1"/>
  <c r="DU120" i="1"/>
  <c r="DV120" i="1" s="1"/>
  <c r="DW120" i="1" s="1"/>
  <c r="DU119" i="1"/>
  <c r="DV119" i="1" s="1"/>
  <c r="DW119" i="1" s="1"/>
  <c r="DU118" i="1"/>
  <c r="DV118" i="1" s="1"/>
  <c r="DW118" i="1" s="1"/>
  <c r="DU117" i="1"/>
  <c r="DV117" i="1" s="1"/>
  <c r="DW117" i="1" s="1"/>
  <c r="DU116" i="1"/>
  <c r="DV116" i="1" s="1"/>
  <c r="DW116" i="1" s="1"/>
  <c r="DU115" i="1"/>
  <c r="DV115" i="1" s="1"/>
  <c r="DW115" i="1" s="1"/>
  <c r="DU114" i="1"/>
  <c r="DV114" i="1" s="1"/>
  <c r="DW114" i="1" s="1"/>
  <c r="DU113" i="1"/>
  <c r="DV113" i="1" s="1"/>
  <c r="DW113" i="1" s="1"/>
  <c r="DU112" i="1"/>
  <c r="DV112" i="1" s="1"/>
  <c r="DW112" i="1" s="1"/>
  <c r="DU111" i="1"/>
  <c r="DV111" i="1" s="1"/>
  <c r="DW111" i="1" s="1"/>
  <c r="DU110" i="1"/>
  <c r="DV110" i="1" s="1"/>
  <c r="DW110" i="1" s="1"/>
  <c r="DU109" i="1"/>
  <c r="DV109" i="1" s="1"/>
  <c r="DW109" i="1" s="1"/>
  <c r="DU108" i="1"/>
  <c r="DV108" i="1" s="1"/>
  <c r="DW108" i="1" s="1"/>
  <c r="DU107" i="1"/>
  <c r="DV107" i="1" s="1"/>
  <c r="DW107" i="1" s="1"/>
  <c r="DU106" i="1"/>
  <c r="DV106" i="1" s="1"/>
  <c r="DW106" i="1" s="1"/>
  <c r="DU105" i="1"/>
  <c r="DV105" i="1" s="1"/>
  <c r="DW105" i="1" s="1"/>
  <c r="DU104" i="1"/>
  <c r="DV104" i="1" s="1"/>
  <c r="DW104" i="1" s="1"/>
  <c r="DU103" i="1"/>
  <c r="DV103" i="1" s="1"/>
  <c r="DW103" i="1" s="1"/>
  <c r="DU102" i="1"/>
  <c r="DV102" i="1" s="1"/>
  <c r="DW102" i="1" s="1"/>
  <c r="DU101" i="1"/>
  <c r="DV101" i="1" s="1"/>
  <c r="DW101" i="1" s="1"/>
  <c r="DU100" i="1"/>
  <c r="DV100" i="1" s="1"/>
  <c r="DW100" i="1" s="1"/>
  <c r="DU99" i="1"/>
  <c r="DV99" i="1" s="1"/>
  <c r="DW99" i="1" s="1"/>
  <c r="DU98" i="1"/>
  <c r="DV98" i="1" s="1"/>
  <c r="DW98" i="1" s="1"/>
  <c r="DU97" i="1"/>
  <c r="DU96" i="1"/>
  <c r="DV96" i="1" s="1"/>
  <c r="DW96" i="1" s="1"/>
  <c r="DU95" i="1"/>
  <c r="DV95" i="1" s="1"/>
  <c r="DW95" i="1" s="1"/>
  <c r="DU94" i="1"/>
  <c r="DV94" i="1" s="1"/>
  <c r="DW94" i="1" s="1"/>
  <c r="DU93" i="1"/>
  <c r="DV93" i="1" s="1"/>
  <c r="DW93" i="1" s="1"/>
  <c r="DU92" i="1"/>
  <c r="DV92" i="1" s="1"/>
  <c r="DW92" i="1" s="1"/>
  <c r="DU91" i="1"/>
  <c r="DU90" i="1"/>
  <c r="DU89" i="1"/>
  <c r="DV89" i="1" s="1"/>
  <c r="DW89" i="1" s="1"/>
  <c r="DU88" i="1"/>
  <c r="DV88" i="1" s="1"/>
  <c r="DW88" i="1" s="1"/>
  <c r="DU87" i="1"/>
  <c r="DV87" i="1" s="1"/>
  <c r="DW87" i="1" s="1"/>
  <c r="DU86" i="1"/>
  <c r="DV86" i="1" s="1"/>
  <c r="DW86" i="1" s="1"/>
  <c r="DU85" i="1"/>
  <c r="DV85" i="1" s="1"/>
  <c r="DW85" i="1" s="1"/>
  <c r="DU84" i="1"/>
  <c r="DV84" i="1" s="1"/>
  <c r="DW84" i="1" s="1"/>
  <c r="DU83" i="1"/>
  <c r="DV83" i="1" s="1"/>
  <c r="DW83" i="1" s="1"/>
  <c r="DU82" i="1"/>
  <c r="DV82" i="1" s="1"/>
  <c r="DW82" i="1" s="1"/>
  <c r="DU81" i="1"/>
  <c r="DV81" i="1" s="1"/>
  <c r="DW81" i="1" s="1"/>
  <c r="DU80" i="1"/>
  <c r="DV80" i="1" s="1"/>
  <c r="DW80" i="1" s="1"/>
  <c r="DU79" i="1"/>
  <c r="DV79" i="1" s="1"/>
  <c r="DW79" i="1" s="1"/>
  <c r="DU78" i="1"/>
  <c r="DV78" i="1" s="1"/>
  <c r="DW78" i="1" s="1"/>
  <c r="DU77" i="1"/>
  <c r="DV77" i="1" s="1"/>
  <c r="DW77" i="1" s="1"/>
  <c r="DU76" i="1"/>
  <c r="DV76" i="1" s="1"/>
  <c r="DW76" i="1" s="1"/>
  <c r="DU75" i="1"/>
  <c r="DV75" i="1" s="1"/>
  <c r="DW75" i="1" s="1"/>
  <c r="DU74" i="1"/>
  <c r="DV74" i="1" s="1"/>
  <c r="DW74" i="1" s="1"/>
  <c r="DU73" i="1"/>
  <c r="DV73" i="1" s="1"/>
  <c r="DW73" i="1" s="1"/>
  <c r="DU72" i="1"/>
  <c r="DV72" i="1" s="1"/>
  <c r="DW72" i="1" s="1"/>
  <c r="DU71" i="1"/>
  <c r="DV71" i="1" s="1"/>
  <c r="DW71" i="1" s="1"/>
  <c r="DU70" i="1"/>
  <c r="DV70" i="1" s="1"/>
  <c r="DW70" i="1" s="1"/>
  <c r="DU69" i="1"/>
  <c r="DV69" i="1" s="1"/>
  <c r="DW69" i="1" s="1"/>
  <c r="DU68" i="1"/>
  <c r="DV68" i="1" s="1"/>
  <c r="DW68" i="1" s="1"/>
  <c r="DU67" i="1"/>
  <c r="DV67" i="1" s="1"/>
  <c r="DW67" i="1" s="1"/>
  <c r="DU66" i="1"/>
  <c r="DV66" i="1" s="1"/>
  <c r="DW66" i="1" s="1"/>
  <c r="DU65" i="1"/>
  <c r="DV65" i="1" s="1"/>
  <c r="DW65" i="1" s="1"/>
  <c r="DU64" i="1"/>
  <c r="DV64" i="1" s="1"/>
  <c r="DW64" i="1" s="1"/>
  <c r="DU63" i="1"/>
  <c r="DV63" i="1" s="1"/>
  <c r="DW63" i="1" s="1"/>
  <c r="DU62" i="1"/>
  <c r="DV62" i="1" s="1"/>
  <c r="DW62" i="1" s="1"/>
  <c r="DU61" i="1"/>
  <c r="DV61" i="1" s="1"/>
  <c r="DW61" i="1" s="1"/>
  <c r="DU60" i="1"/>
  <c r="DV60" i="1" s="1"/>
  <c r="DW60" i="1" s="1"/>
  <c r="DU59" i="1"/>
  <c r="DU58" i="1"/>
  <c r="DV58" i="1" s="1"/>
  <c r="DW58" i="1" s="1"/>
  <c r="DU57" i="1"/>
  <c r="DU56" i="1"/>
  <c r="DU55" i="1"/>
  <c r="DV55" i="1" s="1"/>
  <c r="DW55" i="1" s="1"/>
  <c r="DU54" i="1"/>
  <c r="DV54" i="1" s="1"/>
  <c r="DW54" i="1" s="1"/>
  <c r="DU53" i="1"/>
  <c r="DV53" i="1" s="1"/>
  <c r="DW53" i="1" s="1"/>
  <c r="DU52" i="1"/>
  <c r="DV52" i="1" s="1"/>
  <c r="DW52" i="1" s="1"/>
  <c r="DU51" i="1"/>
  <c r="DV51" i="1" s="1"/>
  <c r="DW51" i="1" s="1"/>
  <c r="DU50" i="1"/>
  <c r="DV50" i="1" s="1"/>
  <c r="DW50" i="1" s="1"/>
  <c r="DU49" i="1"/>
  <c r="DV49" i="1" s="1"/>
  <c r="DW49" i="1" s="1"/>
  <c r="DU48" i="1"/>
  <c r="DV48" i="1" s="1"/>
  <c r="DW48" i="1" s="1"/>
  <c r="DU47" i="1"/>
  <c r="DV47" i="1" s="1"/>
  <c r="DW47" i="1" s="1"/>
  <c r="DU46" i="1"/>
  <c r="DV46" i="1" s="1"/>
  <c r="DW46" i="1" s="1"/>
  <c r="DU45" i="1"/>
  <c r="DV45" i="1" s="1"/>
  <c r="DW45" i="1" s="1"/>
  <c r="DU44" i="1"/>
  <c r="DV44" i="1" s="1"/>
  <c r="DW44" i="1" s="1"/>
  <c r="DU43" i="1"/>
  <c r="DV43" i="1" s="1"/>
  <c r="DW43" i="1" s="1"/>
  <c r="DU42" i="1"/>
  <c r="DV42" i="1" s="1"/>
  <c r="DW42" i="1" s="1"/>
  <c r="DU41" i="1"/>
  <c r="DV41" i="1" s="1"/>
  <c r="DW41" i="1" s="1"/>
  <c r="DU40" i="1"/>
  <c r="DV40" i="1" s="1"/>
  <c r="DW40" i="1" s="1"/>
  <c r="DU39" i="1"/>
  <c r="DV39" i="1" s="1"/>
  <c r="DW39" i="1" s="1"/>
  <c r="DU38" i="1"/>
  <c r="DV38" i="1" s="1"/>
  <c r="DW38" i="1" s="1"/>
  <c r="DU37" i="1"/>
  <c r="DV37" i="1" s="1"/>
  <c r="DW37" i="1" s="1"/>
  <c r="DU36" i="1"/>
  <c r="DV36" i="1" s="1"/>
  <c r="DW36" i="1" s="1"/>
  <c r="DU35" i="1"/>
  <c r="DV35" i="1" s="1"/>
  <c r="DW35" i="1" s="1"/>
  <c r="DU34" i="1"/>
  <c r="DV34" i="1" s="1"/>
  <c r="DW34" i="1" s="1"/>
  <c r="DU33" i="1"/>
  <c r="DV33" i="1" s="1"/>
  <c r="DW33" i="1" s="1"/>
  <c r="DU32" i="1"/>
  <c r="DV32" i="1" s="1"/>
  <c r="DW32" i="1" s="1"/>
  <c r="DU31" i="1"/>
  <c r="DV31" i="1" s="1"/>
  <c r="DW31" i="1" s="1"/>
  <c r="DU30" i="1"/>
  <c r="DV30" i="1" s="1"/>
  <c r="DW30" i="1" s="1"/>
  <c r="DU29" i="1"/>
  <c r="DV29" i="1" s="1"/>
  <c r="DW29" i="1" s="1"/>
  <c r="DU28" i="1"/>
  <c r="DV28" i="1" s="1"/>
  <c r="DW28" i="1" s="1"/>
  <c r="DU27" i="1"/>
  <c r="DV27" i="1" s="1"/>
  <c r="DW27" i="1" s="1"/>
  <c r="DU26" i="1"/>
  <c r="DV26" i="1" s="1"/>
  <c r="DW26" i="1" s="1"/>
  <c r="DU25" i="1"/>
  <c r="DU24" i="1"/>
  <c r="DV24" i="1" s="1"/>
  <c r="DW24" i="1" s="1"/>
  <c r="DU23" i="1"/>
  <c r="DV23" i="1" s="1"/>
  <c r="DW23" i="1" s="1"/>
  <c r="DU22" i="1"/>
  <c r="DU21" i="1"/>
  <c r="DV21" i="1" s="1"/>
  <c r="DW21" i="1" s="1"/>
  <c r="DU20" i="1"/>
  <c r="DV20" i="1" s="1"/>
  <c r="DW20" i="1" s="1"/>
  <c r="DU19" i="1"/>
  <c r="DV19" i="1" s="1"/>
  <c r="DW19" i="1" s="1"/>
  <c r="DU18" i="1"/>
  <c r="DV18" i="1" s="1"/>
  <c r="DW18" i="1" s="1"/>
  <c r="DU17" i="1"/>
  <c r="DU16" i="1"/>
  <c r="DV16" i="1" s="1"/>
  <c r="DW16" i="1" s="1"/>
  <c r="DU15" i="1"/>
  <c r="DV15" i="1" s="1"/>
  <c r="DW15" i="1" s="1"/>
  <c r="DU14" i="1"/>
  <c r="DV14" i="1" s="1"/>
  <c r="DW14" i="1" s="1"/>
  <c r="DU13" i="1"/>
  <c r="DV13" i="1" s="1"/>
  <c r="DW13" i="1" s="1"/>
  <c r="DU12" i="1"/>
  <c r="DV12" i="1" s="1"/>
  <c r="DW12" i="1" s="1"/>
  <c r="DU11" i="1"/>
  <c r="DV11" i="1" s="1"/>
  <c r="DW11" i="1" s="1"/>
  <c r="DU10" i="1"/>
  <c r="DV10" i="1" s="1"/>
  <c r="DW10" i="1" s="1"/>
  <c r="DU9" i="1"/>
  <c r="DV9" i="1" s="1"/>
  <c r="DW9" i="1" s="1"/>
  <c r="DU8" i="1"/>
  <c r="DV8" i="1" s="1"/>
  <c r="DW8" i="1" s="1"/>
  <c r="DU7" i="1"/>
  <c r="DV7" i="1" s="1"/>
  <c r="DW7" i="1" s="1"/>
  <c r="DU6" i="1"/>
  <c r="DV6" i="1" s="1"/>
  <c r="DW6" i="1" s="1"/>
  <c r="DU5" i="1"/>
  <c r="DV5" i="1" s="1"/>
  <c r="DW5" i="1" s="1"/>
  <c r="DU4" i="1"/>
  <c r="DV4" i="1" s="1"/>
  <c r="DW4" i="1" s="1"/>
  <c r="DU3" i="1"/>
  <c r="DV3" i="1" s="1"/>
  <c r="DW3" i="1" s="1"/>
  <c r="DP151" i="1"/>
  <c r="DP132" i="1"/>
  <c r="DP116" i="1"/>
  <c r="DP4" i="1"/>
  <c r="DO147" i="1"/>
  <c r="DP147" i="1" s="1"/>
  <c r="DO143" i="1"/>
  <c r="DP143" i="1" s="1"/>
  <c r="DO141" i="1"/>
  <c r="DP141" i="1" s="1"/>
  <c r="DO115" i="1"/>
  <c r="DP115" i="1" s="1"/>
  <c r="DO109" i="1"/>
  <c r="DP109" i="1" s="1"/>
  <c r="DO108" i="1"/>
  <c r="DP108" i="1" s="1"/>
  <c r="DO107" i="1"/>
  <c r="DP107" i="1" s="1"/>
  <c r="DO76" i="1"/>
  <c r="DP76" i="1" s="1"/>
  <c r="DO74" i="1"/>
  <c r="DP74" i="1" s="1"/>
  <c r="DO31" i="1"/>
  <c r="DP31" i="1" s="1"/>
  <c r="DO29" i="1"/>
  <c r="DP29" i="1" s="1"/>
  <c r="DN152" i="1"/>
  <c r="DO152" i="1" s="1"/>
  <c r="DP152" i="1" s="1"/>
  <c r="DN151" i="1"/>
  <c r="DO151" i="1" s="1"/>
  <c r="DN150" i="1"/>
  <c r="DO150" i="1" s="1"/>
  <c r="DP150" i="1" s="1"/>
  <c r="DN149" i="1"/>
  <c r="DO149" i="1" s="1"/>
  <c r="DP149" i="1" s="1"/>
  <c r="DN148" i="1"/>
  <c r="DO148" i="1" s="1"/>
  <c r="DP148" i="1" s="1"/>
  <c r="DN147" i="1"/>
  <c r="DN146" i="1"/>
  <c r="DO146" i="1" s="1"/>
  <c r="DP146" i="1" s="1"/>
  <c r="DN145" i="1"/>
  <c r="DO145" i="1" s="1"/>
  <c r="DP145" i="1" s="1"/>
  <c r="DN144" i="1"/>
  <c r="DO144" i="1" s="1"/>
  <c r="DP144" i="1" s="1"/>
  <c r="DN143" i="1"/>
  <c r="DN142" i="1"/>
  <c r="DO142" i="1" s="1"/>
  <c r="DP142" i="1" s="1"/>
  <c r="DN141" i="1"/>
  <c r="DN140" i="1"/>
  <c r="DO140" i="1" s="1"/>
  <c r="DP140" i="1" s="1"/>
  <c r="DN139" i="1"/>
  <c r="DO139" i="1" s="1"/>
  <c r="DP139" i="1" s="1"/>
  <c r="DN138" i="1"/>
  <c r="DO138" i="1" s="1"/>
  <c r="DP138" i="1" s="1"/>
  <c r="DN137" i="1"/>
  <c r="DO137" i="1" s="1"/>
  <c r="DP137" i="1" s="1"/>
  <c r="DN136" i="1"/>
  <c r="DO136" i="1" s="1"/>
  <c r="DP136" i="1" s="1"/>
  <c r="DN135" i="1"/>
  <c r="DO135" i="1" s="1"/>
  <c r="DP135" i="1" s="1"/>
  <c r="DN134" i="1"/>
  <c r="DO134" i="1" s="1"/>
  <c r="DP134" i="1" s="1"/>
  <c r="DN133" i="1"/>
  <c r="DO133" i="1" s="1"/>
  <c r="DP133" i="1" s="1"/>
  <c r="DN132" i="1"/>
  <c r="DO132" i="1" s="1"/>
  <c r="DN131" i="1"/>
  <c r="DO131" i="1" s="1"/>
  <c r="DP131" i="1" s="1"/>
  <c r="DN130" i="1"/>
  <c r="DO130" i="1" s="1"/>
  <c r="DP130" i="1" s="1"/>
  <c r="DN129" i="1"/>
  <c r="DO129" i="1" s="1"/>
  <c r="DP129" i="1" s="1"/>
  <c r="DN128" i="1"/>
  <c r="DO128" i="1" s="1"/>
  <c r="DP128" i="1" s="1"/>
  <c r="DN127" i="1"/>
  <c r="DO127" i="1" s="1"/>
  <c r="DP127" i="1" s="1"/>
  <c r="DN126" i="1"/>
  <c r="DO126" i="1" s="1"/>
  <c r="DP126" i="1" s="1"/>
  <c r="DN125" i="1"/>
  <c r="DO125" i="1" s="1"/>
  <c r="DP125" i="1" s="1"/>
  <c r="DN124" i="1"/>
  <c r="DO124" i="1" s="1"/>
  <c r="DP124" i="1" s="1"/>
  <c r="DN123" i="1"/>
  <c r="DO123" i="1" s="1"/>
  <c r="DP123" i="1" s="1"/>
  <c r="DN122" i="1"/>
  <c r="DO122" i="1" s="1"/>
  <c r="DP122" i="1" s="1"/>
  <c r="DN121" i="1"/>
  <c r="DO121" i="1" s="1"/>
  <c r="DP121" i="1" s="1"/>
  <c r="DN120" i="1"/>
  <c r="DO120" i="1" s="1"/>
  <c r="DP120" i="1" s="1"/>
  <c r="DN119" i="1"/>
  <c r="DO119" i="1" s="1"/>
  <c r="DP119" i="1" s="1"/>
  <c r="DN118" i="1"/>
  <c r="DO118" i="1" s="1"/>
  <c r="DP118" i="1" s="1"/>
  <c r="DN117" i="1"/>
  <c r="DO117" i="1" s="1"/>
  <c r="DP117" i="1" s="1"/>
  <c r="DN116" i="1"/>
  <c r="DO116" i="1" s="1"/>
  <c r="DN115" i="1"/>
  <c r="DN114" i="1"/>
  <c r="DO114" i="1" s="1"/>
  <c r="DP114" i="1" s="1"/>
  <c r="DN113" i="1"/>
  <c r="DO113" i="1" s="1"/>
  <c r="DP113" i="1" s="1"/>
  <c r="DN112" i="1"/>
  <c r="DO112" i="1" s="1"/>
  <c r="DP112" i="1" s="1"/>
  <c r="DN111" i="1"/>
  <c r="DO111" i="1" s="1"/>
  <c r="DP111" i="1" s="1"/>
  <c r="DN110" i="1"/>
  <c r="DO110" i="1" s="1"/>
  <c r="DP110" i="1" s="1"/>
  <c r="DN109" i="1"/>
  <c r="DN108" i="1"/>
  <c r="DN107" i="1"/>
  <c r="DN106" i="1"/>
  <c r="DO106" i="1" s="1"/>
  <c r="DP106" i="1" s="1"/>
  <c r="DN105" i="1"/>
  <c r="DO105" i="1" s="1"/>
  <c r="DP105" i="1" s="1"/>
  <c r="DN104" i="1"/>
  <c r="DO104" i="1" s="1"/>
  <c r="DP104" i="1" s="1"/>
  <c r="DN103" i="1"/>
  <c r="DO103" i="1" s="1"/>
  <c r="DP103" i="1" s="1"/>
  <c r="DN102" i="1"/>
  <c r="DO102" i="1" s="1"/>
  <c r="DP102" i="1" s="1"/>
  <c r="DN101" i="1"/>
  <c r="DO101" i="1" s="1"/>
  <c r="DP101" i="1" s="1"/>
  <c r="DN100" i="1"/>
  <c r="DO100" i="1" s="1"/>
  <c r="DP100" i="1" s="1"/>
  <c r="DN99" i="1"/>
  <c r="DO99" i="1" s="1"/>
  <c r="DP99" i="1" s="1"/>
  <c r="DN98" i="1"/>
  <c r="DO98" i="1" s="1"/>
  <c r="DP98" i="1" s="1"/>
  <c r="DN97" i="1"/>
  <c r="DO97" i="1" s="1"/>
  <c r="DP97" i="1" s="1"/>
  <c r="DN96" i="1"/>
  <c r="DO96" i="1" s="1"/>
  <c r="DP96" i="1" s="1"/>
  <c r="DN95" i="1"/>
  <c r="DO95" i="1" s="1"/>
  <c r="DP95" i="1" s="1"/>
  <c r="DN94" i="1"/>
  <c r="DO94" i="1" s="1"/>
  <c r="DP94" i="1" s="1"/>
  <c r="DN93" i="1"/>
  <c r="DO93" i="1" s="1"/>
  <c r="DP93" i="1" s="1"/>
  <c r="DN92" i="1"/>
  <c r="DO92" i="1" s="1"/>
  <c r="DP92" i="1" s="1"/>
  <c r="DN91" i="1"/>
  <c r="DO91" i="1" s="1"/>
  <c r="DP91" i="1" s="1"/>
  <c r="DN90" i="1"/>
  <c r="DO90" i="1" s="1"/>
  <c r="DP90" i="1" s="1"/>
  <c r="DN89" i="1"/>
  <c r="DO89" i="1" s="1"/>
  <c r="DP89" i="1" s="1"/>
  <c r="DN88" i="1"/>
  <c r="DO88" i="1" s="1"/>
  <c r="DP88" i="1" s="1"/>
  <c r="DN87" i="1"/>
  <c r="DO87" i="1" s="1"/>
  <c r="DP87" i="1" s="1"/>
  <c r="DN86" i="1"/>
  <c r="DO86" i="1" s="1"/>
  <c r="DP86" i="1" s="1"/>
  <c r="DN85" i="1"/>
  <c r="DO85" i="1" s="1"/>
  <c r="DP85" i="1" s="1"/>
  <c r="DN84" i="1"/>
  <c r="DO84" i="1" s="1"/>
  <c r="DP84" i="1" s="1"/>
  <c r="DN83" i="1"/>
  <c r="DO83" i="1" s="1"/>
  <c r="DP83" i="1" s="1"/>
  <c r="DN82" i="1"/>
  <c r="DO82" i="1" s="1"/>
  <c r="DP82" i="1" s="1"/>
  <c r="DN81" i="1"/>
  <c r="DO81" i="1" s="1"/>
  <c r="DP81" i="1" s="1"/>
  <c r="DN80" i="1"/>
  <c r="DO80" i="1" s="1"/>
  <c r="DP80" i="1" s="1"/>
  <c r="DN79" i="1"/>
  <c r="DO79" i="1" s="1"/>
  <c r="DP79" i="1" s="1"/>
  <c r="DN78" i="1"/>
  <c r="DO78" i="1" s="1"/>
  <c r="DP78" i="1" s="1"/>
  <c r="DN77" i="1"/>
  <c r="DO77" i="1" s="1"/>
  <c r="DP77" i="1" s="1"/>
  <c r="DN76" i="1"/>
  <c r="DN75" i="1"/>
  <c r="DO75" i="1" s="1"/>
  <c r="DP75" i="1" s="1"/>
  <c r="DN74" i="1"/>
  <c r="DN73" i="1"/>
  <c r="DO73" i="1" s="1"/>
  <c r="DP73" i="1" s="1"/>
  <c r="DN72" i="1"/>
  <c r="DO72" i="1" s="1"/>
  <c r="DP72" i="1" s="1"/>
  <c r="DN71" i="1"/>
  <c r="DO71" i="1" s="1"/>
  <c r="DP71" i="1" s="1"/>
  <c r="DN70" i="1"/>
  <c r="DO70" i="1" s="1"/>
  <c r="DP70" i="1" s="1"/>
  <c r="DN69" i="1"/>
  <c r="DO69" i="1" s="1"/>
  <c r="DP69" i="1" s="1"/>
  <c r="DN68" i="1"/>
  <c r="DO68" i="1" s="1"/>
  <c r="DP68" i="1" s="1"/>
  <c r="DN67" i="1"/>
  <c r="DO67" i="1" s="1"/>
  <c r="DP67" i="1" s="1"/>
  <c r="DN66" i="1"/>
  <c r="DO66" i="1" s="1"/>
  <c r="DP66" i="1" s="1"/>
  <c r="DN65" i="1"/>
  <c r="DO65" i="1" s="1"/>
  <c r="DP65" i="1" s="1"/>
  <c r="DN64" i="1"/>
  <c r="DO64" i="1" s="1"/>
  <c r="DP64" i="1" s="1"/>
  <c r="DN63" i="1"/>
  <c r="DO63" i="1" s="1"/>
  <c r="DP63" i="1" s="1"/>
  <c r="DN62" i="1"/>
  <c r="DO62" i="1" s="1"/>
  <c r="DP62" i="1" s="1"/>
  <c r="DN61" i="1"/>
  <c r="DO61" i="1" s="1"/>
  <c r="DP61" i="1" s="1"/>
  <c r="DN60" i="1"/>
  <c r="DO60" i="1" s="1"/>
  <c r="DP60" i="1" s="1"/>
  <c r="DN59" i="1"/>
  <c r="DO59" i="1" s="1"/>
  <c r="DP59" i="1" s="1"/>
  <c r="DN58" i="1"/>
  <c r="DO58" i="1" s="1"/>
  <c r="DP58" i="1" s="1"/>
  <c r="DN57" i="1"/>
  <c r="DO57" i="1" s="1"/>
  <c r="DP57" i="1" s="1"/>
  <c r="DN56" i="1"/>
  <c r="DO56" i="1" s="1"/>
  <c r="DP56" i="1" s="1"/>
  <c r="DN55" i="1"/>
  <c r="DO55" i="1" s="1"/>
  <c r="DP55" i="1" s="1"/>
  <c r="DN54" i="1"/>
  <c r="DO54" i="1" s="1"/>
  <c r="DP54" i="1" s="1"/>
  <c r="DN53" i="1"/>
  <c r="DO53" i="1" s="1"/>
  <c r="DP53" i="1" s="1"/>
  <c r="DN52" i="1"/>
  <c r="DO52" i="1" s="1"/>
  <c r="DP52" i="1" s="1"/>
  <c r="DN51" i="1"/>
  <c r="DO51" i="1" s="1"/>
  <c r="DP51" i="1" s="1"/>
  <c r="DN50" i="1"/>
  <c r="DO50" i="1" s="1"/>
  <c r="DP50" i="1" s="1"/>
  <c r="DN49" i="1"/>
  <c r="DO49" i="1" s="1"/>
  <c r="DP49" i="1" s="1"/>
  <c r="DN48" i="1"/>
  <c r="DO48" i="1" s="1"/>
  <c r="DP48" i="1" s="1"/>
  <c r="DN47" i="1"/>
  <c r="DO47" i="1" s="1"/>
  <c r="DP47" i="1" s="1"/>
  <c r="DN46" i="1"/>
  <c r="DO46" i="1" s="1"/>
  <c r="DP46" i="1" s="1"/>
  <c r="DN45" i="1"/>
  <c r="DO45" i="1" s="1"/>
  <c r="DP45" i="1" s="1"/>
  <c r="DN44" i="1"/>
  <c r="DO44" i="1" s="1"/>
  <c r="DP44" i="1" s="1"/>
  <c r="DN43" i="1"/>
  <c r="DO43" i="1" s="1"/>
  <c r="DP43" i="1" s="1"/>
  <c r="DN42" i="1"/>
  <c r="DO42" i="1" s="1"/>
  <c r="DP42" i="1" s="1"/>
  <c r="DN41" i="1"/>
  <c r="DO41" i="1" s="1"/>
  <c r="DP41" i="1" s="1"/>
  <c r="DN40" i="1"/>
  <c r="DO40" i="1" s="1"/>
  <c r="DP40" i="1" s="1"/>
  <c r="DN39" i="1"/>
  <c r="DO39" i="1" s="1"/>
  <c r="DP39" i="1" s="1"/>
  <c r="DN38" i="1"/>
  <c r="DO38" i="1" s="1"/>
  <c r="DP38" i="1" s="1"/>
  <c r="DN37" i="1"/>
  <c r="DO37" i="1" s="1"/>
  <c r="DP37" i="1" s="1"/>
  <c r="DN36" i="1"/>
  <c r="DO36" i="1" s="1"/>
  <c r="DP36" i="1" s="1"/>
  <c r="DN35" i="1"/>
  <c r="DO35" i="1" s="1"/>
  <c r="DP35" i="1" s="1"/>
  <c r="DN34" i="1"/>
  <c r="DO34" i="1" s="1"/>
  <c r="DP34" i="1" s="1"/>
  <c r="DN33" i="1"/>
  <c r="DO33" i="1" s="1"/>
  <c r="DP33" i="1" s="1"/>
  <c r="DN32" i="1"/>
  <c r="DO32" i="1" s="1"/>
  <c r="DP32" i="1" s="1"/>
  <c r="DN31" i="1"/>
  <c r="DN30" i="1"/>
  <c r="DO30" i="1" s="1"/>
  <c r="DP30" i="1" s="1"/>
  <c r="DN29" i="1"/>
  <c r="DN28" i="1"/>
  <c r="DO28" i="1" s="1"/>
  <c r="DP28" i="1" s="1"/>
  <c r="DN27" i="1"/>
  <c r="DO27" i="1" s="1"/>
  <c r="DP27" i="1" s="1"/>
  <c r="DN26" i="1"/>
  <c r="DO26" i="1" s="1"/>
  <c r="DP26" i="1" s="1"/>
  <c r="DN25" i="1"/>
  <c r="DO25" i="1" s="1"/>
  <c r="DP25" i="1" s="1"/>
  <c r="DN24" i="1"/>
  <c r="DO24" i="1" s="1"/>
  <c r="DP24" i="1" s="1"/>
  <c r="DN23" i="1"/>
  <c r="DO23" i="1" s="1"/>
  <c r="DP23" i="1" s="1"/>
  <c r="DN22" i="1"/>
  <c r="DO22" i="1" s="1"/>
  <c r="DP22" i="1" s="1"/>
  <c r="DN21" i="1"/>
  <c r="DO21" i="1" s="1"/>
  <c r="DP21" i="1" s="1"/>
  <c r="DN20" i="1"/>
  <c r="DO20" i="1" s="1"/>
  <c r="DP20" i="1" s="1"/>
  <c r="DN19" i="1"/>
  <c r="DO19" i="1" s="1"/>
  <c r="DP19" i="1" s="1"/>
  <c r="DN18" i="1"/>
  <c r="DO18" i="1" s="1"/>
  <c r="DP18" i="1" s="1"/>
  <c r="DN17" i="1"/>
  <c r="DO17" i="1" s="1"/>
  <c r="DP17" i="1" s="1"/>
  <c r="DN16" i="1"/>
  <c r="DO16" i="1" s="1"/>
  <c r="DP16" i="1" s="1"/>
  <c r="DN15" i="1"/>
  <c r="DO15" i="1" s="1"/>
  <c r="DP15" i="1" s="1"/>
  <c r="DN14" i="1"/>
  <c r="DO14" i="1" s="1"/>
  <c r="DP14" i="1" s="1"/>
  <c r="DN13" i="1"/>
  <c r="DO13" i="1" s="1"/>
  <c r="DP13" i="1" s="1"/>
  <c r="DN12" i="1"/>
  <c r="DO12" i="1" s="1"/>
  <c r="DP12" i="1" s="1"/>
  <c r="DN11" i="1"/>
  <c r="DO11" i="1" s="1"/>
  <c r="DP11" i="1" s="1"/>
  <c r="DN10" i="1"/>
  <c r="DO10" i="1" s="1"/>
  <c r="DP10" i="1" s="1"/>
  <c r="DN9" i="1"/>
  <c r="DO9" i="1" s="1"/>
  <c r="DP9" i="1" s="1"/>
  <c r="DN8" i="1"/>
  <c r="DO8" i="1" s="1"/>
  <c r="DP8" i="1" s="1"/>
  <c r="DN7" i="1"/>
  <c r="DO7" i="1" s="1"/>
  <c r="DP7" i="1" s="1"/>
  <c r="DN6" i="1"/>
  <c r="DO6" i="1" s="1"/>
  <c r="DP6" i="1" s="1"/>
  <c r="DN5" i="1"/>
  <c r="DO5" i="1" s="1"/>
  <c r="DP5" i="1" s="1"/>
  <c r="DN4" i="1"/>
  <c r="DO4" i="1" s="1"/>
  <c r="DN3" i="1"/>
  <c r="DO3" i="1" s="1"/>
  <c r="DP3" i="1" s="1"/>
  <c r="DI54" i="1"/>
  <c r="DI38" i="1"/>
  <c r="DI36" i="1"/>
  <c r="DH124" i="1"/>
  <c r="DI124" i="1" s="1"/>
  <c r="DH121" i="1"/>
  <c r="DI121" i="1" s="1"/>
  <c r="DH117" i="1"/>
  <c r="DI117" i="1" s="1"/>
  <c r="DH92" i="1"/>
  <c r="DI92" i="1" s="1"/>
  <c r="DH81" i="1"/>
  <c r="DI81" i="1" s="1"/>
  <c r="DH79" i="1"/>
  <c r="DI79" i="1" s="1"/>
  <c r="DH49" i="1"/>
  <c r="DI49" i="1" s="1"/>
  <c r="DH46" i="1"/>
  <c r="DI46" i="1" s="1"/>
  <c r="DH44" i="1"/>
  <c r="DI44" i="1" s="1"/>
  <c r="DH14" i="1"/>
  <c r="DI14" i="1" s="1"/>
  <c r="DH5" i="1"/>
  <c r="DI5" i="1" s="1"/>
  <c r="DG152" i="1"/>
  <c r="DH152" i="1" s="1"/>
  <c r="DI152" i="1" s="1"/>
  <c r="DG151" i="1"/>
  <c r="DH151" i="1" s="1"/>
  <c r="DI151" i="1" s="1"/>
  <c r="DG150" i="1"/>
  <c r="DH150" i="1" s="1"/>
  <c r="DI150" i="1" s="1"/>
  <c r="DG149" i="1"/>
  <c r="DH149" i="1" s="1"/>
  <c r="DI149" i="1" s="1"/>
  <c r="DG148" i="1"/>
  <c r="DH148" i="1" s="1"/>
  <c r="DI148" i="1" s="1"/>
  <c r="DG147" i="1"/>
  <c r="DH147" i="1" s="1"/>
  <c r="DI147" i="1" s="1"/>
  <c r="DG146" i="1"/>
  <c r="DH146" i="1" s="1"/>
  <c r="DI146" i="1" s="1"/>
  <c r="DG145" i="1"/>
  <c r="DH145" i="1" s="1"/>
  <c r="DI145" i="1" s="1"/>
  <c r="DG144" i="1"/>
  <c r="DH144" i="1" s="1"/>
  <c r="DI144" i="1" s="1"/>
  <c r="DG143" i="1"/>
  <c r="DH143" i="1" s="1"/>
  <c r="DI143" i="1" s="1"/>
  <c r="DG142" i="1"/>
  <c r="DH142" i="1" s="1"/>
  <c r="DI142" i="1" s="1"/>
  <c r="DG141" i="1"/>
  <c r="DH141" i="1" s="1"/>
  <c r="DI141" i="1" s="1"/>
  <c r="DG140" i="1"/>
  <c r="DH140" i="1" s="1"/>
  <c r="DI140" i="1" s="1"/>
  <c r="DG139" i="1"/>
  <c r="DH139" i="1" s="1"/>
  <c r="DI139" i="1" s="1"/>
  <c r="DG138" i="1"/>
  <c r="DH138" i="1" s="1"/>
  <c r="DI138" i="1" s="1"/>
  <c r="DG137" i="1"/>
  <c r="DH137" i="1" s="1"/>
  <c r="DI137" i="1" s="1"/>
  <c r="DG136" i="1"/>
  <c r="DH136" i="1" s="1"/>
  <c r="DI136" i="1" s="1"/>
  <c r="DG135" i="1"/>
  <c r="DH135" i="1" s="1"/>
  <c r="DI135" i="1" s="1"/>
  <c r="DG134" i="1"/>
  <c r="DH134" i="1" s="1"/>
  <c r="DI134" i="1" s="1"/>
  <c r="DG133" i="1"/>
  <c r="DH133" i="1" s="1"/>
  <c r="DI133" i="1" s="1"/>
  <c r="DG132" i="1"/>
  <c r="DH132" i="1" s="1"/>
  <c r="DI132" i="1" s="1"/>
  <c r="DG131" i="1"/>
  <c r="DH131" i="1" s="1"/>
  <c r="DI131" i="1" s="1"/>
  <c r="DG130" i="1"/>
  <c r="DH130" i="1" s="1"/>
  <c r="DI130" i="1" s="1"/>
  <c r="DG129" i="1"/>
  <c r="DH129" i="1" s="1"/>
  <c r="DI129" i="1" s="1"/>
  <c r="DG128" i="1"/>
  <c r="DH128" i="1" s="1"/>
  <c r="DI128" i="1" s="1"/>
  <c r="DG127" i="1"/>
  <c r="DH127" i="1" s="1"/>
  <c r="DI127" i="1" s="1"/>
  <c r="DG126" i="1"/>
  <c r="DH126" i="1" s="1"/>
  <c r="DI126" i="1" s="1"/>
  <c r="DG125" i="1"/>
  <c r="DH125" i="1" s="1"/>
  <c r="DI125" i="1" s="1"/>
  <c r="DG124" i="1"/>
  <c r="DG123" i="1"/>
  <c r="DH123" i="1" s="1"/>
  <c r="DI123" i="1" s="1"/>
  <c r="DG122" i="1"/>
  <c r="DH122" i="1" s="1"/>
  <c r="DI122" i="1" s="1"/>
  <c r="DG121" i="1"/>
  <c r="DG120" i="1"/>
  <c r="DH120" i="1" s="1"/>
  <c r="DI120" i="1" s="1"/>
  <c r="DG119" i="1"/>
  <c r="DH119" i="1" s="1"/>
  <c r="DI119" i="1" s="1"/>
  <c r="DG118" i="1"/>
  <c r="DH118" i="1" s="1"/>
  <c r="DI118" i="1" s="1"/>
  <c r="DG117" i="1"/>
  <c r="DG116" i="1"/>
  <c r="DH116" i="1" s="1"/>
  <c r="DI116" i="1" s="1"/>
  <c r="DG115" i="1"/>
  <c r="DH115" i="1" s="1"/>
  <c r="DI115" i="1" s="1"/>
  <c r="DG114" i="1"/>
  <c r="DH114" i="1" s="1"/>
  <c r="DI114" i="1" s="1"/>
  <c r="DG113" i="1"/>
  <c r="DH113" i="1" s="1"/>
  <c r="DI113" i="1" s="1"/>
  <c r="DG112" i="1"/>
  <c r="DH112" i="1" s="1"/>
  <c r="DI112" i="1" s="1"/>
  <c r="DG111" i="1"/>
  <c r="DH111" i="1" s="1"/>
  <c r="DI111" i="1" s="1"/>
  <c r="DG110" i="1"/>
  <c r="DH110" i="1" s="1"/>
  <c r="DI110" i="1" s="1"/>
  <c r="DG109" i="1"/>
  <c r="DH109" i="1" s="1"/>
  <c r="DI109" i="1" s="1"/>
  <c r="DG108" i="1"/>
  <c r="DH108" i="1" s="1"/>
  <c r="DI108" i="1" s="1"/>
  <c r="DG107" i="1"/>
  <c r="DH107" i="1" s="1"/>
  <c r="DI107" i="1" s="1"/>
  <c r="DG106" i="1"/>
  <c r="DH106" i="1" s="1"/>
  <c r="DI106" i="1" s="1"/>
  <c r="DG105" i="1"/>
  <c r="DH105" i="1" s="1"/>
  <c r="DI105" i="1" s="1"/>
  <c r="DG104" i="1"/>
  <c r="DH104" i="1" s="1"/>
  <c r="DI104" i="1" s="1"/>
  <c r="DG103" i="1"/>
  <c r="DH103" i="1" s="1"/>
  <c r="DI103" i="1" s="1"/>
  <c r="DG102" i="1"/>
  <c r="DH102" i="1" s="1"/>
  <c r="DI102" i="1" s="1"/>
  <c r="DG101" i="1"/>
  <c r="DH101" i="1" s="1"/>
  <c r="DI101" i="1" s="1"/>
  <c r="DG100" i="1"/>
  <c r="DH100" i="1" s="1"/>
  <c r="DI100" i="1" s="1"/>
  <c r="DG99" i="1"/>
  <c r="DH99" i="1" s="1"/>
  <c r="DI99" i="1" s="1"/>
  <c r="DG98" i="1"/>
  <c r="DH98" i="1" s="1"/>
  <c r="DI98" i="1" s="1"/>
  <c r="DG97" i="1"/>
  <c r="DH97" i="1" s="1"/>
  <c r="DI97" i="1" s="1"/>
  <c r="DG96" i="1"/>
  <c r="DH96" i="1" s="1"/>
  <c r="DI96" i="1" s="1"/>
  <c r="DG95" i="1"/>
  <c r="DH95" i="1" s="1"/>
  <c r="DI95" i="1" s="1"/>
  <c r="DG94" i="1"/>
  <c r="DH94" i="1" s="1"/>
  <c r="DI94" i="1" s="1"/>
  <c r="DG93" i="1"/>
  <c r="DH93" i="1" s="1"/>
  <c r="DI93" i="1" s="1"/>
  <c r="DG92" i="1"/>
  <c r="DG91" i="1"/>
  <c r="DH91" i="1" s="1"/>
  <c r="DI91" i="1" s="1"/>
  <c r="DG90" i="1"/>
  <c r="DH90" i="1" s="1"/>
  <c r="DI90" i="1" s="1"/>
  <c r="DG89" i="1"/>
  <c r="DH89" i="1" s="1"/>
  <c r="DI89" i="1" s="1"/>
  <c r="DG88" i="1"/>
  <c r="DH88" i="1" s="1"/>
  <c r="DI88" i="1" s="1"/>
  <c r="DG87" i="1"/>
  <c r="DH87" i="1" s="1"/>
  <c r="DI87" i="1" s="1"/>
  <c r="DG86" i="1"/>
  <c r="DH86" i="1" s="1"/>
  <c r="DI86" i="1" s="1"/>
  <c r="DG85" i="1"/>
  <c r="DH85" i="1" s="1"/>
  <c r="DI85" i="1" s="1"/>
  <c r="DG84" i="1"/>
  <c r="DH84" i="1" s="1"/>
  <c r="DI84" i="1" s="1"/>
  <c r="DG83" i="1"/>
  <c r="DH83" i="1" s="1"/>
  <c r="DI83" i="1" s="1"/>
  <c r="DG82" i="1"/>
  <c r="DH82" i="1" s="1"/>
  <c r="DI82" i="1" s="1"/>
  <c r="DG81" i="1"/>
  <c r="DG80" i="1"/>
  <c r="DH80" i="1" s="1"/>
  <c r="DI80" i="1" s="1"/>
  <c r="DG79" i="1"/>
  <c r="DG78" i="1"/>
  <c r="DH78" i="1" s="1"/>
  <c r="DI78" i="1" s="1"/>
  <c r="DG77" i="1"/>
  <c r="DH77" i="1" s="1"/>
  <c r="DI77" i="1" s="1"/>
  <c r="DG76" i="1"/>
  <c r="DH76" i="1" s="1"/>
  <c r="DI76" i="1" s="1"/>
  <c r="DG75" i="1"/>
  <c r="DH75" i="1" s="1"/>
  <c r="DI75" i="1" s="1"/>
  <c r="DG74" i="1"/>
  <c r="DH74" i="1" s="1"/>
  <c r="DI74" i="1" s="1"/>
  <c r="DG73" i="1"/>
  <c r="DH73" i="1" s="1"/>
  <c r="DI73" i="1" s="1"/>
  <c r="DG72" i="1"/>
  <c r="DH72" i="1" s="1"/>
  <c r="DI72" i="1" s="1"/>
  <c r="DG71" i="1"/>
  <c r="DH71" i="1" s="1"/>
  <c r="DI71" i="1" s="1"/>
  <c r="DG70" i="1"/>
  <c r="DH70" i="1" s="1"/>
  <c r="DI70" i="1" s="1"/>
  <c r="DG69" i="1"/>
  <c r="DH69" i="1" s="1"/>
  <c r="DI69" i="1" s="1"/>
  <c r="DG68" i="1"/>
  <c r="DH68" i="1" s="1"/>
  <c r="DI68" i="1" s="1"/>
  <c r="DG67" i="1"/>
  <c r="DH67" i="1" s="1"/>
  <c r="DI67" i="1" s="1"/>
  <c r="DG66" i="1"/>
  <c r="DH66" i="1" s="1"/>
  <c r="DI66" i="1" s="1"/>
  <c r="DG65" i="1"/>
  <c r="DH65" i="1" s="1"/>
  <c r="DI65" i="1" s="1"/>
  <c r="DG64" i="1"/>
  <c r="DH64" i="1" s="1"/>
  <c r="DI64" i="1" s="1"/>
  <c r="DG63" i="1"/>
  <c r="DH63" i="1" s="1"/>
  <c r="DI63" i="1" s="1"/>
  <c r="DG62" i="1"/>
  <c r="DH62" i="1" s="1"/>
  <c r="DI62" i="1" s="1"/>
  <c r="DG61" i="1"/>
  <c r="DH61" i="1" s="1"/>
  <c r="DI61" i="1" s="1"/>
  <c r="DG60" i="1"/>
  <c r="DH60" i="1" s="1"/>
  <c r="DI60" i="1" s="1"/>
  <c r="DG59" i="1"/>
  <c r="DH59" i="1" s="1"/>
  <c r="DI59" i="1" s="1"/>
  <c r="DG58" i="1"/>
  <c r="DH58" i="1" s="1"/>
  <c r="DI58" i="1" s="1"/>
  <c r="DG57" i="1"/>
  <c r="DH57" i="1" s="1"/>
  <c r="DI57" i="1" s="1"/>
  <c r="DG56" i="1"/>
  <c r="DH56" i="1" s="1"/>
  <c r="DI56" i="1" s="1"/>
  <c r="DG55" i="1"/>
  <c r="DH55" i="1" s="1"/>
  <c r="DI55" i="1" s="1"/>
  <c r="DG54" i="1"/>
  <c r="DH54" i="1" s="1"/>
  <c r="DG53" i="1"/>
  <c r="DH53" i="1" s="1"/>
  <c r="DI53" i="1" s="1"/>
  <c r="DG52" i="1"/>
  <c r="DH52" i="1" s="1"/>
  <c r="DI52" i="1" s="1"/>
  <c r="DG51" i="1"/>
  <c r="DH51" i="1" s="1"/>
  <c r="DI51" i="1" s="1"/>
  <c r="DG50" i="1"/>
  <c r="DH50" i="1" s="1"/>
  <c r="DI50" i="1" s="1"/>
  <c r="DG49" i="1"/>
  <c r="DG48" i="1"/>
  <c r="DH48" i="1" s="1"/>
  <c r="DI48" i="1" s="1"/>
  <c r="DG47" i="1"/>
  <c r="DH47" i="1" s="1"/>
  <c r="DI47" i="1" s="1"/>
  <c r="DG46" i="1"/>
  <c r="DG45" i="1"/>
  <c r="DH45" i="1" s="1"/>
  <c r="DI45" i="1" s="1"/>
  <c r="DG44" i="1"/>
  <c r="DG43" i="1"/>
  <c r="DH43" i="1" s="1"/>
  <c r="DI43" i="1" s="1"/>
  <c r="DG42" i="1"/>
  <c r="DH42" i="1" s="1"/>
  <c r="DI42" i="1" s="1"/>
  <c r="DG41" i="1"/>
  <c r="DH41" i="1" s="1"/>
  <c r="DI41" i="1" s="1"/>
  <c r="DG40" i="1"/>
  <c r="DH40" i="1" s="1"/>
  <c r="DI40" i="1" s="1"/>
  <c r="DG39" i="1"/>
  <c r="DH39" i="1" s="1"/>
  <c r="DI39" i="1" s="1"/>
  <c r="DG38" i="1"/>
  <c r="DH38" i="1" s="1"/>
  <c r="DG37" i="1"/>
  <c r="DH37" i="1" s="1"/>
  <c r="DI37" i="1" s="1"/>
  <c r="DG36" i="1"/>
  <c r="DH36" i="1" s="1"/>
  <c r="DG35" i="1"/>
  <c r="DH35" i="1" s="1"/>
  <c r="DI35" i="1" s="1"/>
  <c r="DG34" i="1"/>
  <c r="DH34" i="1" s="1"/>
  <c r="DI34" i="1" s="1"/>
  <c r="DG33" i="1"/>
  <c r="DH33" i="1" s="1"/>
  <c r="DI33" i="1" s="1"/>
  <c r="DG32" i="1"/>
  <c r="DH32" i="1" s="1"/>
  <c r="DI32" i="1" s="1"/>
  <c r="DG31" i="1"/>
  <c r="DH31" i="1" s="1"/>
  <c r="DI31" i="1" s="1"/>
  <c r="DG30" i="1"/>
  <c r="DH30" i="1" s="1"/>
  <c r="DI30" i="1" s="1"/>
  <c r="DG29" i="1"/>
  <c r="DH29" i="1" s="1"/>
  <c r="DI29" i="1" s="1"/>
  <c r="DG28" i="1"/>
  <c r="DH28" i="1" s="1"/>
  <c r="DI28" i="1" s="1"/>
  <c r="DG27" i="1"/>
  <c r="DH27" i="1" s="1"/>
  <c r="DI27" i="1" s="1"/>
  <c r="DG26" i="1"/>
  <c r="DH26" i="1" s="1"/>
  <c r="DI26" i="1" s="1"/>
  <c r="DG25" i="1"/>
  <c r="DH25" i="1" s="1"/>
  <c r="DI25" i="1" s="1"/>
  <c r="DG24" i="1"/>
  <c r="DH24" i="1" s="1"/>
  <c r="DI24" i="1" s="1"/>
  <c r="DG23" i="1"/>
  <c r="DH23" i="1" s="1"/>
  <c r="DI23" i="1" s="1"/>
  <c r="DG22" i="1"/>
  <c r="DH22" i="1" s="1"/>
  <c r="DI22" i="1" s="1"/>
  <c r="DG21" i="1"/>
  <c r="DH21" i="1" s="1"/>
  <c r="DI21" i="1" s="1"/>
  <c r="DG20" i="1"/>
  <c r="DH20" i="1" s="1"/>
  <c r="DI20" i="1" s="1"/>
  <c r="DG19" i="1"/>
  <c r="DH19" i="1" s="1"/>
  <c r="DI19" i="1" s="1"/>
  <c r="DG18" i="1"/>
  <c r="DH18" i="1" s="1"/>
  <c r="DI18" i="1" s="1"/>
  <c r="DG17" i="1"/>
  <c r="DH17" i="1" s="1"/>
  <c r="DI17" i="1" s="1"/>
  <c r="DG16" i="1"/>
  <c r="DH16" i="1" s="1"/>
  <c r="DI16" i="1" s="1"/>
  <c r="DG15" i="1"/>
  <c r="DH15" i="1" s="1"/>
  <c r="DI15" i="1" s="1"/>
  <c r="DG14" i="1"/>
  <c r="DG13" i="1"/>
  <c r="DH13" i="1" s="1"/>
  <c r="DI13" i="1" s="1"/>
  <c r="DG12" i="1"/>
  <c r="DH12" i="1" s="1"/>
  <c r="DI12" i="1" s="1"/>
  <c r="DG11" i="1"/>
  <c r="DH11" i="1" s="1"/>
  <c r="DI11" i="1" s="1"/>
  <c r="DG10" i="1"/>
  <c r="DH10" i="1" s="1"/>
  <c r="DI10" i="1" s="1"/>
  <c r="DG9" i="1"/>
  <c r="DH9" i="1" s="1"/>
  <c r="DI9" i="1" s="1"/>
  <c r="DG8" i="1"/>
  <c r="DH8" i="1" s="1"/>
  <c r="DI8" i="1" s="1"/>
  <c r="DG7" i="1"/>
  <c r="DH7" i="1" s="1"/>
  <c r="DI7" i="1" s="1"/>
  <c r="DG6" i="1"/>
  <c r="DH6" i="1" s="1"/>
  <c r="DI6" i="1" s="1"/>
  <c r="DG5" i="1"/>
  <c r="DG4" i="1"/>
  <c r="DH4" i="1" s="1"/>
  <c r="DI4" i="1" s="1"/>
  <c r="DG3" i="1"/>
  <c r="DH3" i="1" s="1"/>
  <c r="DI3" i="1" s="1"/>
  <c r="DB67" i="1"/>
  <c r="DA147" i="1"/>
  <c r="DB147" i="1" s="1"/>
  <c r="DA140" i="1"/>
  <c r="DB140" i="1" s="1"/>
  <c r="DA139" i="1"/>
  <c r="DB139" i="1" s="1"/>
  <c r="DA137" i="1"/>
  <c r="DB137" i="1" s="1"/>
  <c r="DA124" i="1"/>
  <c r="DB124" i="1" s="1"/>
  <c r="DA108" i="1"/>
  <c r="DB108" i="1" s="1"/>
  <c r="DA105" i="1"/>
  <c r="DB105" i="1" s="1"/>
  <c r="DA73" i="1"/>
  <c r="DB73" i="1" s="1"/>
  <c r="DA68" i="1"/>
  <c r="DB68" i="1" s="1"/>
  <c r="DA67" i="1"/>
  <c r="DA60" i="1"/>
  <c r="DB60" i="1" s="1"/>
  <c r="DA36" i="1"/>
  <c r="DB36" i="1" s="1"/>
  <c r="DA29" i="1"/>
  <c r="DB29" i="1" s="1"/>
  <c r="DA28" i="1"/>
  <c r="DB28" i="1" s="1"/>
  <c r="DA25" i="1"/>
  <c r="DB25" i="1" s="1"/>
  <c r="CZ152" i="1"/>
  <c r="DA152" i="1" s="1"/>
  <c r="DB152" i="1" s="1"/>
  <c r="CZ151" i="1"/>
  <c r="DA151" i="1" s="1"/>
  <c r="DB151" i="1" s="1"/>
  <c r="CZ150" i="1"/>
  <c r="DA150" i="1" s="1"/>
  <c r="DB150" i="1" s="1"/>
  <c r="CZ149" i="1"/>
  <c r="DA149" i="1" s="1"/>
  <c r="DB149" i="1" s="1"/>
  <c r="CZ148" i="1"/>
  <c r="DA148" i="1" s="1"/>
  <c r="DB148" i="1" s="1"/>
  <c r="CZ147" i="1"/>
  <c r="CZ146" i="1"/>
  <c r="DA146" i="1" s="1"/>
  <c r="DB146" i="1" s="1"/>
  <c r="CZ145" i="1"/>
  <c r="DA145" i="1" s="1"/>
  <c r="DB145" i="1" s="1"/>
  <c r="CZ144" i="1"/>
  <c r="DA144" i="1" s="1"/>
  <c r="DB144" i="1" s="1"/>
  <c r="CZ143" i="1"/>
  <c r="DA143" i="1" s="1"/>
  <c r="DB143" i="1" s="1"/>
  <c r="CZ142" i="1"/>
  <c r="DA142" i="1" s="1"/>
  <c r="DB142" i="1" s="1"/>
  <c r="CZ141" i="1"/>
  <c r="DA141" i="1" s="1"/>
  <c r="DB141" i="1" s="1"/>
  <c r="CZ140" i="1"/>
  <c r="CZ139" i="1"/>
  <c r="CZ138" i="1"/>
  <c r="DA138" i="1" s="1"/>
  <c r="DB138" i="1" s="1"/>
  <c r="CZ137" i="1"/>
  <c r="CZ136" i="1"/>
  <c r="DA136" i="1" s="1"/>
  <c r="DB136" i="1" s="1"/>
  <c r="CZ135" i="1"/>
  <c r="DA135" i="1" s="1"/>
  <c r="DB135" i="1" s="1"/>
  <c r="CZ134" i="1"/>
  <c r="DA134" i="1" s="1"/>
  <c r="DB134" i="1" s="1"/>
  <c r="CZ133" i="1"/>
  <c r="DA133" i="1" s="1"/>
  <c r="DB133" i="1" s="1"/>
  <c r="CZ132" i="1"/>
  <c r="DA132" i="1" s="1"/>
  <c r="DB132" i="1" s="1"/>
  <c r="CZ131" i="1"/>
  <c r="DA131" i="1" s="1"/>
  <c r="DB131" i="1" s="1"/>
  <c r="CZ130" i="1"/>
  <c r="DA130" i="1" s="1"/>
  <c r="DB130" i="1" s="1"/>
  <c r="CZ129" i="1"/>
  <c r="DA129" i="1" s="1"/>
  <c r="DB129" i="1" s="1"/>
  <c r="CZ128" i="1"/>
  <c r="DA128" i="1" s="1"/>
  <c r="DB128" i="1" s="1"/>
  <c r="CZ127" i="1"/>
  <c r="DA127" i="1" s="1"/>
  <c r="DB127" i="1" s="1"/>
  <c r="CZ126" i="1"/>
  <c r="DA126" i="1" s="1"/>
  <c r="DB126" i="1" s="1"/>
  <c r="CZ125" i="1"/>
  <c r="DA125" i="1" s="1"/>
  <c r="DB125" i="1" s="1"/>
  <c r="CZ124" i="1"/>
  <c r="CZ123" i="1"/>
  <c r="DA123" i="1" s="1"/>
  <c r="DB123" i="1" s="1"/>
  <c r="CZ122" i="1"/>
  <c r="DA122" i="1" s="1"/>
  <c r="DB122" i="1" s="1"/>
  <c r="CZ121" i="1"/>
  <c r="DA121" i="1" s="1"/>
  <c r="DB121" i="1" s="1"/>
  <c r="CZ120" i="1"/>
  <c r="DA120" i="1" s="1"/>
  <c r="DB120" i="1" s="1"/>
  <c r="CZ119" i="1"/>
  <c r="DA119" i="1" s="1"/>
  <c r="DB119" i="1" s="1"/>
  <c r="CZ118" i="1"/>
  <c r="DA118" i="1" s="1"/>
  <c r="DB118" i="1" s="1"/>
  <c r="CZ117" i="1"/>
  <c r="DA117" i="1" s="1"/>
  <c r="DB117" i="1" s="1"/>
  <c r="CZ116" i="1"/>
  <c r="DA116" i="1" s="1"/>
  <c r="DB116" i="1" s="1"/>
  <c r="CZ115" i="1"/>
  <c r="DA115" i="1" s="1"/>
  <c r="DB115" i="1" s="1"/>
  <c r="CZ114" i="1"/>
  <c r="DA114" i="1" s="1"/>
  <c r="DB114" i="1" s="1"/>
  <c r="CZ113" i="1"/>
  <c r="DA113" i="1" s="1"/>
  <c r="DB113" i="1" s="1"/>
  <c r="CZ112" i="1"/>
  <c r="DA112" i="1" s="1"/>
  <c r="DB112" i="1" s="1"/>
  <c r="CZ111" i="1"/>
  <c r="DA111" i="1" s="1"/>
  <c r="DB111" i="1" s="1"/>
  <c r="CZ110" i="1"/>
  <c r="DA110" i="1" s="1"/>
  <c r="DB110" i="1" s="1"/>
  <c r="CZ109" i="1"/>
  <c r="DA109" i="1" s="1"/>
  <c r="DB109" i="1" s="1"/>
  <c r="CZ108" i="1"/>
  <c r="CZ107" i="1"/>
  <c r="DA107" i="1" s="1"/>
  <c r="DB107" i="1" s="1"/>
  <c r="CZ106" i="1"/>
  <c r="DA106" i="1" s="1"/>
  <c r="DB106" i="1" s="1"/>
  <c r="CZ105" i="1"/>
  <c r="CZ104" i="1"/>
  <c r="DA104" i="1" s="1"/>
  <c r="DB104" i="1" s="1"/>
  <c r="CZ103" i="1"/>
  <c r="DA103" i="1" s="1"/>
  <c r="DB103" i="1" s="1"/>
  <c r="CZ102" i="1"/>
  <c r="DA102" i="1" s="1"/>
  <c r="DB102" i="1" s="1"/>
  <c r="CZ101" i="1"/>
  <c r="DA101" i="1" s="1"/>
  <c r="DB101" i="1" s="1"/>
  <c r="CZ100" i="1"/>
  <c r="DA100" i="1" s="1"/>
  <c r="DB100" i="1" s="1"/>
  <c r="CZ99" i="1"/>
  <c r="DA99" i="1" s="1"/>
  <c r="DB99" i="1" s="1"/>
  <c r="CZ98" i="1"/>
  <c r="DA98" i="1" s="1"/>
  <c r="DB98" i="1" s="1"/>
  <c r="CZ97" i="1"/>
  <c r="DA97" i="1" s="1"/>
  <c r="DB97" i="1" s="1"/>
  <c r="CZ96" i="1"/>
  <c r="DA96" i="1" s="1"/>
  <c r="DB96" i="1" s="1"/>
  <c r="CZ95" i="1"/>
  <c r="DA95" i="1" s="1"/>
  <c r="DB95" i="1" s="1"/>
  <c r="CZ94" i="1"/>
  <c r="DA94" i="1" s="1"/>
  <c r="DB94" i="1" s="1"/>
  <c r="CZ93" i="1"/>
  <c r="DA93" i="1" s="1"/>
  <c r="DB93" i="1" s="1"/>
  <c r="CZ92" i="1"/>
  <c r="DA92" i="1" s="1"/>
  <c r="DB92" i="1" s="1"/>
  <c r="CZ91" i="1"/>
  <c r="DA91" i="1" s="1"/>
  <c r="DB91" i="1" s="1"/>
  <c r="CZ90" i="1"/>
  <c r="DA90" i="1" s="1"/>
  <c r="DB90" i="1" s="1"/>
  <c r="CZ89" i="1"/>
  <c r="DA89" i="1" s="1"/>
  <c r="DB89" i="1" s="1"/>
  <c r="CZ88" i="1"/>
  <c r="DA88" i="1" s="1"/>
  <c r="DB88" i="1" s="1"/>
  <c r="CZ87" i="1"/>
  <c r="DA87" i="1" s="1"/>
  <c r="DB87" i="1" s="1"/>
  <c r="CZ86" i="1"/>
  <c r="DA86" i="1" s="1"/>
  <c r="DB86" i="1" s="1"/>
  <c r="CZ85" i="1"/>
  <c r="DA85" i="1" s="1"/>
  <c r="DB85" i="1" s="1"/>
  <c r="CZ84" i="1"/>
  <c r="DA84" i="1" s="1"/>
  <c r="DB84" i="1" s="1"/>
  <c r="CZ83" i="1"/>
  <c r="DA83" i="1" s="1"/>
  <c r="DB83" i="1" s="1"/>
  <c r="CZ82" i="1"/>
  <c r="DA82" i="1" s="1"/>
  <c r="DB82" i="1" s="1"/>
  <c r="CZ81" i="1"/>
  <c r="DA81" i="1" s="1"/>
  <c r="DB81" i="1" s="1"/>
  <c r="CZ80" i="1"/>
  <c r="DA80" i="1" s="1"/>
  <c r="DB80" i="1" s="1"/>
  <c r="CZ79" i="1"/>
  <c r="DA79" i="1" s="1"/>
  <c r="DB79" i="1" s="1"/>
  <c r="CZ78" i="1"/>
  <c r="DA78" i="1" s="1"/>
  <c r="DB78" i="1" s="1"/>
  <c r="CZ77" i="1"/>
  <c r="DA77" i="1" s="1"/>
  <c r="DB77" i="1" s="1"/>
  <c r="CZ76" i="1"/>
  <c r="DA76" i="1" s="1"/>
  <c r="DB76" i="1" s="1"/>
  <c r="CZ75" i="1"/>
  <c r="DA75" i="1" s="1"/>
  <c r="DB75" i="1" s="1"/>
  <c r="CZ74" i="1"/>
  <c r="DA74" i="1" s="1"/>
  <c r="DB74" i="1" s="1"/>
  <c r="CZ73" i="1"/>
  <c r="CZ72" i="1"/>
  <c r="DA72" i="1" s="1"/>
  <c r="DB72" i="1" s="1"/>
  <c r="CZ71" i="1"/>
  <c r="DA71" i="1" s="1"/>
  <c r="DB71" i="1" s="1"/>
  <c r="CZ70" i="1"/>
  <c r="DA70" i="1" s="1"/>
  <c r="DB70" i="1" s="1"/>
  <c r="CZ69" i="1"/>
  <c r="DA69" i="1" s="1"/>
  <c r="DB69" i="1" s="1"/>
  <c r="CZ68" i="1"/>
  <c r="CZ67" i="1"/>
  <c r="CZ66" i="1"/>
  <c r="DA66" i="1" s="1"/>
  <c r="DB66" i="1" s="1"/>
  <c r="CZ65" i="1"/>
  <c r="DA65" i="1" s="1"/>
  <c r="DB65" i="1" s="1"/>
  <c r="CZ64" i="1"/>
  <c r="DA64" i="1" s="1"/>
  <c r="DB64" i="1" s="1"/>
  <c r="CZ63" i="1"/>
  <c r="DA63" i="1" s="1"/>
  <c r="DB63" i="1" s="1"/>
  <c r="CZ62" i="1"/>
  <c r="DA62" i="1" s="1"/>
  <c r="DB62" i="1" s="1"/>
  <c r="CZ61" i="1"/>
  <c r="DA61" i="1" s="1"/>
  <c r="DB61" i="1" s="1"/>
  <c r="CZ60" i="1"/>
  <c r="CZ59" i="1"/>
  <c r="DA59" i="1" s="1"/>
  <c r="DB59" i="1" s="1"/>
  <c r="CZ58" i="1"/>
  <c r="DA58" i="1" s="1"/>
  <c r="DB58" i="1" s="1"/>
  <c r="CZ57" i="1"/>
  <c r="DA57" i="1" s="1"/>
  <c r="DB57" i="1" s="1"/>
  <c r="CZ56" i="1"/>
  <c r="DA56" i="1" s="1"/>
  <c r="DB56" i="1" s="1"/>
  <c r="CZ55" i="1"/>
  <c r="DA55" i="1" s="1"/>
  <c r="DB55" i="1" s="1"/>
  <c r="CZ54" i="1"/>
  <c r="DA54" i="1" s="1"/>
  <c r="DB54" i="1" s="1"/>
  <c r="CZ53" i="1"/>
  <c r="DA53" i="1" s="1"/>
  <c r="DB53" i="1" s="1"/>
  <c r="CZ52" i="1"/>
  <c r="DA52" i="1" s="1"/>
  <c r="DB52" i="1" s="1"/>
  <c r="CZ51" i="1"/>
  <c r="DA51" i="1" s="1"/>
  <c r="DB51" i="1" s="1"/>
  <c r="CZ50" i="1"/>
  <c r="DA50" i="1" s="1"/>
  <c r="DB50" i="1" s="1"/>
  <c r="CZ49" i="1"/>
  <c r="DA49" i="1" s="1"/>
  <c r="DB49" i="1" s="1"/>
  <c r="CZ48" i="1"/>
  <c r="DA48" i="1" s="1"/>
  <c r="DB48" i="1" s="1"/>
  <c r="CZ47" i="1"/>
  <c r="DA47" i="1" s="1"/>
  <c r="DB47" i="1" s="1"/>
  <c r="CZ46" i="1"/>
  <c r="DA46" i="1" s="1"/>
  <c r="DB46" i="1" s="1"/>
  <c r="CZ45" i="1"/>
  <c r="DA45" i="1" s="1"/>
  <c r="DB45" i="1" s="1"/>
  <c r="CZ44" i="1"/>
  <c r="DA44" i="1" s="1"/>
  <c r="DB44" i="1" s="1"/>
  <c r="CZ43" i="1"/>
  <c r="DA43" i="1" s="1"/>
  <c r="DB43" i="1" s="1"/>
  <c r="CZ42" i="1"/>
  <c r="DA42" i="1" s="1"/>
  <c r="DB42" i="1" s="1"/>
  <c r="CZ41" i="1"/>
  <c r="DA41" i="1" s="1"/>
  <c r="DB41" i="1" s="1"/>
  <c r="CZ40" i="1"/>
  <c r="DA40" i="1" s="1"/>
  <c r="DB40" i="1" s="1"/>
  <c r="CZ39" i="1"/>
  <c r="DA39" i="1" s="1"/>
  <c r="DB39" i="1" s="1"/>
  <c r="CZ38" i="1"/>
  <c r="DA38" i="1" s="1"/>
  <c r="DB38" i="1" s="1"/>
  <c r="CZ37" i="1"/>
  <c r="DA37" i="1" s="1"/>
  <c r="DB37" i="1" s="1"/>
  <c r="CZ36" i="1"/>
  <c r="CZ35" i="1"/>
  <c r="DA35" i="1" s="1"/>
  <c r="DB35" i="1" s="1"/>
  <c r="CZ34" i="1"/>
  <c r="DA34" i="1" s="1"/>
  <c r="DB34" i="1" s="1"/>
  <c r="CZ33" i="1"/>
  <c r="DA33" i="1" s="1"/>
  <c r="DB33" i="1" s="1"/>
  <c r="CZ32" i="1"/>
  <c r="DA32" i="1" s="1"/>
  <c r="DB32" i="1" s="1"/>
  <c r="CZ31" i="1"/>
  <c r="DA31" i="1" s="1"/>
  <c r="DB31" i="1" s="1"/>
  <c r="CZ30" i="1"/>
  <c r="DA30" i="1" s="1"/>
  <c r="DB30" i="1" s="1"/>
  <c r="CZ29" i="1"/>
  <c r="CZ28" i="1"/>
  <c r="CZ27" i="1"/>
  <c r="DA27" i="1" s="1"/>
  <c r="DB27" i="1" s="1"/>
  <c r="CZ26" i="1"/>
  <c r="DA26" i="1" s="1"/>
  <c r="DB26" i="1" s="1"/>
  <c r="CZ25" i="1"/>
  <c r="CZ24" i="1"/>
  <c r="DA24" i="1" s="1"/>
  <c r="DB24" i="1" s="1"/>
  <c r="CZ23" i="1"/>
  <c r="DA23" i="1" s="1"/>
  <c r="DB23" i="1" s="1"/>
  <c r="CZ22" i="1"/>
  <c r="DA22" i="1" s="1"/>
  <c r="DB22" i="1" s="1"/>
  <c r="CZ21" i="1"/>
  <c r="DA21" i="1" s="1"/>
  <c r="DB21" i="1" s="1"/>
  <c r="CZ20" i="1"/>
  <c r="DA20" i="1" s="1"/>
  <c r="DB20" i="1" s="1"/>
  <c r="CZ19" i="1"/>
  <c r="DA19" i="1" s="1"/>
  <c r="DB19" i="1" s="1"/>
  <c r="CZ18" i="1"/>
  <c r="DA18" i="1" s="1"/>
  <c r="DB18" i="1" s="1"/>
  <c r="CZ17" i="1"/>
  <c r="DA17" i="1" s="1"/>
  <c r="DB17" i="1" s="1"/>
  <c r="CZ16" i="1"/>
  <c r="DA16" i="1" s="1"/>
  <c r="DB16" i="1" s="1"/>
  <c r="CZ15" i="1"/>
  <c r="DA15" i="1" s="1"/>
  <c r="DB15" i="1" s="1"/>
  <c r="CZ14" i="1"/>
  <c r="DA14" i="1" s="1"/>
  <c r="DB14" i="1" s="1"/>
  <c r="CZ13" i="1"/>
  <c r="DA13" i="1" s="1"/>
  <c r="DB13" i="1" s="1"/>
  <c r="CZ12" i="1"/>
  <c r="DA12" i="1" s="1"/>
  <c r="DB12" i="1" s="1"/>
  <c r="CZ11" i="1"/>
  <c r="DA11" i="1" s="1"/>
  <c r="DB11" i="1" s="1"/>
  <c r="CZ10" i="1"/>
  <c r="DA10" i="1" s="1"/>
  <c r="DB10" i="1" s="1"/>
  <c r="CZ9" i="1"/>
  <c r="DA9" i="1" s="1"/>
  <c r="DB9" i="1" s="1"/>
  <c r="CZ8" i="1"/>
  <c r="DA8" i="1" s="1"/>
  <c r="DB8" i="1" s="1"/>
  <c r="CZ7" i="1"/>
  <c r="DA7" i="1" s="1"/>
  <c r="DB7" i="1" s="1"/>
  <c r="CZ6" i="1"/>
  <c r="DA6" i="1" s="1"/>
  <c r="DB6" i="1" s="1"/>
  <c r="CZ5" i="1"/>
  <c r="DA5" i="1" s="1"/>
  <c r="DB5" i="1" s="1"/>
  <c r="CZ4" i="1"/>
  <c r="DA4" i="1" s="1"/>
  <c r="DB4" i="1" s="1"/>
  <c r="CZ3" i="1"/>
  <c r="DA3" i="1" s="1"/>
  <c r="DB3" i="1" s="1"/>
  <c r="CU63" i="1"/>
  <c r="CU39" i="1"/>
  <c r="CT150" i="1"/>
  <c r="CU150" i="1" s="1"/>
  <c r="CT143" i="1"/>
  <c r="CU143" i="1" s="1"/>
  <c r="CT126" i="1"/>
  <c r="CU126" i="1" s="1"/>
  <c r="CT122" i="1"/>
  <c r="CU122" i="1" s="1"/>
  <c r="CT118" i="1"/>
  <c r="CU118" i="1" s="1"/>
  <c r="CT101" i="1"/>
  <c r="CU101" i="1" s="1"/>
  <c r="CT79" i="1"/>
  <c r="CU79" i="1" s="1"/>
  <c r="CT77" i="1"/>
  <c r="CU77" i="1" s="1"/>
  <c r="CT74" i="1"/>
  <c r="CU74" i="1" s="1"/>
  <c r="CT53" i="1"/>
  <c r="CU53" i="1" s="1"/>
  <c r="CT31" i="1"/>
  <c r="CU31" i="1" s="1"/>
  <c r="CT29" i="1"/>
  <c r="CU29" i="1" s="1"/>
  <c r="CT26" i="1"/>
  <c r="CU26" i="1" s="1"/>
  <c r="CS152" i="1"/>
  <c r="CT152" i="1" s="1"/>
  <c r="CU152" i="1" s="1"/>
  <c r="CS151" i="1"/>
  <c r="CT151" i="1" s="1"/>
  <c r="CU151" i="1" s="1"/>
  <c r="CS150" i="1"/>
  <c r="CS149" i="1"/>
  <c r="CT149" i="1" s="1"/>
  <c r="CU149" i="1" s="1"/>
  <c r="CS148" i="1"/>
  <c r="CT148" i="1" s="1"/>
  <c r="CU148" i="1" s="1"/>
  <c r="CS147" i="1"/>
  <c r="CT147" i="1" s="1"/>
  <c r="CU147" i="1" s="1"/>
  <c r="CS146" i="1"/>
  <c r="CT146" i="1" s="1"/>
  <c r="CU146" i="1" s="1"/>
  <c r="CS145" i="1"/>
  <c r="CT145" i="1" s="1"/>
  <c r="CU145" i="1" s="1"/>
  <c r="CS144" i="1"/>
  <c r="CT144" i="1" s="1"/>
  <c r="CU144" i="1" s="1"/>
  <c r="CS143" i="1"/>
  <c r="CS142" i="1"/>
  <c r="CT142" i="1" s="1"/>
  <c r="CU142" i="1" s="1"/>
  <c r="CS141" i="1"/>
  <c r="CT141" i="1" s="1"/>
  <c r="CU141" i="1" s="1"/>
  <c r="CS140" i="1"/>
  <c r="CT140" i="1" s="1"/>
  <c r="CU140" i="1" s="1"/>
  <c r="CS139" i="1"/>
  <c r="CT139" i="1" s="1"/>
  <c r="CU139" i="1" s="1"/>
  <c r="CS138" i="1"/>
  <c r="CT138" i="1" s="1"/>
  <c r="CU138" i="1" s="1"/>
  <c r="CS137" i="1"/>
  <c r="CT137" i="1" s="1"/>
  <c r="CU137" i="1" s="1"/>
  <c r="CS136" i="1"/>
  <c r="CT136" i="1" s="1"/>
  <c r="CU136" i="1" s="1"/>
  <c r="CS135" i="1"/>
  <c r="CT135" i="1" s="1"/>
  <c r="CU135" i="1" s="1"/>
  <c r="CS134" i="1"/>
  <c r="CT134" i="1" s="1"/>
  <c r="CU134" i="1" s="1"/>
  <c r="CS133" i="1"/>
  <c r="CT133" i="1" s="1"/>
  <c r="CU133" i="1" s="1"/>
  <c r="CS132" i="1"/>
  <c r="CT132" i="1" s="1"/>
  <c r="CU132" i="1" s="1"/>
  <c r="CS131" i="1"/>
  <c r="CT131" i="1" s="1"/>
  <c r="CU131" i="1" s="1"/>
  <c r="CS130" i="1"/>
  <c r="CT130" i="1" s="1"/>
  <c r="CU130" i="1" s="1"/>
  <c r="CS129" i="1"/>
  <c r="CT129" i="1" s="1"/>
  <c r="CU129" i="1" s="1"/>
  <c r="CS128" i="1"/>
  <c r="CT128" i="1" s="1"/>
  <c r="CU128" i="1" s="1"/>
  <c r="CS127" i="1"/>
  <c r="CT127" i="1" s="1"/>
  <c r="CU127" i="1" s="1"/>
  <c r="CS126" i="1"/>
  <c r="CS125" i="1"/>
  <c r="CT125" i="1" s="1"/>
  <c r="CU125" i="1" s="1"/>
  <c r="CS124" i="1"/>
  <c r="CT124" i="1" s="1"/>
  <c r="CU124" i="1" s="1"/>
  <c r="CS123" i="1"/>
  <c r="CT123" i="1" s="1"/>
  <c r="CU123" i="1" s="1"/>
  <c r="CS122" i="1"/>
  <c r="CS121" i="1"/>
  <c r="CT121" i="1" s="1"/>
  <c r="CU121" i="1" s="1"/>
  <c r="CS120" i="1"/>
  <c r="CT120" i="1" s="1"/>
  <c r="CU120" i="1" s="1"/>
  <c r="CS119" i="1"/>
  <c r="CT119" i="1" s="1"/>
  <c r="CU119" i="1" s="1"/>
  <c r="CS118" i="1"/>
  <c r="CS117" i="1"/>
  <c r="CT117" i="1" s="1"/>
  <c r="CU117" i="1" s="1"/>
  <c r="CS116" i="1"/>
  <c r="CT116" i="1" s="1"/>
  <c r="CU116" i="1" s="1"/>
  <c r="CS115" i="1"/>
  <c r="CT115" i="1" s="1"/>
  <c r="CU115" i="1" s="1"/>
  <c r="CS114" i="1"/>
  <c r="CT114" i="1" s="1"/>
  <c r="CU114" i="1" s="1"/>
  <c r="CS113" i="1"/>
  <c r="CT113" i="1" s="1"/>
  <c r="CU113" i="1" s="1"/>
  <c r="CS112" i="1"/>
  <c r="CT112" i="1" s="1"/>
  <c r="CU112" i="1" s="1"/>
  <c r="CS111" i="1"/>
  <c r="CT111" i="1" s="1"/>
  <c r="CU111" i="1" s="1"/>
  <c r="CS110" i="1"/>
  <c r="CT110" i="1" s="1"/>
  <c r="CU110" i="1" s="1"/>
  <c r="CS109" i="1"/>
  <c r="CT109" i="1" s="1"/>
  <c r="CU109" i="1" s="1"/>
  <c r="CS108" i="1"/>
  <c r="CT108" i="1" s="1"/>
  <c r="CU108" i="1" s="1"/>
  <c r="CS107" i="1"/>
  <c r="CT107" i="1" s="1"/>
  <c r="CU107" i="1" s="1"/>
  <c r="CS106" i="1"/>
  <c r="CT106" i="1" s="1"/>
  <c r="CU106" i="1" s="1"/>
  <c r="CS105" i="1"/>
  <c r="CT105" i="1" s="1"/>
  <c r="CU105" i="1" s="1"/>
  <c r="CS104" i="1"/>
  <c r="CT104" i="1" s="1"/>
  <c r="CU104" i="1" s="1"/>
  <c r="CS103" i="1"/>
  <c r="CT103" i="1" s="1"/>
  <c r="CU103" i="1" s="1"/>
  <c r="CS102" i="1"/>
  <c r="CT102" i="1" s="1"/>
  <c r="CU102" i="1" s="1"/>
  <c r="CS101" i="1"/>
  <c r="CS100" i="1"/>
  <c r="CT100" i="1" s="1"/>
  <c r="CU100" i="1" s="1"/>
  <c r="CS99" i="1"/>
  <c r="CT99" i="1" s="1"/>
  <c r="CU99" i="1" s="1"/>
  <c r="CS98" i="1"/>
  <c r="CT98" i="1" s="1"/>
  <c r="CU98" i="1" s="1"/>
  <c r="CS97" i="1"/>
  <c r="CT97" i="1" s="1"/>
  <c r="CU97" i="1" s="1"/>
  <c r="CS96" i="1"/>
  <c r="CT96" i="1" s="1"/>
  <c r="CU96" i="1" s="1"/>
  <c r="CS95" i="1"/>
  <c r="CT95" i="1" s="1"/>
  <c r="CU95" i="1" s="1"/>
  <c r="CS94" i="1"/>
  <c r="CT94" i="1" s="1"/>
  <c r="CU94" i="1" s="1"/>
  <c r="CS93" i="1"/>
  <c r="CT93" i="1" s="1"/>
  <c r="CU93" i="1" s="1"/>
  <c r="CS92" i="1"/>
  <c r="CT92" i="1" s="1"/>
  <c r="CU92" i="1" s="1"/>
  <c r="CS91" i="1"/>
  <c r="CT91" i="1" s="1"/>
  <c r="CU91" i="1" s="1"/>
  <c r="CS90" i="1"/>
  <c r="CT90" i="1" s="1"/>
  <c r="CU90" i="1" s="1"/>
  <c r="CS89" i="1"/>
  <c r="CT89" i="1" s="1"/>
  <c r="CU89" i="1" s="1"/>
  <c r="CS88" i="1"/>
  <c r="CT88" i="1" s="1"/>
  <c r="CU88" i="1" s="1"/>
  <c r="CS87" i="1"/>
  <c r="CT87" i="1" s="1"/>
  <c r="CU87" i="1" s="1"/>
  <c r="CS86" i="1"/>
  <c r="CT86" i="1" s="1"/>
  <c r="CU86" i="1" s="1"/>
  <c r="CS85" i="1"/>
  <c r="CT85" i="1" s="1"/>
  <c r="CU85" i="1" s="1"/>
  <c r="CS84" i="1"/>
  <c r="CT84" i="1" s="1"/>
  <c r="CU84" i="1" s="1"/>
  <c r="CS83" i="1"/>
  <c r="CT83" i="1" s="1"/>
  <c r="CU83" i="1" s="1"/>
  <c r="CS82" i="1"/>
  <c r="CT82" i="1" s="1"/>
  <c r="CU82" i="1" s="1"/>
  <c r="CS81" i="1"/>
  <c r="CT81" i="1" s="1"/>
  <c r="CU81" i="1" s="1"/>
  <c r="CS80" i="1"/>
  <c r="CT80" i="1" s="1"/>
  <c r="CU80" i="1" s="1"/>
  <c r="CS79" i="1"/>
  <c r="CS78" i="1"/>
  <c r="CT78" i="1" s="1"/>
  <c r="CU78" i="1" s="1"/>
  <c r="CS77" i="1"/>
  <c r="CS76" i="1"/>
  <c r="CT76" i="1" s="1"/>
  <c r="CU76" i="1" s="1"/>
  <c r="CS75" i="1"/>
  <c r="CT75" i="1" s="1"/>
  <c r="CU75" i="1" s="1"/>
  <c r="CS74" i="1"/>
  <c r="CS73" i="1"/>
  <c r="CT73" i="1" s="1"/>
  <c r="CU73" i="1" s="1"/>
  <c r="CS72" i="1"/>
  <c r="CT72" i="1" s="1"/>
  <c r="CU72" i="1" s="1"/>
  <c r="CS71" i="1"/>
  <c r="CT71" i="1" s="1"/>
  <c r="CU71" i="1" s="1"/>
  <c r="CS70" i="1"/>
  <c r="CT70" i="1" s="1"/>
  <c r="CU70" i="1" s="1"/>
  <c r="CS69" i="1"/>
  <c r="CT69" i="1" s="1"/>
  <c r="CU69" i="1" s="1"/>
  <c r="CS68" i="1"/>
  <c r="CT68" i="1" s="1"/>
  <c r="CU68" i="1" s="1"/>
  <c r="CS67" i="1"/>
  <c r="CT67" i="1" s="1"/>
  <c r="CU67" i="1" s="1"/>
  <c r="CS66" i="1"/>
  <c r="CT66" i="1" s="1"/>
  <c r="CU66" i="1" s="1"/>
  <c r="CS65" i="1"/>
  <c r="CT65" i="1" s="1"/>
  <c r="CU65" i="1" s="1"/>
  <c r="CS64" i="1"/>
  <c r="CT64" i="1" s="1"/>
  <c r="CU64" i="1" s="1"/>
  <c r="CS63" i="1"/>
  <c r="CT63" i="1" s="1"/>
  <c r="CS62" i="1"/>
  <c r="CT62" i="1" s="1"/>
  <c r="CU62" i="1" s="1"/>
  <c r="CS61" i="1"/>
  <c r="CT61" i="1" s="1"/>
  <c r="CU61" i="1" s="1"/>
  <c r="CS60" i="1"/>
  <c r="CT60" i="1" s="1"/>
  <c r="CU60" i="1" s="1"/>
  <c r="CS59" i="1"/>
  <c r="CT59" i="1" s="1"/>
  <c r="CU59" i="1" s="1"/>
  <c r="CS58" i="1"/>
  <c r="CT58" i="1" s="1"/>
  <c r="CU58" i="1" s="1"/>
  <c r="CS57" i="1"/>
  <c r="CT57" i="1" s="1"/>
  <c r="CU57" i="1" s="1"/>
  <c r="CS56" i="1"/>
  <c r="CT56" i="1" s="1"/>
  <c r="CU56" i="1" s="1"/>
  <c r="CS55" i="1"/>
  <c r="CT55" i="1" s="1"/>
  <c r="CU55" i="1" s="1"/>
  <c r="CS54" i="1"/>
  <c r="CT54" i="1" s="1"/>
  <c r="CU54" i="1" s="1"/>
  <c r="CS53" i="1"/>
  <c r="CS52" i="1"/>
  <c r="CT52" i="1" s="1"/>
  <c r="CU52" i="1" s="1"/>
  <c r="CS51" i="1"/>
  <c r="CT51" i="1" s="1"/>
  <c r="CU51" i="1" s="1"/>
  <c r="CS50" i="1"/>
  <c r="CT50" i="1" s="1"/>
  <c r="CU50" i="1" s="1"/>
  <c r="CS49" i="1"/>
  <c r="CT49" i="1" s="1"/>
  <c r="CU49" i="1" s="1"/>
  <c r="CS48" i="1"/>
  <c r="CT48" i="1" s="1"/>
  <c r="CU48" i="1" s="1"/>
  <c r="CS47" i="1"/>
  <c r="CT47" i="1" s="1"/>
  <c r="CU47" i="1" s="1"/>
  <c r="CS46" i="1"/>
  <c r="CT46" i="1" s="1"/>
  <c r="CU46" i="1" s="1"/>
  <c r="CS45" i="1"/>
  <c r="CT45" i="1" s="1"/>
  <c r="CU45" i="1" s="1"/>
  <c r="CS44" i="1"/>
  <c r="CT44" i="1" s="1"/>
  <c r="CU44" i="1" s="1"/>
  <c r="CS43" i="1"/>
  <c r="CT43" i="1" s="1"/>
  <c r="CU43" i="1" s="1"/>
  <c r="CS42" i="1"/>
  <c r="CT42" i="1" s="1"/>
  <c r="CU42" i="1" s="1"/>
  <c r="CS41" i="1"/>
  <c r="CT41" i="1" s="1"/>
  <c r="CU41" i="1" s="1"/>
  <c r="CS40" i="1"/>
  <c r="CT40" i="1" s="1"/>
  <c r="CU40" i="1" s="1"/>
  <c r="CS39" i="1"/>
  <c r="CT39" i="1" s="1"/>
  <c r="CS38" i="1"/>
  <c r="CT38" i="1" s="1"/>
  <c r="CU38" i="1" s="1"/>
  <c r="CS37" i="1"/>
  <c r="CT37" i="1" s="1"/>
  <c r="CU37" i="1" s="1"/>
  <c r="CS36" i="1"/>
  <c r="CT36" i="1" s="1"/>
  <c r="CU36" i="1" s="1"/>
  <c r="CS35" i="1"/>
  <c r="CT35" i="1" s="1"/>
  <c r="CU35" i="1" s="1"/>
  <c r="CS34" i="1"/>
  <c r="CT34" i="1" s="1"/>
  <c r="CU34" i="1" s="1"/>
  <c r="CS33" i="1"/>
  <c r="CT33" i="1" s="1"/>
  <c r="CU33" i="1" s="1"/>
  <c r="CS32" i="1"/>
  <c r="CT32" i="1" s="1"/>
  <c r="CU32" i="1" s="1"/>
  <c r="CS31" i="1"/>
  <c r="CS30" i="1"/>
  <c r="CT30" i="1" s="1"/>
  <c r="CU30" i="1" s="1"/>
  <c r="CS29" i="1"/>
  <c r="CS28" i="1"/>
  <c r="CT28" i="1" s="1"/>
  <c r="CU28" i="1" s="1"/>
  <c r="CS27" i="1"/>
  <c r="CT27" i="1" s="1"/>
  <c r="CU27" i="1" s="1"/>
  <c r="CS26" i="1"/>
  <c r="CS25" i="1"/>
  <c r="CT25" i="1" s="1"/>
  <c r="CU25" i="1" s="1"/>
  <c r="CS24" i="1"/>
  <c r="CT24" i="1" s="1"/>
  <c r="CU24" i="1" s="1"/>
  <c r="CS23" i="1"/>
  <c r="CT23" i="1" s="1"/>
  <c r="CU23" i="1" s="1"/>
  <c r="CS22" i="1"/>
  <c r="CT22" i="1" s="1"/>
  <c r="CU22" i="1" s="1"/>
  <c r="CS21" i="1"/>
  <c r="CT21" i="1" s="1"/>
  <c r="CU21" i="1" s="1"/>
  <c r="CS20" i="1"/>
  <c r="CT20" i="1" s="1"/>
  <c r="CU20" i="1" s="1"/>
  <c r="CS19" i="1"/>
  <c r="CT19" i="1" s="1"/>
  <c r="CU19" i="1" s="1"/>
  <c r="CS18" i="1"/>
  <c r="CT18" i="1" s="1"/>
  <c r="CU18" i="1" s="1"/>
  <c r="CS17" i="1"/>
  <c r="CT17" i="1" s="1"/>
  <c r="CU17" i="1" s="1"/>
  <c r="CS16" i="1"/>
  <c r="CT16" i="1" s="1"/>
  <c r="CU16" i="1" s="1"/>
  <c r="CS15" i="1"/>
  <c r="CT15" i="1" s="1"/>
  <c r="CU15" i="1" s="1"/>
  <c r="CS14" i="1"/>
  <c r="CT14" i="1" s="1"/>
  <c r="CU14" i="1" s="1"/>
  <c r="CS13" i="1"/>
  <c r="CT13" i="1" s="1"/>
  <c r="CU13" i="1" s="1"/>
  <c r="CS12" i="1"/>
  <c r="CT12" i="1" s="1"/>
  <c r="CU12" i="1" s="1"/>
  <c r="CS11" i="1"/>
  <c r="CT11" i="1" s="1"/>
  <c r="CU11" i="1" s="1"/>
  <c r="CS10" i="1"/>
  <c r="CT10" i="1" s="1"/>
  <c r="CU10" i="1" s="1"/>
  <c r="CS9" i="1"/>
  <c r="CT9" i="1" s="1"/>
  <c r="CU9" i="1" s="1"/>
  <c r="CS8" i="1"/>
  <c r="CT8" i="1" s="1"/>
  <c r="CU8" i="1" s="1"/>
  <c r="CS7" i="1"/>
  <c r="CT7" i="1" s="1"/>
  <c r="CU7" i="1" s="1"/>
  <c r="CS6" i="1"/>
  <c r="CT6" i="1" s="1"/>
  <c r="CU6" i="1" s="1"/>
  <c r="CS5" i="1"/>
  <c r="CT5" i="1" s="1"/>
  <c r="CU5" i="1" s="1"/>
  <c r="CS4" i="1"/>
  <c r="CT4" i="1" s="1"/>
  <c r="CU4" i="1" s="1"/>
  <c r="CS3" i="1"/>
  <c r="CT3" i="1" s="1"/>
  <c r="CU3" i="1" s="1"/>
  <c r="CN58" i="1"/>
  <c r="CM145" i="1"/>
  <c r="CN145" i="1" s="1"/>
  <c r="CM141" i="1"/>
  <c r="CN141" i="1" s="1"/>
  <c r="CM128" i="1"/>
  <c r="CN128" i="1" s="1"/>
  <c r="CM125" i="1"/>
  <c r="CN125" i="1" s="1"/>
  <c r="CM104" i="1"/>
  <c r="CN104" i="1" s="1"/>
  <c r="CM97" i="1"/>
  <c r="CN97" i="1" s="1"/>
  <c r="CM96" i="1"/>
  <c r="CN96" i="1" s="1"/>
  <c r="CM49" i="1"/>
  <c r="CN49" i="1" s="1"/>
  <c r="CM48" i="1"/>
  <c r="CN48" i="1" s="1"/>
  <c r="CM13" i="1"/>
  <c r="CN13" i="1" s="1"/>
  <c r="CM8" i="1"/>
  <c r="CN8" i="1" s="1"/>
  <c r="CL152" i="1"/>
  <c r="CM152" i="1" s="1"/>
  <c r="CN152" i="1" s="1"/>
  <c r="CL151" i="1"/>
  <c r="CM151" i="1" s="1"/>
  <c r="CN151" i="1" s="1"/>
  <c r="CL150" i="1"/>
  <c r="CM150" i="1" s="1"/>
  <c r="CN150" i="1" s="1"/>
  <c r="CL149" i="1"/>
  <c r="CM149" i="1" s="1"/>
  <c r="CN149" i="1" s="1"/>
  <c r="CL148" i="1"/>
  <c r="CM148" i="1" s="1"/>
  <c r="CN148" i="1" s="1"/>
  <c r="CL147" i="1"/>
  <c r="CM147" i="1" s="1"/>
  <c r="CN147" i="1" s="1"/>
  <c r="CL146" i="1"/>
  <c r="CM146" i="1" s="1"/>
  <c r="CN146" i="1" s="1"/>
  <c r="CL145" i="1"/>
  <c r="CL144" i="1"/>
  <c r="CM144" i="1" s="1"/>
  <c r="CN144" i="1" s="1"/>
  <c r="CL143" i="1"/>
  <c r="CM143" i="1" s="1"/>
  <c r="CN143" i="1" s="1"/>
  <c r="CL142" i="1"/>
  <c r="CM142" i="1" s="1"/>
  <c r="CN142" i="1" s="1"/>
  <c r="CL141" i="1"/>
  <c r="CL140" i="1"/>
  <c r="CM140" i="1" s="1"/>
  <c r="CN140" i="1" s="1"/>
  <c r="CL139" i="1"/>
  <c r="CM139" i="1" s="1"/>
  <c r="CN139" i="1" s="1"/>
  <c r="CL138" i="1"/>
  <c r="CM138" i="1" s="1"/>
  <c r="CN138" i="1" s="1"/>
  <c r="CL137" i="1"/>
  <c r="CM137" i="1" s="1"/>
  <c r="CN137" i="1" s="1"/>
  <c r="CL136" i="1"/>
  <c r="CM136" i="1" s="1"/>
  <c r="CN136" i="1" s="1"/>
  <c r="CL135" i="1"/>
  <c r="CM135" i="1" s="1"/>
  <c r="CN135" i="1" s="1"/>
  <c r="CL134" i="1"/>
  <c r="CM134" i="1" s="1"/>
  <c r="CN134" i="1" s="1"/>
  <c r="CL133" i="1"/>
  <c r="CM133" i="1" s="1"/>
  <c r="CN133" i="1" s="1"/>
  <c r="CL132" i="1"/>
  <c r="CM132" i="1" s="1"/>
  <c r="CN132" i="1" s="1"/>
  <c r="CL131" i="1"/>
  <c r="CM131" i="1" s="1"/>
  <c r="CN131" i="1" s="1"/>
  <c r="CL130" i="1"/>
  <c r="CM130" i="1" s="1"/>
  <c r="CN130" i="1" s="1"/>
  <c r="CL129" i="1"/>
  <c r="CM129" i="1" s="1"/>
  <c r="CN129" i="1" s="1"/>
  <c r="CL128" i="1"/>
  <c r="CL127" i="1"/>
  <c r="CM127" i="1" s="1"/>
  <c r="CN127" i="1" s="1"/>
  <c r="CL126" i="1"/>
  <c r="CM126" i="1" s="1"/>
  <c r="CN126" i="1" s="1"/>
  <c r="CL125" i="1"/>
  <c r="CL124" i="1"/>
  <c r="CM124" i="1" s="1"/>
  <c r="CN124" i="1" s="1"/>
  <c r="CL123" i="1"/>
  <c r="CM123" i="1" s="1"/>
  <c r="CN123" i="1" s="1"/>
  <c r="CL122" i="1"/>
  <c r="CM122" i="1" s="1"/>
  <c r="CN122" i="1" s="1"/>
  <c r="CL121" i="1"/>
  <c r="CM121" i="1" s="1"/>
  <c r="CN121" i="1" s="1"/>
  <c r="CL120" i="1"/>
  <c r="CM120" i="1" s="1"/>
  <c r="CN120" i="1" s="1"/>
  <c r="CL119" i="1"/>
  <c r="CM119" i="1" s="1"/>
  <c r="CN119" i="1" s="1"/>
  <c r="CL118" i="1"/>
  <c r="CM118" i="1" s="1"/>
  <c r="CN118" i="1" s="1"/>
  <c r="CL117" i="1"/>
  <c r="CM117" i="1" s="1"/>
  <c r="CN117" i="1" s="1"/>
  <c r="CL116" i="1"/>
  <c r="CM116" i="1" s="1"/>
  <c r="CN116" i="1" s="1"/>
  <c r="CL115" i="1"/>
  <c r="CM115" i="1" s="1"/>
  <c r="CN115" i="1" s="1"/>
  <c r="CL114" i="1"/>
  <c r="CM114" i="1" s="1"/>
  <c r="CN114" i="1" s="1"/>
  <c r="CL113" i="1"/>
  <c r="CM113" i="1" s="1"/>
  <c r="CN113" i="1" s="1"/>
  <c r="CL112" i="1"/>
  <c r="CM112" i="1" s="1"/>
  <c r="CN112" i="1" s="1"/>
  <c r="CL111" i="1"/>
  <c r="CM111" i="1" s="1"/>
  <c r="CN111" i="1" s="1"/>
  <c r="CL110" i="1"/>
  <c r="CM110" i="1" s="1"/>
  <c r="CN110" i="1" s="1"/>
  <c r="CL109" i="1"/>
  <c r="CM109" i="1" s="1"/>
  <c r="CN109" i="1" s="1"/>
  <c r="CL108" i="1"/>
  <c r="CM108" i="1" s="1"/>
  <c r="CN108" i="1" s="1"/>
  <c r="CL107" i="1"/>
  <c r="CM107" i="1" s="1"/>
  <c r="CN107" i="1" s="1"/>
  <c r="CL106" i="1"/>
  <c r="CM106" i="1" s="1"/>
  <c r="CN106" i="1" s="1"/>
  <c r="CL105" i="1"/>
  <c r="CM105" i="1" s="1"/>
  <c r="CN105" i="1" s="1"/>
  <c r="CL104" i="1"/>
  <c r="CL103" i="1"/>
  <c r="CM103" i="1" s="1"/>
  <c r="CN103" i="1" s="1"/>
  <c r="CL102" i="1"/>
  <c r="CM102" i="1" s="1"/>
  <c r="CN102" i="1" s="1"/>
  <c r="CL101" i="1"/>
  <c r="CM101" i="1" s="1"/>
  <c r="CN101" i="1" s="1"/>
  <c r="CL100" i="1"/>
  <c r="CM100" i="1" s="1"/>
  <c r="CN100" i="1" s="1"/>
  <c r="CL99" i="1"/>
  <c r="CM99" i="1" s="1"/>
  <c r="CN99" i="1" s="1"/>
  <c r="CL98" i="1"/>
  <c r="CM98" i="1" s="1"/>
  <c r="CN98" i="1" s="1"/>
  <c r="CL97" i="1"/>
  <c r="CL96" i="1"/>
  <c r="CL95" i="1"/>
  <c r="CM95" i="1" s="1"/>
  <c r="CN95" i="1" s="1"/>
  <c r="CL94" i="1"/>
  <c r="CM94" i="1" s="1"/>
  <c r="CN94" i="1" s="1"/>
  <c r="CL93" i="1"/>
  <c r="CM93" i="1" s="1"/>
  <c r="CN93" i="1" s="1"/>
  <c r="CL92" i="1"/>
  <c r="CM92" i="1" s="1"/>
  <c r="CN92" i="1" s="1"/>
  <c r="CL91" i="1"/>
  <c r="CM91" i="1" s="1"/>
  <c r="CN91" i="1" s="1"/>
  <c r="CL90" i="1"/>
  <c r="CM90" i="1" s="1"/>
  <c r="CN90" i="1" s="1"/>
  <c r="CL89" i="1"/>
  <c r="CM89" i="1" s="1"/>
  <c r="CN89" i="1" s="1"/>
  <c r="CL88" i="1"/>
  <c r="CM88" i="1" s="1"/>
  <c r="CN88" i="1" s="1"/>
  <c r="CL87" i="1"/>
  <c r="CM87" i="1" s="1"/>
  <c r="CN87" i="1" s="1"/>
  <c r="CL86" i="1"/>
  <c r="CM86" i="1" s="1"/>
  <c r="CN86" i="1" s="1"/>
  <c r="CL85" i="1"/>
  <c r="CM85" i="1" s="1"/>
  <c r="CN85" i="1" s="1"/>
  <c r="CL84" i="1"/>
  <c r="CM84" i="1" s="1"/>
  <c r="CN84" i="1" s="1"/>
  <c r="CL83" i="1"/>
  <c r="CM83" i="1" s="1"/>
  <c r="CN83" i="1" s="1"/>
  <c r="CL82" i="1"/>
  <c r="CM82" i="1" s="1"/>
  <c r="CN82" i="1" s="1"/>
  <c r="CL81" i="1"/>
  <c r="CM81" i="1" s="1"/>
  <c r="CN81" i="1" s="1"/>
  <c r="CL80" i="1"/>
  <c r="CM80" i="1" s="1"/>
  <c r="CN80" i="1" s="1"/>
  <c r="CL79" i="1"/>
  <c r="CM79" i="1" s="1"/>
  <c r="CN79" i="1" s="1"/>
  <c r="CL78" i="1"/>
  <c r="CM78" i="1" s="1"/>
  <c r="CN78" i="1" s="1"/>
  <c r="CL77" i="1"/>
  <c r="CM77" i="1" s="1"/>
  <c r="CN77" i="1" s="1"/>
  <c r="CL76" i="1"/>
  <c r="CM76" i="1" s="1"/>
  <c r="CN76" i="1" s="1"/>
  <c r="CL75" i="1"/>
  <c r="CM75" i="1" s="1"/>
  <c r="CN75" i="1" s="1"/>
  <c r="CL74" i="1"/>
  <c r="CM74" i="1" s="1"/>
  <c r="CN74" i="1" s="1"/>
  <c r="CL73" i="1"/>
  <c r="CM73" i="1" s="1"/>
  <c r="CN73" i="1" s="1"/>
  <c r="CL72" i="1"/>
  <c r="CM72" i="1" s="1"/>
  <c r="CN72" i="1" s="1"/>
  <c r="CL71" i="1"/>
  <c r="CM71" i="1" s="1"/>
  <c r="CN71" i="1" s="1"/>
  <c r="CL70" i="1"/>
  <c r="CM70" i="1" s="1"/>
  <c r="CN70" i="1" s="1"/>
  <c r="CL69" i="1"/>
  <c r="CM69" i="1" s="1"/>
  <c r="CN69" i="1" s="1"/>
  <c r="CL68" i="1"/>
  <c r="CM68" i="1" s="1"/>
  <c r="CN68" i="1" s="1"/>
  <c r="CL67" i="1"/>
  <c r="CM67" i="1" s="1"/>
  <c r="CN67" i="1" s="1"/>
  <c r="CL66" i="1"/>
  <c r="CM66" i="1" s="1"/>
  <c r="CN66" i="1" s="1"/>
  <c r="CL65" i="1"/>
  <c r="CM65" i="1" s="1"/>
  <c r="CN65" i="1" s="1"/>
  <c r="CL64" i="1"/>
  <c r="CM64" i="1" s="1"/>
  <c r="CN64" i="1" s="1"/>
  <c r="CL63" i="1"/>
  <c r="CM63" i="1" s="1"/>
  <c r="CN63" i="1" s="1"/>
  <c r="CL62" i="1"/>
  <c r="CM62" i="1" s="1"/>
  <c r="CN62" i="1" s="1"/>
  <c r="CL61" i="1"/>
  <c r="CM61" i="1" s="1"/>
  <c r="CN61" i="1" s="1"/>
  <c r="CL60" i="1"/>
  <c r="CM60" i="1" s="1"/>
  <c r="CN60" i="1" s="1"/>
  <c r="CL59" i="1"/>
  <c r="CM59" i="1" s="1"/>
  <c r="CN59" i="1" s="1"/>
  <c r="CL58" i="1"/>
  <c r="CM58" i="1" s="1"/>
  <c r="CL57" i="1"/>
  <c r="CM57" i="1" s="1"/>
  <c r="CN57" i="1" s="1"/>
  <c r="CL56" i="1"/>
  <c r="CM56" i="1" s="1"/>
  <c r="CN56" i="1" s="1"/>
  <c r="CL55" i="1"/>
  <c r="CM55" i="1" s="1"/>
  <c r="CN55" i="1" s="1"/>
  <c r="CL54" i="1"/>
  <c r="CM54" i="1" s="1"/>
  <c r="CN54" i="1" s="1"/>
  <c r="CL53" i="1"/>
  <c r="CM53" i="1" s="1"/>
  <c r="CN53" i="1" s="1"/>
  <c r="CL52" i="1"/>
  <c r="CM52" i="1" s="1"/>
  <c r="CN52" i="1" s="1"/>
  <c r="CL51" i="1"/>
  <c r="CM51" i="1" s="1"/>
  <c r="CN51" i="1" s="1"/>
  <c r="CL50" i="1"/>
  <c r="CM50" i="1" s="1"/>
  <c r="CN50" i="1" s="1"/>
  <c r="CL49" i="1"/>
  <c r="CL48" i="1"/>
  <c r="CL47" i="1"/>
  <c r="CM47" i="1" s="1"/>
  <c r="CN47" i="1" s="1"/>
  <c r="CL46" i="1"/>
  <c r="CM46" i="1" s="1"/>
  <c r="CN46" i="1" s="1"/>
  <c r="CL45" i="1"/>
  <c r="CM45" i="1" s="1"/>
  <c r="CN45" i="1" s="1"/>
  <c r="CL44" i="1"/>
  <c r="CM44" i="1" s="1"/>
  <c r="CN44" i="1" s="1"/>
  <c r="CL43" i="1"/>
  <c r="CM43" i="1" s="1"/>
  <c r="CN43" i="1" s="1"/>
  <c r="CL42" i="1"/>
  <c r="CM42" i="1" s="1"/>
  <c r="CN42" i="1" s="1"/>
  <c r="CL41" i="1"/>
  <c r="CM41" i="1" s="1"/>
  <c r="CN41" i="1" s="1"/>
  <c r="CL40" i="1"/>
  <c r="CM40" i="1" s="1"/>
  <c r="CN40" i="1" s="1"/>
  <c r="CL39" i="1"/>
  <c r="CM39" i="1" s="1"/>
  <c r="CN39" i="1" s="1"/>
  <c r="CL38" i="1"/>
  <c r="CM38" i="1" s="1"/>
  <c r="CN38" i="1" s="1"/>
  <c r="CL37" i="1"/>
  <c r="CM37" i="1" s="1"/>
  <c r="CN37" i="1" s="1"/>
  <c r="CL36" i="1"/>
  <c r="CM36" i="1" s="1"/>
  <c r="CN36" i="1" s="1"/>
  <c r="CL35" i="1"/>
  <c r="CM35" i="1" s="1"/>
  <c r="CN35" i="1" s="1"/>
  <c r="CL34" i="1"/>
  <c r="CM34" i="1" s="1"/>
  <c r="CN34" i="1" s="1"/>
  <c r="CL33" i="1"/>
  <c r="CM33" i="1" s="1"/>
  <c r="CN33" i="1" s="1"/>
  <c r="CL32" i="1"/>
  <c r="CM32" i="1" s="1"/>
  <c r="CN32" i="1" s="1"/>
  <c r="CL31" i="1"/>
  <c r="CM31" i="1" s="1"/>
  <c r="CN31" i="1" s="1"/>
  <c r="CL30" i="1"/>
  <c r="CM30" i="1" s="1"/>
  <c r="CN30" i="1" s="1"/>
  <c r="CL29" i="1"/>
  <c r="CM29" i="1" s="1"/>
  <c r="CN29" i="1" s="1"/>
  <c r="CL28" i="1"/>
  <c r="CM28" i="1" s="1"/>
  <c r="CN28" i="1" s="1"/>
  <c r="CL27" i="1"/>
  <c r="CM27" i="1" s="1"/>
  <c r="CN27" i="1" s="1"/>
  <c r="CL26" i="1"/>
  <c r="CM26" i="1" s="1"/>
  <c r="CN26" i="1" s="1"/>
  <c r="CL25" i="1"/>
  <c r="CM25" i="1" s="1"/>
  <c r="CN25" i="1" s="1"/>
  <c r="CL24" i="1"/>
  <c r="CM24" i="1" s="1"/>
  <c r="CN24" i="1" s="1"/>
  <c r="CL23" i="1"/>
  <c r="CM23" i="1" s="1"/>
  <c r="CN23" i="1" s="1"/>
  <c r="CL22" i="1"/>
  <c r="CM22" i="1" s="1"/>
  <c r="CN22" i="1" s="1"/>
  <c r="CL21" i="1"/>
  <c r="CM21" i="1" s="1"/>
  <c r="CN21" i="1" s="1"/>
  <c r="CL20" i="1"/>
  <c r="CM20" i="1" s="1"/>
  <c r="CN20" i="1" s="1"/>
  <c r="CL19" i="1"/>
  <c r="CM19" i="1" s="1"/>
  <c r="CN19" i="1" s="1"/>
  <c r="CL18" i="1"/>
  <c r="CM18" i="1" s="1"/>
  <c r="CN18" i="1" s="1"/>
  <c r="CL17" i="1"/>
  <c r="CM17" i="1" s="1"/>
  <c r="CN17" i="1" s="1"/>
  <c r="CL16" i="1"/>
  <c r="CM16" i="1" s="1"/>
  <c r="CN16" i="1" s="1"/>
  <c r="CL15" i="1"/>
  <c r="CM15" i="1" s="1"/>
  <c r="CN15" i="1" s="1"/>
  <c r="CL14" i="1"/>
  <c r="CM14" i="1" s="1"/>
  <c r="CN14" i="1" s="1"/>
  <c r="CL13" i="1"/>
  <c r="CL12" i="1"/>
  <c r="CM12" i="1" s="1"/>
  <c r="CN12" i="1" s="1"/>
  <c r="CL11" i="1"/>
  <c r="CM11" i="1" s="1"/>
  <c r="CN11" i="1" s="1"/>
  <c r="CL10" i="1"/>
  <c r="CM10" i="1" s="1"/>
  <c r="CN10" i="1" s="1"/>
  <c r="CL9" i="1"/>
  <c r="CM9" i="1" s="1"/>
  <c r="CN9" i="1" s="1"/>
  <c r="CL8" i="1"/>
  <c r="CL7" i="1"/>
  <c r="CM7" i="1" s="1"/>
  <c r="CN7" i="1" s="1"/>
  <c r="CL6" i="1"/>
  <c r="CM6" i="1" s="1"/>
  <c r="CN6" i="1" s="1"/>
  <c r="CL5" i="1"/>
  <c r="CM5" i="1" s="1"/>
  <c r="CN5" i="1" s="1"/>
  <c r="CL4" i="1"/>
  <c r="CM4" i="1" s="1"/>
  <c r="CN4" i="1" s="1"/>
  <c r="CL3" i="1"/>
  <c r="CM3" i="1" s="1"/>
  <c r="CN3" i="1" s="1"/>
  <c r="CG77" i="1"/>
  <c r="CG69" i="1"/>
  <c r="CF128" i="1"/>
  <c r="CG128" i="1" s="1"/>
  <c r="CF116" i="1"/>
  <c r="CG116" i="1" s="1"/>
  <c r="CF115" i="1"/>
  <c r="CG115" i="1" s="1"/>
  <c r="CF100" i="1"/>
  <c r="CG100" i="1" s="1"/>
  <c r="CF96" i="1"/>
  <c r="CG96" i="1" s="1"/>
  <c r="CF74" i="1"/>
  <c r="CG74" i="1" s="1"/>
  <c r="CF64" i="1"/>
  <c r="CG64" i="1" s="1"/>
  <c r="CF63" i="1"/>
  <c r="CG63" i="1" s="1"/>
  <c r="CF47" i="1"/>
  <c r="CG47" i="1" s="1"/>
  <c r="CF18" i="1"/>
  <c r="CG18" i="1" s="1"/>
  <c r="CF15" i="1"/>
  <c r="CG15" i="1" s="1"/>
  <c r="CF7" i="1"/>
  <c r="CG7" i="1" s="1"/>
  <c r="CE152" i="1"/>
  <c r="CF152" i="1" s="1"/>
  <c r="CG152" i="1" s="1"/>
  <c r="CE151" i="1"/>
  <c r="CF151" i="1" s="1"/>
  <c r="CG151" i="1" s="1"/>
  <c r="CE150" i="1"/>
  <c r="CF150" i="1" s="1"/>
  <c r="CG150" i="1" s="1"/>
  <c r="CE149" i="1"/>
  <c r="CF149" i="1" s="1"/>
  <c r="CG149" i="1" s="1"/>
  <c r="CE148" i="1"/>
  <c r="CF148" i="1" s="1"/>
  <c r="CG148" i="1" s="1"/>
  <c r="CE147" i="1"/>
  <c r="CF147" i="1" s="1"/>
  <c r="CG147" i="1" s="1"/>
  <c r="CE146" i="1"/>
  <c r="CF146" i="1" s="1"/>
  <c r="CG146" i="1" s="1"/>
  <c r="CE145" i="1"/>
  <c r="CF145" i="1" s="1"/>
  <c r="CG145" i="1" s="1"/>
  <c r="CE144" i="1"/>
  <c r="CF144" i="1" s="1"/>
  <c r="CG144" i="1" s="1"/>
  <c r="CE143" i="1"/>
  <c r="CF143" i="1" s="1"/>
  <c r="CG143" i="1" s="1"/>
  <c r="CE142" i="1"/>
  <c r="CF142" i="1" s="1"/>
  <c r="CG142" i="1" s="1"/>
  <c r="CE141" i="1"/>
  <c r="CF141" i="1" s="1"/>
  <c r="CG141" i="1" s="1"/>
  <c r="CE140" i="1"/>
  <c r="CF140" i="1" s="1"/>
  <c r="CG140" i="1" s="1"/>
  <c r="CE139" i="1"/>
  <c r="CF139" i="1" s="1"/>
  <c r="CG139" i="1" s="1"/>
  <c r="CE138" i="1"/>
  <c r="CF138" i="1" s="1"/>
  <c r="CG138" i="1" s="1"/>
  <c r="CE137" i="1"/>
  <c r="CF137" i="1" s="1"/>
  <c r="CG137" i="1" s="1"/>
  <c r="CE136" i="1"/>
  <c r="CF136" i="1" s="1"/>
  <c r="CG136" i="1" s="1"/>
  <c r="CE135" i="1"/>
  <c r="CF135" i="1" s="1"/>
  <c r="CG135" i="1" s="1"/>
  <c r="CE134" i="1"/>
  <c r="CF134" i="1" s="1"/>
  <c r="CG134" i="1" s="1"/>
  <c r="CE133" i="1"/>
  <c r="CF133" i="1" s="1"/>
  <c r="CG133" i="1" s="1"/>
  <c r="CE132" i="1"/>
  <c r="CF132" i="1" s="1"/>
  <c r="CG132" i="1" s="1"/>
  <c r="CE131" i="1"/>
  <c r="CF131" i="1" s="1"/>
  <c r="CG131" i="1" s="1"/>
  <c r="CE130" i="1"/>
  <c r="CF130" i="1" s="1"/>
  <c r="CG130" i="1" s="1"/>
  <c r="CE129" i="1"/>
  <c r="CF129" i="1" s="1"/>
  <c r="CG129" i="1" s="1"/>
  <c r="CE128" i="1"/>
  <c r="CE127" i="1"/>
  <c r="CF127" i="1" s="1"/>
  <c r="CG127" i="1" s="1"/>
  <c r="CE126" i="1"/>
  <c r="CF126" i="1" s="1"/>
  <c r="CG126" i="1" s="1"/>
  <c r="CE125" i="1"/>
  <c r="CF125" i="1" s="1"/>
  <c r="CG125" i="1" s="1"/>
  <c r="CE124" i="1"/>
  <c r="CF124" i="1" s="1"/>
  <c r="CG124" i="1" s="1"/>
  <c r="CE123" i="1"/>
  <c r="CF123" i="1" s="1"/>
  <c r="CG123" i="1" s="1"/>
  <c r="CE122" i="1"/>
  <c r="CF122" i="1" s="1"/>
  <c r="CG122" i="1" s="1"/>
  <c r="CE121" i="1"/>
  <c r="CF121" i="1" s="1"/>
  <c r="CG121" i="1" s="1"/>
  <c r="CE120" i="1"/>
  <c r="CF120" i="1" s="1"/>
  <c r="CG120" i="1" s="1"/>
  <c r="CE119" i="1"/>
  <c r="CF119" i="1" s="1"/>
  <c r="CG119" i="1" s="1"/>
  <c r="CE118" i="1"/>
  <c r="CF118" i="1" s="1"/>
  <c r="CG118" i="1" s="1"/>
  <c r="CE117" i="1"/>
  <c r="CF117" i="1" s="1"/>
  <c r="CG117" i="1" s="1"/>
  <c r="CE116" i="1"/>
  <c r="CE115" i="1"/>
  <c r="CE114" i="1"/>
  <c r="CF114" i="1" s="1"/>
  <c r="CG114" i="1" s="1"/>
  <c r="CE113" i="1"/>
  <c r="CF113" i="1" s="1"/>
  <c r="CG113" i="1" s="1"/>
  <c r="CE112" i="1"/>
  <c r="CF112" i="1" s="1"/>
  <c r="CG112" i="1" s="1"/>
  <c r="CE111" i="1"/>
  <c r="CF111" i="1" s="1"/>
  <c r="CG111" i="1" s="1"/>
  <c r="CE110" i="1"/>
  <c r="CF110" i="1" s="1"/>
  <c r="CG110" i="1" s="1"/>
  <c r="CE109" i="1"/>
  <c r="CF109" i="1" s="1"/>
  <c r="CG109" i="1" s="1"/>
  <c r="CE108" i="1"/>
  <c r="CF108" i="1" s="1"/>
  <c r="CG108" i="1" s="1"/>
  <c r="CE107" i="1"/>
  <c r="CF107" i="1" s="1"/>
  <c r="CG107" i="1" s="1"/>
  <c r="CE106" i="1"/>
  <c r="CF106" i="1" s="1"/>
  <c r="CG106" i="1" s="1"/>
  <c r="CE105" i="1"/>
  <c r="CF105" i="1" s="1"/>
  <c r="CG105" i="1" s="1"/>
  <c r="CE104" i="1"/>
  <c r="CF104" i="1" s="1"/>
  <c r="CG104" i="1" s="1"/>
  <c r="CE103" i="1"/>
  <c r="CF103" i="1" s="1"/>
  <c r="CG103" i="1" s="1"/>
  <c r="CE102" i="1"/>
  <c r="CF102" i="1" s="1"/>
  <c r="CG102" i="1" s="1"/>
  <c r="CE101" i="1"/>
  <c r="CF101" i="1" s="1"/>
  <c r="CG101" i="1" s="1"/>
  <c r="CE100" i="1"/>
  <c r="CE99" i="1"/>
  <c r="CF99" i="1" s="1"/>
  <c r="CG99" i="1" s="1"/>
  <c r="CE98" i="1"/>
  <c r="CF98" i="1" s="1"/>
  <c r="CG98" i="1" s="1"/>
  <c r="CE97" i="1"/>
  <c r="CF97" i="1" s="1"/>
  <c r="CG97" i="1" s="1"/>
  <c r="CE96" i="1"/>
  <c r="CE95" i="1"/>
  <c r="CF95" i="1" s="1"/>
  <c r="CG95" i="1" s="1"/>
  <c r="CE94" i="1"/>
  <c r="CF94" i="1" s="1"/>
  <c r="CG94" i="1" s="1"/>
  <c r="CE93" i="1"/>
  <c r="CF93" i="1" s="1"/>
  <c r="CG93" i="1" s="1"/>
  <c r="CE92" i="1"/>
  <c r="CF92" i="1" s="1"/>
  <c r="CG92" i="1" s="1"/>
  <c r="CE91" i="1"/>
  <c r="CF91" i="1" s="1"/>
  <c r="CG91" i="1" s="1"/>
  <c r="CE90" i="1"/>
  <c r="CF90" i="1" s="1"/>
  <c r="CG90" i="1" s="1"/>
  <c r="CE89" i="1"/>
  <c r="CF89" i="1" s="1"/>
  <c r="CG89" i="1" s="1"/>
  <c r="CE88" i="1"/>
  <c r="CF88" i="1" s="1"/>
  <c r="CG88" i="1" s="1"/>
  <c r="CE87" i="1"/>
  <c r="CF87" i="1" s="1"/>
  <c r="CG87" i="1" s="1"/>
  <c r="CE86" i="1"/>
  <c r="CF86" i="1" s="1"/>
  <c r="CG86" i="1" s="1"/>
  <c r="CE85" i="1"/>
  <c r="CF85" i="1" s="1"/>
  <c r="CG85" i="1" s="1"/>
  <c r="CE84" i="1"/>
  <c r="CF84" i="1" s="1"/>
  <c r="CG84" i="1" s="1"/>
  <c r="CE83" i="1"/>
  <c r="CF83" i="1" s="1"/>
  <c r="CG83" i="1" s="1"/>
  <c r="CE82" i="1"/>
  <c r="CF82" i="1" s="1"/>
  <c r="CG82" i="1" s="1"/>
  <c r="CE81" i="1"/>
  <c r="CF81" i="1" s="1"/>
  <c r="CG81" i="1" s="1"/>
  <c r="CE80" i="1"/>
  <c r="CF80" i="1" s="1"/>
  <c r="CG80" i="1" s="1"/>
  <c r="CE79" i="1"/>
  <c r="CF79" i="1" s="1"/>
  <c r="CG79" i="1" s="1"/>
  <c r="CE78" i="1"/>
  <c r="CF78" i="1" s="1"/>
  <c r="CG78" i="1" s="1"/>
  <c r="CE77" i="1"/>
  <c r="CF77" i="1" s="1"/>
  <c r="CE76" i="1"/>
  <c r="CF76" i="1" s="1"/>
  <c r="CG76" i="1" s="1"/>
  <c r="CE75" i="1"/>
  <c r="CF75" i="1" s="1"/>
  <c r="CG75" i="1" s="1"/>
  <c r="CE74" i="1"/>
  <c r="CE73" i="1"/>
  <c r="CF73" i="1" s="1"/>
  <c r="CG73" i="1" s="1"/>
  <c r="CE72" i="1"/>
  <c r="CF72" i="1" s="1"/>
  <c r="CG72" i="1" s="1"/>
  <c r="CE71" i="1"/>
  <c r="CF71" i="1" s="1"/>
  <c r="CG71" i="1" s="1"/>
  <c r="CE70" i="1"/>
  <c r="CF70" i="1" s="1"/>
  <c r="CG70" i="1" s="1"/>
  <c r="CE69" i="1"/>
  <c r="CF69" i="1" s="1"/>
  <c r="CE68" i="1"/>
  <c r="CF68" i="1" s="1"/>
  <c r="CG68" i="1" s="1"/>
  <c r="CE67" i="1"/>
  <c r="CF67" i="1" s="1"/>
  <c r="CG67" i="1" s="1"/>
  <c r="CE66" i="1"/>
  <c r="CF66" i="1" s="1"/>
  <c r="CG66" i="1" s="1"/>
  <c r="CE65" i="1"/>
  <c r="CF65" i="1" s="1"/>
  <c r="CG65" i="1" s="1"/>
  <c r="CE64" i="1"/>
  <c r="CE63" i="1"/>
  <c r="CE62" i="1"/>
  <c r="CF62" i="1" s="1"/>
  <c r="CG62" i="1" s="1"/>
  <c r="CE61" i="1"/>
  <c r="CF61" i="1" s="1"/>
  <c r="CG61" i="1" s="1"/>
  <c r="CE60" i="1"/>
  <c r="CF60" i="1" s="1"/>
  <c r="CG60" i="1" s="1"/>
  <c r="CE59" i="1"/>
  <c r="CF59" i="1" s="1"/>
  <c r="CG59" i="1" s="1"/>
  <c r="CE58" i="1"/>
  <c r="CF58" i="1" s="1"/>
  <c r="CG58" i="1" s="1"/>
  <c r="CE57" i="1"/>
  <c r="CF57" i="1" s="1"/>
  <c r="CG57" i="1" s="1"/>
  <c r="CE56" i="1"/>
  <c r="CF56" i="1" s="1"/>
  <c r="CG56" i="1" s="1"/>
  <c r="CE55" i="1"/>
  <c r="CF55" i="1" s="1"/>
  <c r="CG55" i="1" s="1"/>
  <c r="CE54" i="1"/>
  <c r="CF54" i="1" s="1"/>
  <c r="CG54" i="1" s="1"/>
  <c r="CE53" i="1"/>
  <c r="CF53" i="1" s="1"/>
  <c r="CG53" i="1" s="1"/>
  <c r="CE52" i="1"/>
  <c r="CF52" i="1" s="1"/>
  <c r="CG52" i="1" s="1"/>
  <c r="CE51" i="1"/>
  <c r="CF51" i="1" s="1"/>
  <c r="CG51" i="1" s="1"/>
  <c r="CE50" i="1"/>
  <c r="CF50" i="1" s="1"/>
  <c r="CG50" i="1" s="1"/>
  <c r="CE49" i="1"/>
  <c r="CF49" i="1" s="1"/>
  <c r="CG49" i="1" s="1"/>
  <c r="CE48" i="1"/>
  <c r="CF48" i="1" s="1"/>
  <c r="CG48" i="1" s="1"/>
  <c r="CE47" i="1"/>
  <c r="CE46" i="1"/>
  <c r="CF46" i="1" s="1"/>
  <c r="CG46" i="1" s="1"/>
  <c r="CE45" i="1"/>
  <c r="CF45" i="1" s="1"/>
  <c r="CG45" i="1" s="1"/>
  <c r="CE44" i="1"/>
  <c r="CF44" i="1" s="1"/>
  <c r="CG44" i="1" s="1"/>
  <c r="CE43" i="1"/>
  <c r="CF43" i="1" s="1"/>
  <c r="CG43" i="1" s="1"/>
  <c r="CE42" i="1"/>
  <c r="CF42" i="1" s="1"/>
  <c r="CG42" i="1" s="1"/>
  <c r="CE41" i="1"/>
  <c r="CF41" i="1" s="1"/>
  <c r="CG41" i="1" s="1"/>
  <c r="CE40" i="1"/>
  <c r="CF40" i="1" s="1"/>
  <c r="CG40" i="1" s="1"/>
  <c r="CE39" i="1"/>
  <c r="CF39" i="1" s="1"/>
  <c r="CG39" i="1" s="1"/>
  <c r="CE38" i="1"/>
  <c r="CF38" i="1" s="1"/>
  <c r="CG38" i="1" s="1"/>
  <c r="CE37" i="1"/>
  <c r="CF37" i="1" s="1"/>
  <c r="CG37" i="1" s="1"/>
  <c r="CE36" i="1"/>
  <c r="CF36" i="1" s="1"/>
  <c r="CG36" i="1" s="1"/>
  <c r="CE35" i="1"/>
  <c r="CF35" i="1" s="1"/>
  <c r="CG35" i="1" s="1"/>
  <c r="CE34" i="1"/>
  <c r="CF34" i="1" s="1"/>
  <c r="CG34" i="1" s="1"/>
  <c r="CE33" i="1"/>
  <c r="CF33" i="1" s="1"/>
  <c r="CG33" i="1" s="1"/>
  <c r="CE32" i="1"/>
  <c r="CF32" i="1" s="1"/>
  <c r="CG32" i="1" s="1"/>
  <c r="CE31" i="1"/>
  <c r="CF31" i="1" s="1"/>
  <c r="CG31" i="1" s="1"/>
  <c r="CE30" i="1"/>
  <c r="CF30" i="1" s="1"/>
  <c r="CG30" i="1" s="1"/>
  <c r="CE29" i="1"/>
  <c r="CF29" i="1" s="1"/>
  <c r="CG29" i="1" s="1"/>
  <c r="CE28" i="1"/>
  <c r="CF28" i="1" s="1"/>
  <c r="CG28" i="1" s="1"/>
  <c r="CE27" i="1"/>
  <c r="CF27" i="1" s="1"/>
  <c r="CG27" i="1" s="1"/>
  <c r="CE26" i="1"/>
  <c r="CF26" i="1" s="1"/>
  <c r="CG26" i="1" s="1"/>
  <c r="CE25" i="1"/>
  <c r="CF25" i="1" s="1"/>
  <c r="CG25" i="1" s="1"/>
  <c r="CE24" i="1"/>
  <c r="CF24" i="1" s="1"/>
  <c r="CG24" i="1" s="1"/>
  <c r="CE23" i="1"/>
  <c r="CF23" i="1" s="1"/>
  <c r="CG23" i="1" s="1"/>
  <c r="CE22" i="1"/>
  <c r="CF22" i="1" s="1"/>
  <c r="CG22" i="1" s="1"/>
  <c r="CE21" i="1"/>
  <c r="CF21" i="1" s="1"/>
  <c r="CG21" i="1" s="1"/>
  <c r="CE20" i="1"/>
  <c r="CF20" i="1" s="1"/>
  <c r="CG20" i="1" s="1"/>
  <c r="CE19" i="1"/>
  <c r="CF19" i="1" s="1"/>
  <c r="CG19" i="1" s="1"/>
  <c r="CE18" i="1"/>
  <c r="CE17" i="1"/>
  <c r="CF17" i="1" s="1"/>
  <c r="CG17" i="1" s="1"/>
  <c r="CE16" i="1"/>
  <c r="CF16" i="1" s="1"/>
  <c r="CG16" i="1" s="1"/>
  <c r="CE15" i="1"/>
  <c r="CE14" i="1"/>
  <c r="CF14" i="1" s="1"/>
  <c r="CG14" i="1" s="1"/>
  <c r="CE13" i="1"/>
  <c r="CF13" i="1" s="1"/>
  <c r="CG13" i="1" s="1"/>
  <c r="CE12" i="1"/>
  <c r="CF12" i="1" s="1"/>
  <c r="CG12" i="1" s="1"/>
  <c r="CE11" i="1"/>
  <c r="CF11" i="1" s="1"/>
  <c r="CG11" i="1" s="1"/>
  <c r="CE10" i="1"/>
  <c r="CF10" i="1" s="1"/>
  <c r="CG10" i="1" s="1"/>
  <c r="CE9" i="1"/>
  <c r="CF9" i="1" s="1"/>
  <c r="CG9" i="1" s="1"/>
  <c r="CE8" i="1"/>
  <c r="CF8" i="1" s="1"/>
  <c r="CG8" i="1" s="1"/>
  <c r="CE7" i="1"/>
  <c r="CE6" i="1"/>
  <c r="CF6" i="1" s="1"/>
  <c r="CG6" i="1" s="1"/>
  <c r="CE5" i="1"/>
  <c r="CF5" i="1" s="1"/>
  <c r="CG5" i="1" s="1"/>
  <c r="CE4" i="1"/>
  <c r="CF4" i="1" s="1"/>
  <c r="CG4" i="1" s="1"/>
  <c r="CE3" i="1"/>
  <c r="CF3" i="1" s="1"/>
  <c r="CG3" i="1" s="1"/>
  <c r="BY137" i="1"/>
  <c r="BZ137" i="1" s="1"/>
  <c r="BY132" i="1"/>
  <c r="BZ132" i="1" s="1"/>
  <c r="BY130" i="1"/>
  <c r="BZ130" i="1" s="1"/>
  <c r="BY122" i="1"/>
  <c r="BZ122" i="1" s="1"/>
  <c r="BY117" i="1"/>
  <c r="BZ117" i="1" s="1"/>
  <c r="BY90" i="1"/>
  <c r="BZ90" i="1" s="1"/>
  <c r="BY86" i="1"/>
  <c r="BZ86" i="1" s="1"/>
  <c r="BY85" i="1"/>
  <c r="BZ85" i="1" s="1"/>
  <c r="BY82" i="1"/>
  <c r="BZ82" i="1" s="1"/>
  <c r="BY74" i="1"/>
  <c r="BZ74" i="1" s="1"/>
  <c r="BY53" i="1"/>
  <c r="BZ53" i="1" s="1"/>
  <c r="BY50" i="1"/>
  <c r="BZ50" i="1" s="1"/>
  <c r="BY49" i="1"/>
  <c r="BZ49" i="1" s="1"/>
  <c r="BY37" i="1"/>
  <c r="BZ37" i="1" s="1"/>
  <c r="BY36" i="1"/>
  <c r="BZ36" i="1" s="1"/>
  <c r="BY17" i="1"/>
  <c r="BZ17" i="1" s="1"/>
  <c r="BY9" i="1"/>
  <c r="BZ9" i="1" s="1"/>
  <c r="BY6" i="1"/>
  <c r="BZ6" i="1" s="1"/>
  <c r="BY4" i="1"/>
  <c r="BZ4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X131" i="1"/>
  <c r="BY131" i="1" s="1"/>
  <c r="BZ131" i="1" s="1"/>
  <c r="BX130" i="1"/>
  <c r="BX129" i="1"/>
  <c r="BY129" i="1" s="1"/>
  <c r="BZ129" i="1" s="1"/>
  <c r="BX128" i="1"/>
  <c r="BY128" i="1" s="1"/>
  <c r="BZ128" i="1" s="1"/>
  <c r="BX127" i="1"/>
  <c r="BY127" i="1" s="1"/>
  <c r="BZ127" i="1" s="1"/>
  <c r="BX126" i="1"/>
  <c r="BY126" i="1" s="1"/>
  <c r="BZ126" i="1" s="1"/>
  <c r="BX125" i="1"/>
  <c r="BY125" i="1" s="1"/>
  <c r="BZ125" i="1" s="1"/>
  <c r="BX124" i="1"/>
  <c r="BY124" i="1" s="1"/>
  <c r="BZ124" i="1" s="1"/>
  <c r="BX123" i="1"/>
  <c r="BY123" i="1" s="1"/>
  <c r="BZ123" i="1" s="1"/>
  <c r="BX122" i="1"/>
  <c r="BX121" i="1"/>
  <c r="BY121" i="1" s="1"/>
  <c r="BZ121" i="1" s="1"/>
  <c r="BX120" i="1"/>
  <c r="BY120" i="1" s="1"/>
  <c r="BZ120" i="1" s="1"/>
  <c r="BX119" i="1"/>
  <c r="BY119" i="1" s="1"/>
  <c r="BZ119" i="1" s="1"/>
  <c r="BX118" i="1"/>
  <c r="BY118" i="1" s="1"/>
  <c r="BZ118" i="1" s="1"/>
  <c r="BX117" i="1"/>
  <c r="BX116" i="1"/>
  <c r="BY116" i="1" s="1"/>
  <c r="BZ116" i="1" s="1"/>
  <c r="BX115" i="1"/>
  <c r="BY115" i="1" s="1"/>
  <c r="BZ115" i="1" s="1"/>
  <c r="BX114" i="1"/>
  <c r="BY114" i="1" s="1"/>
  <c r="BZ114" i="1" s="1"/>
  <c r="BX113" i="1"/>
  <c r="BY113" i="1" s="1"/>
  <c r="BZ113" i="1" s="1"/>
  <c r="BX112" i="1"/>
  <c r="BY112" i="1" s="1"/>
  <c r="BZ112" i="1" s="1"/>
  <c r="BX111" i="1"/>
  <c r="BY111" i="1" s="1"/>
  <c r="BZ111" i="1" s="1"/>
  <c r="BX110" i="1"/>
  <c r="BY110" i="1" s="1"/>
  <c r="BZ110" i="1" s="1"/>
  <c r="BX109" i="1"/>
  <c r="BY109" i="1" s="1"/>
  <c r="BZ109" i="1" s="1"/>
  <c r="BX108" i="1"/>
  <c r="BY108" i="1" s="1"/>
  <c r="BZ108" i="1" s="1"/>
  <c r="BX107" i="1"/>
  <c r="BY107" i="1" s="1"/>
  <c r="BZ107" i="1" s="1"/>
  <c r="BX106" i="1"/>
  <c r="BY106" i="1" s="1"/>
  <c r="BZ106" i="1" s="1"/>
  <c r="BX105" i="1"/>
  <c r="BY105" i="1" s="1"/>
  <c r="BZ105" i="1" s="1"/>
  <c r="BX104" i="1"/>
  <c r="BY104" i="1" s="1"/>
  <c r="BZ104" i="1" s="1"/>
  <c r="BX103" i="1"/>
  <c r="BY103" i="1" s="1"/>
  <c r="BZ103" i="1" s="1"/>
  <c r="BX102" i="1"/>
  <c r="BY102" i="1" s="1"/>
  <c r="BZ102" i="1" s="1"/>
  <c r="BX101" i="1"/>
  <c r="BY101" i="1" s="1"/>
  <c r="BZ101" i="1" s="1"/>
  <c r="BX100" i="1"/>
  <c r="BY100" i="1" s="1"/>
  <c r="BZ100" i="1" s="1"/>
  <c r="BX99" i="1"/>
  <c r="BY99" i="1" s="1"/>
  <c r="BZ99" i="1" s="1"/>
  <c r="BX98" i="1"/>
  <c r="BY98" i="1" s="1"/>
  <c r="BZ98" i="1" s="1"/>
  <c r="BX97" i="1"/>
  <c r="BY97" i="1" s="1"/>
  <c r="BZ97" i="1" s="1"/>
  <c r="BX96" i="1"/>
  <c r="BY96" i="1" s="1"/>
  <c r="BZ96" i="1" s="1"/>
  <c r="BX95" i="1"/>
  <c r="BY95" i="1" s="1"/>
  <c r="BZ95" i="1" s="1"/>
  <c r="BX94" i="1"/>
  <c r="BY94" i="1" s="1"/>
  <c r="BZ94" i="1" s="1"/>
  <c r="BX93" i="1"/>
  <c r="BY93" i="1" s="1"/>
  <c r="BZ93" i="1" s="1"/>
  <c r="BX92" i="1"/>
  <c r="BY92" i="1" s="1"/>
  <c r="BZ92" i="1" s="1"/>
  <c r="BX91" i="1"/>
  <c r="BY91" i="1" s="1"/>
  <c r="BZ91" i="1" s="1"/>
  <c r="BX90" i="1"/>
  <c r="BX89" i="1"/>
  <c r="BY89" i="1" s="1"/>
  <c r="BZ89" i="1" s="1"/>
  <c r="BX88" i="1"/>
  <c r="BY88" i="1" s="1"/>
  <c r="BZ88" i="1" s="1"/>
  <c r="BX87" i="1"/>
  <c r="BY87" i="1" s="1"/>
  <c r="BZ87" i="1" s="1"/>
  <c r="BX86" i="1"/>
  <c r="BX85" i="1"/>
  <c r="BX84" i="1"/>
  <c r="BY84" i="1" s="1"/>
  <c r="BZ84" i="1" s="1"/>
  <c r="BX83" i="1"/>
  <c r="BY83" i="1" s="1"/>
  <c r="BZ83" i="1" s="1"/>
  <c r="BX82" i="1"/>
  <c r="BX81" i="1"/>
  <c r="BY81" i="1" s="1"/>
  <c r="BZ81" i="1" s="1"/>
  <c r="BX80" i="1"/>
  <c r="BY80" i="1" s="1"/>
  <c r="BZ80" i="1" s="1"/>
  <c r="BX79" i="1"/>
  <c r="BY79" i="1" s="1"/>
  <c r="BZ79" i="1" s="1"/>
  <c r="BX78" i="1"/>
  <c r="BY78" i="1" s="1"/>
  <c r="BZ78" i="1" s="1"/>
  <c r="BX77" i="1"/>
  <c r="BY77" i="1" s="1"/>
  <c r="BZ77" i="1" s="1"/>
  <c r="BX76" i="1"/>
  <c r="BY76" i="1" s="1"/>
  <c r="BZ76" i="1" s="1"/>
  <c r="BX75" i="1"/>
  <c r="BY75" i="1" s="1"/>
  <c r="BZ75" i="1" s="1"/>
  <c r="BX74" i="1"/>
  <c r="BX73" i="1"/>
  <c r="BY73" i="1" s="1"/>
  <c r="BZ73" i="1" s="1"/>
  <c r="BX72" i="1"/>
  <c r="BY72" i="1" s="1"/>
  <c r="BZ72" i="1" s="1"/>
  <c r="BX71" i="1"/>
  <c r="BY71" i="1" s="1"/>
  <c r="BZ71" i="1" s="1"/>
  <c r="BX70" i="1"/>
  <c r="BY70" i="1" s="1"/>
  <c r="BZ70" i="1" s="1"/>
  <c r="BX69" i="1"/>
  <c r="BY69" i="1" s="1"/>
  <c r="BZ69" i="1" s="1"/>
  <c r="BX68" i="1"/>
  <c r="BY68" i="1" s="1"/>
  <c r="BZ68" i="1" s="1"/>
  <c r="BX67" i="1"/>
  <c r="BY67" i="1" s="1"/>
  <c r="BZ67" i="1" s="1"/>
  <c r="BX66" i="1"/>
  <c r="BY66" i="1" s="1"/>
  <c r="BZ66" i="1" s="1"/>
  <c r="BX65" i="1"/>
  <c r="BY65" i="1" s="1"/>
  <c r="BZ65" i="1" s="1"/>
  <c r="BX64" i="1"/>
  <c r="BY64" i="1" s="1"/>
  <c r="BZ64" i="1" s="1"/>
  <c r="BX63" i="1"/>
  <c r="BY63" i="1" s="1"/>
  <c r="BZ63" i="1" s="1"/>
  <c r="BX62" i="1"/>
  <c r="BY62" i="1" s="1"/>
  <c r="BZ62" i="1" s="1"/>
  <c r="BX61" i="1"/>
  <c r="BY61" i="1" s="1"/>
  <c r="BZ61" i="1" s="1"/>
  <c r="BX60" i="1"/>
  <c r="BY60" i="1" s="1"/>
  <c r="BZ60" i="1" s="1"/>
  <c r="BX59" i="1"/>
  <c r="BY59" i="1" s="1"/>
  <c r="BZ59" i="1" s="1"/>
  <c r="BX58" i="1"/>
  <c r="BY58" i="1" s="1"/>
  <c r="BZ58" i="1" s="1"/>
  <c r="BX57" i="1"/>
  <c r="BY57" i="1" s="1"/>
  <c r="BZ57" i="1" s="1"/>
  <c r="BX56" i="1"/>
  <c r="BY56" i="1" s="1"/>
  <c r="BZ56" i="1" s="1"/>
  <c r="BX55" i="1"/>
  <c r="BY55" i="1" s="1"/>
  <c r="BZ55" i="1" s="1"/>
  <c r="BX54" i="1"/>
  <c r="BY54" i="1" s="1"/>
  <c r="BZ54" i="1" s="1"/>
  <c r="BX53" i="1"/>
  <c r="BX52" i="1"/>
  <c r="BY52" i="1" s="1"/>
  <c r="BZ52" i="1" s="1"/>
  <c r="BX51" i="1"/>
  <c r="BY51" i="1" s="1"/>
  <c r="BZ51" i="1" s="1"/>
  <c r="BX50" i="1"/>
  <c r="BX49" i="1"/>
  <c r="BX48" i="1"/>
  <c r="BY48" i="1" s="1"/>
  <c r="BZ48" i="1" s="1"/>
  <c r="BX47" i="1"/>
  <c r="BY47" i="1" s="1"/>
  <c r="BZ47" i="1" s="1"/>
  <c r="BX46" i="1"/>
  <c r="BY46" i="1" s="1"/>
  <c r="BZ46" i="1" s="1"/>
  <c r="BX45" i="1"/>
  <c r="BY45" i="1" s="1"/>
  <c r="BZ45" i="1" s="1"/>
  <c r="BX44" i="1"/>
  <c r="BY44" i="1" s="1"/>
  <c r="BZ44" i="1" s="1"/>
  <c r="BX43" i="1"/>
  <c r="BY43" i="1" s="1"/>
  <c r="BZ43" i="1" s="1"/>
  <c r="BX42" i="1"/>
  <c r="BY42" i="1" s="1"/>
  <c r="BZ42" i="1" s="1"/>
  <c r="BX41" i="1"/>
  <c r="BY41" i="1" s="1"/>
  <c r="BZ41" i="1" s="1"/>
  <c r="BX40" i="1"/>
  <c r="BY40" i="1" s="1"/>
  <c r="BZ40" i="1" s="1"/>
  <c r="BX39" i="1"/>
  <c r="BY39" i="1" s="1"/>
  <c r="BZ39" i="1" s="1"/>
  <c r="BX38" i="1"/>
  <c r="BY38" i="1" s="1"/>
  <c r="BZ38" i="1" s="1"/>
  <c r="BX37" i="1"/>
  <c r="BX36" i="1"/>
  <c r="BX35" i="1"/>
  <c r="BY35" i="1" s="1"/>
  <c r="BZ35" i="1" s="1"/>
  <c r="BX34" i="1"/>
  <c r="BY34" i="1" s="1"/>
  <c r="BZ34" i="1" s="1"/>
  <c r="BX33" i="1"/>
  <c r="BY33" i="1" s="1"/>
  <c r="BZ33" i="1" s="1"/>
  <c r="BX32" i="1"/>
  <c r="BY32" i="1" s="1"/>
  <c r="BZ32" i="1" s="1"/>
  <c r="BX31" i="1"/>
  <c r="BY31" i="1" s="1"/>
  <c r="BZ31" i="1" s="1"/>
  <c r="BX30" i="1"/>
  <c r="BY30" i="1" s="1"/>
  <c r="BZ30" i="1" s="1"/>
  <c r="BX29" i="1"/>
  <c r="BY29" i="1" s="1"/>
  <c r="BZ29" i="1" s="1"/>
  <c r="BX28" i="1"/>
  <c r="BY28" i="1" s="1"/>
  <c r="BZ28" i="1" s="1"/>
  <c r="BX27" i="1"/>
  <c r="BY27" i="1" s="1"/>
  <c r="BZ27" i="1" s="1"/>
  <c r="BX26" i="1"/>
  <c r="BY26" i="1" s="1"/>
  <c r="BZ26" i="1" s="1"/>
  <c r="BX25" i="1"/>
  <c r="BY25" i="1" s="1"/>
  <c r="BZ25" i="1" s="1"/>
  <c r="BX24" i="1"/>
  <c r="BY24" i="1" s="1"/>
  <c r="BZ24" i="1" s="1"/>
  <c r="BX23" i="1"/>
  <c r="BY23" i="1" s="1"/>
  <c r="BZ23" i="1" s="1"/>
  <c r="BX22" i="1"/>
  <c r="BY22" i="1" s="1"/>
  <c r="BZ22" i="1" s="1"/>
  <c r="BX21" i="1"/>
  <c r="BY21" i="1" s="1"/>
  <c r="BZ21" i="1" s="1"/>
  <c r="BX20" i="1"/>
  <c r="BY20" i="1" s="1"/>
  <c r="BZ20" i="1" s="1"/>
  <c r="BX19" i="1"/>
  <c r="BY19" i="1" s="1"/>
  <c r="BZ19" i="1" s="1"/>
  <c r="BX18" i="1"/>
  <c r="BY18" i="1" s="1"/>
  <c r="BZ18" i="1" s="1"/>
  <c r="BX17" i="1"/>
  <c r="BX16" i="1"/>
  <c r="BY16" i="1" s="1"/>
  <c r="BZ16" i="1" s="1"/>
  <c r="BX15" i="1"/>
  <c r="BY15" i="1" s="1"/>
  <c r="BZ15" i="1" s="1"/>
  <c r="BX14" i="1"/>
  <c r="BY14" i="1" s="1"/>
  <c r="BZ14" i="1" s="1"/>
  <c r="BX13" i="1"/>
  <c r="BY13" i="1" s="1"/>
  <c r="BZ13" i="1" s="1"/>
  <c r="BX12" i="1"/>
  <c r="BY12" i="1" s="1"/>
  <c r="BZ12" i="1" s="1"/>
  <c r="BX11" i="1"/>
  <c r="BY11" i="1" s="1"/>
  <c r="BZ11" i="1" s="1"/>
  <c r="BX10" i="1"/>
  <c r="BY10" i="1" s="1"/>
  <c r="BZ10" i="1" s="1"/>
  <c r="BX9" i="1"/>
  <c r="BX8" i="1"/>
  <c r="BY8" i="1" s="1"/>
  <c r="BZ8" i="1" s="1"/>
  <c r="BX7" i="1"/>
  <c r="BY7" i="1" s="1"/>
  <c r="BZ7" i="1" s="1"/>
  <c r="BX6" i="1"/>
  <c r="BX5" i="1"/>
  <c r="BY5" i="1" s="1"/>
  <c r="BZ5" i="1" s="1"/>
  <c r="BX4" i="1"/>
  <c r="BX3" i="1"/>
  <c r="BY3" i="1" s="1"/>
  <c r="BZ3" i="1" s="1"/>
  <c r="BS109" i="1"/>
  <c r="BS100" i="1"/>
  <c r="BS66" i="1"/>
  <c r="BR151" i="1"/>
  <c r="BS151" i="1" s="1"/>
  <c r="BR147" i="1"/>
  <c r="BS147" i="1" s="1"/>
  <c r="BR145" i="1"/>
  <c r="BS145" i="1" s="1"/>
  <c r="BR140" i="1"/>
  <c r="BS140" i="1" s="1"/>
  <c r="BR137" i="1"/>
  <c r="BS137" i="1" s="1"/>
  <c r="BR120" i="1"/>
  <c r="BS120" i="1" s="1"/>
  <c r="BR116" i="1"/>
  <c r="BS116" i="1" s="1"/>
  <c r="BR115" i="1"/>
  <c r="BS115" i="1" s="1"/>
  <c r="BR100" i="1"/>
  <c r="BR81" i="1"/>
  <c r="BS81" i="1" s="1"/>
  <c r="BR76" i="1"/>
  <c r="BS76" i="1" s="1"/>
  <c r="BR73" i="1"/>
  <c r="BS73" i="1" s="1"/>
  <c r="BR68" i="1"/>
  <c r="BS68" i="1" s="1"/>
  <c r="BR51" i="1"/>
  <c r="BS51" i="1" s="1"/>
  <c r="BR40" i="1"/>
  <c r="BS40" i="1" s="1"/>
  <c r="BR36" i="1"/>
  <c r="BS36" i="1" s="1"/>
  <c r="BR9" i="1"/>
  <c r="BS9" i="1" s="1"/>
  <c r="BR8" i="1"/>
  <c r="BS8" i="1" s="1"/>
  <c r="BQ152" i="1"/>
  <c r="BR152" i="1" s="1"/>
  <c r="BS152" i="1" s="1"/>
  <c r="BQ151" i="1"/>
  <c r="BQ150" i="1"/>
  <c r="BR150" i="1" s="1"/>
  <c r="BS150" i="1" s="1"/>
  <c r="BQ149" i="1"/>
  <c r="BR149" i="1" s="1"/>
  <c r="BS149" i="1" s="1"/>
  <c r="BQ148" i="1"/>
  <c r="BR148" i="1" s="1"/>
  <c r="BS148" i="1" s="1"/>
  <c r="BQ147" i="1"/>
  <c r="BQ146" i="1"/>
  <c r="BR146" i="1" s="1"/>
  <c r="BS146" i="1" s="1"/>
  <c r="BQ145" i="1"/>
  <c r="BQ144" i="1"/>
  <c r="BR144" i="1" s="1"/>
  <c r="BS144" i="1" s="1"/>
  <c r="BQ143" i="1"/>
  <c r="BR143" i="1" s="1"/>
  <c r="BS143" i="1" s="1"/>
  <c r="BQ142" i="1"/>
  <c r="BR142" i="1" s="1"/>
  <c r="BS142" i="1" s="1"/>
  <c r="BQ141" i="1"/>
  <c r="BR141" i="1" s="1"/>
  <c r="BS141" i="1" s="1"/>
  <c r="BQ140" i="1"/>
  <c r="BQ139" i="1"/>
  <c r="BR139" i="1" s="1"/>
  <c r="BS139" i="1" s="1"/>
  <c r="BQ138" i="1"/>
  <c r="BR138" i="1" s="1"/>
  <c r="BS138" i="1" s="1"/>
  <c r="BQ137" i="1"/>
  <c r="BQ136" i="1"/>
  <c r="BR136" i="1" s="1"/>
  <c r="BS136" i="1" s="1"/>
  <c r="BQ135" i="1"/>
  <c r="BR135" i="1" s="1"/>
  <c r="BS135" i="1" s="1"/>
  <c r="BQ134" i="1"/>
  <c r="BR134" i="1" s="1"/>
  <c r="BS134" i="1" s="1"/>
  <c r="BQ133" i="1"/>
  <c r="BR133" i="1" s="1"/>
  <c r="BS133" i="1" s="1"/>
  <c r="BQ132" i="1"/>
  <c r="BR132" i="1" s="1"/>
  <c r="BS132" i="1" s="1"/>
  <c r="BQ131" i="1"/>
  <c r="BR131" i="1" s="1"/>
  <c r="BS131" i="1" s="1"/>
  <c r="BQ130" i="1"/>
  <c r="BR130" i="1" s="1"/>
  <c r="BS130" i="1" s="1"/>
  <c r="BQ129" i="1"/>
  <c r="BR129" i="1" s="1"/>
  <c r="BS129" i="1" s="1"/>
  <c r="BQ128" i="1"/>
  <c r="BR128" i="1" s="1"/>
  <c r="BS128" i="1" s="1"/>
  <c r="BQ127" i="1"/>
  <c r="BR127" i="1" s="1"/>
  <c r="BS127" i="1" s="1"/>
  <c r="BQ126" i="1"/>
  <c r="BR126" i="1" s="1"/>
  <c r="BS126" i="1" s="1"/>
  <c r="BQ125" i="1"/>
  <c r="BR125" i="1" s="1"/>
  <c r="BS125" i="1" s="1"/>
  <c r="BQ124" i="1"/>
  <c r="BR124" i="1" s="1"/>
  <c r="BS124" i="1" s="1"/>
  <c r="BQ123" i="1"/>
  <c r="BR123" i="1" s="1"/>
  <c r="BS123" i="1" s="1"/>
  <c r="BQ122" i="1"/>
  <c r="BR122" i="1" s="1"/>
  <c r="BS122" i="1" s="1"/>
  <c r="BQ121" i="1"/>
  <c r="BR121" i="1" s="1"/>
  <c r="BS121" i="1" s="1"/>
  <c r="BQ120" i="1"/>
  <c r="BQ119" i="1"/>
  <c r="BR119" i="1" s="1"/>
  <c r="BS119" i="1" s="1"/>
  <c r="BQ118" i="1"/>
  <c r="BR118" i="1" s="1"/>
  <c r="BS118" i="1" s="1"/>
  <c r="BQ117" i="1"/>
  <c r="BR117" i="1" s="1"/>
  <c r="BS117" i="1" s="1"/>
  <c r="BQ116" i="1"/>
  <c r="BQ115" i="1"/>
  <c r="BQ114" i="1"/>
  <c r="BR114" i="1" s="1"/>
  <c r="BS114" i="1" s="1"/>
  <c r="BQ113" i="1"/>
  <c r="BR113" i="1" s="1"/>
  <c r="BS113" i="1" s="1"/>
  <c r="BQ112" i="1"/>
  <c r="BR112" i="1" s="1"/>
  <c r="BS112" i="1" s="1"/>
  <c r="BQ111" i="1"/>
  <c r="BR111" i="1" s="1"/>
  <c r="BS111" i="1" s="1"/>
  <c r="BQ110" i="1"/>
  <c r="BR110" i="1" s="1"/>
  <c r="BS110" i="1" s="1"/>
  <c r="BQ109" i="1"/>
  <c r="BR109" i="1" s="1"/>
  <c r="BQ108" i="1"/>
  <c r="BR108" i="1" s="1"/>
  <c r="BS108" i="1" s="1"/>
  <c r="BQ107" i="1"/>
  <c r="BR107" i="1" s="1"/>
  <c r="BS107" i="1" s="1"/>
  <c r="BQ106" i="1"/>
  <c r="BR106" i="1" s="1"/>
  <c r="BS106" i="1" s="1"/>
  <c r="BQ105" i="1"/>
  <c r="BR105" i="1" s="1"/>
  <c r="BS105" i="1" s="1"/>
  <c r="BQ104" i="1"/>
  <c r="BR104" i="1" s="1"/>
  <c r="BS104" i="1" s="1"/>
  <c r="BQ103" i="1"/>
  <c r="BR103" i="1" s="1"/>
  <c r="BS103" i="1" s="1"/>
  <c r="BQ102" i="1"/>
  <c r="BR102" i="1" s="1"/>
  <c r="BS102" i="1" s="1"/>
  <c r="BQ101" i="1"/>
  <c r="BR101" i="1" s="1"/>
  <c r="BS101" i="1" s="1"/>
  <c r="BQ100" i="1"/>
  <c r="BQ99" i="1"/>
  <c r="BR99" i="1" s="1"/>
  <c r="BS99" i="1" s="1"/>
  <c r="BQ98" i="1"/>
  <c r="BR98" i="1" s="1"/>
  <c r="BS98" i="1" s="1"/>
  <c r="BQ97" i="1"/>
  <c r="BR97" i="1" s="1"/>
  <c r="BS97" i="1" s="1"/>
  <c r="BQ96" i="1"/>
  <c r="BR96" i="1" s="1"/>
  <c r="BS96" i="1" s="1"/>
  <c r="BQ95" i="1"/>
  <c r="BR95" i="1" s="1"/>
  <c r="BS95" i="1" s="1"/>
  <c r="BQ94" i="1"/>
  <c r="BR94" i="1" s="1"/>
  <c r="BS94" i="1" s="1"/>
  <c r="BQ93" i="1"/>
  <c r="BR93" i="1" s="1"/>
  <c r="BS93" i="1" s="1"/>
  <c r="BQ92" i="1"/>
  <c r="BR92" i="1" s="1"/>
  <c r="BS92" i="1" s="1"/>
  <c r="BQ91" i="1"/>
  <c r="BR91" i="1" s="1"/>
  <c r="BS91" i="1" s="1"/>
  <c r="BQ90" i="1"/>
  <c r="BR90" i="1" s="1"/>
  <c r="BS90" i="1" s="1"/>
  <c r="BQ89" i="1"/>
  <c r="BR89" i="1" s="1"/>
  <c r="BS89" i="1" s="1"/>
  <c r="BQ88" i="1"/>
  <c r="BR88" i="1" s="1"/>
  <c r="BS88" i="1" s="1"/>
  <c r="BQ87" i="1"/>
  <c r="BR87" i="1" s="1"/>
  <c r="BS87" i="1" s="1"/>
  <c r="BQ86" i="1"/>
  <c r="BR86" i="1" s="1"/>
  <c r="BS86" i="1" s="1"/>
  <c r="BQ85" i="1"/>
  <c r="BR85" i="1" s="1"/>
  <c r="BS85" i="1" s="1"/>
  <c r="BQ84" i="1"/>
  <c r="BR84" i="1" s="1"/>
  <c r="BS84" i="1" s="1"/>
  <c r="BQ83" i="1"/>
  <c r="BR83" i="1" s="1"/>
  <c r="BS83" i="1" s="1"/>
  <c r="BQ82" i="1"/>
  <c r="BR82" i="1" s="1"/>
  <c r="BS82" i="1" s="1"/>
  <c r="BQ81" i="1"/>
  <c r="BQ80" i="1"/>
  <c r="BR80" i="1" s="1"/>
  <c r="BS80" i="1" s="1"/>
  <c r="BQ79" i="1"/>
  <c r="BR79" i="1" s="1"/>
  <c r="BS79" i="1" s="1"/>
  <c r="BQ78" i="1"/>
  <c r="BR78" i="1" s="1"/>
  <c r="BS78" i="1" s="1"/>
  <c r="BQ77" i="1"/>
  <c r="BR77" i="1" s="1"/>
  <c r="BS77" i="1" s="1"/>
  <c r="BQ76" i="1"/>
  <c r="BQ75" i="1"/>
  <c r="BR75" i="1" s="1"/>
  <c r="BS75" i="1" s="1"/>
  <c r="BQ74" i="1"/>
  <c r="BR74" i="1" s="1"/>
  <c r="BS74" i="1" s="1"/>
  <c r="BQ73" i="1"/>
  <c r="BQ72" i="1"/>
  <c r="BR72" i="1" s="1"/>
  <c r="BS72" i="1" s="1"/>
  <c r="BQ71" i="1"/>
  <c r="BR71" i="1" s="1"/>
  <c r="BS71" i="1" s="1"/>
  <c r="BQ70" i="1"/>
  <c r="BR70" i="1" s="1"/>
  <c r="BS70" i="1" s="1"/>
  <c r="BQ69" i="1"/>
  <c r="BR69" i="1" s="1"/>
  <c r="BS69" i="1" s="1"/>
  <c r="BQ68" i="1"/>
  <c r="BQ67" i="1"/>
  <c r="BR67" i="1" s="1"/>
  <c r="BS67" i="1" s="1"/>
  <c r="BQ66" i="1"/>
  <c r="BR66" i="1" s="1"/>
  <c r="BQ65" i="1"/>
  <c r="BR65" i="1" s="1"/>
  <c r="BS65" i="1" s="1"/>
  <c r="BQ64" i="1"/>
  <c r="BR64" i="1" s="1"/>
  <c r="BS64" i="1" s="1"/>
  <c r="BQ63" i="1"/>
  <c r="BR63" i="1" s="1"/>
  <c r="BS63" i="1" s="1"/>
  <c r="BQ62" i="1"/>
  <c r="BR62" i="1" s="1"/>
  <c r="BS62" i="1" s="1"/>
  <c r="BQ61" i="1"/>
  <c r="BR61" i="1" s="1"/>
  <c r="BS61" i="1" s="1"/>
  <c r="BQ60" i="1"/>
  <c r="BR60" i="1" s="1"/>
  <c r="BS60" i="1" s="1"/>
  <c r="BQ59" i="1"/>
  <c r="BR59" i="1" s="1"/>
  <c r="BS59" i="1" s="1"/>
  <c r="BQ58" i="1"/>
  <c r="BR58" i="1" s="1"/>
  <c r="BS58" i="1" s="1"/>
  <c r="BQ57" i="1"/>
  <c r="BR57" i="1" s="1"/>
  <c r="BS57" i="1" s="1"/>
  <c r="BQ56" i="1"/>
  <c r="BR56" i="1" s="1"/>
  <c r="BS56" i="1" s="1"/>
  <c r="BQ55" i="1"/>
  <c r="BR55" i="1" s="1"/>
  <c r="BS55" i="1" s="1"/>
  <c r="BQ54" i="1"/>
  <c r="BR54" i="1" s="1"/>
  <c r="BS54" i="1" s="1"/>
  <c r="BQ53" i="1"/>
  <c r="BR53" i="1" s="1"/>
  <c r="BS53" i="1" s="1"/>
  <c r="BQ52" i="1"/>
  <c r="BR52" i="1" s="1"/>
  <c r="BS52" i="1" s="1"/>
  <c r="BQ51" i="1"/>
  <c r="BQ50" i="1"/>
  <c r="BR50" i="1" s="1"/>
  <c r="BS50" i="1" s="1"/>
  <c r="BQ49" i="1"/>
  <c r="BR49" i="1" s="1"/>
  <c r="BS49" i="1" s="1"/>
  <c r="BQ48" i="1"/>
  <c r="BR48" i="1" s="1"/>
  <c r="BS48" i="1" s="1"/>
  <c r="BQ47" i="1"/>
  <c r="BR47" i="1" s="1"/>
  <c r="BS47" i="1" s="1"/>
  <c r="BQ46" i="1"/>
  <c r="BR46" i="1" s="1"/>
  <c r="BS46" i="1" s="1"/>
  <c r="BQ45" i="1"/>
  <c r="BR45" i="1" s="1"/>
  <c r="BS45" i="1" s="1"/>
  <c r="BQ44" i="1"/>
  <c r="BR44" i="1" s="1"/>
  <c r="BS44" i="1" s="1"/>
  <c r="BQ43" i="1"/>
  <c r="BR43" i="1" s="1"/>
  <c r="BS43" i="1" s="1"/>
  <c r="BQ42" i="1"/>
  <c r="BR42" i="1" s="1"/>
  <c r="BS42" i="1" s="1"/>
  <c r="BQ41" i="1"/>
  <c r="BR41" i="1" s="1"/>
  <c r="BS41" i="1" s="1"/>
  <c r="BQ40" i="1"/>
  <c r="BQ39" i="1"/>
  <c r="BR39" i="1" s="1"/>
  <c r="BS39" i="1" s="1"/>
  <c r="BQ38" i="1"/>
  <c r="BR38" i="1" s="1"/>
  <c r="BS38" i="1" s="1"/>
  <c r="BQ37" i="1"/>
  <c r="BR37" i="1" s="1"/>
  <c r="BS37" i="1" s="1"/>
  <c r="BQ36" i="1"/>
  <c r="BQ35" i="1"/>
  <c r="BR35" i="1" s="1"/>
  <c r="BS35" i="1" s="1"/>
  <c r="BQ34" i="1"/>
  <c r="BR34" i="1" s="1"/>
  <c r="BS34" i="1" s="1"/>
  <c r="BQ33" i="1"/>
  <c r="BR33" i="1" s="1"/>
  <c r="BS33" i="1" s="1"/>
  <c r="BQ32" i="1"/>
  <c r="BR32" i="1" s="1"/>
  <c r="BS32" i="1" s="1"/>
  <c r="BQ31" i="1"/>
  <c r="BR31" i="1" s="1"/>
  <c r="BS31" i="1" s="1"/>
  <c r="BQ30" i="1"/>
  <c r="BR30" i="1" s="1"/>
  <c r="BS30" i="1" s="1"/>
  <c r="BQ29" i="1"/>
  <c r="BR29" i="1" s="1"/>
  <c r="BS29" i="1" s="1"/>
  <c r="BQ28" i="1"/>
  <c r="BR28" i="1" s="1"/>
  <c r="BS28" i="1" s="1"/>
  <c r="BQ27" i="1"/>
  <c r="BR27" i="1" s="1"/>
  <c r="BS27" i="1" s="1"/>
  <c r="BQ26" i="1"/>
  <c r="BR26" i="1" s="1"/>
  <c r="BS26" i="1" s="1"/>
  <c r="BQ25" i="1"/>
  <c r="BR25" i="1" s="1"/>
  <c r="BS25" i="1" s="1"/>
  <c r="BQ24" i="1"/>
  <c r="BR24" i="1" s="1"/>
  <c r="BS24" i="1" s="1"/>
  <c r="BQ23" i="1"/>
  <c r="BR23" i="1" s="1"/>
  <c r="BS23" i="1" s="1"/>
  <c r="BQ22" i="1"/>
  <c r="BR22" i="1" s="1"/>
  <c r="BS22" i="1" s="1"/>
  <c r="BQ21" i="1"/>
  <c r="BR21" i="1" s="1"/>
  <c r="BS21" i="1" s="1"/>
  <c r="BQ20" i="1"/>
  <c r="BR20" i="1" s="1"/>
  <c r="BS20" i="1" s="1"/>
  <c r="BQ19" i="1"/>
  <c r="BR19" i="1" s="1"/>
  <c r="BS19" i="1" s="1"/>
  <c r="BQ18" i="1"/>
  <c r="BR18" i="1" s="1"/>
  <c r="BS18" i="1" s="1"/>
  <c r="BQ17" i="1"/>
  <c r="BR17" i="1" s="1"/>
  <c r="BS17" i="1" s="1"/>
  <c r="BQ16" i="1"/>
  <c r="BR16" i="1" s="1"/>
  <c r="BS16" i="1" s="1"/>
  <c r="BQ15" i="1"/>
  <c r="BR15" i="1" s="1"/>
  <c r="BS15" i="1" s="1"/>
  <c r="BQ14" i="1"/>
  <c r="BR14" i="1" s="1"/>
  <c r="BS14" i="1" s="1"/>
  <c r="BQ13" i="1"/>
  <c r="BR13" i="1" s="1"/>
  <c r="BS13" i="1" s="1"/>
  <c r="BQ12" i="1"/>
  <c r="BR12" i="1" s="1"/>
  <c r="BS12" i="1" s="1"/>
  <c r="BQ11" i="1"/>
  <c r="BR11" i="1" s="1"/>
  <c r="BS11" i="1" s="1"/>
  <c r="BQ10" i="1"/>
  <c r="BR10" i="1" s="1"/>
  <c r="BS10" i="1" s="1"/>
  <c r="BQ9" i="1"/>
  <c r="BQ8" i="1"/>
  <c r="BQ7" i="1"/>
  <c r="BR7" i="1" s="1"/>
  <c r="BS7" i="1" s="1"/>
  <c r="BQ6" i="1"/>
  <c r="BR6" i="1" s="1"/>
  <c r="BS6" i="1" s="1"/>
  <c r="BQ5" i="1"/>
  <c r="BR5" i="1" s="1"/>
  <c r="BS5" i="1" s="1"/>
  <c r="BQ4" i="1"/>
  <c r="BR4" i="1" s="1"/>
  <c r="BS4" i="1" s="1"/>
  <c r="BQ3" i="1"/>
  <c r="BR3" i="1" s="1"/>
  <c r="BS3" i="1" s="1"/>
  <c r="BK65" i="1"/>
  <c r="BJ145" i="1"/>
  <c r="BK145" i="1" s="1"/>
  <c r="BJ141" i="1"/>
  <c r="BK141" i="1" s="1"/>
  <c r="BJ134" i="1"/>
  <c r="BK134" i="1" s="1"/>
  <c r="BJ129" i="1"/>
  <c r="BK129" i="1" s="1"/>
  <c r="BJ126" i="1"/>
  <c r="BK126" i="1" s="1"/>
  <c r="BJ125" i="1"/>
  <c r="BK125" i="1" s="1"/>
  <c r="BJ104" i="1"/>
  <c r="BK104" i="1" s="1"/>
  <c r="BJ97" i="1"/>
  <c r="BK97" i="1" s="1"/>
  <c r="BJ92" i="1"/>
  <c r="BK92" i="1" s="1"/>
  <c r="BJ78" i="1"/>
  <c r="BK78" i="1" s="1"/>
  <c r="BJ67" i="1"/>
  <c r="BK67" i="1" s="1"/>
  <c r="BJ50" i="1"/>
  <c r="BK50" i="1" s="1"/>
  <c r="BJ46" i="1"/>
  <c r="BK46" i="1" s="1"/>
  <c r="BJ45" i="1"/>
  <c r="BK45" i="1" s="1"/>
  <c r="BJ34" i="1"/>
  <c r="BK34" i="1" s="1"/>
  <c r="BJ33" i="1"/>
  <c r="BK33" i="1" s="1"/>
  <c r="BJ14" i="1"/>
  <c r="BK14" i="1" s="1"/>
  <c r="BJ3" i="1"/>
  <c r="BK3" i="1" s="1"/>
  <c r="BI152" i="1"/>
  <c r="BJ152" i="1" s="1"/>
  <c r="BK152" i="1" s="1"/>
  <c r="BI151" i="1"/>
  <c r="BJ151" i="1" s="1"/>
  <c r="BK151" i="1" s="1"/>
  <c r="BI150" i="1"/>
  <c r="BJ150" i="1" s="1"/>
  <c r="BK150" i="1" s="1"/>
  <c r="BI149" i="1"/>
  <c r="BJ149" i="1" s="1"/>
  <c r="BK149" i="1" s="1"/>
  <c r="BI148" i="1"/>
  <c r="BJ148" i="1" s="1"/>
  <c r="BK148" i="1" s="1"/>
  <c r="BI147" i="1"/>
  <c r="BJ147" i="1" s="1"/>
  <c r="BK147" i="1" s="1"/>
  <c r="BI146" i="1"/>
  <c r="BJ146" i="1" s="1"/>
  <c r="BK146" i="1" s="1"/>
  <c r="BI145" i="1"/>
  <c r="BI144" i="1"/>
  <c r="BJ144" i="1" s="1"/>
  <c r="BK144" i="1" s="1"/>
  <c r="BI143" i="1"/>
  <c r="BJ143" i="1" s="1"/>
  <c r="BK143" i="1" s="1"/>
  <c r="BI142" i="1"/>
  <c r="BJ142" i="1" s="1"/>
  <c r="BK142" i="1" s="1"/>
  <c r="BI141" i="1"/>
  <c r="BI140" i="1"/>
  <c r="BJ140" i="1" s="1"/>
  <c r="BK140" i="1" s="1"/>
  <c r="BI139" i="1"/>
  <c r="BJ139" i="1" s="1"/>
  <c r="BK139" i="1" s="1"/>
  <c r="BI138" i="1"/>
  <c r="BJ138" i="1" s="1"/>
  <c r="BK138" i="1" s="1"/>
  <c r="BI137" i="1"/>
  <c r="BJ137" i="1" s="1"/>
  <c r="BK137" i="1" s="1"/>
  <c r="BI136" i="1"/>
  <c r="BJ136" i="1" s="1"/>
  <c r="BK136" i="1" s="1"/>
  <c r="BI135" i="1"/>
  <c r="BJ135" i="1" s="1"/>
  <c r="BK135" i="1" s="1"/>
  <c r="BI134" i="1"/>
  <c r="BI133" i="1"/>
  <c r="BJ133" i="1" s="1"/>
  <c r="BK133" i="1" s="1"/>
  <c r="BI132" i="1"/>
  <c r="BJ132" i="1" s="1"/>
  <c r="BK132" i="1" s="1"/>
  <c r="BI131" i="1"/>
  <c r="BJ131" i="1" s="1"/>
  <c r="BK131" i="1" s="1"/>
  <c r="BI130" i="1"/>
  <c r="BJ130" i="1" s="1"/>
  <c r="BK130" i="1" s="1"/>
  <c r="BI129" i="1"/>
  <c r="BI128" i="1"/>
  <c r="BJ128" i="1" s="1"/>
  <c r="BK128" i="1" s="1"/>
  <c r="BI127" i="1"/>
  <c r="BJ127" i="1" s="1"/>
  <c r="BK127" i="1" s="1"/>
  <c r="BI126" i="1"/>
  <c r="BI125" i="1"/>
  <c r="BI124" i="1"/>
  <c r="BJ124" i="1" s="1"/>
  <c r="BK124" i="1" s="1"/>
  <c r="BI123" i="1"/>
  <c r="BJ123" i="1" s="1"/>
  <c r="BK123" i="1" s="1"/>
  <c r="BI122" i="1"/>
  <c r="BJ122" i="1" s="1"/>
  <c r="BK122" i="1" s="1"/>
  <c r="BI121" i="1"/>
  <c r="BJ121" i="1" s="1"/>
  <c r="BK121" i="1" s="1"/>
  <c r="BI120" i="1"/>
  <c r="BJ120" i="1" s="1"/>
  <c r="BK120" i="1" s="1"/>
  <c r="BI119" i="1"/>
  <c r="BJ119" i="1" s="1"/>
  <c r="BK119" i="1" s="1"/>
  <c r="BI118" i="1"/>
  <c r="BJ118" i="1" s="1"/>
  <c r="BK118" i="1" s="1"/>
  <c r="BI117" i="1"/>
  <c r="BJ117" i="1" s="1"/>
  <c r="BK117" i="1" s="1"/>
  <c r="BI116" i="1"/>
  <c r="BJ116" i="1" s="1"/>
  <c r="BK116" i="1" s="1"/>
  <c r="BI115" i="1"/>
  <c r="BJ115" i="1" s="1"/>
  <c r="BK115" i="1" s="1"/>
  <c r="BI114" i="1"/>
  <c r="BJ114" i="1" s="1"/>
  <c r="BK114" i="1" s="1"/>
  <c r="BI113" i="1"/>
  <c r="BJ113" i="1" s="1"/>
  <c r="BK113" i="1" s="1"/>
  <c r="BI112" i="1"/>
  <c r="BJ112" i="1" s="1"/>
  <c r="BK112" i="1" s="1"/>
  <c r="BI111" i="1"/>
  <c r="BJ111" i="1" s="1"/>
  <c r="BK111" i="1" s="1"/>
  <c r="BI110" i="1"/>
  <c r="BJ110" i="1" s="1"/>
  <c r="BK110" i="1" s="1"/>
  <c r="BI109" i="1"/>
  <c r="BJ109" i="1" s="1"/>
  <c r="BK109" i="1" s="1"/>
  <c r="BI108" i="1"/>
  <c r="BJ108" i="1" s="1"/>
  <c r="BK108" i="1" s="1"/>
  <c r="BI107" i="1"/>
  <c r="BJ107" i="1" s="1"/>
  <c r="BK107" i="1" s="1"/>
  <c r="BI106" i="1"/>
  <c r="BJ106" i="1" s="1"/>
  <c r="BK106" i="1" s="1"/>
  <c r="BI105" i="1"/>
  <c r="BJ105" i="1" s="1"/>
  <c r="BK105" i="1" s="1"/>
  <c r="BI104" i="1"/>
  <c r="BI103" i="1"/>
  <c r="BJ103" i="1" s="1"/>
  <c r="BK103" i="1" s="1"/>
  <c r="BI102" i="1"/>
  <c r="BJ102" i="1" s="1"/>
  <c r="BK102" i="1" s="1"/>
  <c r="BI101" i="1"/>
  <c r="BJ101" i="1" s="1"/>
  <c r="BK101" i="1" s="1"/>
  <c r="BI100" i="1"/>
  <c r="BJ100" i="1" s="1"/>
  <c r="BK100" i="1" s="1"/>
  <c r="BI99" i="1"/>
  <c r="BJ99" i="1" s="1"/>
  <c r="BK99" i="1" s="1"/>
  <c r="BI98" i="1"/>
  <c r="BJ98" i="1" s="1"/>
  <c r="BK98" i="1" s="1"/>
  <c r="BI97" i="1"/>
  <c r="BI96" i="1"/>
  <c r="BJ96" i="1" s="1"/>
  <c r="BK96" i="1" s="1"/>
  <c r="BI95" i="1"/>
  <c r="BJ95" i="1" s="1"/>
  <c r="BK95" i="1" s="1"/>
  <c r="BI94" i="1"/>
  <c r="BJ94" i="1" s="1"/>
  <c r="BK94" i="1" s="1"/>
  <c r="BI93" i="1"/>
  <c r="BJ93" i="1" s="1"/>
  <c r="BK93" i="1" s="1"/>
  <c r="BI92" i="1"/>
  <c r="BI91" i="1"/>
  <c r="BJ91" i="1" s="1"/>
  <c r="BK91" i="1" s="1"/>
  <c r="BI90" i="1"/>
  <c r="BJ90" i="1" s="1"/>
  <c r="BK90" i="1" s="1"/>
  <c r="BI89" i="1"/>
  <c r="BJ89" i="1" s="1"/>
  <c r="BK89" i="1" s="1"/>
  <c r="BI88" i="1"/>
  <c r="BJ88" i="1" s="1"/>
  <c r="BK88" i="1" s="1"/>
  <c r="BI87" i="1"/>
  <c r="BJ87" i="1" s="1"/>
  <c r="BK87" i="1" s="1"/>
  <c r="BI86" i="1"/>
  <c r="BJ86" i="1" s="1"/>
  <c r="BK86" i="1" s="1"/>
  <c r="BI85" i="1"/>
  <c r="BJ85" i="1" s="1"/>
  <c r="BK85" i="1" s="1"/>
  <c r="BI84" i="1"/>
  <c r="BJ84" i="1" s="1"/>
  <c r="BK84" i="1" s="1"/>
  <c r="BI83" i="1"/>
  <c r="BJ83" i="1" s="1"/>
  <c r="BK83" i="1" s="1"/>
  <c r="BI82" i="1"/>
  <c r="BJ82" i="1" s="1"/>
  <c r="BK82" i="1" s="1"/>
  <c r="BI81" i="1"/>
  <c r="BJ81" i="1" s="1"/>
  <c r="BK81" i="1" s="1"/>
  <c r="BI80" i="1"/>
  <c r="BJ80" i="1" s="1"/>
  <c r="BK80" i="1" s="1"/>
  <c r="BI79" i="1"/>
  <c r="BJ79" i="1" s="1"/>
  <c r="BK79" i="1" s="1"/>
  <c r="BI78" i="1"/>
  <c r="BI77" i="1"/>
  <c r="BJ77" i="1" s="1"/>
  <c r="BK77" i="1" s="1"/>
  <c r="BI76" i="1"/>
  <c r="BJ76" i="1" s="1"/>
  <c r="BK76" i="1" s="1"/>
  <c r="BI75" i="1"/>
  <c r="BJ75" i="1" s="1"/>
  <c r="BK75" i="1" s="1"/>
  <c r="BI74" i="1"/>
  <c r="BJ74" i="1" s="1"/>
  <c r="BK74" i="1" s="1"/>
  <c r="BI73" i="1"/>
  <c r="BJ73" i="1" s="1"/>
  <c r="BK73" i="1" s="1"/>
  <c r="BI72" i="1"/>
  <c r="BJ72" i="1" s="1"/>
  <c r="BK72" i="1" s="1"/>
  <c r="BI71" i="1"/>
  <c r="BJ71" i="1" s="1"/>
  <c r="BK71" i="1" s="1"/>
  <c r="BI70" i="1"/>
  <c r="BJ70" i="1" s="1"/>
  <c r="BK70" i="1" s="1"/>
  <c r="BI69" i="1"/>
  <c r="BJ69" i="1" s="1"/>
  <c r="BK69" i="1" s="1"/>
  <c r="BI68" i="1"/>
  <c r="BJ68" i="1" s="1"/>
  <c r="BK68" i="1" s="1"/>
  <c r="BI67" i="1"/>
  <c r="BI66" i="1"/>
  <c r="BJ66" i="1" s="1"/>
  <c r="BK66" i="1" s="1"/>
  <c r="BI65" i="1"/>
  <c r="BJ65" i="1" s="1"/>
  <c r="BI64" i="1"/>
  <c r="BJ64" i="1" s="1"/>
  <c r="BK64" i="1" s="1"/>
  <c r="BI63" i="1"/>
  <c r="BJ63" i="1" s="1"/>
  <c r="BK63" i="1" s="1"/>
  <c r="BI62" i="1"/>
  <c r="BJ62" i="1" s="1"/>
  <c r="BK62" i="1" s="1"/>
  <c r="BI61" i="1"/>
  <c r="BJ61" i="1" s="1"/>
  <c r="BK61" i="1" s="1"/>
  <c r="BI60" i="1"/>
  <c r="BJ60" i="1" s="1"/>
  <c r="BK60" i="1" s="1"/>
  <c r="BI59" i="1"/>
  <c r="BJ59" i="1" s="1"/>
  <c r="BK59" i="1" s="1"/>
  <c r="BI58" i="1"/>
  <c r="BJ58" i="1" s="1"/>
  <c r="BK58" i="1" s="1"/>
  <c r="BI57" i="1"/>
  <c r="BJ57" i="1" s="1"/>
  <c r="BK57" i="1" s="1"/>
  <c r="BI56" i="1"/>
  <c r="BJ56" i="1" s="1"/>
  <c r="BK56" i="1" s="1"/>
  <c r="BI55" i="1"/>
  <c r="BJ55" i="1" s="1"/>
  <c r="BK55" i="1" s="1"/>
  <c r="BI54" i="1"/>
  <c r="BJ54" i="1" s="1"/>
  <c r="BK54" i="1" s="1"/>
  <c r="BI53" i="1"/>
  <c r="BJ53" i="1" s="1"/>
  <c r="BK53" i="1" s="1"/>
  <c r="BI52" i="1"/>
  <c r="BJ52" i="1" s="1"/>
  <c r="BK52" i="1" s="1"/>
  <c r="BI51" i="1"/>
  <c r="BJ51" i="1" s="1"/>
  <c r="BK51" i="1" s="1"/>
  <c r="BI50" i="1"/>
  <c r="BI49" i="1"/>
  <c r="BJ49" i="1" s="1"/>
  <c r="BK49" i="1" s="1"/>
  <c r="BI48" i="1"/>
  <c r="BJ48" i="1" s="1"/>
  <c r="BK48" i="1" s="1"/>
  <c r="BI47" i="1"/>
  <c r="BJ47" i="1" s="1"/>
  <c r="BK47" i="1" s="1"/>
  <c r="BI46" i="1"/>
  <c r="BI45" i="1"/>
  <c r="BI44" i="1"/>
  <c r="BJ44" i="1" s="1"/>
  <c r="BK44" i="1" s="1"/>
  <c r="BI43" i="1"/>
  <c r="BJ43" i="1" s="1"/>
  <c r="BK43" i="1" s="1"/>
  <c r="BI42" i="1"/>
  <c r="BJ42" i="1" s="1"/>
  <c r="BK42" i="1" s="1"/>
  <c r="BI41" i="1"/>
  <c r="BJ41" i="1" s="1"/>
  <c r="BK41" i="1" s="1"/>
  <c r="BI40" i="1"/>
  <c r="BJ40" i="1" s="1"/>
  <c r="BK40" i="1" s="1"/>
  <c r="BI39" i="1"/>
  <c r="BJ39" i="1" s="1"/>
  <c r="BK39" i="1" s="1"/>
  <c r="BI38" i="1"/>
  <c r="BJ38" i="1" s="1"/>
  <c r="BK38" i="1" s="1"/>
  <c r="BI37" i="1"/>
  <c r="BJ37" i="1" s="1"/>
  <c r="BK37" i="1" s="1"/>
  <c r="BI36" i="1"/>
  <c r="BJ36" i="1" s="1"/>
  <c r="BK36" i="1" s="1"/>
  <c r="BI35" i="1"/>
  <c r="BJ35" i="1" s="1"/>
  <c r="BK35" i="1" s="1"/>
  <c r="BI34" i="1"/>
  <c r="BI33" i="1"/>
  <c r="BI32" i="1"/>
  <c r="BJ32" i="1" s="1"/>
  <c r="BK32" i="1" s="1"/>
  <c r="BI31" i="1"/>
  <c r="BJ31" i="1" s="1"/>
  <c r="BK31" i="1" s="1"/>
  <c r="BI30" i="1"/>
  <c r="BJ30" i="1" s="1"/>
  <c r="BK30" i="1" s="1"/>
  <c r="BI29" i="1"/>
  <c r="BJ29" i="1" s="1"/>
  <c r="BK29" i="1" s="1"/>
  <c r="BI28" i="1"/>
  <c r="BJ28" i="1" s="1"/>
  <c r="BK28" i="1" s="1"/>
  <c r="BI27" i="1"/>
  <c r="BJ27" i="1" s="1"/>
  <c r="BK27" i="1" s="1"/>
  <c r="BI26" i="1"/>
  <c r="BJ26" i="1" s="1"/>
  <c r="BK26" i="1" s="1"/>
  <c r="BI25" i="1"/>
  <c r="BJ25" i="1" s="1"/>
  <c r="BK25" i="1" s="1"/>
  <c r="BI24" i="1"/>
  <c r="BJ24" i="1" s="1"/>
  <c r="BK24" i="1" s="1"/>
  <c r="BI23" i="1"/>
  <c r="BJ23" i="1" s="1"/>
  <c r="BK23" i="1" s="1"/>
  <c r="BI22" i="1"/>
  <c r="BJ22" i="1" s="1"/>
  <c r="BK22" i="1" s="1"/>
  <c r="BI21" i="1"/>
  <c r="BJ21" i="1" s="1"/>
  <c r="BK21" i="1" s="1"/>
  <c r="BI20" i="1"/>
  <c r="BJ20" i="1" s="1"/>
  <c r="BK20" i="1" s="1"/>
  <c r="BI19" i="1"/>
  <c r="BJ19" i="1" s="1"/>
  <c r="BK19" i="1" s="1"/>
  <c r="BI18" i="1"/>
  <c r="BJ18" i="1" s="1"/>
  <c r="BK18" i="1" s="1"/>
  <c r="BI17" i="1"/>
  <c r="BJ17" i="1" s="1"/>
  <c r="BK17" i="1" s="1"/>
  <c r="BI16" i="1"/>
  <c r="BJ16" i="1" s="1"/>
  <c r="BK16" i="1" s="1"/>
  <c r="BI15" i="1"/>
  <c r="BJ15" i="1" s="1"/>
  <c r="BK15" i="1" s="1"/>
  <c r="BI14" i="1"/>
  <c r="BI13" i="1"/>
  <c r="BJ13" i="1" s="1"/>
  <c r="BK13" i="1" s="1"/>
  <c r="BI12" i="1"/>
  <c r="BJ12" i="1" s="1"/>
  <c r="BK12" i="1" s="1"/>
  <c r="BI11" i="1"/>
  <c r="BJ11" i="1" s="1"/>
  <c r="BK11" i="1" s="1"/>
  <c r="BI10" i="1"/>
  <c r="BJ10" i="1" s="1"/>
  <c r="BK10" i="1" s="1"/>
  <c r="BI9" i="1"/>
  <c r="BJ9" i="1" s="1"/>
  <c r="BK9" i="1" s="1"/>
  <c r="BI8" i="1"/>
  <c r="BJ8" i="1" s="1"/>
  <c r="BK8" i="1" s="1"/>
  <c r="BI7" i="1"/>
  <c r="BJ7" i="1" s="1"/>
  <c r="BK7" i="1" s="1"/>
  <c r="BI6" i="1"/>
  <c r="BJ6" i="1" s="1"/>
  <c r="BK6" i="1" s="1"/>
  <c r="BI5" i="1"/>
  <c r="BJ5" i="1" s="1"/>
  <c r="BK5" i="1" s="1"/>
  <c r="BI4" i="1"/>
  <c r="BJ4" i="1" s="1"/>
  <c r="BK4" i="1" s="1"/>
  <c r="BI3" i="1"/>
  <c r="BC125" i="1"/>
  <c r="BC109" i="1"/>
  <c r="BC26" i="1"/>
  <c r="BB135" i="1"/>
  <c r="BC135" i="1" s="1"/>
  <c r="BB131" i="1"/>
  <c r="BC131" i="1" s="1"/>
  <c r="BB119" i="1"/>
  <c r="BC119" i="1" s="1"/>
  <c r="BB117" i="1"/>
  <c r="BC117" i="1" s="1"/>
  <c r="BB101" i="1"/>
  <c r="BC101" i="1" s="1"/>
  <c r="BB99" i="1"/>
  <c r="BC99" i="1" s="1"/>
  <c r="BB96" i="1"/>
  <c r="BC96" i="1" s="1"/>
  <c r="BB94" i="1"/>
  <c r="BC94" i="1" s="1"/>
  <c r="BB83" i="1"/>
  <c r="BC83" i="1" s="1"/>
  <c r="BB64" i="1"/>
  <c r="BC64" i="1" s="1"/>
  <c r="BB62" i="1"/>
  <c r="BC62" i="1" s="1"/>
  <c r="BB55" i="1"/>
  <c r="BC55" i="1" s="1"/>
  <c r="BB48" i="1"/>
  <c r="BC48" i="1" s="1"/>
  <c r="BB31" i="1"/>
  <c r="BC31" i="1" s="1"/>
  <c r="BB21" i="1"/>
  <c r="BC21" i="1" s="1"/>
  <c r="BB16" i="1"/>
  <c r="BC16" i="1" s="1"/>
  <c r="BB7" i="1"/>
  <c r="BC7" i="1" s="1"/>
  <c r="BA152" i="1"/>
  <c r="BB152" i="1" s="1"/>
  <c r="BC152" i="1" s="1"/>
  <c r="BA151" i="1"/>
  <c r="BB151" i="1" s="1"/>
  <c r="BC151" i="1" s="1"/>
  <c r="BA150" i="1"/>
  <c r="BB150" i="1" s="1"/>
  <c r="BC150" i="1" s="1"/>
  <c r="BA149" i="1"/>
  <c r="BB149" i="1" s="1"/>
  <c r="BC149" i="1" s="1"/>
  <c r="BA148" i="1"/>
  <c r="BB148" i="1" s="1"/>
  <c r="BC148" i="1" s="1"/>
  <c r="BA147" i="1"/>
  <c r="BB147" i="1" s="1"/>
  <c r="BC147" i="1" s="1"/>
  <c r="BA146" i="1"/>
  <c r="BB146" i="1" s="1"/>
  <c r="BC146" i="1" s="1"/>
  <c r="BA145" i="1"/>
  <c r="BB145" i="1" s="1"/>
  <c r="BC145" i="1" s="1"/>
  <c r="BA144" i="1"/>
  <c r="BB144" i="1" s="1"/>
  <c r="BC144" i="1" s="1"/>
  <c r="BA143" i="1"/>
  <c r="BB143" i="1" s="1"/>
  <c r="BC143" i="1" s="1"/>
  <c r="BA142" i="1"/>
  <c r="BB142" i="1" s="1"/>
  <c r="BC142" i="1" s="1"/>
  <c r="BA141" i="1"/>
  <c r="BB141" i="1" s="1"/>
  <c r="BC141" i="1" s="1"/>
  <c r="BA140" i="1"/>
  <c r="BB140" i="1" s="1"/>
  <c r="BC140" i="1" s="1"/>
  <c r="BA139" i="1"/>
  <c r="BB139" i="1" s="1"/>
  <c r="BC139" i="1" s="1"/>
  <c r="BA138" i="1"/>
  <c r="BB138" i="1" s="1"/>
  <c r="BC138" i="1" s="1"/>
  <c r="BA137" i="1"/>
  <c r="BB137" i="1" s="1"/>
  <c r="BC137" i="1" s="1"/>
  <c r="BA136" i="1"/>
  <c r="BB136" i="1" s="1"/>
  <c r="BC136" i="1" s="1"/>
  <c r="BA135" i="1"/>
  <c r="BA134" i="1"/>
  <c r="BB134" i="1" s="1"/>
  <c r="BC134" i="1" s="1"/>
  <c r="BA133" i="1"/>
  <c r="BB133" i="1" s="1"/>
  <c r="BC133" i="1" s="1"/>
  <c r="BA132" i="1"/>
  <c r="BB132" i="1" s="1"/>
  <c r="BC132" i="1" s="1"/>
  <c r="BA131" i="1"/>
  <c r="BA130" i="1"/>
  <c r="BB130" i="1" s="1"/>
  <c r="BC130" i="1" s="1"/>
  <c r="BA129" i="1"/>
  <c r="BB129" i="1" s="1"/>
  <c r="BC129" i="1" s="1"/>
  <c r="BA128" i="1"/>
  <c r="BB128" i="1" s="1"/>
  <c r="BC128" i="1" s="1"/>
  <c r="BA127" i="1"/>
  <c r="BB127" i="1" s="1"/>
  <c r="BC127" i="1" s="1"/>
  <c r="BA126" i="1"/>
  <c r="BB126" i="1" s="1"/>
  <c r="BC126" i="1" s="1"/>
  <c r="BA125" i="1"/>
  <c r="BB125" i="1" s="1"/>
  <c r="BA124" i="1"/>
  <c r="BB124" i="1" s="1"/>
  <c r="BC124" i="1" s="1"/>
  <c r="BA123" i="1"/>
  <c r="BB123" i="1" s="1"/>
  <c r="BC123" i="1" s="1"/>
  <c r="BA122" i="1"/>
  <c r="BB122" i="1" s="1"/>
  <c r="BC122" i="1" s="1"/>
  <c r="BA121" i="1"/>
  <c r="BB121" i="1" s="1"/>
  <c r="BC121" i="1" s="1"/>
  <c r="BA120" i="1"/>
  <c r="BB120" i="1" s="1"/>
  <c r="BC120" i="1" s="1"/>
  <c r="BA119" i="1"/>
  <c r="BA118" i="1"/>
  <c r="BB118" i="1" s="1"/>
  <c r="BC118" i="1" s="1"/>
  <c r="BA117" i="1"/>
  <c r="BA116" i="1"/>
  <c r="BB116" i="1" s="1"/>
  <c r="BC116" i="1" s="1"/>
  <c r="BA115" i="1"/>
  <c r="BB115" i="1" s="1"/>
  <c r="BC115" i="1" s="1"/>
  <c r="BA114" i="1"/>
  <c r="BB114" i="1" s="1"/>
  <c r="BC114" i="1" s="1"/>
  <c r="BA113" i="1"/>
  <c r="BB113" i="1" s="1"/>
  <c r="BC113" i="1" s="1"/>
  <c r="BA112" i="1"/>
  <c r="BB112" i="1" s="1"/>
  <c r="BC112" i="1" s="1"/>
  <c r="BA111" i="1"/>
  <c r="BB111" i="1" s="1"/>
  <c r="BC111" i="1" s="1"/>
  <c r="BA110" i="1"/>
  <c r="BB110" i="1" s="1"/>
  <c r="BC110" i="1" s="1"/>
  <c r="BA109" i="1"/>
  <c r="BB109" i="1" s="1"/>
  <c r="BA108" i="1"/>
  <c r="BB108" i="1" s="1"/>
  <c r="BC108" i="1" s="1"/>
  <c r="BA107" i="1"/>
  <c r="BB107" i="1" s="1"/>
  <c r="BC107" i="1" s="1"/>
  <c r="BA106" i="1"/>
  <c r="BB106" i="1" s="1"/>
  <c r="BC106" i="1" s="1"/>
  <c r="BA105" i="1"/>
  <c r="BB105" i="1" s="1"/>
  <c r="BC105" i="1" s="1"/>
  <c r="BA104" i="1"/>
  <c r="BB104" i="1" s="1"/>
  <c r="BC104" i="1" s="1"/>
  <c r="BA103" i="1"/>
  <c r="BB103" i="1" s="1"/>
  <c r="BC103" i="1" s="1"/>
  <c r="BA102" i="1"/>
  <c r="BB102" i="1" s="1"/>
  <c r="BC102" i="1" s="1"/>
  <c r="BA101" i="1"/>
  <c r="BA100" i="1"/>
  <c r="BB100" i="1" s="1"/>
  <c r="BC100" i="1" s="1"/>
  <c r="BA99" i="1"/>
  <c r="BA98" i="1"/>
  <c r="BB98" i="1" s="1"/>
  <c r="BC98" i="1" s="1"/>
  <c r="BA97" i="1"/>
  <c r="BB97" i="1" s="1"/>
  <c r="BC97" i="1" s="1"/>
  <c r="BA96" i="1"/>
  <c r="BA95" i="1"/>
  <c r="BB95" i="1" s="1"/>
  <c r="BC95" i="1" s="1"/>
  <c r="BA94" i="1"/>
  <c r="BA93" i="1"/>
  <c r="BB93" i="1" s="1"/>
  <c r="BC93" i="1" s="1"/>
  <c r="BA92" i="1"/>
  <c r="BB92" i="1" s="1"/>
  <c r="BC92" i="1" s="1"/>
  <c r="BA91" i="1"/>
  <c r="BB91" i="1" s="1"/>
  <c r="BC91" i="1" s="1"/>
  <c r="BA90" i="1"/>
  <c r="BB90" i="1" s="1"/>
  <c r="BC90" i="1" s="1"/>
  <c r="BA89" i="1"/>
  <c r="BB89" i="1" s="1"/>
  <c r="BC89" i="1" s="1"/>
  <c r="BA88" i="1"/>
  <c r="BB88" i="1" s="1"/>
  <c r="BC88" i="1" s="1"/>
  <c r="BA87" i="1"/>
  <c r="BB87" i="1" s="1"/>
  <c r="BC87" i="1" s="1"/>
  <c r="BA86" i="1"/>
  <c r="BB86" i="1" s="1"/>
  <c r="BC86" i="1" s="1"/>
  <c r="BA85" i="1"/>
  <c r="BB85" i="1" s="1"/>
  <c r="BC85" i="1" s="1"/>
  <c r="BA84" i="1"/>
  <c r="BB84" i="1" s="1"/>
  <c r="BC84" i="1" s="1"/>
  <c r="BA83" i="1"/>
  <c r="BA82" i="1"/>
  <c r="BB82" i="1" s="1"/>
  <c r="BC82" i="1" s="1"/>
  <c r="BA81" i="1"/>
  <c r="BB81" i="1" s="1"/>
  <c r="BC81" i="1" s="1"/>
  <c r="BA80" i="1"/>
  <c r="BB80" i="1" s="1"/>
  <c r="BC80" i="1" s="1"/>
  <c r="BA79" i="1"/>
  <c r="BB79" i="1" s="1"/>
  <c r="BC79" i="1" s="1"/>
  <c r="BA78" i="1"/>
  <c r="BB78" i="1" s="1"/>
  <c r="BC78" i="1" s="1"/>
  <c r="BA77" i="1"/>
  <c r="BB77" i="1" s="1"/>
  <c r="BC77" i="1" s="1"/>
  <c r="BA76" i="1"/>
  <c r="BB76" i="1" s="1"/>
  <c r="BC76" i="1" s="1"/>
  <c r="BA75" i="1"/>
  <c r="BB75" i="1" s="1"/>
  <c r="BC75" i="1" s="1"/>
  <c r="BA74" i="1"/>
  <c r="BB74" i="1" s="1"/>
  <c r="BC74" i="1" s="1"/>
  <c r="BA73" i="1"/>
  <c r="BB73" i="1" s="1"/>
  <c r="BC73" i="1" s="1"/>
  <c r="BA72" i="1"/>
  <c r="BB72" i="1" s="1"/>
  <c r="BC72" i="1" s="1"/>
  <c r="BA71" i="1"/>
  <c r="BB71" i="1" s="1"/>
  <c r="BC71" i="1" s="1"/>
  <c r="BA70" i="1"/>
  <c r="BB70" i="1" s="1"/>
  <c r="BC70" i="1" s="1"/>
  <c r="BA69" i="1"/>
  <c r="BB69" i="1" s="1"/>
  <c r="BC69" i="1" s="1"/>
  <c r="BA68" i="1"/>
  <c r="BB68" i="1" s="1"/>
  <c r="BC68" i="1" s="1"/>
  <c r="BA67" i="1"/>
  <c r="BB67" i="1" s="1"/>
  <c r="BC67" i="1" s="1"/>
  <c r="BA66" i="1"/>
  <c r="BB66" i="1" s="1"/>
  <c r="BC66" i="1" s="1"/>
  <c r="BA65" i="1"/>
  <c r="BB65" i="1" s="1"/>
  <c r="BC65" i="1" s="1"/>
  <c r="BA64" i="1"/>
  <c r="BA63" i="1"/>
  <c r="BB63" i="1" s="1"/>
  <c r="BC63" i="1" s="1"/>
  <c r="BA62" i="1"/>
  <c r="BA61" i="1"/>
  <c r="BB61" i="1" s="1"/>
  <c r="BC61" i="1" s="1"/>
  <c r="BA60" i="1"/>
  <c r="BB60" i="1" s="1"/>
  <c r="BC60" i="1" s="1"/>
  <c r="BA59" i="1"/>
  <c r="BB59" i="1" s="1"/>
  <c r="BC59" i="1" s="1"/>
  <c r="BA58" i="1"/>
  <c r="BB58" i="1" s="1"/>
  <c r="BC58" i="1" s="1"/>
  <c r="BA57" i="1"/>
  <c r="BB57" i="1" s="1"/>
  <c r="BC57" i="1" s="1"/>
  <c r="BA56" i="1"/>
  <c r="BB56" i="1" s="1"/>
  <c r="BC56" i="1" s="1"/>
  <c r="BA55" i="1"/>
  <c r="BA54" i="1"/>
  <c r="BB54" i="1" s="1"/>
  <c r="BC54" i="1" s="1"/>
  <c r="BA53" i="1"/>
  <c r="BB53" i="1" s="1"/>
  <c r="BC53" i="1" s="1"/>
  <c r="BA52" i="1"/>
  <c r="BB52" i="1" s="1"/>
  <c r="BC52" i="1" s="1"/>
  <c r="BA51" i="1"/>
  <c r="BB51" i="1" s="1"/>
  <c r="BC51" i="1" s="1"/>
  <c r="BA50" i="1"/>
  <c r="BB50" i="1" s="1"/>
  <c r="BC50" i="1" s="1"/>
  <c r="BA49" i="1"/>
  <c r="BB49" i="1" s="1"/>
  <c r="BC49" i="1" s="1"/>
  <c r="BA48" i="1"/>
  <c r="BA47" i="1"/>
  <c r="BB47" i="1" s="1"/>
  <c r="BC47" i="1" s="1"/>
  <c r="BA46" i="1"/>
  <c r="BB46" i="1" s="1"/>
  <c r="BC46" i="1" s="1"/>
  <c r="BA45" i="1"/>
  <c r="BB45" i="1" s="1"/>
  <c r="BC45" i="1" s="1"/>
  <c r="BA44" i="1"/>
  <c r="BB44" i="1" s="1"/>
  <c r="BC44" i="1" s="1"/>
  <c r="BA43" i="1"/>
  <c r="BB43" i="1" s="1"/>
  <c r="BC43" i="1" s="1"/>
  <c r="BA42" i="1"/>
  <c r="BB42" i="1" s="1"/>
  <c r="BC42" i="1" s="1"/>
  <c r="BA41" i="1"/>
  <c r="BB41" i="1" s="1"/>
  <c r="BC41" i="1" s="1"/>
  <c r="BA40" i="1"/>
  <c r="BB40" i="1" s="1"/>
  <c r="BC40" i="1" s="1"/>
  <c r="BA39" i="1"/>
  <c r="BB39" i="1" s="1"/>
  <c r="BC39" i="1" s="1"/>
  <c r="BA38" i="1"/>
  <c r="BB38" i="1" s="1"/>
  <c r="BC38" i="1" s="1"/>
  <c r="BA37" i="1"/>
  <c r="BB37" i="1" s="1"/>
  <c r="BC37" i="1" s="1"/>
  <c r="BA36" i="1"/>
  <c r="BB36" i="1" s="1"/>
  <c r="BC36" i="1" s="1"/>
  <c r="BA35" i="1"/>
  <c r="BB35" i="1" s="1"/>
  <c r="BC35" i="1" s="1"/>
  <c r="BA34" i="1"/>
  <c r="BB34" i="1" s="1"/>
  <c r="BC34" i="1" s="1"/>
  <c r="BA33" i="1"/>
  <c r="BB33" i="1" s="1"/>
  <c r="BC33" i="1" s="1"/>
  <c r="BA32" i="1"/>
  <c r="BB32" i="1" s="1"/>
  <c r="BC32" i="1" s="1"/>
  <c r="BA31" i="1"/>
  <c r="BA30" i="1"/>
  <c r="BB30" i="1" s="1"/>
  <c r="BC30" i="1" s="1"/>
  <c r="BA29" i="1"/>
  <c r="BB29" i="1" s="1"/>
  <c r="BC29" i="1" s="1"/>
  <c r="BA28" i="1"/>
  <c r="BB28" i="1" s="1"/>
  <c r="BC28" i="1" s="1"/>
  <c r="BA27" i="1"/>
  <c r="BB27" i="1" s="1"/>
  <c r="BC27" i="1" s="1"/>
  <c r="BA26" i="1"/>
  <c r="BB26" i="1" s="1"/>
  <c r="BA25" i="1"/>
  <c r="BB25" i="1" s="1"/>
  <c r="BC25" i="1" s="1"/>
  <c r="BA24" i="1"/>
  <c r="BB24" i="1" s="1"/>
  <c r="BC24" i="1" s="1"/>
  <c r="BA23" i="1"/>
  <c r="BB23" i="1" s="1"/>
  <c r="BC23" i="1" s="1"/>
  <c r="BA22" i="1"/>
  <c r="BB22" i="1" s="1"/>
  <c r="BC22" i="1" s="1"/>
  <c r="BA21" i="1"/>
  <c r="BA20" i="1"/>
  <c r="BB20" i="1" s="1"/>
  <c r="BC20" i="1" s="1"/>
  <c r="BA19" i="1"/>
  <c r="BB19" i="1" s="1"/>
  <c r="BC19" i="1" s="1"/>
  <c r="BA18" i="1"/>
  <c r="BB18" i="1" s="1"/>
  <c r="BC18" i="1" s="1"/>
  <c r="BA17" i="1"/>
  <c r="BB17" i="1" s="1"/>
  <c r="BC17" i="1" s="1"/>
  <c r="BA16" i="1"/>
  <c r="BA15" i="1"/>
  <c r="BB15" i="1" s="1"/>
  <c r="BC15" i="1" s="1"/>
  <c r="BA14" i="1"/>
  <c r="BB14" i="1" s="1"/>
  <c r="BC14" i="1" s="1"/>
  <c r="BA13" i="1"/>
  <c r="BB13" i="1" s="1"/>
  <c r="BC13" i="1" s="1"/>
  <c r="BA12" i="1"/>
  <c r="BB12" i="1" s="1"/>
  <c r="BC12" i="1" s="1"/>
  <c r="BA11" i="1"/>
  <c r="BB11" i="1" s="1"/>
  <c r="BC11" i="1" s="1"/>
  <c r="BA10" i="1"/>
  <c r="BB10" i="1" s="1"/>
  <c r="BC10" i="1" s="1"/>
  <c r="BA9" i="1"/>
  <c r="BB9" i="1" s="1"/>
  <c r="BC9" i="1" s="1"/>
  <c r="BA8" i="1"/>
  <c r="BB8" i="1" s="1"/>
  <c r="BC8" i="1" s="1"/>
  <c r="BA7" i="1"/>
  <c r="BA6" i="1"/>
  <c r="BB6" i="1" s="1"/>
  <c r="BC6" i="1" s="1"/>
  <c r="BA5" i="1"/>
  <c r="BB5" i="1" s="1"/>
  <c r="BC5" i="1" s="1"/>
  <c r="BA4" i="1"/>
  <c r="BB4" i="1" s="1"/>
  <c r="BC4" i="1" s="1"/>
  <c r="BA3" i="1"/>
  <c r="BB3" i="1" s="1"/>
  <c r="BC3" i="1" s="1"/>
  <c r="AU143" i="1"/>
  <c r="AU60" i="1"/>
  <c r="AT149" i="1"/>
  <c r="AU149" i="1" s="1"/>
  <c r="AT131" i="1"/>
  <c r="AU131" i="1" s="1"/>
  <c r="AT105" i="1"/>
  <c r="AU105" i="1" s="1"/>
  <c r="AT102" i="1"/>
  <c r="AU102" i="1" s="1"/>
  <c r="AT89" i="1"/>
  <c r="AU89" i="1" s="1"/>
  <c r="AT70" i="1"/>
  <c r="AU70" i="1" s="1"/>
  <c r="AT68" i="1"/>
  <c r="AU68" i="1" s="1"/>
  <c r="AT66" i="1"/>
  <c r="AU66" i="1" s="1"/>
  <c r="AT53" i="1"/>
  <c r="AU53" i="1" s="1"/>
  <c r="AT22" i="1"/>
  <c r="AU22" i="1" s="1"/>
  <c r="AT21" i="1"/>
  <c r="AU21" i="1" s="1"/>
  <c r="AT6" i="1"/>
  <c r="AU6" i="1" s="1"/>
  <c r="AS152" i="1"/>
  <c r="AT152" i="1" s="1"/>
  <c r="AU152" i="1" s="1"/>
  <c r="AS151" i="1"/>
  <c r="AT151" i="1" s="1"/>
  <c r="AU151" i="1" s="1"/>
  <c r="AS150" i="1"/>
  <c r="AT150" i="1" s="1"/>
  <c r="AU150" i="1" s="1"/>
  <c r="AS149" i="1"/>
  <c r="AS148" i="1"/>
  <c r="AT148" i="1" s="1"/>
  <c r="AU148" i="1" s="1"/>
  <c r="AS147" i="1"/>
  <c r="AT147" i="1" s="1"/>
  <c r="AU147" i="1" s="1"/>
  <c r="AS146" i="1"/>
  <c r="AT146" i="1" s="1"/>
  <c r="AU146" i="1" s="1"/>
  <c r="AS145" i="1"/>
  <c r="AT145" i="1" s="1"/>
  <c r="AU145" i="1" s="1"/>
  <c r="AS144" i="1"/>
  <c r="AT144" i="1" s="1"/>
  <c r="AU144" i="1" s="1"/>
  <c r="AS143" i="1"/>
  <c r="AT143" i="1" s="1"/>
  <c r="AS142" i="1"/>
  <c r="AT142" i="1" s="1"/>
  <c r="AU142" i="1" s="1"/>
  <c r="AS141" i="1"/>
  <c r="AT141" i="1" s="1"/>
  <c r="AU141" i="1" s="1"/>
  <c r="AS140" i="1"/>
  <c r="AT140" i="1" s="1"/>
  <c r="AU140" i="1" s="1"/>
  <c r="AS139" i="1"/>
  <c r="AT139" i="1" s="1"/>
  <c r="AU139" i="1" s="1"/>
  <c r="AS138" i="1"/>
  <c r="AT138" i="1" s="1"/>
  <c r="AU138" i="1" s="1"/>
  <c r="AS137" i="1"/>
  <c r="AT137" i="1" s="1"/>
  <c r="AU137" i="1" s="1"/>
  <c r="AS136" i="1"/>
  <c r="AT136" i="1" s="1"/>
  <c r="AU136" i="1" s="1"/>
  <c r="AS135" i="1"/>
  <c r="AT135" i="1" s="1"/>
  <c r="AU135" i="1" s="1"/>
  <c r="AS134" i="1"/>
  <c r="AT134" i="1" s="1"/>
  <c r="AU134" i="1" s="1"/>
  <c r="AS133" i="1"/>
  <c r="AT133" i="1" s="1"/>
  <c r="AU133" i="1" s="1"/>
  <c r="AS132" i="1"/>
  <c r="AT132" i="1" s="1"/>
  <c r="AU132" i="1" s="1"/>
  <c r="AS131" i="1"/>
  <c r="AS130" i="1"/>
  <c r="AT130" i="1" s="1"/>
  <c r="AU130" i="1" s="1"/>
  <c r="AS129" i="1"/>
  <c r="AT129" i="1" s="1"/>
  <c r="AU129" i="1" s="1"/>
  <c r="AS128" i="1"/>
  <c r="AT128" i="1" s="1"/>
  <c r="AU128" i="1" s="1"/>
  <c r="AS127" i="1"/>
  <c r="AT127" i="1" s="1"/>
  <c r="AU127" i="1" s="1"/>
  <c r="AS126" i="1"/>
  <c r="AT126" i="1" s="1"/>
  <c r="AU126" i="1" s="1"/>
  <c r="AS125" i="1"/>
  <c r="AT125" i="1" s="1"/>
  <c r="AU125" i="1" s="1"/>
  <c r="AS124" i="1"/>
  <c r="AT124" i="1" s="1"/>
  <c r="AU124" i="1" s="1"/>
  <c r="AS123" i="1"/>
  <c r="AT123" i="1" s="1"/>
  <c r="AU123" i="1" s="1"/>
  <c r="AS122" i="1"/>
  <c r="AT122" i="1" s="1"/>
  <c r="AU122" i="1" s="1"/>
  <c r="AS121" i="1"/>
  <c r="AT121" i="1" s="1"/>
  <c r="AU121" i="1" s="1"/>
  <c r="AS120" i="1"/>
  <c r="AT120" i="1" s="1"/>
  <c r="AU120" i="1" s="1"/>
  <c r="AS119" i="1"/>
  <c r="AT119" i="1" s="1"/>
  <c r="AU119" i="1" s="1"/>
  <c r="AS118" i="1"/>
  <c r="AT118" i="1" s="1"/>
  <c r="AU118" i="1" s="1"/>
  <c r="AS117" i="1"/>
  <c r="AT117" i="1" s="1"/>
  <c r="AU117" i="1" s="1"/>
  <c r="AS116" i="1"/>
  <c r="AT116" i="1" s="1"/>
  <c r="AU116" i="1" s="1"/>
  <c r="AS115" i="1"/>
  <c r="AT115" i="1" s="1"/>
  <c r="AU115" i="1" s="1"/>
  <c r="AS114" i="1"/>
  <c r="AT114" i="1" s="1"/>
  <c r="AU114" i="1" s="1"/>
  <c r="AS113" i="1"/>
  <c r="AT113" i="1" s="1"/>
  <c r="AU113" i="1" s="1"/>
  <c r="AS112" i="1"/>
  <c r="AT112" i="1" s="1"/>
  <c r="AU112" i="1" s="1"/>
  <c r="AS111" i="1"/>
  <c r="AT111" i="1" s="1"/>
  <c r="AU111" i="1" s="1"/>
  <c r="AS110" i="1"/>
  <c r="AT110" i="1" s="1"/>
  <c r="AU110" i="1" s="1"/>
  <c r="AS109" i="1"/>
  <c r="AT109" i="1" s="1"/>
  <c r="AU109" i="1" s="1"/>
  <c r="AS108" i="1"/>
  <c r="AT108" i="1" s="1"/>
  <c r="AU108" i="1" s="1"/>
  <c r="AS107" i="1"/>
  <c r="AT107" i="1" s="1"/>
  <c r="AU107" i="1" s="1"/>
  <c r="AS106" i="1"/>
  <c r="AT106" i="1" s="1"/>
  <c r="AU106" i="1" s="1"/>
  <c r="AS105" i="1"/>
  <c r="AS104" i="1"/>
  <c r="AT104" i="1" s="1"/>
  <c r="AU104" i="1" s="1"/>
  <c r="AS103" i="1"/>
  <c r="AT103" i="1" s="1"/>
  <c r="AU103" i="1" s="1"/>
  <c r="AS102" i="1"/>
  <c r="AS101" i="1"/>
  <c r="AT101" i="1" s="1"/>
  <c r="AU101" i="1" s="1"/>
  <c r="AS100" i="1"/>
  <c r="AT100" i="1" s="1"/>
  <c r="AU100" i="1" s="1"/>
  <c r="AS99" i="1"/>
  <c r="AT99" i="1" s="1"/>
  <c r="AU99" i="1" s="1"/>
  <c r="AS98" i="1"/>
  <c r="AT98" i="1" s="1"/>
  <c r="AU98" i="1" s="1"/>
  <c r="AS97" i="1"/>
  <c r="AT97" i="1" s="1"/>
  <c r="AU97" i="1" s="1"/>
  <c r="AS96" i="1"/>
  <c r="AT96" i="1" s="1"/>
  <c r="AU96" i="1" s="1"/>
  <c r="AS95" i="1"/>
  <c r="AT95" i="1" s="1"/>
  <c r="AU95" i="1" s="1"/>
  <c r="AS94" i="1"/>
  <c r="AT94" i="1" s="1"/>
  <c r="AU94" i="1" s="1"/>
  <c r="AS93" i="1"/>
  <c r="AT93" i="1" s="1"/>
  <c r="AU93" i="1" s="1"/>
  <c r="AS92" i="1"/>
  <c r="AT92" i="1" s="1"/>
  <c r="AU92" i="1" s="1"/>
  <c r="AS91" i="1"/>
  <c r="AT91" i="1" s="1"/>
  <c r="AU91" i="1" s="1"/>
  <c r="AS90" i="1"/>
  <c r="AT90" i="1" s="1"/>
  <c r="AU90" i="1" s="1"/>
  <c r="AS89" i="1"/>
  <c r="AS88" i="1"/>
  <c r="AT88" i="1" s="1"/>
  <c r="AU88" i="1" s="1"/>
  <c r="AS87" i="1"/>
  <c r="AT87" i="1" s="1"/>
  <c r="AU87" i="1" s="1"/>
  <c r="AS86" i="1"/>
  <c r="AT86" i="1" s="1"/>
  <c r="AU86" i="1" s="1"/>
  <c r="AS85" i="1"/>
  <c r="AT85" i="1" s="1"/>
  <c r="AU85" i="1" s="1"/>
  <c r="AS84" i="1"/>
  <c r="AT84" i="1" s="1"/>
  <c r="AU84" i="1" s="1"/>
  <c r="AS83" i="1"/>
  <c r="AT83" i="1" s="1"/>
  <c r="AU83" i="1" s="1"/>
  <c r="AS82" i="1"/>
  <c r="AT82" i="1" s="1"/>
  <c r="AU82" i="1" s="1"/>
  <c r="AS81" i="1"/>
  <c r="AT81" i="1" s="1"/>
  <c r="AU81" i="1" s="1"/>
  <c r="AS80" i="1"/>
  <c r="AT80" i="1" s="1"/>
  <c r="AU80" i="1" s="1"/>
  <c r="AS79" i="1"/>
  <c r="AT79" i="1" s="1"/>
  <c r="AU79" i="1" s="1"/>
  <c r="AS78" i="1"/>
  <c r="AT78" i="1" s="1"/>
  <c r="AU78" i="1" s="1"/>
  <c r="AS77" i="1"/>
  <c r="AT77" i="1" s="1"/>
  <c r="AU77" i="1" s="1"/>
  <c r="AS76" i="1"/>
  <c r="AT76" i="1" s="1"/>
  <c r="AU76" i="1" s="1"/>
  <c r="AS75" i="1"/>
  <c r="AT75" i="1" s="1"/>
  <c r="AU75" i="1" s="1"/>
  <c r="AS74" i="1"/>
  <c r="AT74" i="1" s="1"/>
  <c r="AU74" i="1" s="1"/>
  <c r="AS73" i="1"/>
  <c r="AT73" i="1" s="1"/>
  <c r="AU73" i="1" s="1"/>
  <c r="AS72" i="1"/>
  <c r="AT72" i="1" s="1"/>
  <c r="AU72" i="1" s="1"/>
  <c r="AS71" i="1"/>
  <c r="AT71" i="1" s="1"/>
  <c r="AU71" i="1" s="1"/>
  <c r="AS70" i="1"/>
  <c r="AS69" i="1"/>
  <c r="AT69" i="1" s="1"/>
  <c r="AU69" i="1" s="1"/>
  <c r="AS68" i="1"/>
  <c r="AS67" i="1"/>
  <c r="AT67" i="1" s="1"/>
  <c r="AU67" i="1" s="1"/>
  <c r="AS66" i="1"/>
  <c r="AS65" i="1"/>
  <c r="AT65" i="1" s="1"/>
  <c r="AU65" i="1" s="1"/>
  <c r="AS64" i="1"/>
  <c r="AT64" i="1" s="1"/>
  <c r="AU64" i="1" s="1"/>
  <c r="AS63" i="1"/>
  <c r="AT63" i="1" s="1"/>
  <c r="AU63" i="1" s="1"/>
  <c r="AS62" i="1"/>
  <c r="AT62" i="1" s="1"/>
  <c r="AU62" i="1" s="1"/>
  <c r="AS61" i="1"/>
  <c r="AT61" i="1" s="1"/>
  <c r="AU61" i="1" s="1"/>
  <c r="AS60" i="1"/>
  <c r="AT60" i="1" s="1"/>
  <c r="AS59" i="1"/>
  <c r="AT59" i="1" s="1"/>
  <c r="AU59" i="1" s="1"/>
  <c r="AS58" i="1"/>
  <c r="AT58" i="1" s="1"/>
  <c r="AU58" i="1" s="1"/>
  <c r="AS57" i="1"/>
  <c r="AT57" i="1" s="1"/>
  <c r="AU57" i="1" s="1"/>
  <c r="AS56" i="1"/>
  <c r="AT56" i="1" s="1"/>
  <c r="AU56" i="1" s="1"/>
  <c r="AS55" i="1"/>
  <c r="AT55" i="1" s="1"/>
  <c r="AU55" i="1" s="1"/>
  <c r="AS54" i="1"/>
  <c r="AT54" i="1" s="1"/>
  <c r="AU54" i="1" s="1"/>
  <c r="AS53" i="1"/>
  <c r="AS52" i="1"/>
  <c r="AT52" i="1" s="1"/>
  <c r="AU52" i="1" s="1"/>
  <c r="AS51" i="1"/>
  <c r="AT51" i="1" s="1"/>
  <c r="AU51" i="1" s="1"/>
  <c r="AS50" i="1"/>
  <c r="AT50" i="1" s="1"/>
  <c r="AU50" i="1" s="1"/>
  <c r="AS49" i="1"/>
  <c r="AT49" i="1" s="1"/>
  <c r="AU49" i="1" s="1"/>
  <c r="AS48" i="1"/>
  <c r="AT48" i="1" s="1"/>
  <c r="AU48" i="1" s="1"/>
  <c r="AS47" i="1"/>
  <c r="AT47" i="1" s="1"/>
  <c r="AU47" i="1" s="1"/>
  <c r="AS46" i="1"/>
  <c r="AT46" i="1" s="1"/>
  <c r="AU46" i="1" s="1"/>
  <c r="AS45" i="1"/>
  <c r="AT45" i="1" s="1"/>
  <c r="AU45" i="1" s="1"/>
  <c r="AS44" i="1"/>
  <c r="AT44" i="1" s="1"/>
  <c r="AU44" i="1" s="1"/>
  <c r="AS43" i="1"/>
  <c r="AT43" i="1" s="1"/>
  <c r="AU43" i="1" s="1"/>
  <c r="AS42" i="1"/>
  <c r="AT42" i="1" s="1"/>
  <c r="AU42" i="1" s="1"/>
  <c r="AS41" i="1"/>
  <c r="AT41" i="1" s="1"/>
  <c r="AU41" i="1" s="1"/>
  <c r="AS40" i="1"/>
  <c r="AT40" i="1" s="1"/>
  <c r="AU40" i="1" s="1"/>
  <c r="AS39" i="1"/>
  <c r="AT39" i="1" s="1"/>
  <c r="AU39" i="1" s="1"/>
  <c r="AS38" i="1"/>
  <c r="AT38" i="1" s="1"/>
  <c r="AU38" i="1" s="1"/>
  <c r="AS37" i="1"/>
  <c r="AT37" i="1" s="1"/>
  <c r="AU37" i="1" s="1"/>
  <c r="AS36" i="1"/>
  <c r="AT36" i="1" s="1"/>
  <c r="AU36" i="1" s="1"/>
  <c r="AS35" i="1"/>
  <c r="AT35" i="1" s="1"/>
  <c r="AU35" i="1" s="1"/>
  <c r="AS34" i="1"/>
  <c r="AT34" i="1" s="1"/>
  <c r="AU34" i="1" s="1"/>
  <c r="AS33" i="1"/>
  <c r="AT33" i="1" s="1"/>
  <c r="AU33" i="1" s="1"/>
  <c r="AS32" i="1"/>
  <c r="AT32" i="1" s="1"/>
  <c r="AU32" i="1" s="1"/>
  <c r="AS31" i="1"/>
  <c r="AT31" i="1" s="1"/>
  <c r="AU31" i="1" s="1"/>
  <c r="AS30" i="1"/>
  <c r="AT30" i="1" s="1"/>
  <c r="AU30" i="1" s="1"/>
  <c r="AS29" i="1"/>
  <c r="AT29" i="1" s="1"/>
  <c r="AU29" i="1" s="1"/>
  <c r="AS28" i="1"/>
  <c r="AT28" i="1" s="1"/>
  <c r="AU28" i="1" s="1"/>
  <c r="AS27" i="1"/>
  <c r="AT27" i="1" s="1"/>
  <c r="AU27" i="1" s="1"/>
  <c r="AS26" i="1"/>
  <c r="AT26" i="1" s="1"/>
  <c r="AU26" i="1" s="1"/>
  <c r="AS25" i="1"/>
  <c r="AT25" i="1" s="1"/>
  <c r="AU25" i="1" s="1"/>
  <c r="AS24" i="1"/>
  <c r="AT24" i="1" s="1"/>
  <c r="AU24" i="1" s="1"/>
  <c r="AS23" i="1"/>
  <c r="AT23" i="1" s="1"/>
  <c r="AU23" i="1" s="1"/>
  <c r="AS22" i="1"/>
  <c r="AS21" i="1"/>
  <c r="AS20" i="1"/>
  <c r="AT20" i="1" s="1"/>
  <c r="AU20" i="1" s="1"/>
  <c r="AS19" i="1"/>
  <c r="AT19" i="1" s="1"/>
  <c r="AU19" i="1" s="1"/>
  <c r="AS18" i="1"/>
  <c r="AT18" i="1" s="1"/>
  <c r="AU18" i="1" s="1"/>
  <c r="AS17" i="1"/>
  <c r="AT17" i="1" s="1"/>
  <c r="AU17" i="1" s="1"/>
  <c r="AS16" i="1"/>
  <c r="AT16" i="1" s="1"/>
  <c r="AU16" i="1" s="1"/>
  <c r="AS15" i="1"/>
  <c r="AT15" i="1" s="1"/>
  <c r="AU15" i="1" s="1"/>
  <c r="AS14" i="1"/>
  <c r="AT14" i="1" s="1"/>
  <c r="AU14" i="1" s="1"/>
  <c r="AS13" i="1"/>
  <c r="AT13" i="1" s="1"/>
  <c r="AU13" i="1" s="1"/>
  <c r="AS12" i="1"/>
  <c r="AT12" i="1" s="1"/>
  <c r="AU12" i="1" s="1"/>
  <c r="AS11" i="1"/>
  <c r="AT11" i="1" s="1"/>
  <c r="AU11" i="1" s="1"/>
  <c r="AS10" i="1"/>
  <c r="AT10" i="1" s="1"/>
  <c r="AU10" i="1" s="1"/>
  <c r="AS9" i="1"/>
  <c r="AT9" i="1" s="1"/>
  <c r="AU9" i="1" s="1"/>
  <c r="AS8" i="1"/>
  <c r="AT8" i="1" s="1"/>
  <c r="AU8" i="1" s="1"/>
  <c r="AS7" i="1"/>
  <c r="AT7" i="1" s="1"/>
  <c r="AU7" i="1" s="1"/>
  <c r="AS6" i="1"/>
  <c r="AS5" i="1"/>
  <c r="AT5" i="1" s="1"/>
  <c r="AU5" i="1" s="1"/>
  <c r="AS4" i="1"/>
  <c r="AT4" i="1" s="1"/>
  <c r="AU4" i="1" s="1"/>
  <c r="AS3" i="1"/>
  <c r="AT3" i="1" s="1"/>
  <c r="AU3" i="1" s="1"/>
  <c r="AM149" i="1"/>
  <c r="AL152" i="1"/>
  <c r="AM152" i="1" s="1"/>
  <c r="AL145" i="1"/>
  <c r="AM145" i="1" s="1"/>
  <c r="AL137" i="1"/>
  <c r="AM137" i="1" s="1"/>
  <c r="AL120" i="1"/>
  <c r="AM120" i="1" s="1"/>
  <c r="AL113" i="1"/>
  <c r="AM113" i="1" s="1"/>
  <c r="AL111" i="1"/>
  <c r="AM111" i="1" s="1"/>
  <c r="AL108" i="1"/>
  <c r="AM108" i="1" s="1"/>
  <c r="AL105" i="1"/>
  <c r="AM105" i="1" s="1"/>
  <c r="AL104" i="1"/>
  <c r="AM104" i="1" s="1"/>
  <c r="AL87" i="1"/>
  <c r="AM87" i="1" s="1"/>
  <c r="AL79" i="1"/>
  <c r="AM79" i="1" s="1"/>
  <c r="AL72" i="1"/>
  <c r="AM72" i="1" s="1"/>
  <c r="AL71" i="1"/>
  <c r="AM71" i="1" s="1"/>
  <c r="AL56" i="1"/>
  <c r="AM56" i="1" s="1"/>
  <c r="AL49" i="1"/>
  <c r="AM49" i="1" s="1"/>
  <c r="AL47" i="1"/>
  <c r="AM47" i="1" s="1"/>
  <c r="AL41" i="1"/>
  <c r="AM41" i="1" s="1"/>
  <c r="AL40" i="1"/>
  <c r="AM40" i="1" s="1"/>
  <c r="AL26" i="1"/>
  <c r="AM26" i="1" s="1"/>
  <c r="AL24" i="1"/>
  <c r="AM24" i="1" s="1"/>
  <c r="AL22" i="1"/>
  <c r="AM22" i="1" s="1"/>
  <c r="AL12" i="1"/>
  <c r="AM12" i="1" s="1"/>
  <c r="AK152" i="1"/>
  <c r="AK151" i="1"/>
  <c r="AL151" i="1" s="1"/>
  <c r="AM151" i="1" s="1"/>
  <c r="AK150" i="1"/>
  <c r="AL150" i="1" s="1"/>
  <c r="AM150" i="1" s="1"/>
  <c r="AK149" i="1"/>
  <c r="AL149" i="1" s="1"/>
  <c r="AK148" i="1"/>
  <c r="AL148" i="1" s="1"/>
  <c r="AM148" i="1" s="1"/>
  <c r="AK147" i="1"/>
  <c r="AL147" i="1" s="1"/>
  <c r="AM147" i="1" s="1"/>
  <c r="AK146" i="1"/>
  <c r="AL146" i="1" s="1"/>
  <c r="AM146" i="1" s="1"/>
  <c r="AK145" i="1"/>
  <c r="AK144" i="1"/>
  <c r="AL144" i="1" s="1"/>
  <c r="AM144" i="1" s="1"/>
  <c r="AK143" i="1"/>
  <c r="AL143" i="1" s="1"/>
  <c r="AM143" i="1" s="1"/>
  <c r="AK142" i="1"/>
  <c r="AL142" i="1" s="1"/>
  <c r="AM142" i="1" s="1"/>
  <c r="AK141" i="1"/>
  <c r="AL141" i="1" s="1"/>
  <c r="AM141" i="1" s="1"/>
  <c r="AK140" i="1"/>
  <c r="AL140" i="1" s="1"/>
  <c r="AM140" i="1" s="1"/>
  <c r="AK139" i="1"/>
  <c r="AL139" i="1" s="1"/>
  <c r="AM139" i="1" s="1"/>
  <c r="AK138" i="1"/>
  <c r="AL138" i="1" s="1"/>
  <c r="AM138" i="1" s="1"/>
  <c r="AK137" i="1"/>
  <c r="AK136" i="1"/>
  <c r="AL136" i="1" s="1"/>
  <c r="AM136" i="1" s="1"/>
  <c r="AK135" i="1"/>
  <c r="AL135" i="1" s="1"/>
  <c r="AM135" i="1" s="1"/>
  <c r="AK134" i="1"/>
  <c r="AL134" i="1" s="1"/>
  <c r="AM134" i="1" s="1"/>
  <c r="AK133" i="1"/>
  <c r="AL133" i="1" s="1"/>
  <c r="AM133" i="1" s="1"/>
  <c r="AK132" i="1"/>
  <c r="AL132" i="1" s="1"/>
  <c r="AM132" i="1" s="1"/>
  <c r="AK131" i="1"/>
  <c r="AL131" i="1" s="1"/>
  <c r="AM131" i="1" s="1"/>
  <c r="AK130" i="1"/>
  <c r="AL130" i="1" s="1"/>
  <c r="AM130" i="1" s="1"/>
  <c r="AK129" i="1"/>
  <c r="AL129" i="1" s="1"/>
  <c r="AM129" i="1" s="1"/>
  <c r="AK128" i="1"/>
  <c r="AL128" i="1" s="1"/>
  <c r="AM128" i="1" s="1"/>
  <c r="AK127" i="1"/>
  <c r="AL127" i="1" s="1"/>
  <c r="AM127" i="1" s="1"/>
  <c r="AK126" i="1"/>
  <c r="AL126" i="1" s="1"/>
  <c r="AM126" i="1" s="1"/>
  <c r="AK125" i="1"/>
  <c r="AL125" i="1" s="1"/>
  <c r="AM125" i="1" s="1"/>
  <c r="AK124" i="1"/>
  <c r="AL124" i="1" s="1"/>
  <c r="AM124" i="1" s="1"/>
  <c r="AK123" i="1"/>
  <c r="AL123" i="1" s="1"/>
  <c r="AM123" i="1" s="1"/>
  <c r="AK122" i="1"/>
  <c r="AL122" i="1" s="1"/>
  <c r="AM122" i="1" s="1"/>
  <c r="AK121" i="1"/>
  <c r="AL121" i="1" s="1"/>
  <c r="AM121" i="1" s="1"/>
  <c r="AK120" i="1"/>
  <c r="AK119" i="1"/>
  <c r="AL119" i="1" s="1"/>
  <c r="AM119" i="1" s="1"/>
  <c r="AK118" i="1"/>
  <c r="AL118" i="1" s="1"/>
  <c r="AM118" i="1" s="1"/>
  <c r="AK117" i="1"/>
  <c r="AL117" i="1" s="1"/>
  <c r="AM117" i="1" s="1"/>
  <c r="AK116" i="1"/>
  <c r="AL116" i="1" s="1"/>
  <c r="AM116" i="1" s="1"/>
  <c r="AK115" i="1"/>
  <c r="AL115" i="1" s="1"/>
  <c r="AM115" i="1" s="1"/>
  <c r="AK114" i="1"/>
  <c r="AL114" i="1" s="1"/>
  <c r="AM114" i="1" s="1"/>
  <c r="AK113" i="1"/>
  <c r="AK112" i="1"/>
  <c r="AL112" i="1" s="1"/>
  <c r="AM112" i="1" s="1"/>
  <c r="AK111" i="1"/>
  <c r="AK110" i="1"/>
  <c r="AL110" i="1" s="1"/>
  <c r="AM110" i="1" s="1"/>
  <c r="AK109" i="1"/>
  <c r="AL109" i="1" s="1"/>
  <c r="AM109" i="1" s="1"/>
  <c r="AK108" i="1"/>
  <c r="AK107" i="1"/>
  <c r="AL107" i="1" s="1"/>
  <c r="AM107" i="1" s="1"/>
  <c r="AK106" i="1"/>
  <c r="AL106" i="1" s="1"/>
  <c r="AM106" i="1" s="1"/>
  <c r="AK105" i="1"/>
  <c r="AK104" i="1"/>
  <c r="AK103" i="1"/>
  <c r="AL103" i="1" s="1"/>
  <c r="AM103" i="1" s="1"/>
  <c r="AK102" i="1"/>
  <c r="AL102" i="1" s="1"/>
  <c r="AM102" i="1" s="1"/>
  <c r="AK101" i="1"/>
  <c r="AL101" i="1" s="1"/>
  <c r="AM101" i="1" s="1"/>
  <c r="AK100" i="1"/>
  <c r="AL100" i="1" s="1"/>
  <c r="AM100" i="1" s="1"/>
  <c r="AK99" i="1"/>
  <c r="AL99" i="1" s="1"/>
  <c r="AM99" i="1" s="1"/>
  <c r="AK98" i="1"/>
  <c r="AL98" i="1" s="1"/>
  <c r="AM98" i="1" s="1"/>
  <c r="AK97" i="1"/>
  <c r="AL97" i="1" s="1"/>
  <c r="AM97" i="1" s="1"/>
  <c r="AK96" i="1"/>
  <c r="AL96" i="1" s="1"/>
  <c r="AM96" i="1" s="1"/>
  <c r="AK95" i="1"/>
  <c r="AL95" i="1" s="1"/>
  <c r="AM95" i="1" s="1"/>
  <c r="AK94" i="1"/>
  <c r="AL94" i="1" s="1"/>
  <c r="AM94" i="1" s="1"/>
  <c r="AK93" i="1"/>
  <c r="AL93" i="1" s="1"/>
  <c r="AM93" i="1" s="1"/>
  <c r="AK92" i="1"/>
  <c r="AL92" i="1" s="1"/>
  <c r="AM92" i="1" s="1"/>
  <c r="AK91" i="1"/>
  <c r="AL91" i="1" s="1"/>
  <c r="AM91" i="1" s="1"/>
  <c r="AK90" i="1"/>
  <c r="AL90" i="1" s="1"/>
  <c r="AM90" i="1" s="1"/>
  <c r="AK89" i="1"/>
  <c r="AL89" i="1" s="1"/>
  <c r="AM89" i="1" s="1"/>
  <c r="AK88" i="1"/>
  <c r="AL88" i="1" s="1"/>
  <c r="AM88" i="1" s="1"/>
  <c r="AK87" i="1"/>
  <c r="AK86" i="1"/>
  <c r="AL86" i="1" s="1"/>
  <c r="AM86" i="1" s="1"/>
  <c r="AK85" i="1"/>
  <c r="AL85" i="1" s="1"/>
  <c r="AM85" i="1" s="1"/>
  <c r="AK84" i="1"/>
  <c r="AL84" i="1" s="1"/>
  <c r="AM84" i="1" s="1"/>
  <c r="AK83" i="1"/>
  <c r="AL83" i="1" s="1"/>
  <c r="AM83" i="1" s="1"/>
  <c r="AK82" i="1"/>
  <c r="AL82" i="1" s="1"/>
  <c r="AM82" i="1" s="1"/>
  <c r="AK81" i="1"/>
  <c r="AL81" i="1" s="1"/>
  <c r="AM81" i="1" s="1"/>
  <c r="AK80" i="1"/>
  <c r="AL80" i="1" s="1"/>
  <c r="AM80" i="1" s="1"/>
  <c r="AK79" i="1"/>
  <c r="AK78" i="1"/>
  <c r="AL78" i="1" s="1"/>
  <c r="AM78" i="1" s="1"/>
  <c r="AK77" i="1"/>
  <c r="AL77" i="1" s="1"/>
  <c r="AM77" i="1" s="1"/>
  <c r="AK76" i="1"/>
  <c r="AL76" i="1" s="1"/>
  <c r="AM76" i="1" s="1"/>
  <c r="AK75" i="1"/>
  <c r="AL75" i="1" s="1"/>
  <c r="AM75" i="1" s="1"/>
  <c r="AK74" i="1"/>
  <c r="AL74" i="1" s="1"/>
  <c r="AM74" i="1" s="1"/>
  <c r="AK73" i="1"/>
  <c r="AL73" i="1" s="1"/>
  <c r="AM73" i="1" s="1"/>
  <c r="AK72" i="1"/>
  <c r="AK71" i="1"/>
  <c r="AK70" i="1"/>
  <c r="AL70" i="1" s="1"/>
  <c r="AM70" i="1" s="1"/>
  <c r="AK69" i="1"/>
  <c r="AL69" i="1" s="1"/>
  <c r="AM69" i="1" s="1"/>
  <c r="AK68" i="1"/>
  <c r="AL68" i="1" s="1"/>
  <c r="AM68" i="1" s="1"/>
  <c r="AK67" i="1"/>
  <c r="AL67" i="1" s="1"/>
  <c r="AM67" i="1" s="1"/>
  <c r="AK66" i="1"/>
  <c r="AL66" i="1" s="1"/>
  <c r="AM66" i="1" s="1"/>
  <c r="AK65" i="1"/>
  <c r="AL65" i="1" s="1"/>
  <c r="AM65" i="1" s="1"/>
  <c r="AK64" i="1"/>
  <c r="AL64" i="1" s="1"/>
  <c r="AM64" i="1" s="1"/>
  <c r="AK63" i="1"/>
  <c r="AL63" i="1" s="1"/>
  <c r="AM63" i="1" s="1"/>
  <c r="AK62" i="1"/>
  <c r="AL62" i="1" s="1"/>
  <c r="AM62" i="1" s="1"/>
  <c r="AK61" i="1"/>
  <c r="AL61" i="1" s="1"/>
  <c r="AM61" i="1" s="1"/>
  <c r="AK60" i="1"/>
  <c r="AL60" i="1" s="1"/>
  <c r="AM60" i="1" s="1"/>
  <c r="AK59" i="1"/>
  <c r="AL59" i="1" s="1"/>
  <c r="AM59" i="1" s="1"/>
  <c r="AK58" i="1"/>
  <c r="AL58" i="1" s="1"/>
  <c r="AM58" i="1" s="1"/>
  <c r="AK57" i="1"/>
  <c r="AL57" i="1" s="1"/>
  <c r="AM57" i="1" s="1"/>
  <c r="AK56" i="1"/>
  <c r="AK55" i="1"/>
  <c r="AL55" i="1" s="1"/>
  <c r="AM55" i="1" s="1"/>
  <c r="AK54" i="1"/>
  <c r="AL54" i="1" s="1"/>
  <c r="AM54" i="1" s="1"/>
  <c r="AK53" i="1"/>
  <c r="AL53" i="1" s="1"/>
  <c r="AM53" i="1" s="1"/>
  <c r="AK52" i="1"/>
  <c r="AL52" i="1" s="1"/>
  <c r="AM52" i="1" s="1"/>
  <c r="AK51" i="1"/>
  <c r="AL51" i="1" s="1"/>
  <c r="AM51" i="1" s="1"/>
  <c r="AK50" i="1"/>
  <c r="AL50" i="1" s="1"/>
  <c r="AM50" i="1" s="1"/>
  <c r="AK49" i="1"/>
  <c r="AK48" i="1"/>
  <c r="AL48" i="1" s="1"/>
  <c r="AM48" i="1" s="1"/>
  <c r="AK47" i="1"/>
  <c r="AK46" i="1"/>
  <c r="AL46" i="1" s="1"/>
  <c r="AM46" i="1" s="1"/>
  <c r="AK45" i="1"/>
  <c r="AL45" i="1" s="1"/>
  <c r="AM45" i="1" s="1"/>
  <c r="AK44" i="1"/>
  <c r="AL44" i="1" s="1"/>
  <c r="AM44" i="1" s="1"/>
  <c r="AK43" i="1"/>
  <c r="AL43" i="1" s="1"/>
  <c r="AM43" i="1" s="1"/>
  <c r="AK42" i="1"/>
  <c r="AL42" i="1" s="1"/>
  <c r="AM42" i="1" s="1"/>
  <c r="AK41" i="1"/>
  <c r="AK40" i="1"/>
  <c r="AK39" i="1"/>
  <c r="AL39" i="1" s="1"/>
  <c r="AM39" i="1" s="1"/>
  <c r="AK38" i="1"/>
  <c r="AL38" i="1" s="1"/>
  <c r="AM38" i="1" s="1"/>
  <c r="AK37" i="1"/>
  <c r="AL37" i="1" s="1"/>
  <c r="AM37" i="1" s="1"/>
  <c r="AK36" i="1"/>
  <c r="AL36" i="1" s="1"/>
  <c r="AM36" i="1" s="1"/>
  <c r="AK35" i="1"/>
  <c r="AL35" i="1" s="1"/>
  <c r="AM35" i="1" s="1"/>
  <c r="AK34" i="1"/>
  <c r="AL34" i="1" s="1"/>
  <c r="AM34" i="1" s="1"/>
  <c r="AK33" i="1"/>
  <c r="AL33" i="1" s="1"/>
  <c r="AM33" i="1" s="1"/>
  <c r="AK32" i="1"/>
  <c r="AL32" i="1" s="1"/>
  <c r="AM32" i="1" s="1"/>
  <c r="AK31" i="1"/>
  <c r="AL31" i="1" s="1"/>
  <c r="AM31" i="1" s="1"/>
  <c r="AK30" i="1"/>
  <c r="AL30" i="1" s="1"/>
  <c r="AM30" i="1" s="1"/>
  <c r="AK29" i="1"/>
  <c r="AL29" i="1" s="1"/>
  <c r="AM29" i="1" s="1"/>
  <c r="AK28" i="1"/>
  <c r="AL28" i="1" s="1"/>
  <c r="AM28" i="1" s="1"/>
  <c r="AK27" i="1"/>
  <c r="AL27" i="1" s="1"/>
  <c r="AM27" i="1" s="1"/>
  <c r="AK26" i="1"/>
  <c r="AK25" i="1"/>
  <c r="AL25" i="1" s="1"/>
  <c r="AM25" i="1" s="1"/>
  <c r="AK24" i="1"/>
  <c r="AK23" i="1"/>
  <c r="AL23" i="1" s="1"/>
  <c r="AM23" i="1" s="1"/>
  <c r="AK22" i="1"/>
  <c r="AK21" i="1"/>
  <c r="AL21" i="1" s="1"/>
  <c r="AM21" i="1" s="1"/>
  <c r="AK20" i="1"/>
  <c r="AL20" i="1" s="1"/>
  <c r="AM20" i="1" s="1"/>
  <c r="AK19" i="1"/>
  <c r="AL19" i="1" s="1"/>
  <c r="AM19" i="1" s="1"/>
  <c r="AK18" i="1"/>
  <c r="AL18" i="1" s="1"/>
  <c r="AM18" i="1" s="1"/>
  <c r="AK17" i="1"/>
  <c r="AL17" i="1" s="1"/>
  <c r="AM17" i="1" s="1"/>
  <c r="AK16" i="1"/>
  <c r="AL16" i="1" s="1"/>
  <c r="AM16" i="1" s="1"/>
  <c r="AK15" i="1"/>
  <c r="AL15" i="1" s="1"/>
  <c r="AM15" i="1" s="1"/>
  <c r="AK14" i="1"/>
  <c r="AL14" i="1" s="1"/>
  <c r="AM14" i="1" s="1"/>
  <c r="AK13" i="1"/>
  <c r="AL13" i="1" s="1"/>
  <c r="AM13" i="1" s="1"/>
  <c r="AK12" i="1"/>
  <c r="AK11" i="1"/>
  <c r="AL11" i="1" s="1"/>
  <c r="AM11" i="1" s="1"/>
  <c r="AK10" i="1"/>
  <c r="AL10" i="1" s="1"/>
  <c r="AM10" i="1" s="1"/>
  <c r="AK9" i="1"/>
  <c r="AL9" i="1" s="1"/>
  <c r="AM9" i="1" s="1"/>
  <c r="AK8" i="1"/>
  <c r="AL8" i="1" s="1"/>
  <c r="AM8" i="1" s="1"/>
  <c r="AK7" i="1"/>
  <c r="AL7" i="1" s="1"/>
  <c r="AM7" i="1" s="1"/>
  <c r="AK6" i="1"/>
  <c r="AL6" i="1" s="1"/>
  <c r="AM6" i="1" s="1"/>
  <c r="AK5" i="1"/>
  <c r="AL5" i="1" s="1"/>
  <c r="AM5" i="1" s="1"/>
  <c r="AK4" i="1"/>
  <c r="AL4" i="1" s="1"/>
  <c r="AM4" i="1" s="1"/>
  <c r="AK3" i="1"/>
  <c r="AL3" i="1" s="1"/>
  <c r="AM3" i="1" s="1"/>
  <c r="AE129" i="1"/>
  <c r="AE91" i="1"/>
  <c r="AE90" i="1"/>
  <c r="AE58" i="1"/>
  <c r="AD144" i="1"/>
  <c r="AE144" i="1" s="1"/>
  <c r="AD140" i="1"/>
  <c r="AE140" i="1" s="1"/>
  <c r="AD139" i="1"/>
  <c r="AE139" i="1" s="1"/>
  <c r="AD138" i="1"/>
  <c r="AE138" i="1" s="1"/>
  <c r="AD137" i="1"/>
  <c r="AE137" i="1" s="1"/>
  <c r="AD131" i="1"/>
  <c r="AE131" i="1" s="1"/>
  <c r="AD122" i="1"/>
  <c r="AE122" i="1" s="1"/>
  <c r="AD113" i="1"/>
  <c r="AE113" i="1" s="1"/>
  <c r="AD112" i="1"/>
  <c r="AE112" i="1" s="1"/>
  <c r="AD107" i="1"/>
  <c r="AE107" i="1" s="1"/>
  <c r="AD106" i="1"/>
  <c r="AE106" i="1" s="1"/>
  <c r="AD81" i="1"/>
  <c r="AE81" i="1" s="1"/>
  <c r="AD80" i="1"/>
  <c r="AE80" i="1" s="1"/>
  <c r="AD76" i="1"/>
  <c r="AE76" i="1" s="1"/>
  <c r="AD74" i="1"/>
  <c r="AE74" i="1" s="1"/>
  <c r="AD73" i="1"/>
  <c r="AE73" i="1" s="1"/>
  <c r="AD64" i="1"/>
  <c r="AE64" i="1" s="1"/>
  <c r="AD49" i="1"/>
  <c r="AE49" i="1" s="1"/>
  <c r="AD41" i="1"/>
  <c r="AE41" i="1" s="1"/>
  <c r="AD33" i="1"/>
  <c r="AE33" i="1" s="1"/>
  <c r="AD32" i="1"/>
  <c r="AE32" i="1" s="1"/>
  <c r="AD28" i="1"/>
  <c r="AE28" i="1" s="1"/>
  <c r="AD26" i="1"/>
  <c r="AE26" i="1" s="1"/>
  <c r="AD25" i="1"/>
  <c r="AE25" i="1" s="1"/>
  <c r="AD17" i="1"/>
  <c r="AE17" i="1" s="1"/>
  <c r="AD16" i="1"/>
  <c r="AE16" i="1" s="1"/>
  <c r="AD10" i="1"/>
  <c r="AE10" i="1" s="1"/>
  <c r="AC152" i="1"/>
  <c r="AD152" i="1" s="1"/>
  <c r="AE152" i="1" s="1"/>
  <c r="AC151" i="1"/>
  <c r="AD151" i="1" s="1"/>
  <c r="AE151" i="1" s="1"/>
  <c r="AC150" i="1"/>
  <c r="AD150" i="1" s="1"/>
  <c r="AE150" i="1" s="1"/>
  <c r="AC149" i="1"/>
  <c r="AD149" i="1" s="1"/>
  <c r="AE149" i="1" s="1"/>
  <c r="AC148" i="1"/>
  <c r="AD148" i="1" s="1"/>
  <c r="AE148" i="1" s="1"/>
  <c r="AC147" i="1"/>
  <c r="AD147" i="1" s="1"/>
  <c r="AE147" i="1" s="1"/>
  <c r="AC146" i="1"/>
  <c r="AD146" i="1" s="1"/>
  <c r="AE146" i="1" s="1"/>
  <c r="AC145" i="1"/>
  <c r="AD145" i="1" s="1"/>
  <c r="AE145" i="1" s="1"/>
  <c r="AC144" i="1"/>
  <c r="AC143" i="1"/>
  <c r="AD143" i="1" s="1"/>
  <c r="AE143" i="1" s="1"/>
  <c r="AC142" i="1"/>
  <c r="AD142" i="1" s="1"/>
  <c r="AE142" i="1" s="1"/>
  <c r="AC141" i="1"/>
  <c r="AD141" i="1" s="1"/>
  <c r="AE141" i="1" s="1"/>
  <c r="AC140" i="1"/>
  <c r="AC139" i="1"/>
  <c r="AC138" i="1"/>
  <c r="AC137" i="1"/>
  <c r="AC136" i="1"/>
  <c r="AD136" i="1" s="1"/>
  <c r="AE136" i="1" s="1"/>
  <c r="AC135" i="1"/>
  <c r="AD135" i="1" s="1"/>
  <c r="AE135" i="1" s="1"/>
  <c r="AC134" i="1"/>
  <c r="AD134" i="1" s="1"/>
  <c r="AE134" i="1" s="1"/>
  <c r="AC133" i="1"/>
  <c r="AD133" i="1" s="1"/>
  <c r="AE133" i="1" s="1"/>
  <c r="AC132" i="1"/>
  <c r="AD132" i="1" s="1"/>
  <c r="AE132" i="1" s="1"/>
  <c r="AC131" i="1"/>
  <c r="AC130" i="1"/>
  <c r="AD130" i="1" s="1"/>
  <c r="AE130" i="1" s="1"/>
  <c r="AC129" i="1"/>
  <c r="AD129" i="1" s="1"/>
  <c r="AC128" i="1"/>
  <c r="AD128" i="1" s="1"/>
  <c r="AE128" i="1" s="1"/>
  <c r="AC127" i="1"/>
  <c r="AD127" i="1" s="1"/>
  <c r="AE127" i="1" s="1"/>
  <c r="AC126" i="1"/>
  <c r="AD126" i="1" s="1"/>
  <c r="AE126" i="1" s="1"/>
  <c r="AC125" i="1"/>
  <c r="AD125" i="1" s="1"/>
  <c r="AE125" i="1" s="1"/>
  <c r="AC124" i="1"/>
  <c r="AD124" i="1" s="1"/>
  <c r="AE124" i="1" s="1"/>
  <c r="AC123" i="1"/>
  <c r="AD123" i="1" s="1"/>
  <c r="AE123" i="1" s="1"/>
  <c r="AC122" i="1"/>
  <c r="AC121" i="1"/>
  <c r="AD121" i="1" s="1"/>
  <c r="AE121" i="1" s="1"/>
  <c r="AC120" i="1"/>
  <c r="AD120" i="1" s="1"/>
  <c r="AE120" i="1" s="1"/>
  <c r="AC119" i="1"/>
  <c r="AD119" i="1" s="1"/>
  <c r="AE119" i="1" s="1"/>
  <c r="AC118" i="1"/>
  <c r="AD118" i="1" s="1"/>
  <c r="AE118" i="1" s="1"/>
  <c r="AC117" i="1"/>
  <c r="AD117" i="1" s="1"/>
  <c r="AE117" i="1" s="1"/>
  <c r="AC116" i="1"/>
  <c r="AD116" i="1" s="1"/>
  <c r="AE116" i="1" s="1"/>
  <c r="AC115" i="1"/>
  <c r="AD115" i="1" s="1"/>
  <c r="AE115" i="1" s="1"/>
  <c r="AC114" i="1"/>
  <c r="AD114" i="1" s="1"/>
  <c r="AE114" i="1" s="1"/>
  <c r="AC113" i="1"/>
  <c r="AC112" i="1"/>
  <c r="AC111" i="1"/>
  <c r="AD111" i="1" s="1"/>
  <c r="AE111" i="1" s="1"/>
  <c r="AC110" i="1"/>
  <c r="AD110" i="1" s="1"/>
  <c r="AE110" i="1" s="1"/>
  <c r="AC109" i="1"/>
  <c r="AD109" i="1" s="1"/>
  <c r="AE109" i="1" s="1"/>
  <c r="AC108" i="1"/>
  <c r="AD108" i="1" s="1"/>
  <c r="AE108" i="1" s="1"/>
  <c r="AC107" i="1"/>
  <c r="AC106" i="1"/>
  <c r="AC105" i="1"/>
  <c r="AD105" i="1" s="1"/>
  <c r="AE105" i="1" s="1"/>
  <c r="AC104" i="1"/>
  <c r="AD104" i="1" s="1"/>
  <c r="AE104" i="1" s="1"/>
  <c r="AC103" i="1"/>
  <c r="AD103" i="1" s="1"/>
  <c r="AE103" i="1" s="1"/>
  <c r="AC102" i="1"/>
  <c r="AD102" i="1" s="1"/>
  <c r="AE102" i="1" s="1"/>
  <c r="AC101" i="1"/>
  <c r="AD101" i="1" s="1"/>
  <c r="AE101" i="1" s="1"/>
  <c r="AC100" i="1"/>
  <c r="AD100" i="1" s="1"/>
  <c r="AE100" i="1" s="1"/>
  <c r="AC99" i="1"/>
  <c r="AD99" i="1" s="1"/>
  <c r="AE99" i="1" s="1"/>
  <c r="AC98" i="1"/>
  <c r="AD98" i="1" s="1"/>
  <c r="AE98" i="1" s="1"/>
  <c r="AC97" i="1"/>
  <c r="AD97" i="1" s="1"/>
  <c r="AE97" i="1" s="1"/>
  <c r="AC96" i="1"/>
  <c r="AD96" i="1" s="1"/>
  <c r="AE96" i="1" s="1"/>
  <c r="AC95" i="1"/>
  <c r="AD95" i="1" s="1"/>
  <c r="AE95" i="1" s="1"/>
  <c r="AC94" i="1"/>
  <c r="AD94" i="1" s="1"/>
  <c r="AE94" i="1" s="1"/>
  <c r="AC93" i="1"/>
  <c r="AD93" i="1" s="1"/>
  <c r="AE93" i="1" s="1"/>
  <c r="AC92" i="1"/>
  <c r="AD92" i="1" s="1"/>
  <c r="AE92" i="1" s="1"/>
  <c r="AC91" i="1"/>
  <c r="AD91" i="1" s="1"/>
  <c r="AC90" i="1"/>
  <c r="AD90" i="1" s="1"/>
  <c r="AC89" i="1"/>
  <c r="AD89" i="1" s="1"/>
  <c r="AE89" i="1" s="1"/>
  <c r="AC88" i="1"/>
  <c r="AD88" i="1" s="1"/>
  <c r="AE88" i="1" s="1"/>
  <c r="AC87" i="1"/>
  <c r="AD87" i="1" s="1"/>
  <c r="AE87" i="1" s="1"/>
  <c r="AC86" i="1"/>
  <c r="AD86" i="1" s="1"/>
  <c r="AE86" i="1" s="1"/>
  <c r="AC85" i="1"/>
  <c r="AD85" i="1" s="1"/>
  <c r="AE85" i="1" s="1"/>
  <c r="AC84" i="1"/>
  <c r="AD84" i="1" s="1"/>
  <c r="AE84" i="1" s="1"/>
  <c r="AC83" i="1"/>
  <c r="AD83" i="1" s="1"/>
  <c r="AE83" i="1" s="1"/>
  <c r="AC82" i="1"/>
  <c r="AD82" i="1" s="1"/>
  <c r="AE82" i="1" s="1"/>
  <c r="AC81" i="1"/>
  <c r="AC80" i="1"/>
  <c r="AC79" i="1"/>
  <c r="AD79" i="1" s="1"/>
  <c r="AE79" i="1" s="1"/>
  <c r="AC78" i="1"/>
  <c r="AD78" i="1" s="1"/>
  <c r="AE78" i="1" s="1"/>
  <c r="AC77" i="1"/>
  <c r="AD77" i="1" s="1"/>
  <c r="AE77" i="1" s="1"/>
  <c r="AC76" i="1"/>
  <c r="AC75" i="1"/>
  <c r="AD75" i="1" s="1"/>
  <c r="AE75" i="1" s="1"/>
  <c r="AC74" i="1"/>
  <c r="AC73" i="1"/>
  <c r="AC72" i="1"/>
  <c r="AD72" i="1" s="1"/>
  <c r="AE72" i="1" s="1"/>
  <c r="AC71" i="1"/>
  <c r="AD71" i="1" s="1"/>
  <c r="AE71" i="1" s="1"/>
  <c r="AC70" i="1"/>
  <c r="AD70" i="1" s="1"/>
  <c r="AE70" i="1" s="1"/>
  <c r="AC69" i="1"/>
  <c r="AD69" i="1" s="1"/>
  <c r="AE69" i="1" s="1"/>
  <c r="AC68" i="1"/>
  <c r="AD68" i="1" s="1"/>
  <c r="AE68" i="1" s="1"/>
  <c r="AC67" i="1"/>
  <c r="AD67" i="1" s="1"/>
  <c r="AE67" i="1" s="1"/>
  <c r="AC66" i="1"/>
  <c r="AD66" i="1" s="1"/>
  <c r="AE66" i="1" s="1"/>
  <c r="AC65" i="1"/>
  <c r="AD65" i="1" s="1"/>
  <c r="AE65" i="1" s="1"/>
  <c r="AC64" i="1"/>
  <c r="AC63" i="1"/>
  <c r="AD63" i="1" s="1"/>
  <c r="AE63" i="1" s="1"/>
  <c r="AC62" i="1"/>
  <c r="AD62" i="1" s="1"/>
  <c r="AE62" i="1" s="1"/>
  <c r="AC61" i="1"/>
  <c r="AD61" i="1" s="1"/>
  <c r="AE61" i="1" s="1"/>
  <c r="AC60" i="1"/>
  <c r="AD60" i="1" s="1"/>
  <c r="AE60" i="1" s="1"/>
  <c r="AC59" i="1"/>
  <c r="AD59" i="1" s="1"/>
  <c r="AE59" i="1" s="1"/>
  <c r="AC58" i="1"/>
  <c r="AD58" i="1" s="1"/>
  <c r="AC57" i="1"/>
  <c r="AD57" i="1" s="1"/>
  <c r="AE57" i="1" s="1"/>
  <c r="AC56" i="1"/>
  <c r="AD56" i="1" s="1"/>
  <c r="AE56" i="1" s="1"/>
  <c r="AC55" i="1"/>
  <c r="AD55" i="1" s="1"/>
  <c r="AE55" i="1" s="1"/>
  <c r="AC54" i="1"/>
  <c r="AD54" i="1" s="1"/>
  <c r="AE54" i="1" s="1"/>
  <c r="AC53" i="1"/>
  <c r="AD53" i="1" s="1"/>
  <c r="AE53" i="1" s="1"/>
  <c r="AC52" i="1"/>
  <c r="AD52" i="1" s="1"/>
  <c r="AE52" i="1" s="1"/>
  <c r="AC51" i="1"/>
  <c r="AD51" i="1" s="1"/>
  <c r="AE51" i="1" s="1"/>
  <c r="AC50" i="1"/>
  <c r="AD50" i="1" s="1"/>
  <c r="AE50" i="1" s="1"/>
  <c r="AC49" i="1"/>
  <c r="AC48" i="1"/>
  <c r="AD48" i="1" s="1"/>
  <c r="AE48" i="1" s="1"/>
  <c r="AC47" i="1"/>
  <c r="AD47" i="1" s="1"/>
  <c r="AE47" i="1" s="1"/>
  <c r="AC46" i="1"/>
  <c r="AD46" i="1" s="1"/>
  <c r="AE46" i="1" s="1"/>
  <c r="AC45" i="1"/>
  <c r="AD45" i="1" s="1"/>
  <c r="AE45" i="1" s="1"/>
  <c r="AC44" i="1"/>
  <c r="AD44" i="1" s="1"/>
  <c r="AE44" i="1" s="1"/>
  <c r="AC43" i="1"/>
  <c r="AD43" i="1" s="1"/>
  <c r="AE43" i="1" s="1"/>
  <c r="AC42" i="1"/>
  <c r="AD42" i="1" s="1"/>
  <c r="AE42" i="1" s="1"/>
  <c r="AC41" i="1"/>
  <c r="AC40" i="1"/>
  <c r="AD40" i="1" s="1"/>
  <c r="AE40" i="1" s="1"/>
  <c r="AC39" i="1"/>
  <c r="AD39" i="1" s="1"/>
  <c r="AE39" i="1" s="1"/>
  <c r="AC38" i="1"/>
  <c r="AD38" i="1" s="1"/>
  <c r="AE38" i="1" s="1"/>
  <c r="AC37" i="1"/>
  <c r="AD37" i="1" s="1"/>
  <c r="AE37" i="1" s="1"/>
  <c r="AC36" i="1"/>
  <c r="AD36" i="1" s="1"/>
  <c r="AE36" i="1" s="1"/>
  <c r="AC35" i="1"/>
  <c r="AD35" i="1" s="1"/>
  <c r="AE35" i="1" s="1"/>
  <c r="AC34" i="1"/>
  <c r="AD34" i="1" s="1"/>
  <c r="AE34" i="1" s="1"/>
  <c r="AC33" i="1"/>
  <c r="AC32" i="1"/>
  <c r="AC31" i="1"/>
  <c r="AD31" i="1" s="1"/>
  <c r="AE31" i="1" s="1"/>
  <c r="AC30" i="1"/>
  <c r="AD30" i="1" s="1"/>
  <c r="AE30" i="1" s="1"/>
  <c r="AC29" i="1"/>
  <c r="AD29" i="1" s="1"/>
  <c r="AE29" i="1" s="1"/>
  <c r="AC28" i="1"/>
  <c r="AC27" i="1"/>
  <c r="AD27" i="1" s="1"/>
  <c r="AE27" i="1" s="1"/>
  <c r="AC26" i="1"/>
  <c r="AC25" i="1"/>
  <c r="AC24" i="1"/>
  <c r="AD24" i="1" s="1"/>
  <c r="AE24" i="1" s="1"/>
  <c r="AC23" i="1"/>
  <c r="AD23" i="1" s="1"/>
  <c r="AE23" i="1" s="1"/>
  <c r="AC22" i="1"/>
  <c r="AD22" i="1" s="1"/>
  <c r="AE22" i="1" s="1"/>
  <c r="AC21" i="1"/>
  <c r="AD21" i="1" s="1"/>
  <c r="AE21" i="1" s="1"/>
  <c r="AC20" i="1"/>
  <c r="AD20" i="1" s="1"/>
  <c r="AE20" i="1" s="1"/>
  <c r="AC19" i="1"/>
  <c r="AD19" i="1" s="1"/>
  <c r="AE19" i="1" s="1"/>
  <c r="AC18" i="1"/>
  <c r="AD18" i="1" s="1"/>
  <c r="AE18" i="1" s="1"/>
  <c r="AC17" i="1"/>
  <c r="AC16" i="1"/>
  <c r="AC15" i="1"/>
  <c r="AD15" i="1" s="1"/>
  <c r="AE15" i="1" s="1"/>
  <c r="AC14" i="1"/>
  <c r="AD14" i="1" s="1"/>
  <c r="AE14" i="1" s="1"/>
  <c r="AC13" i="1"/>
  <c r="AD13" i="1" s="1"/>
  <c r="AE13" i="1" s="1"/>
  <c r="AC12" i="1"/>
  <c r="AD12" i="1" s="1"/>
  <c r="AE12" i="1" s="1"/>
  <c r="AC11" i="1"/>
  <c r="AD11" i="1" s="1"/>
  <c r="AE11" i="1" s="1"/>
  <c r="AC10" i="1"/>
  <c r="AC9" i="1"/>
  <c r="AD9" i="1" s="1"/>
  <c r="AE9" i="1" s="1"/>
  <c r="AC8" i="1"/>
  <c r="AD8" i="1" s="1"/>
  <c r="AE8" i="1" s="1"/>
  <c r="AC7" i="1"/>
  <c r="AD7" i="1" s="1"/>
  <c r="AE7" i="1" s="1"/>
  <c r="AC6" i="1"/>
  <c r="AD6" i="1" s="1"/>
  <c r="AE6" i="1" s="1"/>
  <c r="AC5" i="1"/>
  <c r="AD5" i="1" s="1"/>
  <c r="AE5" i="1" s="1"/>
  <c r="AC4" i="1"/>
  <c r="AD4" i="1" s="1"/>
  <c r="AE4" i="1" s="1"/>
  <c r="AC3" i="1"/>
  <c r="AD3" i="1" s="1"/>
  <c r="AE3" i="1" s="1"/>
  <c r="W152" i="1"/>
  <c r="W136" i="1"/>
  <c r="W79" i="1"/>
  <c r="W77" i="1"/>
  <c r="W8" i="1"/>
  <c r="V148" i="1"/>
  <c r="W148" i="1" s="1"/>
  <c r="V147" i="1"/>
  <c r="W147" i="1" s="1"/>
  <c r="V144" i="1"/>
  <c r="W144" i="1" s="1"/>
  <c r="V116" i="1"/>
  <c r="W116" i="1" s="1"/>
  <c r="V101" i="1"/>
  <c r="W101" i="1" s="1"/>
  <c r="V99" i="1"/>
  <c r="W99" i="1" s="1"/>
  <c r="V94" i="1"/>
  <c r="W94" i="1" s="1"/>
  <c r="V64" i="1"/>
  <c r="W64" i="1" s="1"/>
  <c r="V53" i="1"/>
  <c r="W53" i="1" s="1"/>
  <c r="V51" i="1"/>
  <c r="W51" i="1" s="1"/>
  <c r="V48" i="1"/>
  <c r="W48" i="1" s="1"/>
  <c r="V32" i="1"/>
  <c r="W32" i="1" s="1"/>
  <c r="V16" i="1"/>
  <c r="W16" i="1" s="1"/>
  <c r="V4" i="1"/>
  <c r="W4" i="1" s="1"/>
  <c r="V3" i="1"/>
  <c r="W3" i="1" s="1"/>
  <c r="U152" i="1"/>
  <c r="V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U147" i="1"/>
  <c r="U146" i="1"/>
  <c r="V146" i="1" s="1"/>
  <c r="W146" i="1" s="1"/>
  <c r="U145" i="1"/>
  <c r="V145" i="1" s="1"/>
  <c r="W145" i="1" s="1"/>
  <c r="U144" i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U100" i="1"/>
  <c r="V100" i="1" s="1"/>
  <c r="W100" i="1" s="1"/>
  <c r="U99" i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U78" i="1"/>
  <c r="V78" i="1" s="1"/>
  <c r="W78" i="1" s="1"/>
  <c r="U77" i="1"/>
  <c r="V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U52" i="1"/>
  <c r="V52" i="1" s="1"/>
  <c r="W52" i="1" s="1"/>
  <c r="U51" i="1"/>
  <c r="U50" i="1"/>
  <c r="V50" i="1" s="1"/>
  <c r="W50" i="1" s="1"/>
  <c r="U49" i="1"/>
  <c r="V49" i="1" s="1"/>
  <c r="W49" i="1" s="1"/>
  <c r="U48" i="1"/>
  <c r="U47" i="1"/>
  <c r="V47" i="1" s="1"/>
  <c r="W47" i="1" s="1"/>
  <c r="U46" i="1"/>
  <c r="V46" i="1" s="1"/>
  <c r="W46" i="1" s="1"/>
  <c r="U45" i="1"/>
  <c r="V45" i="1" s="1"/>
  <c r="W45" i="1" s="1"/>
  <c r="U44" i="1"/>
  <c r="V44" i="1" s="1"/>
  <c r="W44" i="1" s="1"/>
  <c r="U43" i="1"/>
  <c r="V43" i="1" s="1"/>
  <c r="W43" i="1" s="1"/>
  <c r="U42" i="1"/>
  <c r="V42" i="1" s="1"/>
  <c r="W42" i="1" s="1"/>
  <c r="U41" i="1"/>
  <c r="V41" i="1" s="1"/>
  <c r="W41" i="1" s="1"/>
  <c r="U40" i="1"/>
  <c r="V40" i="1" s="1"/>
  <c r="W40" i="1" s="1"/>
  <c r="U39" i="1"/>
  <c r="V39" i="1" s="1"/>
  <c r="W39" i="1" s="1"/>
  <c r="U38" i="1"/>
  <c r="V38" i="1" s="1"/>
  <c r="W38" i="1" s="1"/>
  <c r="U37" i="1"/>
  <c r="V37" i="1" s="1"/>
  <c r="W37" i="1" s="1"/>
  <c r="U36" i="1"/>
  <c r="V36" i="1" s="1"/>
  <c r="W36" i="1" s="1"/>
  <c r="U35" i="1"/>
  <c r="V35" i="1" s="1"/>
  <c r="W35" i="1" s="1"/>
  <c r="U34" i="1"/>
  <c r="V34" i="1" s="1"/>
  <c r="W34" i="1" s="1"/>
  <c r="U33" i="1"/>
  <c r="V33" i="1" s="1"/>
  <c r="W33" i="1" s="1"/>
  <c r="U32" i="1"/>
  <c r="U31" i="1"/>
  <c r="V31" i="1" s="1"/>
  <c r="W31" i="1" s="1"/>
  <c r="U30" i="1"/>
  <c r="V30" i="1" s="1"/>
  <c r="W30" i="1" s="1"/>
  <c r="U29" i="1"/>
  <c r="V29" i="1" s="1"/>
  <c r="W29" i="1" s="1"/>
  <c r="U28" i="1"/>
  <c r="V28" i="1" s="1"/>
  <c r="W28" i="1" s="1"/>
  <c r="U27" i="1"/>
  <c r="V27" i="1" s="1"/>
  <c r="W27" i="1" s="1"/>
  <c r="U26" i="1"/>
  <c r="V26" i="1" s="1"/>
  <c r="W26" i="1" s="1"/>
  <c r="U25" i="1"/>
  <c r="V25" i="1" s="1"/>
  <c r="W25" i="1" s="1"/>
  <c r="U24" i="1"/>
  <c r="V24" i="1" s="1"/>
  <c r="W24" i="1" s="1"/>
  <c r="U23" i="1"/>
  <c r="V23" i="1" s="1"/>
  <c r="W23" i="1" s="1"/>
  <c r="U22" i="1"/>
  <c r="V22" i="1" s="1"/>
  <c r="W22" i="1" s="1"/>
  <c r="U21" i="1"/>
  <c r="V21" i="1" s="1"/>
  <c r="W21" i="1" s="1"/>
  <c r="U20" i="1"/>
  <c r="V20" i="1" s="1"/>
  <c r="W20" i="1" s="1"/>
  <c r="U19" i="1"/>
  <c r="V19" i="1" s="1"/>
  <c r="W19" i="1" s="1"/>
  <c r="U18" i="1"/>
  <c r="V18" i="1" s="1"/>
  <c r="W18" i="1" s="1"/>
  <c r="U17" i="1"/>
  <c r="V17" i="1" s="1"/>
  <c r="W17" i="1" s="1"/>
  <c r="U16" i="1"/>
  <c r="U15" i="1"/>
  <c r="V15" i="1" s="1"/>
  <c r="W15" i="1" s="1"/>
  <c r="U14" i="1"/>
  <c r="V14" i="1" s="1"/>
  <c r="W14" i="1" s="1"/>
  <c r="U13" i="1"/>
  <c r="V13" i="1" s="1"/>
  <c r="W13" i="1" s="1"/>
  <c r="U12" i="1"/>
  <c r="V12" i="1" s="1"/>
  <c r="W12" i="1" s="1"/>
  <c r="U11" i="1"/>
  <c r="V11" i="1" s="1"/>
  <c r="W11" i="1" s="1"/>
  <c r="U10" i="1"/>
  <c r="V10" i="1" s="1"/>
  <c r="W10" i="1" s="1"/>
  <c r="U9" i="1"/>
  <c r="V9" i="1" s="1"/>
  <c r="W9" i="1" s="1"/>
  <c r="U8" i="1"/>
  <c r="V8" i="1" s="1"/>
  <c r="U7" i="1"/>
  <c r="V7" i="1" s="1"/>
  <c r="W7" i="1" s="1"/>
  <c r="U6" i="1"/>
  <c r="V6" i="1" s="1"/>
  <c r="W6" i="1" s="1"/>
  <c r="U5" i="1"/>
  <c r="V5" i="1" s="1"/>
  <c r="W5" i="1" s="1"/>
  <c r="U4" i="1"/>
  <c r="U3" i="1"/>
  <c r="N142" i="1"/>
  <c r="O142" i="1" s="1"/>
  <c r="N140" i="1"/>
  <c r="O140" i="1" s="1"/>
  <c r="N135" i="1"/>
  <c r="O135" i="1" s="1"/>
  <c r="N126" i="1"/>
  <c r="O126" i="1" s="1"/>
  <c r="N119" i="1"/>
  <c r="O119" i="1" s="1"/>
  <c r="N110" i="1"/>
  <c r="O110" i="1" s="1"/>
  <c r="N103" i="1"/>
  <c r="O103" i="1" s="1"/>
  <c r="N87" i="1"/>
  <c r="O87" i="1" s="1"/>
  <c r="N76" i="1"/>
  <c r="O76" i="1" s="1"/>
  <c r="N75" i="1"/>
  <c r="O75" i="1" s="1"/>
  <c r="N71" i="1"/>
  <c r="O71" i="1" s="1"/>
  <c r="N62" i="1"/>
  <c r="O62" i="1" s="1"/>
  <c r="N55" i="1"/>
  <c r="O55" i="1" s="1"/>
  <c r="N39" i="1"/>
  <c r="O39" i="1" s="1"/>
  <c r="N30" i="1"/>
  <c r="O30" i="1" s="1"/>
  <c r="N27" i="1"/>
  <c r="O27" i="1" s="1"/>
  <c r="N23" i="1"/>
  <c r="O23" i="1" s="1"/>
  <c r="N7" i="1"/>
  <c r="O7" i="1" s="1"/>
  <c r="M152" i="1"/>
  <c r="N152" i="1" s="1"/>
  <c r="O152" i="1" s="1"/>
  <c r="M151" i="1"/>
  <c r="N151" i="1" s="1"/>
  <c r="O151" i="1" s="1"/>
  <c r="M150" i="1"/>
  <c r="N150" i="1" s="1"/>
  <c r="O150" i="1" s="1"/>
  <c r="M149" i="1"/>
  <c r="N149" i="1" s="1"/>
  <c r="O149" i="1" s="1"/>
  <c r="M148" i="1"/>
  <c r="N148" i="1" s="1"/>
  <c r="O148" i="1" s="1"/>
  <c r="M147" i="1"/>
  <c r="N147" i="1" s="1"/>
  <c r="O147" i="1" s="1"/>
  <c r="M146" i="1"/>
  <c r="N146" i="1" s="1"/>
  <c r="O146" i="1" s="1"/>
  <c r="M145" i="1"/>
  <c r="N145" i="1" s="1"/>
  <c r="O145" i="1" s="1"/>
  <c r="M144" i="1"/>
  <c r="N144" i="1" s="1"/>
  <c r="O144" i="1" s="1"/>
  <c r="M143" i="1"/>
  <c r="N143" i="1" s="1"/>
  <c r="O143" i="1" s="1"/>
  <c r="M142" i="1"/>
  <c r="M141" i="1"/>
  <c r="N141" i="1" s="1"/>
  <c r="O141" i="1" s="1"/>
  <c r="M140" i="1"/>
  <c r="M139" i="1"/>
  <c r="N139" i="1" s="1"/>
  <c r="O139" i="1" s="1"/>
  <c r="M138" i="1"/>
  <c r="N138" i="1" s="1"/>
  <c r="O138" i="1" s="1"/>
  <c r="M137" i="1"/>
  <c r="N137" i="1" s="1"/>
  <c r="O137" i="1" s="1"/>
  <c r="M136" i="1"/>
  <c r="N136" i="1" s="1"/>
  <c r="O136" i="1" s="1"/>
  <c r="M135" i="1"/>
  <c r="M134" i="1"/>
  <c r="N134" i="1" s="1"/>
  <c r="O134" i="1" s="1"/>
  <c r="M133" i="1"/>
  <c r="N133" i="1" s="1"/>
  <c r="O133" i="1" s="1"/>
  <c r="M132" i="1"/>
  <c r="N132" i="1" s="1"/>
  <c r="O132" i="1" s="1"/>
  <c r="M131" i="1"/>
  <c r="N131" i="1" s="1"/>
  <c r="O131" i="1" s="1"/>
  <c r="M130" i="1"/>
  <c r="N130" i="1" s="1"/>
  <c r="O130" i="1" s="1"/>
  <c r="M129" i="1"/>
  <c r="N129" i="1" s="1"/>
  <c r="O129" i="1" s="1"/>
  <c r="M128" i="1"/>
  <c r="N128" i="1" s="1"/>
  <c r="O128" i="1" s="1"/>
  <c r="M127" i="1"/>
  <c r="N127" i="1" s="1"/>
  <c r="O127" i="1" s="1"/>
  <c r="M126" i="1"/>
  <c r="M125" i="1"/>
  <c r="N125" i="1" s="1"/>
  <c r="O125" i="1" s="1"/>
  <c r="M124" i="1"/>
  <c r="N124" i="1" s="1"/>
  <c r="O124" i="1" s="1"/>
  <c r="M123" i="1"/>
  <c r="N123" i="1" s="1"/>
  <c r="O123" i="1" s="1"/>
  <c r="M122" i="1"/>
  <c r="N122" i="1" s="1"/>
  <c r="O122" i="1" s="1"/>
  <c r="M121" i="1"/>
  <c r="N121" i="1" s="1"/>
  <c r="O121" i="1" s="1"/>
  <c r="M120" i="1"/>
  <c r="N120" i="1" s="1"/>
  <c r="O120" i="1" s="1"/>
  <c r="M119" i="1"/>
  <c r="M118" i="1"/>
  <c r="N118" i="1" s="1"/>
  <c r="O118" i="1" s="1"/>
  <c r="M117" i="1"/>
  <c r="N117" i="1" s="1"/>
  <c r="O117" i="1" s="1"/>
  <c r="M116" i="1"/>
  <c r="N116" i="1" s="1"/>
  <c r="O116" i="1" s="1"/>
  <c r="M115" i="1"/>
  <c r="N115" i="1" s="1"/>
  <c r="O115" i="1" s="1"/>
  <c r="M114" i="1"/>
  <c r="N114" i="1" s="1"/>
  <c r="O114" i="1" s="1"/>
  <c r="M113" i="1"/>
  <c r="N113" i="1" s="1"/>
  <c r="O113" i="1" s="1"/>
  <c r="M112" i="1"/>
  <c r="N112" i="1" s="1"/>
  <c r="O112" i="1" s="1"/>
  <c r="M111" i="1"/>
  <c r="N111" i="1" s="1"/>
  <c r="O111" i="1" s="1"/>
  <c r="M110" i="1"/>
  <c r="M109" i="1"/>
  <c r="N109" i="1" s="1"/>
  <c r="O109" i="1" s="1"/>
  <c r="M108" i="1"/>
  <c r="N108" i="1" s="1"/>
  <c r="O108" i="1" s="1"/>
  <c r="M107" i="1"/>
  <c r="N107" i="1" s="1"/>
  <c r="O107" i="1" s="1"/>
  <c r="M106" i="1"/>
  <c r="N106" i="1" s="1"/>
  <c r="O106" i="1" s="1"/>
  <c r="M105" i="1"/>
  <c r="N105" i="1" s="1"/>
  <c r="O105" i="1" s="1"/>
  <c r="M104" i="1"/>
  <c r="N104" i="1" s="1"/>
  <c r="O104" i="1" s="1"/>
  <c r="M103" i="1"/>
  <c r="M102" i="1"/>
  <c r="N102" i="1" s="1"/>
  <c r="O102" i="1" s="1"/>
  <c r="M101" i="1"/>
  <c r="N101" i="1" s="1"/>
  <c r="O101" i="1" s="1"/>
  <c r="M100" i="1"/>
  <c r="N100" i="1" s="1"/>
  <c r="O100" i="1" s="1"/>
  <c r="M99" i="1"/>
  <c r="N99" i="1" s="1"/>
  <c r="O99" i="1" s="1"/>
  <c r="M98" i="1"/>
  <c r="N98" i="1" s="1"/>
  <c r="O98" i="1" s="1"/>
  <c r="M97" i="1"/>
  <c r="N97" i="1" s="1"/>
  <c r="O97" i="1" s="1"/>
  <c r="M96" i="1"/>
  <c r="N96" i="1" s="1"/>
  <c r="O96" i="1" s="1"/>
  <c r="M95" i="1"/>
  <c r="N95" i="1" s="1"/>
  <c r="O95" i="1" s="1"/>
  <c r="M94" i="1"/>
  <c r="N94" i="1" s="1"/>
  <c r="O94" i="1" s="1"/>
  <c r="M93" i="1"/>
  <c r="N93" i="1" s="1"/>
  <c r="O93" i="1" s="1"/>
  <c r="M92" i="1"/>
  <c r="N92" i="1" s="1"/>
  <c r="O92" i="1" s="1"/>
  <c r="M91" i="1"/>
  <c r="N91" i="1" s="1"/>
  <c r="O91" i="1" s="1"/>
  <c r="M90" i="1"/>
  <c r="N90" i="1" s="1"/>
  <c r="O90" i="1" s="1"/>
  <c r="M89" i="1"/>
  <c r="N89" i="1" s="1"/>
  <c r="O89" i="1" s="1"/>
  <c r="M88" i="1"/>
  <c r="N88" i="1" s="1"/>
  <c r="O88" i="1" s="1"/>
  <c r="M87" i="1"/>
  <c r="M86" i="1"/>
  <c r="N86" i="1" s="1"/>
  <c r="O86" i="1" s="1"/>
  <c r="M85" i="1"/>
  <c r="N85" i="1" s="1"/>
  <c r="O85" i="1" s="1"/>
  <c r="M84" i="1"/>
  <c r="N84" i="1" s="1"/>
  <c r="O84" i="1" s="1"/>
  <c r="M83" i="1"/>
  <c r="N83" i="1" s="1"/>
  <c r="O83" i="1" s="1"/>
  <c r="M82" i="1"/>
  <c r="N82" i="1" s="1"/>
  <c r="O82" i="1" s="1"/>
  <c r="M81" i="1"/>
  <c r="N81" i="1" s="1"/>
  <c r="O81" i="1" s="1"/>
  <c r="M80" i="1"/>
  <c r="N80" i="1" s="1"/>
  <c r="O80" i="1" s="1"/>
  <c r="M79" i="1"/>
  <c r="N79" i="1" s="1"/>
  <c r="O79" i="1" s="1"/>
  <c r="M78" i="1"/>
  <c r="N78" i="1" s="1"/>
  <c r="O78" i="1" s="1"/>
  <c r="M77" i="1"/>
  <c r="N77" i="1" s="1"/>
  <c r="O77" i="1" s="1"/>
  <c r="M76" i="1"/>
  <c r="M75" i="1"/>
  <c r="M74" i="1"/>
  <c r="N74" i="1" s="1"/>
  <c r="O74" i="1" s="1"/>
  <c r="M73" i="1"/>
  <c r="N73" i="1" s="1"/>
  <c r="O73" i="1" s="1"/>
  <c r="M72" i="1"/>
  <c r="N72" i="1" s="1"/>
  <c r="O72" i="1" s="1"/>
  <c r="M71" i="1"/>
  <c r="M70" i="1"/>
  <c r="N70" i="1" s="1"/>
  <c r="O70" i="1" s="1"/>
  <c r="M69" i="1"/>
  <c r="N69" i="1" s="1"/>
  <c r="O69" i="1" s="1"/>
  <c r="M68" i="1"/>
  <c r="N68" i="1" s="1"/>
  <c r="O68" i="1" s="1"/>
  <c r="M67" i="1"/>
  <c r="N67" i="1" s="1"/>
  <c r="O67" i="1" s="1"/>
  <c r="M66" i="1"/>
  <c r="N66" i="1" s="1"/>
  <c r="O66" i="1" s="1"/>
  <c r="M65" i="1"/>
  <c r="N65" i="1" s="1"/>
  <c r="O65" i="1" s="1"/>
  <c r="M64" i="1"/>
  <c r="N64" i="1" s="1"/>
  <c r="O64" i="1" s="1"/>
  <c r="M63" i="1"/>
  <c r="N63" i="1" s="1"/>
  <c r="O63" i="1" s="1"/>
  <c r="M62" i="1"/>
  <c r="M61" i="1"/>
  <c r="N61" i="1" s="1"/>
  <c r="O61" i="1" s="1"/>
  <c r="M60" i="1"/>
  <c r="N60" i="1" s="1"/>
  <c r="O60" i="1" s="1"/>
  <c r="M59" i="1"/>
  <c r="N59" i="1" s="1"/>
  <c r="O59" i="1" s="1"/>
  <c r="M58" i="1"/>
  <c r="N58" i="1" s="1"/>
  <c r="O58" i="1" s="1"/>
  <c r="M57" i="1"/>
  <c r="N57" i="1" s="1"/>
  <c r="O57" i="1" s="1"/>
  <c r="M56" i="1"/>
  <c r="N56" i="1" s="1"/>
  <c r="O56" i="1" s="1"/>
  <c r="M55" i="1"/>
  <c r="M54" i="1"/>
  <c r="N54" i="1" s="1"/>
  <c r="O54" i="1" s="1"/>
  <c r="M53" i="1"/>
  <c r="N53" i="1" s="1"/>
  <c r="O53" i="1" s="1"/>
  <c r="M52" i="1"/>
  <c r="N52" i="1" s="1"/>
  <c r="O52" i="1" s="1"/>
  <c r="M51" i="1"/>
  <c r="N51" i="1" s="1"/>
  <c r="O51" i="1" s="1"/>
  <c r="M50" i="1"/>
  <c r="N50" i="1" s="1"/>
  <c r="O50" i="1" s="1"/>
  <c r="M49" i="1"/>
  <c r="N49" i="1" s="1"/>
  <c r="O49" i="1" s="1"/>
  <c r="M48" i="1"/>
  <c r="N48" i="1" s="1"/>
  <c r="O48" i="1" s="1"/>
  <c r="M47" i="1"/>
  <c r="N47" i="1" s="1"/>
  <c r="O47" i="1" s="1"/>
  <c r="M46" i="1"/>
  <c r="N46" i="1" s="1"/>
  <c r="O46" i="1" s="1"/>
  <c r="M45" i="1"/>
  <c r="N45" i="1" s="1"/>
  <c r="O45" i="1" s="1"/>
  <c r="M44" i="1"/>
  <c r="N44" i="1" s="1"/>
  <c r="O44" i="1" s="1"/>
  <c r="M43" i="1"/>
  <c r="N43" i="1" s="1"/>
  <c r="O43" i="1" s="1"/>
  <c r="M42" i="1"/>
  <c r="N42" i="1" s="1"/>
  <c r="O42" i="1" s="1"/>
  <c r="M41" i="1"/>
  <c r="N41" i="1" s="1"/>
  <c r="O41" i="1" s="1"/>
  <c r="M40" i="1"/>
  <c r="N40" i="1" s="1"/>
  <c r="O40" i="1" s="1"/>
  <c r="M39" i="1"/>
  <c r="M38" i="1"/>
  <c r="N38" i="1" s="1"/>
  <c r="O38" i="1" s="1"/>
  <c r="M37" i="1"/>
  <c r="N37" i="1" s="1"/>
  <c r="O37" i="1" s="1"/>
  <c r="M36" i="1"/>
  <c r="N36" i="1" s="1"/>
  <c r="O36" i="1" s="1"/>
  <c r="M35" i="1"/>
  <c r="N35" i="1" s="1"/>
  <c r="O35" i="1" s="1"/>
  <c r="M34" i="1"/>
  <c r="N34" i="1" s="1"/>
  <c r="O34" i="1" s="1"/>
  <c r="M33" i="1"/>
  <c r="N33" i="1" s="1"/>
  <c r="O33" i="1" s="1"/>
  <c r="M32" i="1"/>
  <c r="N32" i="1" s="1"/>
  <c r="O32" i="1" s="1"/>
  <c r="M31" i="1"/>
  <c r="N31" i="1" s="1"/>
  <c r="O31" i="1" s="1"/>
  <c r="M30" i="1"/>
  <c r="M29" i="1"/>
  <c r="N29" i="1" s="1"/>
  <c r="O29" i="1" s="1"/>
  <c r="M28" i="1"/>
  <c r="N28" i="1" s="1"/>
  <c r="O28" i="1" s="1"/>
  <c r="M27" i="1"/>
  <c r="M26" i="1"/>
  <c r="N26" i="1" s="1"/>
  <c r="O26" i="1" s="1"/>
  <c r="M25" i="1"/>
  <c r="N25" i="1" s="1"/>
  <c r="O25" i="1" s="1"/>
  <c r="M24" i="1"/>
  <c r="N24" i="1" s="1"/>
  <c r="O24" i="1" s="1"/>
  <c r="M23" i="1"/>
  <c r="M22" i="1"/>
  <c r="N22" i="1" s="1"/>
  <c r="O22" i="1" s="1"/>
  <c r="M21" i="1"/>
  <c r="N21" i="1" s="1"/>
  <c r="O21" i="1" s="1"/>
  <c r="M20" i="1"/>
  <c r="N20" i="1" s="1"/>
  <c r="O20" i="1" s="1"/>
  <c r="M19" i="1"/>
  <c r="N19" i="1" s="1"/>
  <c r="O19" i="1" s="1"/>
  <c r="M18" i="1"/>
  <c r="N18" i="1" s="1"/>
  <c r="O18" i="1" s="1"/>
  <c r="M17" i="1"/>
  <c r="N17" i="1" s="1"/>
  <c r="O17" i="1" s="1"/>
  <c r="M16" i="1"/>
  <c r="N16" i="1" s="1"/>
  <c r="O16" i="1" s="1"/>
  <c r="M15" i="1"/>
  <c r="N15" i="1" s="1"/>
  <c r="O15" i="1" s="1"/>
  <c r="M14" i="1"/>
  <c r="N14" i="1" s="1"/>
  <c r="O14" i="1" s="1"/>
  <c r="M13" i="1"/>
  <c r="N13" i="1" s="1"/>
  <c r="O13" i="1" s="1"/>
  <c r="M12" i="1"/>
  <c r="N12" i="1" s="1"/>
  <c r="O12" i="1" s="1"/>
  <c r="M11" i="1"/>
  <c r="N11" i="1" s="1"/>
  <c r="O11" i="1" s="1"/>
  <c r="M10" i="1"/>
  <c r="N10" i="1" s="1"/>
  <c r="O10" i="1" s="1"/>
  <c r="M9" i="1"/>
  <c r="N9" i="1" s="1"/>
  <c r="O9" i="1" s="1"/>
  <c r="M8" i="1"/>
  <c r="N8" i="1" s="1"/>
  <c r="O8" i="1" s="1"/>
  <c r="M7" i="1"/>
  <c r="M6" i="1"/>
  <c r="N6" i="1" s="1"/>
  <c r="O6" i="1" s="1"/>
  <c r="M5" i="1"/>
  <c r="N5" i="1" s="1"/>
  <c r="O5" i="1" s="1"/>
  <c r="M4" i="1"/>
  <c r="N4" i="1" s="1"/>
  <c r="O4" i="1" s="1"/>
  <c r="M3" i="1"/>
  <c r="N3" i="1" s="1"/>
  <c r="O3" i="1" s="1"/>
  <c r="G136" i="1"/>
  <c r="G72" i="1"/>
  <c r="G56" i="1"/>
  <c r="G48" i="1"/>
  <c r="G40" i="1"/>
  <c r="G24" i="1"/>
  <c r="G21" i="1"/>
  <c r="G8" i="1"/>
  <c r="F144" i="1"/>
  <c r="G144" i="1" s="1"/>
  <c r="F142" i="1"/>
  <c r="G142" i="1" s="1"/>
  <c r="F140" i="1"/>
  <c r="G140" i="1" s="1"/>
  <c r="F136" i="1"/>
  <c r="F132" i="1"/>
  <c r="G132" i="1" s="1"/>
  <c r="F128" i="1"/>
  <c r="G128" i="1" s="1"/>
  <c r="F120" i="1"/>
  <c r="G120" i="1" s="1"/>
  <c r="F117" i="1"/>
  <c r="G117" i="1" s="1"/>
  <c r="F113" i="1"/>
  <c r="G113" i="1" s="1"/>
  <c r="F104" i="1"/>
  <c r="G104" i="1" s="1"/>
  <c r="F101" i="1"/>
  <c r="G101" i="1" s="1"/>
  <c r="F96" i="1"/>
  <c r="G96" i="1" s="1"/>
  <c r="F94" i="1"/>
  <c r="G94" i="1" s="1"/>
  <c r="F85" i="1"/>
  <c r="G85" i="1" s="1"/>
  <c r="F81" i="1"/>
  <c r="G81" i="1" s="1"/>
  <c r="F80" i="1"/>
  <c r="G80" i="1" s="1"/>
  <c r="F72" i="1"/>
  <c r="F69" i="1"/>
  <c r="G69" i="1" s="1"/>
  <c r="F65" i="1"/>
  <c r="G65" i="1" s="1"/>
  <c r="F62" i="1"/>
  <c r="G62" i="1" s="1"/>
  <c r="F61" i="1"/>
  <c r="G61" i="1" s="1"/>
  <c r="F56" i="1"/>
  <c r="F53" i="1"/>
  <c r="G53" i="1" s="1"/>
  <c r="F49" i="1"/>
  <c r="G49" i="1" s="1"/>
  <c r="F48" i="1"/>
  <c r="F40" i="1"/>
  <c r="F37" i="1"/>
  <c r="G37" i="1" s="1"/>
  <c r="F33" i="1"/>
  <c r="G33" i="1" s="1"/>
  <c r="F30" i="1"/>
  <c r="G30" i="1" s="1"/>
  <c r="F29" i="1"/>
  <c r="G29" i="1" s="1"/>
  <c r="F24" i="1"/>
  <c r="F21" i="1"/>
  <c r="F17" i="1"/>
  <c r="G17" i="1" s="1"/>
  <c r="F16" i="1"/>
  <c r="G16" i="1" s="1"/>
  <c r="F8" i="1"/>
  <c r="F5" i="1"/>
  <c r="G5" i="1" s="1"/>
  <c r="E4" i="1"/>
  <c r="F4" i="1" s="1"/>
  <c r="G4" i="1" s="1"/>
  <c r="E5" i="1"/>
  <c r="E6" i="1"/>
  <c r="F6" i="1" s="1"/>
  <c r="G6" i="1" s="1"/>
  <c r="E7" i="1"/>
  <c r="F7" i="1" s="1"/>
  <c r="G7" i="1" s="1"/>
  <c r="E8" i="1"/>
  <c r="E9" i="1"/>
  <c r="F9" i="1" s="1"/>
  <c r="G9" i="1" s="1"/>
  <c r="E10" i="1"/>
  <c r="F10" i="1" s="1"/>
  <c r="G10" i="1" s="1"/>
  <c r="E11" i="1"/>
  <c r="F11" i="1" s="1"/>
  <c r="G11" i="1" s="1"/>
  <c r="E12" i="1"/>
  <c r="F12" i="1" s="1"/>
  <c r="G12" i="1" s="1"/>
  <c r="E13" i="1"/>
  <c r="F13" i="1" s="1"/>
  <c r="G13" i="1" s="1"/>
  <c r="E14" i="1"/>
  <c r="F14" i="1" s="1"/>
  <c r="G14" i="1" s="1"/>
  <c r="E15" i="1"/>
  <c r="F15" i="1" s="1"/>
  <c r="G15" i="1" s="1"/>
  <c r="E16" i="1"/>
  <c r="E17" i="1"/>
  <c r="E18" i="1"/>
  <c r="F18" i="1" s="1"/>
  <c r="G18" i="1" s="1"/>
  <c r="E19" i="1"/>
  <c r="F19" i="1" s="1"/>
  <c r="G19" i="1" s="1"/>
  <c r="E20" i="1"/>
  <c r="F20" i="1" s="1"/>
  <c r="G20" i="1" s="1"/>
  <c r="E21" i="1"/>
  <c r="E22" i="1"/>
  <c r="F22" i="1" s="1"/>
  <c r="G22" i="1" s="1"/>
  <c r="E23" i="1"/>
  <c r="F23" i="1" s="1"/>
  <c r="G23" i="1" s="1"/>
  <c r="E24" i="1"/>
  <c r="E25" i="1"/>
  <c r="F25" i="1" s="1"/>
  <c r="G25" i="1" s="1"/>
  <c r="E26" i="1"/>
  <c r="F26" i="1" s="1"/>
  <c r="G26" i="1" s="1"/>
  <c r="E27" i="1"/>
  <c r="F27" i="1" s="1"/>
  <c r="G27" i="1" s="1"/>
  <c r="E28" i="1"/>
  <c r="F28" i="1" s="1"/>
  <c r="G28" i="1" s="1"/>
  <c r="E29" i="1"/>
  <c r="E30" i="1"/>
  <c r="E31" i="1"/>
  <c r="F31" i="1" s="1"/>
  <c r="G31" i="1" s="1"/>
  <c r="E32" i="1"/>
  <c r="F32" i="1" s="1"/>
  <c r="G32" i="1" s="1"/>
  <c r="E33" i="1"/>
  <c r="E34" i="1"/>
  <c r="F34" i="1" s="1"/>
  <c r="G34" i="1" s="1"/>
  <c r="E35" i="1"/>
  <c r="F35" i="1" s="1"/>
  <c r="G35" i="1" s="1"/>
  <c r="E36" i="1"/>
  <c r="F36" i="1" s="1"/>
  <c r="G36" i="1" s="1"/>
  <c r="E37" i="1"/>
  <c r="E38" i="1"/>
  <c r="F38" i="1" s="1"/>
  <c r="G38" i="1" s="1"/>
  <c r="E39" i="1"/>
  <c r="F39" i="1" s="1"/>
  <c r="G39" i="1" s="1"/>
  <c r="E40" i="1"/>
  <c r="E41" i="1"/>
  <c r="F41" i="1" s="1"/>
  <c r="G41" i="1" s="1"/>
  <c r="E42" i="1"/>
  <c r="F42" i="1" s="1"/>
  <c r="G42" i="1" s="1"/>
  <c r="E43" i="1"/>
  <c r="F43" i="1" s="1"/>
  <c r="G43" i="1" s="1"/>
  <c r="E44" i="1"/>
  <c r="F44" i="1" s="1"/>
  <c r="G44" i="1" s="1"/>
  <c r="E45" i="1"/>
  <c r="F45" i="1" s="1"/>
  <c r="G45" i="1" s="1"/>
  <c r="E46" i="1"/>
  <c r="F46" i="1" s="1"/>
  <c r="G46" i="1" s="1"/>
  <c r="E47" i="1"/>
  <c r="F47" i="1" s="1"/>
  <c r="G47" i="1" s="1"/>
  <c r="E48" i="1"/>
  <c r="E49" i="1"/>
  <c r="E50" i="1"/>
  <c r="F50" i="1" s="1"/>
  <c r="G50" i="1" s="1"/>
  <c r="E51" i="1"/>
  <c r="F51" i="1" s="1"/>
  <c r="G51" i="1" s="1"/>
  <c r="E52" i="1"/>
  <c r="F52" i="1" s="1"/>
  <c r="G52" i="1" s="1"/>
  <c r="E53" i="1"/>
  <c r="E54" i="1"/>
  <c r="F54" i="1" s="1"/>
  <c r="G54" i="1" s="1"/>
  <c r="E55" i="1"/>
  <c r="F55" i="1" s="1"/>
  <c r="G55" i="1" s="1"/>
  <c r="E56" i="1"/>
  <c r="E57" i="1"/>
  <c r="F57" i="1" s="1"/>
  <c r="G57" i="1" s="1"/>
  <c r="E58" i="1"/>
  <c r="F58" i="1" s="1"/>
  <c r="G58" i="1" s="1"/>
  <c r="E59" i="1"/>
  <c r="F59" i="1" s="1"/>
  <c r="G59" i="1" s="1"/>
  <c r="E60" i="1"/>
  <c r="F60" i="1" s="1"/>
  <c r="G60" i="1" s="1"/>
  <c r="E61" i="1"/>
  <c r="E62" i="1"/>
  <c r="E63" i="1"/>
  <c r="F63" i="1" s="1"/>
  <c r="G63" i="1" s="1"/>
  <c r="E64" i="1"/>
  <c r="F64" i="1" s="1"/>
  <c r="G64" i="1" s="1"/>
  <c r="E65" i="1"/>
  <c r="E66" i="1"/>
  <c r="F66" i="1" s="1"/>
  <c r="G66" i="1" s="1"/>
  <c r="E67" i="1"/>
  <c r="F67" i="1" s="1"/>
  <c r="G67" i="1" s="1"/>
  <c r="E68" i="1"/>
  <c r="F68" i="1" s="1"/>
  <c r="G68" i="1" s="1"/>
  <c r="E69" i="1"/>
  <c r="E70" i="1"/>
  <c r="F70" i="1" s="1"/>
  <c r="G70" i="1" s="1"/>
  <c r="E71" i="1"/>
  <c r="F71" i="1" s="1"/>
  <c r="G71" i="1" s="1"/>
  <c r="E72" i="1"/>
  <c r="E73" i="1"/>
  <c r="F73" i="1" s="1"/>
  <c r="G73" i="1" s="1"/>
  <c r="E74" i="1"/>
  <c r="F74" i="1" s="1"/>
  <c r="G74" i="1" s="1"/>
  <c r="E75" i="1"/>
  <c r="F75" i="1" s="1"/>
  <c r="G75" i="1" s="1"/>
  <c r="E76" i="1"/>
  <c r="F76" i="1" s="1"/>
  <c r="G76" i="1" s="1"/>
  <c r="E77" i="1"/>
  <c r="F77" i="1" s="1"/>
  <c r="G77" i="1" s="1"/>
  <c r="E78" i="1"/>
  <c r="F78" i="1" s="1"/>
  <c r="G78" i="1" s="1"/>
  <c r="E79" i="1"/>
  <c r="F79" i="1" s="1"/>
  <c r="G79" i="1" s="1"/>
  <c r="E80" i="1"/>
  <c r="E81" i="1"/>
  <c r="E82" i="1"/>
  <c r="F82" i="1" s="1"/>
  <c r="G82" i="1" s="1"/>
  <c r="E83" i="1"/>
  <c r="F83" i="1" s="1"/>
  <c r="G83" i="1" s="1"/>
  <c r="E84" i="1"/>
  <c r="F84" i="1" s="1"/>
  <c r="G84" i="1" s="1"/>
  <c r="E85" i="1"/>
  <c r="E86" i="1"/>
  <c r="F86" i="1" s="1"/>
  <c r="G86" i="1" s="1"/>
  <c r="E87" i="1"/>
  <c r="F87" i="1" s="1"/>
  <c r="G87" i="1" s="1"/>
  <c r="E88" i="1"/>
  <c r="F88" i="1" s="1"/>
  <c r="G88" i="1" s="1"/>
  <c r="E89" i="1"/>
  <c r="F89" i="1" s="1"/>
  <c r="G89" i="1" s="1"/>
  <c r="E90" i="1"/>
  <c r="F90" i="1" s="1"/>
  <c r="G90" i="1" s="1"/>
  <c r="E91" i="1"/>
  <c r="F91" i="1" s="1"/>
  <c r="G91" i="1" s="1"/>
  <c r="E92" i="1"/>
  <c r="F92" i="1" s="1"/>
  <c r="G92" i="1" s="1"/>
  <c r="E93" i="1"/>
  <c r="F93" i="1" s="1"/>
  <c r="G93" i="1" s="1"/>
  <c r="E94" i="1"/>
  <c r="E95" i="1"/>
  <c r="F95" i="1" s="1"/>
  <c r="G95" i="1" s="1"/>
  <c r="E96" i="1"/>
  <c r="E97" i="1"/>
  <c r="F97" i="1" s="1"/>
  <c r="G97" i="1" s="1"/>
  <c r="E98" i="1"/>
  <c r="F98" i="1" s="1"/>
  <c r="G98" i="1" s="1"/>
  <c r="E99" i="1"/>
  <c r="F99" i="1" s="1"/>
  <c r="G99" i="1" s="1"/>
  <c r="E100" i="1"/>
  <c r="F100" i="1" s="1"/>
  <c r="G100" i="1" s="1"/>
  <c r="E101" i="1"/>
  <c r="E102" i="1"/>
  <c r="F102" i="1" s="1"/>
  <c r="G102" i="1" s="1"/>
  <c r="E103" i="1"/>
  <c r="F103" i="1" s="1"/>
  <c r="G103" i="1" s="1"/>
  <c r="E104" i="1"/>
  <c r="E105" i="1"/>
  <c r="F105" i="1" s="1"/>
  <c r="G105" i="1" s="1"/>
  <c r="E106" i="1"/>
  <c r="F106" i="1" s="1"/>
  <c r="G106" i="1" s="1"/>
  <c r="E107" i="1"/>
  <c r="F107" i="1" s="1"/>
  <c r="G107" i="1" s="1"/>
  <c r="E108" i="1"/>
  <c r="F108" i="1" s="1"/>
  <c r="G108" i="1" s="1"/>
  <c r="E109" i="1"/>
  <c r="F109" i="1" s="1"/>
  <c r="G109" i="1" s="1"/>
  <c r="E110" i="1"/>
  <c r="F110" i="1" s="1"/>
  <c r="G110" i="1" s="1"/>
  <c r="E111" i="1"/>
  <c r="F111" i="1" s="1"/>
  <c r="G111" i="1" s="1"/>
  <c r="E112" i="1"/>
  <c r="F112" i="1" s="1"/>
  <c r="G112" i="1" s="1"/>
  <c r="E113" i="1"/>
  <c r="E114" i="1"/>
  <c r="F114" i="1" s="1"/>
  <c r="G114" i="1" s="1"/>
  <c r="E115" i="1"/>
  <c r="F115" i="1" s="1"/>
  <c r="G115" i="1" s="1"/>
  <c r="E116" i="1"/>
  <c r="F116" i="1" s="1"/>
  <c r="G116" i="1" s="1"/>
  <c r="E117" i="1"/>
  <c r="E118" i="1"/>
  <c r="F118" i="1" s="1"/>
  <c r="G118" i="1" s="1"/>
  <c r="E119" i="1"/>
  <c r="F119" i="1" s="1"/>
  <c r="G119" i="1" s="1"/>
  <c r="E120" i="1"/>
  <c r="E121" i="1"/>
  <c r="F121" i="1" s="1"/>
  <c r="G121" i="1" s="1"/>
  <c r="E122" i="1"/>
  <c r="F122" i="1" s="1"/>
  <c r="G122" i="1" s="1"/>
  <c r="E123" i="1"/>
  <c r="F123" i="1" s="1"/>
  <c r="G123" i="1" s="1"/>
  <c r="E124" i="1"/>
  <c r="F124" i="1" s="1"/>
  <c r="G124" i="1" s="1"/>
  <c r="E125" i="1"/>
  <c r="F125" i="1" s="1"/>
  <c r="G125" i="1" s="1"/>
  <c r="E126" i="1"/>
  <c r="F126" i="1" s="1"/>
  <c r="G126" i="1" s="1"/>
  <c r="E127" i="1"/>
  <c r="F127" i="1" s="1"/>
  <c r="G127" i="1" s="1"/>
  <c r="E128" i="1"/>
  <c r="E129" i="1"/>
  <c r="F129" i="1" s="1"/>
  <c r="G129" i="1" s="1"/>
  <c r="E130" i="1"/>
  <c r="F130" i="1" s="1"/>
  <c r="G130" i="1" s="1"/>
  <c r="E131" i="1"/>
  <c r="F131" i="1" s="1"/>
  <c r="G131" i="1" s="1"/>
  <c r="E132" i="1"/>
  <c r="E133" i="1"/>
  <c r="F133" i="1" s="1"/>
  <c r="G133" i="1" s="1"/>
  <c r="E134" i="1"/>
  <c r="F134" i="1" s="1"/>
  <c r="G134" i="1" s="1"/>
  <c r="E135" i="1"/>
  <c r="F135" i="1" s="1"/>
  <c r="G135" i="1" s="1"/>
  <c r="E136" i="1"/>
  <c r="E137" i="1"/>
  <c r="F137" i="1" s="1"/>
  <c r="G137" i="1" s="1"/>
  <c r="E138" i="1"/>
  <c r="F138" i="1" s="1"/>
  <c r="G138" i="1" s="1"/>
  <c r="E139" i="1"/>
  <c r="F139" i="1" s="1"/>
  <c r="G139" i="1" s="1"/>
  <c r="E140" i="1"/>
  <c r="E141" i="1"/>
  <c r="F141" i="1" s="1"/>
  <c r="G141" i="1" s="1"/>
  <c r="E142" i="1"/>
  <c r="E143" i="1"/>
  <c r="F143" i="1" s="1"/>
  <c r="G143" i="1" s="1"/>
  <c r="E144" i="1"/>
  <c r="E145" i="1"/>
  <c r="F145" i="1" s="1"/>
  <c r="G145" i="1" s="1"/>
  <c r="E146" i="1"/>
  <c r="F146" i="1" s="1"/>
  <c r="G146" i="1" s="1"/>
  <c r="E147" i="1"/>
  <c r="F147" i="1" s="1"/>
  <c r="G147" i="1" s="1"/>
  <c r="E148" i="1"/>
  <c r="F148" i="1" s="1"/>
  <c r="G148" i="1" s="1"/>
  <c r="E149" i="1"/>
  <c r="F149" i="1" s="1"/>
  <c r="G149" i="1" s="1"/>
  <c r="E150" i="1"/>
  <c r="F150" i="1" s="1"/>
  <c r="G150" i="1" s="1"/>
  <c r="E151" i="1"/>
  <c r="F151" i="1" s="1"/>
  <c r="G151" i="1" s="1"/>
  <c r="E152" i="1"/>
  <c r="F152" i="1" s="1"/>
  <c r="G152" i="1" s="1"/>
  <c r="E3" i="1"/>
  <c r="F3" i="1" s="1"/>
  <c r="EK4" i="1" l="1"/>
  <c r="EU4" i="1"/>
  <c r="EK20" i="1"/>
  <c r="EU20" i="1"/>
  <c r="EK36" i="1"/>
  <c r="EU36" i="1"/>
  <c r="ED105" i="1"/>
  <c r="EU105" i="1"/>
  <c r="EU15" i="1"/>
  <c r="ER15" i="1"/>
  <c r="EU31" i="1"/>
  <c r="ER31" i="1"/>
  <c r="EU47" i="1"/>
  <c r="ER47" i="1"/>
  <c r="EU63" i="1"/>
  <c r="EV62" i="1" s="1"/>
  <c r="ER63" i="1"/>
  <c r="EU79" i="1"/>
  <c r="ER79" i="1"/>
  <c r="EU95" i="1"/>
  <c r="ER95" i="1"/>
  <c r="EU111" i="1"/>
  <c r="ER111" i="1"/>
  <c r="EU127" i="1"/>
  <c r="ER127" i="1"/>
  <c r="EU143" i="1"/>
  <c r="ER143" i="1"/>
  <c r="ER19" i="1"/>
  <c r="EU19" i="1"/>
  <c r="EU103" i="1"/>
  <c r="ER103" i="1"/>
  <c r="ER147" i="1"/>
  <c r="EU147" i="1"/>
  <c r="EV146" i="1" s="1"/>
  <c r="EU16" i="1"/>
  <c r="EU64" i="1"/>
  <c r="EU80" i="1"/>
  <c r="EV79" i="1" s="1"/>
  <c r="EU128" i="1"/>
  <c r="EU144" i="1"/>
  <c r="EU49" i="1"/>
  <c r="EV48" i="1" s="1"/>
  <c r="EU65" i="1"/>
  <c r="EV64" i="1" s="1"/>
  <c r="EU129" i="1"/>
  <c r="EV128" i="1" s="1"/>
  <c r="EU145" i="1"/>
  <c r="EV144" i="1" s="1"/>
  <c r="EU121" i="1"/>
  <c r="ER18" i="1"/>
  <c r="EU18" i="1"/>
  <c r="EV17" i="1" s="1"/>
  <c r="ER34" i="1"/>
  <c r="EU34" i="1"/>
  <c r="EV33" i="1" s="1"/>
  <c r="ER50" i="1"/>
  <c r="EU50" i="1"/>
  <c r="EV49" i="1" s="1"/>
  <c r="ER66" i="1"/>
  <c r="EU66" i="1"/>
  <c r="ER82" i="1"/>
  <c r="EU82" i="1"/>
  <c r="ER98" i="1"/>
  <c r="EU98" i="1"/>
  <c r="ER114" i="1"/>
  <c r="EU114" i="1"/>
  <c r="ER130" i="1"/>
  <c r="EU130" i="1"/>
  <c r="EV129" i="1" s="1"/>
  <c r="ER146" i="1"/>
  <c r="EU146" i="1"/>
  <c r="EV145" i="1" s="1"/>
  <c r="EU24" i="1"/>
  <c r="EU70" i="1"/>
  <c r="ER70" i="1"/>
  <c r="EU110" i="1"/>
  <c r="EV109" i="1" s="1"/>
  <c r="ER110" i="1"/>
  <c r="EU152" i="1"/>
  <c r="EU112" i="1"/>
  <c r="EU48" i="1"/>
  <c r="EU32" i="1"/>
  <c r="EV31" i="1" s="1"/>
  <c r="EU81" i="1"/>
  <c r="EV80" i="1" s="1"/>
  <c r="EU22" i="1"/>
  <c r="ER22" i="1"/>
  <c r="EU62" i="1"/>
  <c r="EV61" i="1" s="1"/>
  <c r="ER62" i="1"/>
  <c r="EU104" i="1"/>
  <c r="EU150" i="1"/>
  <c r="EV149" i="1" s="1"/>
  <c r="ER150" i="1"/>
  <c r="EU116" i="1"/>
  <c r="EU23" i="1"/>
  <c r="EV22" i="1" s="1"/>
  <c r="ER23" i="1"/>
  <c r="ER67" i="1"/>
  <c r="EU67" i="1"/>
  <c r="EV66" i="1" s="1"/>
  <c r="EU151" i="1"/>
  <c r="ER151" i="1"/>
  <c r="ER64" i="1"/>
  <c r="ER128" i="1"/>
  <c r="EU113" i="1"/>
  <c r="EV112" i="1" s="1"/>
  <c r="EU33" i="1"/>
  <c r="EV32" i="1" s="1"/>
  <c r="EU71" i="1"/>
  <c r="ER71" i="1"/>
  <c r="ER115" i="1"/>
  <c r="EU115" i="1"/>
  <c r="EV114" i="1" s="1"/>
  <c r="EU30" i="1"/>
  <c r="ER30" i="1"/>
  <c r="EU72" i="1"/>
  <c r="EV71" i="1" s="1"/>
  <c r="EU118" i="1"/>
  <c r="EV117" i="1" s="1"/>
  <c r="ER118" i="1"/>
  <c r="EU100" i="1"/>
  <c r="EU17" i="1"/>
  <c r="EV16" i="1" s="1"/>
  <c r="EU5" i="1"/>
  <c r="EV4" i="1" s="1"/>
  <c r="ER5" i="1"/>
  <c r="EU21" i="1"/>
  <c r="EV20" i="1" s="1"/>
  <c r="ER21" i="1"/>
  <c r="EU37" i="1"/>
  <c r="EV36" i="1" s="1"/>
  <c r="ER37" i="1"/>
  <c r="EU53" i="1"/>
  <c r="ER53" i="1"/>
  <c r="EU69" i="1"/>
  <c r="EV68" i="1" s="1"/>
  <c r="ER69" i="1"/>
  <c r="EU85" i="1"/>
  <c r="EV84" i="1" s="1"/>
  <c r="ER85" i="1"/>
  <c r="EU101" i="1"/>
  <c r="EV100" i="1" s="1"/>
  <c r="ER101" i="1"/>
  <c r="EU117" i="1"/>
  <c r="ER117" i="1"/>
  <c r="EU133" i="1"/>
  <c r="ER133" i="1"/>
  <c r="EU149" i="1"/>
  <c r="EV148" i="1" s="1"/>
  <c r="ER149" i="1"/>
  <c r="ER35" i="1"/>
  <c r="EU35" i="1"/>
  <c r="EV34" i="1" s="1"/>
  <c r="EU119" i="1"/>
  <c r="ER119" i="1"/>
  <c r="ER16" i="1"/>
  <c r="ER80" i="1"/>
  <c r="ER144" i="1"/>
  <c r="EU97" i="1"/>
  <c r="EV96" i="1" s="1"/>
  <c r="EU38" i="1"/>
  <c r="EV37" i="1" s="1"/>
  <c r="ER38" i="1"/>
  <c r="EU78" i="1"/>
  <c r="ER78" i="1"/>
  <c r="EU120" i="1"/>
  <c r="ER145" i="1"/>
  <c r="EU96" i="1"/>
  <c r="EV95" i="1" s="1"/>
  <c r="EU39" i="1"/>
  <c r="ER39" i="1"/>
  <c r="ER83" i="1"/>
  <c r="EU83" i="1"/>
  <c r="EV82" i="1" s="1"/>
  <c r="EU84" i="1"/>
  <c r="EU40" i="1"/>
  <c r="EV39" i="1" s="1"/>
  <c r="EU86" i="1"/>
  <c r="ER86" i="1"/>
  <c r="EU126" i="1"/>
  <c r="EV125" i="1" s="1"/>
  <c r="ER126" i="1"/>
  <c r="EU148" i="1"/>
  <c r="ER9" i="1"/>
  <c r="EU9" i="1"/>
  <c r="ER25" i="1"/>
  <c r="EU25" i="1"/>
  <c r="ER41" i="1"/>
  <c r="EU41" i="1"/>
  <c r="ER57" i="1"/>
  <c r="EU57" i="1"/>
  <c r="ER73" i="1"/>
  <c r="EU73" i="1"/>
  <c r="ER89" i="1"/>
  <c r="EU89" i="1"/>
  <c r="EV88" i="1" s="1"/>
  <c r="EU3" i="1"/>
  <c r="ER3" i="1"/>
  <c r="EU87" i="1"/>
  <c r="EV86" i="1" s="1"/>
  <c r="ER87" i="1"/>
  <c r="ER131" i="1"/>
  <c r="EU131" i="1"/>
  <c r="EV130" i="1" s="1"/>
  <c r="EU6" i="1"/>
  <c r="EV5" i="1" s="1"/>
  <c r="ER6" i="1"/>
  <c r="EU46" i="1"/>
  <c r="ER46" i="1"/>
  <c r="EU88" i="1"/>
  <c r="EU134" i="1"/>
  <c r="EV133" i="1" s="1"/>
  <c r="ER134" i="1"/>
  <c r="EU68" i="1"/>
  <c r="EV67" i="1" s="1"/>
  <c r="ER11" i="1"/>
  <c r="EU11" i="1"/>
  <c r="ER27" i="1"/>
  <c r="EU27" i="1"/>
  <c r="EV26" i="1" s="1"/>
  <c r="ER43" i="1"/>
  <c r="EU43" i="1"/>
  <c r="ER59" i="1"/>
  <c r="EU59" i="1"/>
  <c r="ER75" i="1"/>
  <c r="EU75" i="1"/>
  <c r="ER91" i="1"/>
  <c r="EU91" i="1"/>
  <c r="ER107" i="1"/>
  <c r="EU107" i="1"/>
  <c r="EV106" i="1" s="1"/>
  <c r="ER123" i="1"/>
  <c r="EU123" i="1"/>
  <c r="ER139" i="1"/>
  <c r="EU139" i="1"/>
  <c r="EV138" i="1" s="1"/>
  <c r="EU7" i="1"/>
  <c r="ER7" i="1"/>
  <c r="ER51" i="1"/>
  <c r="EU51" i="1"/>
  <c r="EU135" i="1"/>
  <c r="ER135" i="1"/>
  <c r="EU137" i="1"/>
  <c r="ER12" i="1"/>
  <c r="EU12" i="1"/>
  <c r="ER28" i="1"/>
  <c r="EU28" i="1"/>
  <c r="ER44" i="1"/>
  <c r="EU44" i="1"/>
  <c r="EV43" i="1" s="1"/>
  <c r="ER60" i="1"/>
  <c r="EU60" i="1"/>
  <c r="EV59" i="1" s="1"/>
  <c r="ER76" i="1"/>
  <c r="EU76" i="1"/>
  <c r="EV75" i="1" s="1"/>
  <c r="ER92" i="1"/>
  <c r="EU92" i="1"/>
  <c r="EV91" i="1" s="1"/>
  <c r="ER108" i="1"/>
  <c r="EU108" i="1"/>
  <c r="ER124" i="1"/>
  <c r="EU124" i="1"/>
  <c r="ER140" i="1"/>
  <c r="EU140" i="1"/>
  <c r="EU8" i="1"/>
  <c r="EU54" i="1"/>
  <c r="EV53" i="1" s="1"/>
  <c r="ER54" i="1"/>
  <c r="EU94" i="1"/>
  <c r="EV93" i="1" s="1"/>
  <c r="ER94" i="1"/>
  <c r="EU136" i="1"/>
  <c r="EV135" i="1" s="1"/>
  <c r="EU132" i="1"/>
  <c r="EV131" i="1" s="1"/>
  <c r="EU13" i="1"/>
  <c r="EV12" i="1" s="1"/>
  <c r="EU29" i="1"/>
  <c r="EV28" i="1" s="1"/>
  <c r="EU45" i="1"/>
  <c r="EV44" i="1" s="1"/>
  <c r="EU61" i="1"/>
  <c r="EU77" i="1"/>
  <c r="EU93" i="1"/>
  <c r="EU109" i="1"/>
  <c r="EU125" i="1"/>
  <c r="EU141" i="1"/>
  <c r="EV140" i="1" s="1"/>
  <c r="EU55" i="1"/>
  <c r="ER55" i="1"/>
  <c r="ER99" i="1"/>
  <c r="EU99" i="1"/>
  <c r="EV98" i="1" s="1"/>
  <c r="EU52" i="1"/>
  <c r="EV51" i="1" s="1"/>
  <c r="EU14" i="1"/>
  <c r="ER14" i="1"/>
  <c r="EU56" i="1"/>
  <c r="EV55" i="1" s="1"/>
  <c r="EU102" i="1"/>
  <c r="ER102" i="1"/>
  <c r="EU142" i="1"/>
  <c r="ER142" i="1"/>
  <c r="ER49" i="1"/>
  <c r="EU138" i="1"/>
  <c r="EV137" i="1" s="1"/>
  <c r="EU122" i="1"/>
  <c r="EV121" i="1" s="1"/>
  <c r="EU106" i="1"/>
  <c r="EV105" i="1" s="1"/>
  <c r="EU90" i="1"/>
  <c r="EU74" i="1"/>
  <c r="EV73" i="1" s="1"/>
  <c r="EU58" i="1"/>
  <c r="EV57" i="1" s="1"/>
  <c r="EU42" i="1"/>
  <c r="EV41" i="1" s="1"/>
  <c r="EU26" i="1"/>
  <c r="EV25" i="1" s="1"/>
  <c r="EU10" i="1"/>
  <c r="EV9" i="1" s="1"/>
  <c r="G3" i="1"/>
  <c r="EV85" i="1" l="1"/>
  <c r="EV122" i="1"/>
  <c r="EV54" i="1"/>
  <c r="EV108" i="1"/>
  <c r="EV89" i="1"/>
  <c r="EV111" i="1"/>
  <c r="EV7" i="1"/>
  <c r="EV6" i="1"/>
  <c r="EV115" i="1"/>
  <c r="EW114" i="1" s="1"/>
  <c r="EV69" i="1"/>
  <c r="EX9" i="1"/>
  <c r="EV10" i="1"/>
  <c r="EV29" i="1"/>
  <c r="EW28" i="1" s="1"/>
  <c r="EV23" i="1"/>
  <c r="EV102" i="1"/>
  <c r="EV46" i="1"/>
  <c r="EV18" i="1"/>
  <c r="EV72" i="1"/>
  <c r="EV83" i="1"/>
  <c r="EW80" i="1" s="1"/>
  <c r="EV103" i="1"/>
  <c r="EV30" i="1"/>
  <c r="EV118" i="1"/>
  <c r="EV52" i="1"/>
  <c r="EV120" i="1"/>
  <c r="EV101" i="1"/>
  <c r="EV56" i="1"/>
  <c r="EW54" i="1" s="1"/>
  <c r="EV70" i="1"/>
  <c r="EW61" i="1"/>
  <c r="EV142" i="1"/>
  <c r="EW142" i="1" s="1"/>
  <c r="EV14" i="1"/>
  <c r="EV27" i="1"/>
  <c r="EV87" i="1"/>
  <c r="EV113" i="1"/>
  <c r="EV104" i="1"/>
  <c r="EV90" i="1"/>
  <c r="EV40" i="1"/>
  <c r="EV38" i="1"/>
  <c r="EW31" i="1" s="1"/>
  <c r="EV21" i="1"/>
  <c r="EW20" i="1" s="1"/>
  <c r="EV126" i="1"/>
  <c r="EV13" i="1"/>
  <c r="EW12" i="1" s="1"/>
  <c r="EV45" i="1"/>
  <c r="EX11" i="1" s="1"/>
  <c r="EV97" i="1"/>
  <c r="EV35" i="1"/>
  <c r="EW32" i="1" s="1"/>
  <c r="EV124" i="1"/>
  <c r="EV74" i="1"/>
  <c r="EV24" i="1"/>
  <c r="EV143" i="1"/>
  <c r="EV110" i="1"/>
  <c r="EV123" i="1"/>
  <c r="EV136" i="1"/>
  <c r="EV119" i="1"/>
  <c r="EV132" i="1"/>
  <c r="EX28" i="1" s="1"/>
  <c r="EV47" i="1"/>
  <c r="EV81" i="1"/>
  <c r="EV127" i="1"/>
  <c r="EV19" i="1"/>
  <c r="EV8" i="1"/>
  <c r="EV150" i="1"/>
  <c r="EV94" i="1"/>
  <c r="EX21" i="1" s="1"/>
  <c r="EV11" i="1"/>
  <c r="EV92" i="1"/>
  <c r="EV134" i="1"/>
  <c r="EV77" i="1"/>
  <c r="EV99" i="1"/>
  <c r="EW99" i="1" s="1"/>
  <c r="EV151" i="1"/>
  <c r="EX32" i="1" s="1"/>
  <c r="EV65" i="1"/>
  <c r="EV63" i="1"/>
  <c r="EV3" i="1"/>
  <c r="EV139" i="1"/>
  <c r="EV58" i="1"/>
  <c r="EV76" i="1"/>
  <c r="EV107" i="1"/>
  <c r="EV116" i="1"/>
  <c r="EV141" i="1"/>
  <c r="EV60" i="1"/>
  <c r="EW60" i="1" s="1"/>
  <c r="EV50" i="1"/>
  <c r="EV42" i="1"/>
  <c r="EV147" i="1"/>
  <c r="EV15" i="1"/>
  <c r="EV78" i="1"/>
  <c r="EW11" i="1" l="1"/>
  <c r="EW49" i="1"/>
  <c r="EW90" i="1"/>
  <c r="EW50" i="1"/>
  <c r="EW30" i="1"/>
  <c r="EW140" i="1"/>
  <c r="EW116" i="1"/>
  <c r="EW147" i="1"/>
  <c r="EW77" i="1"/>
  <c r="EW150" i="1"/>
  <c r="EW93" i="1"/>
  <c r="EW138" i="1"/>
  <c r="EW110" i="1"/>
  <c r="EW24" i="1"/>
  <c r="EW86" i="1"/>
  <c r="EX29" i="1"/>
  <c r="EW19" i="1"/>
  <c r="EW62" i="1"/>
  <c r="EW149" i="1"/>
  <c r="EW42" i="1"/>
  <c r="EW106" i="1"/>
  <c r="EW121" i="1"/>
  <c r="EW96" i="1"/>
  <c r="EW64" i="1"/>
  <c r="EW148" i="1"/>
  <c r="EW69" i="1"/>
  <c r="EX16" i="1"/>
  <c r="EW115" i="1"/>
  <c r="EW82" i="1"/>
  <c r="EW43" i="1"/>
  <c r="EW128" i="1"/>
  <c r="EW34" i="1"/>
  <c r="EW103" i="1"/>
  <c r="EX23" i="1"/>
  <c r="EW39" i="1"/>
  <c r="EW84" i="1"/>
  <c r="EW143" i="1"/>
  <c r="EX31" i="1"/>
  <c r="EW45" i="1"/>
  <c r="EW83" i="1"/>
  <c r="EX19" i="1"/>
  <c r="EW59" i="1"/>
  <c r="EW6" i="1"/>
  <c r="EW4" i="1"/>
  <c r="EW5" i="1"/>
  <c r="EW81" i="1"/>
  <c r="EW72" i="1"/>
  <c r="EW46" i="1"/>
  <c r="EW7" i="1"/>
  <c r="EW76" i="1"/>
  <c r="EW67" i="1"/>
  <c r="EW102" i="1"/>
  <c r="EW75" i="1"/>
  <c r="EW134" i="1"/>
  <c r="EW104" i="1"/>
  <c r="EW56" i="1"/>
  <c r="EW132" i="1"/>
  <c r="EW36" i="1"/>
  <c r="EW122" i="1"/>
  <c r="EW23" i="1"/>
  <c r="EX7" i="1"/>
  <c r="EW68" i="1"/>
  <c r="EW119" i="1"/>
  <c r="EW135" i="1"/>
  <c r="EW51" i="1"/>
  <c r="EW29" i="1"/>
  <c r="EX8" i="1"/>
  <c r="EW92" i="1"/>
  <c r="EW95" i="1"/>
  <c r="EW107" i="1"/>
  <c r="EW113" i="1"/>
  <c r="EX25" i="1"/>
  <c r="EW55" i="1"/>
  <c r="EW136" i="1"/>
  <c r="EW126" i="1"/>
  <c r="EW27" i="1"/>
  <c r="EW101" i="1"/>
  <c r="EW9" i="1"/>
  <c r="EW85" i="1"/>
  <c r="EW33" i="1"/>
  <c r="EX5" i="1"/>
  <c r="EW13" i="1"/>
  <c r="EW87" i="1"/>
  <c r="EW123" i="1"/>
  <c r="EX27" i="1"/>
  <c r="EX13" i="1"/>
  <c r="EW100" i="1"/>
  <c r="EW26" i="1"/>
  <c r="EW88" i="1"/>
  <c r="EW89" i="1"/>
  <c r="EW47" i="1"/>
  <c r="EW58" i="1"/>
  <c r="EX14" i="1"/>
  <c r="EW117" i="1"/>
  <c r="EW35" i="1"/>
  <c r="EW21" i="1"/>
  <c r="EW53" i="1"/>
  <c r="EW120" i="1"/>
  <c r="EW37" i="1"/>
  <c r="EX20" i="1"/>
  <c r="EW22" i="1"/>
  <c r="EW109" i="1"/>
  <c r="EW127" i="1"/>
  <c r="EW91" i="1"/>
  <c r="EW79" i="1"/>
  <c r="EW25" i="1"/>
  <c r="EW130" i="1"/>
  <c r="EW112" i="1"/>
  <c r="EX22" i="1"/>
  <c r="EW129" i="1"/>
  <c r="EX6" i="1"/>
  <c r="EW18" i="1"/>
  <c r="EW10" i="1"/>
  <c r="EW71" i="1"/>
  <c r="EW44" i="1"/>
  <c r="EW141" i="1"/>
  <c r="EW74" i="1"/>
  <c r="EW133" i="1"/>
  <c r="EW139" i="1"/>
  <c r="EW57" i="1"/>
  <c r="EX30" i="1"/>
  <c r="EW63" i="1"/>
  <c r="EX15" i="1"/>
  <c r="EW65" i="1"/>
  <c r="EW73" i="1"/>
  <c r="EX12" i="1"/>
  <c r="EX18" i="1"/>
  <c r="EW78" i="1"/>
  <c r="EW108" i="1"/>
  <c r="EX17" i="1"/>
  <c r="EW48" i="1"/>
  <c r="EW38" i="1"/>
  <c r="EX10" i="1"/>
  <c r="EW98" i="1"/>
  <c r="EW52" i="1"/>
  <c r="EW17" i="1"/>
  <c r="EW131" i="1"/>
  <c r="EW144" i="1"/>
  <c r="EW70" i="1"/>
  <c r="EW124" i="1"/>
  <c r="EW94" i="1"/>
  <c r="EW105" i="1"/>
  <c r="EW111" i="1"/>
  <c r="EW3" i="1"/>
  <c r="EX3" i="1"/>
  <c r="EW16" i="1"/>
  <c r="EW8" i="1"/>
  <c r="EX4" i="1"/>
  <c r="EW137" i="1"/>
  <c r="EW15" i="1"/>
  <c r="EW66" i="1"/>
  <c r="EX24" i="1"/>
  <c r="EW41" i="1"/>
  <c r="EW97" i="1"/>
  <c r="EW40" i="1"/>
  <c r="EW14" i="1"/>
  <c r="EW118" i="1"/>
  <c r="EX26" i="1"/>
  <c r="EW145" i="1"/>
  <c r="EW146" i="1"/>
  <c r="EW125" i="1"/>
</calcChain>
</file>

<file path=xl/sharedStrings.xml><?xml version="1.0" encoding="utf-8"?>
<sst xmlns="http://schemas.openxmlformats.org/spreadsheetml/2006/main" count="334" uniqueCount="48">
  <si>
    <t>System Time 1</t>
  </si>
  <si>
    <t>System Time 2</t>
  </si>
  <si>
    <t>delta Time</t>
  </si>
  <si>
    <t>mikro</t>
  </si>
  <si>
    <t>milli</t>
  </si>
  <si>
    <t>sec</t>
  </si>
  <si>
    <t>average</t>
  </si>
  <si>
    <t>test 20</t>
  </si>
  <si>
    <t>test 19</t>
  </si>
  <si>
    <t>test 18</t>
  </si>
  <si>
    <t>test 17</t>
  </si>
  <si>
    <t>test 16</t>
  </si>
  <si>
    <t>test 15</t>
  </si>
  <si>
    <t>test 14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</si>
  <si>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</si>
  <si>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</si>
  <si>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</si>
  <si>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</si>
  <si>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</si>
  <si>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</si>
  <si>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</si>
  <si>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</si>
  <si>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</si>
  <si>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</si>
  <si>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</si>
  <si>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</si>
  <si>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</si>
  <si>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change</t>
  </si>
  <si>
    <t>test 1Analyse</t>
  </si>
  <si>
    <t>test 2Analyse</t>
  </si>
  <si>
    <t>test 3Analyse</t>
  </si>
  <si>
    <t>test 4Analyse</t>
  </si>
  <si>
    <t>test 5Analyse</t>
  </si>
  <si>
    <t>test 6Analyse</t>
  </si>
  <si>
    <t>test 7Analyse</t>
  </si>
  <si>
    <t>test 8Analyse</t>
  </si>
  <si>
    <t>test 9Analyse</t>
  </si>
  <si>
    <t>test 10Analyse</t>
  </si>
  <si>
    <t>test 1Calculate</t>
  </si>
  <si>
    <t>test 2Calculate</t>
  </si>
  <si>
    <t>test 3Calculate</t>
  </si>
  <si>
    <t>test 4Calculate</t>
  </si>
  <si>
    <t>test 5Calculate</t>
  </si>
  <si>
    <t>test 6Calculate</t>
  </si>
  <si>
    <t>test 7Calculate</t>
  </si>
  <si>
    <t>test 8Calculate</t>
  </si>
  <si>
    <t>test 9Calculate</t>
  </si>
  <si>
    <t>test 10Calculate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</si>
</sst>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Tabelle1!$B$1</c:f>
              <c:strCache>
                <c:ptCount val="1"/>
                <c:pt idx="0">
                  <c:v>test 1</c:v>
                </c:pt>
              </c:strCache>
            </c:strRef>
          </c:tx>
          <c:spPr>
            <a:ln w="12700" cap="rnd">
              <a:solidFill>
                <a:schemeClr val="accent1">
                  <a:alpha val="4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Tabelle1!$F$3:$F$152</c:f>
              <c:numCache>
                <c:formatCode>General</c:formatCode>
                <c:ptCount val="150"/>
                <c:pt idx="0">
                  <c:v>1.1488879999999999</c:v>
                </c:pt>
                <c:pt idx="1">
                  <c:v>1.0629839999999999</c:v>
                </c:pt>
                <c:pt idx="2">
                  <c:v>2.3439640000000002</c:v>
                </c:pt>
                <c:pt idx="3">
                  <c:v>3.973938</c:v>
                </c:pt>
                <c:pt idx="4">
                  <c:v>5.2379189999999998</c:v>
                </c:pt>
                <c:pt idx="5">
                  <c:v>4.8089250000000003</c:v>
                </c:pt>
                <c:pt idx="6">
                  <c:v>5.7659099999999999</c:v>
                </c:pt>
                <c:pt idx="7">
                  <c:v>9.8498459999999994</c:v>
                </c:pt>
                <c:pt idx="8">
                  <c:v>7.2998860000000008</c:v>
                </c:pt>
                <c:pt idx="9">
                  <c:v>15.973751</c:v>
                </c:pt>
                <c:pt idx="10">
                  <c:v>9.7918479999999999</c:v>
                </c:pt>
                <c:pt idx="11">
                  <c:v>19.483695999999998</c:v>
                </c:pt>
                <c:pt idx="12">
                  <c:v>21.562663000000001</c:v>
                </c:pt>
                <c:pt idx="13">
                  <c:v>10.724833</c:v>
                </c:pt>
                <c:pt idx="14">
                  <c:v>23.124639999999999</c:v>
                </c:pt>
                <c:pt idx="15">
                  <c:v>25.224606999999999</c:v>
                </c:pt>
                <c:pt idx="16">
                  <c:v>18.095719000000003</c:v>
                </c:pt>
                <c:pt idx="17">
                  <c:v>12.841799999999999</c:v>
                </c:pt>
                <c:pt idx="18">
                  <c:v>27.937564999999999</c:v>
                </c:pt>
                <c:pt idx="19">
                  <c:v>25.614601</c:v>
                </c:pt>
                <c:pt idx="20">
                  <c:v>27.331575000000001</c:v>
                </c:pt>
                <c:pt idx="21">
                  <c:v>24.844613000000003</c:v>
                </c:pt>
                <c:pt idx="22">
                  <c:v>47.373263000000001</c:v>
                </c:pt>
                <c:pt idx="23">
                  <c:v>21.540665000000001</c:v>
                </c:pt>
                <c:pt idx="24">
                  <c:v>18.620709999999999</c:v>
                </c:pt>
                <c:pt idx="25">
                  <c:v>16.576741999999999</c:v>
                </c:pt>
                <c:pt idx="26">
                  <c:v>17.917721</c:v>
                </c:pt>
                <c:pt idx="27">
                  <c:v>19.951688999999998</c:v>
                </c:pt>
                <c:pt idx="28">
                  <c:v>24.240622999999999</c:v>
                </c:pt>
                <c:pt idx="29">
                  <c:v>34.924457000000004</c:v>
                </c:pt>
                <c:pt idx="30">
                  <c:v>24.158624</c:v>
                </c:pt>
                <c:pt idx="31">
                  <c:v>30.836521000000001</c:v>
                </c:pt>
                <c:pt idx="32">
                  <c:v>43.738319000000004</c:v>
                </c:pt>
                <c:pt idx="33">
                  <c:v>37.905410000000003</c:v>
                </c:pt>
                <c:pt idx="34">
                  <c:v>43.270326000000004</c:v>
                </c:pt>
                <c:pt idx="35">
                  <c:v>88.281626000000003</c:v>
                </c:pt>
                <c:pt idx="36">
                  <c:v>35.827443000000002</c:v>
                </c:pt>
                <c:pt idx="37">
                  <c:v>41.738351000000002</c:v>
                </c:pt>
                <c:pt idx="38">
                  <c:v>55.878132999999998</c:v>
                </c:pt>
                <c:pt idx="39">
                  <c:v>52.848179999999999</c:v>
                </c:pt>
                <c:pt idx="40">
                  <c:v>45.298296999999998</c:v>
                </c:pt>
                <c:pt idx="41">
                  <c:v>53.518169999999998</c:v>
                </c:pt>
                <c:pt idx="42">
                  <c:v>62.196035000000002</c:v>
                </c:pt>
                <c:pt idx="43">
                  <c:v>58.689089000000003</c:v>
                </c:pt>
                <c:pt idx="44">
                  <c:v>58.365093999999999</c:v>
                </c:pt>
                <c:pt idx="45">
                  <c:v>66.324971000000005</c:v>
                </c:pt>
                <c:pt idx="46">
                  <c:v>70.264909000000003</c:v>
                </c:pt>
                <c:pt idx="47">
                  <c:v>69.928914000000006</c:v>
                </c:pt>
                <c:pt idx="48">
                  <c:v>78.959774999999993</c:v>
                </c:pt>
                <c:pt idx="49">
                  <c:v>83.328706999999994</c:v>
                </c:pt>
                <c:pt idx="50">
                  <c:v>86.934651000000002</c:v>
                </c:pt>
                <c:pt idx="51">
                  <c:v>93.008558000000008</c:v>
                </c:pt>
                <c:pt idx="52">
                  <c:v>97.301494000000005</c:v>
                </c:pt>
                <c:pt idx="53">
                  <c:v>100.630443</c:v>
                </c:pt>
                <c:pt idx="54">
                  <c:v>127.853021</c:v>
                </c:pt>
                <c:pt idx="55">
                  <c:v>114.743224</c:v>
                </c:pt>
                <c:pt idx="56">
                  <c:v>116.47219800000001</c:v>
                </c:pt>
                <c:pt idx="57">
                  <c:v>120.985128</c:v>
                </c:pt>
                <c:pt idx="58">
                  <c:v>136.57588699999999</c:v>
                </c:pt>
                <c:pt idx="59">
                  <c:v>133.701932</c:v>
                </c:pt>
                <c:pt idx="60">
                  <c:v>143.535785</c:v>
                </c:pt>
                <c:pt idx="61">
                  <c:v>147.20472899999999</c:v>
                </c:pt>
                <c:pt idx="62">
                  <c:v>159.44153899999998</c:v>
                </c:pt>
                <c:pt idx="63">
                  <c:v>165.693443</c:v>
                </c:pt>
                <c:pt idx="64">
                  <c:v>168.686397</c:v>
                </c:pt>
                <c:pt idx="65">
                  <c:v>182.267188</c:v>
                </c:pt>
                <c:pt idx="66">
                  <c:v>186.362132</c:v>
                </c:pt>
                <c:pt idx="67">
                  <c:v>197.58596</c:v>
                </c:pt>
                <c:pt idx="68">
                  <c:v>204.74984899999998</c:v>
                </c:pt>
                <c:pt idx="69">
                  <c:v>214.09870599999999</c:v>
                </c:pt>
                <c:pt idx="70">
                  <c:v>221.83958799999999</c:v>
                </c:pt>
                <c:pt idx="71">
                  <c:v>231.404449</c:v>
                </c:pt>
                <c:pt idx="72">
                  <c:v>245.43823399999999</c:v>
                </c:pt>
                <c:pt idx="73">
                  <c:v>249.89216500000001</c:v>
                </c:pt>
                <c:pt idx="74">
                  <c:v>274.76178600000003</c:v>
                </c:pt>
                <c:pt idx="75">
                  <c:v>277.19375799999995</c:v>
                </c:pt>
                <c:pt idx="76">
                  <c:v>288.37958800000001</c:v>
                </c:pt>
                <c:pt idx="77">
                  <c:v>301.41738699999996</c:v>
                </c:pt>
                <c:pt idx="78">
                  <c:v>311.78823899999998</c:v>
                </c:pt>
                <c:pt idx="79">
                  <c:v>321.03410200000002</c:v>
                </c:pt>
                <c:pt idx="80">
                  <c:v>338.85982900000005</c:v>
                </c:pt>
                <c:pt idx="81">
                  <c:v>345.75273599999997</c:v>
                </c:pt>
                <c:pt idx="82">
                  <c:v>360.28051799999997</c:v>
                </c:pt>
                <c:pt idx="83">
                  <c:v>377.08426299999996</c:v>
                </c:pt>
                <c:pt idx="84">
                  <c:v>390.10608000000002</c:v>
                </c:pt>
                <c:pt idx="85">
                  <c:v>407.21482000000003</c:v>
                </c:pt>
                <c:pt idx="86">
                  <c:v>418.92965299999997</c:v>
                </c:pt>
                <c:pt idx="87">
                  <c:v>431.19847399999998</c:v>
                </c:pt>
                <c:pt idx="88">
                  <c:v>456.11210299999999</c:v>
                </c:pt>
                <c:pt idx="89">
                  <c:v>463.24400799999995</c:v>
                </c:pt>
                <c:pt idx="90">
                  <c:v>484.28169500000001</c:v>
                </c:pt>
                <c:pt idx="91">
                  <c:v>503.42842200000001</c:v>
                </c:pt>
                <c:pt idx="92">
                  <c:v>510.94631400000003</c:v>
                </c:pt>
                <c:pt idx="93">
                  <c:v>533.33799399999998</c:v>
                </c:pt>
                <c:pt idx="94">
                  <c:v>647.70228899999995</c:v>
                </c:pt>
                <c:pt idx="95">
                  <c:v>569.589473</c:v>
                </c:pt>
                <c:pt idx="96">
                  <c:v>593.84512800000005</c:v>
                </c:pt>
                <c:pt idx="97">
                  <c:v>614.26583200000005</c:v>
                </c:pt>
                <c:pt idx="98">
                  <c:v>630.03461800000002</c:v>
                </c:pt>
                <c:pt idx="99">
                  <c:v>645.83439699999997</c:v>
                </c:pt>
                <c:pt idx="100">
                  <c:v>666.55910100000006</c:v>
                </c:pt>
                <c:pt idx="101">
                  <c:v>685.76984100000004</c:v>
                </c:pt>
                <c:pt idx="102">
                  <c:v>712.19846699999994</c:v>
                </c:pt>
                <c:pt idx="103">
                  <c:v>731.37920099999997</c:v>
                </c:pt>
                <c:pt idx="104">
                  <c:v>759.56880699999999</c:v>
                </c:pt>
                <c:pt idx="105">
                  <c:v>774.40861499999994</c:v>
                </c:pt>
                <c:pt idx="106">
                  <c:v>809.824117</c:v>
                </c:pt>
                <c:pt idx="107">
                  <c:v>827.75987800000007</c:v>
                </c:pt>
                <c:pt idx="108">
                  <c:v>853.73052399999995</c:v>
                </c:pt>
                <c:pt idx="109">
                  <c:v>870.03331300000002</c:v>
                </c:pt>
                <c:pt idx="110">
                  <c:v>909.78176300000007</c:v>
                </c:pt>
                <c:pt idx="111">
                  <c:v>925.32557099999997</c:v>
                </c:pt>
                <c:pt idx="112">
                  <c:v>941.735365</c:v>
                </c:pt>
                <c:pt idx="113">
                  <c:v>973.75793399999998</c:v>
                </c:pt>
                <c:pt idx="114">
                  <c:v>999.0376040000001</c:v>
                </c:pt>
                <c:pt idx="115">
                  <c:v>1031.8731679999999</c:v>
                </c:pt>
                <c:pt idx="116">
                  <c:v>1052.7479060000001</c:v>
                </c:pt>
                <c:pt idx="117">
                  <c:v>1087.9864439999999</c:v>
                </c:pt>
                <c:pt idx="118">
                  <c:v>1098.1433400000001</c:v>
                </c:pt>
                <c:pt idx="119">
                  <c:v>1131.8329040000001</c:v>
                </c:pt>
                <c:pt idx="120">
                  <c:v>1169.8144090000001</c:v>
                </c:pt>
                <c:pt idx="121">
                  <c:v>1199.0630409999999</c:v>
                </c:pt>
                <c:pt idx="122">
                  <c:v>1235.8265689999998</c:v>
                </c:pt>
                <c:pt idx="123">
                  <c:v>1263.3032390000001</c:v>
                </c:pt>
                <c:pt idx="124">
                  <c:v>1289.4699240000002</c:v>
                </c:pt>
                <c:pt idx="125">
                  <c:v>1330.5484019999999</c:v>
                </c:pt>
                <c:pt idx="126">
                  <c:v>1362.454017</c:v>
                </c:pt>
                <c:pt idx="127">
                  <c:v>1434.254081</c:v>
                </c:pt>
                <c:pt idx="128">
                  <c:v>1429.640206</c:v>
                </c:pt>
                <c:pt idx="129">
                  <c:v>1476.7356259999999</c:v>
                </c:pt>
                <c:pt idx="130">
                  <c:v>1508.6542490000002</c:v>
                </c:pt>
                <c:pt idx="131">
                  <c:v>1513.044263</c:v>
                </c:pt>
                <c:pt idx="132">
                  <c:v>1597.789172</c:v>
                </c:pt>
                <c:pt idx="133">
                  <c:v>1602.108191</c:v>
                </c:pt>
                <c:pt idx="134">
                  <c:v>1648.749636</c:v>
                </c:pt>
                <c:pt idx="135">
                  <c:v>1667.5784569999998</c:v>
                </c:pt>
                <c:pt idx="136">
                  <c:v>1732.3196680000001</c:v>
                </c:pt>
                <c:pt idx="137">
                  <c:v>1826.369494</c:v>
                </c:pt>
                <c:pt idx="138">
                  <c:v>1809.8528060000001</c:v>
                </c:pt>
                <c:pt idx="139">
                  <c:v>1839.0775060000001</c:v>
                </c:pt>
                <c:pt idx="140">
                  <c:v>1911.34664</c:v>
                </c:pt>
                <c:pt idx="141">
                  <c:v>1939.2823679999999</c:v>
                </c:pt>
                <c:pt idx="142">
                  <c:v>1984.4128740000001</c:v>
                </c:pt>
                <c:pt idx="143">
                  <c:v>2019.2145190000001</c:v>
                </c:pt>
                <c:pt idx="144">
                  <c:v>2125.2132420000003</c:v>
                </c:pt>
                <c:pt idx="145">
                  <c:v>2182.2006139999999</c:v>
                </c:pt>
                <c:pt idx="146">
                  <c:v>2162.2039879999998</c:v>
                </c:pt>
                <c:pt idx="147">
                  <c:v>2208.9614969999998</c:v>
                </c:pt>
                <c:pt idx="148">
                  <c:v>2182.5089550000002</c:v>
                </c:pt>
                <c:pt idx="149">
                  <c:v>2199.4558489999999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F-4B57-9F70-1661C8A8897F}"/>
            </c:ext>
          </c:extLst>
        </c:ser>
        <c:ser>
          <c:idx val="1"/>
          <c:order val="1"/>
          <c:tx>
            <c:strRef>
              <c:f>Tabelle1!$J$1</c:f>
              <c:strCache>
                <c:ptCount val="1"/>
                <c:pt idx="0">
                  <c:v>test 2</c:v>
                </c:pt>
              </c:strCache>
            </c:strRef>
          </c:tx>
          <c:spPr>
            <a:ln w="12700" cap="rnd">
              <a:solidFill>
                <a:schemeClr val="accent2"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Tabelle1!$N$3:$N$152</c:f>
              <c:numCache>
                <c:formatCode>General</c:formatCode>
                <c:ptCount val="150"/>
                <c:pt idx="0">
                  <c:v>0.129998</c:v>
                </c:pt>
                <c:pt idx="1">
                  <c:v>0.19799700000000001</c:v>
                </c:pt>
                <c:pt idx="2">
                  <c:v>0.25399700000000003</c:v>
                </c:pt>
                <c:pt idx="3">
                  <c:v>0.31099599999999999</c:v>
                </c:pt>
                <c:pt idx="4">
                  <c:v>0.47999400000000003</c:v>
                </c:pt>
                <c:pt idx="5">
                  <c:v>0.56699300000000008</c:v>
                </c:pt>
                <c:pt idx="6">
                  <c:v>0.67899199999999993</c:v>
                </c:pt>
                <c:pt idx="7">
                  <c:v>0.72399099999999994</c:v>
                </c:pt>
                <c:pt idx="8">
                  <c:v>1.009987</c:v>
                </c:pt>
                <c:pt idx="9">
                  <c:v>1.1639849999999998</c:v>
                </c:pt>
                <c:pt idx="10">
                  <c:v>2.1719720000000002</c:v>
                </c:pt>
                <c:pt idx="11">
                  <c:v>2.446968</c:v>
                </c:pt>
                <c:pt idx="12">
                  <c:v>2.6809659999999997</c:v>
                </c:pt>
                <c:pt idx="13">
                  <c:v>3.1919589999999998</c:v>
                </c:pt>
                <c:pt idx="14">
                  <c:v>5.066935</c:v>
                </c:pt>
                <c:pt idx="15">
                  <c:v>4.0959479999999999</c:v>
                </c:pt>
                <c:pt idx="16">
                  <c:v>4.8699380000000003</c:v>
                </c:pt>
                <c:pt idx="17">
                  <c:v>10.849861000000001</c:v>
                </c:pt>
                <c:pt idx="18">
                  <c:v>16.422789999999999</c:v>
                </c:pt>
                <c:pt idx="19">
                  <c:v>6.5949150000000003</c:v>
                </c:pt>
                <c:pt idx="20">
                  <c:v>8.2608940000000004</c:v>
                </c:pt>
                <c:pt idx="21">
                  <c:v>8.7908880000000007</c:v>
                </c:pt>
                <c:pt idx="22">
                  <c:v>15.597800999999999</c:v>
                </c:pt>
                <c:pt idx="23">
                  <c:v>11.052859</c:v>
                </c:pt>
                <c:pt idx="24">
                  <c:v>11.808849</c:v>
                </c:pt>
                <c:pt idx="25">
                  <c:v>13.251830999999999</c:v>
                </c:pt>
                <c:pt idx="26">
                  <c:v>17.041781999999998</c:v>
                </c:pt>
                <c:pt idx="27">
                  <c:v>14.558814</c:v>
                </c:pt>
                <c:pt idx="28">
                  <c:v>16.047795000000001</c:v>
                </c:pt>
                <c:pt idx="29">
                  <c:v>18.287766999999999</c:v>
                </c:pt>
                <c:pt idx="30">
                  <c:v>19.930745999999999</c:v>
                </c:pt>
                <c:pt idx="31">
                  <c:v>22.037719000000003</c:v>
                </c:pt>
                <c:pt idx="32">
                  <c:v>26.437662</c:v>
                </c:pt>
                <c:pt idx="33">
                  <c:v>26.029667</c:v>
                </c:pt>
                <c:pt idx="34">
                  <c:v>27.414650000000002</c:v>
                </c:pt>
                <c:pt idx="35">
                  <c:v>33.723569000000005</c:v>
                </c:pt>
                <c:pt idx="36">
                  <c:v>32.066591000000003</c:v>
                </c:pt>
                <c:pt idx="37">
                  <c:v>34.728557000000002</c:v>
                </c:pt>
                <c:pt idx="38">
                  <c:v>41.545470000000002</c:v>
                </c:pt>
                <c:pt idx="39">
                  <c:v>40.154488000000001</c:v>
                </c:pt>
                <c:pt idx="40">
                  <c:v>42.823453999999998</c:v>
                </c:pt>
                <c:pt idx="41">
                  <c:v>49.773366000000003</c:v>
                </c:pt>
                <c:pt idx="42">
                  <c:v>50.080362000000001</c:v>
                </c:pt>
                <c:pt idx="43">
                  <c:v>57.165271000000004</c:v>
                </c:pt>
                <c:pt idx="44">
                  <c:v>56.344282</c:v>
                </c:pt>
                <c:pt idx="45">
                  <c:v>59.454242000000001</c:v>
                </c:pt>
                <c:pt idx="46">
                  <c:v>67.684137000000007</c:v>
                </c:pt>
                <c:pt idx="47">
                  <c:v>67.737137000000004</c:v>
                </c:pt>
                <c:pt idx="48">
                  <c:v>75.434038999999999</c:v>
                </c:pt>
                <c:pt idx="49">
                  <c:v>79.695983999999996</c:v>
                </c:pt>
                <c:pt idx="50">
                  <c:v>85.849904999999993</c:v>
                </c:pt>
                <c:pt idx="51">
                  <c:v>88.387873000000013</c:v>
                </c:pt>
                <c:pt idx="52">
                  <c:v>93.746804999999995</c:v>
                </c:pt>
                <c:pt idx="53">
                  <c:v>99.951728000000003</c:v>
                </c:pt>
                <c:pt idx="54">
                  <c:v>104.875666</c:v>
                </c:pt>
                <c:pt idx="55">
                  <c:v>109.321609</c:v>
                </c:pt>
                <c:pt idx="56">
                  <c:v>115.477531</c:v>
                </c:pt>
                <c:pt idx="57">
                  <c:v>120.336468</c:v>
                </c:pt>
                <c:pt idx="58">
                  <c:v>126.827386</c:v>
                </c:pt>
                <c:pt idx="59">
                  <c:v>135.95526999999998</c:v>
                </c:pt>
                <c:pt idx="60">
                  <c:v>139.12823</c:v>
                </c:pt>
                <c:pt idx="61">
                  <c:v>146.253142</c:v>
                </c:pt>
                <c:pt idx="62">
                  <c:v>157.79699499999998</c:v>
                </c:pt>
                <c:pt idx="63">
                  <c:v>163.49692300000001</c:v>
                </c:pt>
                <c:pt idx="64">
                  <c:v>166.160889</c:v>
                </c:pt>
                <c:pt idx="65">
                  <c:v>177.247749</c:v>
                </c:pt>
                <c:pt idx="66">
                  <c:v>188.002612</c:v>
                </c:pt>
                <c:pt idx="67">
                  <c:v>194.272537</c:v>
                </c:pt>
                <c:pt idx="68">
                  <c:v>205.17039799999998</c:v>
                </c:pt>
                <c:pt idx="69">
                  <c:v>213.95928700000002</c:v>
                </c:pt>
                <c:pt idx="70">
                  <c:v>219.839212</c:v>
                </c:pt>
                <c:pt idx="71">
                  <c:v>233.267044</c:v>
                </c:pt>
                <c:pt idx="72">
                  <c:v>241.72193999999999</c:v>
                </c:pt>
                <c:pt idx="73">
                  <c:v>253.65378899999999</c:v>
                </c:pt>
                <c:pt idx="74">
                  <c:v>266.522626</c:v>
                </c:pt>
                <c:pt idx="75">
                  <c:v>270.77757500000001</c:v>
                </c:pt>
                <c:pt idx="76">
                  <c:v>285.27539399999995</c:v>
                </c:pt>
                <c:pt idx="77">
                  <c:v>297.85223500000001</c:v>
                </c:pt>
                <c:pt idx="78">
                  <c:v>306.71812499999999</c:v>
                </c:pt>
                <c:pt idx="79">
                  <c:v>325.58389299999999</c:v>
                </c:pt>
                <c:pt idx="80">
                  <c:v>336.38375600000001</c:v>
                </c:pt>
                <c:pt idx="81">
                  <c:v>353.73753899999997</c:v>
                </c:pt>
                <c:pt idx="82">
                  <c:v>359.95946700000002</c:v>
                </c:pt>
                <c:pt idx="83">
                  <c:v>372.313311</c:v>
                </c:pt>
                <c:pt idx="84">
                  <c:v>379.98521799999997</c:v>
                </c:pt>
                <c:pt idx="85">
                  <c:v>400.320966</c:v>
                </c:pt>
                <c:pt idx="86">
                  <c:v>415.51977600000004</c:v>
                </c:pt>
                <c:pt idx="87">
                  <c:v>424.83766700000001</c:v>
                </c:pt>
                <c:pt idx="88">
                  <c:v>445.30841100000004</c:v>
                </c:pt>
                <c:pt idx="89">
                  <c:v>454.37530400000003</c:v>
                </c:pt>
                <c:pt idx="90">
                  <c:v>474.689052</c:v>
                </c:pt>
                <c:pt idx="91">
                  <c:v>495.77979399999998</c:v>
                </c:pt>
                <c:pt idx="92">
                  <c:v>509.65362400000004</c:v>
                </c:pt>
                <c:pt idx="93">
                  <c:v>528.84239200000002</c:v>
                </c:pt>
                <c:pt idx="94">
                  <c:v>541.76223300000004</c:v>
                </c:pt>
                <c:pt idx="95">
                  <c:v>563.4829719999999</c:v>
                </c:pt>
                <c:pt idx="96">
                  <c:v>580.74976000000004</c:v>
                </c:pt>
                <c:pt idx="97">
                  <c:v>602.70549699999992</c:v>
                </c:pt>
                <c:pt idx="98">
                  <c:v>621.62926800000002</c:v>
                </c:pt>
                <c:pt idx="99">
                  <c:v>637.92107200000009</c:v>
                </c:pt>
                <c:pt idx="100">
                  <c:v>656.98484699999995</c:v>
                </c:pt>
                <c:pt idx="101">
                  <c:v>688.10146699999996</c:v>
                </c:pt>
                <c:pt idx="102">
                  <c:v>762.30555700000002</c:v>
                </c:pt>
                <c:pt idx="103">
                  <c:v>723.00205700000004</c:v>
                </c:pt>
                <c:pt idx="104">
                  <c:v>748.068758</c:v>
                </c:pt>
                <c:pt idx="105">
                  <c:v>776.36241900000005</c:v>
                </c:pt>
                <c:pt idx="106">
                  <c:v>790.795252</c:v>
                </c:pt>
                <c:pt idx="107">
                  <c:v>814.51297299999999</c:v>
                </c:pt>
                <c:pt idx="108">
                  <c:v>845.65060400000004</c:v>
                </c:pt>
                <c:pt idx="109">
                  <c:v>865.73537099999999</c:v>
                </c:pt>
                <c:pt idx="110">
                  <c:v>890.68507899999997</c:v>
                </c:pt>
                <c:pt idx="111">
                  <c:v>908.72687300000007</c:v>
                </c:pt>
                <c:pt idx="112">
                  <c:v>927.02266399999996</c:v>
                </c:pt>
                <c:pt idx="113">
                  <c:v>983.890987</c:v>
                </c:pt>
                <c:pt idx="114">
                  <c:v>994.06088</c:v>
                </c:pt>
                <c:pt idx="115">
                  <c:v>1016.285629</c:v>
                </c:pt>
                <c:pt idx="116">
                  <c:v>1046.237284</c:v>
                </c:pt>
                <c:pt idx="117">
                  <c:v>1070.857004</c:v>
                </c:pt>
                <c:pt idx="118">
                  <c:v>1096.0517199999999</c:v>
                </c:pt>
                <c:pt idx="119">
                  <c:v>1138.4942269999999</c:v>
                </c:pt>
                <c:pt idx="120">
                  <c:v>1198.6925229999999</c:v>
                </c:pt>
                <c:pt idx="121">
                  <c:v>1189.984655</c:v>
                </c:pt>
                <c:pt idx="122">
                  <c:v>1181.2507840000001</c:v>
                </c:pt>
                <c:pt idx="123">
                  <c:v>1283.049585</c:v>
                </c:pt>
                <c:pt idx="124">
                  <c:v>1276.508689</c:v>
                </c:pt>
                <c:pt idx="125">
                  <c:v>1311.6212990000001</c:v>
                </c:pt>
                <c:pt idx="126">
                  <c:v>1348.320888</c:v>
                </c:pt>
                <c:pt idx="127">
                  <c:v>1372.518628</c:v>
                </c:pt>
                <c:pt idx="128">
                  <c:v>1390.9694420000001</c:v>
                </c:pt>
                <c:pt idx="129">
                  <c:v>1476.465455</c:v>
                </c:pt>
                <c:pt idx="130">
                  <c:v>1571.8633609999999</c:v>
                </c:pt>
                <c:pt idx="131">
                  <c:v>1501.9022239999999</c:v>
                </c:pt>
                <c:pt idx="132">
                  <c:v>1541.1677979999999</c:v>
                </c:pt>
                <c:pt idx="133">
                  <c:v>1564.2525600000001</c:v>
                </c:pt>
                <c:pt idx="134">
                  <c:v>1612.62003</c:v>
                </c:pt>
                <c:pt idx="135">
                  <c:v>1595.3272709999999</c:v>
                </c:pt>
                <c:pt idx="136">
                  <c:v>1712.8629310000001</c:v>
                </c:pt>
                <c:pt idx="137">
                  <c:v>1718.8149069999999</c:v>
                </c:pt>
                <c:pt idx="138">
                  <c:v>1753.8145400000001</c:v>
                </c:pt>
                <c:pt idx="139">
                  <c:v>1792.6191310000002</c:v>
                </c:pt>
                <c:pt idx="140">
                  <c:v>1842.6895950000001</c:v>
                </c:pt>
                <c:pt idx="141">
                  <c:v>1893.397054</c:v>
                </c:pt>
                <c:pt idx="142">
                  <c:v>1925.8567269999999</c:v>
                </c:pt>
                <c:pt idx="143">
                  <c:v>1917.378874</c:v>
                </c:pt>
                <c:pt idx="144">
                  <c:v>2009.307865</c:v>
                </c:pt>
                <c:pt idx="145">
                  <c:v>2060.34933</c:v>
                </c:pt>
                <c:pt idx="146">
                  <c:v>2097.5519589999999</c:v>
                </c:pt>
                <c:pt idx="147">
                  <c:v>2181.7140520000003</c:v>
                </c:pt>
                <c:pt idx="148">
                  <c:v>2154.9024160000004</c:v>
                </c:pt>
                <c:pt idx="149">
                  <c:v>2234.2505690000003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CF-4B57-9F70-1661C8A8897F}"/>
            </c:ext>
          </c:extLst>
        </c:ser>
        <c:ser>
          <c:idx val="2"/>
          <c:order val="2"/>
          <c:tx>
            <c:strRef>
              <c:f>Tabelle1!$R$1</c:f>
              <c:strCache>
                <c:ptCount val="1"/>
                <c:pt idx="0">
                  <c:v>test 3</c:v>
                </c:pt>
              </c:strCache>
            </c:strRef>
          </c:tx>
          <c:spPr>
            <a:ln w="12700" cap="rnd">
              <a:solidFill>
                <a:schemeClr val="accent3"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Tabelle1!$V$3:$V$152</c:f>
              <c:numCache>
                <c:formatCode>General</c:formatCode>
                <c:ptCount val="150"/>
                <c:pt idx="0">
                  <c:v>0.43899500000000002</c:v>
                </c:pt>
                <c:pt idx="1">
                  <c:v>0.22099700000000003</c:v>
                </c:pt>
                <c:pt idx="2">
                  <c:v>0.25899700000000003</c:v>
                </c:pt>
                <c:pt idx="3">
                  <c:v>0.279997</c:v>
                </c:pt>
                <c:pt idx="4">
                  <c:v>0.42899500000000002</c:v>
                </c:pt>
                <c:pt idx="5">
                  <c:v>0.50599400000000005</c:v>
                </c:pt>
                <c:pt idx="6">
                  <c:v>0.64499300000000004</c:v>
                </c:pt>
                <c:pt idx="7">
                  <c:v>0.77099099999999998</c:v>
                </c:pt>
                <c:pt idx="8">
                  <c:v>0.95399</c:v>
                </c:pt>
                <c:pt idx="9">
                  <c:v>1.148987</c:v>
                </c:pt>
                <c:pt idx="10">
                  <c:v>1.457983</c:v>
                </c:pt>
                <c:pt idx="11">
                  <c:v>2.4209720000000003</c:v>
                </c:pt>
                <c:pt idx="12">
                  <c:v>2.7619690000000001</c:v>
                </c:pt>
                <c:pt idx="13">
                  <c:v>3.3599619999999999</c:v>
                </c:pt>
                <c:pt idx="14">
                  <c:v>3.7379569999999998</c:v>
                </c:pt>
                <c:pt idx="15">
                  <c:v>4.1369530000000001</c:v>
                </c:pt>
                <c:pt idx="16">
                  <c:v>4.7259459999999995</c:v>
                </c:pt>
                <c:pt idx="17">
                  <c:v>5.4549380000000003</c:v>
                </c:pt>
                <c:pt idx="18">
                  <c:v>6.0139309999999995</c:v>
                </c:pt>
                <c:pt idx="19">
                  <c:v>6.6419250000000005</c:v>
                </c:pt>
                <c:pt idx="20">
                  <c:v>7.7499120000000001</c:v>
                </c:pt>
                <c:pt idx="21">
                  <c:v>8.3489050000000002</c:v>
                </c:pt>
                <c:pt idx="22">
                  <c:v>9.5458909999999992</c:v>
                </c:pt>
                <c:pt idx="23">
                  <c:v>10.776877000000001</c:v>
                </c:pt>
                <c:pt idx="24">
                  <c:v>11.898864999999999</c:v>
                </c:pt>
                <c:pt idx="25">
                  <c:v>13.423847</c:v>
                </c:pt>
                <c:pt idx="26">
                  <c:v>16.967807000000001</c:v>
                </c:pt>
                <c:pt idx="27">
                  <c:v>15.270826999999999</c:v>
                </c:pt>
                <c:pt idx="28">
                  <c:v>16.248815</c:v>
                </c:pt>
                <c:pt idx="29">
                  <c:v>17.896796999999999</c:v>
                </c:pt>
                <c:pt idx="30">
                  <c:v>20.326768999999999</c:v>
                </c:pt>
                <c:pt idx="31">
                  <c:v>21.773752999999999</c:v>
                </c:pt>
                <c:pt idx="32">
                  <c:v>26.940694000000001</c:v>
                </c:pt>
                <c:pt idx="33">
                  <c:v>25.375712</c:v>
                </c:pt>
                <c:pt idx="34">
                  <c:v>27.355689999999999</c:v>
                </c:pt>
                <c:pt idx="35">
                  <c:v>32.750627999999999</c:v>
                </c:pt>
                <c:pt idx="36">
                  <c:v>31.458642999999999</c:v>
                </c:pt>
                <c:pt idx="37">
                  <c:v>34.308610000000002</c:v>
                </c:pt>
                <c:pt idx="38">
                  <c:v>41.969523000000002</c:v>
                </c:pt>
                <c:pt idx="39">
                  <c:v>40.599539</c:v>
                </c:pt>
                <c:pt idx="40">
                  <c:v>43.817501999999998</c:v>
                </c:pt>
                <c:pt idx="41">
                  <c:v>50.175429999999999</c:v>
                </c:pt>
                <c:pt idx="42">
                  <c:v>49.433438000000002</c:v>
                </c:pt>
                <c:pt idx="43">
                  <c:v>56.932353999999997</c:v>
                </c:pt>
                <c:pt idx="44">
                  <c:v>60.977308000000001</c:v>
                </c:pt>
                <c:pt idx="45">
                  <c:v>60.373314000000001</c:v>
                </c:pt>
                <c:pt idx="46">
                  <c:v>68.65222</c:v>
                </c:pt>
                <c:pt idx="47">
                  <c:v>68.357223000000005</c:v>
                </c:pt>
                <c:pt idx="48">
                  <c:v>76.793127999999996</c:v>
                </c:pt>
                <c:pt idx="49">
                  <c:v>80.966080000000005</c:v>
                </c:pt>
                <c:pt idx="50">
                  <c:v>84.151043999999999</c:v>
                </c:pt>
                <c:pt idx="51">
                  <c:v>90.340975</c:v>
                </c:pt>
                <c:pt idx="52">
                  <c:v>96.978898999999998</c:v>
                </c:pt>
                <c:pt idx="53">
                  <c:v>99.376872000000006</c:v>
                </c:pt>
                <c:pt idx="54">
                  <c:v>104.03082000000001</c:v>
                </c:pt>
                <c:pt idx="55">
                  <c:v>109.315759</c:v>
                </c:pt>
                <c:pt idx="56">
                  <c:v>114.5607</c:v>
                </c:pt>
                <c:pt idx="57">
                  <c:v>122.158614</c:v>
                </c:pt>
                <c:pt idx="58">
                  <c:v>129.24553299999999</c:v>
                </c:pt>
                <c:pt idx="59">
                  <c:v>137.38444200000001</c:v>
                </c:pt>
                <c:pt idx="60">
                  <c:v>140.24941000000001</c:v>
                </c:pt>
                <c:pt idx="61">
                  <c:v>150.383295</c:v>
                </c:pt>
                <c:pt idx="62">
                  <c:v>161.83616499999999</c:v>
                </c:pt>
                <c:pt idx="63">
                  <c:v>168.13609400000001</c:v>
                </c:pt>
                <c:pt idx="64">
                  <c:v>168.87108600000002</c:v>
                </c:pt>
                <c:pt idx="65">
                  <c:v>181.54794200000001</c:v>
                </c:pt>
                <c:pt idx="66">
                  <c:v>191.38083300000002</c:v>
                </c:pt>
                <c:pt idx="67">
                  <c:v>200.35873100000001</c:v>
                </c:pt>
                <c:pt idx="68">
                  <c:v>203.87369099999998</c:v>
                </c:pt>
                <c:pt idx="69">
                  <c:v>209.882623</c:v>
                </c:pt>
                <c:pt idx="70">
                  <c:v>221.162496</c:v>
                </c:pt>
                <c:pt idx="71">
                  <c:v>234.612345</c:v>
                </c:pt>
                <c:pt idx="72">
                  <c:v>249.17218100000002</c:v>
                </c:pt>
                <c:pt idx="73">
                  <c:v>251.27515700000001</c:v>
                </c:pt>
                <c:pt idx="74">
                  <c:v>266.47298599999999</c:v>
                </c:pt>
                <c:pt idx="75">
                  <c:v>280.19483299999996</c:v>
                </c:pt>
                <c:pt idx="76">
                  <c:v>284.00378999999998</c:v>
                </c:pt>
                <c:pt idx="77">
                  <c:v>297.27163999999999</c:v>
                </c:pt>
                <c:pt idx="78">
                  <c:v>311.06748800000003</c:v>
                </c:pt>
                <c:pt idx="79">
                  <c:v>318.38540500000005</c:v>
                </c:pt>
                <c:pt idx="80">
                  <c:v>334.15222700000004</c:v>
                </c:pt>
                <c:pt idx="81">
                  <c:v>355.26599200000004</c:v>
                </c:pt>
                <c:pt idx="82">
                  <c:v>357.45096799999999</c:v>
                </c:pt>
                <c:pt idx="83">
                  <c:v>371.84780499999999</c:v>
                </c:pt>
                <c:pt idx="84">
                  <c:v>379.25272699999999</c:v>
                </c:pt>
                <c:pt idx="85">
                  <c:v>398.54050900000004</c:v>
                </c:pt>
                <c:pt idx="86">
                  <c:v>415.77531800000003</c:v>
                </c:pt>
                <c:pt idx="87">
                  <c:v>427.36518899999999</c:v>
                </c:pt>
                <c:pt idx="88">
                  <c:v>482.65656800000005</c:v>
                </c:pt>
                <c:pt idx="89">
                  <c:v>459.98582699999997</c:v>
                </c:pt>
                <c:pt idx="90">
                  <c:v>479.15761200000003</c:v>
                </c:pt>
                <c:pt idx="91">
                  <c:v>494.53444400000001</c:v>
                </c:pt>
                <c:pt idx="92">
                  <c:v>510.97426000000002</c:v>
                </c:pt>
                <c:pt idx="93">
                  <c:v>528.41806799999995</c:v>
                </c:pt>
                <c:pt idx="94">
                  <c:v>547.27585799999997</c:v>
                </c:pt>
                <c:pt idx="95">
                  <c:v>571.38359199999991</c:v>
                </c:pt>
                <c:pt idx="96">
                  <c:v>580.91148799999996</c:v>
                </c:pt>
                <c:pt idx="97">
                  <c:v>595.87232299999994</c:v>
                </c:pt>
                <c:pt idx="98">
                  <c:v>614.46512100000007</c:v>
                </c:pt>
                <c:pt idx="99">
                  <c:v>633.86390700000004</c:v>
                </c:pt>
                <c:pt idx="100">
                  <c:v>656.38665900000001</c:v>
                </c:pt>
                <c:pt idx="101">
                  <c:v>672.85748000000001</c:v>
                </c:pt>
                <c:pt idx="102">
                  <c:v>699.15219100000002</c:v>
                </c:pt>
                <c:pt idx="103">
                  <c:v>718.251982</c:v>
                </c:pt>
                <c:pt idx="104">
                  <c:v>735.36579799999993</c:v>
                </c:pt>
                <c:pt idx="105">
                  <c:v>779.53331000000003</c:v>
                </c:pt>
                <c:pt idx="106">
                  <c:v>780.66430400000002</c:v>
                </c:pt>
                <c:pt idx="107">
                  <c:v>816.84790699999996</c:v>
                </c:pt>
                <c:pt idx="108">
                  <c:v>825.59381599999995</c:v>
                </c:pt>
                <c:pt idx="109">
                  <c:v>953.47440300000005</c:v>
                </c:pt>
                <c:pt idx="110">
                  <c:v>879.68423100000007</c:v>
                </c:pt>
                <c:pt idx="111">
                  <c:v>903.04997900000001</c:v>
                </c:pt>
                <c:pt idx="112">
                  <c:v>923.37376100000006</c:v>
                </c:pt>
                <c:pt idx="113">
                  <c:v>979.31714999999997</c:v>
                </c:pt>
                <c:pt idx="114">
                  <c:v>982.06912799999998</c:v>
                </c:pt>
                <c:pt idx="115">
                  <c:v>1010.9208179999999</c:v>
                </c:pt>
                <c:pt idx="116">
                  <c:v>1033.4185790000001</c:v>
                </c:pt>
                <c:pt idx="117">
                  <c:v>1073.725144</c:v>
                </c:pt>
                <c:pt idx="118">
                  <c:v>1103.18183</c:v>
                </c:pt>
                <c:pt idx="119">
                  <c:v>1133.4145079999998</c:v>
                </c:pt>
                <c:pt idx="120">
                  <c:v>1153.838295</c:v>
                </c:pt>
                <c:pt idx="121">
                  <c:v>1184.7319680000001</c:v>
                </c:pt>
                <c:pt idx="122">
                  <c:v>1178.4270490000001</c:v>
                </c:pt>
                <c:pt idx="123">
                  <c:v>1259.990166</c:v>
                </c:pt>
                <c:pt idx="124">
                  <c:v>1279.6349639999999</c:v>
                </c:pt>
                <c:pt idx="125">
                  <c:v>1308.232667</c:v>
                </c:pt>
                <c:pt idx="126">
                  <c:v>1338.1053529999999</c:v>
                </c:pt>
                <c:pt idx="127">
                  <c:v>1371.0840079999998</c:v>
                </c:pt>
                <c:pt idx="128">
                  <c:v>1391.1848049999999</c:v>
                </c:pt>
                <c:pt idx="129">
                  <c:v>1460.040068</c:v>
                </c:pt>
                <c:pt idx="130">
                  <c:v>1477.414898</c:v>
                </c:pt>
                <c:pt idx="131">
                  <c:v>1503.5506310000001</c:v>
                </c:pt>
                <c:pt idx="132">
                  <c:v>1538.476269</c:v>
                </c:pt>
                <c:pt idx="133">
                  <c:v>1585.1727800000001</c:v>
                </c:pt>
                <c:pt idx="134">
                  <c:v>1672.1038589999998</c:v>
                </c:pt>
                <c:pt idx="135">
                  <c:v>1632.629306</c:v>
                </c:pt>
                <c:pt idx="136">
                  <c:v>1722.6013529999998</c:v>
                </c:pt>
                <c:pt idx="137">
                  <c:v>1730.2292930000001</c:v>
                </c:pt>
                <c:pt idx="138">
                  <c:v>1756.2710339999999</c:v>
                </c:pt>
                <c:pt idx="139">
                  <c:v>1788.212712</c:v>
                </c:pt>
                <c:pt idx="140">
                  <c:v>1862.2939369999999</c:v>
                </c:pt>
                <c:pt idx="141">
                  <c:v>1880.3017669999999</c:v>
                </c:pt>
                <c:pt idx="142">
                  <c:v>1928.5322739999999</c:v>
                </c:pt>
                <c:pt idx="143">
                  <c:v>1962.4609359999999</c:v>
                </c:pt>
                <c:pt idx="144">
                  <c:v>2018.5773610000001</c:v>
                </c:pt>
                <c:pt idx="145">
                  <c:v>2064.4088980000001</c:v>
                </c:pt>
                <c:pt idx="146">
                  <c:v>2098.0585649999998</c:v>
                </c:pt>
                <c:pt idx="147">
                  <c:v>2140.5741400000002</c:v>
                </c:pt>
                <c:pt idx="148">
                  <c:v>2158.5579780000003</c:v>
                </c:pt>
                <c:pt idx="149">
                  <c:v>2765.9525410000001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CF-4B57-9F70-1661C8A8897F}"/>
            </c:ext>
          </c:extLst>
        </c:ser>
        <c:ser>
          <c:idx val="3"/>
          <c:order val="3"/>
          <c:tx>
            <c:strRef>
              <c:f>Tabelle1!$Z$1</c:f>
              <c:strCache>
                <c:ptCount val="1"/>
                <c:pt idx="0">
                  <c:v>test 4</c:v>
                </c:pt>
              </c:strCache>
            </c:strRef>
          </c:tx>
          <c:spPr>
            <a:ln w="12700" cap="rnd">
              <a:solidFill>
                <a:schemeClr val="accent4"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Tabelle1!$AD$3:$AD$152</c:f>
              <c:numCache>
                <c:formatCode>General</c:formatCode>
                <c:ptCount val="150"/>
                <c:pt idx="0">
                  <c:v>0.159998</c:v>
                </c:pt>
                <c:pt idx="1">
                  <c:v>0.82999199999999995</c:v>
                </c:pt>
                <c:pt idx="2">
                  <c:v>1.0909880000000001</c:v>
                </c:pt>
                <c:pt idx="3">
                  <c:v>0.36599599999999999</c:v>
                </c:pt>
                <c:pt idx="4">
                  <c:v>0.472995</c:v>
                </c:pt>
                <c:pt idx="5">
                  <c:v>0.60299400000000003</c:v>
                </c:pt>
                <c:pt idx="6">
                  <c:v>0.71599199999999996</c:v>
                </c:pt>
                <c:pt idx="7">
                  <c:v>2.271976</c:v>
                </c:pt>
                <c:pt idx="8">
                  <c:v>0.95299</c:v>
                </c:pt>
                <c:pt idx="9">
                  <c:v>1.87598</c:v>
                </c:pt>
                <c:pt idx="10">
                  <c:v>1.463984</c:v>
                </c:pt>
                <c:pt idx="11">
                  <c:v>2.4929730000000001</c:v>
                </c:pt>
                <c:pt idx="12">
                  <c:v>2.82097</c:v>
                </c:pt>
                <c:pt idx="13">
                  <c:v>3.2879650000000002</c:v>
                </c:pt>
                <c:pt idx="14">
                  <c:v>3.8689589999999998</c:v>
                </c:pt>
                <c:pt idx="15">
                  <c:v>3.5559620000000001</c:v>
                </c:pt>
                <c:pt idx="16">
                  <c:v>5.0439470000000002</c:v>
                </c:pt>
                <c:pt idx="17">
                  <c:v>5.497941</c:v>
                </c:pt>
                <c:pt idx="18">
                  <c:v>6.055936</c:v>
                </c:pt>
                <c:pt idx="19">
                  <c:v>6.9889250000000001</c:v>
                </c:pt>
                <c:pt idx="20">
                  <c:v>8.2609120000000011</c:v>
                </c:pt>
                <c:pt idx="21">
                  <c:v>8.5959089999999989</c:v>
                </c:pt>
                <c:pt idx="22">
                  <c:v>9.3988999999999994</c:v>
                </c:pt>
                <c:pt idx="23">
                  <c:v>10.763885</c:v>
                </c:pt>
                <c:pt idx="24">
                  <c:v>12.19087</c:v>
                </c:pt>
                <c:pt idx="25">
                  <c:v>13.521856</c:v>
                </c:pt>
                <c:pt idx="26">
                  <c:v>16.929819999999999</c:v>
                </c:pt>
                <c:pt idx="27">
                  <c:v>14.919842000000001</c:v>
                </c:pt>
                <c:pt idx="28">
                  <c:v>16.243827</c:v>
                </c:pt>
                <c:pt idx="29">
                  <c:v>17.990808000000001</c:v>
                </c:pt>
                <c:pt idx="30">
                  <c:v>20.377783000000001</c:v>
                </c:pt>
                <c:pt idx="31">
                  <c:v>22.146763999999997</c:v>
                </c:pt>
                <c:pt idx="32">
                  <c:v>26.586717</c:v>
                </c:pt>
                <c:pt idx="33">
                  <c:v>24.949733999999999</c:v>
                </c:pt>
                <c:pt idx="34">
                  <c:v>33.068648000000003</c:v>
                </c:pt>
                <c:pt idx="35">
                  <c:v>33.509644000000002</c:v>
                </c:pt>
                <c:pt idx="36">
                  <c:v>35.081626999999997</c:v>
                </c:pt>
                <c:pt idx="37">
                  <c:v>34.246635999999995</c:v>
                </c:pt>
                <c:pt idx="38">
                  <c:v>41.426559999999995</c:v>
                </c:pt>
                <c:pt idx="39">
                  <c:v>40.579569000000006</c:v>
                </c:pt>
                <c:pt idx="40">
                  <c:v>43.502536999999997</c:v>
                </c:pt>
                <c:pt idx="41">
                  <c:v>50.298464999999993</c:v>
                </c:pt>
                <c:pt idx="42">
                  <c:v>48.899478999999999</c:v>
                </c:pt>
                <c:pt idx="43">
                  <c:v>56.754396</c:v>
                </c:pt>
                <c:pt idx="44">
                  <c:v>59.987362000000005</c:v>
                </c:pt>
                <c:pt idx="45">
                  <c:v>60.952351999999998</c:v>
                </c:pt>
                <c:pt idx="46">
                  <c:v>70.356251999999998</c:v>
                </c:pt>
                <c:pt idx="47">
                  <c:v>67.063287000000003</c:v>
                </c:pt>
                <c:pt idx="48">
                  <c:v>76.02219199999999</c:v>
                </c:pt>
                <c:pt idx="49">
                  <c:v>80.900139999999993</c:v>
                </c:pt>
                <c:pt idx="50">
                  <c:v>85.337091999999998</c:v>
                </c:pt>
                <c:pt idx="51">
                  <c:v>89.694046</c:v>
                </c:pt>
                <c:pt idx="52">
                  <c:v>94.766992000000002</c:v>
                </c:pt>
                <c:pt idx="53">
                  <c:v>100.41793200000001</c:v>
                </c:pt>
                <c:pt idx="54">
                  <c:v>104.93088400000001</c:v>
                </c:pt>
                <c:pt idx="55">
                  <c:v>115.436773</c:v>
                </c:pt>
                <c:pt idx="56">
                  <c:v>119.363732</c:v>
                </c:pt>
                <c:pt idx="57">
                  <c:v>125.08167</c:v>
                </c:pt>
                <c:pt idx="58">
                  <c:v>133.88757699999999</c:v>
                </c:pt>
                <c:pt idx="59">
                  <c:v>141.80649299999999</c:v>
                </c:pt>
                <c:pt idx="60">
                  <c:v>155.22534999999999</c:v>
                </c:pt>
                <c:pt idx="61">
                  <c:v>158.31531799999999</c:v>
                </c:pt>
                <c:pt idx="62">
                  <c:v>164.69425000000001</c:v>
                </c:pt>
                <c:pt idx="63">
                  <c:v>176.52812499999999</c:v>
                </c:pt>
                <c:pt idx="64">
                  <c:v>175.51413500000001</c:v>
                </c:pt>
                <c:pt idx="65">
                  <c:v>192.233958</c:v>
                </c:pt>
                <c:pt idx="66">
                  <c:v>198.80588800000001</c:v>
                </c:pt>
                <c:pt idx="67">
                  <c:v>210.08376899999999</c:v>
                </c:pt>
                <c:pt idx="68">
                  <c:v>211.612753</c:v>
                </c:pt>
                <c:pt idx="69">
                  <c:v>222.92763300000001</c:v>
                </c:pt>
                <c:pt idx="70">
                  <c:v>232.329533</c:v>
                </c:pt>
                <c:pt idx="71">
                  <c:v>243.606414</c:v>
                </c:pt>
                <c:pt idx="72">
                  <c:v>264.35119500000002</c:v>
                </c:pt>
                <c:pt idx="73">
                  <c:v>266.16817599999996</c:v>
                </c:pt>
                <c:pt idx="74">
                  <c:v>284.53698100000003</c:v>
                </c:pt>
                <c:pt idx="75">
                  <c:v>287.39795099999998</c:v>
                </c:pt>
                <c:pt idx="76">
                  <c:v>307.57173800000004</c:v>
                </c:pt>
                <c:pt idx="77">
                  <c:v>317.42763299999996</c:v>
                </c:pt>
                <c:pt idx="78">
                  <c:v>330.21449899999999</c:v>
                </c:pt>
                <c:pt idx="79">
                  <c:v>339.74939899999998</c:v>
                </c:pt>
                <c:pt idx="80">
                  <c:v>350.70828299999999</c:v>
                </c:pt>
                <c:pt idx="81">
                  <c:v>370.88807000000003</c:v>
                </c:pt>
                <c:pt idx="82">
                  <c:v>382.471948</c:v>
                </c:pt>
                <c:pt idx="83">
                  <c:v>398.01178299999998</c:v>
                </c:pt>
                <c:pt idx="84">
                  <c:v>407.11268899999999</c:v>
                </c:pt>
                <c:pt idx="85">
                  <c:v>426.73848200000003</c:v>
                </c:pt>
                <c:pt idx="86">
                  <c:v>444.91429100000005</c:v>
                </c:pt>
                <c:pt idx="87">
                  <c:v>453.19920400000001</c:v>
                </c:pt>
                <c:pt idx="88">
                  <c:v>472.58199999999999</c:v>
                </c:pt>
                <c:pt idx="89">
                  <c:v>497.28273999999999</c:v>
                </c:pt>
                <c:pt idx="90">
                  <c:v>515.51654900000005</c:v>
                </c:pt>
                <c:pt idx="91">
                  <c:v>529.27840500000002</c:v>
                </c:pt>
                <c:pt idx="92">
                  <c:v>554.07714399999998</c:v>
                </c:pt>
                <c:pt idx="93">
                  <c:v>561.41506800000002</c:v>
                </c:pt>
                <c:pt idx="94">
                  <c:v>600.33666000000005</c:v>
                </c:pt>
                <c:pt idx="95">
                  <c:v>603.51962700000001</c:v>
                </c:pt>
                <c:pt idx="96">
                  <c:v>622.15443299999993</c:v>
                </c:pt>
                <c:pt idx="97">
                  <c:v>650.52713500000004</c:v>
                </c:pt>
                <c:pt idx="98">
                  <c:v>678.42784299999994</c:v>
                </c:pt>
                <c:pt idx="99">
                  <c:v>691.56370700000002</c:v>
                </c:pt>
                <c:pt idx="100">
                  <c:v>739.24120700000003</c:v>
                </c:pt>
                <c:pt idx="101">
                  <c:v>737.78922599999999</c:v>
                </c:pt>
                <c:pt idx="102">
                  <c:v>758.576009</c:v>
                </c:pt>
                <c:pt idx="103">
                  <c:v>775.57483400000001</c:v>
                </c:pt>
                <c:pt idx="104">
                  <c:v>808.56548999999995</c:v>
                </c:pt>
                <c:pt idx="105">
                  <c:v>840.90015300000005</c:v>
                </c:pt>
                <c:pt idx="106">
                  <c:v>881.19473300000004</c:v>
                </c:pt>
                <c:pt idx="107">
                  <c:v>913.77439399999992</c:v>
                </c:pt>
                <c:pt idx="108">
                  <c:v>923.059301</c:v>
                </c:pt>
                <c:pt idx="109">
                  <c:v>931.92821200000003</c:v>
                </c:pt>
                <c:pt idx="110">
                  <c:v>952.97899499999994</c:v>
                </c:pt>
                <c:pt idx="111">
                  <c:v>985.89065399999993</c:v>
                </c:pt>
                <c:pt idx="112">
                  <c:v>1025.4472450000001</c:v>
                </c:pt>
                <c:pt idx="113">
                  <c:v>1090.441568</c:v>
                </c:pt>
                <c:pt idx="114">
                  <c:v>1052.6199709999999</c:v>
                </c:pt>
                <c:pt idx="115">
                  <c:v>1110.0753749999999</c:v>
                </c:pt>
                <c:pt idx="116">
                  <c:v>1121.543259</c:v>
                </c:pt>
                <c:pt idx="117">
                  <c:v>1187.05258</c:v>
                </c:pt>
                <c:pt idx="118">
                  <c:v>1193.618518</c:v>
                </c:pt>
                <c:pt idx="119">
                  <c:v>1217.5582749999999</c:v>
                </c:pt>
                <c:pt idx="120">
                  <c:v>1243.59401</c:v>
                </c:pt>
                <c:pt idx="121">
                  <c:v>1325.3561629999999</c:v>
                </c:pt>
                <c:pt idx="122">
                  <c:v>1273.529712</c:v>
                </c:pt>
                <c:pt idx="123">
                  <c:v>1364.356773</c:v>
                </c:pt>
                <c:pt idx="124">
                  <c:v>1415.2742499999999</c:v>
                </c:pt>
                <c:pt idx="125">
                  <c:v>1468.5597029999999</c:v>
                </c:pt>
                <c:pt idx="126">
                  <c:v>1556.2948000000001</c:v>
                </c:pt>
                <c:pt idx="127">
                  <c:v>1512.459265</c:v>
                </c:pt>
                <c:pt idx="128">
                  <c:v>1504.4463579999999</c:v>
                </c:pt>
                <c:pt idx="129">
                  <c:v>1594.3864339999998</c:v>
                </c:pt>
                <c:pt idx="130">
                  <c:v>1606.723315</c:v>
                </c:pt>
                <c:pt idx="131">
                  <c:v>1671.127659</c:v>
                </c:pt>
                <c:pt idx="132">
                  <c:v>1666.5397169999999</c:v>
                </c:pt>
                <c:pt idx="133">
                  <c:v>1702.0853589999999</c:v>
                </c:pt>
                <c:pt idx="134">
                  <c:v>1886.4674620000001</c:v>
                </c:pt>
                <c:pt idx="135">
                  <c:v>1796.8494029999999</c:v>
                </c:pt>
                <c:pt idx="136">
                  <c:v>1863.0787290000001</c:v>
                </c:pt>
                <c:pt idx="137">
                  <c:v>1877.358594</c:v>
                </c:pt>
                <c:pt idx="138">
                  <c:v>1922.605141</c:v>
                </c:pt>
                <c:pt idx="139">
                  <c:v>1945.8309140000001</c:v>
                </c:pt>
                <c:pt idx="140">
                  <c:v>2012.0232450000001</c:v>
                </c:pt>
                <c:pt idx="141">
                  <c:v>2040.0969689999999</c:v>
                </c:pt>
                <c:pt idx="142">
                  <c:v>2082.502547</c:v>
                </c:pt>
                <c:pt idx="143">
                  <c:v>2052.8488659999998</c:v>
                </c:pt>
                <c:pt idx="144">
                  <c:v>2231.2770460000002</c:v>
                </c:pt>
                <c:pt idx="145">
                  <c:v>2309.815255</c:v>
                </c:pt>
                <c:pt idx="146">
                  <c:v>2273.590643</c:v>
                </c:pt>
                <c:pt idx="147">
                  <c:v>2318.027204</c:v>
                </c:pt>
                <c:pt idx="148">
                  <c:v>2351.407878</c:v>
                </c:pt>
                <c:pt idx="149">
                  <c:v>2564.6877089999998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CF-4B57-9F70-1661C8A8897F}"/>
            </c:ext>
          </c:extLst>
        </c:ser>
        <c:ser>
          <c:idx val="4"/>
          <c:order val="4"/>
          <c:tx>
            <c:strRef>
              <c:f>Tabelle1!$AH$1</c:f>
              <c:strCache>
                <c:ptCount val="1"/>
                <c:pt idx="0">
                  <c:v>test 5</c:v>
                </c:pt>
              </c:strCache>
            </c:strRef>
          </c:tx>
          <c:spPr>
            <a:ln w="12700" cap="rnd">
              <a:solidFill>
                <a:schemeClr val="accent5"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Tabelle1!$AL$3:$AL$152</c:f>
              <c:numCache>
                <c:formatCode>General</c:formatCode>
                <c:ptCount val="150"/>
                <c:pt idx="0">
                  <c:v>0.16699799999999998</c:v>
                </c:pt>
                <c:pt idx="1">
                  <c:v>0.192998</c:v>
                </c:pt>
                <c:pt idx="2">
                  <c:v>0.25999800000000001</c:v>
                </c:pt>
                <c:pt idx="3">
                  <c:v>0.29399700000000001</c:v>
                </c:pt>
                <c:pt idx="4">
                  <c:v>0.41099599999999997</c:v>
                </c:pt>
                <c:pt idx="5">
                  <c:v>0.50399499999999997</c:v>
                </c:pt>
                <c:pt idx="6">
                  <c:v>0.58199400000000001</c:v>
                </c:pt>
                <c:pt idx="7">
                  <c:v>1.6389829999999999</c:v>
                </c:pt>
                <c:pt idx="8">
                  <c:v>0.96099000000000001</c:v>
                </c:pt>
                <c:pt idx="9">
                  <c:v>1.147988</c:v>
                </c:pt>
                <c:pt idx="10">
                  <c:v>2.2199769999999996</c:v>
                </c:pt>
                <c:pt idx="11">
                  <c:v>2.3789760000000002</c:v>
                </c:pt>
                <c:pt idx="12">
                  <c:v>2.8449710000000001</c:v>
                </c:pt>
                <c:pt idx="13">
                  <c:v>3.112968</c:v>
                </c:pt>
                <c:pt idx="14">
                  <c:v>3.7129620000000001</c:v>
                </c:pt>
                <c:pt idx="15">
                  <c:v>4.1149579999999997</c:v>
                </c:pt>
                <c:pt idx="16">
                  <c:v>4.7149520000000003</c:v>
                </c:pt>
                <c:pt idx="17">
                  <c:v>5.3569449999999996</c:v>
                </c:pt>
                <c:pt idx="18">
                  <c:v>6.281936</c:v>
                </c:pt>
                <c:pt idx="19">
                  <c:v>6.9509290000000004</c:v>
                </c:pt>
                <c:pt idx="20">
                  <c:v>7.6559210000000002</c:v>
                </c:pt>
                <c:pt idx="21">
                  <c:v>8.8289100000000005</c:v>
                </c:pt>
                <c:pt idx="22">
                  <c:v>9.7228999999999992</c:v>
                </c:pt>
                <c:pt idx="23">
                  <c:v>10.627891</c:v>
                </c:pt>
                <c:pt idx="24">
                  <c:v>11.875878</c:v>
                </c:pt>
                <c:pt idx="25">
                  <c:v>13.583861000000001</c:v>
                </c:pt>
                <c:pt idx="26">
                  <c:v>16.779828000000002</c:v>
                </c:pt>
                <c:pt idx="27">
                  <c:v>14.785849000000001</c:v>
                </c:pt>
                <c:pt idx="28">
                  <c:v>16.756828000000002</c:v>
                </c:pt>
                <c:pt idx="29">
                  <c:v>18.047815</c:v>
                </c:pt>
                <c:pt idx="30">
                  <c:v>20.400791000000002</c:v>
                </c:pt>
                <c:pt idx="31">
                  <c:v>21.997775000000001</c:v>
                </c:pt>
                <c:pt idx="32">
                  <c:v>26.945723999999998</c:v>
                </c:pt>
                <c:pt idx="33">
                  <c:v>25.524738000000003</c:v>
                </c:pt>
                <c:pt idx="34">
                  <c:v>27.378720000000001</c:v>
                </c:pt>
                <c:pt idx="35">
                  <c:v>33.334659000000002</c:v>
                </c:pt>
                <c:pt idx="36">
                  <c:v>31.450678</c:v>
                </c:pt>
                <c:pt idx="37">
                  <c:v>34.649645</c:v>
                </c:pt>
                <c:pt idx="38">
                  <c:v>41.052578999999994</c:v>
                </c:pt>
                <c:pt idx="39">
                  <c:v>40.342587000000002</c:v>
                </c:pt>
                <c:pt idx="40">
                  <c:v>44.036548000000003</c:v>
                </c:pt>
                <c:pt idx="41">
                  <c:v>50.456482999999999</c:v>
                </c:pt>
                <c:pt idx="42">
                  <c:v>50.112485999999997</c:v>
                </c:pt>
                <c:pt idx="43">
                  <c:v>57.162413999999998</c:v>
                </c:pt>
                <c:pt idx="44">
                  <c:v>60.423380999999999</c:v>
                </c:pt>
                <c:pt idx="45">
                  <c:v>60.378381000000005</c:v>
                </c:pt>
                <c:pt idx="46">
                  <c:v>69.152292000000003</c:v>
                </c:pt>
                <c:pt idx="47">
                  <c:v>67.477308000000008</c:v>
                </c:pt>
                <c:pt idx="48">
                  <c:v>76.104219999999998</c:v>
                </c:pt>
                <c:pt idx="49">
                  <c:v>80.236177999999995</c:v>
                </c:pt>
                <c:pt idx="50">
                  <c:v>85.515124</c:v>
                </c:pt>
                <c:pt idx="51">
                  <c:v>90.978067999999993</c:v>
                </c:pt>
                <c:pt idx="52">
                  <c:v>94.566031000000009</c:v>
                </c:pt>
                <c:pt idx="53">
                  <c:v>100.916966</c:v>
                </c:pt>
                <c:pt idx="54">
                  <c:v>106.17191199999999</c:v>
                </c:pt>
                <c:pt idx="55">
                  <c:v>109.805875</c:v>
                </c:pt>
                <c:pt idx="56">
                  <c:v>117.329798</c:v>
                </c:pt>
                <c:pt idx="57">
                  <c:v>120.181769</c:v>
                </c:pt>
                <c:pt idx="58">
                  <c:v>127.237697</c:v>
                </c:pt>
                <c:pt idx="59">
                  <c:v>138.006587</c:v>
                </c:pt>
                <c:pt idx="60">
                  <c:v>139.89356799999999</c:v>
                </c:pt>
                <c:pt idx="61">
                  <c:v>145.54951</c:v>
                </c:pt>
                <c:pt idx="62">
                  <c:v>157.62838600000001</c:v>
                </c:pt>
                <c:pt idx="63">
                  <c:v>166.57229500000003</c:v>
                </c:pt>
                <c:pt idx="64">
                  <c:v>166.18329900000001</c:v>
                </c:pt>
                <c:pt idx="65">
                  <c:v>180.01315700000001</c:v>
                </c:pt>
                <c:pt idx="66">
                  <c:v>189.98705600000002</c:v>
                </c:pt>
                <c:pt idx="67">
                  <c:v>193.23902200000001</c:v>
                </c:pt>
                <c:pt idx="68">
                  <c:v>203.08792099999999</c:v>
                </c:pt>
                <c:pt idx="69">
                  <c:v>212.53082500000002</c:v>
                </c:pt>
                <c:pt idx="70">
                  <c:v>220.06974700000001</c:v>
                </c:pt>
                <c:pt idx="71">
                  <c:v>232.749618</c:v>
                </c:pt>
                <c:pt idx="72">
                  <c:v>241.529528</c:v>
                </c:pt>
                <c:pt idx="73">
                  <c:v>248.297459</c:v>
                </c:pt>
                <c:pt idx="74">
                  <c:v>263.097308</c:v>
                </c:pt>
                <c:pt idx="75">
                  <c:v>271.91021799999999</c:v>
                </c:pt>
                <c:pt idx="76">
                  <c:v>287.01606400000003</c:v>
                </c:pt>
                <c:pt idx="77">
                  <c:v>294.28698900000001</c:v>
                </c:pt>
                <c:pt idx="78">
                  <c:v>306.45986499999998</c:v>
                </c:pt>
                <c:pt idx="79">
                  <c:v>324.21568400000001</c:v>
                </c:pt>
                <c:pt idx="80">
                  <c:v>332.71759700000001</c:v>
                </c:pt>
                <c:pt idx="81">
                  <c:v>348.76443399999999</c:v>
                </c:pt>
                <c:pt idx="82">
                  <c:v>356.568354</c:v>
                </c:pt>
                <c:pt idx="83">
                  <c:v>369.98021699999998</c:v>
                </c:pt>
                <c:pt idx="84">
                  <c:v>379.02912599999996</c:v>
                </c:pt>
                <c:pt idx="85">
                  <c:v>401.13389899999999</c:v>
                </c:pt>
                <c:pt idx="86">
                  <c:v>413.44777399999998</c:v>
                </c:pt>
                <c:pt idx="87">
                  <c:v>424.504662</c:v>
                </c:pt>
                <c:pt idx="88">
                  <c:v>446.66843599999999</c:v>
                </c:pt>
                <c:pt idx="89">
                  <c:v>454.56735600000002</c:v>
                </c:pt>
                <c:pt idx="90">
                  <c:v>487.75601699999999</c:v>
                </c:pt>
                <c:pt idx="91">
                  <c:v>494.211952</c:v>
                </c:pt>
                <c:pt idx="92">
                  <c:v>507.65481499999999</c:v>
                </c:pt>
                <c:pt idx="93">
                  <c:v>529.961589</c:v>
                </c:pt>
                <c:pt idx="94">
                  <c:v>548.59039800000005</c:v>
                </c:pt>
                <c:pt idx="95">
                  <c:v>573.08715000000007</c:v>
                </c:pt>
                <c:pt idx="96">
                  <c:v>626.13760900000011</c:v>
                </c:pt>
                <c:pt idx="97">
                  <c:v>603.55083999999999</c:v>
                </c:pt>
                <c:pt idx="98">
                  <c:v>617.14170300000001</c:v>
                </c:pt>
                <c:pt idx="99">
                  <c:v>642.20144800000003</c:v>
                </c:pt>
                <c:pt idx="100">
                  <c:v>661.07225700000004</c:v>
                </c:pt>
                <c:pt idx="101">
                  <c:v>676.41510199999993</c:v>
                </c:pt>
                <c:pt idx="102">
                  <c:v>704.79181299999993</c:v>
                </c:pt>
                <c:pt idx="103">
                  <c:v>734.24651399999993</c:v>
                </c:pt>
                <c:pt idx="104">
                  <c:v>739.83645899999999</c:v>
                </c:pt>
                <c:pt idx="105">
                  <c:v>772.52712699999995</c:v>
                </c:pt>
                <c:pt idx="106">
                  <c:v>788.03396999999995</c:v>
                </c:pt>
                <c:pt idx="107">
                  <c:v>826.93157599999995</c:v>
                </c:pt>
                <c:pt idx="108">
                  <c:v>832.09652500000004</c:v>
                </c:pt>
                <c:pt idx="109">
                  <c:v>869.00815</c:v>
                </c:pt>
                <c:pt idx="110">
                  <c:v>886.444976</c:v>
                </c:pt>
                <c:pt idx="111">
                  <c:v>912.99170600000002</c:v>
                </c:pt>
                <c:pt idx="112">
                  <c:v>928.82054799999992</c:v>
                </c:pt>
                <c:pt idx="113">
                  <c:v>1078.6270260000001</c:v>
                </c:pt>
                <c:pt idx="114">
                  <c:v>986.47896600000001</c:v>
                </c:pt>
                <c:pt idx="115">
                  <c:v>1019.209635</c:v>
                </c:pt>
                <c:pt idx="116">
                  <c:v>1047.6203479999999</c:v>
                </c:pt>
                <c:pt idx="117">
                  <c:v>1059.5672299999999</c:v>
                </c:pt>
                <c:pt idx="118">
                  <c:v>1116.789651</c:v>
                </c:pt>
                <c:pt idx="119">
                  <c:v>1133.0434890000001</c:v>
                </c:pt>
                <c:pt idx="120">
                  <c:v>1152.250297</c:v>
                </c:pt>
                <c:pt idx="121">
                  <c:v>1193.858878</c:v>
                </c:pt>
                <c:pt idx="122">
                  <c:v>1211.901697</c:v>
                </c:pt>
                <c:pt idx="123">
                  <c:v>1280.9939999999999</c:v>
                </c:pt>
                <c:pt idx="124">
                  <c:v>1294.479867</c:v>
                </c:pt>
                <c:pt idx="125">
                  <c:v>1327.9805309999999</c:v>
                </c:pt>
                <c:pt idx="126">
                  <c:v>1367.7471310000001</c:v>
                </c:pt>
                <c:pt idx="127">
                  <c:v>1392.3218850000001</c:v>
                </c:pt>
                <c:pt idx="128">
                  <c:v>1407.956731</c:v>
                </c:pt>
                <c:pt idx="129">
                  <c:v>1493.1708719999999</c:v>
                </c:pt>
                <c:pt idx="130">
                  <c:v>1493.3144970000001</c:v>
                </c:pt>
                <c:pt idx="131">
                  <c:v>1530.2686719999999</c:v>
                </c:pt>
                <c:pt idx="132">
                  <c:v>1545.607393</c:v>
                </c:pt>
                <c:pt idx="133">
                  <c:v>1582.4915109999999</c:v>
                </c:pt>
                <c:pt idx="134">
                  <c:v>1627.9803910000001</c:v>
                </c:pt>
                <c:pt idx="135">
                  <c:v>1625.3806420000001</c:v>
                </c:pt>
                <c:pt idx="136">
                  <c:v>1779.8905130000001</c:v>
                </c:pt>
                <c:pt idx="137">
                  <c:v>1732.4540160000001</c:v>
                </c:pt>
                <c:pt idx="138">
                  <c:v>1772.5221019999999</c:v>
                </c:pt>
                <c:pt idx="139">
                  <c:v>1805.6493899999998</c:v>
                </c:pt>
                <c:pt idx="140">
                  <c:v>1862.353038</c:v>
                </c:pt>
                <c:pt idx="141">
                  <c:v>1896.9293049999999</c:v>
                </c:pt>
                <c:pt idx="142">
                  <c:v>1934.7054969999999</c:v>
                </c:pt>
                <c:pt idx="143">
                  <c:v>1914.3592679999999</c:v>
                </c:pt>
                <c:pt idx="144">
                  <c:v>2036.6972009999999</c:v>
                </c:pt>
                <c:pt idx="145">
                  <c:v>2131.2789160000002</c:v>
                </c:pt>
                <c:pt idx="146">
                  <c:v>2111.2397119999996</c:v>
                </c:pt>
                <c:pt idx="147">
                  <c:v>2151.5608990000001</c:v>
                </c:pt>
                <c:pt idx="148">
                  <c:v>2169.4496899999999</c:v>
                </c:pt>
                <c:pt idx="149">
                  <c:v>2249.3018689999999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CF-4B57-9F70-1661C8A8897F}"/>
            </c:ext>
          </c:extLst>
        </c:ser>
        <c:ser>
          <c:idx val="5"/>
          <c:order val="5"/>
          <c:tx>
            <c:strRef>
              <c:f>Tabelle1!$AP$1</c:f>
              <c:strCache>
                <c:ptCount val="1"/>
                <c:pt idx="0">
                  <c:v>test 6</c:v>
                </c:pt>
              </c:strCache>
            </c:strRef>
          </c:tx>
          <c:spPr>
            <a:ln w="12700" cap="rnd">
              <a:solidFill>
                <a:schemeClr val="accent6"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Tabelle1!$AT$3:$AT$152</c:f>
              <c:numCache>
                <c:formatCode>General</c:formatCode>
                <c:ptCount val="150"/>
                <c:pt idx="0">
                  <c:v>0.101997</c:v>
                </c:pt>
                <c:pt idx="1">
                  <c:v>0.14399700000000001</c:v>
                </c:pt>
                <c:pt idx="2">
                  <c:v>0.24099399999999999</c:v>
                </c:pt>
                <c:pt idx="3">
                  <c:v>0.29499300000000001</c:v>
                </c:pt>
                <c:pt idx="4">
                  <c:v>0.414989</c:v>
                </c:pt>
                <c:pt idx="5">
                  <c:v>0.54498599999999997</c:v>
                </c:pt>
                <c:pt idx="6">
                  <c:v>0.69598199999999999</c:v>
                </c:pt>
                <c:pt idx="7">
                  <c:v>0.79497899999999999</c:v>
                </c:pt>
                <c:pt idx="8">
                  <c:v>0.928975</c:v>
                </c:pt>
                <c:pt idx="9">
                  <c:v>1.083971</c:v>
                </c:pt>
                <c:pt idx="10">
                  <c:v>2.722928</c:v>
                </c:pt>
                <c:pt idx="11">
                  <c:v>2.4219360000000001</c:v>
                </c:pt>
                <c:pt idx="12">
                  <c:v>2.7889270000000002</c:v>
                </c:pt>
                <c:pt idx="13">
                  <c:v>3.1879170000000001</c:v>
                </c:pt>
                <c:pt idx="14">
                  <c:v>3.6799040000000001</c:v>
                </c:pt>
                <c:pt idx="15">
                  <c:v>4.3398870000000001</c:v>
                </c:pt>
                <c:pt idx="16">
                  <c:v>4.5888789999999995</c:v>
                </c:pt>
                <c:pt idx="17">
                  <c:v>5.240863</c:v>
                </c:pt>
                <c:pt idx="18">
                  <c:v>6.063841</c:v>
                </c:pt>
                <c:pt idx="19">
                  <c:v>6.8478209999999997</c:v>
                </c:pt>
                <c:pt idx="20">
                  <c:v>7.5868010000000004</c:v>
                </c:pt>
                <c:pt idx="21">
                  <c:v>11.796691000000001</c:v>
                </c:pt>
                <c:pt idx="22">
                  <c:v>9.5667500000000008</c:v>
                </c:pt>
                <c:pt idx="23">
                  <c:v>10.581721999999999</c:v>
                </c:pt>
                <c:pt idx="24">
                  <c:v>11.962686</c:v>
                </c:pt>
                <c:pt idx="25">
                  <c:v>13.554644</c:v>
                </c:pt>
                <c:pt idx="26">
                  <c:v>16.591564999999999</c:v>
                </c:pt>
                <c:pt idx="27">
                  <c:v>14.541619000000001</c:v>
                </c:pt>
                <c:pt idx="28">
                  <c:v>16.433568999999999</c:v>
                </c:pt>
                <c:pt idx="29">
                  <c:v>17.889530999999998</c:v>
                </c:pt>
                <c:pt idx="30">
                  <c:v>19.997475999999999</c:v>
                </c:pt>
                <c:pt idx="31">
                  <c:v>21.967423999999998</c:v>
                </c:pt>
                <c:pt idx="32">
                  <c:v>26.580303000000001</c:v>
                </c:pt>
                <c:pt idx="33">
                  <c:v>24.974345</c:v>
                </c:pt>
                <c:pt idx="34">
                  <c:v>27.559276999999998</c:v>
                </c:pt>
                <c:pt idx="35">
                  <c:v>32.988135999999997</c:v>
                </c:pt>
                <c:pt idx="36">
                  <c:v>31.453174999999998</c:v>
                </c:pt>
                <c:pt idx="37">
                  <c:v>34.365099999999998</c:v>
                </c:pt>
                <c:pt idx="38">
                  <c:v>41.629908999999998</c:v>
                </c:pt>
                <c:pt idx="39">
                  <c:v>40.387940999999998</c:v>
                </c:pt>
                <c:pt idx="40">
                  <c:v>43.640855999999999</c:v>
                </c:pt>
                <c:pt idx="41">
                  <c:v>50.648673000000002</c:v>
                </c:pt>
                <c:pt idx="42">
                  <c:v>49.892693000000001</c:v>
                </c:pt>
                <c:pt idx="43">
                  <c:v>56.564519999999995</c:v>
                </c:pt>
                <c:pt idx="44">
                  <c:v>60.871408000000002</c:v>
                </c:pt>
                <c:pt idx="45">
                  <c:v>59.893432999999995</c:v>
                </c:pt>
                <c:pt idx="46">
                  <c:v>68.81819999999999</c:v>
                </c:pt>
                <c:pt idx="47">
                  <c:v>66.838251999999997</c:v>
                </c:pt>
                <c:pt idx="48">
                  <c:v>77.568971999999988</c:v>
                </c:pt>
                <c:pt idx="49">
                  <c:v>82.263847999999996</c:v>
                </c:pt>
                <c:pt idx="50">
                  <c:v>84.540789000000004</c:v>
                </c:pt>
                <c:pt idx="51">
                  <c:v>90.053645000000003</c:v>
                </c:pt>
                <c:pt idx="52">
                  <c:v>94.741522000000003</c:v>
                </c:pt>
                <c:pt idx="53">
                  <c:v>99.044409000000002</c:v>
                </c:pt>
                <c:pt idx="54">
                  <c:v>103.767286</c:v>
                </c:pt>
                <c:pt idx="55">
                  <c:v>112.230069</c:v>
                </c:pt>
                <c:pt idx="56">
                  <c:v>115.54998399999999</c:v>
                </c:pt>
                <c:pt idx="57">
                  <c:v>122.356807</c:v>
                </c:pt>
                <c:pt idx="58">
                  <c:v>128.02465899999999</c:v>
                </c:pt>
                <c:pt idx="59">
                  <c:v>137.344416</c:v>
                </c:pt>
                <c:pt idx="60">
                  <c:v>140.98032000000001</c:v>
                </c:pt>
                <c:pt idx="61">
                  <c:v>146.21818400000001</c:v>
                </c:pt>
                <c:pt idx="62">
                  <c:v>246.131584</c:v>
                </c:pt>
                <c:pt idx="63">
                  <c:v>167.750631</c:v>
                </c:pt>
                <c:pt idx="64">
                  <c:v>170.40656200000001</c:v>
                </c:pt>
                <c:pt idx="65">
                  <c:v>178.044363</c:v>
                </c:pt>
                <c:pt idx="66">
                  <c:v>187.204125</c:v>
                </c:pt>
                <c:pt idx="67">
                  <c:v>192.45199</c:v>
                </c:pt>
                <c:pt idx="68">
                  <c:v>203.74970499999998</c:v>
                </c:pt>
                <c:pt idx="69">
                  <c:v>213.02446399999999</c:v>
                </c:pt>
                <c:pt idx="70">
                  <c:v>219.81528700000001</c:v>
                </c:pt>
                <c:pt idx="71">
                  <c:v>230.46201000000002</c:v>
                </c:pt>
                <c:pt idx="72">
                  <c:v>241.70372800000001</c:v>
                </c:pt>
                <c:pt idx="73">
                  <c:v>249.50852900000001</c:v>
                </c:pt>
                <c:pt idx="74">
                  <c:v>265.75210800000002</c:v>
                </c:pt>
                <c:pt idx="75">
                  <c:v>271.83595000000003</c:v>
                </c:pt>
                <c:pt idx="76">
                  <c:v>284.191643</c:v>
                </c:pt>
                <c:pt idx="77">
                  <c:v>291.68845099999999</c:v>
                </c:pt>
                <c:pt idx="78">
                  <c:v>305.326099</c:v>
                </c:pt>
                <c:pt idx="79">
                  <c:v>317.96478000000002</c:v>
                </c:pt>
                <c:pt idx="80">
                  <c:v>330.50946500000003</c:v>
                </c:pt>
                <c:pt idx="81">
                  <c:v>345.24408399999999</c:v>
                </c:pt>
                <c:pt idx="82">
                  <c:v>353.22988900000001</c:v>
                </c:pt>
                <c:pt idx="83">
                  <c:v>372.94738900000004</c:v>
                </c:pt>
                <c:pt idx="84">
                  <c:v>379.67321600000002</c:v>
                </c:pt>
                <c:pt idx="85">
                  <c:v>397.44577700000002</c:v>
                </c:pt>
                <c:pt idx="86">
                  <c:v>412.00340399999999</c:v>
                </c:pt>
                <c:pt idx="87">
                  <c:v>432.44689099999999</c:v>
                </c:pt>
                <c:pt idx="88">
                  <c:v>446.73853499999996</c:v>
                </c:pt>
                <c:pt idx="89">
                  <c:v>459.05922700000002</c:v>
                </c:pt>
                <c:pt idx="90">
                  <c:v>477.55577</c:v>
                </c:pt>
                <c:pt idx="91">
                  <c:v>488.3295</c:v>
                </c:pt>
                <c:pt idx="92">
                  <c:v>511.32393300000001</c:v>
                </c:pt>
                <c:pt idx="93">
                  <c:v>524.92459299999996</c:v>
                </c:pt>
                <c:pt idx="94">
                  <c:v>546.76405699999998</c:v>
                </c:pt>
                <c:pt idx="95">
                  <c:v>561.175702</c:v>
                </c:pt>
                <c:pt idx="96">
                  <c:v>578.25628399999994</c:v>
                </c:pt>
                <c:pt idx="97">
                  <c:v>603.27567099999999</c:v>
                </c:pt>
                <c:pt idx="98">
                  <c:v>620.97023300000001</c:v>
                </c:pt>
                <c:pt idx="99">
                  <c:v>638.73381299999994</c:v>
                </c:pt>
                <c:pt idx="100">
                  <c:v>654.72842600000001</c:v>
                </c:pt>
                <c:pt idx="101">
                  <c:v>677.44686899999999</c:v>
                </c:pt>
                <c:pt idx="102">
                  <c:v>707.14615300000003</c:v>
                </c:pt>
                <c:pt idx="103">
                  <c:v>725.17572199999995</c:v>
                </c:pt>
                <c:pt idx="104">
                  <c:v>742.66230700000006</c:v>
                </c:pt>
                <c:pt idx="105">
                  <c:v>783.37731000000008</c:v>
                </c:pt>
                <c:pt idx="106">
                  <c:v>782.45437300000003</c:v>
                </c:pt>
                <c:pt idx="107">
                  <c:v>819.91646600000001</c:v>
                </c:pt>
                <c:pt idx="108">
                  <c:v>828.46428600000002</c:v>
                </c:pt>
                <c:pt idx="109">
                  <c:v>865.44039699999996</c:v>
                </c:pt>
                <c:pt idx="110">
                  <c:v>882.34201399999995</c:v>
                </c:pt>
                <c:pt idx="111">
                  <c:v>909.15038700000002</c:v>
                </c:pt>
                <c:pt idx="112">
                  <c:v>934.58879899999999</c:v>
                </c:pt>
                <c:pt idx="113">
                  <c:v>961.79917</c:v>
                </c:pt>
                <c:pt idx="114">
                  <c:v>988.2185649999999</c:v>
                </c:pt>
                <c:pt idx="115">
                  <c:v>1013.056002</c:v>
                </c:pt>
                <c:pt idx="116">
                  <c:v>1045.4222580000001</c:v>
                </c:pt>
                <c:pt idx="117">
                  <c:v>1067.0177819999999</c:v>
                </c:pt>
                <c:pt idx="118">
                  <c:v>1096.1481259999998</c:v>
                </c:pt>
                <c:pt idx="119">
                  <c:v>1171.491344</c:v>
                </c:pt>
                <c:pt idx="120">
                  <c:v>1155.978787</c:v>
                </c:pt>
                <c:pt idx="121">
                  <c:v>1179.7242739999999</c:v>
                </c:pt>
                <c:pt idx="122">
                  <c:v>1210.179601</c:v>
                </c:pt>
                <c:pt idx="123">
                  <c:v>1272.8011650000001</c:v>
                </c:pt>
                <c:pt idx="124">
                  <c:v>1267.654364</c:v>
                </c:pt>
                <c:pt idx="125">
                  <c:v>1294.7147849999999</c:v>
                </c:pt>
                <c:pt idx="126">
                  <c:v>1338.9638060000002</c:v>
                </c:pt>
                <c:pt idx="127">
                  <c:v>1375.0090290000001</c:v>
                </c:pt>
                <c:pt idx="128">
                  <c:v>1387.9108040000001</c:v>
                </c:pt>
                <c:pt idx="129">
                  <c:v>1491.3644399999998</c:v>
                </c:pt>
                <c:pt idx="130">
                  <c:v>1487.049636</c:v>
                </c:pt>
                <c:pt idx="131">
                  <c:v>1559.8520249999999</c:v>
                </c:pt>
                <c:pt idx="132">
                  <c:v>1551.700321</c:v>
                </c:pt>
                <c:pt idx="133">
                  <c:v>1576.2928610000001</c:v>
                </c:pt>
                <c:pt idx="134">
                  <c:v>1613.2731019999999</c:v>
                </c:pt>
                <c:pt idx="135">
                  <c:v>1658.0301710000001</c:v>
                </c:pt>
                <c:pt idx="136">
                  <c:v>1839.0160830000002</c:v>
                </c:pt>
                <c:pt idx="137">
                  <c:v>1733.350686</c:v>
                </c:pt>
                <c:pt idx="138">
                  <c:v>1767.656023</c:v>
                </c:pt>
                <c:pt idx="139">
                  <c:v>1891.8312960000001</c:v>
                </c:pt>
                <c:pt idx="140">
                  <c:v>1861.8461399999999</c:v>
                </c:pt>
                <c:pt idx="141">
                  <c:v>1893.0705780000001</c:v>
                </c:pt>
                <c:pt idx="142">
                  <c:v>1941.062639</c:v>
                </c:pt>
                <c:pt idx="143">
                  <c:v>1913.9774150000001</c:v>
                </c:pt>
                <c:pt idx="144">
                  <c:v>2023.4820889999999</c:v>
                </c:pt>
                <c:pt idx="145">
                  <c:v>2084.136892</c:v>
                </c:pt>
                <c:pt idx="146">
                  <c:v>2105.8955839999999</c:v>
                </c:pt>
                <c:pt idx="147">
                  <c:v>2150.739767</c:v>
                </c:pt>
                <c:pt idx="148">
                  <c:v>2171.4224950000003</c:v>
                </c:pt>
                <c:pt idx="149">
                  <c:v>2250.0069410000001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CF-4B57-9F70-1661C8A8897F}"/>
            </c:ext>
          </c:extLst>
        </c:ser>
        <c:ser>
          <c:idx val="6"/>
          <c:order val="6"/>
          <c:tx>
            <c:strRef>
              <c:f>Tabelle1!$AX$1</c:f>
              <c:strCache>
                <c:ptCount val="1"/>
                <c:pt idx="0">
                  <c:v>test 7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Tabelle1!$BB$3:$BB$152</c:f>
              <c:numCache>
                <c:formatCode>General</c:formatCode>
                <c:ptCount val="150"/>
                <c:pt idx="0">
                  <c:v>0.156996</c:v>
                </c:pt>
                <c:pt idx="1">
                  <c:v>0.23299500000000001</c:v>
                </c:pt>
                <c:pt idx="2">
                  <c:v>0.28299299999999999</c:v>
                </c:pt>
                <c:pt idx="3">
                  <c:v>0.34299200000000002</c:v>
                </c:pt>
                <c:pt idx="4">
                  <c:v>0.413991</c:v>
                </c:pt>
                <c:pt idx="5">
                  <c:v>0.57698699999999992</c:v>
                </c:pt>
                <c:pt idx="6">
                  <c:v>0.66398500000000005</c:v>
                </c:pt>
                <c:pt idx="7">
                  <c:v>0.72398400000000007</c:v>
                </c:pt>
                <c:pt idx="8">
                  <c:v>0.94097900000000001</c:v>
                </c:pt>
                <c:pt idx="9">
                  <c:v>1.1889730000000001</c:v>
                </c:pt>
                <c:pt idx="10">
                  <c:v>1.471967</c:v>
                </c:pt>
                <c:pt idx="11">
                  <c:v>1.846959</c:v>
                </c:pt>
                <c:pt idx="12">
                  <c:v>2.1509529999999999</c:v>
                </c:pt>
                <c:pt idx="13">
                  <c:v>2.7189399999999999</c:v>
                </c:pt>
                <c:pt idx="14">
                  <c:v>3.0059330000000002</c:v>
                </c:pt>
                <c:pt idx="15">
                  <c:v>3.4169239999999999</c:v>
                </c:pt>
                <c:pt idx="16">
                  <c:v>4.1849069999999999</c:v>
                </c:pt>
                <c:pt idx="17">
                  <c:v>4.5628990000000007</c:v>
                </c:pt>
                <c:pt idx="18">
                  <c:v>6.9358459999999997</c:v>
                </c:pt>
                <c:pt idx="19">
                  <c:v>6.1438639999999998</c:v>
                </c:pt>
                <c:pt idx="20">
                  <c:v>7.1068419999999994</c:v>
                </c:pt>
                <c:pt idx="21">
                  <c:v>9.0427999999999997</c:v>
                </c:pt>
                <c:pt idx="22">
                  <c:v>9.1317979999999999</c:v>
                </c:pt>
                <c:pt idx="23">
                  <c:v>11.404746999999999</c:v>
                </c:pt>
                <c:pt idx="24">
                  <c:v>11.890736</c:v>
                </c:pt>
                <c:pt idx="25">
                  <c:v>13.136708</c:v>
                </c:pt>
                <c:pt idx="26">
                  <c:v>16.864625</c:v>
                </c:pt>
                <c:pt idx="27">
                  <c:v>14.811671</c:v>
                </c:pt>
                <c:pt idx="28">
                  <c:v>16.593632000000003</c:v>
                </c:pt>
                <c:pt idx="29">
                  <c:v>18.230595000000001</c:v>
                </c:pt>
                <c:pt idx="30">
                  <c:v>20.019555</c:v>
                </c:pt>
                <c:pt idx="31">
                  <c:v>21.717517000000001</c:v>
                </c:pt>
                <c:pt idx="32">
                  <c:v>26.844403999999997</c:v>
                </c:pt>
                <c:pt idx="33">
                  <c:v>25.184441</c:v>
                </c:pt>
                <c:pt idx="34">
                  <c:v>27.671386999999999</c:v>
                </c:pt>
                <c:pt idx="35">
                  <c:v>32.991269000000003</c:v>
                </c:pt>
                <c:pt idx="36">
                  <c:v>31.667297999999999</c:v>
                </c:pt>
                <c:pt idx="37">
                  <c:v>35.240218999999996</c:v>
                </c:pt>
                <c:pt idx="38">
                  <c:v>41.901071000000002</c:v>
                </c:pt>
                <c:pt idx="39">
                  <c:v>39.142131999999997</c:v>
                </c:pt>
                <c:pt idx="40">
                  <c:v>43.134044000000003</c:v>
                </c:pt>
                <c:pt idx="41">
                  <c:v>50.415883000000001</c:v>
                </c:pt>
                <c:pt idx="42">
                  <c:v>50.454881</c:v>
                </c:pt>
                <c:pt idx="43">
                  <c:v>57.490726000000002</c:v>
                </c:pt>
                <c:pt idx="44">
                  <c:v>61.979625999999996</c:v>
                </c:pt>
                <c:pt idx="45">
                  <c:v>59.482680999999999</c:v>
                </c:pt>
                <c:pt idx="46">
                  <c:v>68.499482</c:v>
                </c:pt>
                <c:pt idx="47">
                  <c:v>68.015493000000006</c:v>
                </c:pt>
                <c:pt idx="48">
                  <c:v>77.452282999999994</c:v>
                </c:pt>
                <c:pt idx="49">
                  <c:v>80.864206999999993</c:v>
                </c:pt>
                <c:pt idx="50">
                  <c:v>84.528126</c:v>
                </c:pt>
                <c:pt idx="51">
                  <c:v>90.579994999999997</c:v>
                </c:pt>
                <c:pt idx="52">
                  <c:v>94.587907000000001</c:v>
                </c:pt>
                <c:pt idx="53">
                  <c:v>100.146784</c:v>
                </c:pt>
                <c:pt idx="54">
                  <c:v>104.54168700000001</c:v>
                </c:pt>
                <c:pt idx="55">
                  <c:v>109.67157399999999</c:v>
                </c:pt>
                <c:pt idx="56">
                  <c:v>114.45046799999999</c:v>
                </c:pt>
                <c:pt idx="57">
                  <c:v>121.736306</c:v>
                </c:pt>
                <c:pt idx="58">
                  <c:v>126.28120600000001</c:v>
                </c:pt>
                <c:pt idx="59">
                  <c:v>135.79299600000002</c:v>
                </c:pt>
                <c:pt idx="60">
                  <c:v>138.62993700000001</c:v>
                </c:pt>
                <c:pt idx="61">
                  <c:v>147.293747</c:v>
                </c:pt>
                <c:pt idx="62">
                  <c:v>157.64651800000001</c:v>
                </c:pt>
                <c:pt idx="63">
                  <c:v>166.08933100000002</c:v>
                </c:pt>
                <c:pt idx="64">
                  <c:v>169.82024900000002</c:v>
                </c:pt>
                <c:pt idx="65">
                  <c:v>181.11600000000001</c:v>
                </c:pt>
                <c:pt idx="66">
                  <c:v>185.97289799999999</c:v>
                </c:pt>
                <c:pt idx="67">
                  <c:v>195.190696</c:v>
                </c:pt>
                <c:pt idx="68">
                  <c:v>209.91937200000001</c:v>
                </c:pt>
                <c:pt idx="69">
                  <c:v>209.70337599999999</c:v>
                </c:pt>
                <c:pt idx="70">
                  <c:v>219.754154</c:v>
                </c:pt>
                <c:pt idx="71">
                  <c:v>231.544904</c:v>
                </c:pt>
                <c:pt idx="72">
                  <c:v>246.76456899999999</c:v>
                </c:pt>
                <c:pt idx="73">
                  <c:v>252.466443</c:v>
                </c:pt>
                <c:pt idx="74">
                  <c:v>263.476202</c:v>
                </c:pt>
                <c:pt idx="75">
                  <c:v>275.57994600000001</c:v>
                </c:pt>
                <c:pt idx="76">
                  <c:v>285.26173299999999</c:v>
                </c:pt>
                <c:pt idx="77">
                  <c:v>297.38046600000001</c:v>
                </c:pt>
                <c:pt idx="78">
                  <c:v>309.22121299999998</c:v>
                </c:pt>
                <c:pt idx="79">
                  <c:v>323.82189899999997</c:v>
                </c:pt>
                <c:pt idx="80">
                  <c:v>346.02541200000002</c:v>
                </c:pt>
                <c:pt idx="81">
                  <c:v>358.08315600000003</c:v>
                </c:pt>
                <c:pt idx="82">
                  <c:v>360.94309899999996</c:v>
                </c:pt>
                <c:pt idx="83">
                  <c:v>380.28267499999998</c:v>
                </c:pt>
                <c:pt idx="84">
                  <c:v>380.99767300000002</c:v>
                </c:pt>
                <c:pt idx="85">
                  <c:v>446.39324499999998</c:v>
                </c:pt>
                <c:pt idx="86">
                  <c:v>417.75287900000001</c:v>
                </c:pt>
                <c:pt idx="87">
                  <c:v>429.47863100000001</c:v>
                </c:pt>
                <c:pt idx="88">
                  <c:v>450.61217399999998</c:v>
                </c:pt>
                <c:pt idx="89">
                  <c:v>465.28286900000001</c:v>
                </c:pt>
                <c:pt idx="90">
                  <c:v>476.53562499999998</c:v>
                </c:pt>
                <c:pt idx="91">
                  <c:v>495.07223900000002</c:v>
                </c:pt>
                <c:pt idx="92">
                  <c:v>518.95372199999997</c:v>
                </c:pt>
                <c:pt idx="93">
                  <c:v>539.29329799999994</c:v>
                </c:pt>
                <c:pt idx="94">
                  <c:v>547.61912399999994</c:v>
                </c:pt>
                <c:pt idx="95">
                  <c:v>570.11265200000003</c:v>
                </c:pt>
                <c:pt idx="96">
                  <c:v>585.92832099999998</c:v>
                </c:pt>
                <c:pt idx="97">
                  <c:v>609.21982800000001</c:v>
                </c:pt>
                <c:pt idx="98">
                  <c:v>621.06959299999994</c:v>
                </c:pt>
                <c:pt idx="99">
                  <c:v>643.33412199999998</c:v>
                </c:pt>
                <c:pt idx="100">
                  <c:v>663.69669999999996</c:v>
                </c:pt>
                <c:pt idx="101">
                  <c:v>675.85645900000009</c:v>
                </c:pt>
                <c:pt idx="102">
                  <c:v>701.24092700000006</c:v>
                </c:pt>
                <c:pt idx="103">
                  <c:v>730.94130599999994</c:v>
                </c:pt>
                <c:pt idx="104">
                  <c:v>742.139093</c:v>
                </c:pt>
                <c:pt idx="105">
                  <c:v>783.26323100000002</c:v>
                </c:pt>
                <c:pt idx="106">
                  <c:v>784.96421599999996</c:v>
                </c:pt>
                <c:pt idx="107">
                  <c:v>815.90357700000004</c:v>
                </c:pt>
                <c:pt idx="108">
                  <c:v>834.72420099999999</c:v>
                </c:pt>
                <c:pt idx="109">
                  <c:v>867.21053900000004</c:v>
                </c:pt>
                <c:pt idx="110">
                  <c:v>899.55887899999993</c:v>
                </c:pt>
                <c:pt idx="111">
                  <c:v>963.11756000000003</c:v>
                </c:pt>
                <c:pt idx="112">
                  <c:v>940.66406900000004</c:v>
                </c:pt>
                <c:pt idx="113">
                  <c:v>959.34470700000008</c:v>
                </c:pt>
                <c:pt idx="114">
                  <c:v>987.49214599999993</c:v>
                </c:pt>
                <c:pt idx="115">
                  <c:v>1026.9443490000001</c:v>
                </c:pt>
                <c:pt idx="116">
                  <c:v>1042.536059</c:v>
                </c:pt>
                <c:pt idx="117">
                  <c:v>1065.2276219999999</c:v>
                </c:pt>
                <c:pt idx="118">
                  <c:v>1111.0557020000001</c:v>
                </c:pt>
                <c:pt idx="119">
                  <c:v>1124.6064609999999</c:v>
                </c:pt>
                <c:pt idx="120">
                  <c:v>1150.9589599999999</c:v>
                </c:pt>
                <c:pt idx="121">
                  <c:v>1189.4112050000001</c:v>
                </c:pt>
                <c:pt idx="122">
                  <c:v>1211.4787940000001</c:v>
                </c:pt>
                <c:pt idx="123">
                  <c:v>1359.4627720000001</c:v>
                </c:pt>
                <c:pt idx="124">
                  <c:v>1293.9921959999999</c:v>
                </c:pt>
                <c:pt idx="125">
                  <c:v>1327.172568</c:v>
                </c:pt>
                <c:pt idx="126">
                  <c:v>1364.8198480000001</c:v>
                </c:pt>
                <c:pt idx="127">
                  <c:v>1386.1354799999999</c:v>
                </c:pt>
                <c:pt idx="128">
                  <c:v>1410.3390460000001</c:v>
                </c:pt>
                <c:pt idx="129">
                  <c:v>1508.7590989999999</c:v>
                </c:pt>
                <c:pt idx="130">
                  <c:v>1492.38951</c:v>
                </c:pt>
                <c:pt idx="131">
                  <c:v>1513.2871580000001</c:v>
                </c:pt>
                <c:pt idx="132">
                  <c:v>1555.464377</c:v>
                </c:pt>
                <c:pt idx="133">
                  <c:v>1581.4009329999999</c:v>
                </c:pt>
                <c:pt idx="134">
                  <c:v>1619.5192400000001</c:v>
                </c:pt>
                <c:pt idx="135">
                  <c:v>1660.962497</c:v>
                </c:pt>
                <c:pt idx="136">
                  <c:v>1738.0180360000002</c:v>
                </c:pt>
                <c:pt idx="137">
                  <c:v>1733.9252120000001</c:v>
                </c:pt>
                <c:pt idx="138">
                  <c:v>1768.998607</c:v>
                </c:pt>
                <c:pt idx="139">
                  <c:v>1800.1260889999999</c:v>
                </c:pt>
                <c:pt idx="140">
                  <c:v>1864.334914</c:v>
                </c:pt>
                <c:pt idx="141">
                  <c:v>1900.7543009999999</c:v>
                </c:pt>
                <c:pt idx="142">
                  <c:v>2006.514324</c:v>
                </c:pt>
                <c:pt idx="143">
                  <c:v>1933.4728849999999</c:v>
                </c:pt>
                <c:pt idx="144">
                  <c:v>2036.5869750000002</c:v>
                </c:pt>
                <c:pt idx="145">
                  <c:v>2086.0331329999999</c:v>
                </c:pt>
                <c:pt idx="146">
                  <c:v>2113.8567210000001</c:v>
                </c:pt>
                <c:pt idx="147">
                  <c:v>2158.9919759999998</c:v>
                </c:pt>
                <c:pt idx="148">
                  <c:v>2176.0147829999996</c:v>
                </c:pt>
                <c:pt idx="149">
                  <c:v>2323.1070850000001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CF-4B57-9F70-1661C8A8897F}"/>
            </c:ext>
          </c:extLst>
        </c:ser>
        <c:ser>
          <c:idx val="7"/>
          <c:order val="7"/>
          <c:tx>
            <c:strRef>
              <c:f>Tabelle1!$BF$1</c:f>
              <c:strCache>
                <c:ptCount val="1"/>
                <c:pt idx="0">
                  <c:v>test 8</c:v>
                </c:pt>
              </c:strCache>
            </c:strRef>
          </c:tx>
          <c:spPr>
            <a:ln w="12700" cap="rnd">
              <a:solidFill>
                <a:schemeClr val="accent2">
                  <a:lumMod val="50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Tabelle1!$BJ$3:$BJ$152</c:f>
              <c:numCache>
                <c:formatCode>General</c:formatCode>
                <c:ptCount val="150"/>
                <c:pt idx="0">
                  <c:v>0.112997</c:v>
                </c:pt>
                <c:pt idx="1">
                  <c:v>0.194996</c:v>
                </c:pt>
                <c:pt idx="2">
                  <c:v>0.18399600000000002</c:v>
                </c:pt>
                <c:pt idx="3">
                  <c:v>0.30299500000000001</c:v>
                </c:pt>
                <c:pt idx="4">
                  <c:v>0.33599400000000001</c:v>
                </c:pt>
                <c:pt idx="5">
                  <c:v>0.40899200000000002</c:v>
                </c:pt>
                <c:pt idx="6">
                  <c:v>0.57598900000000008</c:v>
                </c:pt>
                <c:pt idx="7">
                  <c:v>0.74798600000000004</c:v>
                </c:pt>
                <c:pt idx="8">
                  <c:v>0.96998099999999998</c:v>
                </c:pt>
                <c:pt idx="9">
                  <c:v>1.0189809999999999</c:v>
                </c:pt>
                <c:pt idx="10">
                  <c:v>1.4509719999999999</c:v>
                </c:pt>
                <c:pt idx="11">
                  <c:v>1.6149690000000001</c:v>
                </c:pt>
                <c:pt idx="12">
                  <c:v>1.883964</c:v>
                </c:pt>
                <c:pt idx="13">
                  <c:v>2.4449529999999999</c:v>
                </c:pt>
                <c:pt idx="14">
                  <c:v>2.9199430000000004</c:v>
                </c:pt>
                <c:pt idx="15">
                  <c:v>3.4539340000000003</c:v>
                </c:pt>
                <c:pt idx="16">
                  <c:v>3.9969229999999998</c:v>
                </c:pt>
                <c:pt idx="17">
                  <c:v>4.8449070000000001</c:v>
                </c:pt>
                <c:pt idx="18">
                  <c:v>5.4608940000000006</c:v>
                </c:pt>
                <c:pt idx="19">
                  <c:v>6.2108800000000004</c:v>
                </c:pt>
                <c:pt idx="20">
                  <c:v>7.0278649999999994</c:v>
                </c:pt>
                <c:pt idx="21">
                  <c:v>8.6968320000000006</c:v>
                </c:pt>
                <c:pt idx="22">
                  <c:v>11.251781999999999</c:v>
                </c:pt>
                <c:pt idx="23">
                  <c:v>10.700794</c:v>
                </c:pt>
                <c:pt idx="24">
                  <c:v>12.567757</c:v>
                </c:pt>
                <c:pt idx="25">
                  <c:v>12.710754999999999</c:v>
                </c:pt>
                <c:pt idx="26">
                  <c:v>16.395684000000003</c:v>
                </c:pt>
                <c:pt idx="27">
                  <c:v>14.186726</c:v>
                </c:pt>
                <c:pt idx="28">
                  <c:v>16.219687</c:v>
                </c:pt>
                <c:pt idx="29">
                  <c:v>17.264667000000003</c:v>
                </c:pt>
                <c:pt idx="30">
                  <c:v>19.419625</c:v>
                </c:pt>
                <c:pt idx="31">
                  <c:v>22.994555999999999</c:v>
                </c:pt>
                <c:pt idx="32">
                  <c:v>27.443470000000001</c:v>
                </c:pt>
                <c:pt idx="33">
                  <c:v>25.067516999999999</c:v>
                </c:pt>
                <c:pt idx="34">
                  <c:v>26.690484999999999</c:v>
                </c:pt>
                <c:pt idx="35">
                  <c:v>32.610371000000001</c:v>
                </c:pt>
                <c:pt idx="36">
                  <c:v>51.716002000000003</c:v>
                </c:pt>
                <c:pt idx="37">
                  <c:v>34.560333</c:v>
                </c:pt>
                <c:pt idx="38">
                  <c:v>42.122186999999997</c:v>
                </c:pt>
                <c:pt idx="39">
                  <c:v>40.418220999999996</c:v>
                </c:pt>
                <c:pt idx="40">
                  <c:v>43.232167000000004</c:v>
                </c:pt>
                <c:pt idx="41">
                  <c:v>51.091014999999999</c:v>
                </c:pt>
                <c:pt idx="42">
                  <c:v>50.154034000000003</c:v>
                </c:pt>
                <c:pt idx="43">
                  <c:v>58.169879999999999</c:v>
                </c:pt>
                <c:pt idx="44">
                  <c:v>56.816904999999998</c:v>
                </c:pt>
                <c:pt idx="45">
                  <c:v>63.737771000000002</c:v>
                </c:pt>
                <c:pt idx="46">
                  <c:v>73.449584000000002</c:v>
                </c:pt>
                <c:pt idx="47">
                  <c:v>67.953691000000006</c:v>
                </c:pt>
                <c:pt idx="48">
                  <c:v>75.455545999999998</c:v>
                </c:pt>
                <c:pt idx="49">
                  <c:v>80.465450000000004</c:v>
                </c:pt>
                <c:pt idx="50">
                  <c:v>85.614350000000002</c:v>
                </c:pt>
                <c:pt idx="51">
                  <c:v>89.433277000000004</c:v>
                </c:pt>
                <c:pt idx="52">
                  <c:v>97.337124000000003</c:v>
                </c:pt>
                <c:pt idx="53">
                  <c:v>101.46104700000001</c:v>
                </c:pt>
                <c:pt idx="54">
                  <c:v>104.261994</c:v>
                </c:pt>
                <c:pt idx="55">
                  <c:v>111.206861</c:v>
                </c:pt>
                <c:pt idx="56">
                  <c:v>117.12674700000001</c:v>
                </c:pt>
                <c:pt idx="57">
                  <c:v>124.82459799999999</c:v>
                </c:pt>
                <c:pt idx="58">
                  <c:v>131.27147399999998</c:v>
                </c:pt>
                <c:pt idx="59">
                  <c:v>139.82431</c:v>
                </c:pt>
                <c:pt idx="60">
                  <c:v>141.126285</c:v>
                </c:pt>
                <c:pt idx="61">
                  <c:v>146.609182</c:v>
                </c:pt>
                <c:pt idx="62">
                  <c:v>158.33995800000002</c:v>
                </c:pt>
                <c:pt idx="63">
                  <c:v>165.89081300000001</c:v>
                </c:pt>
                <c:pt idx="64">
                  <c:v>168.80175700000001</c:v>
                </c:pt>
                <c:pt idx="65">
                  <c:v>179.234557</c:v>
                </c:pt>
                <c:pt idx="66">
                  <c:v>190.30034400000002</c:v>
                </c:pt>
                <c:pt idx="67">
                  <c:v>201.77312899999998</c:v>
                </c:pt>
                <c:pt idx="68">
                  <c:v>202.866108</c:v>
                </c:pt>
                <c:pt idx="69">
                  <c:v>215.72686100000001</c:v>
                </c:pt>
                <c:pt idx="70">
                  <c:v>229.46759800000001</c:v>
                </c:pt>
                <c:pt idx="71">
                  <c:v>229.97058999999999</c:v>
                </c:pt>
                <c:pt idx="72">
                  <c:v>245.41329899999999</c:v>
                </c:pt>
                <c:pt idx="73">
                  <c:v>250.48420199999998</c:v>
                </c:pt>
                <c:pt idx="74">
                  <c:v>269.91382900000002</c:v>
                </c:pt>
                <c:pt idx="75">
                  <c:v>266.881891</c:v>
                </c:pt>
                <c:pt idx="76">
                  <c:v>284.72055499999999</c:v>
                </c:pt>
                <c:pt idx="77">
                  <c:v>296.590327</c:v>
                </c:pt>
                <c:pt idx="78">
                  <c:v>309.03008899999998</c:v>
                </c:pt>
                <c:pt idx="79">
                  <c:v>317.76093099999997</c:v>
                </c:pt>
                <c:pt idx="80">
                  <c:v>333.069638</c:v>
                </c:pt>
                <c:pt idx="81">
                  <c:v>356.48019199999999</c:v>
                </c:pt>
                <c:pt idx="82">
                  <c:v>359.14715100000001</c:v>
                </c:pt>
                <c:pt idx="83">
                  <c:v>371.16892099999995</c:v>
                </c:pt>
                <c:pt idx="84">
                  <c:v>380.58774599999998</c:v>
                </c:pt>
                <c:pt idx="85">
                  <c:v>400.08538099999998</c:v>
                </c:pt>
                <c:pt idx="86">
                  <c:v>415.39509000000004</c:v>
                </c:pt>
                <c:pt idx="87">
                  <c:v>425.227914</c:v>
                </c:pt>
                <c:pt idx="88">
                  <c:v>455.39634000000001</c:v>
                </c:pt>
                <c:pt idx="89">
                  <c:v>456.39233000000002</c:v>
                </c:pt>
                <c:pt idx="90">
                  <c:v>484.48380099999997</c:v>
                </c:pt>
                <c:pt idx="91">
                  <c:v>486.81376499999999</c:v>
                </c:pt>
                <c:pt idx="92">
                  <c:v>509.644338</c:v>
                </c:pt>
                <c:pt idx="93">
                  <c:v>523.87407699999994</c:v>
                </c:pt>
                <c:pt idx="94">
                  <c:v>547.02764300000001</c:v>
                </c:pt>
                <c:pt idx="95">
                  <c:v>653.48264199999994</c:v>
                </c:pt>
                <c:pt idx="96">
                  <c:v>583.04498000000001</c:v>
                </c:pt>
                <c:pt idx="97">
                  <c:v>603.71160299999997</c:v>
                </c:pt>
                <c:pt idx="98">
                  <c:v>622.53425800000002</c:v>
                </c:pt>
                <c:pt idx="99">
                  <c:v>637.48398299999997</c:v>
                </c:pt>
                <c:pt idx="100">
                  <c:v>660.93555900000001</c:v>
                </c:pt>
                <c:pt idx="101">
                  <c:v>677.83024999999998</c:v>
                </c:pt>
                <c:pt idx="102">
                  <c:v>705.57273899999996</c:v>
                </c:pt>
                <c:pt idx="103">
                  <c:v>729.55030699999998</c:v>
                </c:pt>
                <c:pt idx="104">
                  <c:v>751.93790000000001</c:v>
                </c:pt>
                <c:pt idx="105">
                  <c:v>779.61439700000005</c:v>
                </c:pt>
                <c:pt idx="106">
                  <c:v>790.17821400000003</c:v>
                </c:pt>
                <c:pt idx="107">
                  <c:v>812.543813</c:v>
                </c:pt>
                <c:pt idx="108">
                  <c:v>836.72738200000003</c:v>
                </c:pt>
                <c:pt idx="109">
                  <c:v>874.18470100000002</c:v>
                </c:pt>
                <c:pt idx="110">
                  <c:v>880.62160199999994</c:v>
                </c:pt>
                <c:pt idx="111">
                  <c:v>912.54802800000004</c:v>
                </c:pt>
                <c:pt idx="112">
                  <c:v>939.027559</c:v>
                </c:pt>
                <c:pt idx="113">
                  <c:v>959.58719999999994</c:v>
                </c:pt>
                <c:pt idx="114">
                  <c:v>990.87664599999994</c:v>
                </c:pt>
                <c:pt idx="115">
                  <c:v>1026.3000159999999</c:v>
                </c:pt>
                <c:pt idx="116">
                  <c:v>1039.588798</c:v>
                </c:pt>
                <c:pt idx="117">
                  <c:v>1071.599236</c:v>
                </c:pt>
                <c:pt idx="118">
                  <c:v>1108.6405830000001</c:v>
                </c:pt>
                <c:pt idx="119">
                  <c:v>1122.6613570000002</c:v>
                </c:pt>
                <c:pt idx="120">
                  <c:v>1155.9907760000001</c:v>
                </c:pt>
                <c:pt idx="121">
                  <c:v>1190.2711830000001</c:v>
                </c:pt>
                <c:pt idx="122">
                  <c:v>1211.6748279999999</c:v>
                </c:pt>
                <c:pt idx="123">
                  <c:v>1273.9017290000002</c:v>
                </c:pt>
                <c:pt idx="124">
                  <c:v>1271.9488019999999</c:v>
                </c:pt>
                <c:pt idx="125">
                  <c:v>1295.8944080000001</c:v>
                </c:pt>
                <c:pt idx="126">
                  <c:v>1342.3346080000001</c:v>
                </c:pt>
                <c:pt idx="127">
                  <c:v>1428.7090830000002</c:v>
                </c:pt>
                <c:pt idx="128">
                  <c:v>1383.543954</c:v>
                </c:pt>
                <c:pt idx="129">
                  <c:v>1489.8970770000001</c:v>
                </c:pt>
                <c:pt idx="130">
                  <c:v>1483.410249</c:v>
                </c:pt>
                <c:pt idx="131">
                  <c:v>1506.024893</c:v>
                </c:pt>
                <c:pt idx="132">
                  <c:v>1547.487206</c:v>
                </c:pt>
                <c:pt idx="133">
                  <c:v>1571.3108319999999</c:v>
                </c:pt>
                <c:pt idx="134">
                  <c:v>1619.7010299999999</c:v>
                </c:pt>
                <c:pt idx="135">
                  <c:v>1641.2737030000001</c:v>
                </c:pt>
                <c:pt idx="136">
                  <c:v>1730.438179</c:v>
                </c:pt>
                <c:pt idx="137">
                  <c:v>1735.492162</c:v>
                </c:pt>
                <c:pt idx="138">
                  <c:v>1800.073085</c:v>
                </c:pt>
                <c:pt idx="139">
                  <c:v>1800.253154</c:v>
                </c:pt>
                <c:pt idx="140">
                  <c:v>1857.201223</c:v>
                </c:pt>
                <c:pt idx="141">
                  <c:v>1896.338612</c:v>
                </c:pt>
                <c:pt idx="142">
                  <c:v>1933.582038</c:v>
                </c:pt>
                <c:pt idx="143">
                  <c:v>1907.0245870000001</c:v>
                </c:pt>
                <c:pt idx="144">
                  <c:v>2011.3028459999998</c:v>
                </c:pt>
                <c:pt idx="145">
                  <c:v>2163.9882749999997</c:v>
                </c:pt>
                <c:pt idx="146">
                  <c:v>2100.3974800000001</c:v>
                </c:pt>
                <c:pt idx="147">
                  <c:v>2132.1450249999998</c:v>
                </c:pt>
                <c:pt idx="148">
                  <c:v>2172.5174229999998</c:v>
                </c:pt>
                <c:pt idx="149">
                  <c:v>2245.6042620000003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9CF-4B57-9F70-1661C8A8897F}"/>
            </c:ext>
          </c:extLst>
        </c:ser>
        <c:ser>
          <c:idx val="8"/>
          <c:order val="8"/>
          <c:tx>
            <c:strRef>
              <c:f>Tabelle1!$BN$1</c:f>
              <c:strCache>
                <c:ptCount val="1"/>
                <c:pt idx="0">
                  <c:v>test 9</c:v>
                </c:pt>
              </c:strCache>
            </c:strRef>
          </c:tx>
          <c:spPr>
            <a:ln w="12700" cap="rnd">
              <a:solidFill>
                <a:schemeClr val="bg2">
                  <a:lumMod val="25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Tabelle1!$BR$3:$BR$152</c:f>
              <c:numCache>
                <c:formatCode>General</c:formatCode>
                <c:ptCount val="150"/>
                <c:pt idx="0">
                  <c:v>0.113998</c:v>
                </c:pt>
                <c:pt idx="1">
                  <c:v>0.14599700000000002</c:v>
                </c:pt>
                <c:pt idx="2">
                  <c:v>0.24199500000000002</c:v>
                </c:pt>
                <c:pt idx="3">
                  <c:v>0.30499500000000002</c:v>
                </c:pt>
                <c:pt idx="4">
                  <c:v>0.412993</c:v>
                </c:pt>
                <c:pt idx="5">
                  <c:v>0.49599200000000004</c:v>
                </c:pt>
                <c:pt idx="6">
                  <c:v>0.65598900000000004</c:v>
                </c:pt>
                <c:pt idx="7">
                  <c:v>0.81398599999999999</c:v>
                </c:pt>
                <c:pt idx="8">
                  <c:v>0.96398400000000006</c:v>
                </c:pt>
                <c:pt idx="9">
                  <c:v>1.202979</c:v>
                </c:pt>
                <c:pt idx="10">
                  <c:v>1.498974</c:v>
                </c:pt>
                <c:pt idx="11">
                  <c:v>1.748969</c:v>
                </c:pt>
                <c:pt idx="12">
                  <c:v>2.047965</c:v>
                </c:pt>
                <c:pt idx="13">
                  <c:v>2.4189579999999999</c:v>
                </c:pt>
                <c:pt idx="14">
                  <c:v>4.2559269999999998</c:v>
                </c:pt>
                <c:pt idx="15">
                  <c:v>3.553938</c:v>
                </c:pt>
                <c:pt idx="16">
                  <c:v>4.280926</c:v>
                </c:pt>
                <c:pt idx="17">
                  <c:v>5.9918969999999998</c:v>
                </c:pt>
                <c:pt idx="18">
                  <c:v>5.3069089999999992</c:v>
                </c:pt>
                <c:pt idx="19">
                  <c:v>7.4228719999999999</c:v>
                </c:pt>
                <c:pt idx="20">
                  <c:v>6.9558800000000005</c:v>
                </c:pt>
                <c:pt idx="21">
                  <c:v>7.9258630000000005</c:v>
                </c:pt>
                <c:pt idx="22">
                  <c:v>10.497819</c:v>
                </c:pt>
                <c:pt idx="23">
                  <c:v>10.756815000000001</c:v>
                </c:pt>
                <c:pt idx="24">
                  <c:v>12.007792999999999</c:v>
                </c:pt>
                <c:pt idx="25">
                  <c:v>13.688763999999999</c:v>
                </c:pt>
                <c:pt idx="26">
                  <c:v>17.051705999999999</c:v>
                </c:pt>
                <c:pt idx="27">
                  <c:v>14.813745000000001</c:v>
                </c:pt>
                <c:pt idx="28">
                  <c:v>16.620714</c:v>
                </c:pt>
                <c:pt idx="29">
                  <c:v>18.172687000000003</c:v>
                </c:pt>
                <c:pt idx="30">
                  <c:v>19.788658999999999</c:v>
                </c:pt>
                <c:pt idx="31">
                  <c:v>22.461613</c:v>
                </c:pt>
                <c:pt idx="32">
                  <c:v>26.557542000000002</c:v>
                </c:pt>
                <c:pt idx="33">
                  <c:v>24.859572</c:v>
                </c:pt>
                <c:pt idx="34">
                  <c:v>27.655524</c:v>
                </c:pt>
                <c:pt idx="35">
                  <c:v>33.491423000000005</c:v>
                </c:pt>
                <c:pt idx="36">
                  <c:v>31.916451000000002</c:v>
                </c:pt>
                <c:pt idx="37">
                  <c:v>34.603405000000002</c:v>
                </c:pt>
                <c:pt idx="38">
                  <c:v>41.978277999999996</c:v>
                </c:pt>
                <c:pt idx="39">
                  <c:v>40.551302000000007</c:v>
                </c:pt>
                <c:pt idx="40">
                  <c:v>42.794264000000005</c:v>
                </c:pt>
                <c:pt idx="41">
                  <c:v>50.685127999999999</c:v>
                </c:pt>
                <c:pt idx="42">
                  <c:v>49.590146999999995</c:v>
                </c:pt>
                <c:pt idx="43">
                  <c:v>56.820021999999994</c:v>
                </c:pt>
                <c:pt idx="44">
                  <c:v>60.306961999999999</c:v>
                </c:pt>
                <c:pt idx="45">
                  <c:v>60.297961999999998</c:v>
                </c:pt>
                <c:pt idx="46">
                  <c:v>68.158827000000002</c:v>
                </c:pt>
                <c:pt idx="47">
                  <c:v>67.595837000000003</c:v>
                </c:pt>
                <c:pt idx="48">
                  <c:v>76.884676000000013</c:v>
                </c:pt>
                <c:pt idx="49">
                  <c:v>81.057604999999995</c:v>
                </c:pt>
                <c:pt idx="50">
                  <c:v>85.595528999999999</c:v>
                </c:pt>
                <c:pt idx="51">
                  <c:v>90.025452000000001</c:v>
                </c:pt>
                <c:pt idx="52">
                  <c:v>94.699371999999997</c:v>
                </c:pt>
                <c:pt idx="53">
                  <c:v>99.249293999999992</c:v>
                </c:pt>
                <c:pt idx="54">
                  <c:v>105.20119100000001</c:v>
                </c:pt>
                <c:pt idx="55">
                  <c:v>110.984092</c:v>
                </c:pt>
                <c:pt idx="56">
                  <c:v>118.141969</c:v>
                </c:pt>
                <c:pt idx="57">
                  <c:v>121.54791</c:v>
                </c:pt>
                <c:pt idx="58">
                  <c:v>127.493808</c:v>
                </c:pt>
                <c:pt idx="59">
                  <c:v>139.19960999999998</c:v>
                </c:pt>
                <c:pt idx="60">
                  <c:v>139.77860000000001</c:v>
                </c:pt>
                <c:pt idx="61">
                  <c:v>145.60849999999999</c:v>
                </c:pt>
                <c:pt idx="62">
                  <c:v>158.14828500000002</c:v>
                </c:pt>
                <c:pt idx="63">
                  <c:v>164.05218299999999</c:v>
                </c:pt>
                <c:pt idx="64">
                  <c:v>168.11511300000001</c:v>
                </c:pt>
                <c:pt idx="65">
                  <c:v>178.84893100000002</c:v>
                </c:pt>
                <c:pt idx="66">
                  <c:v>188.96975899999998</c:v>
                </c:pt>
                <c:pt idx="67">
                  <c:v>193.952674</c:v>
                </c:pt>
                <c:pt idx="68">
                  <c:v>201.36454599999999</c:v>
                </c:pt>
                <c:pt idx="69">
                  <c:v>211.13337899999999</c:v>
                </c:pt>
                <c:pt idx="70">
                  <c:v>220.40022300000001</c:v>
                </c:pt>
                <c:pt idx="71">
                  <c:v>229.47806899999998</c:v>
                </c:pt>
                <c:pt idx="72">
                  <c:v>246.554777</c:v>
                </c:pt>
                <c:pt idx="73">
                  <c:v>247.156766</c:v>
                </c:pt>
                <c:pt idx="74">
                  <c:v>266.25544199999996</c:v>
                </c:pt>
                <c:pt idx="75">
                  <c:v>273.97831199999996</c:v>
                </c:pt>
                <c:pt idx="76">
                  <c:v>286.70609499999995</c:v>
                </c:pt>
                <c:pt idx="77">
                  <c:v>300.63685600000002</c:v>
                </c:pt>
                <c:pt idx="78">
                  <c:v>308.95772099999999</c:v>
                </c:pt>
                <c:pt idx="79">
                  <c:v>316.562591</c:v>
                </c:pt>
                <c:pt idx="80">
                  <c:v>333.5163</c:v>
                </c:pt>
                <c:pt idx="81">
                  <c:v>350.68301400000001</c:v>
                </c:pt>
                <c:pt idx="82">
                  <c:v>359.26786700000002</c:v>
                </c:pt>
                <c:pt idx="83">
                  <c:v>371.227665</c:v>
                </c:pt>
                <c:pt idx="84">
                  <c:v>379.50053000000003</c:v>
                </c:pt>
                <c:pt idx="85">
                  <c:v>400.915165</c:v>
                </c:pt>
                <c:pt idx="86">
                  <c:v>414.21394300000003</c:v>
                </c:pt>
                <c:pt idx="87">
                  <c:v>430.638667</c:v>
                </c:pt>
                <c:pt idx="88">
                  <c:v>451.63331199999999</c:v>
                </c:pt>
                <c:pt idx="89">
                  <c:v>460.60316499999999</c:v>
                </c:pt>
                <c:pt idx="90">
                  <c:v>476.38389899999999</c:v>
                </c:pt>
                <c:pt idx="91">
                  <c:v>487.917711</c:v>
                </c:pt>
                <c:pt idx="92">
                  <c:v>512.14630199999999</c:v>
                </c:pt>
                <c:pt idx="93">
                  <c:v>528.60003000000006</c:v>
                </c:pt>
                <c:pt idx="94">
                  <c:v>548.00070400000004</c:v>
                </c:pt>
                <c:pt idx="95">
                  <c:v>564.950424</c:v>
                </c:pt>
                <c:pt idx="96">
                  <c:v>581.13415599999996</c:v>
                </c:pt>
                <c:pt idx="97">
                  <c:v>607.00572299999999</c:v>
                </c:pt>
                <c:pt idx="98">
                  <c:v>618.87553300000002</c:v>
                </c:pt>
                <c:pt idx="99">
                  <c:v>637.99221499999999</c:v>
                </c:pt>
                <c:pt idx="100">
                  <c:v>663.15179799999999</c:v>
                </c:pt>
                <c:pt idx="101">
                  <c:v>678.58354799999995</c:v>
                </c:pt>
                <c:pt idx="102">
                  <c:v>704.86511300000006</c:v>
                </c:pt>
                <c:pt idx="103">
                  <c:v>736.42458999999997</c:v>
                </c:pt>
                <c:pt idx="104">
                  <c:v>786.07176900000002</c:v>
                </c:pt>
                <c:pt idx="105">
                  <c:v>784.46980599999995</c:v>
                </c:pt>
                <c:pt idx="106">
                  <c:v>786.37778500000002</c:v>
                </c:pt>
                <c:pt idx="107">
                  <c:v>830.01906399999996</c:v>
                </c:pt>
                <c:pt idx="108">
                  <c:v>831.56305000000009</c:v>
                </c:pt>
                <c:pt idx="109">
                  <c:v>873.17036899999994</c:v>
                </c:pt>
                <c:pt idx="110">
                  <c:v>889.26711399999999</c:v>
                </c:pt>
                <c:pt idx="111">
                  <c:v>919.46262400000001</c:v>
                </c:pt>
                <c:pt idx="112">
                  <c:v>941.34727399999997</c:v>
                </c:pt>
                <c:pt idx="113">
                  <c:v>962.64793500000007</c:v>
                </c:pt>
                <c:pt idx="114">
                  <c:v>988.38652400000001</c:v>
                </c:pt>
                <c:pt idx="115">
                  <c:v>1031.557824</c:v>
                </c:pt>
                <c:pt idx="116">
                  <c:v>1043.440646</c:v>
                </c:pt>
                <c:pt idx="117">
                  <c:v>1076.7091129999999</c:v>
                </c:pt>
                <c:pt idx="118">
                  <c:v>1109.2855939999999</c:v>
                </c:pt>
                <c:pt idx="119">
                  <c:v>1132.343235</c:v>
                </c:pt>
                <c:pt idx="120">
                  <c:v>1155.1098829999999</c:v>
                </c:pt>
                <c:pt idx="121">
                  <c:v>1237.27755</c:v>
                </c:pt>
                <c:pt idx="122">
                  <c:v>1212.945978</c:v>
                </c:pt>
                <c:pt idx="123">
                  <c:v>1288.4497590000001</c:v>
                </c:pt>
                <c:pt idx="124">
                  <c:v>1294.087698</c:v>
                </c:pt>
                <c:pt idx="125">
                  <c:v>1320.1063000000001</c:v>
                </c:pt>
                <c:pt idx="126">
                  <c:v>1346.8178910000001</c:v>
                </c:pt>
                <c:pt idx="127">
                  <c:v>1378.1264120000001</c:v>
                </c:pt>
                <c:pt idx="128">
                  <c:v>1396.277147</c:v>
                </c:pt>
                <c:pt idx="129">
                  <c:v>1486.0257160000001</c:v>
                </c:pt>
                <c:pt idx="130">
                  <c:v>1477.187899</c:v>
                </c:pt>
                <c:pt idx="131">
                  <c:v>1596.765989</c:v>
                </c:pt>
                <c:pt idx="132">
                  <c:v>1546.1298549999999</c:v>
                </c:pt>
                <c:pt idx="133">
                  <c:v>1570.445502</c:v>
                </c:pt>
                <c:pt idx="134">
                  <c:v>1610.2038970000001</c:v>
                </c:pt>
                <c:pt idx="135">
                  <c:v>1614.348878</c:v>
                </c:pt>
                <c:pt idx="136">
                  <c:v>1729.165066</c:v>
                </c:pt>
                <c:pt idx="137">
                  <c:v>1732.9630530000002</c:v>
                </c:pt>
                <c:pt idx="138">
                  <c:v>1760.4416610000001</c:v>
                </c:pt>
                <c:pt idx="139">
                  <c:v>1786.745291</c:v>
                </c:pt>
                <c:pt idx="140">
                  <c:v>1870.8609939999999</c:v>
                </c:pt>
                <c:pt idx="141">
                  <c:v>1891.789716</c:v>
                </c:pt>
                <c:pt idx="142">
                  <c:v>1928.1881910000002</c:v>
                </c:pt>
                <c:pt idx="143">
                  <c:v>1918.5274040000002</c:v>
                </c:pt>
                <c:pt idx="144">
                  <c:v>2017.235893</c:v>
                </c:pt>
                <c:pt idx="145">
                  <c:v>2072.1350849999999</c:v>
                </c:pt>
                <c:pt idx="146">
                  <c:v>2099.3387200000002</c:v>
                </c:pt>
                <c:pt idx="147">
                  <c:v>2153.2359350000002</c:v>
                </c:pt>
                <c:pt idx="148">
                  <c:v>2215.2200279999997</c:v>
                </c:pt>
                <c:pt idx="149">
                  <c:v>2319.520462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9CF-4B57-9F70-1661C8A8897F}"/>
            </c:ext>
          </c:extLst>
        </c:ser>
        <c:ser>
          <c:idx val="9"/>
          <c:order val="9"/>
          <c:tx>
            <c:strRef>
              <c:f>Tabelle1!$BU$1</c:f>
              <c:strCache>
                <c:ptCount val="1"/>
                <c:pt idx="0">
                  <c:v>test 10</c:v>
                </c:pt>
              </c:strCache>
            </c:strRef>
          </c:tx>
          <c:spPr>
            <a:ln w="12700" cap="rnd">
              <a:solidFill>
                <a:schemeClr val="accent4">
                  <a:lumMod val="50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Tabelle1!$BY$3:$BY$152</c:f>
              <c:numCache>
                <c:formatCode>General</c:formatCode>
                <c:ptCount val="150"/>
                <c:pt idx="0">
                  <c:v>0.109998</c:v>
                </c:pt>
                <c:pt idx="1">
                  <c:v>0.14199799999999999</c:v>
                </c:pt>
                <c:pt idx="2">
                  <c:v>0.254996</c:v>
                </c:pt>
                <c:pt idx="3">
                  <c:v>0.37899400000000005</c:v>
                </c:pt>
                <c:pt idx="4">
                  <c:v>0.40299400000000002</c:v>
                </c:pt>
                <c:pt idx="5">
                  <c:v>0.53099199999999991</c:v>
                </c:pt>
                <c:pt idx="6">
                  <c:v>1.806972</c:v>
                </c:pt>
                <c:pt idx="7">
                  <c:v>0.81398700000000002</c:v>
                </c:pt>
                <c:pt idx="8">
                  <c:v>0.89398599999999995</c:v>
                </c:pt>
                <c:pt idx="9">
                  <c:v>1.1619809999999999</c:v>
                </c:pt>
                <c:pt idx="10">
                  <c:v>1.6279749999999999</c:v>
                </c:pt>
                <c:pt idx="11">
                  <c:v>3.1159509999999999</c:v>
                </c:pt>
                <c:pt idx="12">
                  <c:v>2.9379540000000004</c:v>
                </c:pt>
                <c:pt idx="13">
                  <c:v>2.4339620000000002</c:v>
                </c:pt>
                <c:pt idx="14">
                  <c:v>3.0109520000000001</c:v>
                </c:pt>
                <c:pt idx="15">
                  <c:v>4.6849260000000008</c:v>
                </c:pt>
                <c:pt idx="16">
                  <c:v>3.9839370000000001</c:v>
                </c:pt>
                <c:pt idx="17">
                  <c:v>5.5559129999999994</c:v>
                </c:pt>
                <c:pt idx="18">
                  <c:v>6.0489049999999995</c:v>
                </c:pt>
                <c:pt idx="19">
                  <c:v>6.7968929999999999</c:v>
                </c:pt>
                <c:pt idx="20">
                  <c:v>7.4008829999999994</c:v>
                </c:pt>
                <c:pt idx="21">
                  <c:v>8.5588649999999991</c:v>
                </c:pt>
                <c:pt idx="22">
                  <c:v>9.5998490000000007</c:v>
                </c:pt>
                <c:pt idx="23">
                  <c:v>11.898812</c:v>
                </c:pt>
                <c:pt idx="24">
                  <c:v>11.776815000000001</c:v>
                </c:pt>
                <c:pt idx="25">
                  <c:v>12.875798000000001</c:v>
                </c:pt>
                <c:pt idx="26">
                  <c:v>19.869687000000003</c:v>
                </c:pt>
                <c:pt idx="27">
                  <c:v>14.61877</c:v>
                </c:pt>
                <c:pt idx="28">
                  <c:v>16.671738000000001</c:v>
                </c:pt>
                <c:pt idx="29">
                  <c:v>18.299712</c:v>
                </c:pt>
                <c:pt idx="30">
                  <c:v>19.769689</c:v>
                </c:pt>
                <c:pt idx="31">
                  <c:v>22.058653</c:v>
                </c:pt>
                <c:pt idx="32">
                  <c:v>26.864578000000002</c:v>
                </c:pt>
                <c:pt idx="33">
                  <c:v>25.335601</c:v>
                </c:pt>
                <c:pt idx="34">
                  <c:v>27.523567</c:v>
                </c:pt>
                <c:pt idx="35">
                  <c:v>32.961480999999999</c:v>
                </c:pt>
                <c:pt idx="36">
                  <c:v>32.668486000000001</c:v>
                </c:pt>
                <c:pt idx="37">
                  <c:v>38.210398999999995</c:v>
                </c:pt>
                <c:pt idx="38">
                  <c:v>41.982339000000003</c:v>
                </c:pt>
                <c:pt idx="39">
                  <c:v>40.327366000000005</c:v>
                </c:pt>
                <c:pt idx="40">
                  <c:v>43.464315999999997</c:v>
                </c:pt>
                <c:pt idx="41">
                  <c:v>50.965198999999998</c:v>
                </c:pt>
                <c:pt idx="42">
                  <c:v>49.235225</c:v>
                </c:pt>
                <c:pt idx="43">
                  <c:v>56.607110999999996</c:v>
                </c:pt>
                <c:pt idx="44">
                  <c:v>56.338114000000004</c:v>
                </c:pt>
                <c:pt idx="45">
                  <c:v>64.199990999999997</c:v>
                </c:pt>
                <c:pt idx="46">
                  <c:v>68.65992</c:v>
                </c:pt>
                <c:pt idx="47">
                  <c:v>67.523938999999999</c:v>
                </c:pt>
                <c:pt idx="48">
                  <c:v>77.726778999999993</c:v>
                </c:pt>
                <c:pt idx="49">
                  <c:v>81.385721000000004</c:v>
                </c:pt>
                <c:pt idx="50">
                  <c:v>85.725653000000008</c:v>
                </c:pt>
                <c:pt idx="51">
                  <c:v>89.533592999999996</c:v>
                </c:pt>
                <c:pt idx="52">
                  <c:v>96.237486999999987</c:v>
                </c:pt>
                <c:pt idx="53">
                  <c:v>104.28836100000001</c:v>
                </c:pt>
                <c:pt idx="54">
                  <c:v>105.469342</c:v>
                </c:pt>
                <c:pt idx="55">
                  <c:v>108.86429</c:v>
                </c:pt>
                <c:pt idx="56">
                  <c:v>114.26020600000001</c:v>
                </c:pt>
                <c:pt idx="57">
                  <c:v>122.564076</c:v>
                </c:pt>
                <c:pt idx="58">
                  <c:v>126.590012</c:v>
                </c:pt>
                <c:pt idx="59">
                  <c:v>138.56882400000001</c:v>
                </c:pt>
                <c:pt idx="60">
                  <c:v>139.71180699999999</c:v>
                </c:pt>
                <c:pt idx="61">
                  <c:v>145.24871999999999</c:v>
                </c:pt>
                <c:pt idx="62">
                  <c:v>155.670556</c:v>
                </c:pt>
                <c:pt idx="63">
                  <c:v>164.44042100000001</c:v>
                </c:pt>
                <c:pt idx="64">
                  <c:v>165.31840700000001</c:v>
                </c:pt>
                <c:pt idx="65">
                  <c:v>179.26518799999999</c:v>
                </c:pt>
                <c:pt idx="66">
                  <c:v>191.91198900000001</c:v>
                </c:pt>
                <c:pt idx="67">
                  <c:v>197.60290000000001</c:v>
                </c:pt>
                <c:pt idx="68">
                  <c:v>199.80586799999998</c:v>
                </c:pt>
                <c:pt idx="69">
                  <c:v>211.623684</c:v>
                </c:pt>
                <c:pt idx="70">
                  <c:v>220.915538</c:v>
                </c:pt>
                <c:pt idx="71">
                  <c:v>229.47240299999999</c:v>
                </c:pt>
                <c:pt idx="72">
                  <c:v>244.612167</c:v>
                </c:pt>
                <c:pt idx="73">
                  <c:v>247.39212599999999</c:v>
                </c:pt>
                <c:pt idx="74">
                  <c:v>264.34686099999999</c:v>
                </c:pt>
                <c:pt idx="75">
                  <c:v>267.382814</c:v>
                </c:pt>
                <c:pt idx="76">
                  <c:v>287.99749300000002</c:v>
                </c:pt>
                <c:pt idx="77">
                  <c:v>293.006417</c:v>
                </c:pt>
                <c:pt idx="78">
                  <c:v>311.17913299999998</c:v>
                </c:pt>
                <c:pt idx="79">
                  <c:v>315.500066</c:v>
                </c:pt>
                <c:pt idx="80">
                  <c:v>330.01984299999998</c:v>
                </c:pt>
                <c:pt idx="81">
                  <c:v>352.31049400000001</c:v>
                </c:pt>
                <c:pt idx="82">
                  <c:v>356.56142999999997</c:v>
                </c:pt>
                <c:pt idx="83">
                  <c:v>369.45523200000002</c:v>
                </c:pt>
                <c:pt idx="84">
                  <c:v>381.25904700000001</c:v>
                </c:pt>
                <c:pt idx="85">
                  <c:v>401.84472999999997</c:v>
                </c:pt>
                <c:pt idx="86">
                  <c:v>411.72557799999998</c:v>
                </c:pt>
                <c:pt idx="87">
                  <c:v>426.730345</c:v>
                </c:pt>
                <c:pt idx="88">
                  <c:v>451.60696100000001</c:v>
                </c:pt>
                <c:pt idx="89">
                  <c:v>453.20893699999999</c:v>
                </c:pt>
                <c:pt idx="90">
                  <c:v>477.011572</c:v>
                </c:pt>
                <c:pt idx="91">
                  <c:v>527.32979</c:v>
                </c:pt>
                <c:pt idx="92">
                  <c:v>511.37204499999996</c:v>
                </c:pt>
                <c:pt idx="93">
                  <c:v>531.20273800000007</c:v>
                </c:pt>
                <c:pt idx="94">
                  <c:v>543.98854500000004</c:v>
                </c:pt>
                <c:pt idx="95">
                  <c:v>570.26913999999999</c:v>
                </c:pt>
                <c:pt idx="96">
                  <c:v>579.75199699999996</c:v>
                </c:pt>
                <c:pt idx="97">
                  <c:v>599.69169299999999</c:v>
                </c:pt>
                <c:pt idx="98">
                  <c:v>624.07731899999999</c:v>
                </c:pt>
                <c:pt idx="99">
                  <c:v>636.45613500000002</c:v>
                </c:pt>
                <c:pt idx="100">
                  <c:v>657.25881700000002</c:v>
                </c:pt>
                <c:pt idx="101">
                  <c:v>678.49449300000003</c:v>
                </c:pt>
                <c:pt idx="102">
                  <c:v>700.38716299999999</c:v>
                </c:pt>
                <c:pt idx="103">
                  <c:v>722.04083400000002</c:v>
                </c:pt>
                <c:pt idx="104">
                  <c:v>736.27962100000002</c:v>
                </c:pt>
                <c:pt idx="105">
                  <c:v>782.71191199999998</c:v>
                </c:pt>
                <c:pt idx="106">
                  <c:v>777.60500100000002</c:v>
                </c:pt>
                <c:pt idx="107">
                  <c:v>812.25247400000001</c:v>
                </c:pt>
                <c:pt idx="108">
                  <c:v>827.85624300000006</c:v>
                </c:pt>
                <c:pt idx="109">
                  <c:v>863.53070300000002</c:v>
                </c:pt>
                <c:pt idx="110">
                  <c:v>972.89603</c:v>
                </c:pt>
                <c:pt idx="111">
                  <c:v>904.023101</c:v>
                </c:pt>
                <c:pt idx="112">
                  <c:v>923.26281700000004</c:v>
                </c:pt>
                <c:pt idx="113">
                  <c:v>980.86294499999997</c:v>
                </c:pt>
                <c:pt idx="114">
                  <c:v>982.97292500000003</c:v>
                </c:pt>
                <c:pt idx="115">
                  <c:v>1013.761468</c:v>
                </c:pt>
                <c:pt idx="116">
                  <c:v>1033.9131729999999</c:v>
                </c:pt>
                <c:pt idx="117">
                  <c:v>1076.4715369999999</c:v>
                </c:pt>
                <c:pt idx="118">
                  <c:v>1112.523001</c:v>
                </c:pt>
                <c:pt idx="119">
                  <c:v>1122.071872</c:v>
                </c:pt>
                <c:pt idx="120">
                  <c:v>1143.2475649999999</c:v>
                </c:pt>
                <c:pt idx="121">
                  <c:v>1186.988916</c:v>
                </c:pt>
                <c:pt idx="122">
                  <c:v>1181.1680220000001</c:v>
                </c:pt>
                <c:pt idx="123">
                  <c:v>1262.115812</c:v>
                </c:pt>
                <c:pt idx="124">
                  <c:v>1281.2335410000001</c:v>
                </c:pt>
                <c:pt idx="125">
                  <c:v>1308.990141</c:v>
                </c:pt>
                <c:pt idx="126">
                  <c:v>1343.3236429999999</c:v>
                </c:pt>
                <c:pt idx="127">
                  <c:v>1378.657132</c:v>
                </c:pt>
                <c:pt idx="128">
                  <c:v>1399.1918439999999</c:v>
                </c:pt>
                <c:pt idx="129">
                  <c:v>1461.4229310000001</c:v>
                </c:pt>
                <c:pt idx="130">
                  <c:v>1479.5056829999999</c:v>
                </c:pt>
                <c:pt idx="131">
                  <c:v>1503.5653500000001</c:v>
                </c:pt>
                <c:pt idx="132">
                  <c:v>1546.3097330000001</c:v>
                </c:pt>
                <c:pt idx="133">
                  <c:v>1578.117287</c:v>
                </c:pt>
                <c:pt idx="134">
                  <c:v>1623.286638</c:v>
                </c:pt>
                <c:pt idx="135">
                  <c:v>1684.1037590000001</c:v>
                </c:pt>
                <c:pt idx="136">
                  <c:v>1716.9463019999998</c:v>
                </c:pt>
                <c:pt idx="137">
                  <c:v>1731.8941129999998</c:v>
                </c:pt>
                <c:pt idx="138">
                  <c:v>1760.255725</c:v>
                </c:pt>
                <c:pt idx="139">
                  <c:v>1795.5302369999999</c:v>
                </c:pt>
                <c:pt idx="140">
                  <c:v>1854.062404</c:v>
                </c:pt>
                <c:pt idx="141">
                  <c:v>1890.841897</c:v>
                </c:pt>
                <c:pt idx="142">
                  <c:v>1931.3693370000001</c:v>
                </c:pt>
                <c:pt idx="143">
                  <c:v>1907.809728</c:v>
                </c:pt>
                <c:pt idx="144">
                  <c:v>2067.4934090000002</c:v>
                </c:pt>
                <c:pt idx="145">
                  <c:v>2071.9683909999999</c:v>
                </c:pt>
                <c:pt idx="146">
                  <c:v>2094.3591080000001</c:v>
                </c:pt>
                <c:pt idx="147">
                  <c:v>2131.8666050000002</c:v>
                </c:pt>
                <c:pt idx="148">
                  <c:v>2152.7833459999997</c:v>
                </c:pt>
                <c:pt idx="149">
                  <c:v>2244.6580509999999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9CF-4B57-9F70-1661C8A8897F}"/>
            </c:ext>
          </c:extLst>
        </c:ser>
        <c:ser>
          <c:idx val="10"/>
          <c:order val="10"/>
          <c:tx>
            <c:strRef>
              <c:f>Tabelle1!$CB$1</c:f>
              <c:strCache>
                <c:ptCount val="1"/>
                <c:pt idx="0">
                  <c:v>test 11</c:v>
                </c:pt>
              </c:strCache>
            </c:strRef>
          </c:tx>
          <c:spPr>
            <a:ln w="12700" cap="rnd">
              <a:solidFill>
                <a:schemeClr val="accent1">
                  <a:lumMod val="50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Tabelle1!$CF$3:$CF$152</c:f>
              <c:numCache>
                <c:formatCode>General</c:formatCode>
                <c:ptCount val="150"/>
                <c:pt idx="0">
                  <c:v>0.114998</c:v>
                </c:pt>
                <c:pt idx="1">
                  <c:v>0.14899799999999999</c:v>
                </c:pt>
                <c:pt idx="2">
                  <c:v>0.18499700000000002</c:v>
                </c:pt>
                <c:pt idx="3">
                  <c:v>0.26499599999999995</c:v>
                </c:pt>
                <c:pt idx="4">
                  <c:v>0.43899300000000002</c:v>
                </c:pt>
                <c:pt idx="5">
                  <c:v>0.45699299999999998</c:v>
                </c:pt>
                <c:pt idx="6">
                  <c:v>0.54999199999999993</c:v>
                </c:pt>
                <c:pt idx="7">
                  <c:v>0.77198900000000004</c:v>
                </c:pt>
                <c:pt idx="8">
                  <c:v>0.94598599999999999</c:v>
                </c:pt>
                <c:pt idx="9">
                  <c:v>1.088984</c:v>
                </c:pt>
                <c:pt idx="10">
                  <c:v>1.4969780000000001</c:v>
                </c:pt>
                <c:pt idx="11">
                  <c:v>1.6569749999999999</c:v>
                </c:pt>
                <c:pt idx="12">
                  <c:v>2.1279690000000002</c:v>
                </c:pt>
                <c:pt idx="13">
                  <c:v>2.3639650000000003</c:v>
                </c:pt>
                <c:pt idx="14">
                  <c:v>2.8839569999999997</c:v>
                </c:pt>
                <c:pt idx="15">
                  <c:v>4.7369309999999993</c:v>
                </c:pt>
                <c:pt idx="16">
                  <c:v>4.8519290000000002</c:v>
                </c:pt>
                <c:pt idx="17">
                  <c:v>4.6009319999999994</c:v>
                </c:pt>
                <c:pt idx="18">
                  <c:v>5.648917</c:v>
                </c:pt>
                <c:pt idx="19">
                  <c:v>6.023911</c:v>
                </c:pt>
                <c:pt idx="20">
                  <c:v>8.4418769999999999</c:v>
                </c:pt>
                <c:pt idx="21">
                  <c:v>7.8408850000000001</c:v>
                </c:pt>
                <c:pt idx="22">
                  <c:v>10.404847</c:v>
                </c:pt>
                <c:pt idx="23">
                  <c:v>10.950839</c:v>
                </c:pt>
                <c:pt idx="24">
                  <c:v>12.050824</c:v>
                </c:pt>
                <c:pt idx="25">
                  <c:v>13.304804000000001</c:v>
                </c:pt>
                <c:pt idx="26">
                  <c:v>16.720755</c:v>
                </c:pt>
                <c:pt idx="27">
                  <c:v>14.98578</c:v>
                </c:pt>
                <c:pt idx="28">
                  <c:v>16.288761000000001</c:v>
                </c:pt>
                <c:pt idx="29">
                  <c:v>18.526727999999999</c:v>
                </c:pt>
                <c:pt idx="30">
                  <c:v>19.953706999999998</c:v>
                </c:pt>
                <c:pt idx="31">
                  <c:v>22.288672999999999</c:v>
                </c:pt>
                <c:pt idx="32">
                  <c:v>25.837620999999999</c:v>
                </c:pt>
                <c:pt idx="33">
                  <c:v>25.713622999999998</c:v>
                </c:pt>
                <c:pt idx="34">
                  <c:v>28.050588999999999</c:v>
                </c:pt>
                <c:pt idx="35">
                  <c:v>33.095514999999999</c:v>
                </c:pt>
                <c:pt idx="36">
                  <c:v>31.950530999999998</c:v>
                </c:pt>
                <c:pt idx="37">
                  <c:v>34.330497000000001</c:v>
                </c:pt>
                <c:pt idx="38">
                  <c:v>41.243395</c:v>
                </c:pt>
                <c:pt idx="39">
                  <c:v>39.047427000000006</c:v>
                </c:pt>
                <c:pt idx="40">
                  <c:v>45.584332000000003</c:v>
                </c:pt>
                <c:pt idx="41">
                  <c:v>49.993267000000003</c:v>
                </c:pt>
                <c:pt idx="42">
                  <c:v>129.889096</c:v>
                </c:pt>
                <c:pt idx="43">
                  <c:v>56.766168</c:v>
                </c:pt>
                <c:pt idx="44">
                  <c:v>56.470173000000003</c:v>
                </c:pt>
                <c:pt idx="45">
                  <c:v>60.390114999999994</c:v>
                </c:pt>
                <c:pt idx="46">
                  <c:v>68.209001000000001</c:v>
                </c:pt>
                <c:pt idx="47">
                  <c:v>130.24709200000001</c:v>
                </c:pt>
                <c:pt idx="48">
                  <c:v>75.78689</c:v>
                </c:pt>
                <c:pt idx="49">
                  <c:v>80.340823</c:v>
                </c:pt>
                <c:pt idx="50">
                  <c:v>84.984753999999995</c:v>
                </c:pt>
                <c:pt idx="51">
                  <c:v>89.696686</c:v>
                </c:pt>
                <c:pt idx="52">
                  <c:v>96.202590999999998</c:v>
                </c:pt>
                <c:pt idx="53">
                  <c:v>99.820537999999999</c:v>
                </c:pt>
                <c:pt idx="54">
                  <c:v>104.359472</c:v>
                </c:pt>
                <c:pt idx="55">
                  <c:v>109.42039800000001</c:v>
                </c:pt>
                <c:pt idx="56">
                  <c:v>118.10327099999999</c:v>
                </c:pt>
                <c:pt idx="57">
                  <c:v>123.491192</c:v>
                </c:pt>
                <c:pt idx="58">
                  <c:v>126.84514299999999</c:v>
                </c:pt>
                <c:pt idx="59">
                  <c:v>136.18900600000001</c:v>
                </c:pt>
                <c:pt idx="60">
                  <c:v>138.77296799999999</c:v>
                </c:pt>
                <c:pt idx="61">
                  <c:v>147.81483700000001</c:v>
                </c:pt>
                <c:pt idx="62">
                  <c:v>157.32069799999999</c:v>
                </c:pt>
                <c:pt idx="63">
                  <c:v>164.44259400000001</c:v>
                </c:pt>
                <c:pt idx="64">
                  <c:v>168.86752900000002</c:v>
                </c:pt>
                <c:pt idx="65">
                  <c:v>181.27634700000002</c:v>
                </c:pt>
                <c:pt idx="66">
                  <c:v>187.345259</c:v>
                </c:pt>
                <c:pt idx="67">
                  <c:v>195.15614600000001</c:v>
                </c:pt>
                <c:pt idx="68">
                  <c:v>206.895974</c:v>
                </c:pt>
                <c:pt idx="69">
                  <c:v>213.41087999999999</c:v>
                </c:pt>
                <c:pt idx="70">
                  <c:v>219.691788</c:v>
                </c:pt>
                <c:pt idx="71">
                  <c:v>231.27261900000002</c:v>
                </c:pt>
                <c:pt idx="72">
                  <c:v>243.71843799999999</c:v>
                </c:pt>
                <c:pt idx="73">
                  <c:v>256.19325600000002</c:v>
                </c:pt>
                <c:pt idx="74">
                  <c:v>265.01512700000001</c:v>
                </c:pt>
                <c:pt idx="75">
                  <c:v>275.30797799999999</c:v>
                </c:pt>
                <c:pt idx="76">
                  <c:v>288.46678800000001</c:v>
                </c:pt>
                <c:pt idx="77">
                  <c:v>298.66963900000002</c:v>
                </c:pt>
                <c:pt idx="78">
                  <c:v>306.65752199999997</c:v>
                </c:pt>
                <c:pt idx="79">
                  <c:v>321.98930099999995</c:v>
                </c:pt>
                <c:pt idx="80">
                  <c:v>330.36917900000003</c:v>
                </c:pt>
                <c:pt idx="81">
                  <c:v>360.90673399999997</c:v>
                </c:pt>
                <c:pt idx="82">
                  <c:v>355.107823</c:v>
                </c:pt>
                <c:pt idx="83">
                  <c:v>373.91454800000002</c:v>
                </c:pt>
                <c:pt idx="84">
                  <c:v>376.19251600000001</c:v>
                </c:pt>
                <c:pt idx="85">
                  <c:v>400.08217099999996</c:v>
                </c:pt>
                <c:pt idx="86">
                  <c:v>415.045953</c:v>
                </c:pt>
                <c:pt idx="87">
                  <c:v>424.51481900000005</c:v>
                </c:pt>
                <c:pt idx="88">
                  <c:v>452.03041899999999</c:v>
                </c:pt>
                <c:pt idx="89">
                  <c:v>460.04430500000001</c:v>
                </c:pt>
                <c:pt idx="90">
                  <c:v>480.99300199999999</c:v>
                </c:pt>
                <c:pt idx="91">
                  <c:v>493.56882200000001</c:v>
                </c:pt>
                <c:pt idx="92">
                  <c:v>509.13259799999997</c:v>
                </c:pt>
                <c:pt idx="93">
                  <c:v>524.25938099999996</c:v>
                </c:pt>
                <c:pt idx="94">
                  <c:v>544.12009499999999</c:v>
                </c:pt>
                <c:pt idx="95">
                  <c:v>563.47781700000007</c:v>
                </c:pt>
                <c:pt idx="96">
                  <c:v>591.57941099999994</c:v>
                </c:pt>
                <c:pt idx="97">
                  <c:v>609.671155</c:v>
                </c:pt>
                <c:pt idx="98">
                  <c:v>619.94900800000005</c:v>
                </c:pt>
                <c:pt idx="99">
                  <c:v>643.29067299999997</c:v>
                </c:pt>
                <c:pt idx="100">
                  <c:v>658.44845900000007</c:v>
                </c:pt>
                <c:pt idx="101">
                  <c:v>682.1551189999999</c:v>
                </c:pt>
                <c:pt idx="102">
                  <c:v>713.45967000000007</c:v>
                </c:pt>
                <c:pt idx="103">
                  <c:v>730.03643699999998</c:v>
                </c:pt>
                <c:pt idx="104">
                  <c:v>751.32113300000003</c:v>
                </c:pt>
                <c:pt idx="105">
                  <c:v>773.23482200000001</c:v>
                </c:pt>
                <c:pt idx="106">
                  <c:v>793.60053400000004</c:v>
                </c:pt>
                <c:pt idx="107">
                  <c:v>814.691237</c:v>
                </c:pt>
                <c:pt idx="108">
                  <c:v>850.47072700000001</c:v>
                </c:pt>
                <c:pt idx="109">
                  <c:v>871.51543100000004</c:v>
                </c:pt>
                <c:pt idx="110">
                  <c:v>892.22613899999999</c:v>
                </c:pt>
                <c:pt idx="111">
                  <c:v>919.68475100000001</c:v>
                </c:pt>
                <c:pt idx="112">
                  <c:v>940.24946399999999</c:v>
                </c:pt>
                <c:pt idx="113">
                  <c:v>989.80876000000001</c:v>
                </c:pt>
                <c:pt idx="114">
                  <c:v>987.27080599999999</c:v>
                </c:pt>
                <c:pt idx="115">
                  <c:v>1020.652335</c:v>
                </c:pt>
                <c:pt idx="116">
                  <c:v>1046.2399780000001</c:v>
                </c:pt>
                <c:pt idx="117">
                  <c:v>1118.4359529999999</c:v>
                </c:pt>
                <c:pt idx="118">
                  <c:v>1111.0860700000001</c:v>
                </c:pt>
                <c:pt idx="119">
                  <c:v>1137.2017069999999</c:v>
                </c:pt>
                <c:pt idx="120">
                  <c:v>1156.1704480000001</c:v>
                </c:pt>
                <c:pt idx="121">
                  <c:v>1194.6659110000001</c:v>
                </c:pt>
                <c:pt idx="122">
                  <c:v>1195.2369169999999</c:v>
                </c:pt>
                <c:pt idx="123">
                  <c:v>1270.3798570000001</c:v>
                </c:pt>
                <c:pt idx="124">
                  <c:v>1280.8427220000001</c:v>
                </c:pt>
                <c:pt idx="125">
                  <c:v>1312.8652809999999</c:v>
                </c:pt>
                <c:pt idx="126">
                  <c:v>1346.984811</c:v>
                </c:pt>
                <c:pt idx="127">
                  <c:v>1398.5810919999999</c:v>
                </c:pt>
                <c:pt idx="128">
                  <c:v>1383.845321</c:v>
                </c:pt>
                <c:pt idx="129">
                  <c:v>1474.6760469999999</c:v>
                </c:pt>
                <c:pt idx="130">
                  <c:v>1523.2083789999999</c:v>
                </c:pt>
                <c:pt idx="131">
                  <c:v>1507.5146200000001</c:v>
                </c:pt>
                <c:pt idx="132">
                  <c:v>1548.061068</c:v>
                </c:pt>
                <c:pt idx="133">
                  <c:v>1581.842609</c:v>
                </c:pt>
                <c:pt idx="134">
                  <c:v>1624.1260360000001</c:v>
                </c:pt>
                <c:pt idx="135">
                  <c:v>1641.137817</c:v>
                </c:pt>
                <c:pt idx="136">
                  <c:v>1721.1337109999999</c:v>
                </c:pt>
                <c:pt idx="137">
                  <c:v>1731.8335870000001</c:v>
                </c:pt>
                <c:pt idx="138">
                  <c:v>1857.4408450000001</c:v>
                </c:pt>
                <c:pt idx="139">
                  <c:v>1789.1378340000001</c:v>
                </c:pt>
                <c:pt idx="140">
                  <c:v>1865.409789</c:v>
                </c:pt>
                <c:pt idx="141">
                  <c:v>1898.1883580000001</c:v>
                </c:pt>
                <c:pt idx="142">
                  <c:v>1938.1888280000001</c:v>
                </c:pt>
                <c:pt idx="143">
                  <c:v>1945.0997609999999</c:v>
                </c:pt>
                <c:pt idx="144">
                  <c:v>2016.2097979999999</c:v>
                </c:pt>
                <c:pt idx="145">
                  <c:v>2073.4630309999998</c:v>
                </c:pt>
                <c:pt idx="146">
                  <c:v>2100.662687</c:v>
                </c:pt>
                <c:pt idx="147">
                  <c:v>2153.3119879999999</c:v>
                </c:pt>
                <c:pt idx="148">
                  <c:v>2162.9788900000003</c:v>
                </c:pt>
                <c:pt idx="149">
                  <c:v>2319.0527570000004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9CF-4B57-9F70-1661C8A8897F}"/>
            </c:ext>
          </c:extLst>
        </c:ser>
        <c:ser>
          <c:idx val="11"/>
          <c:order val="11"/>
          <c:tx>
            <c:strRef>
              <c:f>Tabelle1!$CI$1</c:f>
              <c:strCache>
                <c:ptCount val="1"/>
                <c:pt idx="0">
                  <c:v>test 12</c:v>
                </c:pt>
              </c:strCache>
            </c:strRef>
          </c:tx>
          <c:spPr>
            <a:ln w="12700" cap="rnd">
              <a:solidFill>
                <a:schemeClr val="accent6">
                  <a:lumMod val="50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Tabelle1!$CM$3:$CM$152</c:f>
              <c:numCache>
                <c:formatCode>General</c:formatCode>
                <c:ptCount val="150"/>
                <c:pt idx="0">
                  <c:v>0.108999</c:v>
                </c:pt>
                <c:pt idx="1">
                  <c:v>0.20199700000000001</c:v>
                </c:pt>
                <c:pt idx="2">
                  <c:v>0.25299700000000003</c:v>
                </c:pt>
                <c:pt idx="3">
                  <c:v>0.26699599999999996</c:v>
                </c:pt>
                <c:pt idx="4">
                  <c:v>0.447994</c:v>
                </c:pt>
                <c:pt idx="5">
                  <c:v>0.48699300000000001</c:v>
                </c:pt>
                <c:pt idx="6">
                  <c:v>0.661991</c:v>
                </c:pt>
                <c:pt idx="7">
                  <c:v>0.81598900000000008</c:v>
                </c:pt>
                <c:pt idx="8">
                  <c:v>0.98398600000000003</c:v>
                </c:pt>
                <c:pt idx="9">
                  <c:v>2.5739640000000001</c:v>
                </c:pt>
                <c:pt idx="10">
                  <c:v>1.4659800000000001</c:v>
                </c:pt>
                <c:pt idx="11">
                  <c:v>1.770975</c:v>
                </c:pt>
                <c:pt idx="12">
                  <c:v>2.2679679999999998</c:v>
                </c:pt>
                <c:pt idx="13">
                  <c:v>2.4499650000000002</c:v>
                </c:pt>
                <c:pt idx="14">
                  <c:v>4.0979429999999999</c:v>
                </c:pt>
                <c:pt idx="15">
                  <c:v>3.3859529999999998</c:v>
                </c:pt>
                <c:pt idx="16">
                  <c:v>4.3369399999999994</c:v>
                </c:pt>
                <c:pt idx="17">
                  <c:v>4.536937</c:v>
                </c:pt>
                <c:pt idx="18">
                  <c:v>5.4059239999999997</c:v>
                </c:pt>
                <c:pt idx="19">
                  <c:v>6.681908</c:v>
                </c:pt>
                <c:pt idx="20">
                  <c:v>8.1248869999999993</c:v>
                </c:pt>
                <c:pt idx="21">
                  <c:v>8.1258879999999998</c:v>
                </c:pt>
                <c:pt idx="22">
                  <c:v>8.926876</c:v>
                </c:pt>
                <c:pt idx="23">
                  <c:v>10.428855</c:v>
                </c:pt>
                <c:pt idx="24">
                  <c:v>11.219843999999998</c:v>
                </c:pt>
                <c:pt idx="25">
                  <c:v>12.436826999999999</c:v>
                </c:pt>
                <c:pt idx="26">
                  <c:v>16.297772999999999</c:v>
                </c:pt>
                <c:pt idx="27">
                  <c:v>13.998806</c:v>
                </c:pt>
                <c:pt idx="28">
                  <c:v>15.630782999999999</c:v>
                </c:pt>
                <c:pt idx="29">
                  <c:v>17.265759999999997</c:v>
                </c:pt>
                <c:pt idx="30">
                  <c:v>18.987736000000002</c:v>
                </c:pt>
                <c:pt idx="31">
                  <c:v>21.282705</c:v>
                </c:pt>
                <c:pt idx="32">
                  <c:v>25.400646999999999</c:v>
                </c:pt>
                <c:pt idx="33">
                  <c:v>25.181650000000001</c:v>
                </c:pt>
                <c:pt idx="34">
                  <c:v>26.638630000000003</c:v>
                </c:pt>
                <c:pt idx="35">
                  <c:v>32.717545999999999</c:v>
                </c:pt>
                <c:pt idx="36">
                  <c:v>31.992554999999999</c:v>
                </c:pt>
                <c:pt idx="37">
                  <c:v>34.654517999999996</c:v>
                </c:pt>
                <c:pt idx="38">
                  <c:v>41.968417000000002</c:v>
                </c:pt>
                <c:pt idx="39">
                  <c:v>41.189427999999999</c:v>
                </c:pt>
                <c:pt idx="40">
                  <c:v>43.522394999999996</c:v>
                </c:pt>
                <c:pt idx="41">
                  <c:v>48.898319999999998</c:v>
                </c:pt>
                <c:pt idx="42">
                  <c:v>49.517311999999997</c:v>
                </c:pt>
                <c:pt idx="43">
                  <c:v>56.585214000000001</c:v>
                </c:pt>
                <c:pt idx="44">
                  <c:v>61.884140000000002</c:v>
                </c:pt>
                <c:pt idx="45">
                  <c:v>59.762169999999998</c:v>
                </c:pt>
                <c:pt idx="46">
                  <c:v>68.137052999999995</c:v>
                </c:pt>
                <c:pt idx="47">
                  <c:v>69.006042000000008</c:v>
                </c:pt>
                <c:pt idx="48">
                  <c:v>78.893903999999992</c:v>
                </c:pt>
                <c:pt idx="49">
                  <c:v>80.562882000000002</c:v>
                </c:pt>
                <c:pt idx="50">
                  <c:v>85.259816999999998</c:v>
                </c:pt>
                <c:pt idx="51">
                  <c:v>90.175748000000013</c:v>
                </c:pt>
                <c:pt idx="52">
                  <c:v>95.865669999999994</c:v>
                </c:pt>
                <c:pt idx="53">
                  <c:v>100.019611</c:v>
                </c:pt>
                <c:pt idx="54">
                  <c:v>105.10354099999999</c:v>
                </c:pt>
                <c:pt idx="55">
                  <c:v>112.92943200000001</c:v>
                </c:pt>
                <c:pt idx="56">
                  <c:v>115.759393</c:v>
                </c:pt>
                <c:pt idx="57">
                  <c:v>121.989306</c:v>
                </c:pt>
                <c:pt idx="58">
                  <c:v>128.11622199999999</c:v>
                </c:pt>
                <c:pt idx="59">
                  <c:v>139.12007</c:v>
                </c:pt>
                <c:pt idx="60">
                  <c:v>140.059057</c:v>
                </c:pt>
                <c:pt idx="61">
                  <c:v>145.903976</c:v>
                </c:pt>
                <c:pt idx="62">
                  <c:v>158.366803</c:v>
                </c:pt>
                <c:pt idx="63">
                  <c:v>168.77565900000002</c:v>
                </c:pt>
                <c:pt idx="64">
                  <c:v>169.203653</c:v>
                </c:pt>
                <c:pt idx="65">
                  <c:v>179.86050599999999</c:v>
                </c:pt>
                <c:pt idx="66">
                  <c:v>186.97040699999999</c:v>
                </c:pt>
                <c:pt idx="67">
                  <c:v>192.42933199999999</c:v>
                </c:pt>
                <c:pt idx="68">
                  <c:v>202.371194</c:v>
                </c:pt>
                <c:pt idx="69">
                  <c:v>212.635052</c:v>
                </c:pt>
                <c:pt idx="70">
                  <c:v>218.851967</c:v>
                </c:pt>
                <c:pt idx="71">
                  <c:v>229.69881599999999</c:v>
                </c:pt>
                <c:pt idx="72">
                  <c:v>242.894634</c:v>
                </c:pt>
                <c:pt idx="73">
                  <c:v>247.14557500000001</c:v>
                </c:pt>
                <c:pt idx="74">
                  <c:v>268.55628000000002</c:v>
                </c:pt>
                <c:pt idx="75">
                  <c:v>271.69923599999998</c:v>
                </c:pt>
                <c:pt idx="76">
                  <c:v>288.177008</c:v>
                </c:pt>
                <c:pt idx="77">
                  <c:v>299.81984799999998</c:v>
                </c:pt>
                <c:pt idx="78">
                  <c:v>310.31370400000003</c:v>
                </c:pt>
                <c:pt idx="79">
                  <c:v>361.92698899999999</c:v>
                </c:pt>
                <c:pt idx="80">
                  <c:v>335.30935899999997</c:v>
                </c:pt>
                <c:pt idx="81">
                  <c:v>340.77128499999998</c:v>
                </c:pt>
                <c:pt idx="82">
                  <c:v>356.77506300000005</c:v>
                </c:pt>
                <c:pt idx="83">
                  <c:v>372.63984600000003</c:v>
                </c:pt>
                <c:pt idx="84">
                  <c:v>380.45173899999998</c:v>
                </c:pt>
                <c:pt idx="85">
                  <c:v>395.22553499999998</c:v>
                </c:pt>
                <c:pt idx="86">
                  <c:v>408.90434799999997</c:v>
                </c:pt>
                <c:pt idx="87">
                  <c:v>436.16197099999999</c:v>
                </c:pt>
                <c:pt idx="88">
                  <c:v>447.97581000000002</c:v>
                </c:pt>
                <c:pt idx="89">
                  <c:v>459.70564899999999</c:v>
                </c:pt>
                <c:pt idx="90">
                  <c:v>482.82633199999998</c:v>
                </c:pt>
                <c:pt idx="91">
                  <c:v>487.086275</c:v>
                </c:pt>
                <c:pt idx="92">
                  <c:v>510.26295699999997</c:v>
                </c:pt>
                <c:pt idx="93">
                  <c:v>530.36768200000006</c:v>
                </c:pt>
                <c:pt idx="94">
                  <c:v>551.84638699999994</c:v>
                </c:pt>
                <c:pt idx="95">
                  <c:v>561.97924899999998</c:v>
                </c:pt>
                <c:pt idx="96">
                  <c:v>581.92097699999999</c:v>
                </c:pt>
                <c:pt idx="97">
                  <c:v>606.98163299999999</c:v>
                </c:pt>
                <c:pt idx="98">
                  <c:v>625.98837500000002</c:v>
                </c:pt>
                <c:pt idx="99">
                  <c:v>637.51821900000004</c:v>
                </c:pt>
                <c:pt idx="100">
                  <c:v>656.61395800000003</c:v>
                </c:pt>
                <c:pt idx="101">
                  <c:v>673.9577240000001</c:v>
                </c:pt>
                <c:pt idx="102">
                  <c:v>707.80626199999995</c:v>
                </c:pt>
                <c:pt idx="103">
                  <c:v>722.99605500000007</c:v>
                </c:pt>
                <c:pt idx="104">
                  <c:v>753.88263500000005</c:v>
                </c:pt>
                <c:pt idx="105">
                  <c:v>785.77720099999999</c:v>
                </c:pt>
                <c:pt idx="106">
                  <c:v>782.401252</c:v>
                </c:pt>
                <c:pt idx="107">
                  <c:v>829.979602</c:v>
                </c:pt>
                <c:pt idx="108">
                  <c:v>874.41099699999995</c:v>
                </c:pt>
                <c:pt idx="109">
                  <c:v>872.083035</c:v>
                </c:pt>
                <c:pt idx="110">
                  <c:v>882.01390400000003</c:v>
                </c:pt>
                <c:pt idx="111">
                  <c:v>905.22559199999989</c:v>
                </c:pt>
                <c:pt idx="112">
                  <c:v>937.48515599999996</c:v>
                </c:pt>
                <c:pt idx="113">
                  <c:v>966.97375899999997</c:v>
                </c:pt>
                <c:pt idx="114">
                  <c:v>993.70739900000001</c:v>
                </c:pt>
                <c:pt idx="115">
                  <c:v>1021.603024</c:v>
                </c:pt>
                <c:pt idx="116">
                  <c:v>1046.5566899999999</c:v>
                </c:pt>
                <c:pt idx="117">
                  <c:v>1077.7232720000002</c:v>
                </c:pt>
                <c:pt idx="118">
                  <c:v>1111.973812</c:v>
                </c:pt>
                <c:pt idx="119">
                  <c:v>1133.98352</c:v>
                </c:pt>
                <c:pt idx="120">
                  <c:v>1159.4871810000002</c:v>
                </c:pt>
                <c:pt idx="121">
                  <c:v>1283.2645030000001</c:v>
                </c:pt>
                <c:pt idx="122">
                  <c:v>1189.8377860000001</c:v>
                </c:pt>
                <c:pt idx="123">
                  <c:v>1278.2205919999999</c:v>
                </c:pt>
                <c:pt idx="124">
                  <c:v>1284.4475190000001</c:v>
                </c:pt>
                <c:pt idx="125">
                  <c:v>1313.0841399999999</c:v>
                </c:pt>
                <c:pt idx="126">
                  <c:v>1343.8787320000001</c:v>
                </c:pt>
                <c:pt idx="127">
                  <c:v>1370.6453819999999</c:v>
                </c:pt>
                <c:pt idx="128">
                  <c:v>1392.294099</c:v>
                </c:pt>
                <c:pt idx="129">
                  <c:v>1497.5316850000002</c:v>
                </c:pt>
                <c:pt idx="130">
                  <c:v>1482.3909040000001</c:v>
                </c:pt>
                <c:pt idx="131">
                  <c:v>1505.5156059999999</c:v>
                </c:pt>
                <c:pt idx="132">
                  <c:v>1547.064057</c:v>
                </c:pt>
                <c:pt idx="133">
                  <c:v>1574.504702</c:v>
                </c:pt>
                <c:pt idx="134">
                  <c:v>1610.0832359999999</c:v>
                </c:pt>
                <c:pt idx="135">
                  <c:v>1616.9501599999999</c:v>
                </c:pt>
                <c:pt idx="136">
                  <c:v>1729.2186610000001</c:v>
                </c:pt>
                <c:pt idx="137">
                  <c:v>1731.5526480000001</c:v>
                </c:pt>
                <c:pt idx="138">
                  <c:v>1769.003162</c:v>
                </c:pt>
                <c:pt idx="139">
                  <c:v>1788.6789160000001</c:v>
                </c:pt>
                <c:pt idx="140">
                  <c:v>1856.3800249999999</c:v>
                </c:pt>
                <c:pt idx="141">
                  <c:v>1950.427782</c:v>
                </c:pt>
                <c:pt idx="142">
                  <c:v>1935.0100109999998</c:v>
                </c:pt>
                <c:pt idx="143">
                  <c:v>1909.498376</c:v>
                </c:pt>
                <c:pt idx="144">
                  <c:v>2026.793825</c:v>
                </c:pt>
                <c:pt idx="145">
                  <c:v>2075.343198</c:v>
                </c:pt>
                <c:pt idx="146">
                  <c:v>2099.494901</c:v>
                </c:pt>
                <c:pt idx="147">
                  <c:v>2253.8908620000002</c:v>
                </c:pt>
                <c:pt idx="148">
                  <c:v>2166.685054</c:v>
                </c:pt>
                <c:pt idx="149">
                  <c:v>2363.9694500000001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CF-4B57-9F70-1661C8A8897F}"/>
            </c:ext>
          </c:extLst>
        </c:ser>
        <c:ser>
          <c:idx val="12"/>
          <c:order val="12"/>
          <c:tx>
            <c:strRef>
              <c:f>Tabelle1!$CP$1</c:f>
              <c:strCache>
                <c:ptCount val="1"/>
                <c:pt idx="0">
                  <c:v>test 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Tabelle1!$DA$3:$DA$152</c:f>
              <c:numCache>
                <c:formatCode>General</c:formatCode>
                <c:ptCount val="150"/>
                <c:pt idx="0">
                  <c:v>0.11299899999999999</c:v>
                </c:pt>
                <c:pt idx="1">
                  <c:v>0.18099799999999999</c:v>
                </c:pt>
                <c:pt idx="2">
                  <c:v>0.278997</c:v>
                </c:pt>
                <c:pt idx="3">
                  <c:v>0.36199599999999998</c:v>
                </c:pt>
                <c:pt idx="4">
                  <c:v>0.380996</c:v>
                </c:pt>
                <c:pt idx="5">
                  <c:v>0.49599300000000002</c:v>
                </c:pt>
                <c:pt idx="6">
                  <c:v>0.58899199999999996</c:v>
                </c:pt>
                <c:pt idx="7">
                  <c:v>0.81798999999999999</c:v>
                </c:pt>
                <c:pt idx="8">
                  <c:v>0.99898699999999996</c:v>
                </c:pt>
                <c:pt idx="9">
                  <c:v>1.8479760000000001</c:v>
                </c:pt>
                <c:pt idx="10">
                  <c:v>1.4229810000000001</c:v>
                </c:pt>
                <c:pt idx="11">
                  <c:v>3.1129600000000002</c:v>
                </c:pt>
                <c:pt idx="12">
                  <c:v>2.0859730000000001</c:v>
                </c:pt>
                <c:pt idx="13">
                  <c:v>2.5179670000000001</c:v>
                </c:pt>
                <c:pt idx="14">
                  <c:v>3.0609600000000001</c:v>
                </c:pt>
                <c:pt idx="15">
                  <c:v>4.0819470000000004</c:v>
                </c:pt>
                <c:pt idx="16">
                  <c:v>4.8189380000000002</c:v>
                </c:pt>
                <c:pt idx="17">
                  <c:v>5.40693</c:v>
                </c:pt>
                <c:pt idx="18">
                  <c:v>6.1379200000000003</c:v>
                </c:pt>
                <c:pt idx="19">
                  <c:v>6.6229139999999997</c:v>
                </c:pt>
                <c:pt idx="20">
                  <c:v>7.871899</c:v>
                </c:pt>
                <c:pt idx="21">
                  <c:v>8.6048880000000008</c:v>
                </c:pt>
                <c:pt idx="22">
                  <c:v>9.535877000000001</c:v>
                </c:pt>
                <c:pt idx="23">
                  <c:v>11.218855</c:v>
                </c:pt>
                <c:pt idx="24">
                  <c:v>12.693835999999999</c:v>
                </c:pt>
                <c:pt idx="25">
                  <c:v>13.060831</c:v>
                </c:pt>
                <c:pt idx="26">
                  <c:v>16.782782999999998</c:v>
                </c:pt>
                <c:pt idx="27">
                  <c:v>14.992806</c:v>
                </c:pt>
                <c:pt idx="28">
                  <c:v>16.398788</c:v>
                </c:pt>
                <c:pt idx="29">
                  <c:v>18.234763999999998</c:v>
                </c:pt>
                <c:pt idx="30">
                  <c:v>19.924741999999998</c:v>
                </c:pt>
                <c:pt idx="31">
                  <c:v>21.619721000000002</c:v>
                </c:pt>
                <c:pt idx="32">
                  <c:v>27.367646000000001</c:v>
                </c:pt>
                <c:pt idx="33">
                  <c:v>25.697667000000003</c:v>
                </c:pt>
                <c:pt idx="34">
                  <c:v>27.442644999999999</c:v>
                </c:pt>
                <c:pt idx="35">
                  <c:v>33.298569000000001</c:v>
                </c:pt>
                <c:pt idx="36">
                  <c:v>31.350594000000001</c:v>
                </c:pt>
                <c:pt idx="37">
                  <c:v>34.228557000000002</c:v>
                </c:pt>
                <c:pt idx="38">
                  <c:v>42.078455000000005</c:v>
                </c:pt>
                <c:pt idx="39">
                  <c:v>40.091482000000006</c:v>
                </c:pt>
                <c:pt idx="40">
                  <c:v>42.682447999999994</c:v>
                </c:pt>
                <c:pt idx="41">
                  <c:v>50.326349</c:v>
                </c:pt>
                <c:pt idx="42">
                  <c:v>49.741357000000001</c:v>
                </c:pt>
                <c:pt idx="43">
                  <c:v>56.567267999999999</c:v>
                </c:pt>
                <c:pt idx="44">
                  <c:v>60.452218000000002</c:v>
                </c:pt>
                <c:pt idx="45">
                  <c:v>60.115222000000003</c:v>
                </c:pt>
                <c:pt idx="46">
                  <c:v>69.069106000000005</c:v>
                </c:pt>
                <c:pt idx="47">
                  <c:v>67.765124</c:v>
                </c:pt>
                <c:pt idx="48">
                  <c:v>77.184001000000009</c:v>
                </c:pt>
                <c:pt idx="49">
                  <c:v>81.318948000000006</c:v>
                </c:pt>
                <c:pt idx="50">
                  <c:v>84.641906000000006</c:v>
                </c:pt>
                <c:pt idx="51">
                  <c:v>90.781825999999995</c:v>
                </c:pt>
                <c:pt idx="52">
                  <c:v>95.610763000000006</c:v>
                </c:pt>
                <c:pt idx="53">
                  <c:v>99.826709000000008</c:v>
                </c:pt>
                <c:pt idx="54">
                  <c:v>104.241652</c:v>
                </c:pt>
                <c:pt idx="55">
                  <c:v>112.266548</c:v>
                </c:pt>
                <c:pt idx="56">
                  <c:v>115.86150199999999</c:v>
                </c:pt>
                <c:pt idx="57">
                  <c:v>122.11942000000001</c:v>
                </c:pt>
                <c:pt idx="58">
                  <c:v>128.589337</c:v>
                </c:pt>
                <c:pt idx="59">
                  <c:v>137.72821900000002</c:v>
                </c:pt>
                <c:pt idx="60">
                  <c:v>139.052201</c:v>
                </c:pt>
                <c:pt idx="61">
                  <c:v>145.21512200000001</c:v>
                </c:pt>
                <c:pt idx="62">
                  <c:v>156.96797000000001</c:v>
                </c:pt>
                <c:pt idx="63">
                  <c:v>163.38788699999998</c:v>
                </c:pt>
                <c:pt idx="64">
                  <c:v>167.35483600000001</c:v>
                </c:pt>
                <c:pt idx="65">
                  <c:v>180.584665</c:v>
                </c:pt>
                <c:pt idx="66">
                  <c:v>187.223579</c:v>
                </c:pt>
                <c:pt idx="67">
                  <c:v>194.20948999999999</c:v>
                </c:pt>
                <c:pt idx="68">
                  <c:v>204.752353</c:v>
                </c:pt>
                <c:pt idx="69">
                  <c:v>210.50427999999999</c:v>
                </c:pt>
                <c:pt idx="70">
                  <c:v>221.11914199999998</c:v>
                </c:pt>
                <c:pt idx="71">
                  <c:v>230.07002700000001</c:v>
                </c:pt>
                <c:pt idx="72">
                  <c:v>244.131845</c:v>
                </c:pt>
                <c:pt idx="73">
                  <c:v>247.51580200000001</c:v>
                </c:pt>
                <c:pt idx="74">
                  <c:v>259.55464699999999</c:v>
                </c:pt>
                <c:pt idx="75">
                  <c:v>267.62854200000004</c:v>
                </c:pt>
                <c:pt idx="76">
                  <c:v>285.56531000000001</c:v>
                </c:pt>
                <c:pt idx="77">
                  <c:v>295.00118900000001</c:v>
                </c:pt>
                <c:pt idx="78">
                  <c:v>303.40108100000003</c:v>
                </c:pt>
                <c:pt idx="79">
                  <c:v>316.23191600000001</c:v>
                </c:pt>
                <c:pt idx="80">
                  <c:v>331.13472400000001</c:v>
                </c:pt>
                <c:pt idx="81">
                  <c:v>349.49448700000005</c:v>
                </c:pt>
                <c:pt idx="82">
                  <c:v>354.73942</c:v>
                </c:pt>
                <c:pt idx="83">
                  <c:v>372.441192</c:v>
                </c:pt>
                <c:pt idx="84">
                  <c:v>380.44208899999995</c:v>
                </c:pt>
                <c:pt idx="85">
                  <c:v>401.36381900000003</c:v>
                </c:pt>
                <c:pt idx="86">
                  <c:v>414.56265000000002</c:v>
                </c:pt>
                <c:pt idx="87">
                  <c:v>428.92846500000002</c:v>
                </c:pt>
                <c:pt idx="88">
                  <c:v>447.63222499999995</c:v>
                </c:pt>
                <c:pt idx="89">
                  <c:v>456.43911099999997</c:v>
                </c:pt>
                <c:pt idx="90">
                  <c:v>475.75886300000002</c:v>
                </c:pt>
                <c:pt idx="91">
                  <c:v>490.49767500000002</c:v>
                </c:pt>
                <c:pt idx="92">
                  <c:v>514.00237199999992</c:v>
                </c:pt>
                <c:pt idx="93">
                  <c:v>535.57409499999994</c:v>
                </c:pt>
                <c:pt idx="94">
                  <c:v>541.63101800000004</c:v>
                </c:pt>
                <c:pt idx="95">
                  <c:v>566.07270299999993</c:v>
                </c:pt>
                <c:pt idx="96">
                  <c:v>582.1294989999999</c:v>
                </c:pt>
                <c:pt idx="97">
                  <c:v>602.80923300000006</c:v>
                </c:pt>
                <c:pt idx="98">
                  <c:v>619.594019</c:v>
                </c:pt>
                <c:pt idx="99">
                  <c:v>636.18980599999998</c:v>
                </c:pt>
                <c:pt idx="100">
                  <c:v>666.07642199999998</c:v>
                </c:pt>
                <c:pt idx="101">
                  <c:v>727.24763800000005</c:v>
                </c:pt>
                <c:pt idx="102">
                  <c:v>708.76187700000003</c:v>
                </c:pt>
                <c:pt idx="103">
                  <c:v>727.81363299999998</c:v>
                </c:pt>
                <c:pt idx="104">
                  <c:v>735.86753099999999</c:v>
                </c:pt>
                <c:pt idx="105">
                  <c:v>773.78904599999998</c:v>
                </c:pt>
                <c:pt idx="106">
                  <c:v>782.01594299999999</c:v>
                </c:pt>
                <c:pt idx="107">
                  <c:v>824.72139599999991</c:v>
                </c:pt>
                <c:pt idx="108">
                  <c:v>835.72725700000001</c:v>
                </c:pt>
                <c:pt idx="109">
                  <c:v>862.61591299999998</c:v>
                </c:pt>
                <c:pt idx="110">
                  <c:v>883.20865200000003</c:v>
                </c:pt>
                <c:pt idx="111">
                  <c:v>911.93028599999991</c:v>
                </c:pt>
                <c:pt idx="112">
                  <c:v>938.96994200000006</c:v>
                </c:pt>
                <c:pt idx="113">
                  <c:v>958.24469700000009</c:v>
                </c:pt>
                <c:pt idx="114">
                  <c:v>986.97533200000009</c:v>
                </c:pt>
                <c:pt idx="115">
                  <c:v>1023.321869</c:v>
                </c:pt>
                <c:pt idx="116">
                  <c:v>1038.2186819999999</c:v>
                </c:pt>
                <c:pt idx="117">
                  <c:v>1066.8013189999999</c:v>
                </c:pt>
                <c:pt idx="118">
                  <c:v>1105.235831</c:v>
                </c:pt>
                <c:pt idx="119">
                  <c:v>1175.3429369999999</c:v>
                </c:pt>
                <c:pt idx="120">
                  <c:v>1149.1842770000001</c:v>
                </c:pt>
                <c:pt idx="121">
                  <c:v>1189.7777609999998</c:v>
                </c:pt>
                <c:pt idx="122">
                  <c:v>1210.7034979999999</c:v>
                </c:pt>
                <c:pt idx="123">
                  <c:v>1284.6965560000001</c:v>
                </c:pt>
                <c:pt idx="124">
                  <c:v>1280.6786129999998</c:v>
                </c:pt>
                <c:pt idx="125">
                  <c:v>1305.748298</c:v>
                </c:pt>
                <c:pt idx="126">
                  <c:v>1346.233786</c:v>
                </c:pt>
                <c:pt idx="127">
                  <c:v>1374.8404269999999</c:v>
                </c:pt>
                <c:pt idx="128">
                  <c:v>1399.9541119999999</c:v>
                </c:pt>
                <c:pt idx="129">
                  <c:v>1566.651991</c:v>
                </c:pt>
                <c:pt idx="130">
                  <c:v>1484.3120490000001</c:v>
                </c:pt>
                <c:pt idx="131">
                  <c:v>1506.445774</c:v>
                </c:pt>
                <c:pt idx="132">
                  <c:v>1548.1642490000002</c:v>
                </c:pt>
                <c:pt idx="133">
                  <c:v>1577.311886</c:v>
                </c:pt>
                <c:pt idx="134">
                  <c:v>1632.136195</c:v>
                </c:pt>
                <c:pt idx="135">
                  <c:v>1602.402583</c:v>
                </c:pt>
                <c:pt idx="136">
                  <c:v>1728.9139790000002</c:v>
                </c:pt>
                <c:pt idx="137">
                  <c:v>1726.9570140000001</c:v>
                </c:pt>
                <c:pt idx="138">
                  <c:v>1761.5235830000001</c:v>
                </c:pt>
                <c:pt idx="139">
                  <c:v>1781.609338</c:v>
                </c:pt>
                <c:pt idx="140">
                  <c:v>1852.780444</c:v>
                </c:pt>
                <c:pt idx="141">
                  <c:v>1900.568847</c:v>
                </c:pt>
                <c:pt idx="142">
                  <c:v>1941.757335</c:v>
                </c:pt>
                <c:pt idx="143">
                  <c:v>1921.2316059999998</c:v>
                </c:pt>
                <c:pt idx="144">
                  <c:v>2016.000415</c:v>
                </c:pt>
                <c:pt idx="145">
                  <c:v>2073.2527009999999</c:v>
                </c:pt>
                <c:pt idx="146">
                  <c:v>2114.6401889999997</c:v>
                </c:pt>
                <c:pt idx="147">
                  <c:v>2196.824161</c:v>
                </c:pt>
                <c:pt idx="148">
                  <c:v>2166.7955550000001</c:v>
                </c:pt>
                <c:pt idx="149">
                  <c:v>2249.594521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9CF-4B57-9F70-1661C8A8897F}"/>
            </c:ext>
          </c:extLst>
        </c:ser>
        <c:ser>
          <c:idx val="13"/>
          <c:order val="13"/>
          <c:tx>
            <c:strRef>
              <c:f>Tabelle1!$CW$1</c:f>
              <c:strCache>
                <c:ptCount val="1"/>
                <c:pt idx="0">
                  <c:v>test 14</c:v>
                </c:pt>
              </c:strCache>
            </c:strRef>
          </c:tx>
          <c:spPr>
            <a:ln w="12700" cap="rnd">
              <a:solidFill>
                <a:schemeClr val="accent2"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Tabelle1!$DA$3:$DA$152</c:f>
              <c:numCache>
                <c:formatCode>General</c:formatCode>
                <c:ptCount val="150"/>
                <c:pt idx="0">
                  <c:v>0.11299899999999999</c:v>
                </c:pt>
                <c:pt idx="1">
                  <c:v>0.18099799999999999</c:v>
                </c:pt>
                <c:pt idx="2">
                  <c:v>0.278997</c:v>
                </c:pt>
                <c:pt idx="3">
                  <c:v>0.36199599999999998</c:v>
                </c:pt>
                <c:pt idx="4">
                  <c:v>0.380996</c:v>
                </c:pt>
                <c:pt idx="5">
                  <c:v>0.49599300000000002</c:v>
                </c:pt>
                <c:pt idx="6">
                  <c:v>0.58899199999999996</c:v>
                </c:pt>
                <c:pt idx="7">
                  <c:v>0.81798999999999999</c:v>
                </c:pt>
                <c:pt idx="8">
                  <c:v>0.99898699999999996</c:v>
                </c:pt>
                <c:pt idx="9">
                  <c:v>1.8479760000000001</c:v>
                </c:pt>
                <c:pt idx="10">
                  <c:v>1.4229810000000001</c:v>
                </c:pt>
                <c:pt idx="11">
                  <c:v>3.1129600000000002</c:v>
                </c:pt>
                <c:pt idx="12">
                  <c:v>2.0859730000000001</c:v>
                </c:pt>
                <c:pt idx="13">
                  <c:v>2.5179670000000001</c:v>
                </c:pt>
                <c:pt idx="14">
                  <c:v>3.0609600000000001</c:v>
                </c:pt>
                <c:pt idx="15">
                  <c:v>4.0819470000000004</c:v>
                </c:pt>
                <c:pt idx="16">
                  <c:v>4.8189380000000002</c:v>
                </c:pt>
                <c:pt idx="17">
                  <c:v>5.40693</c:v>
                </c:pt>
                <c:pt idx="18">
                  <c:v>6.1379200000000003</c:v>
                </c:pt>
                <c:pt idx="19">
                  <c:v>6.6229139999999997</c:v>
                </c:pt>
                <c:pt idx="20">
                  <c:v>7.871899</c:v>
                </c:pt>
                <c:pt idx="21">
                  <c:v>8.6048880000000008</c:v>
                </c:pt>
                <c:pt idx="22">
                  <c:v>9.535877000000001</c:v>
                </c:pt>
                <c:pt idx="23">
                  <c:v>11.218855</c:v>
                </c:pt>
                <c:pt idx="24">
                  <c:v>12.693835999999999</c:v>
                </c:pt>
                <c:pt idx="25">
                  <c:v>13.060831</c:v>
                </c:pt>
                <c:pt idx="26">
                  <c:v>16.782782999999998</c:v>
                </c:pt>
                <c:pt idx="27">
                  <c:v>14.992806</c:v>
                </c:pt>
                <c:pt idx="28">
                  <c:v>16.398788</c:v>
                </c:pt>
                <c:pt idx="29">
                  <c:v>18.234763999999998</c:v>
                </c:pt>
                <c:pt idx="30">
                  <c:v>19.924741999999998</c:v>
                </c:pt>
                <c:pt idx="31">
                  <c:v>21.619721000000002</c:v>
                </c:pt>
                <c:pt idx="32">
                  <c:v>27.367646000000001</c:v>
                </c:pt>
                <c:pt idx="33">
                  <c:v>25.697667000000003</c:v>
                </c:pt>
                <c:pt idx="34">
                  <c:v>27.442644999999999</c:v>
                </c:pt>
                <c:pt idx="35">
                  <c:v>33.298569000000001</c:v>
                </c:pt>
                <c:pt idx="36">
                  <c:v>31.350594000000001</c:v>
                </c:pt>
                <c:pt idx="37">
                  <c:v>34.228557000000002</c:v>
                </c:pt>
                <c:pt idx="38">
                  <c:v>42.078455000000005</c:v>
                </c:pt>
                <c:pt idx="39">
                  <c:v>40.091482000000006</c:v>
                </c:pt>
                <c:pt idx="40">
                  <c:v>42.682447999999994</c:v>
                </c:pt>
                <c:pt idx="41">
                  <c:v>50.326349</c:v>
                </c:pt>
                <c:pt idx="42">
                  <c:v>49.741357000000001</c:v>
                </c:pt>
                <c:pt idx="43">
                  <c:v>56.567267999999999</c:v>
                </c:pt>
                <c:pt idx="44">
                  <c:v>60.452218000000002</c:v>
                </c:pt>
                <c:pt idx="45">
                  <c:v>60.115222000000003</c:v>
                </c:pt>
                <c:pt idx="46">
                  <c:v>69.069106000000005</c:v>
                </c:pt>
                <c:pt idx="47">
                  <c:v>67.765124</c:v>
                </c:pt>
                <c:pt idx="48">
                  <c:v>77.184001000000009</c:v>
                </c:pt>
                <c:pt idx="49">
                  <c:v>81.318948000000006</c:v>
                </c:pt>
                <c:pt idx="50">
                  <c:v>84.641906000000006</c:v>
                </c:pt>
                <c:pt idx="51">
                  <c:v>90.781825999999995</c:v>
                </c:pt>
                <c:pt idx="52">
                  <c:v>95.610763000000006</c:v>
                </c:pt>
                <c:pt idx="53">
                  <c:v>99.826709000000008</c:v>
                </c:pt>
                <c:pt idx="54">
                  <c:v>104.241652</c:v>
                </c:pt>
                <c:pt idx="55">
                  <c:v>112.266548</c:v>
                </c:pt>
                <c:pt idx="56">
                  <c:v>115.86150199999999</c:v>
                </c:pt>
                <c:pt idx="57">
                  <c:v>122.11942000000001</c:v>
                </c:pt>
                <c:pt idx="58">
                  <c:v>128.589337</c:v>
                </c:pt>
                <c:pt idx="59">
                  <c:v>137.72821900000002</c:v>
                </c:pt>
                <c:pt idx="60">
                  <c:v>139.052201</c:v>
                </c:pt>
                <c:pt idx="61">
                  <c:v>145.21512200000001</c:v>
                </c:pt>
                <c:pt idx="62">
                  <c:v>156.96797000000001</c:v>
                </c:pt>
                <c:pt idx="63">
                  <c:v>163.38788699999998</c:v>
                </c:pt>
                <c:pt idx="64">
                  <c:v>167.35483600000001</c:v>
                </c:pt>
                <c:pt idx="65">
                  <c:v>180.584665</c:v>
                </c:pt>
                <c:pt idx="66">
                  <c:v>187.223579</c:v>
                </c:pt>
                <c:pt idx="67">
                  <c:v>194.20948999999999</c:v>
                </c:pt>
                <c:pt idx="68">
                  <c:v>204.752353</c:v>
                </c:pt>
                <c:pt idx="69">
                  <c:v>210.50427999999999</c:v>
                </c:pt>
                <c:pt idx="70">
                  <c:v>221.11914199999998</c:v>
                </c:pt>
                <c:pt idx="71">
                  <c:v>230.07002700000001</c:v>
                </c:pt>
                <c:pt idx="72">
                  <c:v>244.131845</c:v>
                </c:pt>
                <c:pt idx="73">
                  <c:v>247.51580200000001</c:v>
                </c:pt>
                <c:pt idx="74">
                  <c:v>259.55464699999999</c:v>
                </c:pt>
                <c:pt idx="75">
                  <c:v>267.62854200000004</c:v>
                </c:pt>
                <c:pt idx="76">
                  <c:v>285.56531000000001</c:v>
                </c:pt>
                <c:pt idx="77">
                  <c:v>295.00118900000001</c:v>
                </c:pt>
                <c:pt idx="78">
                  <c:v>303.40108100000003</c:v>
                </c:pt>
                <c:pt idx="79">
                  <c:v>316.23191600000001</c:v>
                </c:pt>
                <c:pt idx="80">
                  <c:v>331.13472400000001</c:v>
                </c:pt>
                <c:pt idx="81">
                  <c:v>349.49448700000005</c:v>
                </c:pt>
                <c:pt idx="82">
                  <c:v>354.73942</c:v>
                </c:pt>
                <c:pt idx="83">
                  <c:v>372.441192</c:v>
                </c:pt>
                <c:pt idx="84">
                  <c:v>380.44208899999995</c:v>
                </c:pt>
                <c:pt idx="85">
                  <c:v>401.36381900000003</c:v>
                </c:pt>
                <c:pt idx="86">
                  <c:v>414.56265000000002</c:v>
                </c:pt>
                <c:pt idx="87">
                  <c:v>428.92846500000002</c:v>
                </c:pt>
                <c:pt idx="88">
                  <c:v>447.63222499999995</c:v>
                </c:pt>
                <c:pt idx="89">
                  <c:v>456.43911099999997</c:v>
                </c:pt>
                <c:pt idx="90">
                  <c:v>475.75886300000002</c:v>
                </c:pt>
                <c:pt idx="91">
                  <c:v>490.49767500000002</c:v>
                </c:pt>
                <c:pt idx="92">
                  <c:v>514.00237199999992</c:v>
                </c:pt>
                <c:pt idx="93">
                  <c:v>535.57409499999994</c:v>
                </c:pt>
                <c:pt idx="94">
                  <c:v>541.63101800000004</c:v>
                </c:pt>
                <c:pt idx="95">
                  <c:v>566.07270299999993</c:v>
                </c:pt>
                <c:pt idx="96">
                  <c:v>582.1294989999999</c:v>
                </c:pt>
                <c:pt idx="97">
                  <c:v>602.80923300000006</c:v>
                </c:pt>
                <c:pt idx="98">
                  <c:v>619.594019</c:v>
                </c:pt>
                <c:pt idx="99">
                  <c:v>636.18980599999998</c:v>
                </c:pt>
                <c:pt idx="100">
                  <c:v>666.07642199999998</c:v>
                </c:pt>
                <c:pt idx="101">
                  <c:v>727.24763800000005</c:v>
                </c:pt>
                <c:pt idx="102">
                  <c:v>708.76187700000003</c:v>
                </c:pt>
                <c:pt idx="103">
                  <c:v>727.81363299999998</c:v>
                </c:pt>
                <c:pt idx="104">
                  <c:v>735.86753099999999</c:v>
                </c:pt>
                <c:pt idx="105">
                  <c:v>773.78904599999998</c:v>
                </c:pt>
                <c:pt idx="106">
                  <c:v>782.01594299999999</c:v>
                </c:pt>
                <c:pt idx="107">
                  <c:v>824.72139599999991</c:v>
                </c:pt>
                <c:pt idx="108">
                  <c:v>835.72725700000001</c:v>
                </c:pt>
                <c:pt idx="109">
                  <c:v>862.61591299999998</c:v>
                </c:pt>
                <c:pt idx="110">
                  <c:v>883.20865200000003</c:v>
                </c:pt>
                <c:pt idx="111">
                  <c:v>911.93028599999991</c:v>
                </c:pt>
                <c:pt idx="112">
                  <c:v>938.96994200000006</c:v>
                </c:pt>
                <c:pt idx="113">
                  <c:v>958.24469700000009</c:v>
                </c:pt>
                <c:pt idx="114">
                  <c:v>986.97533200000009</c:v>
                </c:pt>
                <c:pt idx="115">
                  <c:v>1023.321869</c:v>
                </c:pt>
                <c:pt idx="116">
                  <c:v>1038.2186819999999</c:v>
                </c:pt>
                <c:pt idx="117">
                  <c:v>1066.8013189999999</c:v>
                </c:pt>
                <c:pt idx="118">
                  <c:v>1105.235831</c:v>
                </c:pt>
                <c:pt idx="119">
                  <c:v>1175.3429369999999</c:v>
                </c:pt>
                <c:pt idx="120">
                  <c:v>1149.1842770000001</c:v>
                </c:pt>
                <c:pt idx="121">
                  <c:v>1189.7777609999998</c:v>
                </c:pt>
                <c:pt idx="122">
                  <c:v>1210.7034979999999</c:v>
                </c:pt>
                <c:pt idx="123">
                  <c:v>1284.6965560000001</c:v>
                </c:pt>
                <c:pt idx="124">
                  <c:v>1280.6786129999998</c:v>
                </c:pt>
                <c:pt idx="125">
                  <c:v>1305.748298</c:v>
                </c:pt>
                <c:pt idx="126">
                  <c:v>1346.233786</c:v>
                </c:pt>
                <c:pt idx="127">
                  <c:v>1374.8404269999999</c:v>
                </c:pt>
                <c:pt idx="128">
                  <c:v>1399.9541119999999</c:v>
                </c:pt>
                <c:pt idx="129">
                  <c:v>1566.651991</c:v>
                </c:pt>
                <c:pt idx="130">
                  <c:v>1484.3120490000001</c:v>
                </c:pt>
                <c:pt idx="131">
                  <c:v>1506.445774</c:v>
                </c:pt>
                <c:pt idx="132">
                  <c:v>1548.1642490000002</c:v>
                </c:pt>
                <c:pt idx="133">
                  <c:v>1577.311886</c:v>
                </c:pt>
                <c:pt idx="134">
                  <c:v>1632.136195</c:v>
                </c:pt>
                <c:pt idx="135">
                  <c:v>1602.402583</c:v>
                </c:pt>
                <c:pt idx="136">
                  <c:v>1728.9139790000002</c:v>
                </c:pt>
                <c:pt idx="137">
                  <c:v>1726.9570140000001</c:v>
                </c:pt>
                <c:pt idx="138">
                  <c:v>1761.5235830000001</c:v>
                </c:pt>
                <c:pt idx="139">
                  <c:v>1781.609338</c:v>
                </c:pt>
                <c:pt idx="140">
                  <c:v>1852.780444</c:v>
                </c:pt>
                <c:pt idx="141">
                  <c:v>1900.568847</c:v>
                </c:pt>
                <c:pt idx="142">
                  <c:v>1941.757335</c:v>
                </c:pt>
                <c:pt idx="143">
                  <c:v>1921.2316059999998</c:v>
                </c:pt>
                <c:pt idx="144">
                  <c:v>2016.000415</c:v>
                </c:pt>
                <c:pt idx="145">
                  <c:v>2073.2527009999999</c:v>
                </c:pt>
                <c:pt idx="146">
                  <c:v>2114.6401889999997</c:v>
                </c:pt>
                <c:pt idx="147">
                  <c:v>2196.824161</c:v>
                </c:pt>
                <c:pt idx="148">
                  <c:v>2166.7955550000001</c:v>
                </c:pt>
                <c:pt idx="149">
                  <c:v>2249.594521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9CF-4B57-9F70-1661C8A8897F}"/>
            </c:ext>
          </c:extLst>
        </c:ser>
        <c:ser>
          <c:idx val="14"/>
          <c:order val="14"/>
          <c:tx>
            <c:strRef>
              <c:f>Tabelle1!$DD$1</c:f>
              <c:strCache>
                <c:ptCount val="1"/>
                <c:pt idx="0">
                  <c:v>test 15</c:v>
                </c:pt>
              </c:strCache>
            </c:strRef>
          </c:tx>
          <c:spPr>
            <a:ln w="12700" cap="rnd">
              <a:solidFill>
                <a:schemeClr val="bg2">
                  <a:lumMod val="50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Tabelle1!$DH$3:$DH$152</c:f>
              <c:numCache>
                <c:formatCode>General</c:formatCode>
                <c:ptCount val="150"/>
                <c:pt idx="0">
                  <c:v>0.114998</c:v>
                </c:pt>
                <c:pt idx="1">
                  <c:v>0.42599500000000001</c:v>
                </c:pt>
                <c:pt idx="2">
                  <c:v>0.24299700000000002</c:v>
                </c:pt>
                <c:pt idx="3">
                  <c:v>0.317996</c:v>
                </c:pt>
                <c:pt idx="4">
                  <c:v>0.41199400000000003</c:v>
                </c:pt>
                <c:pt idx="5">
                  <c:v>0.605993</c:v>
                </c:pt>
                <c:pt idx="6">
                  <c:v>0.64399200000000001</c:v>
                </c:pt>
                <c:pt idx="7">
                  <c:v>2.016975</c:v>
                </c:pt>
                <c:pt idx="8">
                  <c:v>1.0389870000000001</c:v>
                </c:pt>
                <c:pt idx="9">
                  <c:v>1.108986</c:v>
                </c:pt>
                <c:pt idx="10">
                  <c:v>2.5089679999999999</c:v>
                </c:pt>
                <c:pt idx="11">
                  <c:v>3.0449619999999999</c:v>
                </c:pt>
                <c:pt idx="12">
                  <c:v>2.7449659999999998</c:v>
                </c:pt>
                <c:pt idx="13">
                  <c:v>3.3159580000000002</c:v>
                </c:pt>
                <c:pt idx="14">
                  <c:v>3.825952</c:v>
                </c:pt>
                <c:pt idx="15">
                  <c:v>4.1049480000000003</c:v>
                </c:pt>
                <c:pt idx="16">
                  <c:v>4.8109390000000003</c:v>
                </c:pt>
                <c:pt idx="17">
                  <c:v>5.3079330000000002</c:v>
                </c:pt>
                <c:pt idx="18">
                  <c:v>5.9849240000000004</c:v>
                </c:pt>
                <c:pt idx="19">
                  <c:v>6.9229129999999994</c:v>
                </c:pt>
                <c:pt idx="20">
                  <c:v>7.662903</c:v>
                </c:pt>
                <c:pt idx="21">
                  <c:v>8.5258929999999999</c:v>
                </c:pt>
                <c:pt idx="22">
                  <c:v>9.7288770000000007</c:v>
                </c:pt>
                <c:pt idx="23">
                  <c:v>10.321869000000001</c:v>
                </c:pt>
                <c:pt idx="24">
                  <c:v>12.072846999999999</c:v>
                </c:pt>
                <c:pt idx="25">
                  <c:v>13.244833</c:v>
                </c:pt>
                <c:pt idx="26">
                  <c:v>16.996784999999999</c:v>
                </c:pt>
                <c:pt idx="27">
                  <c:v>14.658814</c:v>
                </c:pt>
                <c:pt idx="28">
                  <c:v>16.123795999999999</c:v>
                </c:pt>
                <c:pt idx="29">
                  <c:v>17.910774</c:v>
                </c:pt>
                <c:pt idx="30">
                  <c:v>19.899747999999999</c:v>
                </c:pt>
                <c:pt idx="31">
                  <c:v>21.730725</c:v>
                </c:pt>
                <c:pt idx="32">
                  <c:v>26.661662</c:v>
                </c:pt>
                <c:pt idx="33">
                  <c:v>25.837672999999999</c:v>
                </c:pt>
                <c:pt idx="34">
                  <c:v>27.782648000000002</c:v>
                </c:pt>
                <c:pt idx="35">
                  <c:v>33.368577999999999</c:v>
                </c:pt>
                <c:pt idx="36">
                  <c:v>31.759598</c:v>
                </c:pt>
                <c:pt idx="37">
                  <c:v>34.553563000000004</c:v>
                </c:pt>
                <c:pt idx="38">
                  <c:v>42.366464000000001</c:v>
                </c:pt>
                <c:pt idx="39">
                  <c:v>40.836483000000001</c:v>
                </c:pt>
                <c:pt idx="40">
                  <c:v>43.276451999999999</c:v>
                </c:pt>
                <c:pt idx="41">
                  <c:v>50.898355000000002</c:v>
                </c:pt>
                <c:pt idx="42">
                  <c:v>50.337361999999999</c:v>
                </c:pt>
                <c:pt idx="43">
                  <c:v>56.165288999999994</c:v>
                </c:pt>
                <c:pt idx="44">
                  <c:v>60.916229000000001</c:v>
                </c:pt>
                <c:pt idx="45">
                  <c:v>60.655233000000003</c:v>
                </c:pt>
                <c:pt idx="46">
                  <c:v>68.726129999999998</c:v>
                </c:pt>
                <c:pt idx="47">
                  <c:v>67.384146999999999</c:v>
                </c:pt>
                <c:pt idx="48">
                  <c:v>76.460032000000012</c:v>
                </c:pt>
                <c:pt idx="49">
                  <c:v>81.608967000000007</c:v>
                </c:pt>
                <c:pt idx="50">
                  <c:v>84.542929999999998</c:v>
                </c:pt>
                <c:pt idx="51">
                  <c:v>90.071860999999998</c:v>
                </c:pt>
                <c:pt idx="52">
                  <c:v>94.821801000000008</c:v>
                </c:pt>
                <c:pt idx="53">
                  <c:v>99.775736999999992</c:v>
                </c:pt>
                <c:pt idx="54">
                  <c:v>105.953659</c:v>
                </c:pt>
                <c:pt idx="55">
                  <c:v>111.019595</c:v>
                </c:pt>
                <c:pt idx="56">
                  <c:v>115.856534</c:v>
                </c:pt>
                <c:pt idx="57">
                  <c:v>123.55443700000001</c:v>
                </c:pt>
                <c:pt idx="58">
                  <c:v>127.824383</c:v>
                </c:pt>
                <c:pt idx="59">
                  <c:v>139.311238</c:v>
                </c:pt>
                <c:pt idx="60">
                  <c:v>140.24622600000001</c:v>
                </c:pt>
                <c:pt idx="61">
                  <c:v>146.46014700000001</c:v>
                </c:pt>
                <c:pt idx="62">
                  <c:v>158.61099400000001</c:v>
                </c:pt>
                <c:pt idx="63">
                  <c:v>165.05091200000001</c:v>
                </c:pt>
                <c:pt idx="64">
                  <c:v>166.0309</c:v>
                </c:pt>
                <c:pt idx="65">
                  <c:v>179.392731</c:v>
                </c:pt>
                <c:pt idx="66">
                  <c:v>189.260606</c:v>
                </c:pt>
                <c:pt idx="67">
                  <c:v>192.83156200000002</c:v>
                </c:pt>
                <c:pt idx="68">
                  <c:v>202.46544</c:v>
                </c:pt>
                <c:pt idx="69">
                  <c:v>215.739272</c:v>
                </c:pt>
                <c:pt idx="70">
                  <c:v>223.077179</c:v>
                </c:pt>
                <c:pt idx="71">
                  <c:v>233.11505199999999</c:v>
                </c:pt>
                <c:pt idx="72">
                  <c:v>243.09592600000002</c:v>
                </c:pt>
                <c:pt idx="73">
                  <c:v>249.53484499999999</c:v>
                </c:pt>
                <c:pt idx="74">
                  <c:v>261.45269500000001</c:v>
                </c:pt>
                <c:pt idx="75">
                  <c:v>270.53158000000002</c:v>
                </c:pt>
                <c:pt idx="76">
                  <c:v>286.45537999999999</c:v>
                </c:pt>
                <c:pt idx="77">
                  <c:v>299.08621999999997</c:v>
                </c:pt>
                <c:pt idx="78">
                  <c:v>305.82813500000003</c:v>
                </c:pt>
                <c:pt idx="79">
                  <c:v>320.89494400000001</c:v>
                </c:pt>
                <c:pt idx="80">
                  <c:v>330.42182500000001</c:v>
                </c:pt>
                <c:pt idx="81">
                  <c:v>347.90160400000002</c:v>
                </c:pt>
                <c:pt idx="82">
                  <c:v>353.10353800000001</c:v>
                </c:pt>
                <c:pt idx="83">
                  <c:v>375.28026</c:v>
                </c:pt>
                <c:pt idx="84">
                  <c:v>380.19019700000001</c:v>
                </c:pt>
                <c:pt idx="85">
                  <c:v>399.60195199999998</c:v>
                </c:pt>
                <c:pt idx="86">
                  <c:v>421.61767499999996</c:v>
                </c:pt>
                <c:pt idx="87">
                  <c:v>471.045051</c:v>
                </c:pt>
                <c:pt idx="88">
                  <c:v>450.71130900000003</c:v>
                </c:pt>
                <c:pt idx="89">
                  <c:v>458.22121399999997</c:v>
                </c:pt>
                <c:pt idx="90">
                  <c:v>475.15300199999996</c:v>
                </c:pt>
                <c:pt idx="91">
                  <c:v>489.85281600000002</c:v>
                </c:pt>
                <c:pt idx="92">
                  <c:v>511.46354400000001</c:v>
                </c:pt>
                <c:pt idx="93">
                  <c:v>528.81732499999998</c:v>
                </c:pt>
                <c:pt idx="94">
                  <c:v>550.65005200000007</c:v>
                </c:pt>
                <c:pt idx="95">
                  <c:v>569.83981000000006</c:v>
                </c:pt>
                <c:pt idx="96">
                  <c:v>584.674623</c:v>
                </c:pt>
                <c:pt idx="97">
                  <c:v>598.85244599999999</c:v>
                </c:pt>
                <c:pt idx="98">
                  <c:v>622.75414499999999</c:v>
                </c:pt>
                <c:pt idx="99">
                  <c:v>639.94693000000007</c:v>
                </c:pt>
                <c:pt idx="100">
                  <c:v>662.82264199999997</c:v>
                </c:pt>
                <c:pt idx="101">
                  <c:v>683.05738800000006</c:v>
                </c:pt>
                <c:pt idx="102">
                  <c:v>709.45205700000008</c:v>
                </c:pt>
                <c:pt idx="103">
                  <c:v>723.23088399999995</c:v>
                </c:pt>
                <c:pt idx="104">
                  <c:v>738.53269299999999</c:v>
                </c:pt>
                <c:pt idx="105">
                  <c:v>786.69508700000006</c:v>
                </c:pt>
                <c:pt idx="106">
                  <c:v>786.29509400000006</c:v>
                </c:pt>
                <c:pt idx="107">
                  <c:v>823.71662500000002</c:v>
                </c:pt>
                <c:pt idx="108">
                  <c:v>928.23731000000009</c:v>
                </c:pt>
                <c:pt idx="109">
                  <c:v>871.48902699999996</c:v>
                </c:pt>
                <c:pt idx="110">
                  <c:v>888.05781999999999</c:v>
                </c:pt>
                <c:pt idx="111">
                  <c:v>913.61750100000006</c:v>
                </c:pt>
                <c:pt idx="112">
                  <c:v>947.53707599999996</c:v>
                </c:pt>
                <c:pt idx="113">
                  <c:v>975.52672600000005</c:v>
                </c:pt>
                <c:pt idx="114">
                  <c:v>991.62852599999997</c:v>
                </c:pt>
                <c:pt idx="115">
                  <c:v>1034.3219919999999</c:v>
                </c:pt>
                <c:pt idx="116">
                  <c:v>1041.109909</c:v>
                </c:pt>
                <c:pt idx="117">
                  <c:v>1097.440204</c:v>
                </c:pt>
                <c:pt idx="118">
                  <c:v>1110.71704</c:v>
                </c:pt>
                <c:pt idx="119">
                  <c:v>1139.5046810000001</c:v>
                </c:pt>
                <c:pt idx="120">
                  <c:v>1155.2484870000001</c:v>
                </c:pt>
                <c:pt idx="121">
                  <c:v>1194.4159979999999</c:v>
                </c:pt>
                <c:pt idx="122">
                  <c:v>1216.034731</c:v>
                </c:pt>
                <c:pt idx="123">
                  <c:v>1284.978869</c:v>
                </c:pt>
                <c:pt idx="124">
                  <c:v>1287.8628359999998</c:v>
                </c:pt>
                <c:pt idx="125">
                  <c:v>1316.5664809999998</c:v>
                </c:pt>
                <c:pt idx="126">
                  <c:v>1354.2560129999999</c:v>
                </c:pt>
                <c:pt idx="127">
                  <c:v>1379.1907039999999</c:v>
                </c:pt>
                <c:pt idx="128">
                  <c:v>1396.0444969999999</c:v>
                </c:pt>
                <c:pt idx="129">
                  <c:v>1482.7544150000001</c:v>
                </c:pt>
                <c:pt idx="130">
                  <c:v>1480.1424529999999</c:v>
                </c:pt>
                <c:pt idx="131">
                  <c:v>1515.020021</c:v>
                </c:pt>
                <c:pt idx="132">
                  <c:v>1548.9236019999998</c:v>
                </c:pt>
                <c:pt idx="133">
                  <c:v>1631.5375739999999</c:v>
                </c:pt>
                <c:pt idx="134">
                  <c:v>1618.9247379999999</c:v>
                </c:pt>
                <c:pt idx="135">
                  <c:v>1615.704784</c:v>
                </c:pt>
                <c:pt idx="136">
                  <c:v>1732.0863340000001</c:v>
                </c:pt>
                <c:pt idx="137">
                  <c:v>1730.3763629999999</c:v>
                </c:pt>
                <c:pt idx="138">
                  <c:v>1762.666966</c:v>
                </c:pt>
                <c:pt idx="139">
                  <c:v>1790.206629</c:v>
                </c:pt>
                <c:pt idx="140">
                  <c:v>1857.657794</c:v>
                </c:pt>
                <c:pt idx="141">
                  <c:v>1897.273306</c:v>
                </c:pt>
                <c:pt idx="142">
                  <c:v>1986.011207</c:v>
                </c:pt>
                <c:pt idx="143">
                  <c:v>1905.406221</c:v>
                </c:pt>
                <c:pt idx="144">
                  <c:v>2022.3237709999999</c:v>
                </c:pt>
                <c:pt idx="145">
                  <c:v>2073.848137</c:v>
                </c:pt>
                <c:pt idx="146">
                  <c:v>2099.9838199999999</c:v>
                </c:pt>
                <c:pt idx="147">
                  <c:v>2145.0432680000004</c:v>
                </c:pt>
                <c:pt idx="148">
                  <c:v>2169.2869759999999</c:v>
                </c:pt>
                <c:pt idx="149">
                  <c:v>2333.9179360000003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9CF-4B57-9F70-1661C8A8897F}"/>
            </c:ext>
          </c:extLst>
        </c:ser>
        <c:ser>
          <c:idx val="15"/>
          <c:order val="15"/>
          <c:tx>
            <c:strRef>
              <c:f>Tabelle1!$DK$1</c:f>
              <c:strCache>
                <c:ptCount val="1"/>
                <c:pt idx="0">
                  <c:v>test 16</c:v>
                </c:pt>
              </c:strCache>
            </c:strRef>
          </c:tx>
          <c:spPr>
            <a:ln w="12700" cap="rnd">
              <a:solidFill>
                <a:schemeClr val="accent4">
                  <a:lumMod val="75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Tabelle1!$DO$3:$DO$152</c:f>
              <c:numCache>
                <c:formatCode>General</c:formatCode>
                <c:ptCount val="150"/>
                <c:pt idx="0">
                  <c:v>0.109999</c:v>
                </c:pt>
                <c:pt idx="1">
                  <c:v>0.19699700000000001</c:v>
                </c:pt>
                <c:pt idx="2">
                  <c:v>0.26999699999999999</c:v>
                </c:pt>
                <c:pt idx="3">
                  <c:v>0.34599599999999997</c:v>
                </c:pt>
                <c:pt idx="4">
                  <c:v>0.45199400000000001</c:v>
                </c:pt>
                <c:pt idx="5">
                  <c:v>0.56999300000000008</c:v>
                </c:pt>
                <c:pt idx="6">
                  <c:v>1.2369839999999999</c:v>
                </c:pt>
                <c:pt idx="7">
                  <c:v>0.851989</c:v>
                </c:pt>
                <c:pt idx="8">
                  <c:v>1.9009760000000002</c:v>
                </c:pt>
                <c:pt idx="9">
                  <c:v>2.1799720000000002</c:v>
                </c:pt>
                <c:pt idx="10">
                  <c:v>2.2529720000000002</c:v>
                </c:pt>
                <c:pt idx="11">
                  <c:v>1.8089770000000001</c:v>
                </c:pt>
                <c:pt idx="12">
                  <c:v>2.9049640000000001</c:v>
                </c:pt>
                <c:pt idx="13">
                  <c:v>3.1639599999999999</c:v>
                </c:pt>
                <c:pt idx="14">
                  <c:v>3.921951</c:v>
                </c:pt>
                <c:pt idx="15">
                  <c:v>4.1179489999999994</c:v>
                </c:pt>
                <c:pt idx="16">
                  <c:v>4.635942</c:v>
                </c:pt>
                <c:pt idx="17">
                  <c:v>5.4629319999999995</c:v>
                </c:pt>
                <c:pt idx="18">
                  <c:v>6.1509229999999997</c:v>
                </c:pt>
                <c:pt idx="19">
                  <c:v>6.9539140000000002</c:v>
                </c:pt>
                <c:pt idx="20">
                  <c:v>7.902901</c:v>
                </c:pt>
                <c:pt idx="21">
                  <c:v>8.5398929999999993</c:v>
                </c:pt>
                <c:pt idx="22">
                  <c:v>9.6788790000000002</c:v>
                </c:pt>
                <c:pt idx="23">
                  <c:v>10.852865</c:v>
                </c:pt>
                <c:pt idx="24">
                  <c:v>12.271848</c:v>
                </c:pt>
                <c:pt idx="25">
                  <c:v>13.233834999999999</c:v>
                </c:pt>
                <c:pt idx="26">
                  <c:v>17.516781999999999</c:v>
                </c:pt>
                <c:pt idx="27">
                  <c:v>18.136775</c:v>
                </c:pt>
                <c:pt idx="28">
                  <c:v>16.225798000000001</c:v>
                </c:pt>
                <c:pt idx="29">
                  <c:v>18.264772000000001</c:v>
                </c:pt>
                <c:pt idx="30">
                  <c:v>19.779754000000001</c:v>
                </c:pt>
                <c:pt idx="31">
                  <c:v>21.773728999999999</c:v>
                </c:pt>
                <c:pt idx="32">
                  <c:v>33.165587000000002</c:v>
                </c:pt>
                <c:pt idx="33">
                  <c:v>26.036676</c:v>
                </c:pt>
                <c:pt idx="34">
                  <c:v>27.415658999999998</c:v>
                </c:pt>
                <c:pt idx="35">
                  <c:v>33.551582000000003</c:v>
                </c:pt>
                <c:pt idx="36">
                  <c:v>31.625606999999999</c:v>
                </c:pt>
                <c:pt idx="37">
                  <c:v>34.428571000000005</c:v>
                </c:pt>
                <c:pt idx="38">
                  <c:v>41.440485000000002</c:v>
                </c:pt>
                <c:pt idx="39">
                  <c:v>40.164499999999997</c:v>
                </c:pt>
                <c:pt idx="40">
                  <c:v>42.834466999999997</c:v>
                </c:pt>
                <c:pt idx="41">
                  <c:v>50.208374999999997</c:v>
                </c:pt>
                <c:pt idx="42">
                  <c:v>50.687368999999997</c:v>
                </c:pt>
                <c:pt idx="43">
                  <c:v>57.241287</c:v>
                </c:pt>
                <c:pt idx="44">
                  <c:v>61.643232000000005</c:v>
                </c:pt>
                <c:pt idx="45">
                  <c:v>59.790255999999999</c:v>
                </c:pt>
                <c:pt idx="46">
                  <c:v>68.800144000000003</c:v>
                </c:pt>
                <c:pt idx="47">
                  <c:v>68.842142999999993</c:v>
                </c:pt>
                <c:pt idx="48">
                  <c:v>76.907042000000004</c:v>
                </c:pt>
                <c:pt idx="49">
                  <c:v>80.756994999999989</c:v>
                </c:pt>
                <c:pt idx="50">
                  <c:v>84.828944000000007</c:v>
                </c:pt>
                <c:pt idx="51">
                  <c:v>90.848869000000008</c:v>
                </c:pt>
                <c:pt idx="52">
                  <c:v>95.419812999999991</c:v>
                </c:pt>
                <c:pt idx="53">
                  <c:v>101.87473200000001</c:v>
                </c:pt>
                <c:pt idx="54">
                  <c:v>104.46669899999999</c:v>
                </c:pt>
                <c:pt idx="55">
                  <c:v>110.02163</c:v>
                </c:pt>
                <c:pt idx="56">
                  <c:v>114.955569</c:v>
                </c:pt>
                <c:pt idx="57">
                  <c:v>122.88547100000001</c:v>
                </c:pt>
                <c:pt idx="58">
                  <c:v>128.237404</c:v>
                </c:pt>
                <c:pt idx="59">
                  <c:v>138.012282</c:v>
                </c:pt>
                <c:pt idx="60">
                  <c:v>140.68625</c:v>
                </c:pt>
                <c:pt idx="61">
                  <c:v>146.13918100000001</c:v>
                </c:pt>
                <c:pt idx="62">
                  <c:v>157.06904500000002</c:v>
                </c:pt>
                <c:pt idx="63">
                  <c:v>164.74395000000001</c:v>
                </c:pt>
                <c:pt idx="64">
                  <c:v>166.42592800000003</c:v>
                </c:pt>
                <c:pt idx="65">
                  <c:v>176.78479999999999</c:v>
                </c:pt>
                <c:pt idx="66">
                  <c:v>188.27965700000001</c:v>
                </c:pt>
                <c:pt idx="67">
                  <c:v>197.42054300000001</c:v>
                </c:pt>
                <c:pt idx="68">
                  <c:v>205.083448</c:v>
                </c:pt>
                <c:pt idx="69">
                  <c:v>210.90937599999998</c:v>
                </c:pt>
                <c:pt idx="70">
                  <c:v>221.563244</c:v>
                </c:pt>
                <c:pt idx="71">
                  <c:v>228.84015299999999</c:v>
                </c:pt>
                <c:pt idx="72">
                  <c:v>243.97896400000002</c:v>
                </c:pt>
                <c:pt idx="73">
                  <c:v>252.06686400000001</c:v>
                </c:pt>
                <c:pt idx="74">
                  <c:v>270.27363800000001</c:v>
                </c:pt>
                <c:pt idx="75">
                  <c:v>270.437636</c:v>
                </c:pt>
                <c:pt idx="76">
                  <c:v>285.05945400000002</c:v>
                </c:pt>
                <c:pt idx="77">
                  <c:v>291.83636999999999</c:v>
                </c:pt>
                <c:pt idx="78">
                  <c:v>308.85915899999998</c:v>
                </c:pt>
                <c:pt idx="79">
                  <c:v>315.44907699999999</c:v>
                </c:pt>
                <c:pt idx="80">
                  <c:v>333.33485400000001</c:v>
                </c:pt>
                <c:pt idx="81">
                  <c:v>349.53765399999997</c:v>
                </c:pt>
                <c:pt idx="82">
                  <c:v>354.391594</c:v>
                </c:pt>
                <c:pt idx="83">
                  <c:v>372.83136500000001</c:v>
                </c:pt>
                <c:pt idx="84">
                  <c:v>377.56530599999996</c:v>
                </c:pt>
                <c:pt idx="85">
                  <c:v>400.15702500000003</c:v>
                </c:pt>
                <c:pt idx="86">
                  <c:v>411.64188299999995</c:v>
                </c:pt>
                <c:pt idx="87">
                  <c:v>431.439637</c:v>
                </c:pt>
                <c:pt idx="88">
                  <c:v>451.11639200000002</c:v>
                </c:pt>
                <c:pt idx="89">
                  <c:v>462.473252</c:v>
                </c:pt>
                <c:pt idx="90">
                  <c:v>479.50704100000002</c:v>
                </c:pt>
                <c:pt idx="91">
                  <c:v>491.64589000000001</c:v>
                </c:pt>
                <c:pt idx="92">
                  <c:v>507.02170000000001</c:v>
                </c:pt>
                <c:pt idx="93">
                  <c:v>520.81152899999995</c:v>
                </c:pt>
                <c:pt idx="94">
                  <c:v>549.18117700000005</c:v>
                </c:pt>
                <c:pt idx="95">
                  <c:v>569.61092399999995</c:v>
                </c:pt>
                <c:pt idx="96">
                  <c:v>579.70279900000003</c:v>
                </c:pt>
                <c:pt idx="97">
                  <c:v>600.30554399999994</c:v>
                </c:pt>
                <c:pt idx="98">
                  <c:v>620.65129200000001</c:v>
                </c:pt>
                <c:pt idx="99">
                  <c:v>632.81114099999991</c:v>
                </c:pt>
                <c:pt idx="100">
                  <c:v>656.92084299999999</c:v>
                </c:pt>
                <c:pt idx="101">
                  <c:v>681.98553200000003</c:v>
                </c:pt>
                <c:pt idx="102">
                  <c:v>702.95727399999998</c:v>
                </c:pt>
                <c:pt idx="103">
                  <c:v>724.92600100000004</c:v>
                </c:pt>
                <c:pt idx="104">
                  <c:v>739.36282299999993</c:v>
                </c:pt>
                <c:pt idx="105">
                  <c:v>785.52425199999993</c:v>
                </c:pt>
                <c:pt idx="106">
                  <c:v>781.55630200000007</c:v>
                </c:pt>
                <c:pt idx="107">
                  <c:v>822.51479399999994</c:v>
                </c:pt>
                <c:pt idx="108">
                  <c:v>827.16073899999992</c:v>
                </c:pt>
                <c:pt idx="109">
                  <c:v>864.14728099999991</c:v>
                </c:pt>
                <c:pt idx="110">
                  <c:v>882.80405099999996</c:v>
                </c:pt>
                <c:pt idx="111">
                  <c:v>911.87669200000005</c:v>
                </c:pt>
                <c:pt idx="112">
                  <c:v>933.700423</c:v>
                </c:pt>
                <c:pt idx="113">
                  <c:v>964.48304299999995</c:v>
                </c:pt>
                <c:pt idx="114">
                  <c:v>992.72369499999991</c:v>
                </c:pt>
                <c:pt idx="115">
                  <c:v>1070.1937359999999</c:v>
                </c:pt>
                <c:pt idx="116">
                  <c:v>1036.7241530000001</c:v>
                </c:pt>
                <c:pt idx="117">
                  <c:v>1079.998619</c:v>
                </c:pt>
                <c:pt idx="118">
                  <c:v>1107.4162819999999</c:v>
                </c:pt>
                <c:pt idx="119">
                  <c:v>1127.4570349999999</c:v>
                </c:pt>
                <c:pt idx="120">
                  <c:v>1148.5547770000001</c:v>
                </c:pt>
                <c:pt idx="121">
                  <c:v>1189.5102720000002</c:v>
                </c:pt>
                <c:pt idx="122">
                  <c:v>1211.528002</c:v>
                </c:pt>
                <c:pt idx="123">
                  <c:v>1272.8422459999999</c:v>
                </c:pt>
                <c:pt idx="124">
                  <c:v>1273.187244</c:v>
                </c:pt>
                <c:pt idx="125">
                  <c:v>1304.6248579999999</c:v>
                </c:pt>
                <c:pt idx="126">
                  <c:v>1334.8884860000001</c:v>
                </c:pt>
                <c:pt idx="127">
                  <c:v>1380.008932</c:v>
                </c:pt>
                <c:pt idx="128">
                  <c:v>1427.8183449999999</c:v>
                </c:pt>
                <c:pt idx="129">
                  <c:v>1482.428672</c:v>
                </c:pt>
                <c:pt idx="130">
                  <c:v>1480.369702</c:v>
                </c:pt>
                <c:pt idx="131">
                  <c:v>1524.5191599999998</c:v>
                </c:pt>
                <c:pt idx="132">
                  <c:v>1540.306969</c:v>
                </c:pt>
                <c:pt idx="133">
                  <c:v>1575.654536</c:v>
                </c:pt>
                <c:pt idx="134">
                  <c:v>1621.5079739999999</c:v>
                </c:pt>
                <c:pt idx="135">
                  <c:v>1621.190983</c:v>
                </c:pt>
                <c:pt idx="136">
                  <c:v>1820.27953</c:v>
                </c:pt>
                <c:pt idx="137">
                  <c:v>1727.8616750000001</c:v>
                </c:pt>
                <c:pt idx="138">
                  <c:v>1765.1892190000001</c:v>
                </c:pt>
                <c:pt idx="139">
                  <c:v>1791.1469050000001</c:v>
                </c:pt>
                <c:pt idx="140">
                  <c:v>1854.3831299999999</c:v>
                </c:pt>
                <c:pt idx="141">
                  <c:v>1889.358704</c:v>
                </c:pt>
                <c:pt idx="142">
                  <c:v>1933.6411640000001</c:v>
                </c:pt>
                <c:pt idx="143">
                  <c:v>1905.2105200000001</c:v>
                </c:pt>
                <c:pt idx="144">
                  <c:v>2017.0961470000002</c:v>
                </c:pt>
                <c:pt idx="145">
                  <c:v>2073.39446</c:v>
                </c:pt>
                <c:pt idx="146">
                  <c:v>2100.2941349999996</c:v>
                </c:pt>
                <c:pt idx="147">
                  <c:v>2148.1335529999997</c:v>
                </c:pt>
                <c:pt idx="148">
                  <c:v>2187.0800809999996</c:v>
                </c:pt>
                <c:pt idx="149">
                  <c:v>2241.4744180000002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9CF-4B57-9F70-1661C8A8897F}"/>
            </c:ext>
          </c:extLst>
        </c:ser>
        <c:ser>
          <c:idx val="16"/>
          <c:order val="16"/>
          <c:tx>
            <c:strRef>
              <c:f>Tabelle1!$DR$1</c:f>
              <c:strCache>
                <c:ptCount val="1"/>
                <c:pt idx="0">
                  <c:v>test 17</c:v>
                </c:pt>
              </c:strCache>
            </c:strRef>
          </c:tx>
          <c:spPr>
            <a:ln w="12700" cap="rnd">
              <a:solidFill>
                <a:schemeClr val="accent1">
                  <a:lumMod val="75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Tabelle1!$DV$3:$DV$152</c:f>
              <c:numCache>
                <c:formatCode>General</c:formatCode>
                <c:ptCount val="150"/>
                <c:pt idx="0">
                  <c:v>0.16599799999999998</c:v>
                </c:pt>
                <c:pt idx="1">
                  <c:v>0.23199700000000001</c:v>
                </c:pt>
                <c:pt idx="2">
                  <c:v>0.27799699999999999</c:v>
                </c:pt>
                <c:pt idx="3">
                  <c:v>0.32899599999999996</c:v>
                </c:pt>
                <c:pt idx="4">
                  <c:v>0.44299400000000005</c:v>
                </c:pt>
                <c:pt idx="5">
                  <c:v>0.63999300000000003</c:v>
                </c:pt>
                <c:pt idx="6">
                  <c:v>0.65199200000000002</c:v>
                </c:pt>
                <c:pt idx="7">
                  <c:v>1.4659819999999999</c:v>
                </c:pt>
                <c:pt idx="8">
                  <c:v>1.592981</c:v>
                </c:pt>
                <c:pt idx="9">
                  <c:v>1.206985</c:v>
                </c:pt>
                <c:pt idx="10">
                  <c:v>2.056975</c:v>
                </c:pt>
                <c:pt idx="11">
                  <c:v>2.49397</c:v>
                </c:pt>
                <c:pt idx="12">
                  <c:v>2.703967</c:v>
                </c:pt>
                <c:pt idx="13">
                  <c:v>3.2139600000000002</c:v>
                </c:pt>
                <c:pt idx="14">
                  <c:v>3.6109560000000003</c:v>
                </c:pt>
                <c:pt idx="15">
                  <c:v>4.1779480000000007</c:v>
                </c:pt>
                <c:pt idx="16">
                  <c:v>5.3479340000000004</c:v>
                </c:pt>
                <c:pt idx="17">
                  <c:v>5.3739340000000002</c:v>
                </c:pt>
                <c:pt idx="18">
                  <c:v>5.9609269999999999</c:v>
                </c:pt>
                <c:pt idx="19">
                  <c:v>6.6829179999999999</c:v>
                </c:pt>
                <c:pt idx="20">
                  <c:v>7.6379060000000001</c:v>
                </c:pt>
                <c:pt idx="21">
                  <c:v>8.6478940000000009</c:v>
                </c:pt>
                <c:pt idx="22">
                  <c:v>9.5858819999999998</c:v>
                </c:pt>
                <c:pt idx="23">
                  <c:v>10.881866</c:v>
                </c:pt>
                <c:pt idx="24">
                  <c:v>12.073852</c:v>
                </c:pt>
                <c:pt idx="25">
                  <c:v>13.327836</c:v>
                </c:pt>
                <c:pt idx="26">
                  <c:v>16.880793000000001</c:v>
                </c:pt>
                <c:pt idx="27">
                  <c:v>14.973816000000001</c:v>
                </c:pt>
                <c:pt idx="28">
                  <c:v>16.248799999999999</c:v>
                </c:pt>
                <c:pt idx="29">
                  <c:v>18.286775000000002</c:v>
                </c:pt>
                <c:pt idx="30">
                  <c:v>19.999753999999999</c:v>
                </c:pt>
                <c:pt idx="31">
                  <c:v>22.644722000000002</c:v>
                </c:pt>
                <c:pt idx="32">
                  <c:v>26.780670999999998</c:v>
                </c:pt>
                <c:pt idx="33">
                  <c:v>25.471687000000003</c:v>
                </c:pt>
                <c:pt idx="34">
                  <c:v>27.59666</c:v>
                </c:pt>
                <c:pt idx="35">
                  <c:v>33.386589000000001</c:v>
                </c:pt>
                <c:pt idx="36">
                  <c:v>32.295603</c:v>
                </c:pt>
                <c:pt idx="37">
                  <c:v>34.690573999999998</c:v>
                </c:pt>
                <c:pt idx="38">
                  <c:v>41.987482999999997</c:v>
                </c:pt>
                <c:pt idx="39">
                  <c:v>40.359504000000001</c:v>
                </c:pt>
                <c:pt idx="40">
                  <c:v>42.737473999999999</c:v>
                </c:pt>
                <c:pt idx="41">
                  <c:v>50.649377000000001</c:v>
                </c:pt>
                <c:pt idx="42">
                  <c:v>49.538391000000004</c:v>
                </c:pt>
                <c:pt idx="43">
                  <c:v>57.241296000000006</c:v>
                </c:pt>
                <c:pt idx="44">
                  <c:v>60.643253999999999</c:v>
                </c:pt>
                <c:pt idx="45">
                  <c:v>60.694252999999996</c:v>
                </c:pt>
                <c:pt idx="46">
                  <c:v>68.172162</c:v>
                </c:pt>
                <c:pt idx="47">
                  <c:v>67.965164000000001</c:v>
                </c:pt>
                <c:pt idx="48">
                  <c:v>77.402047999999994</c:v>
                </c:pt>
                <c:pt idx="49">
                  <c:v>80.482009999999988</c:v>
                </c:pt>
                <c:pt idx="50">
                  <c:v>85.932942999999995</c:v>
                </c:pt>
                <c:pt idx="51">
                  <c:v>89.220903000000007</c:v>
                </c:pt>
                <c:pt idx="52">
                  <c:v>96.423813999999993</c:v>
                </c:pt>
                <c:pt idx="53">
                  <c:v>98.518788000000001</c:v>
                </c:pt>
                <c:pt idx="54">
                  <c:v>105.204706</c:v>
                </c:pt>
                <c:pt idx="55">
                  <c:v>110.64863899999999</c:v>
                </c:pt>
                <c:pt idx="56">
                  <c:v>116.04857200000001</c:v>
                </c:pt>
                <c:pt idx="57">
                  <c:v>122.372495</c:v>
                </c:pt>
                <c:pt idx="58">
                  <c:v>127.701429</c:v>
                </c:pt>
                <c:pt idx="59">
                  <c:v>139.26128700000001</c:v>
                </c:pt>
                <c:pt idx="60">
                  <c:v>139.83328</c:v>
                </c:pt>
                <c:pt idx="61">
                  <c:v>145.97320499999998</c:v>
                </c:pt>
                <c:pt idx="62">
                  <c:v>158.27105300000002</c:v>
                </c:pt>
                <c:pt idx="63">
                  <c:v>164.85097200000001</c:v>
                </c:pt>
                <c:pt idx="64">
                  <c:v>169.37991600000001</c:v>
                </c:pt>
                <c:pt idx="65">
                  <c:v>179.099797</c:v>
                </c:pt>
                <c:pt idx="66">
                  <c:v>191.047651</c:v>
                </c:pt>
                <c:pt idx="67">
                  <c:v>191.88464000000002</c:v>
                </c:pt>
                <c:pt idx="68">
                  <c:v>206.68645800000002</c:v>
                </c:pt>
                <c:pt idx="69">
                  <c:v>223.65824900000001</c:v>
                </c:pt>
                <c:pt idx="70">
                  <c:v>221.08028099999999</c:v>
                </c:pt>
                <c:pt idx="71">
                  <c:v>235.52310299999999</c:v>
                </c:pt>
                <c:pt idx="72">
                  <c:v>286.65847499999995</c:v>
                </c:pt>
                <c:pt idx="73">
                  <c:v>250.99491399999999</c:v>
                </c:pt>
                <c:pt idx="74">
                  <c:v>265.27573799999999</c:v>
                </c:pt>
                <c:pt idx="75">
                  <c:v>274.31162699999999</c:v>
                </c:pt>
                <c:pt idx="76">
                  <c:v>290.18743199999994</c:v>
                </c:pt>
                <c:pt idx="77">
                  <c:v>299.27931999999998</c:v>
                </c:pt>
                <c:pt idx="78">
                  <c:v>308.50120700000002</c:v>
                </c:pt>
                <c:pt idx="79">
                  <c:v>323.04602899999998</c:v>
                </c:pt>
                <c:pt idx="80">
                  <c:v>333.35790299999996</c:v>
                </c:pt>
                <c:pt idx="81">
                  <c:v>353.702652</c:v>
                </c:pt>
                <c:pt idx="82">
                  <c:v>356.54661700000003</c:v>
                </c:pt>
                <c:pt idx="83">
                  <c:v>371.497434</c:v>
                </c:pt>
                <c:pt idx="84">
                  <c:v>379.37633699999998</c:v>
                </c:pt>
                <c:pt idx="85">
                  <c:v>401.01007099999998</c:v>
                </c:pt>
                <c:pt idx="86">
                  <c:v>417.14387399999998</c:v>
                </c:pt>
                <c:pt idx="87">
                  <c:v>427.27274900000003</c:v>
                </c:pt>
                <c:pt idx="88">
                  <c:v>446.77551</c:v>
                </c:pt>
                <c:pt idx="89">
                  <c:v>459.70635200000004</c:v>
                </c:pt>
                <c:pt idx="90">
                  <c:v>478.72111799999999</c:v>
                </c:pt>
                <c:pt idx="91">
                  <c:v>496.08590500000003</c:v>
                </c:pt>
                <c:pt idx="92">
                  <c:v>509.54973899999999</c:v>
                </c:pt>
                <c:pt idx="93">
                  <c:v>525.57454299999995</c:v>
                </c:pt>
                <c:pt idx="94">
                  <c:v>551.04123100000004</c:v>
                </c:pt>
                <c:pt idx="95">
                  <c:v>568.45401700000002</c:v>
                </c:pt>
                <c:pt idx="96">
                  <c:v>583.10983799999997</c:v>
                </c:pt>
                <c:pt idx="97">
                  <c:v>601.57761100000005</c:v>
                </c:pt>
                <c:pt idx="98">
                  <c:v>620.48738000000003</c:v>
                </c:pt>
                <c:pt idx="99">
                  <c:v>639.53914599999996</c:v>
                </c:pt>
                <c:pt idx="100">
                  <c:v>658.359916</c:v>
                </c:pt>
                <c:pt idx="101">
                  <c:v>685.02758900000003</c:v>
                </c:pt>
                <c:pt idx="102">
                  <c:v>717.09819600000003</c:v>
                </c:pt>
                <c:pt idx="103">
                  <c:v>725.29409599999997</c:v>
                </c:pt>
                <c:pt idx="104">
                  <c:v>738.843931</c:v>
                </c:pt>
                <c:pt idx="105">
                  <c:v>801.77915899999994</c:v>
                </c:pt>
                <c:pt idx="106">
                  <c:v>830.97480200000007</c:v>
                </c:pt>
                <c:pt idx="107">
                  <c:v>825.84986500000002</c:v>
                </c:pt>
                <c:pt idx="108">
                  <c:v>831.22180000000003</c:v>
                </c:pt>
                <c:pt idx="109">
                  <c:v>872.81829000000005</c:v>
                </c:pt>
                <c:pt idx="110">
                  <c:v>889.53908700000011</c:v>
                </c:pt>
                <c:pt idx="111">
                  <c:v>920.50570800000003</c:v>
                </c:pt>
                <c:pt idx="112">
                  <c:v>950.32134400000007</c:v>
                </c:pt>
                <c:pt idx="113">
                  <c:v>993.82081099999994</c:v>
                </c:pt>
                <c:pt idx="114">
                  <c:v>989.13887</c:v>
                </c:pt>
                <c:pt idx="115">
                  <c:v>1021.250478</c:v>
                </c:pt>
                <c:pt idx="116">
                  <c:v>1040.7292399999999</c:v>
                </c:pt>
                <c:pt idx="117">
                  <c:v>1080.3807549999999</c:v>
                </c:pt>
                <c:pt idx="118">
                  <c:v>1109.832396</c:v>
                </c:pt>
                <c:pt idx="119">
                  <c:v>1223.2890070000001</c:v>
                </c:pt>
                <c:pt idx="120">
                  <c:v>1154.377853</c:v>
                </c:pt>
                <c:pt idx="121">
                  <c:v>1192.7283850000001</c:v>
                </c:pt>
                <c:pt idx="122">
                  <c:v>1198.1213210000001</c:v>
                </c:pt>
                <c:pt idx="123">
                  <c:v>1274.0573929999998</c:v>
                </c:pt>
                <c:pt idx="124">
                  <c:v>1283.0202849999998</c:v>
                </c:pt>
                <c:pt idx="125">
                  <c:v>1325.2527700000001</c:v>
                </c:pt>
                <c:pt idx="126">
                  <c:v>1348.559487</c:v>
                </c:pt>
                <c:pt idx="127">
                  <c:v>1380.4390980000001</c:v>
                </c:pt>
                <c:pt idx="128">
                  <c:v>1395.0349220000001</c:v>
                </c:pt>
                <c:pt idx="129">
                  <c:v>1480.142883</c:v>
                </c:pt>
                <c:pt idx="130">
                  <c:v>1472.945974</c:v>
                </c:pt>
                <c:pt idx="131">
                  <c:v>1511.5405040000001</c:v>
                </c:pt>
                <c:pt idx="132">
                  <c:v>1550.269033</c:v>
                </c:pt>
                <c:pt idx="133">
                  <c:v>1589.3585579999999</c:v>
                </c:pt>
                <c:pt idx="134">
                  <c:v>1608.8803230000001</c:v>
                </c:pt>
                <c:pt idx="135">
                  <c:v>1612.167285</c:v>
                </c:pt>
                <c:pt idx="136">
                  <c:v>1718.5229879999999</c:v>
                </c:pt>
                <c:pt idx="137">
                  <c:v>1741.9773829999999</c:v>
                </c:pt>
                <c:pt idx="138">
                  <c:v>1761.278448</c:v>
                </c:pt>
                <c:pt idx="139">
                  <c:v>1798.9966240000001</c:v>
                </c:pt>
                <c:pt idx="140">
                  <c:v>1913.3370030000001</c:v>
                </c:pt>
                <c:pt idx="141">
                  <c:v>1896.4524730000001</c:v>
                </c:pt>
                <c:pt idx="142">
                  <c:v>1921.484958</c:v>
                </c:pt>
                <c:pt idx="143">
                  <c:v>1913.0802290000001</c:v>
                </c:pt>
                <c:pt idx="144">
                  <c:v>2022.8967379999999</c:v>
                </c:pt>
                <c:pt idx="145">
                  <c:v>2082.8754210000002</c:v>
                </c:pt>
                <c:pt idx="146">
                  <c:v>2102.3020550000001</c:v>
                </c:pt>
                <c:pt idx="147">
                  <c:v>2149.6330419999999</c:v>
                </c:pt>
                <c:pt idx="148">
                  <c:v>2212.3256820000001</c:v>
                </c:pt>
                <c:pt idx="149">
                  <c:v>2249.3049219999998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9CF-4B57-9F70-1661C8A8897F}"/>
            </c:ext>
          </c:extLst>
        </c:ser>
        <c:ser>
          <c:idx val="17"/>
          <c:order val="17"/>
          <c:tx>
            <c:strRef>
              <c:f>Tabelle1!$DY$1</c:f>
              <c:strCache>
                <c:ptCount val="1"/>
                <c:pt idx="0">
                  <c:v>test 18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Tabelle1!$EC$3:$EC$152</c:f>
              <c:numCache>
                <c:formatCode>General</c:formatCode>
                <c:ptCount val="150"/>
                <c:pt idx="0">
                  <c:v>0.115997</c:v>
                </c:pt>
                <c:pt idx="1">
                  <c:v>0.14799700000000002</c:v>
                </c:pt>
                <c:pt idx="2">
                  <c:v>0.286993</c:v>
                </c:pt>
                <c:pt idx="3">
                  <c:v>0.353991</c:v>
                </c:pt>
                <c:pt idx="4">
                  <c:v>0.43398999999999999</c:v>
                </c:pt>
                <c:pt idx="5">
                  <c:v>0.53098699999999999</c:v>
                </c:pt>
                <c:pt idx="6">
                  <c:v>0.61198600000000003</c:v>
                </c:pt>
                <c:pt idx="7">
                  <c:v>1.9289559999999999</c:v>
                </c:pt>
                <c:pt idx="8">
                  <c:v>0.92597799999999997</c:v>
                </c:pt>
                <c:pt idx="9">
                  <c:v>2.016953</c:v>
                </c:pt>
                <c:pt idx="10">
                  <c:v>2.533941</c:v>
                </c:pt>
                <c:pt idx="11">
                  <c:v>2.736936</c:v>
                </c:pt>
                <c:pt idx="12">
                  <c:v>3.838911</c:v>
                </c:pt>
                <c:pt idx="13">
                  <c:v>3.1439270000000001</c:v>
                </c:pt>
                <c:pt idx="14">
                  <c:v>2.886933</c:v>
                </c:pt>
                <c:pt idx="15">
                  <c:v>4.1079049999999997</c:v>
                </c:pt>
                <c:pt idx="16">
                  <c:v>4.7388900000000005</c:v>
                </c:pt>
                <c:pt idx="17">
                  <c:v>5.3328770000000008</c:v>
                </c:pt>
                <c:pt idx="18">
                  <c:v>6.0938590000000001</c:v>
                </c:pt>
                <c:pt idx="19">
                  <c:v>6.7338440000000004</c:v>
                </c:pt>
                <c:pt idx="20">
                  <c:v>7.6088239999999994</c:v>
                </c:pt>
                <c:pt idx="21">
                  <c:v>8.590800999999999</c:v>
                </c:pt>
                <c:pt idx="22">
                  <c:v>9.7567749999999993</c:v>
                </c:pt>
                <c:pt idx="23">
                  <c:v>10.686752</c:v>
                </c:pt>
                <c:pt idx="24">
                  <c:v>11.824727000000001</c:v>
                </c:pt>
                <c:pt idx="25">
                  <c:v>13.184695</c:v>
                </c:pt>
                <c:pt idx="26">
                  <c:v>16.703614000000002</c:v>
                </c:pt>
                <c:pt idx="27">
                  <c:v>14.903656000000002</c:v>
                </c:pt>
                <c:pt idx="28">
                  <c:v>16.274622999999998</c:v>
                </c:pt>
                <c:pt idx="29">
                  <c:v>18.201579000000002</c:v>
                </c:pt>
                <c:pt idx="30">
                  <c:v>19.755543000000003</c:v>
                </c:pt>
                <c:pt idx="31">
                  <c:v>21.492502000000002</c:v>
                </c:pt>
                <c:pt idx="32">
                  <c:v>26.320391000000001</c:v>
                </c:pt>
                <c:pt idx="33">
                  <c:v>25.281415000000003</c:v>
                </c:pt>
                <c:pt idx="34">
                  <c:v>27.690359000000001</c:v>
                </c:pt>
                <c:pt idx="35">
                  <c:v>33.679220999999998</c:v>
                </c:pt>
                <c:pt idx="36">
                  <c:v>31.565270000000002</c:v>
                </c:pt>
                <c:pt idx="37">
                  <c:v>34.301206000000001</c:v>
                </c:pt>
                <c:pt idx="38">
                  <c:v>41.989029000000002</c:v>
                </c:pt>
                <c:pt idx="39">
                  <c:v>40.110073</c:v>
                </c:pt>
                <c:pt idx="40">
                  <c:v>43.092004000000003</c:v>
                </c:pt>
                <c:pt idx="41">
                  <c:v>50.116841000000001</c:v>
                </c:pt>
                <c:pt idx="42">
                  <c:v>49.075865</c:v>
                </c:pt>
                <c:pt idx="43">
                  <c:v>57.715667000000003</c:v>
                </c:pt>
                <c:pt idx="44">
                  <c:v>56.477694</c:v>
                </c:pt>
                <c:pt idx="45">
                  <c:v>59.893616000000002</c:v>
                </c:pt>
                <c:pt idx="46">
                  <c:v>67.954429000000005</c:v>
                </c:pt>
                <c:pt idx="47">
                  <c:v>68.706412</c:v>
                </c:pt>
                <c:pt idx="48">
                  <c:v>76.689227000000002</c:v>
                </c:pt>
                <c:pt idx="49">
                  <c:v>80.018149999999991</c:v>
                </c:pt>
                <c:pt idx="50">
                  <c:v>86.239007000000001</c:v>
                </c:pt>
                <c:pt idx="51">
                  <c:v>91.013897</c:v>
                </c:pt>
                <c:pt idx="52">
                  <c:v>94.085825999999997</c:v>
                </c:pt>
                <c:pt idx="53">
                  <c:v>98.698719999999994</c:v>
                </c:pt>
                <c:pt idx="54">
                  <c:v>105.50256399999999</c:v>
                </c:pt>
                <c:pt idx="55">
                  <c:v>111.402427</c:v>
                </c:pt>
                <c:pt idx="56">
                  <c:v>117.72028200000001</c:v>
                </c:pt>
                <c:pt idx="57">
                  <c:v>123.13815700000001</c:v>
                </c:pt>
                <c:pt idx="58">
                  <c:v>126.242085</c:v>
                </c:pt>
                <c:pt idx="59">
                  <c:v>138.84679399999999</c:v>
                </c:pt>
                <c:pt idx="60">
                  <c:v>139.69177400000001</c:v>
                </c:pt>
                <c:pt idx="61">
                  <c:v>146.66861499999999</c:v>
                </c:pt>
                <c:pt idx="62">
                  <c:v>157.94335599999999</c:v>
                </c:pt>
                <c:pt idx="63">
                  <c:v>167.19614199999998</c:v>
                </c:pt>
                <c:pt idx="64">
                  <c:v>169.66808499999999</c:v>
                </c:pt>
                <c:pt idx="65">
                  <c:v>179.466859</c:v>
                </c:pt>
                <c:pt idx="66">
                  <c:v>185.39672300000001</c:v>
                </c:pt>
                <c:pt idx="67">
                  <c:v>194.48951600000001</c:v>
                </c:pt>
                <c:pt idx="68">
                  <c:v>199.63439799999998</c:v>
                </c:pt>
                <c:pt idx="69">
                  <c:v>209.01118100000002</c:v>
                </c:pt>
                <c:pt idx="70">
                  <c:v>218.274968</c:v>
                </c:pt>
                <c:pt idx="71">
                  <c:v>229.76370399999999</c:v>
                </c:pt>
                <c:pt idx="72">
                  <c:v>246.45432300000002</c:v>
                </c:pt>
                <c:pt idx="73">
                  <c:v>246.19632899999999</c:v>
                </c:pt>
                <c:pt idx="74">
                  <c:v>265.24489</c:v>
                </c:pt>
                <c:pt idx="75">
                  <c:v>267.04285100000004</c:v>
                </c:pt>
                <c:pt idx="76">
                  <c:v>281.79751400000004</c:v>
                </c:pt>
                <c:pt idx="77">
                  <c:v>298.35913299999999</c:v>
                </c:pt>
                <c:pt idx="78">
                  <c:v>307.03393399999999</c:v>
                </c:pt>
                <c:pt idx="79">
                  <c:v>313.58578799999998</c:v>
                </c:pt>
                <c:pt idx="80">
                  <c:v>337.18724599999996</c:v>
                </c:pt>
                <c:pt idx="81">
                  <c:v>347.98699800000003</c:v>
                </c:pt>
                <c:pt idx="82">
                  <c:v>358.80175600000001</c:v>
                </c:pt>
                <c:pt idx="83">
                  <c:v>374.56539399999997</c:v>
                </c:pt>
                <c:pt idx="84">
                  <c:v>380.44526000000002</c:v>
                </c:pt>
                <c:pt idx="85">
                  <c:v>402.38176199999998</c:v>
                </c:pt>
                <c:pt idx="86">
                  <c:v>412.282535</c:v>
                </c:pt>
                <c:pt idx="87">
                  <c:v>511.91425599999997</c:v>
                </c:pt>
                <c:pt idx="88">
                  <c:v>510.68928499999998</c:v>
                </c:pt>
                <c:pt idx="89">
                  <c:v>464.58834999999999</c:v>
                </c:pt>
                <c:pt idx="90">
                  <c:v>479.205017</c:v>
                </c:pt>
                <c:pt idx="91">
                  <c:v>486.69285300000001</c:v>
                </c:pt>
                <c:pt idx="92">
                  <c:v>506.41940299999999</c:v>
                </c:pt>
                <c:pt idx="93">
                  <c:v>533.96978000000001</c:v>
                </c:pt>
                <c:pt idx="94">
                  <c:v>544.312545</c:v>
                </c:pt>
                <c:pt idx="95">
                  <c:v>560.21719200000007</c:v>
                </c:pt>
                <c:pt idx="96">
                  <c:v>586.22659900000008</c:v>
                </c:pt>
                <c:pt idx="97">
                  <c:v>608.769093</c:v>
                </c:pt>
                <c:pt idx="98">
                  <c:v>625.84070999999994</c:v>
                </c:pt>
                <c:pt idx="99">
                  <c:v>647.57621900000004</c:v>
                </c:pt>
                <c:pt idx="100">
                  <c:v>662.48389099999997</c:v>
                </c:pt>
                <c:pt idx="101">
                  <c:v>677.57755399999996</c:v>
                </c:pt>
                <c:pt idx="102">
                  <c:v>733.30929200000003</c:v>
                </c:pt>
                <c:pt idx="103">
                  <c:v>721.32057599999996</c:v>
                </c:pt>
                <c:pt idx="104">
                  <c:v>753.5158540000001</c:v>
                </c:pt>
                <c:pt idx="105">
                  <c:v>770.55247600000007</c:v>
                </c:pt>
                <c:pt idx="106">
                  <c:v>797.45687600000008</c:v>
                </c:pt>
                <c:pt idx="107">
                  <c:v>812.32954900000004</c:v>
                </c:pt>
                <c:pt idx="108">
                  <c:v>850.25770299999999</c:v>
                </c:pt>
                <c:pt idx="109">
                  <c:v>864.89738499999999</c:v>
                </c:pt>
                <c:pt idx="110">
                  <c:v>887.55188399999997</c:v>
                </c:pt>
                <c:pt idx="111">
                  <c:v>912.48133400000006</c:v>
                </c:pt>
                <c:pt idx="112">
                  <c:v>943.961637</c:v>
                </c:pt>
                <c:pt idx="113">
                  <c:v>985.45171600000003</c:v>
                </c:pt>
                <c:pt idx="114">
                  <c:v>984.42875700000002</c:v>
                </c:pt>
                <c:pt idx="115">
                  <c:v>1011.652161</c:v>
                </c:pt>
                <c:pt idx="116">
                  <c:v>1039.286556</c:v>
                </c:pt>
                <c:pt idx="117">
                  <c:v>1075.3167639999999</c:v>
                </c:pt>
                <c:pt idx="118">
                  <c:v>1110.5109930000001</c:v>
                </c:pt>
                <c:pt idx="119">
                  <c:v>1124.4976999999999</c:v>
                </c:pt>
                <c:pt idx="120">
                  <c:v>1149.3231659999999</c:v>
                </c:pt>
                <c:pt idx="121">
                  <c:v>1193.4512009999999</c:v>
                </c:pt>
                <c:pt idx="122">
                  <c:v>1211.1368300000001</c:v>
                </c:pt>
                <c:pt idx="123">
                  <c:v>1274.5514350000001</c:v>
                </c:pt>
                <c:pt idx="124">
                  <c:v>1331.8171810000001</c:v>
                </c:pt>
                <c:pt idx="125">
                  <c:v>1304.988816</c:v>
                </c:pt>
                <c:pt idx="126">
                  <c:v>1338.7710910000001</c:v>
                </c:pt>
                <c:pt idx="127">
                  <c:v>1373.532346</c:v>
                </c:pt>
                <c:pt idx="128">
                  <c:v>1403.593713</c:v>
                </c:pt>
                <c:pt idx="129">
                  <c:v>1484.009955</c:v>
                </c:pt>
                <c:pt idx="130">
                  <c:v>1479.923088</c:v>
                </c:pt>
                <c:pt idx="131">
                  <c:v>1508.814482</c:v>
                </c:pt>
                <c:pt idx="132">
                  <c:v>1547.9456580000001</c:v>
                </c:pt>
                <c:pt idx="133">
                  <c:v>1573.0141410000001</c:v>
                </c:pt>
                <c:pt idx="134">
                  <c:v>1618.4071839999999</c:v>
                </c:pt>
                <c:pt idx="135">
                  <c:v>1651.4574969999999</c:v>
                </c:pt>
                <c:pt idx="136">
                  <c:v>1745.9074599999999</c:v>
                </c:pt>
                <c:pt idx="137">
                  <c:v>1724.774981</c:v>
                </c:pt>
                <c:pt idx="138">
                  <c:v>1762.454203</c:v>
                </c:pt>
                <c:pt idx="139">
                  <c:v>1786.534727</c:v>
                </c:pt>
                <c:pt idx="140">
                  <c:v>1854.228296</c:v>
                </c:pt>
                <c:pt idx="141">
                  <c:v>1900.4803419999998</c:v>
                </c:pt>
                <c:pt idx="142">
                  <c:v>2024.6836880000001</c:v>
                </c:pt>
                <c:pt idx="143">
                  <c:v>1906.35734</c:v>
                </c:pt>
                <c:pt idx="144">
                  <c:v>2016.328004</c:v>
                </c:pt>
                <c:pt idx="145">
                  <c:v>2077.3607440000001</c:v>
                </c:pt>
                <c:pt idx="146">
                  <c:v>2104.9422170000003</c:v>
                </c:pt>
                <c:pt idx="147">
                  <c:v>2145.8494029999997</c:v>
                </c:pt>
                <c:pt idx="148">
                  <c:v>2167.4830109999998</c:v>
                </c:pt>
                <c:pt idx="149">
                  <c:v>2320.9207689999998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9CF-4B57-9F70-1661C8A8897F}"/>
            </c:ext>
          </c:extLst>
        </c:ser>
        <c:ser>
          <c:idx val="18"/>
          <c:order val="18"/>
          <c:tx>
            <c:strRef>
              <c:f>Tabelle1!$EF$1</c:f>
              <c:strCache>
                <c:ptCount val="1"/>
                <c:pt idx="0">
                  <c:v>test 19</c:v>
                </c:pt>
              </c:strCache>
            </c:strRef>
          </c:tx>
          <c:spPr>
            <a:ln w="12700" cap="rnd">
              <a:solidFill>
                <a:schemeClr val="accent5">
                  <a:lumMod val="40000"/>
                  <a:lumOff val="60000"/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Tabelle1!$EJ$3:$EJ$152</c:f>
              <c:numCache>
                <c:formatCode>General</c:formatCode>
                <c:ptCount val="150"/>
                <c:pt idx="0">
                  <c:v>0.111998</c:v>
                </c:pt>
                <c:pt idx="1">
                  <c:v>0.21699499999999999</c:v>
                </c:pt>
                <c:pt idx="2">
                  <c:v>0.29499300000000001</c:v>
                </c:pt>
                <c:pt idx="3">
                  <c:v>0.37299200000000005</c:v>
                </c:pt>
                <c:pt idx="4">
                  <c:v>0.43299099999999996</c:v>
                </c:pt>
                <c:pt idx="5">
                  <c:v>0.51098900000000003</c:v>
                </c:pt>
                <c:pt idx="6">
                  <c:v>0.63198599999999994</c:v>
                </c:pt>
                <c:pt idx="7">
                  <c:v>0.81398199999999998</c:v>
                </c:pt>
                <c:pt idx="8">
                  <c:v>0.92998000000000003</c:v>
                </c:pt>
                <c:pt idx="9">
                  <c:v>1.9529580000000002</c:v>
                </c:pt>
                <c:pt idx="10">
                  <c:v>2.083955</c:v>
                </c:pt>
                <c:pt idx="11">
                  <c:v>2.5699450000000001</c:v>
                </c:pt>
                <c:pt idx="12">
                  <c:v>2.1299540000000001</c:v>
                </c:pt>
                <c:pt idx="13">
                  <c:v>3.1549309999999999</c:v>
                </c:pt>
                <c:pt idx="14">
                  <c:v>3.6649209999999997</c:v>
                </c:pt>
                <c:pt idx="15">
                  <c:v>4.0939110000000003</c:v>
                </c:pt>
                <c:pt idx="16">
                  <c:v>4.7088980000000005</c:v>
                </c:pt>
                <c:pt idx="17">
                  <c:v>5.3968829999999999</c:v>
                </c:pt>
                <c:pt idx="18">
                  <c:v>6.0138699999999998</c:v>
                </c:pt>
                <c:pt idx="19">
                  <c:v>6.8428519999999997</c:v>
                </c:pt>
                <c:pt idx="20">
                  <c:v>7.5798360000000002</c:v>
                </c:pt>
                <c:pt idx="21">
                  <c:v>8.529815000000001</c:v>
                </c:pt>
                <c:pt idx="22">
                  <c:v>9.7727890000000013</c:v>
                </c:pt>
                <c:pt idx="23">
                  <c:v>10.669769000000001</c:v>
                </c:pt>
                <c:pt idx="24">
                  <c:v>12.086739</c:v>
                </c:pt>
                <c:pt idx="25">
                  <c:v>13.440709999999999</c:v>
                </c:pt>
                <c:pt idx="26">
                  <c:v>16.985633</c:v>
                </c:pt>
                <c:pt idx="27">
                  <c:v>14.721682000000001</c:v>
                </c:pt>
                <c:pt idx="28">
                  <c:v>16.986633000000001</c:v>
                </c:pt>
                <c:pt idx="29">
                  <c:v>17.957612000000001</c:v>
                </c:pt>
                <c:pt idx="30">
                  <c:v>20.097566</c:v>
                </c:pt>
                <c:pt idx="31">
                  <c:v>22.003524000000002</c:v>
                </c:pt>
                <c:pt idx="32">
                  <c:v>26.591425000000001</c:v>
                </c:pt>
                <c:pt idx="33">
                  <c:v>25.346452000000003</c:v>
                </c:pt>
                <c:pt idx="34">
                  <c:v>27.732401000000003</c:v>
                </c:pt>
                <c:pt idx="35">
                  <c:v>32.718291999999998</c:v>
                </c:pt>
                <c:pt idx="36">
                  <c:v>31.866311000000003</c:v>
                </c:pt>
                <c:pt idx="37">
                  <c:v>34.419256000000004</c:v>
                </c:pt>
                <c:pt idx="38">
                  <c:v>41.364106</c:v>
                </c:pt>
                <c:pt idx="39">
                  <c:v>40.285128999999998</c:v>
                </c:pt>
                <c:pt idx="40">
                  <c:v>43.138067999999997</c:v>
                </c:pt>
                <c:pt idx="41">
                  <c:v>51.742881999999994</c:v>
                </c:pt>
                <c:pt idx="42">
                  <c:v>49.373932999999994</c:v>
                </c:pt>
                <c:pt idx="43">
                  <c:v>56.845770999999999</c:v>
                </c:pt>
                <c:pt idx="44">
                  <c:v>61.351673999999996</c:v>
                </c:pt>
                <c:pt idx="45">
                  <c:v>59.831707000000002</c:v>
                </c:pt>
                <c:pt idx="46">
                  <c:v>68.604517000000001</c:v>
                </c:pt>
                <c:pt idx="47">
                  <c:v>66.912554</c:v>
                </c:pt>
                <c:pt idx="48">
                  <c:v>76.916339000000008</c:v>
                </c:pt>
                <c:pt idx="49">
                  <c:v>80.740255999999988</c:v>
                </c:pt>
                <c:pt idx="50">
                  <c:v>85.023164000000008</c:v>
                </c:pt>
                <c:pt idx="51">
                  <c:v>90.849038000000007</c:v>
                </c:pt>
                <c:pt idx="52">
                  <c:v>95.807929999999999</c:v>
                </c:pt>
                <c:pt idx="53">
                  <c:v>99.522850999999989</c:v>
                </c:pt>
                <c:pt idx="54">
                  <c:v>104.49374300000001</c:v>
                </c:pt>
                <c:pt idx="55">
                  <c:v>111.57258999999999</c:v>
                </c:pt>
                <c:pt idx="56">
                  <c:v>114.45352800000001</c:v>
                </c:pt>
                <c:pt idx="57">
                  <c:v>123.47333400000001</c:v>
                </c:pt>
                <c:pt idx="58">
                  <c:v>128.06223600000001</c:v>
                </c:pt>
                <c:pt idx="59">
                  <c:v>137.40003400000001</c:v>
                </c:pt>
                <c:pt idx="60">
                  <c:v>140.112976</c:v>
                </c:pt>
                <c:pt idx="61">
                  <c:v>148.83878799999999</c:v>
                </c:pt>
                <c:pt idx="62">
                  <c:v>158.356582</c:v>
                </c:pt>
                <c:pt idx="63">
                  <c:v>164.22645600000001</c:v>
                </c:pt>
                <c:pt idx="64">
                  <c:v>168.02437499999999</c:v>
                </c:pt>
                <c:pt idx="65">
                  <c:v>181.369089</c:v>
                </c:pt>
                <c:pt idx="66">
                  <c:v>187.488957</c:v>
                </c:pt>
                <c:pt idx="67">
                  <c:v>195.88277499999998</c:v>
                </c:pt>
                <c:pt idx="68">
                  <c:v>206.92953800000001</c:v>
                </c:pt>
                <c:pt idx="69">
                  <c:v>209.905475</c:v>
                </c:pt>
                <c:pt idx="70">
                  <c:v>221.44022799999999</c:v>
                </c:pt>
                <c:pt idx="71">
                  <c:v>230.84402600000001</c:v>
                </c:pt>
                <c:pt idx="72">
                  <c:v>248.38164799999998</c:v>
                </c:pt>
                <c:pt idx="73">
                  <c:v>248.71264199999999</c:v>
                </c:pt>
                <c:pt idx="74">
                  <c:v>264.73129899999998</c:v>
                </c:pt>
                <c:pt idx="75">
                  <c:v>272.08214099999998</c:v>
                </c:pt>
                <c:pt idx="76">
                  <c:v>289.11377399999998</c:v>
                </c:pt>
                <c:pt idx="77">
                  <c:v>296.49261899999999</c:v>
                </c:pt>
                <c:pt idx="78">
                  <c:v>304.38445100000001</c:v>
                </c:pt>
                <c:pt idx="79">
                  <c:v>326.19098100000002</c:v>
                </c:pt>
                <c:pt idx="80">
                  <c:v>330.35689500000001</c:v>
                </c:pt>
                <c:pt idx="81">
                  <c:v>349.084495</c:v>
                </c:pt>
                <c:pt idx="82">
                  <c:v>353.56039899999996</c:v>
                </c:pt>
                <c:pt idx="83">
                  <c:v>370.96402899999998</c:v>
                </c:pt>
                <c:pt idx="84">
                  <c:v>386.80369000000002</c:v>
                </c:pt>
                <c:pt idx="85">
                  <c:v>402.02336300000002</c:v>
                </c:pt>
                <c:pt idx="86">
                  <c:v>417.891029</c:v>
                </c:pt>
                <c:pt idx="87">
                  <c:v>425.887857</c:v>
                </c:pt>
                <c:pt idx="88">
                  <c:v>445.09645</c:v>
                </c:pt>
                <c:pt idx="89">
                  <c:v>572.31672300000002</c:v>
                </c:pt>
                <c:pt idx="90">
                  <c:v>478.22674800000004</c:v>
                </c:pt>
                <c:pt idx="91">
                  <c:v>494.25540599999999</c:v>
                </c:pt>
                <c:pt idx="92">
                  <c:v>510.83705699999996</c:v>
                </c:pt>
                <c:pt idx="93">
                  <c:v>529.60465599999998</c:v>
                </c:pt>
                <c:pt idx="94">
                  <c:v>550.43221800000003</c:v>
                </c:pt>
                <c:pt idx="95">
                  <c:v>566.16888300000005</c:v>
                </c:pt>
                <c:pt idx="96">
                  <c:v>584.495499</c:v>
                </c:pt>
                <c:pt idx="97">
                  <c:v>610.23795299999995</c:v>
                </c:pt>
                <c:pt idx="98">
                  <c:v>661.48786300000006</c:v>
                </c:pt>
                <c:pt idx="99">
                  <c:v>852.41979500000002</c:v>
                </c:pt>
                <c:pt idx="100">
                  <c:v>661.27788499999997</c:v>
                </c:pt>
                <c:pt idx="101">
                  <c:v>677.75753899999995</c:v>
                </c:pt>
                <c:pt idx="102">
                  <c:v>706.20694100000003</c:v>
                </c:pt>
                <c:pt idx="103">
                  <c:v>730.87542399999995</c:v>
                </c:pt>
                <c:pt idx="104">
                  <c:v>810.93520999999998</c:v>
                </c:pt>
                <c:pt idx="105">
                  <c:v>828.41548299999999</c:v>
                </c:pt>
                <c:pt idx="106">
                  <c:v>823.63249199999996</c:v>
                </c:pt>
                <c:pt idx="107">
                  <c:v>826.27644499999997</c:v>
                </c:pt>
                <c:pt idx="108">
                  <c:v>933.91417300000001</c:v>
                </c:pt>
                <c:pt idx="109">
                  <c:v>954.36775299999999</c:v>
                </c:pt>
                <c:pt idx="110">
                  <c:v>886.85519899999997</c:v>
                </c:pt>
                <c:pt idx="111">
                  <c:v>907.19677999999999</c:v>
                </c:pt>
                <c:pt idx="112">
                  <c:v>1009.547626</c:v>
                </c:pt>
                <c:pt idx="113">
                  <c:v>968.69050600000003</c:v>
                </c:pt>
                <c:pt idx="114">
                  <c:v>998.19289700000002</c:v>
                </c:pt>
                <c:pt idx="115">
                  <c:v>1090.1719699999999</c:v>
                </c:pt>
                <c:pt idx="116">
                  <c:v>1092.345943</c:v>
                </c:pt>
                <c:pt idx="117">
                  <c:v>1082.5151680000001</c:v>
                </c:pt>
                <c:pt idx="118">
                  <c:v>1161.990513</c:v>
                </c:pt>
                <c:pt idx="119">
                  <c:v>1133.284138</c:v>
                </c:pt>
                <c:pt idx="120">
                  <c:v>1154.009722</c:v>
                </c:pt>
                <c:pt idx="121">
                  <c:v>1263.6954369999999</c:v>
                </c:pt>
                <c:pt idx="122">
                  <c:v>1206.352664</c:v>
                </c:pt>
                <c:pt idx="123">
                  <c:v>1350.1106729999999</c:v>
                </c:pt>
                <c:pt idx="124">
                  <c:v>1270.269374</c:v>
                </c:pt>
                <c:pt idx="125">
                  <c:v>1376.1791799999999</c:v>
                </c:pt>
                <c:pt idx="126">
                  <c:v>1437.1619350000001</c:v>
                </c:pt>
                <c:pt idx="127">
                  <c:v>1493.1897939999999</c:v>
                </c:pt>
                <c:pt idx="128">
                  <c:v>1457.5315740000001</c:v>
                </c:pt>
                <c:pt idx="129">
                  <c:v>1488.303962</c:v>
                </c:pt>
                <c:pt idx="130">
                  <c:v>1546.182791</c:v>
                </c:pt>
                <c:pt idx="131">
                  <c:v>1511.4985469999999</c:v>
                </c:pt>
                <c:pt idx="132">
                  <c:v>1628.4071550000001</c:v>
                </c:pt>
                <c:pt idx="133">
                  <c:v>1569.098422</c:v>
                </c:pt>
                <c:pt idx="134">
                  <c:v>1677.9572039999998</c:v>
                </c:pt>
                <c:pt idx="135">
                  <c:v>1637.0180930000001</c:v>
                </c:pt>
                <c:pt idx="136">
                  <c:v>1741.187977</c:v>
                </c:pt>
                <c:pt idx="137">
                  <c:v>1800.0568049999999</c:v>
                </c:pt>
                <c:pt idx="138">
                  <c:v>1759.806685</c:v>
                </c:pt>
                <c:pt idx="139">
                  <c:v>1851.796834</c:v>
                </c:pt>
                <c:pt idx="140">
                  <c:v>1857.489767</c:v>
                </c:pt>
                <c:pt idx="141">
                  <c:v>1958.5407399999999</c:v>
                </c:pt>
                <c:pt idx="142">
                  <c:v>2006.7548060000001</c:v>
                </c:pt>
                <c:pt idx="143">
                  <c:v>1909.3548579999999</c:v>
                </c:pt>
                <c:pt idx="144">
                  <c:v>2143.4441219999999</c:v>
                </c:pt>
                <c:pt idx="145">
                  <c:v>2081.4534530000001</c:v>
                </c:pt>
                <c:pt idx="146">
                  <c:v>2103.7740589999999</c:v>
                </c:pt>
                <c:pt idx="147">
                  <c:v>2151.9841390000001</c:v>
                </c:pt>
                <c:pt idx="148">
                  <c:v>2170.2258320000001</c:v>
                </c:pt>
                <c:pt idx="149">
                  <c:v>2252.4792299999999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9CF-4B57-9F70-1661C8A8897F}"/>
            </c:ext>
          </c:extLst>
        </c:ser>
        <c:ser>
          <c:idx val="19"/>
          <c:order val="19"/>
          <c:tx>
            <c:strRef>
              <c:f>Tabelle1!$EM$1</c:f>
              <c:strCache>
                <c:ptCount val="1"/>
                <c:pt idx="0">
                  <c:v>test 20</c:v>
                </c:pt>
              </c:strCache>
            </c:strRef>
          </c:tx>
          <c:spPr>
            <a:ln w="12700" cap="rnd">
              <a:solidFill>
                <a:schemeClr val="accent2">
                  <a:alpha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Tabelle1!$EQ$3:$EQ$152</c:f>
              <c:numCache>
                <c:formatCode>General</c:formatCode>
                <c:ptCount val="150"/>
                <c:pt idx="0">
                  <c:v>0.110998</c:v>
                </c:pt>
                <c:pt idx="1">
                  <c:v>0.20899600000000002</c:v>
                </c:pt>
                <c:pt idx="2">
                  <c:v>0.30999400000000005</c:v>
                </c:pt>
                <c:pt idx="3">
                  <c:v>0.356993</c:v>
                </c:pt>
                <c:pt idx="4">
                  <c:v>0.410991</c:v>
                </c:pt>
                <c:pt idx="5">
                  <c:v>0.53398900000000005</c:v>
                </c:pt>
                <c:pt idx="6">
                  <c:v>0.65398699999999999</c:v>
                </c:pt>
                <c:pt idx="7">
                  <c:v>0.85398200000000002</c:v>
                </c:pt>
                <c:pt idx="8">
                  <c:v>1.9869600000000001</c:v>
                </c:pt>
                <c:pt idx="9">
                  <c:v>1.1779760000000001</c:v>
                </c:pt>
                <c:pt idx="10">
                  <c:v>2.4639499999999996</c:v>
                </c:pt>
                <c:pt idx="11">
                  <c:v>3.0519380000000003</c:v>
                </c:pt>
                <c:pt idx="12">
                  <c:v>2.8009430000000002</c:v>
                </c:pt>
                <c:pt idx="13">
                  <c:v>3.1839360000000001</c:v>
                </c:pt>
                <c:pt idx="14">
                  <c:v>4.1249159999999998</c:v>
                </c:pt>
                <c:pt idx="15">
                  <c:v>4.2259139999999995</c:v>
                </c:pt>
                <c:pt idx="16">
                  <c:v>4.6789049999999994</c:v>
                </c:pt>
                <c:pt idx="17">
                  <c:v>5.2668929999999996</c:v>
                </c:pt>
                <c:pt idx="18">
                  <c:v>6.147875</c:v>
                </c:pt>
                <c:pt idx="19">
                  <c:v>6.9088590000000005</c:v>
                </c:pt>
                <c:pt idx="20">
                  <c:v>7.90184</c:v>
                </c:pt>
                <c:pt idx="21">
                  <c:v>8.6968230000000002</c:v>
                </c:pt>
                <c:pt idx="22">
                  <c:v>9.8138009999999998</c:v>
                </c:pt>
                <c:pt idx="23">
                  <c:v>10.639783999999999</c:v>
                </c:pt>
                <c:pt idx="24">
                  <c:v>11.883758</c:v>
                </c:pt>
                <c:pt idx="25">
                  <c:v>13.151733</c:v>
                </c:pt>
                <c:pt idx="26">
                  <c:v>16.78266</c:v>
                </c:pt>
                <c:pt idx="27">
                  <c:v>14.981695999999999</c:v>
                </c:pt>
                <c:pt idx="28">
                  <c:v>16.319669000000001</c:v>
                </c:pt>
                <c:pt idx="29">
                  <c:v>18.801617999999998</c:v>
                </c:pt>
                <c:pt idx="30">
                  <c:v>19.865597000000001</c:v>
                </c:pt>
                <c:pt idx="31">
                  <c:v>21.813556999999999</c:v>
                </c:pt>
                <c:pt idx="32">
                  <c:v>26.747456999999997</c:v>
                </c:pt>
                <c:pt idx="33">
                  <c:v>25.281486000000001</c:v>
                </c:pt>
                <c:pt idx="34">
                  <c:v>28.531420999999998</c:v>
                </c:pt>
                <c:pt idx="35">
                  <c:v>33.243324999999999</c:v>
                </c:pt>
                <c:pt idx="36">
                  <c:v>31.925352</c:v>
                </c:pt>
                <c:pt idx="37">
                  <c:v>34.239305000000002</c:v>
                </c:pt>
                <c:pt idx="38">
                  <c:v>42.133144000000001</c:v>
                </c:pt>
                <c:pt idx="39">
                  <c:v>40.418178999999995</c:v>
                </c:pt>
                <c:pt idx="40">
                  <c:v>43.396118999999999</c:v>
                </c:pt>
                <c:pt idx="41">
                  <c:v>50.367976999999996</c:v>
                </c:pt>
                <c:pt idx="42">
                  <c:v>49.164002000000004</c:v>
                </c:pt>
                <c:pt idx="43">
                  <c:v>57.130841000000004</c:v>
                </c:pt>
                <c:pt idx="44">
                  <c:v>60.052781000000003</c:v>
                </c:pt>
                <c:pt idx="45">
                  <c:v>59.844785999999999</c:v>
                </c:pt>
                <c:pt idx="46">
                  <c:v>67.81662399999999</c:v>
                </c:pt>
                <c:pt idx="47">
                  <c:v>67.952620999999994</c:v>
                </c:pt>
                <c:pt idx="48">
                  <c:v>76.134455000000003</c:v>
                </c:pt>
                <c:pt idx="49">
                  <c:v>81.481347</c:v>
                </c:pt>
                <c:pt idx="50">
                  <c:v>85.312269999999998</c:v>
                </c:pt>
                <c:pt idx="51">
                  <c:v>88.507204000000002</c:v>
                </c:pt>
                <c:pt idx="52">
                  <c:v>95.050072</c:v>
                </c:pt>
                <c:pt idx="53">
                  <c:v>100.44596199999999</c:v>
                </c:pt>
                <c:pt idx="54">
                  <c:v>105.310864</c:v>
                </c:pt>
                <c:pt idx="55">
                  <c:v>109.102788</c:v>
                </c:pt>
                <c:pt idx="56">
                  <c:v>116.22064400000001</c:v>
                </c:pt>
                <c:pt idx="57">
                  <c:v>121.210542</c:v>
                </c:pt>
                <c:pt idx="58">
                  <c:v>126.86842799999999</c:v>
                </c:pt>
                <c:pt idx="59">
                  <c:v>137.576211</c:v>
                </c:pt>
                <c:pt idx="60">
                  <c:v>139.42817400000001</c:v>
                </c:pt>
                <c:pt idx="61">
                  <c:v>145.644047</c:v>
                </c:pt>
                <c:pt idx="62">
                  <c:v>157.12381500000001</c:v>
                </c:pt>
                <c:pt idx="63">
                  <c:v>165.38064900000001</c:v>
                </c:pt>
                <c:pt idx="64">
                  <c:v>166.63562400000001</c:v>
                </c:pt>
                <c:pt idx="65">
                  <c:v>177.72639999999998</c:v>
                </c:pt>
                <c:pt idx="66">
                  <c:v>189.26816500000001</c:v>
                </c:pt>
                <c:pt idx="67">
                  <c:v>192.76109500000001</c:v>
                </c:pt>
                <c:pt idx="68">
                  <c:v>210.51073700000001</c:v>
                </c:pt>
                <c:pt idx="69">
                  <c:v>214.160664</c:v>
                </c:pt>
                <c:pt idx="70">
                  <c:v>219.56455400000002</c:v>
                </c:pt>
                <c:pt idx="71">
                  <c:v>246.117017</c:v>
                </c:pt>
                <c:pt idx="72">
                  <c:v>274.43244599999997</c:v>
                </c:pt>
                <c:pt idx="73">
                  <c:v>249.91794300000001</c:v>
                </c:pt>
                <c:pt idx="74">
                  <c:v>262.64768599999996</c:v>
                </c:pt>
                <c:pt idx="75">
                  <c:v>274.20845199999997</c:v>
                </c:pt>
                <c:pt idx="76">
                  <c:v>285.71322200000003</c:v>
                </c:pt>
                <c:pt idx="77">
                  <c:v>308.13876899999997</c:v>
                </c:pt>
                <c:pt idx="78">
                  <c:v>306.00181300000003</c:v>
                </c:pt>
                <c:pt idx="79">
                  <c:v>318.06857199999996</c:v>
                </c:pt>
                <c:pt idx="80">
                  <c:v>332.23128700000001</c:v>
                </c:pt>
                <c:pt idx="81">
                  <c:v>355.33082100000001</c:v>
                </c:pt>
                <c:pt idx="82">
                  <c:v>358.36076299999996</c:v>
                </c:pt>
                <c:pt idx="83">
                  <c:v>419.85752200000002</c:v>
                </c:pt>
                <c:pt idx="84">
                  <c:v>474.95041200000003</c:v>
                </c:pt>
                <c:pt idx="85">
                  <c:v>394.238045</c:v>
                </c:pt>
                <c:pt idx="86">
                  <c:v>416.94458700000001</c:v>
                </c:pt>
                <c:pt idx="87">
                  <c:v>430.40431999999998</c:v>
                </c:pt>
                <c:pt idx="88">
                  <c:v>448.470957</c:v>
                </c:pt>
                <c:pt idx="89">
                  <c:v>460.15372600000001</c:v>
                </c:pt>
                <c:pt idx="90">
                  <c:v>480.31832099999997</c:v>
                </c:pt>
                <c:pt idx="91">
                  <c:v>547.16697900000008</c:v>
                </c:pt>
                <c:pt idx="92">
                  <c:v>511.77369400000003</c:v>
                </c:pt>
                <c:pt idx="93">
                  <c:v>529.80033700000001</c:v>
                </c:pt>
                <c:pt idx="94">
                  <c:v>548.20596799999998</c:v>
                </c:pt>
                <c:pt idx="95">
                  <c:v>560.83371999999997</c:v>
                </c:pt>
                <c:pt idx="96">
                  <c:v>591.85409900000002</c:v>
                </c:pt>
                <c:pt idx="97">
                  <c:v>661.34670900000003</c:v>
                </c:pt>
                <c:pt idx="98">
                  <c:v>624.42545600000005</c:v>
                </c:pt>
                <c:pt idx="99">
                  <c:v>644.12906399999997</c:v>
                </c:pt>
                <c:pt idx="100">
                  <c:v>656.28082799999993</c:v>
                </c:pt>
                <c:pt idx="101">
                  <c:v>834.41326000000004</c:v>
                </c:pt>
                <c:pt idx="102">
                  <c:v>703.973884</c:v>
                </c:pt>
                <c:pt idx="103">
                  <c:v>722.09952699999997</c:v>
                </c:pt>
                <c:pt idx="104">
                  <c:v>737.92221900000004</c:v>
                </c:pt>
                <c:pt idx="105">
                  <c:v>850.47797300000002</c:v>
                </c:pt>
                <c:pt idx="106">
                  <c:v>785.24528599999996</c:v>
                </c:pt>
                <c:pt idx="107">
                  <c:v>823.18553599999996</c:v>
                </c:pt>
                <c:pt idx="108">
                  <c:v>832.63735600000007</c:v>
                </c:pt>
                <c:pt idx="109">
                  <c:v>937.13227800000004</c:v>
                </c:pt>
                <c:pt idx="110">
                  <c:v>885.89531399999998</c:v>
                </c:pt>
                <c:pt idx="111">
                  <c:v>905.17093899999998</c:v>
                </c:pt>
                <c:pt idx="112">
                  <c:v>998.1190969999999</c:v>
                </c:pt>
                <c:pt idx="113">
                  <c:v>988.19930799999997</c:v>
                </c:pt>
                <c:pt idx="114">
                  <c:v>982.69443100000001</c:v>
                </c:pt>
                <c:pt idx="115">
                  <c:v>1081.0614850000002</c:v>
                </c:pt>
                <c:pt idx="116">
                  <c:v>1035.9153980000001</c:v>
                </c:pt>
                <c:pt idx="117">
                  <c:v>1089.7163430000001</c:v>
                </c:pt>
                <c:pt idx="118">
                  <c:v>1170.532755</c:v>
                </c:pt>
                <c:pt idx="119">
                  <c:v>1130.5055669999999</c:v>
                </c:pt>
                <c:pt idx="120">
                  <c:v>1152.6151459999999</c:v>
                </c:pt>
                <c:pt idx="121">
                  <c:v>1255.2101299999999</c:v>
                </c:pt>
                <c:pt idx="122">
                  <c:v>1201.6102109999999</c:v>
                </c:pt>
                <c:pt idx="123">
                  <c:v>1331.588661</c:v>
                </c:pt>
                <c:pt idx="124">
                  <c:v>1272.7658449999999</c:v>
                </c:pt>
                <c:pt idx="125">
                  <c:v>1312.468081</c:v>
                </c:pt>
                <c:pt idx="126">
                  <c:v>1403.8563019999999</c:v>
                </c:pt>
                <c:pt idx="127">
                  <c:v>1378.1978330000002</c:v>
                </c:pt>
                <c:pt idx="128">
                  <c:v>1463.4311769999999</c:v>
                </c:pt>
                <c:pt idx="129">
                  <c:v>1482.840825</c:v>
                </c:pt>
                <c:pt idx="130">
                  <c:v>1584.5658529999998</c:v>
                </c:pt>
                <c:pt idx="131">
                  <c:v>1505.3144399999999</c:v>
                </c:pt>
                <c:pt idx="132">
                  <c:v>1614.5663259999999</c:v>
                </c:pt>
                <c:pt idx="133">
                  <c:v>1580.7660209999999</c:v>
                </c:pt>
                <c:pt idx="134">
                  <c:v>1682.012072</c:v>
                </c:pt>
                <c:pt idx="135">
                  <c:v>1639.612934</c:v>
                </c:pt>
                <c:pt idx="136">
                  <c:v>1774.1463410000001</c:v>
                </c:pt>
                <c:pt idx="137">
                  <c:v>1728.790266</c:v>
                </c:pt>
                <c:pt idx="138">
                  <c:v>1821.698492</c:v>
                </c:pt>
                <c:pt idx="139">
                  <c:v>1915.0357160000001</c:v>
                </c:pt>
                <c:pt idx="140">
                  <c:v>1855.8669110000001</c:v>
                </c:pt>
                <c:pt idx="141">
                  <c:v>1947.6551710000001</c:v>
                </c:pt>
                <c:pt idx="142">
                  <c:v>2006.2070819999999</c:v>
                </c:pt>
                <c:pt idx="143">
                  <c:v>1917.4388489999999</c:v>
                </c:pt>
                <c:pt idx="144">
                  <c:v>2081.8757139999998</c:v>
                </c:pt>
                <c:pt idx="145">
                  <c:v>2136.2467149999998</c:v>
                </c:pt>
                <c:pt idx="146">
                  <c:v>2191.0657119999996</c:v>
                </c:pt>
                <c:pt idx="147">
                  <c:v>2200.783582</c:v>
                </c:pt>
                <c:pt idx="148">
                  <c:v>2225.522164</c:v>
                </c:pt>
                <c:pt idx="149">
                  <c:v>2250.237748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9CF-4B57-9F70-1661C8A8897F}"/>
            </c:ext>
          </c:extLst>
        </c:ser>
        <c:ser>
          <c:idx val="20"/>
          <c:order val="20"/>
          <c:tx>
            <c:strRef>
              <c:f>Tabelle1!$EU$2</c:f>
              <c:strCache>
                <c:ptCount val="1"/>
                <c:pt idx="0">
                  <c:v>average</c:v>
                </c:pt>
              </c:strCache>
            </c:strRef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Tabelle1!$EU$3:$EU$152</c:f>
              <c:numCache>
                <c:formatCode>General</c:formatCode>
                <c:ptCount val="150"/>
                <c:pt idx="0">
                  <c:v>0.19284224999999999</c:v>
                </c:pt>
                <c:pt idx="1">
                  <c:v>0.27484595000000001</c:v>
                </c:pt>
                <c:pt idx="2">
                  <c:v>0.40439380000000008</c:v>
                </c:pt>
                <c:pt idx="3">
                  <c:v>0.50784204999999993</c:v>
                </c:pt>
                <c:pt idx="4">
                  <c:v>0.66283960000000008</c:v>
                </c:pt>
                <c:pt idx="5">
                  <c:v>0.7445383000000001</c:v>
                </c:pt>
                <c:pt idx="6">
                  <c:v>1.04443375</c:v>
                </c:pt>
                <c:pt idx="7">
                  <c:v>1.5104266499999999</c:v>
                </c:pt>
                <c:pt idx="8">
                  <c:v>1.4090277499999999</c:v>
                </c:pt>
                <c:pt idx="9">
                  <c:v>2.2059651499999999</c:v>
                </c:pt>
                <c:pt idx="10">
                  <c:v>2.3133125999999997</c:v>
                </c:pt>
                <c:pt idx="11">
                  <c:v>3.1993491499999998</c:v>
                </c:pt>
                <c:pt idx="12">
                  <c:v>3.5133944000000001</c:v>
                </c:pt>
                <c:pt idx="13">
                  <c:v>3.2960976000000004</c:v>
                </c:pt>
                <c:pt idx="14">
                  <c:v>4.5767280000000001</c:v>
                </c:pt>
                <c:pt idx="15">
                  <c:v>5.0473698999999996</c:v>
                </c:pt>
                <c:pt idx="16">
                  <c:v>5.2748666999999996</c:v>
                </c:pt>
                <c:pt idx="17">
                  <c:v>5.8809575500000006</c:v>
                </c:pt>
                <c:pt idx="18">
                  <c:v>7.6137304500000003</c:v>
                </c:pt>
                <c:pt idx="19">
                  <c:v>7.6411787499999999</c:v>
                </c:pt>
                <c:pt idx="20">
                  <c:v>8.7848614999999999</c:v>
                </c:pt>
                <c:pt idx="21">
                  <c:v>9.480447400000001</c:v>
                </c:pt>
                <c:pt idx="22">
                  <c:v>11.895461750000003</c:v>
                </c:pt>
                <c:pt idx="23">
                  <c:v>11.339569399999998</c:v>
                </c:pt>
                <c:pt idx="24">
                  <c:v>12.3070041</c:v>
                </c:pt>
                <c:pt idx="25">
                  <c:v>13.378436950000003</c:v>
                </c:pt>
                <c:pt idx="26">
                  <c:v>17.1232279</c:v>
                </c:pt>
                <c:pt idx="27">
                  <c:v>15.202609000000001</c:v>
                </c:pt>
                <c:pt idx="28">
                  <c:v>16.828281950000001</c:v>
                </c:pt>
                <c:pt idx="29">
                  <c:v>18.980298150000003</c:v>
                </c:pt>
                <c:pt idx="30">
                  <c:v>20.171779200000007</c:v>
                </c:pt>
                <c:pt idx="31">
                  <c:v>22.375243699999995</c:v>
                </c:pt>
                <c:pt idx="32">
                  <c:v>27.804758500000002</c:v>
                </c:pt>
                <c:pt idx="33">
                  <c:v>25.971837000000001</c:v>
                </c:pt>
                <c:pt idx="34">
                  <c:v>28.567446350000001</c:v>
                </c:pt>
                <c:pt idx="35">
                  <c:v>35.879579899999996</c:v>
                </c:pt>
                <c:pt idx="36">
                  <c:v>33.140769950000006</c:v>
                </c:pt>
                <c:pt idx="37">
                  <c:v>35.01534255</c:v>
                </c:pt>
                <c:pt idx="38">
                  <c:v>42.565122500000008</c:v>
                </c:pt>
                <c:pt idx="39">
                  <c:v>40.868050150000002</c:v>
                </c:pt>
                <c:pt idx="40">
                  <c:v>43.393009300000003</c:v>
                </c:pt>
                <c:pt idx="41">
                  <c:v>50.641743299999995</c:v>
                </c:pt>
                <c:pt idx="42">
                  <c:v>54.361640100000002</c:v>
                </c:pt>
                <c:pt idx="43">
                  <c:v>57.054941550000009</c:v>
                </c:pt>
                <c:pt idx="44">
                  <c:v>59.644401500000001</c:v>
                </c:pt>
                <c:pt idx="45">
                  <c:v>60.772883199999988</c:v>
                </c:pt>
                <c:pt idx="46">
                  <c:v>68.954102849999998</c:v>
                </c:pt>
                <c:pt idx="47">
                  <c:v>71.023224200000001</c:v>
                </c:pt>
                <c:pt idx="48">
                  <c:v>76.950675249999989</c:v>
                </c:pt>
                <c:pt idx="49">
                  <c:v>80.986410699999993</c:v>
                </c:pt>
                <c:pt idx="50">
                  <c:v>85.329642549999988</c:v>
                </c:pt>
                <c:pt idx="51">
                  <c:v>90.188565350000019</c:v>
                </c:pt>
                <c:pt idx="52">
                  <c:v>95.475482150000005</c:v>
                </c:pt>
                <c:pt idx="53">
                  <c:v>100.20060755</c:v>
                </c:pt>
                <c:pt idx="54">
                  <c:v>106.0049156</c:v>
                </c:pt>
                <c:pt idx="55">
                  <c:v>111.07583429999997</c:v>
                </c:pt>
                <c:pt idx="56">
                  <c:v>116.20020389999999</c:v>
                </c:pt>
                <c:pt idx="57">
                  <c:v>122.45685294999996</c:v>
                </c:pt>
                <c:pt idx="58">
                  <c:v>128.41941104999998</c:v>
                </c:pt>
                <c:pt idx="59">
                  <c:v>137.86286029999999</c:v>
                </c:pt>
                <c:pt idx="60">
                  <c:v>140.85311599999997</c:v>
                </c:pt>
                <c:pt idx="61">
                  <c:v>147.21396435</c:v>
                </c:pt>
                <c:pt idx="62">
                  <c:v>162.76057245000004</c:v>
                </c:pt>
                <c:pt idx="63">
                  <c:v>166.10191385000002</c:v>
                </c:pt>
                <c:pt idx="64">
                  <c:v>168.41977445000001</c:v>
                </c:pt>
                <c:pt idx="65">
                  <c:v>180.31744080000001</c:v>
                </c:pt>
                <c:pt idx="66">
                  <c:v>188.88360775000007</c:v>
                </c:pt>
                <c:pt idx="67">
                  <c:v>195.9940446</c:v>
                </c:pt>
                <c:pt idx="68">
                  <c:v>205.00899859999996</c:v>
                </c:pt>
                <c:pt idx="69">
                  <c:v>213.43747070000001</c:v>
                </c:pt>
                <c:pt idx="70">
                  <c:v>221.60223870000004</c:v>
                </c:pt>
                <c:pt idx="71">
                  <c:v>232.62916449999994</c:v>
                </c:pt>
                <c:pt idx="72">
                  <c:v>249.40760134999999</c:v>
                </c:pt>
                <c:pt idx="73">
                  <c:v>250.75703230000005</c:v>
                </c:pt>
                <c:pt idx="74">
                  <c:v>266.63053024999999</c:v>
                </c:pt>
                <c:pt idx="75">
                  <c:v>272.96763290000001</c:v>
                </c:pt>
                <c:pt idx="76">
                  <c:v>287.44195764999995</c:v>
                </c:pt>
                <c:pt idx="77">
                  <c:v>298.47452895000004</c:v>
                </c:pt>
                <c:pt idx="78">
                  <c:v>308.716972</c:v>
                </c:pt>
                <c:pt idx="79">
                  <c:v>322.86130500000002</c:v>
                </c:pt>
                <c:pt idx="80">
                  <c:v>334.52686105000004</c:v>
                </c:pt>
                <c:pt idx="81">
                  <c:v>351.9948406499999</c:v>
                </c:pt>
                <c:pt idx="82">
                  <c:v>358.10984719999999</c:v>
                </c:pt>
                <c:pt idx="83">
                  <c:v>376.63049375000003</c:v>
                </c:pt>
                <c:pt idx="84">
                  <c:v>386.77297625</c:v>
                </c:pt>
                <c:pt idx="85">
                  <c:v>403.64917255000006</c:v>
                </c:pt>
                <c:pt idx="86">
                  <c:v>416.43938749999995</c:v>
                </c:pt>
                <c:pt idx="87">
                  <c:v>436.07570390000001</c:v>
                </c:pt>
                <c:pt idx="88">
                  <c:v>455.74740750000001</c:v>
                </c:pt>
                <c:pt idx="89">
                  <c:v>467.06841424999993</c:v>
                </c:pt>
                <c:pt idx="90">
                  <c:v>481.40833039999995</c:v>
                </c:pt>
                <c:pt idx="91">
                  <c:v>503.04904620000008</c:v>
                </c:pt>
                <c:pt idx="92">
                  <c:v>512.85778960000016</c:v>
                </c:pt>
                <c:pt idx="93">
                  <c:v>531.00690610000004</c:v>
                </c:pt>
                <c:pt idx="94">
                  <c:v>554.97574585000007</c:v>
                </c:pt>
                <c:pt idx="95">
                  <c:v>572.51116134999995</c:v>
                </c:pt>
                <c:pt idx="96">
                  <c:v>587.98658894999994</c:v>
                </c:pt>
                <c:pt idx="97">
                  <c:v>609.88562349999995</c:v>
                </c:pt>
                <c:pt idx="98">
                  <c:v>627.10021819999997</c:v>
                </c:pt>
                <c:pt idx="99">
                  <c:v>653.23791155000004</c:v>
                </c:pt>
                <c:pt idx="100">
                  <c:v>663.99977310000008</c:v>
                </c:pt>
                <c:pt idx="101">
                  <c:v>692.64710315000013</c:v>
                </c:pt>
                <c:pt idx="102">
                  <c:v>713.54720799999996</c:v>
                </c:pt>
                <c:pt idx="103">
                  <c:v>729.0508685499999</c:v>
                </c:pt>
                <c:pt idx="104">
                  <c:v>752.71275949999995</c:v>
                </c:pt>
                <c:pt idx="105">
                  <c:v>790.34001409999996</c:v>
                </c:pt>
                <c:pt idx="106">
                  <c:v>796.24565505000021</c:v>
                </c:pt>
                <c:pt idx="107">
                  <c:v>826.4480563000003</c:v>
                </c:pt>
                <c:pt idx="108">
                  <c:v>851.93314770000018</c:v>
                </c:pt>
                <c:pt idx="109">
                  <c:v>883.7661523999999</c:v>
                </c:pt>
                <c:pt idx="110">
                  <c:v>895.6289486999998</c:v>
                </c:pt>
                <c:pt idx="111">
                  <c:v>918.42219820000014</c:v>
                </c:pt>
                <c:pt idx="112">
                  <c:v>948.39482109999994</c:v>
                </c:pt>
                <c:pt idx="113">
                  <c:v>984.36116020000009</c:v>
                </c:pt>
                <c:pt idx="114">
                  <c:v>992.44630045000008</c:v>
                </c:pt>
                <c:pt idx="115">
                  <c:v>1035.4136849499998</c:v>
                </c:pt>
                <c:pt idx="116">
                  <c:v>1048.2004572999999</c:v>
                </c:pt>
                <c:pt idx="117">
                  <c:v>1084.9130839499999</c:v>
                </c:pt>
                <c:pt idx="118">
                  <c:v>1117.8108059499998</c:v>
                </c:pt>
                <c:pt idx="119">
                  <c:v>1144.1295544</c:v>
                </c:pt>
                <c:pt idx="120">
                  <c:v>1160.4637708499999</c:v>
                </c:pt>
                <c:pt idx="121">
                  <c:v>1211.20588845</c:v>
                </c:pt>
                <c:pt idx="122">
                  <c:v>1208.3057495500002</c:v>
                </c:pt>
                <c:pt idx="123">
                  <c:v>1290.45432355</c:v>
                </c:pt>
                <c:pt idx="124">
                  <c:v>1290.6722522</c:v>
                </c:pt>
                <c:pt idx="125">
                  <c:v>1324.4705664000001</c:v>
                </c:pt>
                <c:pt idx="126">
                  <c:v>1367.7646683999999</c:v>
                </c:pt>
                <c:pt idx="127">
                  <c:v>1397.0072240500003</c:v>
                </c:pt>
                <c:pt idx="128">
                  <c:v>1409.8180533500001</c:v>
                </c:pt>
                <c:pt idx="129">
                  <c:v>1492.9619869000003</c:v>
                </c:pt>
                <c:pt idx="130">
                  <c:v>1504.8545017499998</c:v>
                </c:pt>
                <c:pt idx="131">
                  <c:v>1525.4533103000001</c:v>
                </c:pt>
                <c:pt idx="132">
                  <c:v>1562.9580347999997</c:v>
                </c:pt>
                <c:pt idx="133">
                  <c:v>1587.5178278999999</c:v>
                </c:pt>
                <c:pt idx="134">
                  <c:v>1642.20045635</c:v>
                </c:pt>
                <c:pt idx="135">
                  <c:v>1642.8600381000001</c:v>
                </c:pt>
                <c:pt idx="136">
                  <c:v>1752.6841816000001</c:v>
                </c:pt>
                <c:pt idx="137">
                  <c:v>1746.4553327999997</c:v>
                </c:pt>
                <c:pt idx="138">
                  <c:v>1782.7325182500003</c:v>
                </c:pt>
                <c:pt idx="139">
                  <c:v>1816.54214475</c:v>
                </c:pt>
                <c:pt idx="140">
                  <c:v>1871.1970550000005</c:v>
                </c:pt>
                <c:pt idx="141">
                  <c:v>1912.1211406499999</c:v>
                </c:pt>
                <c:pt idx="142">
                  <c:v>1961.49931505</c:v>
                </c:pt>
                <c:pt idx="143">
                  <c:v>1932.8587269500003</c:v>
                </c:pt>
                <c:pt idx="144">
                  <c:v>2048.79695085</c:v>
                </c:pt>
                <c:pt idx="145">
                  <c:v>2102.35908655</c:v>
                </c:pt>
                <c:pt idx="146">
                  <c:v>2118.7880993000003</c:v>
                </c:pt>
                <c:pt idx="147">
                  <c:v>2171.0714624999996</c:v>
                </c:pt>
                <c:pt idx="148">
                  <c:v>2184.9868084499994</c:v>
                </c:pt>
                <c:pt idx="149">
                  <c:v>2315.10629965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5-79CF-4B57-9F70-1661C8A88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701424"/>
        <c:axId val="1999808032"/>
      </c:lineChart>
      <c:catAx>
        <c:axId val="190670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9808032"/>
        <c:crosses val="autoZero"/>
        <c:auto val="1"/>
        <c:lblAlgn val="ctr"/>
        <c:lblOffset val="100"/>
        <c:noMultiLvlLbl val="0"/>
      </c:catAx>
      <c:valAx>
        <c:axId val="19998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670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Tabelle1!$EV$2</c:f>
              <c:strCache>
                <c:ptCount val="1"/>
                <c:pt idx="0">
                  <c:v>change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forward val="2"/>
            <c:dispRSqr val="0"/>
            <c:dispEq val="0"/>
          </c:trendline>
          <c:val>
            <c:numRef>
              <c:f>Tabelle1!$EV$3:$EV$151</c:f>
              <c:numCache>
                <c:formatCode>General</c:formatCode>
                <c:ptCount val="149"/>
                <c:pt idx="0">
                  <c:v>8.2003700000000013E-2</c:v>
                </c:pt>
                <c:pt idx="1">
                  <c:v>0.12954785000000008</c:v>
                </c:pt>
                <c:pt idx="2">
                  <c:v>0.10344824999999985</c:v>
                </c:pt>
                <c:pt idx="3">
                  <c:v>0.15499755000000015</c:v>
                </c:pt>
                <c:pt idx="4">
                  <c:v>8.1698700000000013E-2</c:v>
                </c:pt>
                <c:pt idx="5">
                  <c:v>0.29989544999999995</c:v>
                </c:pt>
                <c:pt idx="6">
                  <c:v>0.46599289999999982</c:v>
                </c:pt>
                <c:pt idx="7">
                  <c:v>-0.10139889999999996</c:v>
                </c:pt>
                <c:pt idx="8">
                  <c:v>0.79693740000000002</c:v>
                </c:pt>
                <c:pt idx="9">
                  <c:v>0.10734744999999979</c:v>
                </c:pt>
                <c:pt idx="10">
                  <c:v>0.88603655000000003</c:v>
                </c:pt>
                <c:pt idx="11">
                  <c:v>0.31404525000000039</c:v>
                </c:pt>
                <c:pt idx="12">
                  <c:v>-0.21729679999999973</c:v>
                </c:pt>
                <c:pt idx="13">
                  <c:v>1.2806303999999997</c:v>
                </c:pt>
                <c:pt idx="14">
                  <c:v>0.4706418999999995</c:v>
                </c:pt>
                <c:pt idx="15">
                  <c:v>0.22749679999999994</c:v>
                </c:pt>
                <c:pt idx="16">
                  <c:v>0.60609085000000107</c:v>
                </c:pt>
                <c:pt idx="17">
                  <c:v>1.7327728999999996</c:v>
                </c:pt>
                <c:pt idx="18">
                  <c:v>2.7448299999999648E-2</c:v>
                </c:pt>
                <c:pt idx="19">
                  <c:v>1.14368275</c:v>
                </c:pt>
                <c:pt idx="20">
                  <c:v>0.69558590000000109</c:v>
                </c:pt>
                <c:pt idx="21">
                  <c:v>2.4150143500000016</c:v>
                </c:pt>
                <c:pt idx="22">
                  <c:v>-0.55589235000000414</c:v>
                </c:pt>
                <c:pt idx="23">
                  <c:v>0.96743470000000187</c:v>
                </c:pt>
                <c:pt idx="24">
                  <c:v>1.0714328500000025</c:v>
                </c:pt>
                <c:pt idx="25">
                  <c:v>3.744790949999997</c:v>
                </c:pt>
                <c:pt idx="26">
                  <c:v>-1.9206188999999991</c:v>
                </c:pt>
                <c:pt idx="27">
                  <c:v>1.6256729500000002</c:v>
                </c:pt>
                <c:pt idx="28">
                  <c:v>2.152016200000002</c:v>
                </c:pt>
                <c:pt idx="29">
                  <c:v>1.1914810500000037</c:v>
                </c:pt>
                <c:pt idx="30">
                  <c:v>2.2034644999999884</c:v>
                </c:pt>
                <c:pt idx="31">
                  <c:v>5.4295148000000069</c:v>
                </c:pt>
                <c:pt idx="32">
                  <c:v>-1.8329215000000012</c:v>
                </c:pt>
                <c:pt idx="33">
                  <c:v>2.5956093500000001</c:v>
                </c:pt>
                <c:pt idx="34">
                  <c:v>7.3121335499999951</c:v>
                </c:pt>
                <c:pt idx="35">
                  <c:v>-2.7388099499999896</c:v>
                </c:pt>
                <c:pt idx="36">
                  <c:v>1.8745725999999934</c:v>
                </c:pt>
                <c:pt idx="37">
                  <c:v>7.5497799500000085</c:v>
                </c:pt>
                <c:pt idx="38">
                  <c:v>-1.6970723500000062</c:v>
                </c:pt>
                <c:pt idx="39">
                  <c:v>2.5249591500000008</c:v>
                </c:pt>
                <c:pt idx="40">
                  <c:v>7.2487339999999918</c:v>
                </c:pt>
                <c:pt idx="41">
                  <c:v>3.7198968000000079</c:v>
                </c:pt>
                <c:pt idx="42">
                  <c:v>2.693301450000007</c:v>
                </c:pt>
                <c:pt idx="43">
                  <c:v>2.5894599499999913</c:v>
                </c:pt>
                <c:pt idx="44">
                  <c:v>1.1284816999999876</c:v>
                </c:pt>
                <c:pt idx="45">
                  <c:v>8.1812196500000098</c:v>
                </c:pt>
                <c:pt idx="46">
                  <c:v>2.0691213500000032</c:v>
                </c:pt>
                <c:pt idx="47">
                  <c:v>5.9274510499999877</c:v>
                </c:pt>
                <c:pt idx="48">
                  <c:v>4.0357354500000042</c:v>
                </c:pt>
                <c:pt idx="49">
                  <c:v>4.3432318499999951</c:v>
                </c:pt>
                <c:pt idx="50">
                  <c:v>4.8589228000000304</c:v>
                </c:pt>
                <c:pt idx="51">
                  <c:v>5.286916799999986</c:v>
                </c:pt>
                <c:pt idx="52">
                  <c:v>4.725125399999996</c:v>
                </c:pt>
                <c:pt idx="53">
                  <c:v>5.804308050000003</c:v>
                </c:pt>
                <c:pt idx="54">
                  <c:v>5.0709186999999645</c:v>
                </c:pt>
                <c:pt idx="55">
                  <c:v>5.1243696000000227</c:v>
                </c:pt>
                <c:pt idx="56">
                  <c:v>6.2566490499999645</c:v>
                </c:pt>
                <c:pt idx="57">
                  <c:v>5.9625581000000238</c:v>
                </c:pt>
                <c:pt idx="58">
                  <c:v>9.4434492500000147</c:v>
                </c:pt>
                <c:pt idx="59">
                  <c:v>2.9902556999999774</c:v>
                </c:pt>
                <c:pt idx="60">
                  <c:v>6.3608483500000261</c:v>
                </c:pt>
                <c:pt idx="61">
                  <c:v>15.546608100000043</c:v>
                </c:pt>
                <c:pt idx="62">
                  <c:v>3.3413413999999761</c:v>
                </c:pt>
                <c:pt idx="63">
                  <c:v>2.3178605999999888</c:v>
                </c:pt>
                <c:pt idx="64">
                  <c:v>11.897666350000009</c:v>
                </c:pt>
                <c:pt idx="65">
                  <c:v>8.5661669500000528</c:v>
                </c:pt>
                <c:pt idx="66">
                  <c:v>7.1104368499999282</c:v>
                </c:pt>
                <c:pt idx="67">
                  <c:v>9.0149539999999604</c:v>
                </c:pt>
                <c:pt idx="68">
                  <c:v>8.4284721000000502</c:v>
                </c:pt>
                <c:pt idx="69">
                  <c:v>8.1647680000000378</c:v>
                </c:pt>
                <c:pt idx="70">
                  <c:v>11.026925799999901</c:v>
                </c:pt>
                <c:pt idx="71">
                  <c:v>16.778436850000048</c:v>
                </c:pt>
                <c:pt idx="72">
                  <c:v>1.3494309500000554</c:v>
                </c:pt>
                <c:pt idx="73">
                  <c:v>15.873497949999944</c:v>
                </c:pt>
                <c:pt idx="74">
                  <c:v>6.3371026500000198</c:v>
                </c:pt>
                <c:pt idx="75">
                  <c:v>14.474324749999937</c:v>
                </c:pt>
                <c:pt idx="76">
                  <c:v>11.032571300000086</c:v>
                </c:pt>
                <c:pt idx="77">
                  <c:v>10.242443049999963</c:v>
                </c:pt>
                <c:pt idx="78">
                  <c:v>14.144333000000017</c:v>
                </c:pt>
                <c:pt idx="79">
                  <c:v>11.665556050000021</c:v>
                </c:pt>
                <c:pt idx="80">
                  <c:v>17.467979599999865</c:v>
                </c:pt>
                <c:pt idx="81">
                  <c:v>6.1150065500000892</c:v>
                </c:pt>
                <c:pt idx="82">
                  <c:v>18.520646550000038</c:v>
                </c:pt>
                <c:pt idx="83">
                  <c:v>10.142482499999971</c:v>
                </c:pt>
                <c:pt idx="84">
                  <c:v>16.876196300000061</c:v>
                </c:pt>
                <c:pt idx="85">
                  <c:v>12.790214949999893</c:v>
                </c:pt>
                <c:pt idx="86">
                  <c:v>19.636316400000055</c:v>
                </c:pt>
                <c:pt idx="87">
                  <c:v>19.671703600000001</c:v>
                </c:pt>
                <c:pt idx="88">
                  <c:v>11.321006749999924</c:v>
                </c:pt>
                <c:pt idx="89">
                  <c:v>14.339916150000022</c:v>
                </c:pt>
                <c:pt idx="90">
                  <c:v>21.640715800000123</c:v>
                </c:pt>
                <c:pt idx="91">
                  <c:v>9.8087434000000826</c:v>
                </c:pt>
                <c:pt idx="92">
                  <c:v>18.149116499999877</c:v>
                </c:pt>
                <c:pt idx="93">
                  <c:v>23.968839750000029</c:v>
                </c:pt>
                <c:pt idx="94">
                  <c:v>17.535415499999885</c:v>
                </c:pt>
                <c:pt idx="95">
                  <c:v>15.475427599999989</c:v>
                </c:pt>
                <c:pt idx="96">
                  <c:v>21.89903455000001</c:v>
                </c:pt>
                <c:pt idx="97">
                  <c:v>17.214594700000021</c:v>
                </c:pt>
                <c:pt idx="98">
                  <c:v>26.137693350000063</c:v>
                </c:pt>
                <c:pt idx="99">
                  <c:v>10.761861550000049</c:v>
                </c:pt>
                <c:pt idx="100">
                  <c:v>28.647330050000051</c:v>
                </c:pt>
                <c:pt idx="101">
                  <c:v>20.900104849999821</c:v>
                </c:pt>
                <c:pt idx="102">
                  <c:v>15.50366054999995</c:v>
                </c:pt>
                <c:pt idx="103">
                  <c:v>23.661890950000043</c:v>
                </c:pt>
                <c:pt idx="104">
                  <c:v>37.627254600000015</c:v>
                </c:pt>
                <c:pt idx="105">
                  <c:v>5.9056409500002474</c:v>
                </c:pt>
                <c:pt idx="106">
                  <c:v>30.202401250000094</c:v>
                </c:pt>
                <c:pt idx="107">
                  <c:v>25.485091399999874</c:v>
                </c:pt>
                <c:pt idx="108">
                  <c:v>31.833004699999719</c:v>
                </c:pt>
                <c:pt idx="109">
                  <c:v>11.8627962999999</c:v>
                </c:pt>
                <c:pt idx="110">
                  <c:v>22.793249500000343</c:v>
                </c:pt>
                <c:pt idx="111">
                  <c:v>29.972622899999806</c:v>
                </c:pt>
                <c:pt idx="112">
                  <c:v>35.966339100000141</c:v>
                </c:pt>
                <c:pt idx="113">
                  <c:v>8.0851402499999949</c:v>
                </c:pt>
                <c:pt idx="114">
                  <c:v>42.967384499999753</c:v>
                </c:pt>
                <c:pt idx="115">
                  <c:v>12.786772350000092</c:v>
                </c:pt>
                <c:pt idx="116">
                  <c:v>36.712626649999947</c:v>
                </c:pt>
                <c:pt idx="117">
                  <c:v>32.897721999999931</c:v>
                </c:pt>
                <c:pt idx="118">
                  <c:v>26.318748450000157</c:v>
                </c:pt>
                <c:pt idx="119">
                  <c:v>16.334216449999985</c:v>
                </c:pt>
                <c:pt idx="120">
                  <c:v>50.742117600000029</c:v>
                </c:pt>
                <c:pt idx="121">
                  <c:v>-2.9001388999997744</c:v>
                </c:pt>
                <c:pt idx="122">
                  <c:v>82.148573999999826</c:v>
                </c:pt>
                <c:pt idx="123">
                  <c:v>0.21792864999997619</c:v>
                </c:pt>
                <c:pt idx="124">
                  <c:v>33.79831420000005</c:v>
                </c:pt>
                <c:pt idx="125">
                  <c:v>43.294101999999839</c:v>
                </c:pt>
                <c:pt idx="126">
                  <c:v>29.24255565000044</c:v>
                </c:pt>
                <c:pt idx="127">
                  <c:v>12.810829299999796</c:v>
                </c:pt>
                <c:pt idx="128">
                  <c:v>83.143933550000156</c:v>
                </c:pt>
                <c:pt idx="129">
                  <c:v>11.892514849999543</c:v>
                </c:pt>
                <c:pt idx="130">
                  <c:v>20.598808550000285</c:v>
                </c:pt>
                <c:pt idx="131">
                  <c:v>37.504724499999611</c:v>
                </c:pt>
                <c:pt idx="132">
                  <c:v>24.559793100000206</c:v>
                </c:pt>
                <c:pt idx="133">
                  <c:v>54.682628450000038</c:v>
                </c:pt>
                <c:pt idx="134">
                  <c:v>0.65958175000014307</c:v>
                </c:pt>
                <c:pt idx="135">
                  <c:v>109.82414349999999</c:v>
                </c:pt>
                <c:pt idx="136">
                  <c:v>-6.2288488000003781</c:v>
                </c:pt>
                <c:pt idx="137">
                  <c:v>36.277185450000616</c:v>
                </c:pt>
                <c:pt idx="138">
                  <c:v>33.809626499999695</c:v>
                </c:pt>
                <c:pt idx="139">
                  <c:v>54.654910250000512</c:v>
                </c:pt>
                <c:pt idx="140">
                  <c:v>40.92408564999937</c:v>
                </c:pt>
                <c:pt idx="141">
                  <c:v>49.378174400000034</c:v>
                </c:pt>
                <c:pt idx="142">
                  <c:v>-28.640588099999604</c:v>
                </c:pt>
                <c:pt idx="143">
                  <c:v>115.93822389999968</c:v>
                </c:pt>
                <c:pt idx="144">
                  <c:v>53.562135699999999</c:v>
                </c:pt>
                <c:pt idx="145">
                  <c:v>16.429012750000311</c:v>
                </c:pt>
                <c:pt idx="146">
                  <c:v>52.283363199999258</c:v>
                </c:pt>
                <c:pt idx="147">
                  <c:v>13.915345949999846</c:v>
                </c:pt>
                <c:pt idx="148">
                  <c:v>130.11949120000054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2-4307-89F7-E2FD3BB78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876800"/>
        <c:axId val="1897001712"/>
      </c:lineChart>
      <c:catAx>
        <c:axId val="189187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7001712"/>
        <c:crosses val="autoZero"/>
        <c:auto val="1"/>
        <c:lblAlgn val="ctr"/>
        <c:lblOffset val="100"/>
        <c:noMultiLvlLbl val="0"/>
      </c:catAx>
      <c:valAx>
        <c:axId val="18970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187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Tabelle1!$EW$3:$EW$151</c:f>
              <c:numCache>
                <c:formatCode>General</c:formatCode>
                <c:ptCount val="149"/>
                <c:pt idx="0">
                  <c:v>0.21204703499999997</c:v>
                </c:pt>
                <c:pt idx="1">
                  <c:v>0.29245031999999999</c:v>
                </c:pt>
                <c:pt idx="2">
                  <c:v>0.31090005999999998</c:v>
                </c:pt>
                <c:pt idx="3">
                  <c:v>0.27882555500000006</c:v>
                </c:pt>
                <c:pt idx="4">
                  <c:v>0.39138884000000002</c:v>
                </c:pt>
                <c:pt idx="5">
                  <c:v>0.43028315999999994</c:v>
                </c:pt>
                <c:pt idx="6">
                  <c:v>0.42304329499999999</c:v>
                </c:pt>
                <c:pt idx="7">
                  <c:v>0.43705309000000003</c:v>
                </c:pt>
                <c:pt idx="8">
                  <c:v>0.62047026999999999</c:v>
                </c:pt>
                <c:pt idx="9">
                  <c:v>0.54352135999999995</c:v>
                </c:pt>
                <c:pt idx="10">
                  <c:v>0.64715489000000004</c:v>
                </c:pt>
                <c:pt idx="11">
                  <c:v>0.62810982500000012</c:v>
                </c:pt>
                <c:pt idx="12">
                  <c:v>0.83820673500000031</c:v>
                </c:pt>
                <c:pt idx="13">
                  <c:v>0.80434717999999994</c:v>
                </c:pt>
                <c:pt idx="14">
                  <c:v>0.77302760999999998</c:v>
                </c:pt>
                <c:pt idx="15">
                  <c:v>0.83310670500000028</c:v>
                </c:pt>
                <c:pt idx="16">
                  <c:v>1.1848361200000002</c:v>
                </c:pt>
                <c:pt idx="17">
                  <c:v>0.93216514499999992</c:v>
                </c:pt>
                <c:pt idx="18">
                  <c:v>0.92145515000000011</c:v>
                </c:pt>
                <c:pt idx="19">
                  <c:v>1.1339119400000004</c:v>
                </c:pt>
                <c:pt idx="20">
                  <c:v>1.1386917700000008</c:v>
                </c:pt>
                <c:pt idx="21">
                  <c:v>1.2894796299999993</c:v>
                </c:pt>
                <c:pt idx="22">
                  <c:v>1.5909296749999999</c:v>
                </c:pt>
                <c:pt idx="23">
                  <c:v>1.4632267600000002</c:v>
                </c:pt>
                <c:pt idx="24">
                  <c:v>1.626044225</c:v>
                </c:pt>
                <c:pt idx="25">
                  <c:v>2.2501142949999995</c:v>
                </c:pt>
                <c:pt idx="26">
                  <c:v>1.6017542050000007</c:v>
                </c:pt>
                <c:pt idx="27">
                  <c:v>1.9812733549999997</c:v>
                </c:pt>
                <c:pt idx="28">
                  <c:v>2.5736840550000006</c:v>
                </c:pt>
                <c:pt idx="29">
                  <c:v>2.1887751999999998</c:v>
                </c:pt>
                <c:pt idx="30">
                  <c:v>2.3221230099999994</c:v>
                </c:pt>
                <c:pt idx="31">
                  <c:v>2.8266499600000001</c:v>
                </c:pt>
                <c:pt idx="32">
                  <c:v>2.65568816</c:v>
                </c:pt>
                <c:pt idx="33">
                  <c:v>3.1083104550000007</c:v>
                </c:pt>
                <c:pt idx="34">
                  <c:v>3.1076955150000001</c:v>
                </c:pt>
                <c:pt idx="35">
                  <c:v>2.4893303299999991</c:v>
                </c:pt>
                <c:pt idx="36">
                  <c:v>3.581333289999999</c:v>
                </c:pt>
                <c:pt idx="37">
                  <c:v>3.600788165</c:v>
                </c:pt>
                <c:pt idx="38">
                  <c:v>3.4385552749999979</c:v>
                </c:pt>
                <c:pt idx="39">
                  <c:v>4.011836054999999</c:v>
                </c:pt>
                <c:pt idx="40">
                  <c:v>4.1936633249999984</c:v>
                </c:pt>
                <c:pt idx="41">
                  <c:v>3.9546822050000023</c:v>
                </c:pt>
                <c:pt idx="42">
                  <c:v>4.1113842050000002</c:v>
                </c:pt>
                <c:pt idx="43">
                  <c:v>4.3145665999999991</c:v>
                </c:pt>
                <c:pt idx="44">
                  <c:v>4.6360514100000003</c:v>
                </c:pt>
                <c:pt idx="45">
                  <c:v>5.0302951099999982</c:v>
                </c:pt>
                <c:pt idx="46">
                  <c:v>4.7246101049999991</c:v>
                </c:pt>
                <c:pt idx="47">
                  <c:v>5.1433628749999958</c:v>
                </c:pt>
                <c:pt idx="48">
                  <c:v>5.1468735799999994</c:v>
                </c:pt>
                <c:pt idx="49">
                  <c:v>5.6876449600000001</c:v>
                </c:pt>
                <c:pt idx="50">
                  <c:v>5.5523473449999985</c:v>
                </c:pt>
                <c:pt idx="51">
                  <c:v>5.7025398999999979</c:v>
                </c:pt>
                <c:pt idx="52">
                  <c:v>6.7285090300000032</c:v>
                </c:pt>
                <c:pt idx="53">
                  <c:v>6.5901306300000018</c:v>
                </c:pt>
                <c:pt idx="54">
                  <c:v>6.2414858850000003</c:v>
                </c:pt>
                <c:pt idx="55">
                  <c:v>6.9241606500000046</c:v>
                </c:pt>
                <c:pt idx="56">
                  <c:v>7.2683403850000072</c:v>
                </c:pt>
                <c:pt idx="57">
                  <c:v>7.3537191650000038</c:v>
                </c:pt>
                <c:pt idx="58">
                  <c:v>7.6589587549999978</c:v>
                </c:pt>
                <c:pt idx="59">
                  <c:v>7.5574610400000015</c:v>
                </c:pt>
                <c:pt idx="60">
                  <c:v>8.0749122700000076</c:v>
                </c:pt>
                <c:pt idx="61">
                  <c:v>8.5415200149999944</c:v>
                </c:pt>
                <c:pt idx="62">
                  <c:v>8.6647028899999956</c:v>
                </c:pt>
                <c:pt idx="63">
                  <c:v>8.4655118450000035</c:v>
                </c:pt>
                <c:pt idx="64">
                  <c:v>9.8210755799999987</c:v>
                </c:pt>
                <c:pt idx="65">
                  <c:v>9.2650192100000002</c:v>
                </c:pt>
                <c:pt idx="66">
                  <c:v>9.8558349899999875</c:v>
                </c:pt>
                <c:pt idx="67">
                  <c:v>10.248048435000005</c:v>
                </c:pt>
                <c:pt idx="68">
                  <c:v>10.370797340000005</c:v>
                </c:pt>
                <c:pt idx="69">
                  <c:v>10.942383430000001</c:v>
                </c:pt>
                <c:pt idx="70">
                  <c:v>11.292462234999999</c:v>
                </c:pt>
                <c:pt idx="71">
                  <c:v>11.936567614999996</c:v>
                </c:pt>
                <c:pt idx="72">
                  <c:v>10.870224584999999</c:v>
                </c:pt>
                <c:pt idx="73">
                  <c:v>12.587346144999998</c:v>
                </c:pt>
                <c:pt idx="74">
                  <c:v>12.014244600000001</c:v>
                </c:pt>
                <c:pt idx="75">
                  <c:v>13.068153965000004</c:v>
                </c:pt>
                <c:pt idx="76">
                  <c:v>12.899742985</c:v>
                </c:pt>
                <c:pt idx="77">
                  <c:v>13.760117494999998</c:v>
                </c:pt>
                <c:pt idx="78">
                  <c:v>14.70304355</c:v>
                </c:pt>
                <c:pt idx="79">
                  <c:v>14.420710924999991</c:v>
                </c:pt>
                <c:pt idx="80">
                  <c:v>14.688146934999992</c:v>
                </c:pt>
                <c:pt idx="81">
                  <c:v>15.105420555000018</c:v>
                </c:pt>
                <c:pt idx="82">
                  <c:v>15.474794240000017</c:v>
                </c:pt>
                <c:pt idx="83">
                  <c:v>15.437641235000001</c:v>
                </c:pt>
                <c:pt idx="84">
                  <c:v>16.820276960000008</c:v>
                </c:pt>
                <c:pt idx="85">
                  <c:v>16.886198879999988</c:v>
                </c:pt>
                <c:pt idx="86">
                  <c:v>17.154720144999999</c:v>
                </c:pt>
                <c:pt idx="87">
                  <c:v>17.380991959999996</c:v>
                </c:pt>
                <c:pt idx="88">
                  <c:v>17.135281069999998</c:v>
                </c:pt>
                <c:pt idx="89">
                  <c:v>18.616949730000009</c:v>
                </c:pt>
                <c:pt idx="90">
                  <c:v>18.259144270000014</c:v>
                </c:pt>
                <c:pt idx="91">
                  <c:v>18.959805695000007</c:v>
                </c:pt>
                <c:pt idx="92">
                  <c:v>20.068941839999979</c:v>
                </c:pt>
                <c:pt idx="93">
                  <c:v>19.804396244999985</c:v>
                </c:pt>
                <c:pt idx="94">
                  <c:v>19.773701364999987</c:v>
                </c:pt>
                <c:pt idx="95">
                  <c:v>21.782885275000002</c:v>
                </c:pt>
                <c:pt idx="96">
                  <c:v>20.825906610000025</c:v>
                </c:pt>
                <c:pt idx="97">
                  <c:v>21.656243280000034</c:v>
                </c:pt>
                <c:pt idx="98">
                  <c:v>22.48329295000002</c:v>
                </c:pt>
                <c:pt idx="99">
                  <c:v>23.052824084999987</c:v>
                </c:pt>
                <c:pt idx="100">
                  <c:v>23.162917559999972</c:v>
                </c:pt>
                <c:pt idx="101">
                  <c:v>22.577509505000002</c:v>
                </c:pt>
                <c:pt idx="102">
                  <c:v>23.48476131</c:v>
                </c:pt>
                <c:pt idx="103">
                  <c:v>25.531029165000017</c:v>
                </c:pt>
                <c:pt idx="104">
                  <c:v>23.973354095000012</c:v>
                </c:pt>
                <c:pt idx="105">
                  <c:v>24.507367084999988</c:v>
                </c:pt>
                <c:pt idx="106">
                  <c:v>25.195480224999972</c:v>
                </c:pt>
                <c:pt idx="107">
                  <c:v>25.846502764999958</c:v>
                </c:pt>
                <c:pt idx="108">
                  <c:v>26.587765824999963</c:v>
                </c:pt>
                <c:pt idx="109">
                  <c:v>26.036340200000005</c:v>
                </c:pt>
                <c:pt idx="110">
                  <c:v>26.483482215000016</c:v>
                </c:pt>
                <c:pt idx="111">
                  <c:v>29.278369024999982</c:v>
                </c:pt>
                <c:pt idx="112">
                  <c:v>25.991092845000026</c:v>
                </c:pt>
                <c:pt idx="113">
                  <c:v>30.609316334999995</c:v>
                </c:pt>
                <c:pt idx="114">
                  <c:v>29.822595174999993</c:v>
                </c:pt>
                <c:pt idx="115">
                  <c:v>28.90568814500002</c:v>
                </c:pt>
                <c:pt idx="116">
                  <c:v>31.956421109999997</c:v>
                </c:pt>
                <c:pt idx="117">
                  <c:v>31.209414010000046</c:v>
                </c:pt>
                <c:pt idx="118">
                  <c:v>29.200724740000034</c:v>
                </c:pt>
                <c:pt idx="119">
                  <c:v>34.883243250000035</c:v>
                </c:pt>
                <c:pt idx="120">
                  <c:v>34.439073089999987</c:v>
                </c:pt>
                <c:pt idx="121">
                  <c:v>31.424742185000014</c:v>
                </c:pt>
                <c:pt idx="122">
                  <c:v>35.465228524999951</c:v>
                </c:pt>
                <c:pt idx="123">
                  <c:v>29.70635043499999</c:v>
                </c:pt>
                <c:pt idx="124">
                  <c:v>35.152820414999994</c:v>
                </c:pt>
                <c:pt idx="125">
                  <c:v>31.838947170000004</c:v>
                </c:pt>
                <c:pt idx="126">
                  <c:v>38.49195132000002</c:v>
                </c:pt>
                <c:pt idx="127">
                  <c:v>34.944810874999938</c:v>
                </c:pt>
                <c:pt idx="128">
                  <c:v>37.29144649000002</c:v>
                </c:pt>
                <c:pt idx="129">
                  <c:v>32.358015784999978</c:v>
                </c:pt>
                <c:pt idx="130">
                  <c:v>36.634255325000069</c:v>
                </c:pt>
                <c:pt idx="131">
                  <c:v>38.66678303499998</c:v>
                </c:pt>
                <c:pt idx="132">
                  <c:v>39.854128025000023</c:v>
                </c:pt>
                <c:pt idx="133">
                  <c:v>34.534089905000044</c:v>
                </c:pt>
                <c:pt idx="134">
                  <c:v>40.659649450000003</c:v>
                </c:pt>
                <c:pt idx="135">
                  <c:v>45.949904844999992</c:v>
                </c:pt>
                <c:pt idx="136">
                  <c:v>36.610391770000021</c:v>
                </c:pt>
                <c:pt idx="137">
                  <c:v>42.46161296999999</c:v>
                </c:pt>
                <c:pt idx="138">
                  <c:v>40.225429019999908</c:v>
                </c:pt>
                <c:pt idx="139">
                  <c:v>49.856415489999996</c:v>
                </c:pt>
                <c:pt idx="140">
                  <c:v>49.323249405555494</c:v>
                </c:pt>
                <c:pt idx="141">
                  <c:v>50.373144875000008</c:v>
                </c:pt>
                <c:pt idx="142">
                  <c:v>50.51528351428572</c:v>
                </c:pt>
                <c:pt idx="143">
                  <c:v>63.707928783333273</c:v>
                </c:pt>
                <c:pt idx="144">
                  <c:v>53.261869759999989</c:v>
                </c:pt>
                <c:pt idx="145">
                  <c:v>53.186803274999988</c:v>
                </c:pt>
                <c:pt idx="146">
                  <c:v>65.439400116666548</c:v>
                </c:pt>
                <c:pt idx="147">
                  <c:v>72.017418575000193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6-42B1-AA5F-2B8773B09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36688"/>
        <c:axId val="1367069744"/>
      </c:lineChart>
      <c:catAx>
        <c:axId val="1424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7069744"/>
        <c:crosses val="autoZero"/>
        <c:auto val="1"/>
        <c:lblAlgn val="ctr"/>
        <c:lblOffset val="100"/>
        <c:noMultiLvlLbl val="0"/>
      </c:catAx>
      <c:valAx>
        <c:axId val="136706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43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Tabelle1!$DH$188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yVal>
            <c:numRef>
              <c:f>Tabelle1!$DH$190:$DH$1189</c:f>
            </c:numRef>
          </c:yVal>
          <c:smooth val="0"/>
          <c:extLst>
            <c:ext xmlns:c16="http://schemas.microsoft.com/office/drawing/2014/chart" uri="{C3380CC4-5D6E-409C-BE32-E72D297353CC}">
              <c16:uniqueId val="{00000000-672C-468C-AB81-84162A853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35840"/>
        <c:axId val="708214544"/>
      </c:scatterChart>
      <c:valAx>
        <c:axId val="60483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08214544"/>
        <c:crosses val="autoZero"/>
        <c:crossBetween val="midCat"/>
      </c:valAx>
      <c:valAx>
        <c:axId val="7082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04835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 horizontalDpi="0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analysis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Tabelle1!$BK$1199:$BK$2198</c:f>
              <c:numCache>
                <c:formatCode>General</c:formatCode>
                <c:ptCount val="1000"/>
                <c:pt idx="0">
                  <c:v>0.1403982</c:v>
                </c:pt>
                <c:pt idx="1">
                  <c:v>8.8199300000000008E-2</c:v>
                </c:pt>
                <c:pt idx="2">
                  <c:v>9.7198700000000013E-2</c:v>
                </c:pt>
                <c:pt idx="3">
                  <c:v>0.11509870000000003</c:v>
                </c:pt>
                <c:pt idx="4">
                  <c:v>0.1250983</c:v>
                </c:pt>
                <c:pt idx="5">
                  <c:v>0.15579809999999999</c:v>
                </c:pt>
                <c:pt idx="6">
                  <c:v>0.17049790000000004</c:v>
                </c:pt>
                <c:pt idx="7">
                  <c:v>0.18329770000000001</c:v>
                </c:pt>
                <c:pt idx="8">
                  <c:v>0.33379550000000002</c:v>
                </c:pt>
                <c:pt idx="9">
                  <c:v>0.61269230000000019</c:v>
                </c:pt>
                <c:pt idx="10">
                  <c:v>0.23549709999999999</c:v>
                </c:pt>
                <c:pt idx="11">
                  <c:v>0.32209599999999999</c:v>
                </c:pt>
                <c:pt idx="12">
                  <c:v>0.88898880000000013</c:v>
                </c:pt>
                <c:pt idx="13">
                  <c:v>0.2842962</c:v>
                </c:pt>
                <c:pt idx="14">
                  <c:v>0.99188759999999987</c:v>
                </c:pt>
                <c:pt idx="15">
                  <c:v>0.91768840000000007</c:v>
                </c:pt>
                <c:pt idx="16">
                  <c:v>0.31749600000000006</c:v>
                </c:pt>
                <c:pt idx="17">
                  <c:v>0.21609720000000002</c:v>
                </c:pt>
                <c:pt idx="18">
                  <c:v>0.21619729999999998</c:v>
                </c:pt>
                <c:pt idx="19">
                  <c:v>0.56299290000000002</c:v>
                </c:pt>
                <c:pt idx="20">
                  <c:v>0.24719689999999997</c:v>
                </c:pt>
                <c:pt idx="21">
                  <c:v>0.2004975</c:v>
                </c:pt>
                <c:pt idx="22">
                  <c:v>0.21859719999999999</c:v>
                </c:pt>
                <c:pt idx="23">
                  <c:v>0.25989669999999998</c:v>
                </c:pt>
                <c:pt idx="24">
                  <c:v>0.20569709999999999</c:v>
                </c:pt>
                <c:pt idx="25">
                  <c:v>0.21939720000000001</c:v>
                </c:pt>
                <c:pt idx="26">
                  <c:v>0.28119640000000001</c:v>
                </c:pt>
                <c:pt idx="27">
                  <c:v>0.223497</c:v>
                </c:pt>
                <c:pt idx="28">
                  <c:v>0.29679630000000001</c:v>
                </c:pt>
                <c:pt idx="29">
                  <c:v>0.237397</c:v>
                </c:pt>
                <c:pt idx="30">
                  <c:v>0.29669620000000002</c:v>
                </c:pt>
                <c:pt idx="31">
                  <c:v>0.29869610000000002</c:v>
                </c:pt>
                <c:pt idx="32">
                  <c:v>0.31379609999999997</c:v>
                </c:pt>
                <c:pt idx="33">
                  <c:v>0.26539669999999999</c:v>
                </c:pt>
                <c:pt idx="34">
                  <c:v>0.2727965</c:v>
                </c:pt>
                <c:pt idx="35">
                  <c:v>0.26919650000000001</c:v>
                </c:pt>
                <c:pt idx="36">
                  <c:v>0.33389569999999996</c:v>
                </c:pt>
                <c:pt idx="37">
                  <c:v>0.29009619999999997</c:v>
                </c:pt>
                <c:pt idx="38">
                  <c:v>0.29879599999999995</c:v>
                </c:pt>
                <c:pt idx="39">
                  <c:v>0.35839549999999998</c:v>
                </c:pt>
                <c:pt idx="40">
                  <c:v>0.32999620000000002</c:v>
                </c:pt>
                <c:pt idx="41">
                  <c:v>0.37909530000000002</c:v>
                </c:pt>
                <c:pt idx="42">
                  <c:v>0.39829490000000006</c:v>
                </c:pt>
                <c:pt idx="43">
                  <c:v>0.32769589999999998</c:v>
                </c:pt>
                <c:pt idx="44">
                  <c:v>0.32609589999999999</c:v>
                </c:pt>
                <c:pt idx="45">
                  <c:v>0.33489580000000002</c:v>
                </c:pt>
                <c:pt idx="46">
                  <c:v>0.35729540000000004</c:v>
                </c:pt>
                <c:pt idx="47">
                  <c:v>0.4033949</c:v>
                </c:pt>
                <c:pt idx="48">
                  <c:v>0.41729490000000002</c:v>
                </c:pt>
                <c:pt idx="49">
                  <c:v>0.48369390000000001</c:v>
                </c:pt>
                <c:pt idx="50">
                  <c:v>0.50589399999999995</c:v>
                </c:pt>
                <c:pt idx="51">
                  <c:v>0.45609430000000006</c:v>
                </c:pt>
                <c:pt idx="52">
                  <c:v>0.43559449999999994</c:v>
                </c:pt>
                <c:pt idx="53">
                  <c:v>0.51639349999999995</c:v>
                </c:pt>
                <c:pt idx="54">
                  <c:v>0.48169389999999995</c:v>
                </c:pt>
                <c:pt idx="55">
                  <c:v>0.39579499999999995</c:v>
                </c:pt>
                <c:pt idx="56">
                  <c:v>0.52979319999999996</c:v>
                </c:pt>
                <c:pt idx="57">
                  <c:v>0.53299339999999984</c:v>
                </c:pt>
                <c:pt idx="58">
                  <c:v>0.42789489999999997</c:v>
                </c:pt>
                <c:pt idx="59">
                  <c:v>0.44139460000000003</c:v>
                </c:pt>
                <c:pt idx="60">
                  <c:v>0.43969459999999999</c:v>
                </c:pt>
                <c:pt idx="61">
                  <c:v>0.50389360000000005</c:v>
                </c:pt>
                <c:pt idx="62">
                  <c:v>0.51979350000000013</c:v>
                </c:pt>
                <c:pt idx="63">
                  <c:v>0.47859400000000007</c:v>
                </c:pt>
                <c:pt idx="64">
                  <c:v>0.67019149999999994</c:v>
                </c:pt>
                <c:pt idx="65">
                  <c:v>0.64869180000000004</c:v>
                </c:pt>
                <c:pt idx="66">
                  <c:v>0.60879250000000007</c:v>
                </c:pt>
                <c:pt idx="67">
                  <c:v>0.56919279999999994</c:v>
                </c:pt>
                <c:pt idx="68">
                  <c:v>0.623892</c:v>
                </c:pt>
                <c:pt idx="69">
                  <c:v>0.63419210000000015</c:v>
                </c:pt>
                <c:pt idx="70">
                  <c:v>0.56889270000000003</c:v>
                </c:pt>
                <c:pt idx="71">
                  <c:v>0.53499350000000001</c:v>
                </c:pt>
                <c:pt idx="72">
                  <c:v>4.3766449000000005</c:v>
                </c:pt>
                <c:pt idx="73">
                  <c:v>0.7167907</c:v>
                </c:pt>
                <c:pt idx="74">
                  <c:v>0.68289140000000015</c:v>
                </c:pt>
                <c:pt idx="75">
                  <c:v>0.66649170000000002</c:v>
                </c:pt>
                <c:pt idx="76">
                  <c:v>0.61619240000000008</c:v>
                </c:pt>
                <c:pt idx="77">
                  <c:v>0.60699220000000009</c:v>
                </c:pt>
                <c:pt idx="78">
                  <c:v>0.61269220000000002</c:v>
                </c:pt>
                <c:pt idx="79">
                  <c:v>0.63649199999999995</c:v>
                </c:pt>
                <c:pt idx="80">
                  <c:v>0.69489129999999988</c:v>
                </c:pt>
                <c:pt idx="81">
                  <c:v>1.1819852000000002</c:v>
                </c:pt>
                <c:pt idx="82">
                  <c:v>0.69999130000000009</c:v>
                </c:pt>
                <c:pt idx="83">
                  <c:v>0.73839080000000001</c:v>
                </c:pt>
                <c:pt idx="84">
                  <c:v>0.59489250000000005</c:v>
                </c:pt>
                <c:pt idx="85">
                  <c:v>0.60459229999999997</c:v>
                </c:pt>
                <c:pt idx="86">
                  <c:v>0.67919160000000001</c:v>
                </c:pt>
                <c:pt idx="87">
                  <c:v>0.74729060000000014</c:v>
                </c:pt>
                <c:pt idx="88">
                  <c:v>0.81948949999999987</c:v>
                </c:pt>
                <c:pt idx="89">
                  <c:v>0.70139099999999988</c:v>
                </c:pt>
                <c:pt idx="90">
                  <c:v>0.77079029999999993</c:v>
                </c:pt>
                <c:pt idx="91">
                  <c:v>0.79598999999999998</c:v>
                </c:pt>
                <c:pt idx="92">
                  <c:v>0.74149069999999995</c:v>
                </c:pt>
                <c:pt idx="93">
                  <c:v>0.66879149999999998</c:v>
                </c:pt>
                <c:pt idx="94">
                  <c:v>0.84448920000000016</c:v>
                </c:pt>
                <c:pt idx="95">
                  <c:v>0.72049089999999993</c:v>
                </c:pt>
                <c:pt idx="96">
                  <c:v>1.2035849999999999</c:v>
                </c:pt>
                <c:pt idx="97">
                  <c:v>0.78089019999999998</c:v>
                </c:pt>
                <c:pt idx="98">
                  <c:v>0.80708979999999997</c:v>
                </c:pt>
                <c:pt idx="99">
                  <c:v>0.82938949999999989</c:v>
                </c:pt>
                <c:pt idx="100">
                  <c:v>0.89148859999999996</c:v>
                </c:pt>
                <c:pt idx="101">
                  <c:v>0.80289009999999994</c:v>
                </c:pt>
                <c:pt idx="102">
                  <c:v>0.85528929999999992</c:v>
                </c:pt>
                <c:pt idx="103">
                  <c:v>0.93618819999999991</c:v>
                </c:pt>
                <c:pt idx="104">
                  <c:v>1.4544816</c:v>
                </c:pt>
                <c:pt idx="105">
                  <c:v>0.79269009999999995</c:v>
                </c:pt>
                <c:pt idx="106">
                  <c:v>0.75329049999999997</c:v>
                </c:pt>
                <c:pt idx="107">
                  <c:v>1.0724869000000001</c:v>
                </c:pt>
                <c:pt idx="108">
                  <c:v>0.8907887000000001</c:v>
                </c:pt>
                <c:pt idx="109">
                  <c:v>0.80688999999999989</c:v>
                </c:pt>
                <c:pt idx="110">
                  <c:v>0.99438770000000021</c:v>
                </c:pt>
                <c:pt idx="111">
                  <c:v>0.91338840000000021</c:v>
                </c:pt>
                <c:pt idx="112">
                  <c:v>0.88758859999999995</c:v>
                </c:pt>
                <c:pt idx="113">
                  <c:v>0.98168780000000011</c:v>
                </c:pt>
                <c:pt idx="114">
                  <c:v>0.9141883999999999</c:v>
                </c:pt>
                <c:pt idx="115">
                  <c:v>1.2288844999999999</c:v>
                </c:pt>
                <c:pt idx="116">
                  <c:v>0.9509881</c:v>
                </c:pt>
                <c:pt idx="117">
                  <c:v>0.96338780000000013</c:v>
                </c:pt>
                <c:pt idx="118">
                  <c:v>0.95298810000000012</c:v>
                </c:pt>
                <c:pt idx="119">
                  <c:v>1.3869826000000001</c:v>
                </c:pt>
                <c:pt idx="120">
                  <c:v>1.0373869</c:v>
                </c:pt>
                <c:pt idx="121">
                  <c:v>0.91778850000000001</c:v>
                </c:pt>
                <c:pt idx="122">
                  <c:v>1.0087873999999999</c:v>
                </c:pt>
                <c:pt idx="123">
                  <c:v>1.0181872000000001</c:v>
                </c:pt>
                <c:pt idx="124">
                  <c:v>0.88818889999999995</c:v>
                </c:pt>
                <c:pt idx="125">
                  <c:v>1.0704862999999998</c:v>
                </c:pt>
                <c:pt idx="126">
                  <c:v>4.0758486000000005</c:v>
                </c:pt>
                <c:pt idx="127">
                  <c:v>0.87278890000000009</c:v>
                </c:pt>
                <c:pt idx="128">
                  <c:v>1.0724863</c:v>
                </c:pt>
                <c:pt idx="129">
                  <c:v>1.1296858000000001</c:v>
                </c:pt>
                <c:pt idx="130">
                  <c:v>1.0326869999999999</c:v>
                </c:pt>
                <c:pt idx="131">
                  <c:v>1.1562855000000001</c:v>
                </c:pt>
                <c:pt idx="132">
                  <c:v>0.93238830000000017</c:v>
                </c:pt>
                <c:pt idx="133">
                  <c:v>1.1262858000000002</c:v>
                </c:pt>
                <c:pt idx="134">
                  <c:v>1.1143859999999999</c:v>
                </c:pt>
                <c:pt idx="135">
                  <c:v>1.0677866999999999</c:v>
                </c:pt>
                <c:pt idx="136">
                  <c:v>1.0782866</c:v>
                </c:pt>
                <c:pt idx="137">
                  <c:v>1.4980812000000001</c:v>
                </c:pt>
                <c:pt idx="138">
                  <c:v>1.0229872</c:v>
                </c:pt>
                <c:pt idx="139">
                  <c:v>1.0964861000000001</c:v>
                </c:pt>
                <c:pt idx="140">
                  <c:v>1.0691864</c:v>
                </c:pt>
                <c:pt idx="141">
                  <c:v>1.0958862</c:v>
                </c:pt>
                <c:pt idx="142">
                  <c:v>1.2464845</c:v>
                </c:pt>
                <c:pt idx="143">
                  <c:v>1.2457841000000001</c:v>
                </c:pt>
                <c:pt idx="144">
                  <c:v>1.2187848000000003</c:v>
                </c:pt>
                <c:pt idx="145">
                  <c:v>1.2784838999999999</c:v>
                </c:pt>
                <c:pt idx="146">
                  <c:v>1.0629864000000002</c:v>
                </c:pt>
                <c:pt idx="147">
                  <c:v>1.2125847000000001</c:v>
                </c:pt>
                <c:pt idx="148">
                  <c:v>1.1564853999999998</c:v>
                </c:pt>
                <c:pt idx="149">
                  <c:v>1.1307858000000002</c:v>
                </c:pt>
                <c:pt idx="150">
                  <c:v>1.3719825000000001</c:v>
                </c:pt>
                <c:pt idx="151">
                  <c:v>1.2275845000000001</c:v>
                </c:pt>
                <c:pt idx="152">
                  <c:v>1.6904788000000004</c:v>
                </c:pt>
                <c:pt idx="153">
                  <c:v>1.3731829000000002</c:v>
                </c:pt>
                <c:pt idx="154">
                  <c:v>1.3102833999999999</c:v>
                </c:pt>
                <c:pt idx="155">
                  <c:v>1.3262833000000001</c:v>
                </c:pt>
                <c:pt idx="156">
                  <c:v>1.2795839</c:v>
                </c:pt>
                <c:pt idx="157">
                  <c:v>1.2037846999999999</c:v>
                </c:pt>
                <c:pt idx="158">
                  <c:v>1.2689840999999999</c:v>
                </c:pt>
                <c:pt idx="159">
                  <c:v>1.3220832999999999</c:v>
                </c:pt>
                <c:pt idx="160">
                  <c:v>1.2728839999999999</c:v>
                </c:pt>
                <c:pt idx="161">
                  <c:v>1.3090834999999998</c:v>
                </c:pt>
                <c:pt idx="162">
                  <c:v>1.2437844999999998</c:v>
                </c:pt>
                <c:pt idx="163">
                  <c:v>1.4950813000000003</c:v>
                </c:pt>
                <c:pt idx="164">
                  <c:v>1.1785851000000001</c:v>
                </c:pt>
                <c:pt idx="165">
                  <c:v>2.8626641000000004</c:v>
                </c:pt>
                <c:pt idx="166">
                  <c:v>1.3955823999999999</c:v>
                </c:pt>
                <c:pt idx="167">
                  <c:v>1.3881827</c:v>
                </c:pt>
                <c:pt idx="168">
                  <c:v>1.3935824999999999</c:v>
                </c:pt>
                <c:pt idx="169">
                  <c:v>2.5746672999999998</c:v>
                </c:pt>
                <c:pt idx="170">
                  <c:v>1.4171821999999998</c:v>
                </c:pt>
                <c:pt idx="171">
                  <c:v>1.5755802999999999</c:v>
                </c:pt>
                <c:pt idx="172">
                  <c:v>1.5572803</c:v>
                </c:pt>
                <c:pt idx="173">
                  <c:v>1.3712827000000001</c:v>
                </c:pt>
                <c:pt idx="174">
                  <c:v>1.4962811000000003</c:v>
                </c:pt>
                <c:pt idx="175">
                  <c:v>1.4870810999999999</c:v>
                </c:pt>
                <c:pt idx="176">
                  <c:v>1.3306831000000001</c:v>
                </c:pt>
                <c:pt idx="177">
                  <c:v>1.3289833000000002</c:v>
                </c:pt>
                <c:pt idx="178">
                  <c:v>1.4872810999999999</c:v>
                </c:pt>
                <c:pt idx="179">
                  <c:v>1.3226832999999998</c:v>
                </c:pt>
                <c:pt idx="180">
                  <c:v>1.5579803000000001</c:v>
                </c:pt>
                <c:pt idx="181">
                  <c:v>1.3192834000000002</c:v>
                </c:pt>
                <c:pt idx="182">
                  <c:v>1.3550829</c:v>
                </c:pt>
                <c:pt idx="183">
                  <c:v>2.1251732999999997</c:v>
                </c:pt>
                <c:pt idx="184">
                  <c:v>1.4539815999999999</c:v>
                </c:pt>
                <c:pt idx="185">
                  <c:v>1.5714802999999997</c:v>
                </c:pt>
                <c:pt idx="186">
                  <c:v>1.6035797000000003</c:v>
                </c:pt>
                <c:pt idx="187">
                  <c:v>1.7080787000000004</c:v>
                </c:pt>
                <c:pt idx="188">
                  <c:v>1.6265795000000001</c:v>
                </c:pt>
                <c:pt idx="189">
                  <c:v>1.5563803</c:v>
                </c:pt>
                <c:pt idx="190">
                  <c:v>1.5640803000000001</c:v>
                </c:pt>
                <c:pt idx="191">
                  <c:v>1.5359806000000003</c:v>
                </c:pt>
                <c:pt idx="192">
                  <c:v>1.5598805</c:v>
                </c:pt>
                <c:pt idx="193">
                  <c:v>1.5265808999999999</c:v>
                </c:pt>
                <c:pt idx="194">
                  <c:v>1.6812787999999999</c:v>
                </c:pt>
                <c:pt idx="195">
                  <c:v>1.4695814999999999</c:v>
                </c:pt>
                <c:pt idx="196">
                  <c:v>1.5827800000000001</c:v>
                </c:pt>
                <c:pt idx="197">
                  <c:v>1.5910797999999999</c:v>
                </c:pt>
                <c:pt idx="198">
                  <c:v>2.9895623999999996</c:v>
                </c:pt>
                <c:pt idx="199">
                  <c:v>1.7177785000000001</c:v>
                </c:pt>
                <c:pt idx="200">
                  <c:v>1.6084798000000002</c:v>
                </c:pt>
                <c:pt idx="201">
                  <c:v>1.6982786000000001</c:v>
                </c:pt>
                <c:pt idx="202">
                  <c:v>1.7597777999999997</c:v>
                </c:pt>
                <c:pt idx="203">
                  <c:v>1.7697776000000001</c:v>
                </c:pt>
                <c:pt idx="204">
                  <c:v>1.5814803000000004</c:v>
                </c:pt>
                <c:pt idx="205">
                  <c:v>2.0932735</c:v>
                </c:pt>
                <c:pt idx="206">
                  <c:v>1.6315795000000002</c:v>
                </c:pt>
                <c:pt idx="207">
                  <c:v>1.7597774999999998</c:v>
                </c:pt>
                <c:pt idx="208">
                  <c:v>1.7428781</c:v>
                </c:pt>
                <c:pt idx="209">
                  <c:v>1.8028772</c:v>
                </c:pt>
                <c:pt idx="210">
                  <c:v>1.7095784000000003</c:v>
                </c:pt>
                <c:pt idx="211">
                  <c:v>1.4926811</c:v>
                </c:pt>
                <c:pt idx="212">
                  <c:v>1.7695775999999999</c:v>
                </c:pt>
                <c:pt idx="213">
                  <c:v>1.7845773999999999</c:v>
                </c:pt>
                <c:pt idx="214">
                  <c:v>1.5786801000000001</c:v>
                </c:pt>
                <c:pt idx="215">
                  <c:v>1.6067800000000001</c:v>
                </c:pt>
                <c:pt idx="216">
                  <c:v>1.7429780000000001</c:v>
                </c:pt>
                <c:pt idx="217">
                  <c:v>2.0700739000000001</c:v>
                </c:pt>
                <c:pt idx="218">
                  <c:v>1.6849787999999997</c:v>
                </c:pt>
                <c:pt idx="219">
                  <c:v>1.6969785000000002</c:v>
                </c:pt>
                <c:pt idx="220">
                  <c:v>2.2254719999999999</c:v>
                </c:pt>
                <c:pt idx="221">
                  <c:v>2.1899725000000001</c:v>
                </c:pt>
                <c:pt idx="222">
                  <c:v>1.6395792999999999</c:v>
                </c:pt>
                <c:pt idx="223">
                  <c:v>1.7354780999999999</c:v>
                </c:pt>
                <c:pt idx="224">
                  <c:v>1.8761765000000001</c:v>
                </c:pt>
                <c:pt idx="225">
                  <c:v>1.815777</c:v>
                </c:pt>
                <c:pt idx="226">
                  <c:v>1.6121797</c:v>
                </c:pt>
                <c:pt idx="227">
                  <c:v>1.8163769999999999</c:v>
                </c:pt>
                <c:pt idx="228">
                  <c:v>1.7548779000000003</c:v>
                </c:pt>
                <c:pt idx="229">
                  <c:v>1.6954788000000001</c:v>
                </c:pt>
                <c:pt idx="230">
                  <c:v>1.8979759</c:v>
                </c:pt>
                <c:pt idx="231">
                  <c:v>1.9004760999999999</c:v>
                </c:pt>
                <c:pt idx="232">
                  <c:v>1.7675777000000004</c:v>
                </c:pt>
                <c:pt idx="233">
                  <c:v>1.7704774999999997</c:v>
                </c:pt>
                <c:pt idx="234">
                  <c:v>1.8599767999999997</c:v>
                </c:pt>
                <c:pt idx="235">
                  <c:v>5.5716301000000001</c:v>
                </c:pt>
                <c:pt idx="236">
                  <c:v>1.6960785</c:v>
                </c:pt>
                <c:pt idx="237">
                  <c:v>1.8675764000000001</c:v>
                </c:pt>
                <c:pt idx="238">
                  <c:v>1.9834749999999999</c:v>
                </c:pt>
                <c:pt idx="239">
                  <c:v>1.9276758000000001</c:v>
                </c:pt>
                <c:pt idx="240">
                  <c:v>2.0413743000000002</c:v>
                </c:pt>
                <c:pt idx="241">
                  <c:v>1.8227770000000003</c:v>
                </c:pt>
                <c:pt idx="242">
                  <c:v>4.5357427000000001</c:v>
                </c:pt>
                <c:pt idx="243">
                  <c:v>1.905376</c:v>
                </c:pt>
                <c:pt idx="244">
                  <c:v>1.9860748000000001</c:v>
                </c:pt>
                <c:pt idx="245">
                  <c:v>2.3241705999999995</c:v>
                </c:pt>
                <c:pt idx="246">
                  <c:v>1.8937760999999997</c:v>
                </c:pt>
                <c:pt idx="247">
                  <c:v>1.8705765000000003</c:v>
                </c:pt>
                <c:pt idx="248">
                  <c:v>2.544168</c:v>
                </c:pt>
                <c:pt idx="249">
                  <c:v>1.9074757999999998</c:v>
                </c:pt>
                <c:pt idx="250">
                  <c:v>2.0778737999999999</c:v>
                </c:pt>
                <c:pt idx="251">
                  <c:v>2.2391717</c:v>
                </c:pt>
                <c:pt idx="252">
                  <c:v>2.0137745000000002</c:v>
                </c:pt>
                <c:pt idx="253">
                  <c:v>2.1045736000000002</c:v>
                </c:pt>
                <c:pt idx="254">
                  <c:v>2.1272730999999996</c:v>
                </c:pt>
                <c:pt idx="255">
                  <c:v>3.2739586000000003</c:v>
                </c:pt>
                <c:pt idx="256">
                  <c:v>2.0735738000000006</c:v>
                </c:pt>
                <c:pt idx="257">
                  <c:v>2.5621676999999994</c:v>
                </c:pt>
                <c:pt idx="258">
                  <c:v>5.4118320000000004</c:v>
                </c:pt>
                <c:pt idx="259">
                  <c:v>2.2732714000000001</c:v>
                </c:pt>
                <c:pt idx="260">
                  <c:v>2.1518728999999999</c:v>
                </c:pt>
                <c:pt idx="261">
                  <c:v>5.3526326000000006</c:v>
                </c:pt>
                <c:pt idx="262">
                  <c:v>2.0734740999999999</c:v>
                </c:pt>
                <c:pt idx="263">
                  <c:v>2.3657703000000003</c:v>
                </c:pt>
                <c:pt idx="264">
                  <c:v>3.8762513000000007</c:v>
                </c:pt>
                <c:pt idx="265">
                  <c:v>2.2686712</c:v>
                </c:pt>
                <c:pt idx="266">
                  <c:v>2.0293745999999997</c:v>
                </c:pt>
                <c:pt idx="267">
                  <c:v>2.0443740999999997</c:v>
                </c:pt>
                <c:pt idx="268">
                  <c:v>2.8060643000000001</c:v>
                </c:pt>
                <c:pt idx="269">
                  <c:v>2.4321692999999995</c:v>
                </c:pt>
                <c:pt idx="270">
                  <c:v>2.2566718000000003</c:v>
                </c:pt>
                <c:pt idx="271">
                  <c:v>2.1629727999999999</c:v>
                </c:pt>
                <c:pt idx="272">
                  <c:v>2.2513718000000003</c:v>
                </c:pt>
                <c:pt idx="273">
                  <c:v>2.2107721000000002</c:v>
                </c:pt>
                <c:pt idx="274">
                  <c:v>2.2468714000000007</c:v>
                </c:pt>
                <c:pt idx="275">
                  <c:v>2.1752726</c:v>
                </c:pt>
                <c:pt idx="276">
                  <c:v>2.2263720999999999</c:v>
                </c:pt>
                <c:pt idx="277">
                  <c:v>2.2829713000000003</c:v>
                </c:pt>
                <c:pt idx="278">
                  <c:v>2.3648704999999999</c:v>
                </c:pt>
                <c:pt idx="279">
                  <c:v>2.1000736</c:v>
                </c:pt>
                <c:pt idx="280">
                  <c:v>2.1699726999999998</c:v>
                </c:pt>
                <c:pt idx="281">
                  <c:v>2.3476705</c:v>
                </c:pt>
                <c:pt idx="282">
                  <c:v>2.1547731000000003</c:v>
                </c:pt>
                <c:pt idx="283">
                  <c:v>3.0600614999999998</c:v>
                </c:pt>
                <c:pt idx="284">
                  <c:v>2.3225707</c:v>
                </c:pt>
                <c:pt idx="285">
                  <c:v>2.1372732000000001</c:v>
                </c:pt>
                <c:pt idx="286">
                  <c:v>2.3013710000000001</c:v>
                </c:pt>
                <c:pt idx="287">
                  <c:v>2.4381693000000002</c:v>
                </c:pt>
                <c:pt idx="288">
                  <c:v>2.5044684000000004</c:v>
                </c:pt>
                <c:pt idx="289">
                  <c:v>2.5212683</c:v>
                </c:pt>
                <c:pt idx="290">
                  <c:v>2.2548712999999996</c:v>
                </c:pt>
                <c:pt idx="291">
                  <c:v>2.3700701999999998</c:v>
                </c:pt>
                <c:pt idx="292">
                  <c:v>2.3386705000000001</c:v>
                </c:pt>
                <c:pt idx="293">
                  <c:v>3.2439588000000001</c:v>
                </c:pt>
                <c:pt idx="294">
                  <c:v>2.4088695000000002</c:v>
                </c:pt>
                <c:pt idx="295">
                  <c:v>3.0036624000000005</c:v>
                </c:pt>
                <c:pt idx="296">
                  <c:v>2.4045695999999999</c:v>
                </c:pt>
                <c:pt idx="297">
                  <c:v>2.2311716999999995</c:v>
                </c:pt>
                <c:pt idx="298">
                  <c:v>2.3841701</c:v>
                </c:pt>
                <c:pt idx="299">
                  <c:v>2.4318694000000001</c:v>
                </c:pt>
                <c:pt idx="300">
                  <c:v>2.4145696000000001</c:v>
                </c:pt>
                <c:pt idx="301">
                  <c:v>2.1984722999999997</c:v>
                </c:pt>
                <c:pt idx="302">
                  <c:v>2.6353667999999999</c:v>
                </c:pt>
                <c:pt idx="303">
                  <c:v>2.4211695</c:v>
                </c:pt>
                <c:pt idx="304">
                  <c:v>2.3263707000000005</c:v>
                </c:pt>
                <c:pt idx="305">
                  <c:v>2.4311693000000001</c:v>
                </c:pt>
                <c:pt idx="306">
                  <c:v>2.9036635</c:v>
                </c:pt>
                <c:pt idx="307">
                  <c:v>4.6596412999999997</c:v>
                </c:pt>
                <c:pt idx="308">
                  <c:v>2.2714714999999996</c:v>
                </c:pt>
                <c:pt idx="309">
                  <c:v>2.5414677000000001</c:v>
                </c:pt>
                <c:pt idx="310">
                  <c:v>2.6718664000000003</c:v>
                </c:pt>
                <c:pt idx="311">
                  <c:v>2.4911684999999997</c:v>
                </c:pt>
                <c:pt idx="312">
                  <c:v>2.5732673999999998</c:v>
                </c:pt>
                <c:pt idx="313">
                  <c:v>2.6408668</c:v>
                </c:pt>
                <c:pt idx="314">
                  <c:v>2.3027708000000002</c:v>
                </c:pt>
                <c:pt idx="315">
                  <c:v>2.5994669999999998</c:v>
                </c:pt>
                <c:pt idx="316">
                  <c:v>2.4500689000000002</c:v>
                </c:pt>
                <c:pt idx="317">
                  <c:v>2.6457667000000002</c:v>
                </c:pt>
                <c:pt idx="318">
                  <c:v>2.8620636999999998</c:v>
                </c:pt>
                <c:pt idx="319">
                  <c:v>2.4668689000000001</c:v>
                </c:pt>
                <c:pt idx="320">
                  <c:v>3.2781587000000001</c:v>
                </c:pt>
                <c:pt idx="321">
                  <c:v>2.4335695999999998</c:v>
                </c:pt>
                <c:pt idx="322">
                  <c:v>4.7427402000000001</c:v>
                </c:pt>
                <c:pt idx="323">
                  <c:v>3.3826576000000004</c:v>
                </c:pt>
                <c:pt idx="324">
                  <c:v>5.9626248000000004</c:v>
                </c:pt>
                <c:pt idx="325">
                  <c:v>2.5254681999999997</c:v>
                </c:pt>
                <c:pt idx="326">
                  <c:v>5.3848320000000003</c:v>
                </c:pt>
                <c:pt idx="327">
                  <c:v>2.7144657999999997</c:v>
                </c:pt>
                <c:pt idx="328">
                  <c:v>5.4545313000000002</c:v>
                </c:pt>
                <c:pt idx="329">
                  <c:v>2.8149647</c:v>
                </c:pt>
                <c:pt idx="330">
                  <c:v>4.5713424000000007</c:v>
                </c:pt>
                <c:pt idx="331">
                  <c:v>2.8211646000000004</c:v>
                </c:pt>
                <c:pt idx="332">
                  <c:v>4.2530465000000008</c:v>
                </c:pt>
                <c:pt idx="333">
                  <c:v>2.6953661000000002</c:v>
                </c:pt>
                <c:pt idx="334">
                  <c:v>2.7359656000000001</c:v>
                </c:pt>
                <c:pt idx="335">
                  <c:v>2.8417641000000002</c:v>
                </c:pt>
                <c:pt idx="336">
                  <c:v>2.7918648999999998</c:v>
                </c:pt>
                <c:pt idx="337">
                  <c:v>2.9316629999999995</c:v>
                </c:pt>
                <c:pt idx="338">
                  <c:v>2.6899660999999999</c:v>
                </c:pt>
                <c:pt idx="339">
                  <c:v>2.8261644000000006</c:v>
                </c:pt>
                <c:pt idx="340">
                  <c:v>2.8654637999999997</c:v>
                </c:pt>
                <c:pt idx="341">
                  <c:v>2.9647626000000002</c:v>
                </c:pt>
                <c:pt idx="342">
                  <c:v>2.8027647999999994</c:v>
                </c:pt>
                <c:pt idx="343">
                  <c:v>2.8748636000000003</c:v>
                </c:pt>
                <c:pt idx="344">
                  <c:v>2.9907623000000005</c:v>
                </c:pt>
                <c:pt idx="345">
                  <c:v>5.621729199999999</c:v>
                </c:pt>
                <c:pt idx="346">
                  <c:v>2.6674665000000002</c:v>
                </c:pt>
                <c:pt idx="347">
                  <c:v>2.7027659000000002</c:v>
                </c:pt>
                <c:pt idx="348">
                  <c:v>2.9952623999999997</c:v>
                </c:pt>
                <c:pt idx="349">
                  <c:v>3.2212592</c:v>
                </c:pt>
                <c:pt idx="350">
                  <c:v>2.7452654999999995</c:v>
                </c:pt>
                <c:pt idx="351">
                  <c:v>2.5130686</c:v>
                </c:pt>
                <c:pt idx="352">
                  <c:v>2.9324631000000001</c:v>
                </c:pt>
                <c:pt idx="353">
                  <c:v>2.6304667999999998</c:v>
                </c:pt>
                <c:pt idx="354">
                  <c:v>2.7105658999999998</c:v>
                </c:pt>
                <c:pt idx="355">
                  <c:v>2.8825636999999995</c:v>
                </c:pt>
                <c:pt idx="356">
                  <c:v>2.8303639999999994</c:v>
                </c:pt>
                <c:pt idx="357">
                  <c:v>2.8563641</c:v>
                </c:pt>
                <c:pt idx="358">
                  <c:v>2.9067632999999993</c:v>
                </c:pt>
                <c:pt idx="359">
                  <c:v>4.4609435999999993</c:v>
                </c:pt>
                <c:pt idx="360">
                  <c:v>2.9040632</c:v>
                </c:pt>
                <c:pt idx="361">
                  <c:v>3.1301605000000001</c:v>
                </c:pt>
                <c:pt idx="362">
                  <c:v>3.0523616000000002</c:v>
                </c:pt>
                <c:pt idx="363">
                  <c:v>3.0144617999999999</c:v>
                </c:pt>
                <c:pt idx="364">
                  <c:v>3.6139543999999999</c:v>
                </c:pt>
                <c:pt idx="365">
                  <c:v>3.420957</c:v>
                </c:pt>
                <c:pt idx="366">
                  <c:v>3.0284618000000001</c:v>
                </c:pt>
                <c:pt idx="367">
                  <c:v>3.0720613000000001</c:v>
                </c:pt>
                <c:pt idx="368">
                  <c:v>3.6210541999999997</c:v>
                </c:pt>
                <c:pt idx="369">
                  <c:v>2.9761625999999999</c:v>
                </c:pt>
                <c:pt idx="370">
                  <c:v>2.9811626000000002</c:v>
                </c:pt>
                <c:pt idx="371">
                  <c:v>3.6438541</c:v>
                </c:pt>
                <c:pt idx="372">
                  <c:v>5.1877345000000004</c:v>
                </c:pt>
                <c:pt idx="373">
                  <c:v>3.1181603999999998</c:v>
                </c:pt>
                <c:pt idx="374">
                  <c:v>3.4291566000000002</c:v>
                </c:pt>
                <c:pt idx="375">
                  <c:v>4.710540700000001</c:v>
                </c:pt>
                <c:pt idx="376">
                  <c:v>3.0901608999999999</c:v>
                </c:pt>
                <c:pt idx="377">
                  <c:v>2.9779624</c:v>
                </c:pt>
                <c:pt idx="378">
                  <c:v>3.0780612000000001</c:v>
                </c:pt>
                <c:pt idx="379">
                  <c:v>3.2384592999999997</c:v>
                </c:pt>
                <c:pt idx="380">
                  <c:v>3.3204583999999997</c:v>
                </c:pt>
                <c:pt idx="381">
                  <c:v>3.0273616999999997</c:v>
                </c:pt>
                <c:pt idx="382">
                  <c:v>3.0712614</c:v>
                </c:pt>
                <c:pt idx="383">
                  <c:v>3.1949597000000001</c:v>
                </c:pt>
                <c:pt idx="384">
                  <c:v>3.0604613999999999</c:v>
                </c:pt>
                <c:pt idx="385">
                  <c:v>3.2019597000000006</c:v>
                </c:pt>
                <c:pt idx="386">
                  <c:v>3.0336618</c:v>
                </c:pt>
                <c:pt idx="387">
                  <c:v>3.3335577000000001</c:v>
                </c:pt>
                <c:pt idx="388">
                  <c:v>3.1638601999999993</c:v>
                </c:pt>
                <c:pt idx="389">
                  <c:v>3.0950609</c:v>
                </c:pt>
                <c:pt idx="390">
                  <c:v>5.2697336000000004</c:v>
                </c:pt>
                <c:pt idx="391">
                  <c:v>2.9831624000000003</c:v>
                </c:pt>
                <c:pt idx="392">
                  <c:v>3.0870609999999998</c:v>
                </c:pt>
                <c:pt idx="393">
                  <c:v>3.0663612999999996</c:v>
                </c:pt>
                <c:pt idx="394">
                  <c:v>3.0116619</c:v>
                </c:pt>
                <c:pt idx="395">
                  <c:v>3.5492554999999997</c:v>
                </c:pt>
                <c:pt idx="396">
                  <c:v>3.2365591</c:v>
                </c:pt>
                <c:pt idx="397">
                  <c:v>3.3150582000000002</c:v>
                </c:pt>
                <c:pt idx="398">
                  <c:v>3.1891597000000003</c:v>
                </c:pt>
                <c:pt idx="399">
                  <c:v>3.1316604999999997</c:v>
                </c:pt>
                <c:pt idx="400">
                  <c:v>3.2192593999999999</c:v>
                </c:pt>
                <c:pt idx="401">
                  <c:v>3.376757500000001</c:v>
                </c:pt>
                <c:pt idx="402">
                  <c:v>3.1620603000000007</c:v>
                </c:pt>
                <c:pt idx="403">
                  <c:v>3.4215567</c:v>
                </c:pt>
                <c:pt idx="404">
                  <c:v>5.7300276000000006</c:v>
                </c:pt>
                <c:pt idx="405">
                  <c:v>3.2756588</c:v>
                </c:pt>
                <c:pt idx="406">
                  <c:v>3.1977596000000004</c:v>
                </c:pt>
                <c:pt idx="407">
                  <c:v>3.2781587000000001</c:v>
                </c:pt>
                <c:pt idx="408">
                  <c:v>7.1441100000000004</c:v>
                </c:pt>
                <c:pt idx="409">
                  <c:v>3.3993569999999997</c:v>
                </c:pt>
                <c:pt idx="410">
                  <c:v>3.3710575</c:v>
                </c:pt>
                <c:pt idx="411">
                  <c:v>3.3187582</c:v>
                </c:pt>
                <c:pt idx="412">
                  <c:v>5.9771248000000003</c:v>
                </c:pt>
                <c:pt idx="413">
                  <c:v>3.3207583000000005</c:v>
                </c:pt>
                <c:pt idx="414">
                  <c:v>2.9786624000000002</c:v>
                </c:pt>
                <c:pt idx="415">
                  <c:v>3.2756585999999999</c:v>
                </c:pt>
                <c:pt idx="416">
                  <c:v>3.3907573999999996</c:v>
                </c:pt>
                <c:pt idx="417">
                  <c:v>3.9171506000000003</c:v>
                </c:pt>
                <c:pt idx="418">
                  <c:v>3.3733575</c:v>
                </c:pt>
                <c:pt idx="419">
                  <c:v>3.4274569000000001</c:v>
                </c:pt>
                <c:pt idx="420">
                  <c:v>3.4879559999999996</c:v>
                </c:pt>
                <c:pt idx="421">
                  <c:v>3.8152520000000001</c:v>
                </c:pt>
                <c:pt idx="422">
                  <c:v>3.4180567000000002</c:v>
                </c:pt>
                <c:pt idx="423">
                  <c:v>3.5294553999999989</c:v>
                </c:pt>
                <c:pt idx="424">
                  <c:v>3.3496581000000001</c:v>
                </c:pt>
                <c:pt idx="425">
                  <c:v>3.5220556000000003</c:v>
                </c:pt>
                <c:pt idx="426">
                  <c:v>3.5267556999999998</c:v>
                </c:pt>
                <c:pt idx="427">
                  <c:v>4.1848472999999995</c:v>
                </c:pt>
                <c:pt idx="428">
                  <c:v>3.2541592000000001</c:v>
                </c:pt>
                <c:pt idx="429">
                  <c:v>3.4224569000000002</c:v>
                </c:pt>
                <c:pt idx="430">
                  <c:v>3.4224568</c:v>
                </c:pt>
                <c:pt idx="431">
                  <c:v>3.4319566999999997</c:v>
                </c:pt>
                <c:pt idx="432">
                  <c:v>3.9589499000000004</c:v>
                </c:pt>
                <c:pt idx="433">
                  <c:v>4.3989443000000001</c:v>
                </c:pt>
                <c:pt idx="434">
                  <c:v>3.4961557000000001</c:v>
                </c:pt>
                <c:pt idx="435">
                  <c:v>4.1180480999999993</c:v>
                </c:pt>
                <c:pt idx="436">
                  <c:v>3.4020572000000002</c:v>
                </c:pt>
                <c:pt idx="437">
                  <c:v>3.5571553000000007</c:v>
                </c:pt>
                <c:pt idx="438">
                  <c:v>3.2836585000000005</c:v>
                </c:pt>
                <c:pt idx="439">
                  <c:v>5.5337300999999997</c:v>
                </c:pt>
                <c:pt idx="440">
                  <c:v>3.9266505999999999</c:v>
                </c:pt>
                <c:pt idx="441">
                  <c:v>3.5579551</c:v>
                </c:pt>
                <c:pt idx="442">
                  <c:v>3.5056557999999995</c:v>
                </c:pt>
                <c:pt idx="443">
                  <c:v>3.6763534999999998</c:v>
                </c:pt>
                <c:pt idx="444">
                  <c:v>3.5834549000000004</c:v>
                </c:pt>
                <c:pt idx="445">
                  <c:v>3.6468541999999999</c:v>
                </c:pt>
                <c:pt idx="446">
                  <c:v>3.5091557</c:v>
                </c:pt>
                <c:pt idx="447">
                  <c:v>4.7048407999999995</c:v>
                </c:pt>
                <c:pt idx="448">
                  <c:v>5.0233366000000004</c:v>
                </c:pt>
                <c:pt idx="449">
                  <c:v>3.6646535999999998</c:v>
                </c:pt>
                <c:pt idx="450">
                  <c:v>3.6581538</c:v>
                </c:pt>
                <c:pt idx="451">
                  <c:v>3.6261542999999996</c:v>
                </c:pt>
                <c:pt idx="452">
                  <c:v>3.6308540000000002</c:v>
                </c:pt>
                <c:pt idx="453">
                  <c:v>3.5706550000000008</c:v>
                </c:pt>
                <c:pt idx="454">
                  <c:v>3.7172532000000005</c:v>
                </c:pt>
                <c:pt idx="455">
                  <c:v>3.7112533000000001</c:v>
                </c:pt>
                <c:pt idx="456">
                  <c:v>3.6312542999999997</c:v>
                </c:pt>
                <c:pt idx="457">
                  <c:v>3.819852</c:v>
                </c:pt>
                <c:pt idx="458">
                  <c:v>4.0044494000000004</c:v>
                </c:pt>
                <c:pt idx="459">
                  <c:v>6.0891234000000001</c:v>
                </c:pt>
                <c:pt idx="460">
                  <c:v>5.9700247999999991</c:v>
                </c:pt>
                <c:pt idx="461">
                  <c:v>4.1228477999999997</c:v>
                </c:pt>
                <c:pt idx="462">
                  <c:v>3.7219530000000001</c:v>
                </c:pt>
                <c:pt idx="463">
                  <c:v>3.7420529</c:v>
                </c:pt>
                <c:pt idx="464">
                  <c:v>3.7807522000000007</c:v>
                </c:pt>
                <c:pt idx="465">
                  <c:v>3.7960522000000005</c:v>
                </c:pt>
                <c:pt idx="466">
                  <c:v>3.6965533000000002</c:v>
                </c:pt>
                <c:pt idx="467">
                  <c:v>3.7523527000000003</c:v>
                </c:pt>
                <c:pt idx="468">
                  <c:v>3.7209530000000002</c:v>
                </c:pt>
                <c:pt idx="469">
                  <c:v>3.7460530999999997</c:v>
                </c:pt>
                <c:pt idx="470">
                  <c:v>3.7889521000000004</c:v>
                </c:pt>
                <c:pt idx="471">
                  <c:v>3.6603538999999996</c:v>
                </c:pt>
                <c:pt idx="472">
                  <c:v>4.4101445000000004</c:v>
                </c:pt>
                <c:pt idx="473">
                  <c:v>4.1291481000000001</c:v>
                </c:pt>
                <c:pt idx="474">
                  <c:v>3.7786523000000001</c:v>
                </c:pt>
                <c:pt idx="475">
                  <c:v>3.578255</c:v>
                </c:pt>
                <c:pt idx="476">
                  <c:v>3.5793548999999998</c:v>
                </c:pt>
                <c:pt idx="477">
                  <c:v>3.7313532</c:v>
                </c:pt>
                <c:pt idx="478">
                  <c:v>3.7685525999999996</c:v>
                </c:pt>
                <c:pt idx="479">
                  <c:v>3.6996534999999993</c:v>
                </c:pt>
                <c:pt idx="480">
                  <c:v>3.9185507999999998</c:v>
                </c:pt>
                <c:pt idx="481">
                  <c:v>3.9110506999999997</c:v>
                </c:pt>
                <c:pt idx="482">
                  <c:v>3.9087505000000009</c:v>
                </c:pt>
                <c:pt idx="483">
                  <c:v>3.8373518000000004</c:v>
                </c:pt>
                <c:pt idx="484">
                  <c:v>3.8081518999999995</c:v>
                </c:pt>
                <c:pt idx="485">
                  <c:v>3.9783496999999999</c:v>
                </c:pt>
                <c:pt idx="486">
                  <c:v>4.3788448999999998</c:v>
                </c:pt>
                <c:pt idx="487">
                  <c:v>3.9244503999999991</c:v>
                </c:pt>
                <c:pt idx="488">
                  <c:v>3.8498515000000006</c:v>
                </c:pt>
                <c:pt idx="489">
                  <c:v>3.7584526999999994</c:v>
                </c:pt>
                <c:pt idx="490">
                  <c:v>5.0748359000000001</c:v>
                </c:pt>
                <c:pt idx="491">
                  <c:v>5.2217345000000002</c:v>
                </c:pt>
                <c:pt idx="492">
                  <c:v>5.6245291999999996</c:v>
                </c:pt>
                <c:pt idx="493">
                  <c:v>4.3213452999999999</c:v>
                </c:pt>
                <c:pt idx="494">
                  <c:v>4.4933433000000012</c:v>
                </c:pt>
                <c:pt idx="495">
                  <c:v>4.0207493999999997</c:v>
                </c:pt>
                <c:pt idx="496">
                  <c:v>3.9358505999999998</c:v>
                </c:pt>
                <c:pt idx="497">
                  <c:v>4.0799485000000004</c:v>
                </c:pt>
                <c:pt idx="498">
                  <c:v>3.7331530000000002</c:v>
                </c:pt>
                <c:pt idx="499">
                  <c:v>4.2795459000000005</c:v>
                </c:pt>
                <c:pt idx="500">
                  <c:v>4.0792484999999994</c:v>
                </c:pt>
                <c:pt idx="501">
                  <c:v>3.9298502999999996</c:v>
                </c:pt>
                <c:pt idx="502">
                  <c:v>5.6986277999999997</c:v>
                </c:pt>
                <c:pt idx="503">
                  <c:v>6.0385240999999992</c:v>
                </c:pt>
                <c:pt idx="504">
                  <c:v>4.0231490999999995</c:v>
                </c:pt>
                <c:pt idx="505">
                  <c:v>4.0605491000000002</c:v>
                </c:pt>
                <c:pt idx="506">
                  <c:v>4.7128406000000007</c:v>
                </c:pt>
                <c:pt idx="507">
                  <c:v>4.1086480000000005</c:v>
                </c:pt>
                <c:pt idx="508">
                  <c:v>4.2179470000000006</c:v>
                </c:pt>
                <c:pt idx="509">
                  <c:v>3.8703510999999997</c:v>
                </c:pt>
                <c:pt idx="510">
                  <c:v>5.6973281</c:v>
                </c:pt>
                <c:pt idx="511">
                  <c:v>4.9170380000000007</c:v>
                </c:pt>
                <c:pt idx="512">
                  <c:v>4.1584475999999997</c:v>
                </c:pt>
                <c:pt idx="513">
                  <c:v>4.0959485000000004</c:v>
                </c:pt>
                <c:pt idx="514">
                  <c:v>4.001249500000001</c:v>
                </c:pt>
                <c:pt idx="515">
                  <c:v>4.1424478000000002</c:v>
                </c:pt>
                <c:pt idx="516">
                  <c:v>5.4318316000000006</c:v>
                </c:pt>
                <c:pt idx="517">
                  <c:v>5.3691321999999992</c:v>
                </c:pt>
                <c:pt idx="518">
                  <c:v>4.0813488000000007</c:v>
                </c:pt>
                <c:pt idx="519">
                  <c:v>4.1792471999999998</c:v>
                </c:pt>
                <c:pt idx="520">
                  <c:v>4.5965423000000012</c:v>
                </c:pt>
                <c:pt idx="521">
                  <c:v>4.1447479000000005</c:v>
                </c:pt>
                <c:pt idx="522">
                  <c:v>6.2605209999999989</c:v>
                </c:pt>
                <c:pt idx="523">
                  <c:v>4.7660400999999997</c:v>
                </c:pt>
                <c:pt idx="524">
                  <c:v>4.1920473000000005</c:v>
                </c:pt>
                <c:pt idx="525">
                  <c:v>4.1698473999999992</c:v>
                </c:pt>
                <c:pt idx="526">
                  <c:v>4.1044482000000002</c:v>
                </c:pt>
                <c:pt idx="527">
                  <c:v>6.4443187999999996</c:v>
                </c:pt>
                <c:pt idx="528">
                  <c:v>4.3256455999999996</c:v>
                </c:pt>
                <c:pt idx="529">
                  <c:v>4.2061470000000005</c:v>
                </c:pt>
                <c:pt idx="530">
                  <c:v>4.0854486999999997</c:v>
                </c:pt>
                <c:pt idx="531">
                  <c:v>4.6919407999999994</c:v>
                </c:pt>
                <c:pt idx="532">
                  <c:v>5.6527286999999999</c:v>
                </c:pt>
                <c:pt idx="533">
                  <c:v>4.1063483000000005</c:v>
                </c:pt>
                <c:pt idx="534">
                  <c:v>4.2393466000000002</c:v>
                </c:pt>
                <c:pt idx="535">
                  <c:v>4.3982444999999997</c:v>
                </c:pt>
                <c:pt idx="536">
                  <c:v>5.7277278000000003</c:v>
                </c:pt>
                <c:pt idx="537">
                  <c:v>4.7188402999999992</c:v>
                </c:pt>
                <c:pt idx="538">
                  <c:v>4.2064471000000001</c:v>
                </c:pt>
                <c:pt idx="539">
                  <c:v>4.8250390999999997</c:v>
                </c:pt>
                <c:pt idx="540">
                  <c:v>5.6126291000000004</c:v>
                </c:pt>
                <c:pt idx="541">
                  <c:v>4.3067457999999998</c:v>
                </c:pt>
                <c:pt idx="542">
                  <c:v>4.3442452999999999</c:v>
                </c:pt>
                <c:pt idx="543">
                  <c:v>6.2344211999999999</c:v>
                </c:pt>
                <c:pt idx="544">
                  <c:v>4.3617447999999994</c:v>
                </c:pt>
                <c:pt idx="545">
                  <c:v>4.3286454000000001</c:v>
                </c:pt>
                <c:pt idx="546">
                  <c:v>4.9598376999999996</c:v>
                </c:pt>
                <c:pt idx="547">
                  <c:v>5.2418339000000005</c:v>
                </c:pt>
                <c:pt idx="548">
                  <c:v>4.9384378</c:v>
                </c:pt>
                <c:pt idx="549">
                  <c:v>4.3005459000000004</c:v>
                </c:pt>
                <c:pt idx="550">
                  <c:v>6.4724185000000007</c:v>
                </c:pt>
                <c:pt idx="551">
                  <c:v>4.3942446999999998</c:v>
                </c:pt>
                <c:pt idx="552">
                  <c:v>4.4720433999999996</c:v>
                </c:pt>
                <c:pt idx="553">
                  <c:v>7.2853080000000006</c:v>
                </c:pt>
                <c:pt idx="554">
                  <c:v>4.5244429999999998</c:v>
                </c:pt>
                <c:pt idx="555">
                  <c:v>4.5435428999999994</c:v>
                </c:pt>
                <c:pt idx="556">
                  <c:v>5.9482251000000002</c:v>
                </c:pt>
                <c:pt idx="557">
                  <c:v>4.4503436999999995</c:v>
                </c:pt>
                <c:pt idx="558">
                  <c:v>4.8736385000000002</c:v>
                </c:pt>
                <c:pt idx="559">
                  <c:v>5.9534250000000002</c:v>
                </c:pt>
                <c:pt idx="560">
                  <c:v>4.6821411000000008</c:v>
                </c:pt>
                <c:pt idx="561">
                  <c:v>4.5242428000000006</c:v>
                </c:pt>
                <c:pt idx="562">
                  <c:v>4.8574387999999988</c:v>
                </c:pt>
                <c:pt idx="563">
                  <c:v>4.7716399000000003</c:v>
                </c:pt>
                <c:pt idx="564">
                  <c:v>5.4184314999999996</c:v>
                </c:pt>
                <c:pt idx="565">
                  <c:v>4.6722411999999993</c:v>
                </c:pt>
                <c:pt idx="566">
                  <c:v>4.7222403999999996</c:v>
                </c:pt>
                <c:pt idx="567">
                  <c:v>5.6064293000000003</c:v>
                </c:pt>
                <c:pt idx="568">
                  <c:v>4.5118430999999992</c:v>
                </c:pt>
                <c:pt idx="569">
                  <c:v>5.9001259000000008</c:v>
                </c:pt>
                <c:pt idx="570">
                  <c:v>4.7134406000000002</c:v>
                </c:pt>
                <c:pt idx="571">
                  <c:v>4.9588375000000005</c:v>
                </c:pt>
                <c:pt idx="572">
                  <c:v>5.3776323000000001</c:v>
                </c:pt>
                <c:pt idx="573">
                  <c:v>5.1553351000000003</c:v>
                </c:pt>
                <c:pt idx="574">
                  <c:v>6.1084230000000002</c:v>
                </c:pt>
                <c:pt idx="575">
                  <c:v>4.7245405999999992</c:v>
                </c:pt>
                <c:pt idx="576">
                  <c:v>4.9035382000000007</c:v>
                </c:pt>
                <c:pt idx="577">
                  <c:v>4.7803397000000007</c:v>
                </c:pt>
                <c:pt idx="578">
                  <c:v>4.5167428999999997</c:v>
                </c:pt>
                <c:pt idx="579">
                  <c:v>5.0275367000000006</c:v>
                </c:pt>
                <c:pt idx="580">
                  <c:v>4.6711412999999995</c:v>
                </c:pt>
                <c:pt idx="581">
                  <c:v>5.9781246000000001</c:v>
                </c:pt>
                <c:pt idx="582">
                  <c:v>4.7833395999999997</c:v>
                </c:pt>
                <c:pt idx="583">
                  <c:v>6.6141166</c:v>
                </c:pt>
                <c:pt idx="584">
                  <c:v>4.798539400000001</c:v>
                </c:pt>
                <c:pt idx="585">
                  <c:v>5.6562288000000001</c:v>
                </c:pt>
                <c:pt idx="586">
                  <c:v>5.2976333000000002</c:v>
                </c:pt>
                <c:pt idx="587">
                  <c:v>5.2268338999999999</c:v>
                </c:pt>
                <c:pt idx="588">
                  <c:v>4.9017381000000002</c:v>
                </c:pt>
                <c:pt idx="589">
                  <c:v>5.6645284999999994</c:v>
                </c:pt>
                <c:pt idx="590">
                  <c:v>4.9437376999999998</c:v>
                </c:pt>
                <c:pt idx="591">
                  <c:v>5.641828900000001</c:v>
                </c:pt>
                <c:pt idx="592">
                  <c:v>4.7228404000000008</c:v>
                </c:pt>
                <c:pt idx="593">
                  <c:v>5.4717309000000007</c:v>
                </c:pt>
                <c:pt idx="594">
                  <c:v>4.8977380999999998</c:v>
                </c:pt>
                <c:pt idx="595">
                  <c:v>5.8015270000000001</c:v>
                </c:pt>
                <c:pt idx="596">
                  <c:v>5.352332800000001</c:v>
                </c:pt>
                <c:pt idx="597">
                  <c:v>6.7987143000000003</c:v>
                </c:pt>
                <c:pt idx="598">
                  <c:v>4.8253392000000002</c:v>
                </c:pt>
                <c:pt idx="599">
                  <c:v>6.7772142999999998</c:v>
                </c:pt>
                <c:pt idx="600">
                  <c:v>4.9620375999999995</c:v>
                </c:pt>
                <c:pt idx="601">
                  <c:v>5.0021367000000003</c:v>
                </c:pt>
                <c:pt idx="602">
                  <c:v>4.8253391000000008</c:v>
                </c:pt>
                <c:pt idx="603">
                  <c:v>5.1723345999999992</c:v>
                </c:pt>
                <c:pt idx="604">
                  <c:v>5.4759313000000009</c:v>
                </c:pt>
                <c:pt idx="605">
                  <c:v>5.2927334000000004</c:v>
                </c:pt>
                <c:pt idx="606">
                  <c:v>6.6840155999999995</c:v>
                </c:pt>
                <c:pt idx="607">
                  <c:v>5.0671361000000008</c:v>
                </c:pt>
                <c:pt idx="608">
                  <c:v>5.0374365999999995</c:v>
                </c:pt>
                <c:pt idx="609">
                  <c:v>4.8714383999999988</c:v>
                </c:pt>
                <c:pt idx="610">
                  <c:v>5.0536364000000003</c:v>
                </c:pt>
                <c:pt idx="611">
                  <c:v>7.6030041999999991</c:v>
                </c:pt>
                <c:pt idx="612">
                  <c:v>5.1068358000000007</c:v>
                </c:pt>
                <c:pt idx="613">
                  <c:v>5.0166367000000003</c:v>
                </c:pt>
                <c:pt idx="614">
                  <c:v>6.0265241000000005</c:v>
                </c:pt>
                <c:pt idx="615">
                  <c:v>5.1904346000000006</c:v>
                </c:pt>
                <c:pt idx="616">
                  <c:v>6.5758172000000004</c:v>
                </c:pt>
                <c:pt idx="617">
                  <c:v>5.232534199999999</c:v>
                </c:pt>
                <c:pt idx="618">
                  <c:v>4.9896370999999995</c:v>
                </c:pt>
                <c:pt idx="619">
                  <c:v>7.178309399999999</c:v>
                </c:pt>
                <c:pt idx="620">
                  <c:v>5.0451364000000005</c:v>
                </c:pt>
                <c:pt idx="621">
                  <c:v>5.4428315999999999</c:v>
                </c:pt>
                <c:pt idx="622">
                  <c:v>7.8891006000000008</c:v>
                </c:pt>
                <c:pt idx="623">
                  <c:v>5.2750336000000004</c:v>
                </c:pt>
                <c:pt idx="624">
                  <c:v>5.1795344999999999</c:v>
                </c:pt>
                <c:pt idx="625">
                  <c:v>7.832701300000001</c:v>
                </c:pt>
                <c:pt idx="626">
                  <c:v>5.8033269999999995</c:v>
                </c:pt>
                <c:pt idx="627">
                  <c:v>5.3729320999999999</c:v>
                </c:pt>
                <c:pt idx="628">
                  <c:v>7.0701109000000004</c:v>
                </c:pt>
                <c:pt idx="629">
                  <c:v>5.0682361999999994</c:v>
                </c:pt>
                <c:pt idx="630">
                  <c:v>5.1211354</c:v>
                </c:pt>
                <c:pt idx="631">
                  <c:v>6.4417188000000012</c:v>
                </c:pt>
                <c:pt idx="632">
                  <c:v>5.4992307</c:v>
                </c:pt>
                <c:pt idx="633">
                  <c:v>5.2165341999999999</c:v>
                </c:pt>
                <c:pt idx="634">
                  <c:v>5.3132331000000006</c:v>
                </c:pt>
                <c:pt idx="635">
                  <c:v>7.3574073999999996</c:v>
                </c:pt>
                <c:pt idx="636">
                  <c:v>5.1081355000000013</c:v>
                </c:pt>
                <c:pt idx="637">
                  <c:v>5.6598284999999997</c:v>
                </c:pt>
                <c:pt idx="638">
                  <c:v>5.8825260000000004</c:v>
                </c:pt>
                <c:pt idx="639">
                  <c:v>6.2331214999999993</c:v>
                </c:pt>
                <c:pt idx="640">
                  <c:v>5.5042305999999996</c:v>
                </c:pt>
                <c:pt idx="641">
                  <c:v>5.1168354000000003</c:v>
                </c:pt>
                <c:pt idx="642">
                  <c:v>5.2194341999999994</c:v>
                </c:pt>
                <c:pt idx="643">
                  <c:v>7.8203014000000008</c:v>
                </c:pt>
                <c:pt idx="644">
                  <c:v>5.9700246999999997</c:v>
                </c:pt>
                <c:pt idx="645">
                  <c:v>5.3276329999999996</c:v>
                </c:pt>
                <c:pt idx="646">
                  <c:v>5.5909293</c:v>
                </c:pt>
                <c:pt idx="647">
                  <c:v>6.6023167999999997</c:v>
                </c:pt>
                <c:pt idx="648">
                  <c:v>6.6385162999999991</c:v>
                </c:pt>
                <c:pt idx="649">
                  <c:v>5.3372327999999998</c:v>
                </c:pt>
                <c:pt idx="650">
                  <c:v>5.3665322</c:v>
                </c:pt>
                <c:pt idx="651">
                  <c:v>5.3830320000000009</c:v>
                </c:pt>
                <c:pt idx="652">
                  <c:v>6.5445176000000007</c:v>
                </c:pt>
                <c:pt idx="653">
                  <c:v>7.8930007</c:v>
                </c:pt>
                <c:pt idx="654">
                  <c:v>5.3535326999999997</c:v>
                </c:pt>
                <c:pt idx="655">
                  <c:v>5.9130255000000007</c:v>
                </c:pt>
                <c:pt idx="656">
                  <c:v>5.3693323999999993</c:v>
                </c:pt>
                <c:pt idx="657">
                  <c:v>5.338932999999999</c:v>
                </c:pt>
                <c:pt idx="658">
                  <c:v>6.4507187999999998</c:v>
                </c:pt>
                <c:pt idx="659">
                  <c:v>7.1185102999999996</c:v>
                </c:pt>
                <c:pt idx="660">
                  <c:v>5.9529251999999993</c:v>
                </c:pt>
                <c:pt idx="661">
                  <c:v>5.4873307999999996</c:v>
                </c:pt>
                <c:pt idx="662">
                  <c:v>5.2785337000000006</c:v>
                </c:pt>
                <c:pt idx="663">
                  <c:v>5.4338314000000008</c:v>
                </c:pt>
                <c:pt idx="664">
                  <c:v>5.4361315000000001</c:v>
                </c:pt>
                <c:pt idx="665">
                  <c:v>5.9660247000000002</c:v>
                </c:pt>
                <c:pt idx="666">
                  <c:v>6.3051203999999998</c:v>
                </c:pt>
                <c:pt idx="667">
                  <c:v>7.3489073999999999</c:v>
                </c:pt>
                <c:pt idx="668">
                  <c:v>6.3191201999999995</c:v>
                </c:pt>
                <c:pt idx="669">
                  <c:v>6.0361239000000007</c:v>
                </c:pt>
                <c:pt idx="670">
                  <c:v>5.5351301999999993</c:v>
                </c:pt>
                <c:pt idx="671">
                  <c:v>5.2509339000000006</c:v>
                </c:pt>
                <c:pt idx="672">
                  <c:v>5.4860310000000005</c:v>
                </c:pt>
                <c:pt idx="673">
                  <c:v>5.3988320000000005</c:v>
                </c:pt>
                <c:pt idx="674">
                  <c:v>5.4286314000000004</c:v>
                </c:pt>
                <c:pt idx="675">
                  <c:v>5.4766308000000006</c:v>
                </c:pt>
                <c:pt idx="676">
                  <c:v>6.0462237000000005</c:v>
                </c:pt>
                <c:pt idx="677">
                  <c:v>6.7264153000000011</c:v>
                </c:pt>
                <c:pt idx="678">
                  <c:v>6.5466176000000003</c:v>
                </c:pt>
                <c:pt idx="679">
                  <c:v>6.8013144000000008</c:v>
                </c:pt>
                <c:pt idx="680">
                  <c:v>7.6460038999999993</c:v>
                </c:pt>
                <c:pt idx="681">
                  <c:v>7.4691057000000001</c:v>
                </c:pt>
                <c:pt idx="682">
                  <c:v>7.7530022000000001</c:v>
                </c:pt>
                <c:pt idx="683">
                  <c:v>7.4791056000000014</c:v>
                </c:pt>
                <c:pt idx="684">
                  <c:v>8.4762931000000012</c:v>
                </c:pt>
                <c:pt idx="685">
                  <c:v>7.6665029999999987</c:v>
                </c:pt>
                <c:pt idx="686">
                  <c:v>7.6869030999999994</c:v>
                </c:pt>
                <c:pt idx="687">
                  <c:v>8.0077992999999985</c:v>
                </c:pt>
                <c:pt idx="688">
                  <c:v>8.4587935000000005</c:v>
                </c:pt>
                <c:pt idx="689">
                  <c:v>7.3554075000000001</c:v>
                </c:pt>
                <c:pt idx="690">
                  <c:v>8.1018979000000009</c:v>
                </c:pt>
                <c:pt idx="691">
                  <c:v>7.7884020000000005</c:v>
                </c:pt>
                <c:pt idx="692">
                  <c:v>7.1104101999999996</c:v>
                </c:pt>
                <c:pt idx="693">
                  <c:v>6.6304166000000011</c:v>
                </c:pt>
                <c:pt idx="694">
                  <c:v>6.1779221999999994</c:v>
                </c:pt>
                <c:pt idx="695">
                  <c:v>5.6131292999999998</c:v>
                </c:pt>
                <c:pt idx="696">
                  <c:v>5.4357313000000005</c:v>
                </c:pt>
                <c:pt idx="697">
                  <c:v>5.5492299999999997</c:v>
                </c:pt>
                <c:pt idx="698">
                  <c:v>5.4236314999999999</c:v>
                </c:pt>
                <c:pt idx="699">
                  <c:v>5.9066254999999996</c:v>
                </c:pt>
                <c:pt idx="700">
                  <c:v>5.5521301000000003</c:v>
                </c:pt>
                <c:pt idx="701">
                  <c:v>5.640428599999999</c:v>
                </c:pt>
                <c:pt idx="702">
                  <c:v>5.7882270999999994</c:v>
                </c:pt>
                <c:pt idx="703">
                  <c:v>6.0785232000000011</c:v>
                </c:pt>
                <c:pt idx="704">
                  <c:v>7.2590086999999999</c:v>
                </c:pt>
                <c:pt idx="705">
                  <c:v>7.6604033999999999</c:v>
                </c:pt>
                <c:pt idx="706">
                  <c:v>6.2850207999999999</c:v>
                </c:pt>
                <c:pt idx="707">
                  <c:v>6.0529235999999988</c:v>
                </c:pt>
                <c:pt idx="708">
                  <c:v>6.4980180000000001</c:v>
                </c:pt>
                <c:pt idx="709">
                  <c:v>5.6852283000000003</c:v>
                </c:pt>
                <c:pt idx="710">
                  <c:v>5.6205290999999997</c:v>
                </c:pt>
                <c:pt idx="711">
                  <c:v>6.3797195999999996</c:v>
                </c:pt>
                <c:pt idx="712">
                  <c:v>7.9940993999999987</c:v>
                </c:pt>
                <c:pt idx="713">
                  <c:v>6.9355126</c:v>
                </c:pt>
                <c:pt idx="714">
                  <c:v>6.4454187000000003</c:v>
                </c:pt>
                <c:pt idx="715">
                  <c:v>5.7662272999999997</c:v>
                </c:pt>
                <c:pt idx="716">
                  <c:v>5.9770247999999988</c:v>
                </c:pt>
                <c:pt idx="717">
                  <c:v>5.9989244999999993</c:v>
                </c:pt>
                <c:pt idx="718">
                  <c:v>8.5005927999999997</c:v>
                </c:pt>
                <c:pt idx="719">
                  <c:v>7.4552061999999992</c:v>
                </c:pt>
                <c:pt idx="720">
                  <c:v>5.9794244999999995</c:v>
                </c:pt>
                <c:pt idx="721">
                  <c:v>5.8924256000000002</c:v>
                </c:pt>
                <c:pt idx="722">
                  <c:v>6.0484236000000005</c:v>
                </c:pt>
                <c:pt idx="723">
                  <c:v>7.3970067999999998</c:v>
                </c:pt>
                <c:pt idx="724">
                  <c:v>7.2293088000000001</c:v>
                </c:pt>
                <c:pt idx="725">
                  <c:v>5.9353251</c:v>
                </c:pt>
                <c:pt idx="726">
                  <c:v>5.6738285999999993</c:v>
                </c:pt>
                <c:pt idx="727">
                  <c:v>6.3452201000000006</c:v>
                </c:pt>
                <c:pt idx="728">
                  <c:v>6.8227139999999995</c:v>
                </c:pt>
                <c:pt idx="729">
                  <c:v>6.3107205000000004</c:v>
                </c:pt>
                <c:pt idx="730">
                  <c:v>6.5029178999999999</c:v>
                </c:pt>
                <c:pt idx="731">
                  <c:v>6.8742135000000006</c:v>
                </c:pt>
                <c:pt idx="732">
                  <c:v>6.8226139999999997</c:v>
                </c:pt>
                <c:pt idx="733">
                  <c:v>5.8192268000000009</c:v>
                </c:pt>
                <c:pt idx="734">
                  <c:v>6.8868133</c:v>
                </c:pt>
                <c:pt idx="735">
                  <c:v>7.5654045000000014</c:v>
                </c:pt>
                <c:pt idx="736">
                  <c:v>7.6377036</c:v>
                </c:pt>
                <c:pt idx="737">
                  <c:v>5.8844257999999998</c:v>
                </c:pt>
                <c:pt idx="738">
                  <c:v>6.0545235000000002</c:v>
                </c:pt>
                <c:pt idx="739">
                  <c:v>7.2159088999999996</c:v>
                </c:pt>
                <c:pt idx="740">
                  <c:v>5.8150268000000001</c:v>
                </c:pt>
                <c:pt idx="741">
                  <c:v>6.2143216999999993</c:v>
                </c:pt>
                <c:pt idx="742">
                  <c:v>7.4275062999999992</c:v>
                </c:pt>
                <c:pt idx="743">
                  <c:v>5.792727199999999</c:v>
                </c:pt>
                <c:pt idx="744">
                  <c:v>6.4703183999999991</c:v>
                </c:pt>
                <c:pt idx="745">
                  <c:v>7.4979054999999999</c:v>
                </c:pt>
                <c:pt idx="746">
                  <c:v>6.7750147999999992</c:v>
                </c:pt>
                <c:pt idx="747">
                  <c:v>5.9477251000000013</c:v>
                </c:pt>
                <c:pt idx="748">
                  <c:v>7.6386037</c:v>
                </c:pt>
                <c:pt idx="749">
                  <c:v>6.2189218999999998</c:v>
                </c:pt>
                <c:pt idx="750">
                  <c:v>6.0871232000000006</c:v>
                </c:pt>
                <c:pt idx="751">
                  <c:v>8.1321975999999996</c:v>
                </c:pt>
                <c:pt idx="752">
                  <c:v>6.2484213000000004</c:v>
                </c:pt>
                <c:pt idx="753">
                  <c:v>7.1850094999999996</c:v>
                </c:pt>
                <c:pt idx="754">
                  <c:v>6.7540148999999996</c:v>
                </c:pt>
                <c:pt idx="755">
                  <c:v>6.1112230999999992</c:v>
                </c:pt>
                <c:pt idx="756">
                  <c:v>7.6832031999999995</c:v>
                </c:pt>
                <c:pt idx="757">
                  <c:v>6.2230214999999998</c:v>
                </c:pt>
                <c:pt idx="758">
                  <c:v>7.8305012999999999</c:v>
                </c:pt>
                <c:pt idx="759">
                  <c:v>6.0579237999999993</c:v>
                </c:pt>
                <c:pt idx="760">
                  <c:v>6.8997130999999996</c:v>
                </c:pt>
                <c:pt idx="761">
                  <c:v>7.0612110000000001</c:v>
                </c:pt>
                <c:pt idx="762">
                  <c:v>6.1012231999999997</c:v>
                </c:pt>
                <c:pt idx="763">
                  <c:v>8.3711944999999979</c:v>
                </c:pt>
                <c:pt idx="764">
                  <c:v>6.3919193000000005</c:v>
                </c:pt>
                <c:pt idx="765">
                  <c:v>8.1782968999999994</c:v>
                </c:pt>
                <c:pt idx="766">
                  <c:v>6.9226127999999987</c:v>
                </c:pt>
                <c:pt idx="767">
                  <c:v>7.8504009999999997</c:v>
                </c:pt>
                <c:pt idx="768">
                  <c:v>6.2417213</c:v>
                </c:pt>
                <c:pt idx="769">
                  <c:v>7.4729058000000022</c:v>
                </c:pt>
                <c:pt idx="770">
                  <c:v>6.1859221000000009</c:v>
                </c:pt>
                <c:pt idx="771">
                  <c:v>6.5757171999999997</c:v>
                </c:pt>
                <c:pt idx="772">
                  <c:v>6.2933208000000009</c:v>
                </c:pt>
                <c:pt idx="773">
                  <c:v>6.4610186000000001</c:v>
                </c:pt>
                <c:pt idx="774">
                  <c:v>6.6786159999999999</c:v>
                </c:pt>
                <c:pt idx="775">
                  <c:v>8.1453973000000008</c:v>
                </c:pt>
                <c:pt idx="776">
                  <c:v>6.3123203999999991</c:v>
                </c:pt>
                <c:pt idx="777">
                  <c:v>8.8698882000000019</c:v>
                </c:pt>
                <c:pt idx="778">
                  <c:v>6.2788207999999992</c:v>
                </c:pt>
                <c:pt idx="779">
                  <c:v>7.0664110999999989</c:v>
                </c:pt>
                <c:pt idx="780">
                  <c:v>6.3326202999999994</c:v>
                </c:pt>
                <c:pt idx="781">
                  <c:v>7.6208039000000003</c:v>
                </c:pt>
                <c:pt idx="782">
                  <c:v>6.5527175</c:v>
                </c:pt>
                <c:pt idx="783">
                  <c:v>6.431819</c:v>
                </c:pt>
                <c:pt idx="784">
                  <c:v>7.218208999999999</c:v>
                </c:pt>
                <c:pt idx="785">
                  <c:v>6.2601209999999998</c:v>
                </c:pt>
                <c:pt idx="786">
                  <c:v>8.0260988999999991</c:v>
                </c:pt>
                <c:pt idx="787">
                  <c:v>6.4072193999999998</c:v>
                </c:pt>
                <c:pt idx="788">
                  <c:v>6.8246140000000013</c:v>
                </c:pt>
                <c:pt idx="789">
                  <c:v>7.0307114999999998</c:v>
                </c:pt>
                <c:pt idx="790">
                  <c:v>6.4835183000000001</c:v>
                </c:pt>
                <c:pt idx="791">
                  <c:v>8.2490959999999998</c:v>
                </c:pt>
                <c:pt idx="792">
                  <c:v>6.4809181999999996</c:v>
                </c:pt>
                <c:pt idx="793">
                  <c:v>6.9734121</c:v>
                </c:pt>
                <c:pt idx="794">
                  <c:v>9.5923789999999993</c:v>
                </c:pt>
                <c:pt idx="795">
                  <c:v>6.4305190999999997</c:v>
                </c:pt>
                <c:pt idx="796">
                  <c:v>6.5862170000000004</c:v>
                </c:pt>
                <c:pt idx="797">
                  <c:v>8.3192952999999985</c:v>
                </c:pt>
                <c:pt idx="798">
                  <c:v>7.2303088999999998</c:v>
                </c:pt>
                <c:pt idx="799">
                  <c:v>6.8676134999999991</c:v>
                </c:pt>
                <c:pt idx="800">
                  <c:v>8.7030902999999995</c:v>
                </c:pt>
                <c:pt idx="801">
                  <c:v>6.8840132000000009</c:v>
                </c:pt>
                <c:pt idx="802">
                  <c:v>6.517818000000001</c:v>
                </c:pt>
                <c:pt idx="803">
                  <c:v>8.5220927999999994</c:v>
                </c:pt>
                <c:pt idx="804">
                  <c:v>6.6446161999999998</c:v>
                </c:pt>
                <c:pt idx="805">
                  <c:v>7.0553112999999996</c:v>
                </c:pt>
                <c:pt idx="806">
                  <c:v>7.9200001000000002</c:v>
                </c:pt>
                <c:pt idx="807">
                  <c:v>8.3244951999999994</c:v>
                </c:pt>
                <c:pt idx="808">
                  <c:v>6.5458175000000001</c:v>
                </c:pt>
                <c:pt idx="809">
                  <c:v>6.5482174999999998</c:v>
                </c:pt>
                <c:pt idx="810">
                  <c:v>7.8826005000000006</c:v>
                </c:pt>
                <c:pt idx="811">
                  <c:v>7.0411112999999999</c:v>
                </c:pt>
                <c:pt idx="812">
                  <c:v>6.5808171</c:v>
                </c:pt>
                <c:pt idx="813">
                  <c:v>6.6614161000000012</c:v>
                </c:pt>
                <c:pt idx="814">
                  <c:v>8.2738958</c:v>
                </c:pt>
                <c:pt idx="815">
                  <c:v>7.2362088</c:v>
                </c:pt>
                <c:pt idx="816">
                  <c:v>6.5551173000000009</c:v>
                </c:pt>
                <c:pt idx="817">
                  <c:v>7.1626096999999991</c:v>
                </c:pt>
                <c:pt idx="818">
                  <c:v>7.4491059000000011</c:v>
                </c:pt>
                <c:pt idx="819">
                  <c:v>8.4772934000000006</c:v>
                </c:pt>
                <c:pt idx="820">
                  <c:v>8.2602961000000015</c:v>
                </c:pt>
                <c:pt idx="821">
                  <c:v>7.5134051999999993</c:v>
                </c:pt>
                <c:pt idx="822">
                  <c:v>7.2770083000000003</c:v>
                </c:pt>
                <c:pt idx="823">
                  <c:v>7.5486047000000003</c:v>
                </c:pt>
                <c:pt idx="824">
                  <c:v>8.7132901999999994</c:v>
                </c:pt>
                <c:pt idx="825">
                  <c:v>9.368582</c:v>
                </c:pt>
                <c:pt idx="826">
                  <c:v>8.4747933999999994</c:v>
                </c:pt>
                <c:pt idx="827">
                  <c:v>7.458105999999999</c:v>
                </c:pt>
                <c:pt idx="828">
                  <c:v>7.3310076999999989</c:v>
                </c:pt>
                <c:pt idx="829">
                  <c:v>6.8842130999999993</c:v>
                </c:pt>
                <c:pt idx="830">
                  <c:v>6.7415149999999997</c:v>
                </c:pt>
                <c:pt idx="831">
                  <c:v>7.7699019999999992</c:v>
                </c:pt>
                <c:pt idx="832">
                  <c:v>8.9745872000000002</c:v>
                </c:pt>
                <c:pt idx="833">
                  <c:v>8.7523897000000002</c:v>
                </c:pt>
                <c:pt idx="834">
                  <c:v>7.7939018000000004</c:v>
                </c:pt>
                <c:pt idx="835">
                  <c:v>6.6822157999999998</c:v>
                </c:pt>
                <c:pt idx="836">
                  <c:v>6.7531148999999999</c:v>
                </c:pt>
                <c:pt idx="837">
                  <c:v>6.8769133</c:v>
                </c:pt>
                <c:pt idx="838">
                  <c:v>6.6274164999999998</c:v>
                </c:pt>
                <c:pt idx="839">
                  <c:v>6.8344138000000001</c:v>
                </c:pt>
                <c:pt idx="840">
                  <c:v>7.6490036000000003</c:v>
                </c:pt>
                <c:pt idx="841">
                  <c:v>7.2922082000000001</c:v>
                </c:pt>
                <c:pt idx="842">
                  <c:v>6.8793133999999991</c:v>
                </c:pt>
                <c:pt idx="843">
                  <c:v>6.9036128999999988</c:v>
                </c:pt>
                <c:pt idx="844">
                  <c:v>7.0691109000000001</c:v>
                </c:pt>
                <c:pt idx="845">
                  <c:v>7.5013053999999997</c:v>
                </c:pt>
                <c:pt idx="846">
                  <c:v>7.8673007999999998</c:v>
                </c:pt>
                <c:pt idx="847">
                  <c:v>8.3781943000000005</c:v>
                </c:pt>
                <c:pt idx="848">
                  <c:v>7.8258014000000005</c:v>
                </c:pt>
                <c:pt idx="849">
                  <c:v>8.0292989999999982</c:v>
                </c:pt>
                <c:pt idx="850">
                  <c:v>8.0783981999999988</c:v>
                </c:pt>
                <c:pt idx="851">
                  <c:v>7.902400199999998</c:v>
                </c:pt>
                <c:pt idx="852">
                  <c:v>8.1922966000000006</c:v>
                </c:pt>
                <c:pt idx="853">
                  <c:v>7.6333039999999999</c:v>
                </c:pt>
                <c:pt idx="854">
                  <c:v>7.2434085999999995</c:v>
                </c:pt>
                <c:pt idx="855">
                  <c:v>7.0726107999999996</c:v>
                </c:pt>
                <c:pt idx="856">
                  <c:v>6.7601145999999996</c:v>
                </c:pt>
                <c:pt idx="857">
                  <c:v>7.4509062000000004</c:v>
                </c:pt>
                <c:pt idx="858">
                  <c:v>6.9366124999999998</c:v>
                </c:pt>
                <c:pt idx="859">
                  <c:v>6.7654146999999991</c:v>
                </c:pt>
                <c:pt idx="860">
                  <c:v>6.8330139999999986</c:v>
                </c:pt>
                <c:pt idx="861">
                  <c:v>7.4400061999999991</c:v>
                </c:pt>
                <c:pt idx="862">
                  <c:v>7.815501499999999</c:v>
                </c:pt>
                <c:pt idx="863">
                  <c:v>8.5709920999999998</c:v>
                </c:pt>
                <c:pt idx="864">
                  <c:v>8.6554910000000014</c:v>
                </c:pt>
                <c:pt idx="865">
                  <c:v>7.5263052999999998</c:v>
                </c:pt>
                <c:pt idx="866">
                  <c:v>7.1951095999999994</c:v>
                </c:pt>
                <c:pt idx="867">
                  <c:v>6.8774131000000001</c:v>
                </c:pt>
                <c:pt idx="868">
                  <c:v>6.9666122999999986</c:v>
                </c:pt>
                <c:pt idx="869">
                  <c:v>6.9217127000000005</c:v>
                </c:pt>
                <c:pt idx="870">
                  <c:v>8.2393958999999999</c:v>
                </c:pt>
                <c:pt idx="871">
                  <c:v>9.3917815999999981</c:v>
                </c:pt>
                <c:pt idx="872">
                  <c:v>8.3852943</c:v>
                </c:pt>
                <c:pt idx="873">
                  <c:v>7.4130064999999998</c:v>
                </c:pt>
                <c:pt idx="874">
                  <c:v>7.9432998000000001</c:v>
                </c:pt>
                <c:pt idx="875">
                  <c:v>7.0734109000000007</c:v>
                </c:pt>
                <c:pt idx="876">
                  <c:v>9.0893855000000006</c:v>
                </c:pt>
                <c:pt idx="877">
                  <c:v>8.6021915</c:v>
                </c:pt>
                <c:pt idx="878">
                  <c:v>10.448068500000002</c:v>
                </c:pt>
                <c:pt idx="879">
                  <c:v>7.1847092999999997</c:v>
                </c:pt>
                <c:pt idx="880">
                  <c:v>6.9836121999999987</c:v>
                </c:pt>
                <c:pt idx="881">
                  <c:v>9.8859752999999984</c:v>
                </c:pt>
                <c:pt idx="882">
                  <c:v>8.7861890999999979</c:v>
                </c:pt>
                <c:pt idx="883">
                  <c:v>7.0822107000000001</c:v>
                </c:pt>
                <c:pt idx="884">
                  <c:v>7.1646095999999986</c:v>
                </c:pt>
                <c:pt idx="885">
                  <c:v>8.6558907999999999</c:v>
                </c:pt>
                <c:pt idx="886">
                  <c:v>7.9556997999999997</c:v>
                </c:pt>
                <c:pt idx="887">
                  <c:v>7.2980079000000018</c:v>
                </c:pt>
                <c:pt idx="888">
                  <c:v>7.5111055000000011</c:v>
                </c:pt>
                <c:pt idx="889">
                  <c:v>10.2688705</c:v>
                </c:pt>
                <c:pt idx="890">
                  <c:v>8.5927919999999993</c:v>
                </c:pt>
                <c:pt idx="891">
                  <c:v>7.1135104999999994</c:v>
                </c:pt>
                <c:pt idx="892">
                  <c:v>8.1189975000000008</c:v>
                </c:pt>
                <c:pt idx="893">
                  <c:v>7.5852044999999988</c:v>
                </c:pt>
                <c:pt idx="894">
                  <c:v>7.8622006999999998</c:v>
                </c:pt>
                <c:pt idx="895">
                  <c:v>7.2966081999999997</c:v>
                </c:pt>
                <c:pt idx="896">
                  <c:v>9.0675857000000004</c:v>
                </c:pt>
                <c:pt idx="897">
                  <c:v>7.2410087000000001</c:v>
                </c:pt>
                <c:pt idx="898">
                  <c:v>7.315207599999999</c:v>
                </c:pt>
                <c:pt idx="899">
                  <c:v>7.6724034000000003</c:v>
                </c:pt>
                <c:pt idx="900">
                  <c:v>7.3055079000000003</c:v>
                </c:pt>
                <c:pt idx="901">
                  <c:v>8.6214915000000012</c:v>
                </c:pt>
                <c:pt idx="902">
                  <c:v>7.9669997000000006</c:v>
                </c:pt>
                <c:pt idx="903">
                  <c:v>7.9351003000000002</c:v>
                </c:pt>
                <c:pt idx="904">
                  <c:v>10.289770500000001</c:v>
                </c:pt>
                <c:pt idx="905">
                  <c:v>7.1663094999999997</c:v>
                </c:pt>
                <c:pt idx="906">
                  <c:v>8.0045991000000001</c:v>
                </c:pt>
                <c:pt idx="907">
                  <c:v>7.4701059000000001</c:v>
                </c:pt>
                <c:pt idx="908">
                  <c:v>7.9313999999999991</c:v>
                </c:pt>
                <c:pt idx="909">
                  <c:v>10.3390699</c:v>
                </c:pt>
                <c:pt idx="910">
                  <c:v>7.2854083999999997</c:v>
                </c:pt>
                <c:pt idx="911">
                  <c:v>8.4266937999999989</c:v>
                </c:pt>
                <c:pt idx="912">
                  <c:v>7.5880041999999985</c:v>
                </c:pt>
                <c:pt idx="913">
                  <c:v>8.0779981000000003</c:v>
                </c:pt>
                <c:pt idx="914">
                  <c:v>7.8794007000000024</c:v>
                </c:pt>
                <c:pt idx="915">
                  <c:v>7.2151092000000006</c:v>
                </c:pt>
                <c:pt idx="916">
                  <c:v>7.6865030000000019</c:v>
                </c:pt>
                <c:pt idx="917">
                  <c:v>7.4108064000000002</c:v>
                </c:pt>
                <c:pt idx="918">
                  <c:v>7.8587010000000008</c:v>
                </c:pt>
                <c:pt idx="919">
                  <c:v>7.3985066000000002</c:v>
                </c:pt>
                <c:pt idx="920">
                  <c:v>8.1379977000000014</c:v>
                </c:pt>
                <c:pt idx="921">
                  <c:v>7.3406076000000002</c:v>
                </c:pt>
                <c:pt idx="922">
                  <c:v>7.916200100000002</c:v>
                </c:pt>
                <c:pt idx="923">
                  <c:v>7.8198014999999996</c:v>
                </c:pt>
                <c:pt idx="924">
                  <c:v>7.6237041999999988</c:v>
                </c:pt>
                <c:pt idx="925">
                  <c:v>7.592004300000001</c:v>
                </c:pt>
                <c:pt idx="926">
                  <c:v>7.9607996999999999</c:v>
                </c:pt>
                <c:pt idx="927">
                  <c:v>10.3553695</c:v>
                </c:pt>
                <c:pt idx="928">
                  <c:v>7.8349015000000009</c:v>
                </c:pt>
                <c:pt idx="929">
                  <c:v>9.9540749000000002</c:v>
                </c:pt>
                <c:pt idx="930">
                  <c:v>7.4438061000000006</c:v>
                </c:pt>
                <c:pt idx="931">
                  <c:v>8.3046951</c:v>
                </c:pt>
                <c:pt idx="932">
                  <c:v>8.1690970000000007</c:v>
                </c:pt>
                <c:pt idx="933">
                  <c:v>7.2603086000000001</c:v>
                </c:pt>
                <c:pt idx="934">
                  <c:v>10.151872200000001</c:v>
                </c:pt>
                <c:pt idx="935">
                  <c:v>7.2120089999999992</c:v>
                </c:pt>
                <c:pt idx="936">
                  <c:v>7.8668008999999994</c:v>
                </c:pt>
                <c:pt idx="937">
                  <c:v>10.174171900000001</c:v>
                </c:pt>
                <c:pt idx="938">
                  <c:v>8.4071938999999993</c:v>
                </c:pt>
                <c:pt idx="939">
                  <c:v>8.9869868999999998</c:v>
                </c:pt>
                <c:pt idx="940">
                  <c:v>7.7493025000000006</c:v>
                </c:pt>
                <c:pt idx="941">
                  <c:v>8.0846981000000007</c:v>
                </c:pt>
                <c:pt idx="942">
                  <c:v>9.8165765</c:v>
                </c:pt>
                <c:pt idx="943">
                  <c:v>7.5464047999999995</c:v>
                </c:pt>
                <c:pt idx="944">
                  <c:v>7.8656010000000007</c:v>
                </c:pt>
                <c:pt idx="945">
                  <c:v>9.3633822000000002</c:v>
                </c:pt>
                <c:pt idx="946">
                  <c:v>8.5355924999999981</c:v>
                </c:pt>
                <c:pt idx="947">
                  <c:v>8.2161965000000006</c:v>
                </c:pt>
                <c:pt idx="948">
                  <c:v>8.0945980000000013</c:v>
                </c:pt>
                <c:pt idx="949">
                  <c:v>9.1270851000000004</c:v>
                </c:pt>
                <c:pt idx="950">
                  <c:v>7.4382060999999995</c:v>
                </c:pt>
                <c:pt idx="951">
                  <c:v>8.1120976999999996</c:v>
                </c:pt>
                <c:pt idx="952">
                  <c:v>9.1620845000000024</c:v>
                </c:pt>
                <c:pt idx="953">
                  <c:v>8.7229899999999994</c:v>
                </c:pt>
                <c:pt idx="954">
                  <c:v>7.5740045999999994</c:v>
                </c:pt>
                <c:pt idx="955">
                  <c:v>7.9787992999999986</c:v>
                </c:pt>
                <c:pt idx="956">
                  <c:v>9.014186200000001</c:v>
                </c:pt>
                <c:pt idx="957">
                  <c:v>9.6742778999999999</c:v>
                </c:pt>
                <c:pt idx="958">
                  <c:v>7.6778034000000002</c:v>
                </c:pt>
                <c:pt idx="959">
                  <c:v>8.0182989000000013</c:v>
                </c:pt>
                <c:pt idx="960">
                  <c:v>7.9724994999999996</c:v>
                </c:pt>
                <c:pt idx="961">
                  <c:v>9.3569820999999997</c:v>
                </c:pt>
                <c:pt idx="962">
                  <c:v>10.227771300000001</c:v>
                </c:pt>
                <c:pt idx="963">
                  <c:v>7.4650058999999995</c:v>
                </c:pt>
                <c:pt idx="964">
                  <c:v>7.6074040000000007</c:v>
                </c:pt>
                <c:pt idx="965">
                  <c:v>8.8995879999999996</c:v>
                </c:pt>
                <c:pt idx="966">
                  <c:v>9.240983700000001</c:v>
                </c:pt>
                <c:pt idx="967">
                  <c:v>9.4031815999999999</c:v>
                </c:pt>
                <c:pt idx="968">
                  <c:v>9.9149751000000013</c:v>
                </c:pt>
                <c:pt idx="969">
                  <c:v>8.9612869999999987</c:v>
                </c:pt>
                <c:pt idx="970">
                  <c:v>7.6882029999999997</c:v>
                </c:pt>
                <c:pt idx="971">
                  <c:v>7.7345023000000008</c:v>
                </c:pt>
                <c:pt idx="972">
                  <c:v>8.138297399999999</c:v>
                </c:pt>
                <c:pt idx="973">
                  <c:v>8.2745957999999984</c:v>
                </c:pt>
                <c:pt idx="974">
                  <c:v>9.3571823000000016</c:v>
                </c:pt>
                <c:pt idx="975">
                  <c:v>9.9711744000000007</c:v>
                </c:pt>
                <c:pt idx="976">
                  <c:v>8.5668921000000005</c:v>
                </c:pt>
                <c:pt idx="977">
                  <c:v>9.0958854999999978</c:v>
                </c:pt>
                <c:pt idx="978">
                  <c:v>9.1897842999999995</c:v>
                </c:pt>
                <c:pt idx="979">
                  <c:v>9.9446747000000002</c:v>
                </c:pt>
                <c:pt idx="980">
                  <c:v>10.785763900000001</c:v>
                </c:pt>
                <c:pt idx="981">
                  <c:v>10.103173000000002</c:v>
                </c:pt>
                <c:pt idx="982">
                  <c:v>8.3079953</c:v>
                </c:pt>
                <c:pt idx="983">
                  <c:v>8.5712919999999997</c:v>
                </c:pt>
                <c:pt idx="984">
                  <c:v>7.787201800000001</c:v>
                </c:pt>
                <c:pt idx="985">
                  <c:v>8.4094939999999987</c:v>
                </c:pt>
                <c:pt idx="986">
                  <c:v>8.6278912999999999</c:v>
                </c:pt>
                <c:pt idx="987">
                  <c:v>8.5662917999999983</c:v>
                </c:pt>
                <c:pt idx="988">
                  <c:v>9.1644845000000004</c:v>
                </c:pt>
                <c:pt idx="989">
                  <c:v>10.192871499999999</c:v>
                </c:pt>
                <c:pt idx="990">
                  <c:v>9.4031815999999981</c:v>
                </c:pt>
                <c:pt idx="991">
                  <c:v>9.3809817000000013</c:v>
                </c:pt>
                <c:pt idx="992">
                  <c:v>8.6485909000000003</c:v>
                </c:pt>
                <c:pt idx="993">
                  <c:v>9.2163837999999991</c:v>
                </c:pt>
                <c:pt idx="994">
                  <c:v>8.9473873000000008</c:v>
                </c:pt>
                <c:pt idx="995">
                  <c:v>9.0080863999999998</c:v>
                </c:pt>
                <c:pt idx="996">
                  <c:v>8.1549974999999986</c:v>
                </c:pt>
                <c:pt idx="997">
                  <c:v>9.4434807999999997</c:v>
                </c:pt>
                <c:pt idx="998">
                  <c:v>9.3497824000000005</c:v>
                </c:pt>
                <c:pt idx="999">
                  <c:v>9.6433785000000007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BF-4EEF-A328-22C41E43EB65}"/>
            </c:ext>
          </c:extLst>
        </c:ser>
        <c:ser>
          <c:idx val="1"/>
          <c:order val="1"/>
          <c:tx>
            <c:v>calculate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Tabelle1!$GG$1199:$GG$2198</c:f>
              <c:numCache>
                <c:formatCode>General</c:formatCode>
                <c:ptCount val="1000"/>
                <c:pt idx="0">
                  <c:v>0.50769609999999998</c:v>
                </c:pt>
                <c:pt idx="1">
                  <c:v>0.1543987</c:v>
                </c:pt>
                <c:pt idx="2">
                  <c:v>0.30809730000000002</c:v>
                </c:pt>
                <c:pt idx="3">
                  <c:v>0.32749700000000004</c:v>
                </c:pt>
                <c:pt idx="4">
                  <c:v>0.26889750000000001</c:v>
                </c:pt>
                <c:pt idx="5">
                  <c:v>0.46099600000000002</c:v>
                </c:pt>
                <c:pt idx="6">
                  <c:v>0.3756968</c:v>
                </c:pt>
                <c:pt idx="7">
                  <c:v>0.51259540000000003</c:v>
                </c:pt>
                <c:pt idx="8">
                  <c:v>0.54039520000000008</c:v>
                </c:pt>
                <c:pt idx="9">
                  <c:v>0.49399549999999992</c:v>
                </c:pt>
                <c:pt idx="10">
                  <c:v>0.78689249999999988</c:v>
                </c:pt>
                <c:pt idx="11">
                  <c:v>0.74079369999999989</c:v>
                </c:pt>
                <c:pt idx="12">
                  <c:v>0.89319140000000008</c:v>
                </c:pt>
                <c:pt idx="13">
                  <c:v>0.84919250000000002</c:v>
                </c:pt>
                <c:pt idx="14">
                  <c:v>1.1625893999999999</c:v>
                </c:pt>
                <c:pt idx="15">
                  <c:v>2.3341815000000006</c:v>
                </c:pt>
                <c:pt idx="16">
                  <c:v>1.1742896000000003</c:v>
                </c:pt>
                <c:pt idx="17">
                  <c:v>1.3292879</c:v>
                </c:pt>
                <c:pt idx="18">
                  <c:v>3.2962721000000004</c:v>
                </c:pt>
                <c:pt idx="19">
                  <c:v>2.5931790999999995</c:v>
                </c:pt>
                <c:pt idx="20">
                  <c:v>1.3766872999999999</c:v>
                </c:pt>
                <c:pt idx="21">
                  <c:v>2.6141784000000001</c:v>
                </c:pt>
                <c:pt idx="22">
                  <c:v>2.4434761000000003</c:v>
                </c:pt>
                <c:pt idx="23">
                  <c:v>2.4507797</c:v>
                </c:pt>
                <c:pt idx="24">
                  <c:v>3.3480698000000002</c:v>
                </c:pt>
                <c:pt idx="25">
                  <c:v>2.0157831000000002</c:v>
                </c:pt>
                <c:pt idx="26">
                  <c:v>2.8242764999999999</c:v>
                </c:pt>
                <c:pt idx="27">
                  <c:v>2.4872787999999999</c:v>
                </c:pt>
                <c:pt idx="28">
                  <c:v>1.6032848000000002</c:v>
                </c:pt>
                <c:pt idx="29">
                  <c:v>1.4830862</c:v>
                </c:pt>
                <c:pt idx="30">
                  <c:v>1.9260812</c:v>
                </c:pt>
                <c:pt idx="31">
                  <c:v>2.3203775000000002</c:v>
                </c:pt>
                <c:pt idx="32">
                  <c:v>2.8948717000000004</c:v>
                </c:pt>
                <c:pt idx="33">
                  <c:v>2.5155754000000004</c:v>
                </c:pt>
                <c:pt idx="34">
                  <c:v>2.4990758</c:v>
                </c:pt>
                <c:pt idx="35">
                  <c:v>2.0522814</c:v>
                </c:pt>
                <c:pt idx="36">
                  <c:v>1.8949821</c:v>
                </c:pt>
                <c:pt idx="37">
                  <c:v>1.6859841</c:v>
                </c:pt>
                <c:pt idx="38">
                  <c:v>2.6109762000000001</c:v>
                </c:pt>
                <c:pt idx="39">
                  <c:v>3.1538721000000001</c:v>
                </c:pt>
                <c:pt idx="40">
                  <c:v>2.1541781000000002</c:v>
                </c:pt>
                <c:pt idx="41">
                  <c:v>1.8918810999999998</c:v>
                </c:pt>
                <c:pt idx="42">
                  <c:v>5.3477455000000003</c:v>
                </c:pt>
                <c:pt idx="43">
                  <c:v>2.1920784000000002</c:v>
                </c:pt>
                <c:pt idx="44">
                  <c:v>2.0787795999999998</c:v>
                </c:pt>
                <c:pt idx="45">
                  <c:v>2.2248784000000001</c:v>
                </c:pt>
                <c:pt idx="46">
                  <c:v>3.2878703000000002</c:v>
                </c:pt>
                <c:pt idx="47">
                  <c:v>2.3186771999999998</c:v>
                </c:pt>
                <c:pt idx="48">
                  <c:v>2.2797773000000001</c:v>
                </c:pt>
                <c:pt idx="49">
                  <c:v>2.4140763000000001</c:v>
                </c:pt>
                <c:pt idx="50">
                  <c:v>2.1800782999999999</c:v>
                </c:pt>
                <c:pt idx="51">
                  <c:v>3.2526701999999998</c:v>
                </c:pt>
                <c:pt idx="52">
                  <c:v>2.8641714</c:v>
                </c:pt>
                <c:pt idx="53">
                  <c:v>2.9070727000000001</c:v>
                </c:pt>
                <c:pt idx="54">
                  <c:v>2.5552748000000003</c:v>
                </c:pt>
                <c:pt idx="55">
                  <c:v>2.8216728</c:v>
                </c:pt>
                <c:pt idx="56">
                  <c:v>2.7525722999999997</c:v>
                </c:pt>
                <c:pt idx="57">
                  <c:v>2.4803747999999999</c:v>
                </c:pt>
                <c:pt idx="58">
                  <c:v>2.6389735000000001</c:v>
                </c:pt>
                <c:pt idx="59">
                  <c:v>3.0034714</c:v>
                </c:pt>
                <c:pt idx="60">
                  <c:v>2.4681751000000007</c:v>
                </c:pt>
                <c:pt idx="61">
                  <c:v>2.6414732000000001</c:v>
                </c:pt>
                <c:pt idx="62">
                  <c:v>2.7468724</c:v>
                </c:pt>
                <c:pt idx="63">
                  <c:v>2.7750721999999994</c:v>
                </c:pt>
                <c:pt idx="64">
                  <c:v>3.6623649999999999</c:v>
                </c:pt>
                <c:pt idx="65">
                  <c:v>3.1594693000000005</c:v>
                </c:pt>
                <c:pt idx="66">
                  <c:v>3.1228682999999999</c:v>
                </c:pt>
                <c:pt idx="67">
                  <c:v>3.0024696999999998</c:v>
                </c:pt>
                <c:pt idx="68">
                  <c:v>2.7714717999999996</c:v>
                </c:pt>
                <c:pt idx="69">
                  <c:v>2.8543709999999995</c:v>
                </c:pt>
                <c:pt idx="70">
                  <c:v>3.0750688000000004</c:v>
                </c:pt>
                <c:pt idx="71">
                  <c:v>3.3592658000000002</c:v>
                </c:pt>
                <c:pt idx="72">
                  <c:v>3.1621679</c:v>
                </c:pt>
                <c:pt idx="73">
                  <c:v>3.5937646999999999</c:v>
                </c:pt>
                <c:pt idx="74">
                  <c:v>3.4084652999999996</c:v>
                </c:pt>
                <c:pt idx="75">
                  <c:v>3.2126674999999998</c:v>
                </c:pt>
                <c:pt idx="76">
                  <c:v>3.4774648999999997</c:v>
                </c:pt>
                <c:pt idx="77">
                  <c:v>3.3428657999999998</c:v>
                </c:pt>
                <c:pt idx="78">
                  <c:v>3.7108623999999999</c:v>
                </c:pt>
                <c:pt idx="79">
                  <c:v>3.4233648000000003</c:v>
                </c:pt>
                <c:pt idx="80">
                  <c:v>3.6623627000000005</c:v>
                </c:pt>
                <c:pt idx="81">
                  <c:v>5.7509395000000003</c:v>
                </c:pt>
                <c:pt idx="82">
                  <c:v>3.7106623000000001</c:v>
                </c:pt>
                <c:pt idx="83">
                  <c:v>3.9413597999999999</c:v>
                </c:pt>
                <c:pt idx="84">
                  <c:v>4.0132591</c:v>
                </c:pt>
                <c:pt idx="85">
                  <c:v>3.7949610999999996</c:v>
                </c:pt>
                <c:pt idx="86">
                  <c:v>3.9081607999999997</c:v>
                </c:pt>
                <c:pt idx="87">
                  <c:v>4.4895553000000001</c:v>
                </c:pt>
                <c:pt idx="88">
                  <c:v>4.0122590000000002</c:v>
                </c:pt>
                <c:pt idx="89">
                  <c:v>4.1266580000000008</c:v>
                </c:pt>
                <c:pt idx="90">
                  <c:v>4.2314565999999996</c:v>
                </c:pt>
                <c:pt idx="91">
                  <c:v>3.9512599000000002</c:v>
                </c:pt>
                <c:pt idx="92">
                  <c:v>4.3915550999999997</c:v>
                </c:pt>
                <c:pt idx="93">
                  <c:v>4.2402566000000004</c:v>
                </c:pt>
                <c:pt idx="94">
                  <c:v>4.3299563999999986</c:v>
                </c:pt>
                <c:pt idx="95">
                  <c:v>4.3707558000000004</c:v>
                </c:pt>
                <c:pt idx="96">
                  <c:v>4.5015542000000002</c:v>
                </c:pt>
                <c:pt idx="97">
                  <c:v>4.3350555000000002</c:v>
                </c:pt>
                <c:pt idx="98">
                  <c:v>4.4867547000000005</c:v>
                </c:pt>
                <c:pt idx="99">
                  <c:v>4.4906543999999995</c:v>
                </c:pt>
                <c:pt idx="100">
                  <c:v>4.4359549000000005</c:v>
                </c:pt>
                <c:pt idx="101">
                  <c:v>4.7020518000000004</c:v>
                </c:pt>
                <c:pt idx="102">
                  <c:v>4.5043541000000005</c:v>
                </c:pt>
                <c:pt idx="103">
                  <c:v>4.8566506</c:v>
                </c:pt>
                <c:pt idx="104">
                  <c:v>5.4462451000000005</c:v>
                </c:pt>
                <c:pt idx="105">
                  <c:v>4.8463507000000003</c:v>
                </c:pt>
                <c:pt idx="106">
                  <c:v>4.8185509999999994</c:v>
                </c:pt>
                <c:pt idx="107">
                  <c:v>4.8858507000000007</c:v>
                </c:pt>
                <c:pt idx="108">
                  <c:v>4.9144498999999993</c:v>
                </c:pt>
                <c:pt idx="109">
                  <c:v>5.1285480000000003</c:v>
                </c:pt>
                <c:pt idx="110">
                  <c:v>5.4375443999999993</c:v>
                </c:pt>
                <c:pt idx="111">
                  <c:v>5.0734486000000008</c:v>
                </c:pt>
                <c:pt idx="112">
                  <c:v>5.1866472000000003</c:v>
                </c:pt>
                <c:pt idx="113">
                  <c:v>5.5029439</c:v>
                </c:pt>
                <c:pt idx="114">
                  <c:v>5.4567439999999996</c:v>
                </c:pt>
                <c:pt idx="115">
                  <c:v>5.3833451999999999</c:v>
                </c:pt>
                <c:pt idx="116">
                  <c:v>5.6148423000000003</c:v>
                </c:pt>
                <c:pt idx="117">
                  <c:v>5.4146444999999996</c:v>
                </c:pt>
                <c:pt idx="118">
                  <c:v>5.7868420000000009</c:v>
                </c:pt>
                <c:pt idx="119">
                  <c:v>5.7936410000000009</c:v>
                </c:pt>
                <c:pt idx="120">
                  <c:v>5.7874408000000015</c:v>
                </c:pt>
                <c:pt idx="121">
                  <c:v>5.9351396000000012</c:v>
                </c:pt>
                <c:pt idx="122">
                  <c:v>5.9628389999999998</c:v>
                </c:pt>
                <c:pt idx="123">
                  <c:v>5.9622392</c:v>
                </c:pt>
                <c:pt idx="124">
                  <c:v>7.5542223000000011</c:v>
                </c:pt>
                <c:pt idx="125">
                  <c:v>5.7499415999999997</c:v>
                </c:pt>
                <c:pt idx="126">
                  <c:v>6.1973374000000003</c:v>
                </c:pt>
                <c:pt idx="127">
                  <c:v>6.2247363</c:v>
                </c:pt>
                <c:pt idx="128">
                  <c:v>6.0912379999999997</c:v>
                </c:pt>
                <c:pt idx="129">
                  <c:v>6.5998325000000007</c:v>
                </c:pt>
                <c:pt idx="130">
                  <c:v>5.8807400999999997</c:v>
                </c:pt>
                <c:pt idx="131">
                  <c:v>6.5228338999999993</c:v>
                </c:pt>
                <c:pt idx="132">
                  <c:v>7.8837185000000005</c:v>
                </c:pt>
                <c:pt idx="133">
                  <c:v>7.0303285000000004</c:v>
                </c:pt>
                <c:pt idx="134">
                  <c:v>6.8109308999999998</c:v>
                </c:pt>
                <c:pt idx="135">
                  <c:v>6.7831311000000003</c:v>
                </c:pt>
                <c:pt idx="136">
                  <c:v>6.86883</c:v>
                </c:pt>
                <c:pt idx="137">
                  <c:v>6.7251316000000001</c:v>
                </c:pt>
                <c:pt idx="138">
                  <c:v>6.8371301999999998</c:v>
                </c:pt>
                <c:pt idx="139">
                  <c:v>6.9583292999999999</c:v>
                </c:pt>
                <c:pt idx="140">
                  <c:v>7.4232241999999999</c:v>
                </c:pt>
                <c:pt idx="141">
                  <c:v>6.9313295999999998</c:v>
                </c:pt>
                <c:pt idx="142">
                  <c:v>7.1340272999999996</c:v>
                </c:pt>
                <c:pt idx="143">
                  <c:v>7.4489243000000016</c:v>
                </c:pt>
                <c:pt idx="144">
                  <c:v>7.2994253999999996</c:v>
                </c:pt>
                <c:pt idx="145">
                  <c:v>7.3301254</c:v>
                </c:pt>
                <c:pt idx="146">
                  <c:v>7.6649219999999998</c:v>
                </c:pt>
                <c:pt idx="147">
                  <c:v>7.5245232000000017</c:v>
                </c:pt>
                <c:pt idx="148">
                  <c:v>7.8770195999999997</c:v>
                </c:pt>
                <c:pt idx="149">
                  <c:v>7.7380213000000015</c:v>
                </c:pt>
                <c:pt idx="150">
                  <c:v>7.3134251000000017</c:v>
                </c:pt>
                <c:pt idx="151">
                  <c:v>7.894719499999999</c:v>
                </c:pt>
                <c:pt idx="152">
                  <c:v>7.8235211999999992</c:v>
                </c:pt>
                <c:pt idx="153">
                  <c:v>8.0825173999999986</c:v>
                </c:pt>
                <c:pt idx="154">
                  <c:v>8.1957164000000002</c:v>
                </c:pt>
                <c:pt idx="155">
                  <c:v>8.0576180999999991</c:v>
                </c:pt>
                <c:pt idx="156">
                  <c:v>8.1687168999999997</c:v>
                </c:pt>
                <c:pt idx="157">
                  <c:v>8.7313137000000012</c:v>
                </c:pt>
                <c:pt idx="158">
                  <c:v>8.0725180999999999</c:v>
                </c:pt>
                <c:pt idx="159">
                  <c:v>7.8205199000000007</c:v>
                </c:pt>
                <c:pt idx="160">
                  <c:v>8.5592129000000003</c:v>
                </c:pt>
                <c:pt idx="161">
                  <c:v>7.8339204999999996</c:v>
                </c:pt>
                <c:pt idx="162">
                  <c:v>8.6739118000000008</c:v>
                </c:pt>
                <c:pt idx="163">
                  <c:v>8.3652147999999986</c:v>
                </c:pt>
                <c:pt idx="164">
                  <c:v>8.6870113999999994</c:v>
                </c:pt>
                <c:pt idx="165">
                  <c:v>9.5314060000000005</c:v>
                </c:pt>
                <c:pt idx="166">
                  <c:v>8.4225141999999984</c:v>
                </c:pt>
                <c:pt idx="167">
                  <c:v>9.7177037999999989</c:v>
                </c:pt>
                <c:pt idx="168">
                  <c:v>10.4426971</c:v>
                </c:pt>
                <c:pt idx="169">
                  <c:v>9.557603799999999</c:v>
                </c:pt>
                <c:pt idx="170">
                  <c:v>11.4760822</c:v>
                </c:pt>
                <c:pt idx="171">
                  <c:v>9.1007072000000022</c:v>
                </c:pt>
                <c:pt idx="172">
                  <c:v>9.4082041999999984</c:v>
                </c:pt>
                <c:pt idx="173">
                  <c:v>9.3530043000000003</c:v>
                </c:pt>
                <c:pt idx="174">
                  <c:v>9.5004032000000009</c:v>
                </c:pt>
                <c:pt idx="175">
                  <c:v>9.5625017999999997</c:v>
                </c:pt>
                <c:pt idx="176">
                  <c:v>9.705100400000001</c:v>
                </c:pt>
                <c:pt idx="177">
                  <c:v>9.6505013999999996</c:v>
                </c:pt>
                <c:pt idx="178">
                  <c:v>9.8840989000000015</c:v>
                </c:pt>
                <c:pt idx="179">
                  <c:v>10.1656961</c:v>
                </c:pt>
                <c:pt idx="180">
                  <c:v>10.9447864</c:v>
                </c:pt>
                <c:pt idx="181">
                  <c:v>9.7414007999999992</c:v>
                </c:pt>
                <c:pt idx="182">
                  <c:v>9.9091989999999992</c:v>
                </c:pt>
                <c:pt idx="183">
                  <c:v>9.933499900000001</c:v>
                </c:pt>
                <c:pt idx="184">
                  <c:v>10.328095000000001</c:v>
                </c:pt>
                <c:pt idx="185">
                  <c:v>10.356693699999999</c:v>
                </c:pt>
                <c:pt idx="186">
                  <c:v>10.843689100000001</c:v>
                </c:pt>
                <c:pt idx="187">
                  <c:v>10.5449927</c:v>
                </c:pt>
                <c:pt idx="188">
                  <c:v>10.3907942</c:v>
                </c:pt>
                <c:pt idx="189">
                  <c:v>10.3971938</c:v>
                </c:pt>
                <c:pt idx="190">
                  <c:v>10.541192899999999</c:v>
                </c:pt>
                <c:pt idx="191">
                  <c:v>10.7278909</c:v>
                </c:pt>
                <c:pt idx="192">
                  <c:v>10.865789300000003</c:v>
                </c:pt>
                <c:pt idx="193">
                  <c:v>10.944588899999999</c:v>
                </c:pt>
                <c:pt idx="194">
                  <c:v>10.988188300000001</c:v>
                </c:pt>
                <c:pt idx="195">
                  <c:v>11.223085900000001</c:v>
                </c:pt>
                <c:pt idx="196">
                  <c:v>11.130686800000003</c:v>
                </c:pt>
                <c:pt idx="197">
                  <c:v>11.3853843</c:v>
                </c:pt>
                <c:pt idx="198">
                  <c:v>11.9336783</c:v>
                </c:pt>
                <c:pt idx="199">
                  <c:v>11.507183000000001</c:v>
                </c:pt>
                <c:pt idx="200">
                  <c:v>11.7117814</c:v>
                </c:pt>
                <c:pt idx="201">
                  <c:v>11.6238808</c:v>
                </c:pt>
                <c:pt idx="202">
                  <c:v>12.397473199999999</c:v>
                </c:pt>
                <c:pt idx="203">
                  <c:v>11.4511833</c:v>
                </c:pt>
                <c:pt idx="204">
                  <c:v>12.2510748</c:v>
                </c:pt>
                <c:pt idx="205">
                  <c:v>12.1551762</c:v>
                </c:pt>
                <c:pt idx="206">
                  <c:v>11.287685199999999</c:v>
                </c:pt>
                <c:pt idx="207">
                  <c:v>12.0579768</c:v>
                </c:pt>
                <c:pt idx="208">
                  <c:v>12.469073100000001</c:v>
                </c:pt>
                <c:pt idx="209">
                  <c:v>12.264675600000002</c:v>
                </c:pt>
                <c:pt idx="210">
                  <c:v>13.666359300000002</c:v>
                </c:pt>
                <c:pt idx="211">
                  <c:v>12.645971899999999</c:v>
                </c:pt>
                <c:pt idx="212">
                  <c:v>12.7286708</c:v>
                </c:pt>
                <c:pt idx="213">
                  <c:v>12.803669300000001</c:v>
                </c:pt>
                <c:pt idx="214">
                  <c:v>13.2150657</c:v>
                </c:pt>
                <c:pt idx="215">
                  <c:v>13.3512644</c:v>
                </c:pt>
                <c:pt idx="216">
                  <c:v>12.280674599999998</c:v>
                </c:pt>
                <c:pt idx="217">
                  <c:v>13.3868638</c:v>
                </c:pt>
                <c:pt idx="218">
                  <c:v>13.641361</c:v>
                </c:pt>
                <c:pt idx="219">
                  <c:v>13.7257602</c:v>
                </c:pt>
                <c:pt idx="220">
                  <c:v>14.4232513</c:v>
                </c:pt>
                <c:pt idx="221">
                  <c:v>15.045446400000003</c:v>
                </c:pt>
                <c:pt idx="222">
                  <c:v>13.836459600000001</c:v>
                </c:pt>
                <c:pt idx="223">
                  <c:v>13.955158000000001</c:v>
                </c:pt>
                <c:pt idx="224">
                  <c:v>13.2907648</c:v>
                </c:pt>
                <c:pt idx="225">
                  <c:v>13.9921568</c:v>
                </c:pt>
                <c:pt idx="226">
                  <c:v>14.644250399999999</c:v>
                </c:pt>
                <c:pt idx="227">
                  <c:v>14.483952199999999</c:v>
                </c:pt>
                <c:pt idx="228">
                  <c:v>13.8513585</c:v>
                </c:pt>
                <c:pt idx="229">
                  <c:v>14.058757099999999</c:v>
                </c:pt>
                <c:pt idx="230">
                  <c:v>14.5508522</c:v>
                </c:pt>
                <c:pt idx="231">
                  <c:v>15.709140400000001</c:v>
                </c:pt>
                <c:pt idx="232">
                  <c:v>15.289244099999999</c:v>
                </c:pt>
                <c:pt idx="233">
                  <c:v>14.107856099999998</c:v>
                </c:pt>
                <c:pt idx="234">
                  <c:v>14.840448200000001</c:v>
                </c:pt>
                <c:pt idx="235">
                  <c:v>15.155745100000001</c:v>
                </c:pt>
                <c:pt idx="236">
                  <c:v>15.833638299999999</c:v>
                </c:pt>
                <c:pt idx="237">
                  <c:v>14.999147199999999</c:v>
                </c:pt>
                <c:pt idx="238">
                  <c:v>15.368743799999999</c:v>
                </c:pt>
                <c:pt idx="239">
                  <c:v>15.403342600000002</c:v>
                </c:pt>
                <c:pt idx="240">
                  <c:v>18.710105100000003</c:v>
                </c:pt>
                <c:pt idx="241">
                  <c:v>16.1396351</c:v>
                </c:pt>
                <c:pt idx="242">
                  <c:v>15.478542500000003</c:v>
                </c:pt>
                <c:pt idx="243">
                  <c:v>15.735039899999999</c:v>
                </c:pt>
                <c:pt idx="244">
                  <c:v>16.5371332</c:v>
                </c:pt>
                <c:pt idx="245">
                  <c:v>16.623630399999996</c:v>
                </c:pt>
                <c:pt idx="246">
                  <c:v>15.715340100000001</c:v>
                </c:pt>
                <c:pt idx="247">
                  <c:v>15.9516369</c:v>
                </c:pt>
                <c:pt idx="248">
                  <c:v>16.350933000000001</c:v>
                </c:pt>
                <c:pt idx="249">
                  <c:v>19.305898199999998</c:v>
                </c:pt>
                <c:pt idx="250">
                  <c:v>18.054414400000002</c:v>
                </c:pt>
                <c:pt idx="251">
                  <c:v>16.6645304</c:v>
                </c:pt>
                <c:pt idx="252">
                  <c:v>16.8191284</c:v>
                </c:pt>
                <c:pt idx="253">
                  <c:v>16.855628000000003</c:v>
                </c:pt>
                <c:pt idx="254">
                  <c:v>16.908028199999997</c:v>
                </c:pt>
                <c:pt idx="255">
                  <c:v>17.443721900000003</c:v>
                </c:pt>
                <c:pt idx="256">
                  <c:v>17.3999235</c:v>
                </c:pt>
                <c:pt idx="257">
                  <c:v>17.467721900000001</c:v>
                </c:pt>
                <c:pt idx="258">
                  <c:v>19.859294999999999</c:v>
                </c:pt>
                <c:pt idx="259">
                  <c:v>17.920316199999998</c:v>
                </c:pt>
                <c:pt idx="260">
                  <c:v>17.656519400000001</c:v>
                </c:pt>
                <c:pt idx="261">
                  <c:v>17.754218100000003</c:v>
                </c:pt>
                <c:pt idx="262">
                  <c:v>18.037317399999999</c:v>
                </c:pt>
                <c:pt idx="263">
                  <c:v>18.356311900000001</c:v>
                </c:pt>
                <c:pt idx="264">
                  <c:v>18.493911099999998</c:v>
                </c:pt>
                <c:pt idx="265">
                  <c:v>19.5266986</c:v>
                </c:pt>
                <c:pt idx="266">
                  <c:v>21.8567742</c:v>
                </c:pt>
                <c:pt idx="267">
                  <c:v>18.396112799999997</c:v>
                </c:pt>
                <c:pt idx="268">
                  <c:v>18.516911199999999</c:v>
                </c:pt>
                <c:pt idx="269">
                  <c:v>18.576010100000001</c:v>
                </c:pt>
                <c:pt idx="270">
                  <c:v>19.421301399999997</c:v>
                </c:pt>
                <c:pt idx="271">
                  <c:v>19.913496500000001</c:v>
                </c:pt>
                <c:pt idx="272">
                  <c:v>19.091705600000001</c:v>
                </c:pt>
                <c:pt idx="273">
                  <c:v>20.759990499999997</c:v>
                </c:pt>
                <c:pt idx="274">
                  <c:v>18.823006599999996</c:v>
                </c:pt>
                <c:pt idx="275">
                  <c:v>19.860595699999998</c:v>
                </c:pt>
                <c:pt idx="276">
                  <c:v>20.083494899999998</c:v>
                </c:pt>
                <c:pt idx="277">
                  <c:v>20.2946934</c:v>
                </c:pt>
                <c:pt idx="278">
                  <c:v>20.617589199999998</c:v>
                </c:pt>
                <c:pt idx="279">
                  <c:v>20.309593499999998</c:v>
                </c:pt>
                <c:pt idx="280">
                  <c:v>20.681788900000001</c:v>
                </c:pt>
                <c:pt idx="281">
                  <c:v>23.075561100000005</c:v>
                </c:pt>
                <c:pt idx="282">
                  <c:v>22.910863099999997</c:v>
                </c:pt>
                <c:pt idx="283">
                  <c:v>21.533579800000002</c:v>
                </c:pt>
                <c:pt idx="284">
                  <c:v>21.5624793</c:v>
                </c:pt>
                <c:pt idx="285">
                  <c:v>21.038383899999999</c:v>
                </c:pt>
                <c:pt idx="286">
                  <c:v>20.982784799999997</c:v>
                </c:pt>
                <c:pt idx="287">
                  <c:v>20.957285800000001</c:v>
                </c:pt>
                <c:pt idx="288">
                  <c:v>21.748377800000004</c:v>
                </c:pt>
                <c:pt idx="289">
                  <c:v>21.749577299999999</c:v>
                </c:pt>
                <c:pt idx="290">
                  <c:v>21.679979099999997</c:v>
                </c:pt>
                <c:pt idx="291">
                  <c:v>22.301571500000001</c:v>
                </c:pt>
                <c:pt idx="292">
                  <c:v>23.005165699999999</c:v>
                </c:pt>
                <c:pt idx="293">
                  <c:v>21.744277500000003</c:v>
                </c:pt>
                <c:pt idx="294">
                  <c:v>26.604323400000006</c:v>
                </c:pt>
                <c:pt idx="295">
                  <c:v>23.2482638</c:v>
                </c:pt>
                <c:pt idx="296">
                  <c:v>23.461060499999999</c:v>
                </c:pt>
                <c:pt idx="297">
                  <c:v>23.206363499999998</c:v>
                </c:pt>
                <c:pt idx="298">
                  <c:v>21.648679300000005</c:v>
                </c:pt>
                <c:pt idx="299">
                  <c:v>26.128832600000003</c:v>
                </c:pt>
                <c:pt idx="300">
                  <c:v>23.242562999999997</c:v>
                </c:pt>
                <c:pt idx="301">
                  <c:v>23.817556700000001</c:v>
                </c:pt>
                <c:pt idx="302">
                  <c:v>23.617759000000003</c:v>
                </c:pt>
                <c:pt idx="303">
                  <c:v>23.008766100000003</c:v>
                </c:pt>
                <c:pt idx="304">
                  <c:v>22.770768199999999</c:v>
                </c:pt>
                <c:pt idx="305">
                  <c:v>23.836855799999999</c:v>
                </c:pt>
                <c:pt idx="306">
                  <c:v>24.793046599999997</c:v>
                </c:pt>
                <c:pt idx="307">
                  <c:v>25.775733100000004</c:v>
                </c:pt>
                <c:pt idx="308">
                  <c:v>24.086053400000004</c:v>
                </c:pt>
                <c:pt idx="309">
                  <c:v>23.174764199999998</c:v>
                </c:pt>
                <c:pt idx="310">
                  <c:v>24.5615484</c:v>
                </c:pt>
                <c:pt idx="311">
                  <c:v>25.209343199999999</c:v>
                </c:pt>
                <c:pt idx="312">
                  <c:v>24.681146699999999</c:v>
                </c:pt>
                <c:pt idx="313">
                  <c:v>25.620438400000001</c:v>
                </c:pt>
                <c:pt idx="314">
                  <c:v>24.588948300000006</c:v>
                </c:pt>
                <c:pt idx="315">
                  <c:v>25.4628382</c:v>
                </c:pt>
                <c:pt idx="316">
                  <c:v>25.092844400000004</c:v>
                </c:pt>
                <c:pt idx="317">
                  <c:v>25.958735300000001</c:v>
                </c:pt>
                <c:pt idx="318">
                  <c:v>29.387596600000002</c:v>
                </c:pt>
                <c:pt idx="319">
                  <c:v>25.246344000000001</c:v>
                </c:pt>
                <c:pt idx="320">
                  <c:v>27.626715799999999</c:v>
                </c:pt>
                <c:pt idx="321">
                  <c:v>25.958935100000001</c:v>
                </c:pt>
                <c:pt idx="322">
                  <c:v>25.8583371</c:v>
                </c:pt>
                <c:pt idx="323">
                  <c:v>25.833837799999998</c:v>
                </c:pt>
                <c:pt idx="324">
                  <c:v>27.508119000000001</c:v>
                </c:pt>
                <c:pt idx="325">
                  <c:v>27.262923000000001</c:v>
                </c:pt>
                <c:pt idx="326">
                  <c:v>27.044124500000002</c:v>
                </c:pt>
                <c:pt idx="327">
                  <c:v>27.738016699999996</c:v>
                </c:pt>
                <c:pt idx="328">
                  <c:v>27.014325500000002</c:v>
                </c:pt>
                <c:pt idx="329">
                  <c:v>26.574629800000004</c:v>
                </c:pt>
                <c:pt idx="330">
                  <c:v>27.004324700000002</c:v>
                </c:pt>
                <c:pt idx="331">
                  <c:v>28.015214800000003</c:v>
                </c:pt>
                <c:pt idx="332">
                  <c:v>27.6209177</c:v>
                </c:pt>
                <c:pt idx="333">
                  <c:v>28.160512900000004</c:v>
                </c:pt>
                <c:pt idx="334">
                  <c:v>27.908214299999997</c:v>
                </c:pt>
                <c:pt idx="335">
                  <c:v>28.7888053</c:v>
                </c:pt>
                <c:pt idx="336">
                  <c:v>28.7279068</c:v>
                </c:pt>
                <c:pt idx="337">
                  <c:v>29.00570419999999</c:v>
                </c:pt>
                <c:pt idx="338">
                  <c:v>29.221102399999996</c:v>
                </c:pt>
                <c:pt idx="339">
                  <c:v>28.677007700000001</c:v>
                </c:pt>
                <c:pt idx="340">
                  <c:v>29.652195800000005</c:v>
                </c:pt>
                <c:pt idx="341">
                  <c:v>28.936105700000006</c:v>
                </c:pt>
                <c:pt idx="342">
                  <c:v>30.309190899999997</c:v>
                </c:pt>
                <c:pt idx="343">
                  <c:v>29.458999299999999</c:v>
                </c:pt>
                <c:pt idx="344">
                  <c:v>29.356898999999999</c:v>
                </c:pt>
                <c:pt idx="345">
                  <c:v>29.709897099999999</c:v>
                </c:pt>
                <c:pt idx="346">
                  <c:v>30.333189099999998</c:v>
                </c:pt>
                <c:pt idx="347">
                  <c:v>29.407198899999997</c:v>
                </c:pt>
                <c:pt idx="348">
                  <c:v>31.405079100000002</c:v>
                </c:pt>
                <c:pt idx="349">
                  <c:v>35.860129799999996</c:v>
                </c:pt>
                <c:pt idx="350">
                  <c:v>32.866963600000005</c:v>
                </c:pt>
                <c:pt idx="351">
                  <c:v>30.903085099999998</c:v>
                </c:pt>
                <c:pt idx="352">
                  <c:v>31.592177099999997</c:v>
                </c:pt>
                <c:pt idx="353">
                  <c:v>30.078992700000004</c:v>
                </c:pt>
                <c:pt idx="354">
                  <c:v>29.943092700000001</c:v>
                </c:pt>
                <c:pt idx="355">
                  <c:v>31.296580200000001</c:v>
                </c:pt>
                <c:pt idx="356">
                  <c:v>31.609176299999994</c:v>
                </c:pt>
                <c:pt idx="357">
                  <c:v>31.732775800000002</c:v>
                </c:pt>
                <c:pt idx="358">
                  <c:v>31.731775699999996</c:v>
                </c:pt>
                <c:pt idx="359">
                  <c:v>35.877935800000003</c:v>
                </c:pt>
                <c:pt idx="360">
                  <c:v>31.824777300000001</c:v>
                </c:pt>
                <c:pt idx="361">
                  <c:v>31.673175200000003</c:v>
                </c:pt>
                <c:pt idx="362">
                  <c:v>31.241380099999997</c:v>
                </c:pt>
                <c:pt idx="363">
                  <c:v>35.974031300000007</c:v>
                </c:pt>
                <c:pt idx="364">
                  <c:v>37.027520000000003</c:v>
                </c:pt>
                <c:pt idx="365">
                  <c:v>32.798265700000002</c:v>
                </c:pt>
                <c:pt idx="366">
                  <c:v>32.718965400000002</c:v>
                </c:pt>
                <c:pt idx="367">
                  <c:v>33.510257499999994</c:v>
                </c:pt>
                <c:pt idx="368">
                  <c:v>33.497757300000004</c:v>
                </c:pt>
                <c:pt idx="369">
                  <c:v>33.769353199999998</c:v>
                </c:pt>
                <c:pt idx="370">
                  <c:v>33.784957299999995</c:v>
                </c:pt>
                <c:pt idx="371">
                  <c:v>33.648855600000005</c:v>
                </c:pt>
                <c:pt idx="372">
                  <c:v>34.006852500000001</c:v>
                </c:pt>
                <c:pt idx="373">
                  <c:v>36.340627499999997</c:v>
                </c:pt>
                <c:pt idx="374">
                  <c:v>37.801615200000001</c:v>
                </c:pt>
                <c:pt idx="375">
                  <c:v>35.070641699999996</c:v>
                </c:pt>
                <c:pt idx="376">
                  <c:v>34.572445200000004</c:v>
                </c:pt>
                <c:pt idx="377">
                  <c:v>38.901299600000002</c:v>
                </c:pt>
                <c:pt idx="378">
                  <c:v>32.941964300000002</c:v>
                </c:pt>
                <c:pt idx="379">
                  <c:v>35.741936800000005</c:v>
                </c:pt>
                <c:pt idx="380">
                  <c:v>34.555846000000003</c:v>
                </c:pt>
                <c:pt idx="381">
                  <c:v>36.357130199999993</c:v>
                </c:pt>
                <c:pt idx="382">
                  <c:v>35.6768353</c:v>
                </c:pt>
                <c:pt idx="383">
                  <c:v>36.405827299999999</c:v>
                </c:pt>
                <c:pt idx="384">
                  <c:v>37.229125000000003</c:v>
                </c:pt>
                <c:pt idx="385">
                  <c:v>35.482037899999995</c:v>
                </c:pt>
                <c:pt idx="386">
                  <c:v>35.742134500000006</c:v>
                </c:pt>
                <c:pt idx="387">
                  <c:v>36.445328099999998</c:v>
                </c:pt>
                <c:pt idx="388">
                  <c:v>36.879221899999997</c:v>
                </c:pt>
                <c:pt idx="389">
                  <c:v>36.744322999999994</c:v>
                </c:pt>
                <c:pt idx="390">
                  <c:v>40.270586099999996</c:v>
                </c:pt>
                <c:pt idx="391">
                  <c:v>39.305299500000004</c:v>
                </c:pt>
                <c:pt idx="392">
                  <c:v>37.521315799999996</c:v>
                </c:pt>
                <c:pt idx="393">
                  <c:v>40.515490100000001</c:v>
                </c:pt>
                <c:pt idx="394">
                  <c:v>38.0187113</c:v>
                </c:pt>
                <c:pt idx="395">
                  <c:v>38.431806399999992</c:v>
                </c:pt>
                <c:pt idx="396">
                  <c:v>38.6437059</c:v>
                </c:pt>
                <c:pt idx="397">
                  <c:v>37.804814</c:v>
                </c:pt>
                <c:pt idx="398">
                  <c:v>39.919094799999996</c:v>
                </c:pt>
                <c:pt idx="399">
                  <c:v>43.660554000000005</c:v>
                </c:pt>
                <c:pt idx="400">
                  <c:v>39.407097600000007</c:v>
                </c:pt>
                <c:pt idx="401">
                  <c:v>38.850001900000002</c:v>
                </c:pt>
                <c:pt idx="402">
                  <c:v>39.044001800000004</c:v>
                </c:pt>
                <c:pt idx="403">
                  <c:v>40.596885399999998</c:v>
                </c:pt>
                <c:pt idx="404">
                  <c:v>39.519296299999993</c:v>
                </c:pt>
                <c:pt idx="405">
                  <c:v>40.001189800000006</c:v>
                </c:pt>
                <c:pt idx="406">
                  <c:v>41.364879399999992</c:v>
                </c:pt>
                <c:pt idx="407">
                  <c:v>40.393984899999992</c:v>
                </c:pt>
                <c:pt idx="408">
                  <c:v>40.291787000000006</c:v>
                </c:pt>
                <c:pt idx="409">
                  <c:v>40.576286999999994</c:v>
                </c:pt>
                <c:pt idx="410">
                  <c:v>40.396388000000002</c:v>
                </c:pt>
                <c:pt idx="411">
                  <c:v>40.593783799999997</c:v>
                </c:pt>
                <c:pt idx="412">
                  <c:v>39.093299899999998</c:v>
                </c:pt>
                <c:pt idx="413">
                  <c:v>40.184788299999994</c:v>
                </c:pt>
                <c:pt idx="414">
                  <c:v>39.704392400000003</c:v>
                </c:pt>
                <c:pt idx="415">
                  <c:v>41.5787738</c:v>
                </c:pt>
                <c:pt idx="416">
                  <c:v>46.679324999999999</c:v>
                </c:pt>
                <c:pt idx="417">
                  <c:v>42.429768299999999</c:v>
                </c:pt>
                <c:pt idx="418">
                  <c:v>47.011827099999998</c:v>
                </c:pt>
                <c:pt idx="419">
                  <c:v>41.552674899999992</c:v>
                </c:pt>
                <c:pt idx="420">
                  <c:v>42.329267099999996</c:v>
                </c:pt>
                <c:pt idx="421">
                  <c:v>43.39185479999999</c:v>
                </c:pt>
                <c:pt idx="422">
                  <c:v>41.769372600000004</c:v>
                </c:pt>
                <c:pt idx="423">
                  <c:v>43.648453199999999</c:v>
                </c:pt>
                <c:pt idx="424">
                  <c:v>43.546853100000007</c:v>
                </c:pt>
                <c:pt idx="425">
                  <c:v>43.726152499999998</c:v>
                </c:pt>
                <c:pt idx="426">
                  <c:v>44.127748199999999</c:v>
                </c:pt>
                <c:pt idx="427">
                  <c:v>42.024170099999999</c:v>
                </c:pt>
                <c:pt idx="428">
                  <c:v>43.097658500000001</c:v>
                </c:pt>
                <c:pt idx="429">
                  <c:v>44.863839900000002</c:v>
                </c:pt>
                <c:pt idx="430">
                  <c:v>44.356147500000006</c:v>
                </c:pt>
                <c:pt idx="431">
                  <c:v>45.746232499999998</c:v>
                </c:pt>
                <c:pt idx="432">
                  <c:v>46.195026500000004</c:v>
                </c:pt>
                <c:pt idx="433">
                  <c:v>45.283837600000005</c:v>
                </c:pt>
                <c:pt idx="434">
                  <c:v>44.766742300000004</c:v>
                </c:pt>
                <c:pt idx="435">
                  <c:v>44.750641000000002</c:v>
                </c:pt>
                <c:pt idx="436">
                  <c:v>44.966439300000005</c:v>
                </c:pt>
                <c:pt idx="437">
                  <c:v>45.575132299999993</c:v>
                </c:pt>
                <c:pt idx="438">
                  <c:v>46.748022200000001</c:v>
                </c:pt>
                <c:pt idx="439">
                  <c:v>50.2800923</c:v>
                </c:pt>
                <c:pt idx="440">
                  <c:v>46.129527699999997</c:v>
                </c:pt>
                <c:pt idx="441">
                  <c:v>45.564832500000001</c:v>
                </c:pt>
                <c:pt idx="442">
                  <c:v>45.870831300000006</c:v>
                </c:pt>
                <c:pt idx="443">
                  <c:v>47.074417600000004</c:v>
                </c:pt>
                <c:pt idx="444">
                  <c:v>47.741810400000006</c:v>
                </c:pt>
                <c:pt idx="445">
                  <c:v>48.932399099999998</c:v>
                </c:pt>
                <c:pt idx="446">
                  <c:v>46.293826199999991</c:v>
                </c:pt>
                <c:pt idx="447">
                  <c:v>47.2652164</c:v>
                </c:pt>
                <c:pt idx="448">
                  <c:v>48.271407199999999</c:v>
                </c:pt>
                <c:pt idx="449">
                  <c:v>47.893308799999993</c:v>
                </c:pt>
                <c:pt idx="450">
                  <c:v>47.676411000000009</c:v>
                </c:pt>
                <c:pt idx="451">
                  <c:v>47.531815000000002</c:v>
                </c:pt>
                <c:pt idx="452">
                  <c:v>53.851242400000004</c:v>
                </c:pt>
                <c:pt idx="453">
                  <c:v>48.7473016</c:v>
                </c:pt>
                <c:pt idx="454">
                  <c:v>48.3955026</c:v>
                </c:pt>
                <c:pt idx="455">
                  <c:v>50.944980299999997</c:v>
                </c:pt>
                <c:pt idx="456">
                  <c:v>50.6266818</c:v>
                </c:pt>
                <c:pt idx="457">
                  <c:v>49.745090600000005</c:v>
                </c:pt>
                <c:pt idx="458">
                  <c:v>50.018985399999998</c:v>
                </c:pt>
                <c:pt idx="459">
                  <c:v>49.484692399999993</c:v>
                </c:pt>
                <c:pt idx="460">
                  <c:v>49.066296000000001</c:v>
                </c:pt>
                <c:pt idx="461">
                  <c:v>49.077696799999998</c:v>
                </c:pt>
                <c:pt idx="462">
                  <c:v>49.375993999999999</c:v>
                </c:pt>
                <c:pt idx="463">
                  <c:v>50.08858639999999</c:v>
                </c:pt>
                <c:pt idx="464">
                  <c:v>52.198965399999999</c:v>
                </c:pt>
                <c:pt idx="465">
                  <c:v>59.367413899999995</c:v>
                </c:pt>
                <c:pt idx="466">
                  <c:v>51.735569900000009</c:v>
                </c:pt>
                <c:pt idx="467">
                  <c:v>51.724871099999994</c:v>
                </c:pt>
                <c:pt idx="468">
                  <c:v>52.906157999999991</c:v>
                </c:pt>
                <c:pt idx="469">
                  <c:v>51.976668100000005</c:v>
                </c:pt>
                <c:pt idx="470">
                  <c:v>52.052964799999998</c:v>
                </c:pt>
                <c:pt idx="471">
                  <c:v>51.628170099999998</c:v>
                </c:pt>
                <c:pt idx="472">
                  <c:v>54.893338400000005</c:v>
                </c:pt>
                <c:pt idx="473">
                  <c:v>53.236254200000005</c:v>
                </c:pt>
                <c:pt idx="474">
                  <c:v>53.786148000000004</c:v>
                </c:pt>
                <c:pt idx="475">
                  <c:v>53.117354300000002</c:v>
                </c:pt>
                <c:pt idx="476">
                  <c:v>55.579731000000002</c:v>
                </c:pt>
                <c:pt idx="477">
                  <c:v>53.384252200000006</c:v>
                </c:pt>
                <c:pt idx="478">
                  <c:v>55.47902839999999</c:v>
                </c:pt>
                <c:pt idx="479">
                  <c:v>52.164966500000006</c:v>
                </c:pt>
                <c:pt idx="480">
                  <c:v>55.22583569999999</c:v>
                </c:pt>
                <c:pt idx="481">
                  <c:v>54.6549403</c:v>
                </c:pt>
                <c:pt idx="482">
                  <c:v>59.575603100000002</c:v>
                </c:pt>
                <c:pt idx="483">
                  <c:v>56.309420899999999</c:v>
                </c:pt>
                <c:pt idx="484">
                  <c:v>57.304611900000012</c:v>
                </c:pt>
                <c:pt idx="485">
                  <c:v>53.9547466</c:v>
                </c:pt>
                <c:pt idx="486">
                  <c:v>56.041725999999997</c:v>
                </c:pt>
                <c:pt idx="487">
                  <c:v>56.4906212</c:v>
                </c:pt>
                <c:pt idx="488">
                  <c:v>55.808226099999999</c:v>
                </c:pt>
                <c:pt idx="489">
                  <c:v>55.796928300000005</c:v>
                </c:pt>
                <c:pt idx="490">
                  <c:v>56.672118300000001</c:v>
                </c:pt>
                <c:pt idx="491">
                  <c:v>55.125934300000004</c:v>
                </c:pt>
                <c:pt idx="492">
                  <c:v>54.745736699999995</c:v>
                </c:pt>
                <c:pt idx="493">
                  <c:v>55.4249334</c:v>
                </c:pt>
                <c:pt idx="494">
                  <c:v>57.880705899999995</c:v>
                </c:pt>
                <c:pt idx="495">
                  <c:v>58.8066964</c:v>
                </c:pt>
                <c:pt idx="496">
                  <c:v>58.075801300000002</c:v>
                </c:pt>
                <c:pt idx="497">
                  <c:v>57.859206900000004</c:v>
                </c:pt>
                <c:pt idx="498">
                  <c:v>59.741087100000001</c:v>
                </c:pt>
                <c:pt idx="499">
                  <c:v>60.773575499999993</c:v>
                </c:pt>
                <c:pt idx="500">
                  <c:v>58.034103600000002</c:v>
                </c:pt>
                <c:pt idx="501">
                  <c:v>59.268393100000004</c:v>
                </c:pt>
                <c:pt idx="502">
                  <c:v>59.860483000000002</c:v>
                </c:pt>
                <c:pt idx="503">
                  <c:v>60.769675400000004</c:v>
                </c:pt>
                <c:pt idx="504">
                  <c:v>59.762085199999987</c:v>
                </c:pt>
                <c:pt idx="505">
                  <c:v>60.724277900000004</c:v>
                </c:pt>
                <c:pt idx="506">
                  <c:v>60.595878500000005</c:v>
                </c:pt>
                <c:pt idx="507">
                  <c:v>59.816985300000013</c:v>
                </c:pt>
                <c:pt idx="508">
                  <c:v>59.464690099999999</c:v>
                </c:pt>
                <c:pt idx="509">
                  <c:v>60.490481299999999</c:v>
                </c:pt>
                <c:pt idx="510">
                  <c:v>60.646678500000007</c:v>
                </c:pt>
                <c:pt idx="511">
                  <c:v>61.496066199999994</c:v>
                </c:pt>
                <c:pt idx="512">
                  <c:v>60.263980400000001</c:v>
                </c:pt>
                <c:pt idx="513">
                  <c:v>62.031164199999999</c:v>
                </c:pt>
                <c:pt idx="514">
                  <c:v>61.97816379999999</c:v>
                </c:pt>
                <c:pt idx="515">
                  <c:v>61.987961600000006</c:v>
                </c:pt>
                <c:pt idx="516">
                  <c:v>60.828775199999995</c:v>
                </c:pt>
                <c:pt idx="517">
                  <c:v>62.495657700000002</c:v>
                </c:pt>
                <c:pt idx="518">
                  <c:v>62.121459700000003</c:v>
                </c:pt>
                <c:pt idx="519">
                  <c:v>62.581857799999987</c:v>
                </c:pt>
                <c:pt idx="520">
                  <c:v>64.152742200000006</c:v>
                </c:pt>
                <c:pt idx="521">
                  <c:v>63.7876452</c:v>
                </c:pt>
                <c:pt idx="522">
                  <c:v>64.483735600000003</c:v>
                </c:pt>
                <c:pt idx="523">
                  <c:v>65.054933500000018</c:v>
                </c:pt>
                <c:pt idx="524">
                  <c:v>63.650347099999998</c:v>
                </c:pt>
                <c:pt idx="525">
                  <c:v>65.120331299999989</c:v>
                </c:pt>
                <c:pt idx="526">
                  <c:v>64.737335099999996</c:v>
                </c:pt>
                <c:pt idx="527">
                  <c:v>65.226629900000006</c:v>
                </c:pt>
                <c:pt idx="528">
                  <c:v>65.235428999999996</c:v>
                </c:pt>
                <c:pt idx="529">
                  <c:v>65.699523400000004</c:v>
                </c:pt>
                <c:pt idx="530">
                  <c:v>67.295109400000015</c:v>
                </c:pt>
                <c:pt idx="531">
                  <c:v>66.281218799999991</c:v>
                </c:pt>
                <c:pt idx="532">
                  <c:v>66.593016500000004</c:v>
                </c:pt>
                <c:pt idx="533">
                  <c:v>65.511924999999991</c:v>
                </c:pt>
                <c:pt idx="534">
                  <c:v>68.806593500000005</c:v>
                </c:pt>
                <c:pt idx="535">
                  <c:v>67.385310999999987</c:v>
                </c:pt>
                <c:pt idx="536">
                  <c:v>66.389216000000005</c:v>
                </c:pt>
                <c:pt idx="537">
                  <c:v>66.662315699999994</c:v>
                </c:pt>
                <c:pt idx="538">
                  <c:v>67.490807099999998</c:v>
                </c:pt>
                <c:pt idx="539">
                  <c:v>67.239007900000004</c:v>
                </c:pt>
                <c:pt idx="540">
                  <c:v>67.85600509999999</c:v>
                </c:pt>
                <c:pt idx="541">
                  <c:v>67.660704300000006</c:v>
                </c:pt>
                <c:pt idx="542">
                  <c:v>66.603516200000001</c:v>
                </c:pt>
                <c:pt idx="543">
                  <c:v>69.592785699999993</c:v>
                </c:pt>
                <c:pt idx="544">
                  <c:v>67.708603999999994</c:v>
                </c:pt>
                <c:pt idx="545">
                  <c:v>67.935202899999993</c:v>
                </c:pt>
                <c:pt idx="546">
                  <c:v>68.372995899999992</c:v>
                </c:pt>
                <c:pt idx="547">
                  <c:v>70.578972300000004</c:v>
                </c:pt>
                <c:pt idx="548">
                  <c:v>70.729274099999998</c:v>
                </c:pt>
                <c:pt idx="549">
                  <c:v>71.06716999999999</c:v>
                </c:pt>
                <c:pt idx="550">
                  <c:v>67.903702499999994</c:v>
                </c:pt>
                <c:pt idx="551">
                  <c:v>69.832981700000005</c:v>
                </c:pt>
                <c:pt idx="552">
                  <c:v>71.988061500000001</c:v>
                </c:pt>
                <c:pt idx="553">
                  <c:v>69.921580999999989</c:v>
                </c:pt>
                <c:pt idx="554">
                  <c:v>72.917150099999986</c:v>
                </c:pt>
                <c:pt idx="555">
                  <c:v>68.860787599999995</c:v>
                </c:pt>
                <c:pt idx="556">
                  <c:v>72.581852699999985</c:v>
                </c:pt>
                <c:pt idx="557">
                  <c:v>70.864472800000001</c:v>
                </c:pt>
                <c:pt idx="558">
                  <c:v>74.317235199999999</c:v>
                </c:pt>
                <c:pt idx="559">
                  <c:v>73.135447200000002</c:v>
                </c:pt>
                <c:pt idx="560">
                  <c:v>71.951459599999993</c:v>
                </c:pt>
                <c:pt idx="561">
                  <c:v>72.520155000000003</c:v>
                </c:pt>
                <c:pt idx="562">
                  <c:v>72.733148300000011</c:v>
                </c:pt>
                <c:pt idx="563">
                  <c:v>73.484543800000012</c:v>
                </c:pt>
                <c:pt idx="564">
                  <c:v>73.369144899999995</c:v>
                </c:pt>
                <c:pt idx="565">
                  <c:v>74.610430700000023</c:v>
                </c:pt>
                <c:pt idx="566">
                  <c:v>72.969751000000002</c:v>
                </c:pt>
                <c:pt idx="567">
                  <c:v>75.250025400000013</c:v>
                </c:pt>
                <c:pt idx="568">
                  <c:v>76.256917299999984</c:v>
                </c:pt>
                <c:pt idx="569">
                  <c:v>75.707719900000001</c:v>
                </c:pt>
                <c:pt idx="570">
                  <c:v>76.319414899999998</c:v>
                </c:pt>
                <c:pt idx="571">
                  <c:v>74.990526599999995</c:v>
                </c:pt>
                <c:pt idx="572">
                  <c:v>75.9419185</c:v>
                </c:pt>
                <c:pt idx="573">
                  <c:v>77.156007000000017</c:v>
                </c:pt>
                <c:pt idx="574">
                  <c:v>76.907708100000008</c:v>
                </c:pt>
                <c:pt idx="575">
                  <c:v>76.448210799999998</c:v>
                </c:pt>
                <c:pt idx="576">
                  <c:v>76.906310499999989</c:v>
                </c:pt>
                <c:pt idx="577">
                  <c:v>77.112908199999993</c:v>
                </c:pt>
                <c:pt idx="578">
                  <c:v>79.108685100000002</c:v>
                </c:pt>
                <c:pt idx="579">
                  <c:v>77.4259038</c:v>
                </c:pt>
                <c:pt idx="580">
                  <c:v>78.848985999999996</c:v>
                </c:pt>
                <c:pt idx="581">
                  <c:v>78.137895300000011</c:v>
                </c:pt>
                <c:pt idx="582">
                  <c:v>78.420892399999985</c:v>
                </c:pt>
                <c:pt idx="583">
                  <c:v>79.014186800000004</c:v>
                </c:pt>
                <c:pt idx="584">
                  <c:v>79.216382799999991</c:v>
                </c:pt>
                <c:pt idx="585">
                  <c:v>79.818479400000001</c:v>
                </c:pt>
                <c:pt idx="586">
                  <c:v>80.423572199999995</c:v>
                </c:pt>
                <c:pt idx="587">
                  <c:v>78.196197000000012</c:v>
                </c:pt>
                <c:pt idx="588">
                  <c:v>80.085976299999999</c:v>
                </c:pt>
                <c:pt idx="589">
                  <c:v>80.820467399999998</c:v>
                </c:pt>
                <c:pt idx="590">
                  <c:v>81.103462599999986</c:v>
                </c:pt>
                <c:pt idx="591">
                  <c:v>80.746065399999992</c:v>
                </c:pt>
                <c:pt idx="592">
                  <c:v>80.009875800000003</c:v>
                </c:pt>
                <c:pt idx="593">
                  <c:v>82.373652800000002</c:v>
                </c:pt>
                <c:pt idx="594">
                  <c:v>83.952733999999992</c:v>
                </c:pt>
                <c:pt idx="595">
                  <c:v>82.2544544</c:v>
                </c:pt>
                <c:pt idx="596">
                  <c:v>79.6529788</c:v>
                </c:pt>
                <c:pt idx="597">
                  <c:v>83.537935599999997</c:v>
                </c:pt>
                <c:pt idx="598">
                  <c:v>83.643237500000012</c:v>
                </c:pt>
                <c:pt idx="599">
                  <c:v>82.965545400000011</c:v>
                </c:pt>
                <c:pt idx="600">
                  <c:v>83.384442100000001</c:v>
                </c:pt>
                <c:pt idx="601">
                  <c:v>83.963032499999983</c:v>
                </c:pt>
                <c:pt idx="602">
                  <c:v>84.728525799999986</c:v>
                </c:pt>
                <c:pt idx="603">
                  <c:v>84.036435299999994</c:v>
                </c:pt>
                <c:pt idx="604">
                  <c:v>83.985334499999993</c:v>
                </c:pt>
                <c:pt idx="605">
                  <c:v>85.464320099999995</c:v>
                </c:pt>
                <c:pt idx="606">
                  <c:v>86.472309600000017</c:v>
                </c:pt>
                <c:pt idx="607">
                  <c:v>87.575796100000005</c:v>
                </c:pt>
                <c:pt idx="608">
                  <c:v>85.588317899999993</c:v>
                </c:pt>
                <c:pt idx="609">
                  <c:v>84.389228799999998</c:v>
                </c:pt>
                <c:pt idx="610">
                  <c:v>88.058991300000002</c:v>
                </c:pt>
                <c:pt idx="611">
                  <c:v>84.763425900000001</c:v>
                </c:pt>
                <c:pt idx="612">
                  <c:v>86.028211900000002</c:v>
                </c:pt>
                <c:pt idx="613">
                  <c:v>86.827906899999988</c:v>
                </c:pt>
                <c:pt idx="614">
                  <c:v>85.477019499999997</c:v>
                </c:pt>
                <c:pt idx="615">
                  <c:v>84.533826700000006</c:v>
                </c:pt>
                <c:pt idx="616">
                  <c:v>88.584686500000004</c:v>
                </c:pt>
                <c:pt idx="617">
                  <c:v>86.126711999999998</c:v>
                </c:pt>
                <c:pt idx="618">
                  <c:v>89.098679899999993</c:v>
                </c:pt>
                <c:pt idx="619">
                  <c:v>87.799191400000012</c:v>
                </c:pt>
                <c:pt idx="620">
                  <c:v>89.091881099999995</c:v>
                </c:pt>
                <c:pt idx="621">
                  <c:v>87.736694999999983</c:v>
                </c:pt>
                <c:pt idx="622">
                  <c:v>90.014772500000007</c:v>
                </c:pt>
                <c:pt idx="623">
                  <c:v>89.215477100000015</c:v>
                </c:pt>
                <c:pt idx="624">
                  <c:v>89.621274700000001</c:v>
                </c:pt>
                <c:pt idx="625">
                  <c:v>88.348387000000002</c:v>
                </c:pt>
                <c:pt idx="626">
                  <c:v>89.158281799999997</c:v>
                </c:pt>
                <c:pt idx="627">
                  <c:v>90.798162099999999</c:v>
                </c:pt>
                <c:pt idx="628">
                  <c:v>91.324860900000004</c:v>
                </c:pt>
                <c:pt idx="629">
                  <c:v>91.698453799999996</c:v>
                </c:pt>
                <c:pt idx="630">
                  <c:v>92.632948599999992</c:v>
                </c:pt>
                <c:pt idx="631">
                  <c:v>89.3892764</c:v>
                </c:pt>
                <c:pt idx="632">
                  <c:v>93.636230600000005</c:v>
                </c:pt>
                <c:pt idx="633">
                  <c:v>93.748334199999988</c:v>
                </c:pt>
                <c:pt idx="634">
                  <c:v>94.05702860000001</c:v>
                </c:pt>
                <c:pt idx="635">
                  <c:v>93.216540400000014</c:v>
                </c:pt>
                <c:pt idx="636">
                  <c:v>93.786430399999986</c:v>
                </c:pt>
                <c:pt idx="637">
                  <c:v>93.930729799999995</c:v>
                </c:pt>
                <c:pt idx="638">
                  <c:v>94.478326199999998</c:v>
                </c:pt>
                <c:pt idx="639">
                  <c:v>96.769999599999991</c:v>
                </c:pt>
                <c:pt idx="640">
                  <c:v>93.826231300000003</c:v>
                </c:pt>
                <c:pt idx="641">
                  <c:v>94.665922400000028</c:v>
                </c:pt>
                <c:pt idx="642">
                  <c:v>92.092445099999992</c:v>
                </c:pt>
                <c:pt idx="643">
                  <c:v>95.371912500000008</c:v>
                </c:pt>
                <c:pt idx="644">
                  <c:v>93.70522969999999</c:v>
                </c:pt>
                <c:pt idx="645">
                  <c:v>95.764412299999989</c:v>
                </c:pt>
                <c:pt idx="646">
                  <c:v>97.173598100000021</c:v>
                </c:pt>
                <c:pt idx="647">
                  <c:v>97.500595800000013</c:v>
                </c:pt>
                <c:pt idx="648">
                  <c:v>104.8124268</c:v>
                </c:pt>
                <c:pt idx="649">
                  <c:v>98.04868789999999</c:v>
                </c:pt>
                <c:pt idx="650">
                  <c:v>97.367092499999998</c:v>
                </c:pt>
                <c:pt idx="651">
                  <c:v>97.564389800000001</c:v>
                </c:pt>
                <c:pt idx="652">
                  <c:v>99.893668399999996</c:v>
                </c:pt>
                <c:pt idx="653">
                  <c:v>97.48899209999999</c:v>
                </c:pt>
                <c:pt idx="654">
                  <c:v>98.122885300000007</c:v>
                </c:pt>
                <c:pt idx="655">
                  <c:v>101.1372544</c:v>
                </c:pt>
                <c:pt idx="656">
                  <c:v>98.972976999999986</c:v>
                </c:pt>
                <c:pt idx="657">
                  <c:v>99.119174200000003</c:v>
                </c:pt>
                <c:pt idx="658">
                  <c:v>99.734769600000007</c:v>
                </c:pt>
                <c:pt idx="659">
                  <c:v>98.869778400000001</c:v>
                </c:pt>
                <c:pt idx="660">
                  <c:v>99.788069700000008</c:v>
                </c:pt>
                <c:pt idx="661">
                  <c:v>100.4396619</c:v>
                </c:pt>
                <c:pt idx="662">
                  <c:v>104.02132610000001</c:v>
                </c:pt>
                <c:pt idx="663">
                  <c:v>103.3417295</c:v>
                </c:pt>
                <c:pt idx="664">
                  <c:v>103.3696295</c:v>
                </c:pt>
                <c:pt idx="665">
                  <c:v>101.77344830000001</c:v>
                </c:pt>
                <c:pt idx="666">
                  <c:v>104.19911980000002</c:v>
                </c:pt>
                <c:pt idx="667">
                  <c:v>103.04213369999999</c:v>
                </c:pt>
                <c:pt idx="668">
                  <c:v>106.10880119999999</c:v>
                </c:pt>
                <c:pt idx="669">
                  <c:v>102.7841385</c:v>
                </c:pt>
                <c:pt idx="670">
                  <c:v>104.0792233</c:v>
                </c:pt>
                <c:pt idx="671">
                  <c:v>105.7336066</c:v>
                </c:pt>
                <c:pt idx="672">
                  <c:v>102.96463550000001</c:v>
                </c:pt>
                <c:pt idx="673">
                  <c:v>103.5010283</c:v>
                </c:pt>
                <c:pt idx="674">
                  <c:v>103.7456225</c:v>
                </c:pt>
                <c:pt idx="675">
                  <c:v>102.2275434</c:v>
                </c:pt>
                <c:pt idx="676">
                  <c:v>103.64862679999999</c:v>
                </c:pt>
                <c:pt idx="677">
                  <c:v>107.69448500000001</c:v>
                </c:pt>
                <c:pt idx="678">
                  <c:v>105.8354069</c:v>
                </c:pt>
                <c:pt idx="679">
                  <c:v>107.6885824</c:v>
                </c:pt>
                <c:pt idx="680">
                  <c:v>106.56009169999997</c:v>
                </c:pt>
                <c:pt idx="681">
                  <c:v>105.55120480000001</c:v>
                </c:pt>
                <c:pt idx="682">
                  <c:v>106.13809790000001</c:v>
                </c:pt>
                <c:pt idx="683">
                  <c:v>105.27260999999999</c:v>
                </c:pt>
                <c:pt idx="684">
                  <c:v>111.24464479999999</c:v>
                </c:pt>
                <c:pt idx="685">
                  <c:v>106.21659809999998</c:v>
                </c:pt>
                <c:pt idx="686">
                  <c:v>108.79127429999998</c:v>
                </c:pt>
                <c:pt idx="687">
                  <c:v>106.709791</c:v>
                </c:pt>
                <c:pt idx="688">
                  <c:v>110.44655580000001</c:v>
                </c:pt>
                <c:pt idx="689">
                  <c:v>109.08696890000002</c:v>
                </c:pt>
                <c:pt idx="690">
                  <c:v>106.8090941</c:v>
                </c:pt>
                <c:pt idx="691">
                  <c:v>110.92925029999999</c:v>
                </c:pt>
                <c:pt idx="692">
                  <c:v>112.4018372</c:v>
                </c:pt>
                <c:pt idx="693">
                  <c:v>110.3470591</c:v>
                </c:pt>
                <c:pt idx="694">
                  <c:v>110.55835620000001</c:v>
                </c:pt>
                <c:pt idx="695">
                  <c:v>113.32472680000001</c:v>
                </c:pt>
                <c:pt idx="696">
                  <c:v>113.68572119999999</c:v>
                </c:pt>
                <c:pt idx="697">
                  <c:v>111.6877399</c:v>
                </c:pt>
                <c:pt idx="698">
                  <c:v>111.73814569999999</c:v>
                </c:pt>
                <c:pt idx="699">
                  <c:v>109.96185840000001</c:v>
                </c:pt>
                <c:pt idx="700">
                  <c:v>114.19451079999999</c:v>
                </c:pt>
                <c:pt idx="701">
                  <c:v>114.7018075</c:v>
                </c:pt>
                <c:pt idx="702">
                  <c:v>113.30102339999999</c:v>
                </c:pt>
                <c:pt idx="703">
                  <c:v>113.9932149</c:v>
                </c:pt>
                <c:pt idx="704">
                  <c:v>113.01623309999999</c:v>
                </c:pt>
                <c:pt idx="705">
                  <c:v>115.54410079999998</c:v>
                </c:pt>
                <c:pt idx="706">
                  <c:v>116.57558980000002</c:v>
                </c:pt>
                <c:pt idx="707">
                  <c:v>113.57831849999999</c:v>
                </c:pt>
                <c:pt idx="708">
                  <c:v>115.84979949999999</c:v>
                </c:pt>
                <c:pt idx="709">
                  <c:v>114.2526163</c:v>
                </c:pt>
                <c:pt idx="710">
                  <c:v>117.1429854</c:v>
                </c:pt>
                <c:pt idx="711">
                  <c:v>116.1888939</c:v>
                </c:pt>
                <c:pt idx="712">
                  <c:v>117.69077659999998</c:v>
                </c:pt>
                <c:pt idx="713">
                  <c:v>113.25442429999998</c:v>
                </c:pt>
                <c:pt idx="714">
                  <c:v>120.3854505</c:v>
                </c:pt>
                <c:pt idx="715">
                  <c:v>119.02776259999999</c:v>
                </c:pt>
                <c:pt idx="716">
                  <c:v>119.06386119999998</c:v>
                </c:pt>
                <c:pt idx="717">
                  <c:v>118.20977210000001</c:v>
                </c:pt>
                <c:pt idx="718">
                  <c:v>121.8559352</c:v>
                </c:pt>
                <c:pt idx="719">
                  <c:v>117.47738239999998</c:v>
                </c:pt>
                <c:pt idx="720">
                  <c:v>116.2741951</c:v>
                </c:pt>
                <c:pt idx="721">
                  <c:v>122.95772519999998</c:v>
                </c:pt>
                <c:pt idx="722">
                  <c:v>120.17994950000002</c:v>
                </c:pt>
                <c:pt idx="723">
                  <c:v>120.6597479</c:v>
                </c:pt>
                <c:pt idx="724">
                  <c:v>122.2032318</c:v>
                </c:pt>
                <c:pt idx="725">
                  <c:v>121.9679357</c:v>
                </c:pt>
                <c:pt idx="726">
                  <c:v>122.10293179999999</c:v>
                </c:pt>
                <c:pt idx="727">
                  <c:v>124.4104081</c:v>
                </c:pt>
                <c:pt idx="728">
                  <c:v>122.4095323</c:v>
                </c:pt>
                <c:pt idx="729">
                  <c:v>123.57021599999999</c:v>
                </c:pt>
                <c:pt idx="730">
                  <c:v>121.41193659999999</c:v>
                </c:pt>
                <c:pt idx="731">
                  <c:v>122.8330246</c:v>
                </c:pt>
                <c:pt idx="732">
                  <c:v>123.04442189999997</c:v>
                </c:pt>
                <c:pt idx="733">
                  <c:v>127.72167110000001</c:v>
                </c:pt>
                <c:pt idx="734">
                  <c:v>124.27150769999999</c:v>
                </c:pt>
                <c:pt idx="735">
                  <c:v>124.46090790000001</c:v>
                </c:pt>
                <c:pt idx="736">
                  <c:v>125.53449430000001</c:v>
                </c:pt>
                <c:pt idx="737">
                  <c:v>122.82732490000001</c:v>
                </c:pt>
                <c:pt idx="738">
                  <c:v>124.23480730000001</c:v>
                </c:pt>
                <c:pt idx="739">
                  <c:v>124.2508086</c:v>
                </c:pt>
                <c:pt idx="740">
                  <c:v>124.5405092</c:v>
                </c:pt>
                <c:pt idx="741">
                  <c:v>126.1875881</c:v>
                </c:pt>
                <c:pt idx="742">
                  <c:v>126.86778169999999</c:v>
                </c:pt>
                <c:pt idx="743">
                  <c:v>128.22666750000002</c:v>
                </c:pt>
                <c:pt idx="744">
                  <c:v>129.74515249999999</c:v>
                </c:pt>
                <c:pt idx="745">
                  <c:v>125.88819040000001</c:v>
                </c:pt>
                <c:pt idx="746">
                  <c:v>127.7521704</c:v>
                </c:pt>
                <c:pt idx="747">
                  <c:v>126.32408719999998</c:v>
                </c:pt>
                <c:pt idx="748">
                  <c:v>127.42957180000001</c:v>
                </c:pt>
                <c:pt idx="749">
                  <c:v>127.2045787</c:v>
                </c:pt>
                <c:pt idx="750">
                  <c:v>129.65785320000001</c:v>
                </c:pt>
                <c:pt idx="751">
                  <c:v>130.91253560000001</c:v>
                </c:pt>
                <c:pt idx="752">
                  <c:v>128.73155960000003</c:v>
                </c:pt>
                <c:pt idx="753">
                  <c:v>133.40470829999998</c:v>
                </c:pt>
                <c:pt idx="754">
                  <c:v>133.30341379999999</c:v>
                </c:pt>
                <c:pt idx="755">
                  <c:v>131.86872609999998</c:v>
                </c:pt>
                <c:pt idx="756">
                  <c:v>132.40582360000002</c:v>
                </c:pt>
                <c:pt idx="757">
                  <c:v>130.8091373</c:v>
                </c:pt>
                <c:pt idx="758">
                  <c:v>133.11891589999999</c:v>
                </c:pt>
                <c:pt idx="759">
                  <c:v>136.7187768</c:v>
                </c:pt>
                <c:pt idx="760">
                  <c:v>135.45989309999999</c:v>
                </c:pt>
                <c:pt idx="761">
                  <c:v>131.37093520000002</c:v>
                </c:pt>
                <c:pt idx="762">
                  <c:v>135.89378449999998</c:v>
                </c:pt>
                <c:pt idx="763">
                  <c:v>134.00320429999996</c:v>
                </c:pt>
                <c:pt idx="764">
                  <c:v>136.53328170000003</c:v>
                </c:pt>
                <c:pt idx="765">
                  <c:v>135.831186</c:v>
                </c:pt>
                <c:pt idx="766">
                  <c:v>137.72626450000001</c:v>
                </c:pt>
                <c:pt idx="767">
                  <c:v>136.5044752</c:v>
                </c:pt>
                <c:pt idx="768">
                  <c:v>136.13128420000001</c:v>
                </c:pt>
                <c:pt idx="769">
                  <c:v>138.6818567</c:v>
                </c:pt>
                <c:pt idx="770">
                  <c:v>135.62568520000002</c:v>
                </c:pt>
                <c:pt idx="771">
                  <c:v>137.49497000000002</c:v>
                </c:pt>
                <c:pt idx="772">
                  <c:v>134.4553962</c:v>
                </c:pt>
                <c:pt idx="773">
                  <c:v>140.0046395</c:v>
                </c:pt>
                <c:pt idx="774">
                  <c:v>138.9888541</c:v>
                </c:pt>
                <c:pt idx="775">
                  <c:v>135.6660876</c:v>
                </c:pt>
                <c:pt idx="776">
                  <c:v>138.85965160000001</c:v>
                </c:pt>
                <c:pt idx="777">
                  <c:v>140.57503660000003</c:v>
                </c:pt>
                <c:pt idx="778">
                  <c:v>139.72384479999999</c:v>
                </c:pt>
                <c:pt idx="779">
                  <c:v>140.46083259999997</c:v>
                </c:pt>
                <c:pt idx="780">
                  <c:v>142.56081399999999</c:v>
                </c:pt>
                <c:pt idx="781">
                  <c:v>138.7477518</c:v>
                </c:pt>
                <c:pt idx="782">
                  <c:v>138.66875329999999</c:v>
                </c:pt>
                <c:pt idx="783">
                  <c:v>142.24281630000002</c:v>
                </c:pt>
                <c:pt idx="784">
                  <c:v>140.94993029999998</c:v>
                </c:pt>
                <c:pt idx="785">
                  <c:v>139.85133879999998</c:v>
                </c:pt>
                <c:pt idx="786">
                  <c:v>142.40702029999997</c:v>
                </c:pt>
                <c:pt idx="787">
                  <c:v>145.64378290000002</c:v>
                </c:pt>
                <c:pt idx="788">
                  <c:v>145.70127720000002</c:v>
                </c:pt>
                <c:pt idx="789">
                  <c:v>144.97778920000002</c:v>
                </c:pt>
                <c:pt idx="790">
                  <c:v>142.71791139999999</c:v>
                </c:pt>
                <c:pt idx="791">
                  <c:v>143.6622026</c:v>
                </c:pt>
                <c:pt idx="792">
                  <c:v>141.60102199999997</c:v>
                </c:pt>
                <c:pt idx="793">
                  <c:v>147.68915859999998</c:v>
                </c:pt>
                <c:pt idx="794">
                  <c:v>142.92300949999998</c:v>
                </c:pt>
                <c:pt idx="795">
                  <c:v>147.64495490000002</c:v>
                </c:pt>
                <c:pt idx="796">
                  <c:v>158.2216358</c:v>
                </c:pt>
                <c:pt idx="797">
                  <c:v>149.39024089999998</c:v>
                </c:pt>
                <c:pt idx="798">
                  <c:v>144.27569699999998</c:v>
                </c:pt>
                <c:pt idx="799">
                  <c:v>157.69134790000004</c:v>
                </c:pt>
                <c:pt idx="800">
                  <c:v>151.39881780000002</c:v>
                </c:pt>
                <c:pt idx="801">
                  <c:v>161.44380330000001</c:v>
                </c:pt>
                <c:pt idx="802">
                  <c:v>154.84807809999998</c:v>
                </c:pt>
                <c:pt idx="803">
                  <c:v>160.5666123</c:v>
                </c:pt>
                <c:pt idx="804">
                  <c:v>150.6548272</c:v>
                </c:pt>
                <c:pt idx="805">
                  <c:v>149.9908341</c:v>
                </c:pt>
                <c:pt idx="806">
                  <c:v>150.7561249</c:v>
                </c:pt>
                <c:pt idx="807">
                  <c:v>161.35020839999999</c:v>
                </c:pt>
                <c:pt idx="808">
                  <c:v>148.65125100000003</c:v>
                </c:pt>
                <c:pt idx="809">
                  <c:v>150.2344243</c:v>
                </c:pt>
                <c:pt idx="810">
                  <c:v>161.34750540000002</c:v>
                </c:pt>
                <c:pt idx="811">
                  <c:v>155.89597130000001</c:v>
                </c:pt>
                <c:pt idx="812">
                  <c:v>153.30729700000001</c:v>
                </c:pt>
                <c:pt idx="813">
                  <c:v>157.50154909999998</c:v>
                </c:pt>
                <c:pt idx="814">
                  <c:v>157.91535200000001</c:v>
                </c:pt>
                <c:pt idx="815">
                  <c:v>159.47643389999999</c:v>
                </c:pt>
                <c:pt idx="816">
                  <c:v>152.80380219999998</c:v>
                </c:pt>
                <c:pt idx="817">
                  <c:v>156.20397180000001</c:v>
                </c:pt>
                <c:pt idx="818">
                  <c:v>156.47176329999999</c:v>
                </c:pt>
                <c:pt idx="819">
                  <c:v>163.5925853</c:v>
                </c:pt>
                <c:pt idx="820">
                  <c:v>162.93100099999998</c:v>
                </c:pt>
                <c:pt idx="821">
                  <c:v>162.96959829999997</c:v>
                </c:pt>
                <c:pt idx="822">
                  <c:v>158.48784059999997</c:v>
                </c:pt>
                <c:pt idx="823">
                  <c:v>158.08224990000002</c:v>
                </c:pt>
                <c:pt idx="824">
                  <c:v>154.64878279999999</c:v>
                </c:pt>
                <c:pt idx="825">
                  <c:v>163.62969199999998</c:v>
                </c:pt>
                <c:pt idx="826">
                  <c:v>161.1307151</c:v>
                </c:pt>
                <c:pt idx="827">
                  <c:v>168.86524190000003</c:v>
                </c:pt>
                <c:pt idx="828">
                  <c:v>157.99084360000001</c:v>
                </c:pt>
                <c:pt idx="829">
                  <c:v>160.2678224</c:v>
                </c:pt>
                <c:pt idx="830">
                  <c:v>160.91201340000001</c:v>
                </c:pt>
                <c:pt idx="831">
                  <c:v>161.48680770000001</c:v>
                </c:pt>
                <c:pt idx="832">
                  <c:v>161.26351139999997</c:v>
                </c:pt>
                <c:pt idx="833">
                  <c:v>165.11947290000001</c:v>
                </c:pt>
                <c:pt idx="834">
                  <c:v>161.3768134</c:v>
                </c:pt>
                <c:pt idx="835">
                  <c:v>163.184089</c:v>
                </c:pt>
                <c:pt idx="836">
                  <c:v>164.82967769999999</c:v>
                </c:pt>
                <c:pt idx="837">
                  <c:v>166.040369</c:v>
                </c:pt>
                <c:pt idx="838">
                  <c:v>164.54708679999996</c:v>
                </c:pt>
                <c:pt idx="839">
                  <c:v>165.42816779999998</c:v>
                </c:pt>
                <c:pt idx="840">
                  <c:v>164.7902732</c:v>
                </c:pt>
                <c:pt idx="841">
                  <c:v>176.4493722</c:v>
                </c:pt>
                <c:pt idx="842">
                  <c:v>162.69228930000003</c:v>
                </c:pt>
                <c:pt idx="843">
                  <c:v>165.32026630000001</c:v>
                </c:pt>
                <c:pt idx="844">
                  <c:v>164.95827209999999</c:v>
                </c:pt>
                <c:pt idx="845">
                  <c:v>164.95197090000002</c:v>
                </c:pt>
                <c:pt idx="846">
                  <c:v>164.83737540000001</c:v>
                </c:pt>
                <c:pt idx="847">
                  <c:v>165.23356480000001</c:v>
                </c:pt>
                <c:pt idx="848">
                  <c:v>168.36083079999997</c:v>
                </c:pt>
                <c:pt idx="849">
                  <c:v>167.24144919999998</c:v>
                </c:pt>
                <c:pt idx="850">
                  <c:v>167.42414529999999</c:v>
                </c:pt>
                <c:pt idx="851">
                  <c:v>169.7002243</c:v>
                </c:pt>
                <c:pt idx="852">
                  <c:v>166.54734859999999</c:v>
                </c:pt>
                <c:pt idx="853">
                  <c:v>168.05253519999999</c:v>
                </c:pt>
                <c:pt idx="854">
                  <c:v>168.05983980000002</c:v>
                </c:pt>
                <c:pt idx="855">
                  <c:v>165.2486677</c:v>
                </c:pt>
                <c:pt idx="856">
                  <c:v>171.32760450000001</c:v>
                </c:pt>
                <c:pt idx="857">
                  <c:v>172.7287906</c:v>
                </c:pt>
                <c:pt idx="858">
                  <c:v>170.20461610000001</c:v>
                </c:pt>
                <c:pt idx="859">
                  <c:v>170.98520670000002</c:v>
                </c:pt>
                <c:pt idx="860">
                  <c:v>170.5603127</c:v>
                </c:pt>
                <c:pt idx="861">
                  <c:v>173.2154821</c:v>
                </c:pt>
                <c:pt idx="862">
                  <c:v>174.49917020000001</c:v>
                </c:pt>
                <c:pt idx="863">
                  <c:v>175.087559</c:v>
                </c:pt>
                <c:pt idx="864">
                  <c:v>168.5386293</c:v>
                </c:pt>
                <c:pt idx="865">
                  <c:v>171.35990179999999</c:v>
                </c:pt>
                <c:pt idx="866">
                  <c:v>167.77284090000001</c:v>
                </c:pt>
                <c:pt idx="867">
                  <c:v>175.2967587</c:v>
                </c:pt>
                <c:pt idx="868">
                  <c:v>175.40035399999999</c:v>
                </c:pt>
                <c:pt idx="869">
                  <c:v>176.7991438</c:v>
                </c:pt>
                <c:pt idx="870">
                  <c:v>173.31347969999996</c:v>
                </c:pt>
                <c:pt idx="871">
                  <c:v>175.5713542</c:v>
                </c:pt>
                <c:pt idx="872">
                  <c:v>175.92954799999998</c:v>
                </c:pt>
                <c:pt idx="873">
                  <c:v>175.30805879999997</c:v>
                </c:pt>
                <c:pt idx="874">
                  <c:v>172.90748949999997</c:v>
                </c:pt>
                <c:pt idx="875">
                  <c:v>177.80112980000001</c:v>
                </c:pt>
                <c:pt idx="876">
                  <c:v>178.01342910000002</c:v>
                </c:pt>
                <c:pt idx="877">
                  <c:v>176.54814159999998</c:v>
                </c:pt>
                <c:pt idx="878">
                  <c:v>180.60500139999999</c:v>
                </c:pt>
                <c:pt idx="879">
                  <c:v>176.4142463</c:v>
                </c:pt>
                <c:pt idx="880">
                  <c:v>187.31182710000002</c:v>
                </c:pt>
                <c:pt idx="881">
                  <c:v>179.494212</c:v>
                </c:pt>
                <c:pt idx="882">
                  <c:v>175.25555589999999</c:v>
                </c:pt>
                <c:pt idx="883">
                  <c:v>184.15126599999996</c:v>
                </c:pt>
                <c:pt idx="884">
                  <c:v>180.54220000000001</c:v>
                </c:pt>
                <c:pt idx="885">
                  <c:v>182.7451772</c:v>
                </c:pt>
                <c:pt idx="886">
                  <c:v>182.02348659999998</c:v>
                </c:pt>
                <c:pt idx="887">
                  <c:v>182.92238139999998</c:v>
                </c:pt>
                <c:pt idx="888">
                  <c:v>183.6431705</c:v>
                </c:pt>
                <c:pt idx="889">
                  <c:v>186.21244089999999</c:v>
                </c:pt>
                <c:pt idx="890">
                  <c:v>183.83316839999998</c:v>
                </c:pt>
                <c:pt idx="891">
                  <c:v>182.36508330000001</c:v>
                </c:pt>
                <c:pt idx="892">
                  <c:v>181.62268890000001</c:v>
                </c:pt>
                <c:pt idx="893">
                  <c:v>183.74536229999998</c:v>
                </c:pt>
                <c:pt idx="894">
                  <c:v>187.1826265</c:v>
                </c:pt>
                <c:pt idx="895">
                  <c:v>185.92024259999999</c:v>
                </c:pt>
                <c:pt idx="896">
                  <c:v>186.00103680000001</c:v>
                </c:pt>
                <c:pt idx="897">
                  <c:v>186.9189355</c:v>
                </c:pt>
                <c:pt idx="898">
                  <c:v>190.49469830000001</c:v>
                </c:pt>
                <c:pt idx="899">
                  <c:v>185.08265040000001</c:v>
                </c:pt>
                <c:pt idx="900">
                  <c:v>185.03075229999999</c:v>
                </c:pt>
                <c:pt idx="901">
                  <c:v>185.74794700000001</c:v>
                </c:pt>
                <c:pt idx="902">
                  <c:v>188.76391720000001</c:v>
                </c:pt>
                <c:pt idx="903">
                  <c:v>190.5113954</c:v>
                </c:pt>
                <c:pt idx="904">
                  <c:v>190.58079549999997</c:v>
                </c:pt>
                <c:pt idx="905">
                  <c:v>187.41982120000003</c:v>
                </c:pt>
                <c:pt idx="906">
                  <c:v>195.54463939999999</c:v>
                </c:pt>
                <c:pt idx="907">
                  <c:v>193.284358</c:v>
                </c:pt>
                <c:pt idx="908">
                  <c:v>197.35341919999999</c:v>
                </c:pt>
                <c:pt idx="909">
                  <c:v>194.34835189999998</c:v>
                </c:pt>
                <c:pt idx="910">
                  <c:v>192.66557029999998</c:v>
                </c:pt>
                <c:pt idx="911">
                  <c:v>193.97035489999999</c:v>
                </c:pt>
                <c:pt idx="912">
                  <c:v>199.0644987</c:v>
                </c:pt>
                <c:pt idx="913">
                  <c:v>197.72621419999999</c:v>
                </c:pt>
                <c:pt idx="914">
                  <c:v>193.4974607</c:v>
                </c:pt>
                <c:pt idx="915">
                  <c:v>193.83465609999999</c:v>
                </c:pt>
                <c:pt idx="916">
                  <c:v>200.29648699999998</c:v>
                </c:pt>
                <c:pt idx="917">
                  <c:v>192.79496559999998</c:v>
                </c:pt>
                <c:pt idx="918">
                  <c:v>195.48663599999998</c:v>
                </c:pt>
                <c:pt idx="919">
                  <c:v>197.330715</c:v>
                </c:pt>
                <c:pt idx="920">
                  <c:v>197.36801729999996</c:v>
                </c:pt>
                <c:pt idx="921">
                  <c:v>202.62046419999999</c:v>
                </c:pt>
                <c:pt idx="922">
                  <c:v>195.84342710000004</c:v>
                </c:pt>
                <c:pt idx="923">
                  <c:v>197.03962449999997</c:v>
                </c:pt>
                <c:pt idx="924">
                  <c:v>195.62743719999997</c:v>
                </c:pt>
                <c:pt idx="925">
                  <c:v>203.4111556</c:v>
                </c:pt>
                <c:pt idx="926">
                  <c:v>196.71311900000001</c:v>
                </c:pt>
                <c:pt idx="927">
                  <c:v>198.59860080000001</c:v>
                </c:pt>
                <c:pt idx="928">
                  <c:v>197.75650889999997</c:v>
                </c:pt>
                <c:pt idx="929">
                  <c:v>200.66888320000001</c:v>
                </c:pt>
                <c:pt idx="930">
                  <c:v>203.44104669999999</c:v>
                </c:pt>
                <c:pt idx="931">
                  <c:v>205.33692879999998</c:v>
                </c:pt>
                <c:pt idx="932">
                  <c:v>197.47971620000001</c:v>
                </c:pt>
                <c:pt idx="933">
                  <c:v>203.44664759999998</c:v>
                </c:pt>
                <c:pt idx="934">
                  <c:v>205.48842889999997</c:v>
                </c:pt>
                <c:pt idx="935">
                  <c:v>203.20224960000002</c:v>
                </c:pt>
                <c:pt idx="936">
                  <c:v>208.90289460000002</c:v>
                </c:pt>
                <c:pt idx="937">
                  <c:v>204.65063789999999</c:v>
                </c:pt>
                <c:pt idx="938">
                  <c:v>203.98924829999999</c:v>
                </c:pt>
                <c:pt idx="939">
                  <c:v>207.22131049999999</c:v>
                </c:pt>
                <c:pt idx="940">
                  <c:v>207.50330300000002</c:v>
                </c:pt>
                <c:pt idx="941">
                  <c:v>208.93518720000003</c:v>
                </c:pt>
                <c:pt idx="942">
                  <c:v>208.39679670000001</c:v>
                </c:pt>
                <c:pt idx="943">
                  <c:v>210.05537679999998</c:v>
                </c:pt>
                <c:pt idx="944">
                  <c:v>206.6389193</c:v>
                </c:pt>
                <c:pt idx="945">
                  <c:v>208.59589219999998</c:v>
                </c:pt>
                <c:pt idx="946">
                  <c:v>208.13069409999997</c:v>
                </c:pt>
                <c:pt idx="947">
                  <c:v>213.50503549999999</c:v>
                </c:pt>
                <c:pt idx="948">
                  <c:v>209.16598329999997</c:v>
                </c:pt>
                <c:pt idx="949">
                  <c:v>213.64803610000004</c:v>
                </c:pt>
                <c:pt idx="950">
                  <c:v>210.47497229999999</c:v>
                </c:pt>
                <c:pt idx="951">
                  <c:v>212.38325070000002</c:v>
                </c:pt>
                <c:pt idx="952">
                  <c:v>210.30267319999999</c:v>
                </c:pt>
                <c:pt idx="953">
                  <c:v>208.0638946</c:v>
                </c:pt>
                <c:pt idx="954">
                  <c:v>207.80489670000003</c:v>
                </c:pt>
                <c:pt idx="955">
                  <c:v>213.21584300000001</c:v>
                </c:pt>
                <c:pt idx="956">
                  <c:v>208.85289230000004</c:v>
                </c:pt>
                <c:pt idx="957">
                  <c:v>212.42264759999998</c:v>
                </c:pt>
                <c:pt idx="958">
                  <c:v>213.27665029999997</c:v>
                </c:pt>
                <c:pt idx="959">
                  <c:v>214.44952560000002</c:v>
                </c:pt>
                <c:pt idx="960">
                  <c:v>216.80759929999999</c:v>
                </c:pt>
                <c:pt idx="961">
                  <c:v>213.52523200000002</c:v>
                </c:pt>
                <c:pt idx="962">
                  <c:v>220.09387430000001</c:v>
                </c:pt>
                <c:pt idx="963">
                  <c:v>219.46117810000001</c:v>
                </c:pt>
                <c:pt idx="964">
                  <c:v>221.0567594</c:v>
                </c:pt>
                <c:pt idx="965">
                  <c:v>221.62245349999995</c:v>
                </c:pt>
                <c:pt idx="966">
                  <c:v>220.24646330000002</c:v>
                </c:pt>
                <c:pt idx="967">
                  <c:v>219.09147730000004</c:v>
                </c:pt>
                <c:pt idx="968">
                  <c:v>227.36478679999999</c:v>
                </c:pt>
                <c:pt idx="969">
                  <c:v>225.92370659999997</c:v>
                </c:pt>
                <c:pt idx="970">
                  <c:v>223.81132690000004</c:v>
                </c:pt>
                <c:pt idx="971">
                  <c:v>225.3502014</c:v>
                </c:pt>
                <c:pt idx="972">
                  <c:v>229.38166650000002</c:v>
                </c:pt>
                <c:pt idx="973">
                  <c:v>227.6429862</c:v>
                </c:pt>
                <c:pt idx="974">
                  <c:v>222.4060375</c:v>
                </c:pt>
                <c:pt idx="975">
                  <c:v>227.32308010000003</c:v>
                </c:pt>
                <c:pt idx="976">
                  <c:v>228.38848070000003</c:v>
                </c:pt>
                <c:pt idx="977">
                  <c:v>220.87365</c:v>
                </c:pt>
                <c:pt idx="978">
                  <c:v>223.53812399999998</c:v>
                </c:pt>
                <c:pt idx="979">
                  <c:v>223.42982500000002</c:v>
                </c:pt>
                <c:pt idx="980">
                  <c:v>224.18283059999999</c:v>
                </c:pt>
                <c:pt idx="981">
                  <c:v>225.03750720000002</c:v>
                </c:pt>
                <c:pt idx="982">
                  <c:v>222.13883769999998</c:v>
                </c:pt>
                <c:pt idx="983">
                  <c:v>220.97145810000001</c:v>
                </c:pt>
                <c:pt idx="984">
                  <c:v>229.17136620000002</c:v>
                </c:pt>
                <c:pt idx="985">
                  <c:v>230.96114389999997</c:v>
                </c:pt>
                <c:pt idx="986">
                  <c:v>235.11530280000002</c:v>
                </c:pt>
                <c:pt idx="987">
                  <c:v>226.69169419999997</c:v>
                </c:pt>
                <c:pt idx="988">
                  <c:v>228.67847520000001</c:v>
                </c:pt>
                <c:pt idx="989">
                  <c:v>227.99547630000006</c:v>
                </c:pt>
                <c:pt idx="990">
                  <c:v>232.80522650000003</c:v>
                </c:pt>
                <c:pt idx="991">
                  <c:v>236.42218660000003</c:v>
                </c:pt>
                <c:pt idx="992">
                  <c:v>230.38965010000001</c:v>
                </c:pt>
                <c:pt idx="993">
                  <c:v>232.05543620000003</c:v>
                </c:pt>
                <c:pt idx="994">
                  <c:v>228.54266799999999</c:v>
                </c:pt>
                <c:pt idx="995">
                  <c:v>231.73564000000002</c:v>
                </c:pt>
                <c:pt idx="996">
                  <c:v>234.30170530000001</c:v>
                </c:pt>
                <c:pt idx="997">
                  <c:v>235.81518940000001</c:v>
                </c:pt>
                <c:pt idx="998">
                  <c:v>235.30279600000003</c:v>
                </c:pt>
                <c:pt idx="999">
                  <c:v>234.26120759999998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BF-4EEF-A328-22C41E43E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548191"/>
        <c:axId val="375534927"/>
      </c:scatterChart>
      <c:valAx>
        <c:axId val="632548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5534927"/>
        <c:crosses val="autoZero"/>
        <c:crossBetween val="midCat"/>
      </c:valAx>
      <c:valAx>
        <c:axId val="37553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2548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646043</xdr:colOff>
      <xdr:row>155</xdr:row>
      <xdr:rowOff>94568</xdr:rowOff>
    </xdr:from>
    <xdr:to>
      <xdr:col>12</xdr:col>
      <xdr:colOff>248477</xdr:colOff>
      <xdr:row>182</xdr:row>
      <xdr:rowOff>132521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57756226-4A1E-4BD7-A4FE-BFC243BBD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153</xdr:col>
      <xdr:colOff>583406</xdr:colOff>
      <xdr:row>111</xdr:row>
      <xdr:rowOff>110985</xdr:rowOff>
    </xdr:from>
    <xdr:to>
      <xdr:col>164</xdr:col>
      <xdr:colOff>410765</xdr:colOff>
      <xdr:row>139</xdr:row>
      <xdr:rowOff>71437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5D1B03C-9F15-4CB5-A767-1FF56FC21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156</xdr:col>
      <xdr:colOff>542511</xdr:colOff>
      <xdr:row>94</xdr:row>
      <xdr:rowOff>144117</xdr:rowOff>
    </xdr:from>
    <xdr:to>
      <xdr:col>162</xdr:col>
      <xdr:colOff>542511</xdr:colOff>
      <xdr:row>109</xdr:row>
      <xdr:rowOff>29817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0B6EB6D-CAE7-488F-B461-279C187DD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604156</xdr:colOff>
      <xdr:row>154</xdr:row>
      <xdr:rowOff>166004</xdr:rowOff>
    </xdr:from>
    <xdr:to>
      <xdr:col>28</xdr:col>
      <xdr:colOff>10885</xdr:colOff>
      <xdr:row>185</xdr:row>
      <xdr:rowOff>190499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D4E1A752-5441-4886-8ED1-89AB78F82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700768</xdr:colOff>
      <xdr:row>152</xdr:row>
      <xdr:rowOff>84364</xdr:rowOff>
    </xdr:from>
    <xdr:to>
      <xdr:col>52</xdr:col>
      <xdr:colOff>272144</xdr:colOff>
      <xdr:row>1194</xdr:row>
      <xdr:rowOff>95250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9C83C6DF-1F92-4A47-8A77-F9505EE17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84392-AF46-4B6B-B860-03D0E5685B68}">
  <dimension ref="B1:GG2198"/>
  <sheetViews>
    <sheetView tabSelected="1" topLeftCell="AG148" zoomScale="70" zoomScaleNormal="70" workbookViewId="0">
      <selection activeCell="BG182" sqref="BG182"/>
    </sheetView>
  </sheetViews>
  <sheetFormatPr baseColWidth="10" defaultRowHeight="15" outlineLevelRow="1" x14ac:dyDescent="0.25"/>
  <cols>
    <col min="2" max="2" width="12" bestFit="1" customWidth="1"/>
  </cols>
  <sheetData>
    <row r="1" spans="2:154" outlineLevel="1" x14ac:dyDescent="0.25">
      <c r="B1" s="2" t="s">
        <v>14</v>
      </c>
      <c r="C1" s="2"/>
      <c r="D1" s="2"/>
      <c r="E1" s="2"/>
      <c r="F1" s="2"/>
      <c r="G1" s="2"/>
      <c r="J1" s="2" t="s">
        <v>15</v>
      </c>
      <c r="K1" s="2"/>
      <c r="L1" s="2"/>
      <c r="M1" s="2"/>
      <c r="N1" s="2"/>
      <c r="O1" s="2"/>
      <c r="R1" s="2" t="s">
        <v>16</v>
      </c>
      <c r="S1" s="2"/>
      <c r="T1" s="2"/>
      <c r="U1" s="2"/>
      <c r="V1" s="2"/>
      <c r="W1" s="2"/>
      <c r="Z1" s="2" t="s">
        <v>17</v>
      </c>
      <c r="AA1" s="2"/>
      <c r="AB1" s="2"/>
      <c r="AC1" s="2"/>
      <c r="AD1" s="2"/>
      <c r="AE1" s="2"/>
      <c r="AH1" s="2" t="s">
        <v>18</v>
      </c>
      <c r="AI1" s="2"/>
      <c r="AJ1" s="2"/>
      <c r="AK1" s="2"/>
      <c r="AL1" s="2"/>
      <c r="AM1" s="2"/>
      <c r="AP1" s="2" t="s">
        <v>19</v>
      </c>
      <c r="AQ1" s="2"/>
      <c r="AR1" s="2"/>
      <c r="AS1" s="2"/>
      <c r="AT1" s="2"/>
      <c r="AU1" s="2"/>
      <c r="AX1" s="2" t="s">
        <v>20</v>
      </c>
      <c r="AY1" s="2"/>
      <c r="AZ1" s="2"/>
      <c r="BA1" s="2"/>
      <c r="BB1" s="2"/>
      <c r="BC1" s="2"/>
      <c r="BF1" s="2" t="s">
        <v>21</v>
      </c>
      <c r="BG1" s="2"/>
      <c r="BH1" s="2"/>
      <c r="BI1" s="2"/>
      <c r="BJ1" s="2"/>
      <c r="BK1" s="2"/>
      <c r="BN1" s="2" t="s">
        <v>22</v>
      </c>
      <c r="BO1" s="2"/>
      <c r="BP1" s="2"/>
      <c r="BQ1" s="2"/>
      <c r="BR1" s="2"/>
      <c r="BS1" s="2"/>
      <c r="BU1" s="2" t="s">
        <v>23</v>
      </c>
      <c r="BV1" s="2"/>
      <c r="BW1" s="2"/>
      <c r="BX1" s="2"/>
      <c r="BY1" s="2"/>
      <c r="BZ1" s="2"/>
      <c r="CB1" s="2" t="s">
        <v>24</v>
      </c>
      <c r="CC1" s="2"/>
      <c r="CD1" s="2"/>
      <c r="CE1" s="2"/>
      <c r="CF1" s="2"/>
      <c r="CG1" s="2"/>
      <c r="CI1" s="2" t="s">
        <v>25</v>
      </c>
      <c r="CJ1" s="2"/>
      <c r="CK1" s="2"/>
      <c r="CL1" s="2"/>
      <c r="CM1" s="2"/>
      <c r="CN1" s="2"/>
      <c r="CP1" s="2" t="s">
        <v>26</v>
      </c>
      <c r="CQ1" s="2"/>
      <c r="CR1" s="2"/>
      <c r="CS1" s="2"/>
      <c r="CT1" s="2"/>
      <c r="CU1" s="2"/>
      <c r="CW1" s="2" t="s">
        <v>13</v>
      </c>
      <c r="CX1" s="2"/>
      <c r="CY1" s="2"/>
      <c r="CZ1" s="2"/>
      <c r="DA1" s="2"/>
      <c r="DB1" s="2"/>
      <c r="DD1" s="2" t="s">
        <v>12</v>
      </c>
      <c r="DE1" s="2"/>
      <c r="DF1" s="2"/>
      <c r="DG1" s="2"/>
      <c r="DH1" s="2"/>
      <c r="DI1" s="2"/>
      <c r="DK1" s="2" t="s">
        <v>11</v>
      </c>
      <c r="DL1" s="2"/>
      <c r="DM1" s="2"/>
      <c r="DN1" s="2"/>
      <c r="DO1" s="2"/>
      <c r="DP1" s="2"/>
      <c r="DR1" s="2" t="s">
        <v>10</v>
      </c>
      <c r="DS1" s="2"/>
      <c r="DT1" s="2"/>
      <c r="DU1" s="2"/>
      <c r="DV1" s="2"/>
      <c r="DW1" s="2"/>
      <c r="DY1" s="2" t="s">
        <v>9</v>
      </c>
      <c r="DZ1" s="2"/>
      <c r="EA1" s="2"/>
      <c r="EB1" s="2"/>
      <c r="EC1" s="2"/>
      <c r="ED1" s="2"/>
      <c r="EF1" s="2" t="s">
        <v>8</v>
      </c>
      <c r="EG1" s="2"/>
      <c r="EH1" s="2"/>
      <c r="EI1" s="2"/>
      <c r="EJ1" s="2"/>
      <c r="EK1" s="2"/>
      <c r="EM1" s="2" t="s">
        <v>7</v>
      </c>
      <c r="EN1" s="2"/>
      <c r="EO1" s="2"/>
      <c r="EP1" s="2"/>
      <c r="EQ1" s="2"/>
      <c r="ER1" s="2"/>
    </row>
    <row r="2" spans="2:154" outlineLevel="1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J2" t="s">
        <v>0</v>
      </c>
      <c r="K2" t="s">
        <v>1</v>
      </c>
      <c r="L2" t="s">
        <v>2</v>
      </c>
      <c r="M2" t="s">
        <v>3</v>
      </c>
      <c r="N2" t="s">
        <v>4</v>
      </c>
      <c r="O2" t="s">
        <v>5</v>
      </c>
      <c r="R2" t="s">
        <v>0</v>
      </c>
      <c r="S2" t="s">
        <v>1</v>
      </c>
      <c r="T2" t="s">
        <v>2</v>
      </c>
      <c r="U2" t="s">
        <v>3</v>
      </c>
      <c r="V2" t="s">
        <v>4</v>
      </c>
      <c r="W2" t="s">
        <v>5</v>
      </c>
      <c r="Z2" t="s">
        <v>0</v>
      </c>
      <c r="AA2" t="s">
        <v>1</v>
      </c>
      <c r="AB2" t="s">
        <v>2</v>
      </c>
      <c r="AC2" t="s">
        <v>3</v>
      </c>
      <c r="AD2" t="s">
        <v>4</v>
      </c>
      <c r="AE2" t="s">
        <v>5</v>
      </c>
      <c r="AH2" t="s">
        <v>0</v>
      </c>
      <c r="AI2" t="s">
        <v>1</v>
      </c>
      <c r="AJ2" t="s">
        <v>2</v>
      </c>
      <c r="AK2" t="s">
        <v>3</v>
      </c>
      <c r="AL2" t="s">
        <v>4</v>
      </c>
      <c r="AM2" t="s">
        <v>5</v>
      </c>
      <c r="AP2" t="s">
        <v>0</v>
      </c>
      <c r="AQ2" t="s">
        <v>1</v>
      </c>
      <c r="AR2" t="s">
        <v>2</v>
      </c>
      <c r="AS2" t="s">
        <v>3</v>
      </c>
      <c r="AT2" t="s">
        <v>4</v>
      </c>
      <c r="AU2" t="s">
        <v>5</v>
      </c>
      <c r="AX2" t="s">
        <v>0</v>
      </c>
      <c r="AY2" t="s">
        <v>1</v>
      </c>
      <c r="AZ2" t="s">
        <v>2</v>
      </c>
      <c r="BA2" t="s">
        <v>3</v>
      </c>
      <c r="BB2" t="s">
        <v>4</v>
      </c>
      <c r="BC2" t="s">
        <v>5</v>
      </c>
      <c r="BF2" t="s">
        <v>0</v>
      </c>
      <c r="BG2" t="s">
        <v>1</v>
      </c>
      <c r="BH2" t="s">
        <v>2</v>
      </c>
      <c r="BI2" t="s">
        <v>3</v>
      </c>
      <c r="BJ2" t="s">
        <v>4</v>
      </c>
      <c r="BK2" t="s">
        <v>5</v>
      </c>
      <c r="BN2" t="s">
        <v>0</v>
      </c>
      <c r="BO2" t="s">
        <v>1</v>
      </c>
      <c r="BP2" t="s">
        <v>2</v>
      </c>
      <c r="BQ2" t="s">
        <v>3</v>
      </c>
      <c r="BR2" t="s">
        <v>4</v>
      </c>
      <c r="BS2" t="s">
        <v>5</v>
      </c>
      <c r="BU2" t="s">
        <v>0</v>
      </c>
      <c r="BV2" t="s">
        <v>1</v>
      </c>
      <c r="BW2" t="s">
        <v>2</v>
      </c>
      <c r="BX2" t="s">
        <v>3</v>
      </c>
      <c r="BY2" t="s">
        <v>4</v>
      </c>
      <c r="BZ2" t="s">
        <v>5</v>
      </c>
      <c r="CB2" t="s">
        <v>0</v>
      </c>
      <c r="CC2" t="s">
        <v>1</v>
      </c>
      <c r="CD2" t="s">
        <v>2</v>
      </c>
      <c r="CE2" t="s">
        <v>3</v>
      </c>
      <c r="CF2" t="s">
        <v>4</v>
      </c>
      <c r="CG2" t="s">
        <v>5</v>
      </c>
      <c r="CI2" t="s">
        <v>0</v>
      </c>
      <c r="CJ2" t="s">
        <v>1</v>
      </c>
      <c r="CK2" t="s">
        <v>2</v>
      </c>
      <c r="CL2" t="s">
        <v>3</v>
      </c>
      <c r="CM2" t="s">
        <v>4</v>
      </c>
      <c r="CN2" t="s">
        <v>5</v>
      </c>
      <c r="CP2" t="s">
        <v>0</v>
      </c>
      <c r="CQ2" t="s">
        <v>1</v>
      </c>
      <c r="CR2" t="s">
        <v>2</v>
      </c>
      <c r="CS2" t="s">
        <v>3</v>
      </c>
      <c r="CT2" t="s">
        <v>4</v>
      </c>
      <c r="CU2" t="s">
        <v>5</v>
      </c>
      <c r="CW2" t="s">
        <v>0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D2" t="s">
        <v>0</v>
      </c>
      <c r="DE2" t="s">
        <v>1</v>
      </c>
      <c r="DF2" t="s">
        <v>2</v>
      </c>
      <c r="DG2" t="s">
        <v>3</v>
      </c>
      <c r="DH2" t="s">
        <v>4</v>
      </c>
      <c r="DI2" t="s">
        <v>5</v>
      </c>
      <c r="DK2" t="s">
        <v>0</v>
      </c>
      <c r="DL2" t="s">
        <v>1</v>
      </c>
      <c r="DM2" t="s">
        <v>2</v>
      </c>
      <c r="DN2" t="s">
        <v>3</v>
      </c>
      <c r="DO2" t="s">
        <v>4</v>
      </c>
      <c r="DP2" t="s">
        <v>5</v>
      </c>
      <c r="DR2" t="s">
        <v>0</v>
      </c>
      <c r="DS2" t="s">
        <v>1</v>
      </c>
      <c r="DT2" t="s">
        <v>2</v>
      </c>
      <c r="DU2" t="s">
        <v>3</v>
      </c>
      <c r="DV2" t="s">
        <v>4</v>
      </c>
      <c r="DW2" t="s">
        <v>5</v>
      </c>
      <c r="DY2" t="s">
        <v>0</v>
      </c>
      <c r="DZ2" t="s">
        <v>1</v>
      </c>
      <c r="EA2" t="s">
        <v>2</v>
      </c>
      <c r="EB2" t="s">
        <v>3</v>
      </c>
      <c r="EC2" t="s">
        <v>4</v>
      </c>
      <c r="ED2" t="s">
        <v>5</v>
      </c>
      <c r="EF2" t="s">
        <v>0</v>
      </c>
      <c r="EG2" t="s">
        <v>1</v>
      </c>
      <c r="EH2" t="s">
        <v>2</v>
      </c>
      <c r="EI2" t="s">
        <v>3</v>
      </c>
      <c r="EJ2" t="s">
        <v>4</v>
      </c>
      <c r="EK2" t="s">
        <v>5</v>
      </c>
      <c r="EM2" t="s">
        <v>0</v>
      </c>
      <c r="EN2" t="s">
        <v>1</v>
      </c>
      <c r="EO2" t="s">
        <v>2</v>
      </c>
      <c r="EP2" t="s">
        <v>3</v>
      </c>
      <c r="EQ2" t="s">
        <v>4</v>
      </c>
      <c r="ER2" t="s">
        <v>5</v>
      </c>
      <c r="EU2" t="s">
        <v>6</v>
      </c>
      <c r="EV2" t="s">
        <v>27</v>
      </c>
    </row>
    <row r="3" spans="2:154" outlineLevel="1" x14ac:dyDescent="0.25">
      <c r="B3">
        <v>657423405963</v>
      </c>
      <c r="C3">
        <v>657430554851</v>
      </c>
      <c r="D3">
        <v>1148888</v>
      </c>
      <c r="E3">
        <f>D3/1000</f>
        <v>1148.8879999999999</v>
      </c>
      <c r="F3">
        <f>E3/1000</f>
        <v>1.1488879999999999</v>
      </c>
      <c r="G3">
        <f>F3/1000</f>
        <v>1.1488879999999998E-3</v>
      </c>
      <c r="J3">
        <v>744060245898</v>
      </c>
      <c r="K3">
        <v>744060375896</v>
      </c>
      <c r="L3">
        <v>129998</v>
      </c>
      <c r="M3">
        <f>L3/1000</f>
        <v>129.99799999999999</v>
      </c>
      <c r="N3">
        <f>M3/1000</f>
        <v>0.129998</v>
      </c>
      <c r="O3">
        <f>N3/1000</f>
        <v>1.2999800000000001E-4</v>
      </c>
      <c r="R3">
        <v>828347560006</v>
      </c>
      <c r="S3">
        <v>828347999001</v>
      </c>
      <c r="T3">
        <v>438995</v>
      </c>
      <c r="U3">
        <f>T3/1000</f>
        <v>438.995</v>
      </c>
      <c r="V3">
        <f>U3/1000</f>
        <v>0.43899500000000002</v>
      </c>
      <c r="W3">
        <f>V3/1000</f>
        <v>4.3899500000000002E-4</v>
      </c>
      <c r="Z3">
        <v>912953281288</v>
      </c>
      <c r="AA3">
        <v>912953441286</v>
      </c>
      <c r="AB3">
        <v>159998</v>
      </c>
      <c r="AC3">
        <f>AB3/1000</f>
        <v>159.99799999999999</v>
      </c>
      <c r="AD3">
        <f>AC3/1000</f>
        <v>0.159998</v>
      </c>
      <c r="AE3">
        <f>AD3/1000</f>
        <v>1.5999800000000001E-4</v>
      </c>
      <c r="AH3">
        <v>1004323170117</v>
      </c>
      <c r="AI3">
        <v>1004323337115</v>
      </c>
      <c r="AJ3">
        <v>166998</v>
      </c>
      <c r="AK3">
        <f>AJ3/1000</f>
        <v>166.99799999999999</v>
      </c>
      <c r="AL3">
        <f>AK3/1000</f>
        <v>0.16699799999999998</v>
      </c>
      <c r="AM3">
        <f>AL3/1000</f>
        <v>1.6699799999999999E-4</v>
      </c>
      <c r="AP3">
        <v>1088885319192</v>
      </c>
      <c r="AQ3">
        <v>1088885421189</v>
      </c>
      <c r="AR3">
        <v>101997</v>
      </c>
      <c r="AS3">
        <f>AR3/1000</f>
        <v>101.997</v>
      </c>
      <c r="AT3">
        <f>AS3/1000</f>
        <v>0.101997</v>
      </c>
      <c r="AU3">
        <f>AT3/1000</f>
        <v>1.0199700000000001E-4</v>
      </c>
      <c r="AX3">
        <v>1173298753725</v>
      </c>
      <c r="AY3">
        <v>1173298910721</v>
      </c>
      <c r="AZ3">
        <v>156996</v>
      </c>
      <c r="BA3">
        <f>AZ3/1000</f>
        <v>156.99600000000001</v>
      </c>
      <c r="BB3">
        <f>BA3/1000</f>
        <v>0.156996</v>
      </c>
      <c r="BC3">
        <f>BB3/1000</f>
        <v>1.5699599999999999E-4</v>
      </c>
      <c r="BF3">
        <v>1258071679484</v>
      </c>
      <c r="BG3">
        <v>1258071792481</v>
      </c>
      <c r="BH3">
        <v>112997</v>
      </c>
      <c r="BI3">
        <f>BH3/1000</f>
        <v>112.997</v>
      </c>
      <c r="BJ3">
        <f>BI3/1000</f>
        <v>0.112997</v>
      </c>
      <c r="BK3">
        <f>BJ3/1000</f>
        <v>1.12997E-4</v>
      </c>
      <c r="BN3">
        <v>1342450140325</v>
      </c>
      <c r="BO3">
        <v>1342450254323</v>
      </c>
      <c r="BP3">
        <v>113998</v>
      </c>
      <c r="BQ3">
        <f>BP3/1000</f>
        <v>113.998</v>
      </c>
      <c r="BR3">
        <f>BQ3/1000</f>
        <v>0.113998</v>
      </c>
      <c r="BS3">
        <f>BR3/1000</f>
        <v>1.13998E-4</v>
      </c>
      <c r="BU3">
        <v>1426883717321</v>
      </c>
      <c r="BV3">
        <v>1426883827319</v>
      </c>
      <c r="BW3">
        <v>109998</v>
      </c>
      <c r="BX3">
        <f>BW3/1000</f>
        <v>109.998</v>
      </c>
      <c r="BY3">
        <f>BX3/1000</f>
        <v>0.109998</v>
      </c>
      <c r="BZ3">
        <f>BY3/1000</f>
        <v>1.09998E-4</v>
      </c>
      <c r="CB3">
        <v>1510949392944</v>
      </c>
      <c r="CC3">
        <v>1510949507942</v>
      </c>
      <c r="CD3">
        <v>114998</v>
      </c>
      <c r="CE3">
        <f>CD3/1000</f>
        <v>114.998</v>
      </c>
      <c r="CF3">
        <f>CE3/1000</f>
        <v>0.114998</v>
      </c>
      <c r="CG3">
        <f>CF3/1000</f>
        <v>1.14998E-4</v>
      </c>
      <c r="CI3">
        <v>1595571718323</v>
      </c>
      <c r="CJ3">
        <v>1595571827322</v>
      </c>
      <c r="CK3">
        <v>108999</v>
      </c>
      <c r="CL3">
        <f>CK3/1000</f>
        <v>108.999</v>
      </c>
      <c r="CM3">
        <f>CL3/1000</f>
        <v>0.108999</v>
      </c>
      <c r="CN3">
        <f>CM3/1000</f>
        <v>1.08999E-4</v>
      </c>
      <c r="CP3">
        <v>1680069776026</v>
      </c>
      <c r="CQ3">
        <v>1680069925024</v>
      </c>
      <c r="CR3">
        <v>148998</v>
      </c>
      <c r="CS3">
        <f>CR3/1000</f>
        <v>148.99799999999999</v>
      </c>
      <c r="CT3">
        <f>CS3/1000</f>
        <v>0.14899799999999999</v>
      </c>
      <c r="CU3">
        <f>CT3/1000</f>
        <v>1.4899799999999999E-4</v>
      </c>
      <c r="CW3">
        <v>1764631596769</v>
      </c>
      <c r="CX3">
        <v>1764631709768</v>
      </c>
      <c r="CY3">
        <v>112999</v>
      </c>
      <c r="CZ3">
        <f>CY3/1000</f>
        <v>112.999</v>
      </c>
      <c r="DA3">
        <f>CZ3/1000</f>
        <v>0.11299899999999999</v>
      </c>
      <c r="DB3">
        <f>DA3/1000</f>
        <v>1.1299899999999999E-4</v>
      </c>
      <c r="DD3">
        <v>1848877353191</v>
      </c>
      <c r="DE3">
        <v>1848877468189</v>
      </c>
      <c r="DF3">
        <v>114998</v>
      </c>
      <c r="DG3">
        <f>DF3/1000</f>
        <v>114.998</v>
      </c>
      <c r="DH3">
        <f>DG3/1000</f>
        <v>0.114998</v>
      </c>
      <c r="DI3">
        <f>DH3/1000</f>
        <v>1.14998E-4</v>
      </c>
      <c r="DK3">
        <v>1933430972246</v>
      </c>
      <c r="DL3">
        <v>1933431082245</v>
      </c>
      <c r="DM3">
        <v>109999</v>
      </c>
      <c r="DN3">
        <f>DM3/1000</f>
        <v>109.999</v>
      </c>
      <c r="DO3">
        <f>DN3/1000</f>
        <v>0.109999</v>
      </c>
      <c r="DP3">
        <f>DO3/1000</f>
        <v>1.09999E-4</v>
      </c>
      <c r="DR3">
        <v>2017620760586</v>
      </c>
      <c r="DS3">
        <v>2017620926584</v>
      </c>
      <c r="DT3">
        <v>165998</v>
      </c>
      <c r="DU3">
        <f>DT3/1000</f>
        <v>165.99799999999999</v>
      </c>
      <c r="DV3">
        <f>DU3/1000</f>
        <v>0.16599799999999998</v>
      </c>
      <c r="DW3">
        <f>DV3/1000</f>
        <v>1.6599799999999999E-4</v>
      </c>
      <c r="DY3">
        <v>2102126646939</v>
      </c>
      <c r="DZ3">
        <v>2102126762936</v>
      </c>
      <c r="EA3">
        <v>115997</v>
      </c>
      <c r="EB3">
        <f>EA3/1000</f>
        <v>115.997</v>
      </c>
      <c r="EC3">
        <f>EB3/1000</f>
        <v>0.115997</v>
      </c>
      <c r="ED3">
        <f>EC3/1000</f>
        <v>1.1599700000000001E-4</v>
      </c>
      <c r="EF3">
        <v>2186614287167</v>
      </c>
      <c r="EG3">
        <v>2186614399165</v>
      </c>
      <c r="EH3">
        <v>111998</v>
      </c>
      <c r="EI3">
        <f>EH3/1000</f>
        <v>111.998</v>
      </c>
      <c r="EJ3">
        <f>EI3/1000</f>
        <v>0.111998</v>
      </c>
      <c r="EK3">
        <f>EJ3/1000</f>
        <v>1.1199799999999999E-4</v>
      </c>
      <c r="EM3">
        <v>2273937488246</v>
      </c>
      <c r="EN3">
        <v>2273937599244</v>
      </c>
      <c r="EO3">
        <v>110998</v>
      </c>
      <c r="EP3">
        <f>EO3/1000</f>
        <v>110.998</v>
      </c>
      <c r="EQ3">
        <f>EP3/1000</f>
        <v>0.110998</v>
      </c>
      <c r="ER3">
        <f>EQ3/1000</f>
        <v>1.10998E-4</v>
      </c>
      <c r="EU3">
        <f>AVERAGE(EQ3,EJ3,EC3,DV3,DO3,DH3,DA3,CT3,CM3,CF3,BY3,BR3,BJ3,BB3,AT3,AL3,AD3,V3,N3,F3)</f>
        <v>0.19284224999999999</v>
      </c>
      <c r="EV3">
        <f>EU4-EU3</f>
        <v>8.2003700000000013E-2</v>
      </c>
      <c r="EW3">
        <f>AVERAGE(EV3:EV12)</f>
        <v>0.21204703499999997</v>
      </c>
      <c r="EX3">
        <f>AVERAGE(EV3:EV7)</f>
        <v>0.11033921000000002</v>
      </c>
    </row>
    <row r="4" spans="2:154" outlineLevel="1" x14ac:dyDescent="0.25">
      <c r="B4">
        <v>657433371807</v>
      </c>
      <c r="C4">
        <v>657434434791</v>
      </c>
      <c r="D4">
        <v>1062984</v>
      </c>
      <c r="E4">
        <f t="shared" ref="E4:F67" si="0">D4/1000</f>
        <v>1062.9839999999999</v>
      </c>
      <c r="F4">
        <f t="shared" si="0"/>
        <v>1.0629839999999999</v>
      </c>
      <c r="G4">
        <f t="shared" ref="G4" si="1">F4/1000</f>
        <v>1.0629839999999999E-3</v>
      </c>
      <c r="J4">
        <v>744061843878</v>
      </c>
      <c r="K4">
        <v>744062041875</v>
      </c>
      <c r="L4">
        <v>197997</v>
      </c>
      <c r="M4">
        <f t="shared" ref="M4:O4" si="2">L4/1000</f>
        <v>197.99700000000001</v>
      </c>
      <c r="N4">
        <f t="shared" si="2"/>
        <v>0.19799700000000001</v>
      </c>
      <c r="O4">
        <f t="shared" si="2"/>
        <v>1.97997E-4</v>
      </c>
      <c r="R4">
        <v>828350343975</v>
      </c>
      <c r="S4">
        <v>828350564972</v>
      </c>
      <c r="T4">
        <v>220997</v>
      </c>
      <c r="U4">
        <f t="shared" ref="U4:W4" si="3">T4/1000</f>
        <v>220.99700000000001</v>
      </c>
      <c r="V4">
        <f t="shared" si="3"/>
        <v>0.22099700000000003</v>
      </c>
      <c r="W4">
        <f t="shared" si="3"/>
        <v>2.2099700000000004E-4</v>
      </c>
      <c r="Z4">
        <v>912954834271</v>
      </c>
      <c r="AA4">
        <v>912955664263</v>
      </c>
      <c r="AB4">
        <v>829992</v>
      </c>
      <c r="AC4">
        <f t="shared" ref="AC4:AE4" si="4">AB4/1000</f>
        <v>829.99199999999996</v>
      </c>
      <c r="AD4">
        <f t="shared" si="4"/>
        <v>0.82999199999999995</v>
      </c>
      <c r="AE4">
        <f t="shared" si="4"/>
        <v>8.2999199999999999E-4</v>
      </c>
      <c r="AH4">
        <v>1004325281095</v>
      </c>
      <c r="AI4">
        <v>1004325474093</v>
      </c>
      <c r="AJ4">
        <v>192998</v>
      </c>
      <c r="AK4">
        <f t="shared" ref="AK4:AM4" si="5">AJ4/1000</f>
        <v>192.99799999999999</v>
      </c>
      <c r="AL4">
        <f t="shared" si="5"/>
        <v>0.192998</v>
      </c>
      <c r="AM4">
        <f t="shared" si="5"/>
        <v>1.92998E-4</v>
      </c>
      <c r="AP4">
        <v>1088886792153</v>
      </c>
      <c r="AQ4">
        <v>1088886936150</v>
      </c>
      <c r="AR4">
        <v>143997</v>
      </c>
      <c r="AS4">
        <f t="shared" ref="AS4:AU4" si="6">AR4/1000</f>
        <v>143.99700000000001</v>
      </c>
      <c r="AT4">
        <f t="shared" si="6"/>
        <v>0.14399700000000001</v>
      </c>
      <c r="AU4">
        <f t="shared" si="6"/>
        <v>1.4399700000000001E-4</v>
      </c>
      <c r="AX4">
        <v>1173300947676</v>
      </c>
      <c r="AY4">
        <v>1173301180671</v>
      </c>
      <c r="AZ4">
        <v>232995</v>
      </c>
      <c r="BA4">
        <f t="shared" ref="BA4:BC4" si="7">AZ4/1000</f>
        <v>232.995</v>
      </c>
      <c r="BB4">
        <f t="shared" si="7"/>
        <v>0.23299500000000001</v>
      </c>
      <c r="BC4">
        <f t="shared" si="7"/>
        <v>2.32995E-4</v>
      </c>
      <c r="BF4">
        <v>1258073720444</v>
      </c>
      <c r="BG4">
        <v>1258073915440</v>
      </c>
      <c r="BH4">
        <v>194996</v>
      </c>
      <c r="BI4">
        <f t="shared" ref="BI4:BK4" si="8">BH4/1000</f>
        <v>194.99600000000001</v>
      </c>
      <c r="BJ4">
        <f t="shared" si="8"/>
        <v>0.194996</v>
      </c>
      <c r="BK4">
        <f t="shared" si="8"/>
        <v>1.9499600000000001E-4</v>
      </c>
      <c r="BN4">
        <v>1342451871295</v>
      </c>
      <c r="BO4">
        <v>1342452017292</v>
      </c>
      <c r="BP4">
        <v>145997</v>
      </c>
      <c r="BQ4">
        <f t="shared" ref="BQ4:BS4" si="9">BP4/1000</f>
        <v>145.99700000000001</v>
      </c>
      <c r="BR4">
        <f t="shared" si="9"/>
        <v>0.14599700000000002</v>
      </c>
      <c r="BS4">
        <f t="shared" si="9"/>
        <v>1.4599700000000001E-4</v>
      </c>
      <c r="BU4">
        <v>1426885190297</v>
      </c>
      <c r="BV4">
        <v>1426885332295</v>
      </c>
      <c r="BW4">
        <v>141998</v>
      </c>
      <c r="BX4">
        <f t="shared" ref="BX4:BZ4" si="10">BW4/1000</f>
        <v>141.99799999999999</v>
      </c>
      <c r="BY4">
        <f t="shared" si="10"/>
        <v>0.14199799999999999</v>
      </c>
      <c r="BZ4">
        <f t="shared" si="10"/>
        <v>1.4199799999999998E-4</v>
      </c>
      <c r="CB4">
        <v>1510950991920</v>
      </c>
      <c r="CC4">
        <v>1510951140918</v>
      </c>
      <c r="CD4">
        <v>148998</v>
      </c>
      <c r="CE4">
        <f t="shared" ref="CE4:CG4" si="11">CD4/1000</f>
        <v>148.99799999999999</v>
      </c>
      <c r="CF4">
        <f t="shared" si="11"/>
        <v>0.14899799999999999</v>
      </c>
      <c r="CG4">
        <f t="shared" si="11"/>
        <v>1.4899799999999999E-4</v>
      </c>
      <c r="CI4">
        <v>1595572985306</v>
      </c>
      <c r="CJ4">
        <v>1595573187303</v>
      </c>
      <c r="CK4">
        <v>201997</v>
      </c>
      <c r="CL4">
        <f t="shared" ref="CL4:CN4" si="12">CK4/1000</f>
        <v>201.99700000000001</v>
      </c>
      <c r="CM4">
        <f t="shared" si="12"/>
        <v>0.20199700000000001</v>
      </c>
      <c r="CN4">
        <f t="shared" si="12"/>
        <v>2.0199700000000001E-4</v>
      </c>
      <c r="CP4">
        <v>1680071198007</v>
      </c>
      <c r="CQ4">
        <v>1680071369005</v>
      </c>
      <c r="CR4">
        <v>170998</v>
      </c>
      <c r="CS4">
        <f t="shared" ref="CS4:CU4" si="13">CR4/1000</f>
        <v>170.99799999999999</v>
      </c>
      <c r="CT4">
        <f t="shared" si="13"/>
        <v>0.17099799999999998</v>
      </c>
      <c r="CU4">
        <f t="shared" si="13"/>
        <v>1.7099799999999998E-4</v>
      </c>
      <c r="CW4">
        <v>1764633241748</v>
      </c>
      <c r="CX4">
        <v>1764633422746</v>
      </c>
      <c r="CY4">
        <v>180998</v>
      </c>
      <c r="CZ4">
        <f t="shared" ref="CZ4:DB4" si="14">CY4/1000</f>
        <v>180.99799999999999</v>
      </c>
      <c r="DA4">
        <f t="shared" si="14"/>
        <v>0.18099799999999999</v>
      </c>
      <c r="DB4">
        <f t="shared" si="14"/>
        <v>1.80998E-4</v>
      </c>
      <c r="DD4">
        <v>1848879997157</v>
      </c>
      <c r="DE4">
        <v>1848880423152</v>
      </c>
      <c r="DF4">
        <v>425995</v>
      </c>
      <c r="DG4">
        <f t="shared" ref="DG4:DI4" si="15">DF4/1000</f>
        <v>425.995</v>
      </c>
      <c r="DH4">
        <f t="shared" si="15"/>
        <v>0.42599500000000001</v>
      </c>
      <c r="DI4">
        <f t="shared" si="15"/>
        <v>4.2599500000000003E-4</v>
      </c>
      <c r="DK4">
        <v>1933432453228</v>
      </c>
      <c r="DL4">
        <v>1933432650225</v>
      </c>
      <c r="DM4">
        <v>196997</v>
      </c>
      <c r="DN4">
        <f t="shared" ref="DN4:DP4" si="16">DM4/1000</f>
        <v>196.99700000000001</v>
      </c>
      <c r="DO4">
        <f t="shared" si="16"/>
        <v>0.19699700000000001</v>
      </c>
      <c r="DP4">
        <f t="shared" si="16"/>
        <v>1.96997E-4</v>
      </c>
      <c r="DR4">
        <v>2017622317567</v>
      </c>
      <c r="DS4">
        <v>2017622549564</v>
      </c>
      <c r="DT4">
        <v>231997</v>
      </c>
      <c r="DU4">
        <f t="shared" ref="DU4:DW4" si="17">DT4/1000</f>
        <v>231.99700000000001</v>
      </c>
      <c r="DV4">
        <f t="shared" si="17"/>
        <v>0.23199700000000001</v>
      </c>
      <c r="DW4">
        <f t="shared" si="17"/>
        <v>2.3199700000000001E-4</v>
      </c>
      <c r="DY4">
        <v>2102128129904</v>
      </c>
      <c r="DZ4">
        <v>2102128277901</v>
      </c>
      <c r="EA4">
        <v>147997</v>
      </c>
      <c r="EB4">
        <f t="shared" ref="EB4:ED4" si="18">EA4/1000</f>
        <v>147.99700000000001</v>
      </c>
      <c r="EC4">
        <f t="shared" si="18"/>
        <v>0.14799700000000002</v>
      </c>
      <c r="ED4">
        <f t="shared" si="18"/>
        <v>1.4799700000000003E-4</v>
      </c>
      <c r="EF4">
        <v>2186615764135</v>
      </c>
      <c r="EG4">
        <v>2186615981130</v>
      </c>
      <c r="EH4">
        <v>216995</v>
      </c>
      <c r="EI4">
        <f t="shared" ref="EI4:EK4" si="19">EH4/1000</f>
        <v>216.995</v>
      </c>
      <c r="EJ4">
        <f t="shared" si="19"/>
        <v>0.21699499999999999</v>
      </c>
      <c r="EK4">
        <f t="shared" si="19"/>
        <v>2.1699499999999999E-4</v>
      </c>
      <c r="EM4">
        <v>2273938963216</v>
      </c>
      <c r="EN4">
        <v>2273939172212</v>
      </c>
      <c r="EO4">
        <v>208996</v>
      </c>
      <c r="EP4">
        <f t="shared" ref="EP4:EQ4" si="20">EO4/1000</f>
        <v>208.99600000000001</v>
      </c>
      <c r="EQ4">
        <f t="shared" si="20"/>
        <v>0.20899600000000002</v>
      </c>
      <c r="ER4">
        <f t="shared" ref="ER4" si="21">EQ4/1000</f>
        <v>2.08996E-4</v>
      </c>
      <c r="EU4">
        <f t="shared" ref="EU4:EU7" si="22">AVERAGE(EQ4,EJ4,EC4,DV4,DO4,DH4,DA4,CT4,CM4,CF4,BY4,BR4,BJ4,BB4,AT4,AL4,AD4,V4,N4,F4)</f>
        <v>0.27484595000000001</v>
      </c>
      <c r="EV4">
        <f t="shared" ref="EV4:EV67" si="23">EU5-EU4</f>
        <v>0.12954785000000008</v>
      </c>
      <c r="EW4">
        <f t="shared" ref="EW4:EW20" si="24">AVERAGE(EV4:EV13)</f>
        <v>0.29245031999999999</v>
      </c>
      <c r="EX4">
        <f>AVERAGE(EV8:EV12)</f>
        <v>0.31375485999999991</v>
      </c>
    </row>
    <row r="5" spans="2:154" outlineLevel="1" x14ac:dyDescent="0.25">
      <c r="B5">
        <v>657436973751</v>
      </c>
      <c r="C5">
        <v>657439317715</v>
      </c>
      <c r="D5">
        <v>2343964</v>
      </c>
      <c r="E5">
        <f t="shared" si="0"/>
        <v>2343.9639999999999</v>
      </c>
      <c r="F5">
        <f t="shared" si="0"/>
        <v>2.3439640000000002</v>
      </c>
      <c r="G5">
        <f t="shared" ref="G5" si="25">F5/1000</f>
        <v>2.343964E-3</v>
      </c>
      <c r="J5">
        <v>744064404845</v>
      </c>
      <c r="K5">
        <v>744064658842</v>
      </c>
      <c r="L5">
        <v>253997</v>
      </c>
      <c r="M5">
        <f t="shared" ref="M5:O5" si="26">L5/1000</f>
        <v>253.99700000000001</v>
      </c>
      <c r="N5">
        <f t="shared" si="26"/>
        <v>0.25399700000000003</v>
      </c>
      <c r="O5">
        <f t="shared" si="26"/>
        <v>2.5399700000000006E-4</v>
      </c>
      <c r="R5">
        <v>828353153943</v>
      </c>
      <c r="S5">
        <v>828353412940</v>
      </c>
      <c r="T5">
        <v>258997</v>
      </c>
      <c r="U5">
        <f t="shared" ref="U5:W5" si="27">T5/1000</f>
        <v>258.99700000000001</v>
      </c>
      <c r="V5">
        <f t="shared" si="27"/>
        <v>0.25899700000000003</v>
      </c>
      <c r="W5">
        <f t="shared" si="27"/>
        <v>2.5899700000000001E-4</v>
      </c>
      <c r="Z5">
        <v>912957708241</v>
      </c>
      <c r="AA5">
        <v>912958799229</v>
      </c>
      <c r="AB5">
        <v>1090988</v>
      </c>
      <c r="AC5">
        <f t="shared" ref="AC5:AE5" si="28">AB5/1000</f>
        <v>1090.9880000000001</v>
      </c>
      <c r="AD5">
        <f t="shared" si="28"/>
        <v>1.0909880000000001</v>
      </c>
      <c r="AE5">
        <f t="shared" si="28"/>
        <v>1.090988E-3</v>
      </c>
      <c r="AH5">
        <v>1004327528072</v>
      </c>
      <c r="AI5">
        <v>1004327788070</v>
      </c>
      <c r="AJ5">
        <v>259998</v>
      </c>
      <c r="AK5">
        <f t="shared" ref="AK5:AM5" si="29">AJ5/1000</f>
        <v>259.99799999999999</v>
      </c>
      <c r="AL5">
        <f t="shared" si="29"/>
        <v>0.25999800000000001</v>
      </c>
      <c r="AM5">
        <f t="shared" si="29"/>
        <v>2.59998E-4</v>
      </c>
      <c r="AP5">
        <v>1088889201090</v>
      </c>
      <c r="AQ5">
        <v>1088889442084</v>
      </c>
      <c r="AR5">
        <v>240994</v>
      </c>
      <c r="AS5">
        <f t="shared" ref="AS5:AU5" si="30">AR5/1000</f>
        <v>240.994</v>
      </c>
      <c r="AT5">
        <f t="shared" si="30"/>
        <v>0.24099399999999999</v>
      </c>
      <c r="AU5">
        <f t="shared" si="30"/>
        <v>2.4099399999999999E-4</v>
      </c>
      <c r="AX5">
        <v>1173302508642</v>
      </c>
      <c r="AY5">
        <v>1173302791635</v>
      </c>
      <c r="AZ5">
        <v>282993</v>
      </c>
      <c r="BA5">
        <f t="shared" ref="BA5:BC5" si="31">AZ5/1000</f>
        <v>282.99299999999999</v>
      </c>
      <c r="BB5">
        <f t="shared" si="31"/>
        <v>0.28299299999999999</v>
      </c>
      <c r="BC5">
        <f t="shared" si="31"/>
        <v>2.8299299999999999E-4</v>
      </c>
      <c r="BF5">
        <v>1258075963401</v>
      </c>
      <c r="BG5">
        <v>1258076147397</v>
      </c>
      <c r="BH5">
        <v>183996</v>
      </c>
      <c r="BI5">
        <f t="shared" ref="BI5:BK5" si="32">BH5/1000</f>
        <v>183.99600000000001</v>
      </c>
      <c r="BJ5">
        <f t="shared" si="32"/>
        <v>0.18399600000000002</v>
      </c>
      <c r="BK5">
        <f t="shared" si="32"/>
        <v>1.8399600000000002E-4</v>
      </c>
      <c r="BN5">
        <v>1342453268271</v>
      </c>
      <c r="BO5">
        <v>1342453510266</v>
      </c>
      <c r="BP5">
        <v>241995</v>
      </c>
      <c r="BQ5">
        <f t="shared" ref="BQ5:BS5" si="33">BP5/1000</f>
        <v>241.995</v>
      </c>
      <c r="BR5">
        <f t="shared" si="33"/>
        <v>0.24199500000000002</v>
      </c>
      <c r="BS5">
        <f t="shared" si="33"/>
        <v>2.41995E-4</v>
      </c>
      <c r="BU5">
        <v>1426887579260</v>
      </c>
      <c r="BV5">
        <v>1426887834256</v>
      </c>
      <c r="BW5">
        <v>254996</v>
      </c>
      <c r="BX5">
        <f t="shared" ref="BX5:BZ5" si="34">BW5/1000</f>
        <v>254.99600000000001</v>
      </c>
      <c r="BY5">
        <f t="shared" si="34"/>
        <v>0.254996</v>
      </c>
      <c r="BZ5">
        <f t="shared" si="34"/>
        <v>2.5499600000000001E-4</v>
      </c>
      <c r="CB5">
        <v>1510953063890</v>
      </c>
      <c r="CC5">
        <v>1510953248887</v>
      </c>
      <c r="CD5">
        <v>184997</v>
      </c>
      <c r="CE5">
        <f t="shared" ref="CE5:CG5" si="35">CD5/1000</f>
        <v>184.99700000000001</v>
      </c>
      <c r="CF5">
        <f t="shared" si="35"/>
        <v>0.18499700000000002</v>
      </c>
      <c r="CG5">
        <f t="shared" si="35"/>
        <v>1.8499700000000003E-4</v>
      </c>
      <c r="CI5">
        <v>1595574831280</v>
      </c>
      <c r="CJ5">
        <v>1595575084277</v>
      </c>
      <c r="CK5">
        <v>252997</v>
      </c>
      <c r="CL5">
        <f t="shared" ref="CL5:CN5" si="36">CK5/1000</f>
        <v>252.99700000000001</v>
      </c>
      <c r="CM5">
        <f t="shared" si="36"/>
        <v>0.25299700000000003</v>
      </c>
      <c r="CN5">
        <f t="shared" si="36"/>
        <v>2.5299700000000003E-4</v>
      </c>
      <c r="CP5">
        <v>1680073775973</v>
      </c>
      <c r="CQ5">
        <v>1680074050969</v>
      </c>
      <c r="CR5">
        <v>274996</v>
      </c>
      <c r="CS5">
        <f t="shared" ref="CS5:CU5" si="37">CR5/1000</f>
        <v>274.99599999999998</v>
      </c>
      <c r="CT5">
        <f t="shared" si="37"/>
        <v>0.27499599999999996</v>
      </c>
      <c r="CU5">
        <f t="shared" si="37"/>
        <v>2.7499599999999995E-4</v>
      </c>
      <c r="CW5">
        <v>1764636250709</v>
      </c>
      <c r="CX5">
        <v>1764636529706</v>
      </c>
      <c r="CY5">
        <v>278997</v>
      </c>
      <c r="CZ5">
        <f t="shared" ref="CZ5:DB5" si="38">CY5/1000</f>
        <v>278.99700000000001</v>
      </c>
      <c r="DA5">
        <f t="shared" si="38"/>
        <v>0.278997</v>
      </c>
      <c r="DB5">
        <f t="shared" si="38"/>
        <v>2.7899700000000001E-4</v>
      </c>
      <c r="DD5">
        <v>1848882160130</v>
      </c>
      <c r="DE5">
        <v>1848882403127</v>
      </c>
      <c r="DF5">
        <v>242997</v>
      </c>
      <c r="DG5">
        <f t="shared" ref="DG5:DI5" si="39">DF5/1000</f>
        <v>242.99700000000001</v>
      </c>
      <c r="DH5">
        <f t="shared" si="39"/>
        <v>0.24299700000000002</v>
      </c>
      <c r="DI5">
        <f t="shared" si="39"/>
        <v>2.4299700000000003E-4</v>
      </c>
      <c r="DK5">
        <v>1933434593201</v>
      </c>
      <c r="DL5">
        <v>1933434863198</v>
      </c>
      <c r="DM5">
        <v>269997</v>
      </c>
      <c r="DN5">
        <f t="shared" ref="DN5:DP5" si="40">DM5/1000</f>
        <v>269.99700000000001</v>
      </c>
      <c r="DO5">
        <f t="shared" si="40"/>
        <v>0.26999699999999999</v>
      </c>
      <c r="DP5">
        <f t="shared" si="40"/>
        <v>2.6999700000000001E-4</v>
      </c>
      <c r="DR5">
        <v>2017624818536</v>
      </c>
      <c r="DS5">
        <v>2017625096533</v>
      </c>
      <c r="DT5">
        <v>277997</v>
      </c>
      <c r="DU5">
        <f t="shared" ref="DU5:DW5" si="41">DT5/1000</f>
        <v>277.99700000000001</v>
      </c>
      <c r="DV5">
        <f t="shared" si="41"/>
        <v>0.27799699999999999</v>
      </c>
      <c r="DW5">
        <f t="shared" si="41"/>
        <v>2.7799699999999999E-4</v>
      </c>
      <c r="DY5">
        <v>2102130311854</v>
      </c>
      <c r="DZ5">
        <v>2102130598847</v>
      </c>
      <c r="EA5">
        <v>286993</v>
      </c>
      <c r="EB5">
        <f t="shared" ref="EB5:ED5" si="42">EA5/1000</f>
        <v>286.99299999999999</v>
      </c>
      <c r="EC5">
        <f t="shared" si="42"/>
        <v>0.286993</v>
      </c>
      <c r="ED5">
        <f t="shared" si="42"/>
        <v>2.8699299999999998E-4</v>
      </c>
      <c r="EF5">
        <v>2186618835069</v>
      </c>
      <c r="EG5">
        <v>2186619130062</v>
      </c>
      <c r="EH5">
        <v>294993</v>
      </c>
      <c r="EI5">
        <f t="shared" ref="EI5:EK5" si="43">EH5/1000</f>
        <v>294.99299999999999</v>
      </c>
      <c r="EJ5">
        <f t="shared" si="43"/>
        <v>0.29499300000000001</v>
      </c>
      <c r="EK5">
        <f t="shared" si="43"/>
        <v>2.9499300000000001E-4</v>
      </c>
      <c r="EM5">
        <v>2273941867157</v>
      </c>
      <c r="EN5">
        <v>2273942177151</v>
      </c>
      <c r="EO5">
        <v>309994</v>
      </c>
      <c r="EP5">
        <f t="shared" ref="EP5:EQ5" si="44">EO5/1000</f>
        <v>309.99400000000003</v>
      </c>
      <c r="EQ5">
        <f t="shared" si="44"/>
        <v>0.30999400000000005</v>
      </c>
      <c r="ER5">
        <f t="shared" ref="ER5" si="45">EQ5/1000</f>
        <v>3.0999400000000007E-4</v>
      </c>
      <c r="EU5">
        <f t="shared" si="22"/>
        <v>0.40439380000000008</v>
      </c>
      <c r="EV5">
        <f t="shared" si="23"/>
        <v>0.10344824999999985</v>
      </c>
      <c r="EW5">
        <f t="shared" si="24"/>
        <v>0.31090005999999998</v>
      </c>
      <c r="EX5">
        <f>AVERAGE(EV13:EV17)</f>
        <v>0.54681146000000003</v>
      </c>
    </row>
    <row r="6" spans="2:154" outlineLevel="1" x14ac:dyDescent="0.25">
      <c r="B6">
        <v>657442180670</v>
      </c>
      <c r="C6">
        <v>657446154608</v>
      </c>
      <c r="D6">
        <v>3973938</v>
      </c>
      <c r="E6">
        <f t="shared" si="0"/>
        <v>3973.9380000000001</v>
      </c>
      <c r="F6">
        <f t="shared" si="0"/>
        <v>3.973938</v>
      </c>
      <c r="G6">
        <f t="shared" ref="G6" si="46">F6/1000</f>
        <v>3.9739379999999998E-3</v>
      </c>
      <c r="J6">
        <v>744067873801</v>
      </c>
      <c r="K6">
        <v>744068184797</v>
      </c>
      <c r="L6">
        <v>310996</v>
      </c>
      <c r="M6">
        <f t="shared" ref="M6:O6" si="47">L6/1000</f>
        <v>310.99599999999998</v>
      </c>
      <c r="N6">
        <f t="shared" si="47"/>
        <v>0.31099599999999999</v>
      </c>
      <c r="O6">
        <f t="shared" si="47"/>
        <v>3.1099600000000002E-4</v>
      </c>
      <c r="R6">
        <v>828355380917</v>
      </c>
      <c r="S6">
        <v>828355660914</v>
      </c>
      <c r="T6">
        <v>279997</v>
      </c>
      <c r="U6">
        <f t="shared" ref="U6:W6" si="48">T6/1000</f>
        <v>279.99700000000001</v>
      </c>
      <c r="V6">
        <f t="shared" si="48"/>
        <v>0.279997</v>
      </c>
      <c r="W6">
        <f t="shared" si="48"/>
        <v>2.7999699999999998E-4</v>
      </c>
      <c r="Z6">
        <v>912960868207</v>
      </c>
      <c r="AA6">
        <v>912961234203</v>
      </c>
      <c r="AB6">
        <v>365996</v>
      </c>
      <c r="AC6">
        <f t="shared" ref="AC6:AE6" si="49">AB6/1000</f>
        <v>365.99599999999998</v>
      </c>
      <c r="AD6">
        <f t="shared" si="49"/>
        <v>0.36599599999999999</v>
      </c>
      <c r="AE6">
        <f t="shared" si="49"/>
        <v>3.65996E-4</v>
      </c>
      <c r="AH6">
        <v>1004329432053</v>
      </c>
      <c r="AI6">
        <v>1004329726050</v>
      </c>
      <c r="AJ6">
        <v>293997</v>
      </c>
      <c r="AK6">
        <f t="shared" ref="AK6:AM6" si="50">AJ6/1000</f>
        <v>293.99700000000001</v>
      </c>
      <c r="AL6">
        <f t="shared" si="50"/>
        <v>0.29399700000000001</v>
      </c>
      <c r="AM6">
        <f t="shared" si="50"/>
        <v>2.93997E-4</v>
      </c>
      <c r="AP6">
        <v>1088890795048</v>
      </c>
      <c r="AQ6">
        <v>1088891090041</v>
      </c>
      <c r="AR6">
        <v>294993</v>
      </c>
      <c r="AS6">
        <f t="shared" ref="AS6:AU6" si="51">AR6/1000</f>
        <v>294.99299999999999</v>
      </c>
      <c r="AT6">
        <f t="shared" si="51"/>
        <v>0.29499300000000001</v>
      </c>
      <c r="AU6">
        <f t="shared" si="51"/>
        <v>2.9499300000000001E-4</v>
      </c>
      <c r="AX6">
        <v>1173303986609</v>
      </c>
      <c r="AY6">
        <v>1173304329601</v>
      </c>
      <c r="AZ6">
        <v>342992</v>
      </c>
      <c r="BA6">
        <f t="shared" ref="BA6:BC6" si="52">AZ6/1000</f>
        <v>342.99200000000002</v>
      </c>
      <c r="BB6">
        <f t="shared" si="52"/>
        <v>0.34299200000000002</v>
      </c>
      <c r="BC6">
        <f t="shared" si="52"/>
        <v>3.4299200000000003E-4</v>
      </c>
      <c r="BF6">
        <v>1258077381373</v>
      </c>
      <c r="BG6">
        <v>1258077684368</v>
      </c>
      <c r="BH6">
        <v>302995</v>
      </c>
      <c r="BI6">
        <f t="shared" ref="BI6:BK6" si="53">BH6/1000</f>
        <v>302.995</v>
      </c>
      <c r="BJ6">
        <f t="shared" si="53"/>
        <v>0.30299500000000001</v>
      </c>
      <c r="BK6">
        <f t="shared" si="53"/>
        <v>3.0299500000000002E-4</v>
      </c>
      <c r="BN6">
        <v>1342454689246</v>
      </c>
      <c r="BO6">
        <v>1342454994241</v>
      </c>
      <c r="BP6">
        <v>304995</v>
      </c>
      <c r="BQ6">
        <f t="shared" ref="BQ6:BS6" si="54">BP6/1000</f>
        <v>304.995</v>
      </c>
      <c r="BR6">
        <f t="shared" si="54"/>
        <v>0.30499500000000002</v>
      </c>
      <c r="BS6">
        <f t="shared" si="54"/>
        <v>3.0499500000000002E-4</v>
      </c>
      <c r="BU6">
        <v>1426889470230</v>
      </c>
      <c r="BV6">
        <v>1426889849224</v>
      </c>
      <c r="BW6">
        <v>378994</v>
      </c>
      <c r="BX6">
        <f t="shared" ref="BX6:BZ6" si="55">BW6/1000</f>
        <v>378.99400000000003</v>
      </c>
      <c r="BY6">
        <f t="shared" si="55"/>
        <v>0.37899400000000005</v>
      </c>
      <c r="BZ6">
        <f t="shared" si="55"/>
        <v>3.7899400000000006E-4</v>
      </c>
      <c r="CB6">
        <v>1510954425870</v>
      </c>
      <c r="CC6">
        <v>1510954690866</v>
      </c>
      <c r="CD6">
        <v>264996</v>
      </c>
      <c r="CE6">
        <f t="shared" ref="CE6:CG6" si="56">CD6/1000</f>
        <v>264.99599999999998</v>
      </c>
      <c r="CF6">
        <f t="shared" si="56"/>
        <v>0.26499599999999995</v>
      </c>
      <c r="CG6">
        <f t="shared" si="56"/>
        <v>2.6499599999999993E-4</v>
      </c>
      <c r="CI6">
        <v>1595576277260</v>
      </c>
      <c r="CJ6">
        <v>1595576544256</v>
      </c>
      <c r="CK6">
        <v>266996</v>
      </c>
      <c r="CL6">
        <f t="shared" ref="CL6:CN6" si="57">CK6/1000</f>
        <v>266.99599999999998</v>
      </c>
      <c r="CM6">
        <f t="shared" si="57"/>
        <v>0.26699599999999996</v>
      </c>
      <c r="CN6">
        <f t="shared" si="57"/>
        <v>2.6699599999999998E-4</v>
      </c>
      <c r="CP6">
        <v>1680075232953</v>
      </c>
      <c r="CQ6">
        <v>1680075568949</v>
      </c>
      <c r="CR6">
        <v>335996</v>
      </c>
      <c r="CS6">
        <f t="shared" ref="CS6:CU6" si="58">CR6/1000</f>
        <v>335.99599999999998</v>
      </c>
      <c r="CT6">
        <f t="shared" si="58"/>
        <v>0.33599599999999996</v>
      </c>
      <c r="CU6">
        <f t="shared" si="58"/>
        <v>3.3599599999999997E-4</v>
      </c>
      <c r="CW6">
        <v>1764637778689</v>
      </c>
      <c r="CX6">
        <v>1764638140685</v>
      </c>
      <c r="CY6">
        <v>361996</v>
      </c>
      <c r="CZ6">
        <f t="shared" ref="CZ6:DB6" si="59">CY6/1000</f>
        <v>361.99599999999998</v>
      </c>
      <c r="DA6">
        <f t="shared" si="59"/>
        <v>0.36199599999999998</v>
      </c>
      <c r="DB6">
        <f t="shared" si="59"/>
        <v>3.6199600000000001E-4</v>
      </c>
      <c r="DD6">
        <v>1848884949095</v>
      </c>
      <c r="DE6">
        <v>1848885267091</v>
      </c>
      <c r="DF6">
        <v>317996</v>
      </c>
      <c r="DG6">
        <f t="shared" ref="DG6:DI6" si="60">DF6/1000</f>
        <v>317.99599999999998</v>
      </c>
      <c r="DH6">
        <f t="shared" si="60"/>
        <v>0.317996</v>
      </c>
      <c r="DI6">
        <f t="shared" si="60"/>
        <v>3.1799600000000002E-4</v>
      </c>
      <c r="DK6">
        <v>1933437040170</v>
      </c>
      <c r="DL6">
        <v>1933437386166</v>
      </c>
      <c r="DM6">
        <v>345996</v>
      </c>
      <c r="DN6">
        <f t="shared" ref="DN6:DP6" si="61">DM6/1000</f>
        <v>345.99599999999998</v>
      </c>
      <c r="DO6">
        <f t="shared" si="61"/>
        <v>0.34599599999999997</v>
      </c>
      <c r="DP6">
        <f t="shared" si="61"/>
        <v>3.4599599999999994E-4</v>
      </c>
      <c r="DR6">
        <v>2017626343517</v>
      </c>
      <c r="DS6">
        <v>2017626672513</v>
      </c>
      <c r="DT6">
        <v>328996</v>
      </c>
      <c r="DU6">
        <f t="shared" ref="DU6:DW6" si="62">DT6/1000</f>
        <v>328.99599999999998</v>
      </c>
      <c r="DV6">
        <f t="shared" si="62"/>
        <v>0.32899599999999996</v>
      </c>
      <c r="DW6">
        <f t="shared" si="62"/>
        <v>3.2899599999999997E-4</v>
      </c>
      <c r="DY6">
        <v>2102131800820</v>
      </c>
      <c r="DZ6">
        <v>2102132154811</v>
      </c>
      <c r="EA6">
        <v>353991</v>
      </c>
      <c r="EB6">
        <f t="shared" ref="EB6:ED6" si="63">EA6/1000</f>
        <v>353.99099999999999</v>
      </c>
      <c r="EC6">
        <f t="shared" si="63"/>
        <v>0.353991</v>
      </c>
      <c r="ED6">
        <f t="shared" si="63"/>
        <v>3.5399100000000001E-4</v>
      </c>
      <c r="EF6">
        <v>2186622409991</v>
      </c>
      <c r="EG6">
        <v>2186622782983</v>
      </c>
      <c r="EH6">
        <v>372992</v>
      </c>
      <c r="EI6">
        <f t="shared" ref="EI6:EK6" si="64">EH6/1000</f>
        <v>372.99200000000002</v>
      </c>
      <c r="EJ6">
        <f t="shared" si="64"/>
        <v>0.37299200000000005</v>
      </c>
      <c r="EK6">
        <f t="shared" si="64"/>
        <v>3.7299200000000005E-4</v>
      </c>
      <c r="EM6">
        <v>2273943435125</v>
      </c>
      <c r="EN6">
        <v>2273943792118</v>
      </c>
      <c r="EO6">
        <v>356993</v>
      </c>
      <c r="EP6">
        <f t="shared" ref="EP6:EQ6" si="65">EO6/1000</f>
        <v>356.99299999999999</v>
      </c>
      <c r="EQ6">
        <f t="shared" si="65"/>
        <v>0.356993</v>
      </c>
      <c r="ER6">
        <f t="shared" ref="ER6" si="66">EQ6/1000</f>
        <v>3.56993E-4</v>
      </c>
      <c r="EU6">
        <f t="shared" si="22"/>
        <v>0.50784204999999993</v>
      </c>
      <c r="EV6">
        <f t="shared" si="23"/>
        <v>0.15499755000000015</v>
      </c>
      <c r="EW6">
        <f t="shared" si="24"/>
        <v>0.27882555500000006</v>
      </c>
      <c r="EX6">
        <f>AVERAGE(EV18:EV22)</f>
        <v>0.74749832000000005</v>
      </c>
    </row>
    <row r="7" spans="2:154" outlineLevel="1" x14ac:dyDescent="0.25">
      <c r="B7">
        <v>657448355573</v>
      </c>
      <c r="C7">
        <v>657453593492</v>
      </c>
      <c r="D7">
        <v>5237919</v>
      </c>
      <c r="E7">
        <f t="shared" si="0"/>
        <v>5237.9189999999999</v>
      </c>
      <c r="F7">
        <f t="shared" si="0"/>
        <v>5.2379189999999998</v>
      </c>
      <c r="G7">
        <f t="shared" ref="G7" si="67">F7/1000</f>
        <v>5.2379189999999997E-3</v>
      </c>
      <c r="J7">
        <v>744074243719</v>
      </c>
      <c r="K7">
        <v>744074723713</v>
      </c>
      <c r="L7">
        <v>479994</v>
      </c>
      <c r="M7">
        <f t="shared" ref="M7:O7" si="68">L7/1000</f>
        <v>479.99400000000003</v>
      </c>
      <c r="N7">
        <f t="shared" si="68"/>
        <v>0.47999400000000003</v>
      </c>
      <c r="O7">
        <f t="shared" si="68"/>
        <v>4.7999400000000003E-4</v>
      </c>
      <c r="R7">
        <v>828356920900</v>
      </c>
      <c r="S7">
        <v>828357349895</v>
      </c>
      <c r="T7">
        <v>428995</v>
      </c>
      <c r="U7">
        <f t="shared" ref="U7:W7" si="69">T7/1000</f>
        <v>428.995</v>
      </c>
      <c r="V7">
        <f t="shared" si="69"/>
        <v>0.42899500000000002</v>
      </c>
      <c r="W7">
        <f t="shared" si="69"/>
        <v>4.2899499999999999E-4</v>
      </c>
      <c r="Z7">
        <v>912963837176</v>
      </c>
      <c r="AA7">
        <v>912964310171</v>
      </c>
      <c r="AB7">
        <v>472995</v>
      </c>
      <c r="AC7">
        <f t="shared" ref="AC7:AE7" si="70">AB7/1000</f>
        <v>472.995</v>
      </c>
      <c r="AD7">
        <f t="shared" si="70"/>
        <v>0.472995</v>
      </c>
      <c r="AE7">
        <f t="shared" si="70"/>
        <v>4.7299499999999998E-4</v>
      </c>
      <c r="AH7">
        <v>1004331048036</v>
      </c>
      <c r="AI7">
        <v>1004331459032</v>
      </c>
      <c r="AJ7">
        <v>410996</v>
      </c>
      <c r="AK7">
        <f t="shared" ref="AK7:AM7" si="71">AJ7/1000</f>
        <v>410.99599999999998</v>
      </c>
      <c r="AL7">
        <f t="shared" si="71"/>
        <v>0.41099599999999997</v>
      </c>
      <c r="AM7">
        <f t="shared" si="71"/>
        <v>4.1099599999999995E-4</v>
      </c>
      <c r="AP7">
        <v>1088894930940</v>
      </c>
      <c r="AQ7">
        <v>1088895345929</v>
      </c>
      <c r="AR7">
        <v>414989</v>
      </c>
      <c r="AS7">
        <f t="shared" ref="AS7:AU7" si="72">AR7/1000</f>
        <v>414.98899999999998</v>
      </c>
      <c r="AT7">
        <f t="shared" si="72"/>
        <v>0.414989</v>
      </c>
      <c r="AU7">
        <f t="shared" si="72"/>
        <v>4.1498899999999999E-4</v>
      </c>
      <c r="AX7">
        <v>1173305530574</v>
      </c>
      <c r="AY7">
        <v>1173305944565</v>
      </c>
      <c r="AZ7">
        <v>413991</v>
      </c>
      <c r="BA7">
        <f t="shared" ref="BA7:BC7" si="73">AZ7/1000</f>
        <v>413.99099999999999</v>
      </c>
      <c r="BB7">
        <f t="shared" si="73"/>
        <v>0.413991</v>
      </c>
      <c r="BC7">
        <f t="shared" si="73"/>
        <v>4.13991E-4</v>
      </c>
      <c r="BF7">
        <v>1258078888344</v>
      </c>
      <c r="BG7">
        <v>1258079224338</v>
      </c>
      <c r="BH7">
        <v>335994</v>
      </c>
      <c r="BI7">
        <f t="shared" ref="BI7:BK7" si="74">BH7/1000</f>
        <v>335.99400000000003</v>
      </c>
      <c r="BJ7">
        <f t="shared" si="74"/>
        <v>0.33599400000000001</v>
      </c>
      <c r="BK7">
        <f t="shared" si="74"/>
        <v>3.35994E-4</v>
      </c>
      <c r="BN7">
        <v>1342456191220</v>
      </c>
      <c r="BO7">
        <v>1342456604213</v>
      </c>
      <c r="BP7">
        <v>412993</v>
      </c>
      <c r="BQ7">
        <f t="shared" ref="BQ7:BS7" si="75">BP7/1000</f>
        <v>412.99299999999999</v>
      </c>
      <c r="BR7">
        <f t="shared" si="75"/>
        <v>0.412993</v>
      </c>
      <c r="BS7">
        <f t="shared" si="75"/>
        <v>4.1299300000000001E-4</v>
      </c>
      <c r="BU7">
        <v>1426891158203</v>
      </c>
      <c r="BV7">
        <v>1426891561197</v>
      </c>
      <c r="BW7">
        <v>402994</v>
      </c>
      <c r="BX7">
        <f t="shared" ref="BX7:BZ7" si="76">BW7/1000</f>
        <v>402.99400000000003</v>
      </c>
      <c r="BY7">
        <f t="shared" si="76"/>
        <v>0.40299400000000002</v>
      </c>
      <c r="BZ7">
        <f t="shared" si="76"/>
        <v>4.02994E-4</v>
      </c>
      <c r="CB7">
        <v>1510955877849</v>
      </c>
      <c r="CC7">
        <v>1510956316842</v>
      </c>
      <c r="CD7">
        <v>438993</v>
      </c>
      <c r="CE7">
        <f t="shared" ref="CE7:CG7" si="77">CD7/1000</f>
        <v>438.99299999999999</v>
      </c>
      <c r="CF7">
        <f t="shared" si="77"/>
        <v>0.43899300000000002</v>
      </c>
      <c r="CG7">
        <f t="shared" si="77"/>
        <v>4.3899300000000004E-4</v>
      </c>
      <c r="CI7">
        <v>1595577730240</v>
      </c>
      <c r="CJ7">
        <v>1595578178234</v>
      </c>
      <c r="CK7">
        <v>447994</v>
      </c>
      <c r="CL7">
        <f t="shared" ref="CL7:CN7" si="78">CK7/1000</f>
        <v>447.99400000000003</v>
      </c>
      <c r="CM7">
        <f t="shared" si="78"/>
        <v>0.447994</v>
      </c>
      <c r="CN7">
        <f t="shared" si="78"/>
        <v>4.4799400000000001E-4</v>
      </c>
      <c r="CP7">
        <v>1680076764933</v>
      </c>
      <c r="CQ7">
        <v>1680077156928</v>
      </c>
      <c r="CR7">
        <v>391995</v>
      </c>
      <c r="CS7">
        <f t="shared" ref="CS7:CU7" si="79">CR7/1000</f>
        <v>391.995</v>
      </c>
      <c r="CT7">
        <f t="shared" si="79"/>
        <v>0.39199499999999998</v>
      </c>
      <c r="CU7">
        <f t="shared" si="79"/>
        <v>3.9199499999999996E-4</v>
      </c>
      <c r="CW7">
        <v>1764640556653</v>
      </c>
      <c r="CX7">
        <v>1764640937649</v>
      </c>
      <c r="CY7">
        <v>380996</v>
      </c>
      <c r="CZ7">
        <f t="shared" ref="CZ7:DB7" si="80">CY7/1000</f>
        <v>380.99599999999998</v>
      </c>
      <c r="DA7">
        <f t="shared" si="80"/>
        <v>0.380996</v>
      </c>
      <c r="DB7">
        <f t="shared" si="80"/>
        <v>3.8099599999999998E-4</v>
      </c>
      <c r="DD7">
        <v>1848887879058</v>
      </c>
      <c r="DE7">
        <v>1848888291052</v>
      </c>
      <c r="DF7">
        <v>411994</v>
      </c>
      <c r="DG7">
        <f t="shared" ref="DG7:DI7" si="81">DF7/1000</f>
        <v>411.99400000000003</v>
      </c>
      <c r="DH7">
        <f t="shared" si="81"/>
        <v>0.41199400000000003</v>
      </c>
      <c r="DI7">
        <f t="shared" si="81"/>
        <v>4.1199400000000005E-4</v>
      </c>
      <c r="DK7">
        <v>1933440236131</v>
      </c>
      <c r="DL7">
        <v>1933440688125</v>
      </c>
      <c r="DM7">
        <v>451994</v>
      </c>
      <c r="DN7">
        <f t="shared" ref="DN7:DP7" si="82">DM7/1000</f>
        <v>451.99400000000003</v>
      </c>
      <c r="DO7">
        <f t="shared" si="82"/>
        <v>0.45199400000000001</v>
      </c>
      <c r="DP7">
        <f t="shared" si="82"/>
        <v>4.51994E-4</v>
      </c>
      <c r="DR7">
        <v>2017627877499</v>
      </c>
      <c r="DS7">
        <v>2017628320493</v>
      </c>
      <c r="DT7">
        <v>442994</v>
      </c>
      <c r="DU7">
        <f t="shared" ref="DU7:DW7" si="83">DT7/1000</f>
        <v>442.99400000000003</v>
      </c>
      <c r="DV7">
        <f t="shared" si="83"/>
        <v>0.44299400000000005</v>
      </c>
      <c r="DW7">
        <f t="shared" si="83"/>
        <v>4.4299400000000005E-4</v>
      </c>
      <c r="DY7">
        <v>2102134349761</v>
      </c>
      <c r="DZ7">
        <v>2102134783751</v>
      </c>
      <c r="EA7">
        <v>433990</v>
      </c>
      <c r="EB7">
        <f t="shared" ref="EB7:ED7" si="84">EA7/1000</f>
        <v>433.99</v>
      </c>
      <c r="EC7">
        <f t="shared" si="84"/>
        <v>0.43398999999999999</v>
      </c>
      <c r="ED7">
        <f t="shared" si="84"/>
        <v>4.3398999999999998E-4</v>
      </c>
      <c r="EF7">
        <v>2186625368927</v>
      </c>
      <c r="EG7">
        <v>2186625801918</v>
      </c>
      <c r="EH7">
        <v>432991</v>
      </c>
      <c r="EI7">
        <f t="shared" ref="EI7:EK7" si="85">EH7/1000</f>
        <v>432.99099999999999</v>
      </c>
      <c r="EJ7">
        <f t="shared" si="85"/>
        <v>0.43299099999999996</v>
      </c>
      <c r="EK7">
        <f t="shared" si="85"/>
        <v>4.3299099999999997E-4</v>
      </c>
      <c r="EM7">
        <v>2273944996094</v>
      </c>
      <c r="EN7">
        <v>2273945407085</v>
      </c>
      <c r="EO7">
        <v>410991</v>
      </c>
      <c r="EP7">
        <f t="shared" ref="EP7:EQ7" si="86">EO7/1000</f>
        <v>410.99099999999999</v>
      </c>
      <c r="EQ7">
        <f t="shared" si="86"/>
        <v>0.410991</v>
      </c>
      <c r="ER7">
        <f t="shared" ref="ER7" si="87">EQ7/1000</f>
        <v>4.1099099999999998E-4</v>
      </c>
      <c r="EU7">
        <f t="shared" si="22"/>
        <v>0.66283960000000008</v>
      </c>
      <c r="EV7">
        <f t="shared" si="23"/>
        <v>8.1698700000000013E-2</v>
      </c>
      <c r="EW7">
        <f t="shared" si="24"/>
        <v>0.39138884000000002</v>
      </c>
      <c r="EX7">
        <f>AVERAGE(EV23:EV27)</f>
        <v>0.91871509000000062</v>
      </c>
    </row>
    <row r="8" spans="2:154" outlineLevel="1" x14ac:dyDescent="0.25">
      <c r="B8">
        <v>657456798442</v>
      </c>
      <c r="C8">
        <v>657461607367</v>
      </c>
      <c r="D8">
        <v>4808925</v>
      </c>
      <c r="E8">
        <f t="shared" si="0"/>
        <v>4808.9250000000002</v>
      </c>
      <c r="F8">
        <f t="shared" si="0"/>
        <v>4.8089250000000003</v>
      </c>
      <c r="G8">
        <f t="shared" ref="G8" si="88">F8/1000</f>
        <v>4.8089250000000004E-3</v>
      </c>
      <c r="J8">
        <v>744076831686</v>
      </c>
      <c r="K8">
        <v>744077398679</v>
      </c>
      <c r="L8">
        <v>566993</v>
      </c>
      <c r="M8">
        <f t="shared" ref="M8:O8" si="89">L8/1000</f>
        <v>566.99300000000005</v>
      </c>
      <c r="N8">
        <f t="shared" si="89"/>
        <v>0.56699300000000008</v>
      </c>
      <c r="O8">
        <f t="shared" si="89"/>
        <v>5.6699300000000012E-4</v>
      </c>
      <c r="R8">
        <v>828360272862</v>
      </c>
      <c r="S8">
        <v>828360778856</v>
      </c>
      <c r="T8">
        <v>505994</v>
      </c>
      <c r="U8">
        <f t="shared" ref="U8:W8" si="90">T8/1000</f>
        <v>505.99400000000003</v>
      </c>
      <c r="V8">
        <f t="shared" si="90"/>
        <v>0.50599400000000005</v>
      </c>
      <c r="W8">
        <f t="shared" si="90"/>
        <v>5.0599400000000006E-4</v>
      </c>
      <c r="Z8">
        <v>912966308149</v>
      </c>
      <c r="AA8">
        <v>912966911143</v>
      </c>
      <c r="AB8">
        <v>602994</v>
      </c>
      <c r="AC8">
        <f t="shared" ref="AC8:AE8" si="91">AB8/1000</f>
        <v>602.99400000000003</v>
      </c>
      <c r="AD8">
        <f t="shared" si="91"/>
        <v>0.60299400000000003</v>
      </c>
      <c r="AE8">
        <f t="shared" si="91"/>
        <v>6.0299400000000003E-4</v>
      </c>
      <c r="AH8">
        <v>1004332916017</v>
      </c>
      <c r="AI8">
        <v>1004333420012</v>
      </c>
      <c r="AJ8">
        <v>503995</v>
      </c>
      <c r="AK8">
        <f t="shared" ref="AK8:AM8" si="92">AJ8/1000</f>
        <v>503.995</v>
      </c>
      <c r="AL8">
        <f t="shared" si="92"/>
        <v>0.50399499999999997</v>
      </c>
      <c r="AM8">
        <f t="shared" si="92"/>
        <v>5.0399499999999992E-4</v>
      </c>
      <c r="AP8">
        <v>1088897336877</v>
      </c>
      <c r="AQ8">
        <v>1088897881863</v>
      </c>
      <c r="AR8">
        <v>544986</v>
      </c>
      <c r="AS8">
        <f t="shared" ref="AS8:AU8" si="93">AR8/1000</f>
        <v>544.98599999999999</v>
      </c>
      <c r="AT8">
        <f t="shared" si="93"/>
        <v>0.54498599999999997</v>
      </c>
      <c r="AU8">
        <f t="shared" si="93"/>
        <v>5.4498600000000002E-4</v>
      </c>
      <c r="AX8">
        <v>1173307161538</v>
      </c>
      <c r="AY8">
        <v>1173307738525</v>
      </c>
      <c r="AZ8">
        <v>576987</v>
      </c>
      <c r="BA8">
        <f t="shared" ref="BA8:BC8" si="94">AZ8/1000</f>
        <v>576.98699999999997</v>
      </c>
      <c r="BB8">
        <f t="shared" si="94"/>
        <v>0.57698699999999992</v>
      </c>
      <c r="BC8">
        <f t="shared" si="94"/>
        <v>5.7698699999999994E-4</v>
      </c>
      <c r="BF8">
        <v>1258080951305</v>
      </c>
      <c r="BG8">
        <v>1258081360297</v>
      </c>
      <c r="BH8">
        <v>408992</v>
      </c>
      <c r="BI8">
        <f t="shared" ref="BI8:BK8" si="95">BH8/1000</f>
        <v>408.99200000000002</v>
      </c>
      <c r="BJ8">
        <f t="shared" si="95"/>
        <v>0.40899200000000002</v>
      </c>
      <c r="BK8">
        <f t="shared" si="95"/>
        <v>4.08992E-4</v>
      </c>
      <c r="BN8">
        <v>1342457810192</v>
      </c>
      <c r="BO8">
        <v>1342458306184</v>
      </c>
      <c r="BP8">
        <v>495992</v>
      </c>
      <c r="BQ8">
        <f t="shared" ref="BQ8:BS8" si="96">BP8/1000</f>
        <v>495.99200000000002</v>
      </c>
      <c r="BR8">
        <f t="shared" si="96"/>
        <v>0.49599200000000004</v>
      </c>
      <c r="BS8">
        <f t="shared" si="96"/>
        <v>4.95992E-4</v>
      </c>
      <c r="BU8">
        <v>1426892776178</v>
      </c>
      <c r="BV8">
        <v>1426893307170</v>
      </c>
      <c r="BW8">
        <v>530992</v>
      </c>
      <c r="BX8">
        <f t="shared" ref="BX8:BZ8" si="97">BW8/1000</f>
        <v>530.99199999999996</v>
      </c>
      <c r="BY8">
        <f t="shared" si="97"/>
        <v>0.53099199999999991</v>
      </c>
      <c r="BZ8">
        <f t="shared" si="97"/>
        <v>5.3099199999999988E-4</v>
      </c>
      <c r="CB8">
        <v>1510957548824</v>
      </c>
      <c r="CC8">
        <v>1510958005817</v>
      </c>
      <c r="CD8">
        <v>456993</v>
      </c>
      <c r="CE8">
        <f t="shared" ref="CE8:CG8" si="98">CD8/1000</f>
        <v>456.99299999999999</v>
      </c>
      <c r="CF8">
        <f t="shared" si="98"/>
        <v>0.45699299999999998</v>
      </c>
      <c r="CG8">
        <f t="shared" si="98"/>
        <v>4.5699299999999999E-4</v>
      </c>
      <c r="CI8">
        <v>1595579381217</v>
      </c>
      <c r="CJ8">
        <v>1595579868210</v>
      </c>
      <c r="CK8">
        <v>486993</v>
      </c>
      <c r="CL8">
        <f t="shared" ref="CL8:CN8" si="99">CK8/1000</f>
        <v>486.99299999999999</v>
      </c>
      <c r="CM8">
        <f t="shared" si="99"/>
        <v>0.48699300000000001</v>
      </c>
      <c r="CN8">
        <f t="shared" si="99"/>
        <v>4.8699300000000002E-4</v>
      </c>
      <c r="CP8">
        <v>1680078361912</v>
      </c>
      <c r="CQ8">
        <v>1680078873905</v>
      </c>
      <c r="CR8">
        <v>511993</v>
      </c>
      <c r="CS8">
        <f t="shared" ref="CS8:CU8" si="100">CR8/1000</f>
        <v>511.99299999999999</v>
      </c>
      <c r="CT8">
        <f t="shared" si="100"/>
        <v>0.51199300000000003</v>
      </c>
      <c r="CU8">
        <f t="shared" si="100"/>
        <v>5.1199300000000008E-4</v>
      </c>
      <c r="CW8">
        <v>1764642931623</v>
      </c>
      <c r="CX8">
        <v>1764643427616</v>
      </c>
      <c r="CY8">
        <v>495993</v>
      </c>
      <c r="CZ8">
        <f t="shared" ref="CZ8:DB8" si="101">CY8/1000</f>
        <v>495.99299999999999</v>
      </c>
      <c r="DA8">
        <f t="shared" si="101"/>
        <v>0.49599300000000002</v>
      </c>
      <c r="DB8">
        <f t="shared" si="101"/>
        <v>4.9599300000000002E-4</v>
      </c>
      <c r="DD8">
        <v>1848889960031</v>
      </c>
      <c r="DE8">
        <v>1848890566024</v>
      </c>
      <c r="DF8">
        <v>605993</v>
      </c>
      <c r="DG8">
        <f t="shared" ref="DG8:DI8" si="102">DF8/1000</f>
        <v>605.99300000000005</v>
      </c>
      <c r="DH8">
        <f t="shared" si="102"/>
        <v>0.605993</v>
      </c>
      <c r="DI8">
        <f t="shared" si="102"/>
        <v>6.0599299999999998E-4</v>
      </c>
      <c r="DK8">
        <v>1933442377104</v>
      </c>
      <c r="DL8">
        <v>1933442947097</v>
      </c>
      <c r="DM8">
        <v>569993</v>
      </c>
      <c r="DN8">
        <f t="shared" ref="DN8:DP8" si="103">DM8/1000</f>
        <v>569.99300000000005</v>
      </c>
      <c r="DO8">
        <f t="shared" si="103"/>
        <v>0.56999300000000008</v>
      </c>
      <c r="DP8">
        <f t="shared" si="103"/>
        <v>5.6999300000000008E-4</v>
      </c>
      <c r="DR8">
        <v>2017629519478</v>
      </c>
      <c r="DS8">
        <v>2017630159471</v>
      </c>
      <c r="DT8">
        <v>639993</v>
      </c>
      <c r="DU8">
        <f t="shared" ref="DU8:DW8" si="104">DT8/1000</f>
        <v>639.99300000000005</v>
      </c>
      <c r="DV8">
        <f t="shared" si="104"/>
        <v>0.63999300000000003</v>
      </c>
      <c r="DW8">
        <f t="shared" si="104"/>
        <v>6.3999300000000005E-4</v>
      </c>
      <c r="DY8">
        <v>2102136465712</v>
      </c>
      <c r="DZ8">
        <v>2102136996699</v>
      </c>
      <c r="EA8">
        <v>530987</v>
      </c>
      <c r="EB8">
        <f t="shared" ref="EB8:ED8" si="105">EA8/1000</f>
        <v>530.98699999999997</v>
      </c>
      <c r="EC8">
        <f t="shared" si="105"/>
        <v>0.53098699999999999</v>
      </c>
      <c r="ED8">
        <f t="shared" si="105"/>
        <v>5.3098700000000002E-4</v>
      </c>
      <c r="EF8">
        <v>2186628444861</v>
      </c>
      <c r="EG8">
        <v>2186628955850</v>
      </c>
      <c r="EH8">
        <v>510989</v>
      </c>
      <c r="EI8">
        <f t="shared" ref="EI8:EK8" si="106">EH8/1000</f>
        <v>510.98899999999998</v>
      </c>
      <c r="EJ8">
        <f t="shared" si="106"/>
        <v>0.51098900000000003</v>
      </c>
      <c r="EK8">
        <f t="shared" si="106"/>
        <v>5.10989E-4</v>
      </c>
      <c r="EM8">
        <v>2273946607061</v>
      </c>
      <c r="EN8">
        <v>2273947141050</v>
      </c>
      <c r="EO8">
        <v>533989</v>
      </c>
      <c r="EP8">
        <f t="shared" ref="EP8:EQ8" si="107">EO8/1000</f>
        <v>533.98900000000003</v>
      </c>
      <c r="EQ8">
        <f t="shared" si="107"/>
        <v>0.53398900000000005</v>
      </c>
      <c r="ER8">
        <f t="shared" ref="ER8" si="108">EQ8/1000</f>
        <v>5.3398900000000001E-4</v>
      </c>
      <c r="EU8">
        <f t="shared" ref="EU8:EU67" si="109">AVERAGE(EQ8,EJ8,EC8,DV8,DO8,DH8,DA8,CT8,CM8,CF8,BY8,BR8,BJ8,BB8,AT8,AL8,AD8,V8,N8,F8)</f>
        <v>0.7445383000000001</v>
      </c>
      <c r="EV8">
        <f t="shared" si="23"/>
        <v>0.29989544999999995</v>
      </c>
      <c r="EW8">
        <f t="shared" si="24"/>
        <v>0.43028315999999994</v>
      </c>
      <c r="EX8">
        <f>AVERAGE(EV28:EV32)</f>
        <v>1.3586684500000008</v>
      </c>
    </row>
    <row r="9" spans="2:154" outlineLevel="1" x14ac:dyDescent="0.25">
      <c r="B9">
        <v>657464996314</v>
      </c>
      <c r="C9">
        <v>657470762224</v>
      </c>
      <c r="D9">
        <v>5765910</v>
      </c>
      <c r="E9">
        <f t="shared" si="0"/>
        <v>5765.91</v>
      </c>
      <c r="F9">
        <f t="shared" si="0"/>
        <v>5.7659099999999999</v>
      </c>
      <c r="G9">
        <f t="shared" ref="G9" si="110">F9/1000</f>
        <v>5.76591E-3</v>
      </c>
      <c r="J9">
        <v>744081212630</v>
      </c>
      <c r="K9">
        <v>744081891622</v>
      </c>
      <c r="L9">
        <v>678992</v>
      </c>
      <c r="M9">
        <f t="shared" ref="M9:O9" si="111">L9/1000</f>
        <v>678.99199999999996</v>
      </c>
      <c r="N9">
        <f t="shared" si="111"/>
        <v>0.67899199999999993</v>
      </c>
      <c r="O9">
        <f t="shared" si="111"/>
        <v>6.789919999999999E-4</v>
      </c>
      <c r="R9">
        <v>828362788833</v>
      </c>
      <c r="S9">
        <v>828363433826</v>
      </c>
      <c r="T9">
        <v>644993</v>
      </c>
      <c r="U9">
        <f t="shared" ref="U9:W9" si="112">T9/1000</f>
        <v>644.99300000000005</v>
      </c>
      <c r="V9">
        <f t="shared" si="112"/>
        <v>0.64499300000000004</v>
      </c>
      <c r="W9">
        <f t="shared" si="112"/>
        <v>6.4499300000000006E-4</v>
      </c>
      <c r="Z9">
        <v>912968960121</v>
      </c>
      <c r="AA9">
        <v>912969676113</v>
      </c>
      <c r="AB9">
        <v>715992</v>
      </c>
      <c r="AC9">
        <f t="shared" ref="AC9:AE9" si="113">AB9/1000</f>
        <v>715.99199999999996</v>
      </c>
      <c r="AD9">
        <f t="shared" si="113"/>
        <v>0.71599199999999996</v>
      </c>
      <c r="AE9">
        <f t="shared" si="113"/>
        <v>7.1599199999999993E-4</v>
      </c>
      <c r="AH9">
        <v>1004337666968</v>
      </c>
      <c r="AI9">
        <v>1004338248962</v>
      </c>
      <c r="AJ9">
        <v>581994</v>
      </c>
      <c r="AK9">
        <f t="shared" ref="AK9:AM9" si="114">AJ9/1000</f>
        <v>581.99400000000003</v>
      </c>
      <c r="AL9">
        <f t="shared" si="114"/>
        <v>0.58199400000000001</v>
      </c>
      <c r="AM9">
        <f t="shared" si="114"/>
        <v>5.8199399999999996E-4</v>
      </c>
      <c r="AP9">
        <v>1088899878810</v>
      </c>
      <c r="AQ9">
        <v>1088900574792</v>
      </c>
      <c r="AR9">
        <v>695982</v>
      </c>
      <c r="AS9">
        <f t="shared" ref="AS9:AU9" si="115">AR9/1000</f>
        <v>695.98199999999997</v>
      </c>
      <c r="AT9">
        <f t="shared" si="115"/>
        <v>0.69598199999999999</v>
      </c>
      <c r="AU9">
        <f t="shared" si="115"/>
        <v>6.9598199999999994E-4</v>
      </c>
      <c r="AX9">
        <v>1173308962498</v>
      </c>
      <c r="AY9">
        <v>1173309626483</v>
      </c>
      <c r="AZ9">
        <v>663985</v>
      </c>
      <c r="BA9">
        <f t="shared" ref="BA9:BC9" si="116">AZ9/1000</f>
        <v>663.98500000000001</v>
      </c>
      <c r="BB9">
        <f t="shared" si="116"/>
        <v>0.66398500000000005</v>
      </c>
      <c r="BC9">
        <f t="shared" si="116"/>
        <v>6.6398500000000007E-4</v>
      </c>
      <c r="BF9">
        <v>1258082589273</v>
      </c>
      <c r="BG9">
        <v>1258083165262</v>
      </c>
      <c r="BH9">
        <v>575989</v>
      </c>
      <c r="BI9">
        <f t="shared" ref="BI9:BK9" si="117">BH9/1000</f>
        <v>575.98900000000003</v>
      </c>
      <c r="BJ9">
        <f t="shared" si="117"/>
        <v>0.57598900000000008</v>
      </c>
      <c r="BK9">
        <f t="shared" si="117"/>
        <v>5.7598900000000006E-4</v>
      </c>
      <c r="BN9">
        <v>1342459520163</v>
      </c>
      <c r="BO9">
        <v>1342460176152</v>
      </c>
      <c r="BP9">
        <v>655989</v>
      </c>
      <c r="BQ9">
        <f t="shared" ref="BQ9:BS9" si="118">BP9/1000</f>
        <v>655.98900000000003</v>
      </c>
      <c r="BR9">
        <f t="shared" si="118"/>
        <v>0.65598900000000004</v>
      </c>
      <c r="BS9">
        <f t="shared" si="118"/>
        <v>6.5598900000000005E-4</v>
      </c>
      <c r="BU9">
        <v>1426894528150</v>
      </c>
      <c r="BV9">
        <v>1426896335122</v>
      </c>
      <c r="BW9">
        <v>1806972</v>
      </c>
      <c r="BX9">
        <f t="shared" ref="BX9:BZ9" si="119">BW9/1000</f>
        <v>1806.972</v>
      </c>
      <c r="BY9">
        <f t="shared" si="119"/>
        <v>1.806972</v>
      </c>
      <c r="BZ9">
        <f t="shared" si="119"/>
        <v>1.806972E-3</v>
      </c>
      <c r="CB9">
        <v>1510959216800</v>
      </c>
      <c r="CC9">
        <v>1510959766792</v>
      </c>
      <c r="CD9">
        <v>549992</v>
      </c>
      <c r="CE9">
        <f t="shared" ref="CE9:CG9" si="120">CD9/1000</f>
        <v>549.99199999999996</v>
      </c>
      <c r="CF9">
        <f t="shared" si="120"/>
        <v>0.54999199999999993</v>
      </c>
      <c r="CG9">
        <f t="shared" si="120"/>
        <v>5.4999199999999991E-4</v>
      </c>
      <c r="CI9">
        <v>1595582192178</v>
      </c>
      <c r="CJ9">
        <v>1595582854169</v>
      </c>
      <c r="CK9">
        <v>661991</v>
      </c>
      <c r="CL9">
        <f t="shared" ref="CL9:CN9" si="121">CK9/1000</f>
        <v>661.99099999999999</v>
      </c>
      <c r="CM9">
        <f t="shared" si="121"/>
        <v>0.661991</v>
      </c>
      <c r="CN9">
        <f t="shared" si="121"/>
        <v>6.6199100000000001E-4</v>
      </c>
      <c r="CP9">
        <v>1680080199887</v>
      </c>
      <c r="CQ9">
        <v>1680082069862</v>
      </c>
      <c r="CR9">
        <v>1869975</v>
      </c>
      <c r="CS9">
        <f t="shared" ref="CS9:CU9" si="122">CR9/1000</f>
        <v>1869.9749999999999</v>
      </c>
      <c r="CT9">
        <f t="shared" si="122"/>
        <v>1.8699749999999999</v>
      </c>
      <c r="CU9">
        <f t="shared" si="122"/>
        <v>1.8699749999999998E-3</v>
      </c>
      <c r="CW9">
        <v>1764645088595</v>
      </c>
      <c r="CX9">
        <v>1764645677587</v>
      </c>
      <c r="CY9">
        <v>588992</v>
      </c>
      <c r="CZ9">
        <f t="shared" ref="CZ9:DB9" si="123">CY9/1000</f>
        <v>588.99199999999996</v>
      </c>
      <c r="DA9">
        <f t="shared" si="123"/>
        <v>0.58899199999999996</v>
      </c>
      <c r="DB9">
        <f t="shared" si="123"/>
        <v>5.8899199999999999E-4</v>
      </c>
      <c r="DD9">
        <v>1848891812008</v>
      </c>
      <c r="DE9">
        <v>1848892456000</v>
      </c>
      <c r="DF9">
        <v>643992</v>
      </c>
      <c r="DG9">
        <f t="shared" ref="DG9:DI9" si="124">DF9/1000</f>
        <v>643.99199999999996</v>
      </c>
      <c r="DH9">
        <f t="shared" si="124"/>
        <v>0.64399200000000001</v>
      </c>
      <c r="DI9">
        <f t="shared" si="124"/>
        <v>6.4399200000000002E-4</v>
      </c>
      <c r="DK9">
        <v>1933445516065</v>
      </c>
      <c r="DL9">
        <v>1933446753049</v>
      </c>
      <c r="DM9">
        <v>1236984</v>
      </c>
      <c r="DN9">
        <f t="shared" ref="DN9:DP9" si="125">DM9/1000</f>
        <v>1236.9839999999999</v>
      </c>
      <c r="DO9">
        <f t="shared" si="125"/>
        <v>1.2369839999999999</v>
      </c>
      <c r="DP9">
        <f t="shared" si="125"/>
        <v>1.2369839999999998E-3</v>
      </c>
      <c r="DR9">
        <v>2017632614440</v>
      </c>
      <c r="DS9">
        <v>2017633266432</v>
      </c>
      <c r="DT9">
        <v>651992</v>
      </c>
      <c r="DU9">
        <f t="shared" ref="DU9:DW9" si="126">DT9/1000</f>
        <v>651.99199999999996</v>
      </c>
      <c r="DV9">
        <f t="shared" si="126"/>
        <v>0.65199200000000002</v>
      </c>
      <c r="DW9">
        <f t="shared" si="126"/>
        <v>6.51992E-4</v>
      </c>
      <c r="DY9">
        <v>2102138229671</v>
      </c>
      <c r="DZ9">
        <v>2102138841657</v>
      </c>
      <c r="EA9">
        <v>611986</v>
      </c>
      <c r="EB9">
        <f t="shared" ref="EB9:ED9" si="127">EA9/1000</f>
        <v>611.98599999999999</v>
      </c>
      <c r="EC9">
        <f t="shared" si="127"/>
        <v>0.61198600000000003</v>
      </c>
      <c r="ED9">
        <f t="shared" si="127"/>
        <v>6.1198600000000002E-4</v>
      </c>
      <c r="EF9">
        <v>2186631582793</v>
      </c>
      <c r="EG9">
        <v>2186632214779</v>
      </c>
      <c r="EH9">
        <v>631986</v>
      </c>
      <c r="EI9">
        <f t="shared" ref="EI9:EK9" si="128">EH9/1000</f>
        <v>631.98599999999999</v>
      </c>
      <c r="EJ9">
        <f t="shared" si="128"/>
        <v>0.63198599999999994</v>
      </c>
      <c r="EK9">
        <f t="shared" si="128"/>
        <v>6.3198599999999996E-4</v>
      </c>
      <c r="EM9">
        <v>2273948360025</v>
      </c>
      <c r="EN9">
        <v>2273949014012</v>
      </c>
      <c r="EO9">
        <v>653987</v>
      </c>
      <c r="EP9">
        <f t="shared" ref="EP9:EQ9" si="129">EO9/1000</f>
        <v>653.98699999999997</v>
      </c>
      <c r="EQ9">
        <f t="shared" si="129"/>
        <v>0.65398699999999999</v>
      </c>
      <c r="ER9">
        <f t="shared" ref="ER9" si="130">EQ9/1000</f>
        <v>6.5398699999999997E-4</v>
      </c>
      <c r="EU9">
        <f t="shared" si="109"/>
        <v>1.04443375</v>
      </c>
      <c r="EV9">
        <f t="shared" si="23"/>
        <v>0.46599289999999982</v>
      </c>
      <c r="EW9">
        <f t="shared" si="24"/>
        <v>0.42304329499999999</v>
      </c>
      <c r="EX9">
        <f>AVERAGE(EV33:EV37)</f>
        <v>3.1415601399999979</v>
      </c>
    </row>
    <row r="10" spans="2:154" outlineLevel="1" x14ac:dyDescent="0.25">
      <c r="B10">
        <v>657474255169</v>
      </c>
      <c r="C10">
        <v>657484105015</v>
      </c>
      <c r="D10">
        <v>9849846</v>
      </c>
      <c r="E10">
        <f t="shared" si="0"/>
        <v>9849.8459999999995</v>
      </c>
      <c r="F10">
        <f t="shared" si="0"/>
        <v>9.8498459999999994</v>
      </c>
      <c r="G10">
        <f t="shared" ref="G10" si="131">F10/1000</f>
        <v>9.8498459999999989E-3</v>
      </c>
      <c r="J10">
        <v>744085503575</v>
      </c>
      <c r="K10">
        <v>744086227566</v>
      </c>
      <c r="L10">
        <v>723991</v>
      </c>
      <c r="M10">
        <f t="shared" ref="M10:O10" si="132">L10/1000</f>
        <v>723.99099999999999</v>
      </c>
      <c r="N10">
        <f t="shared" si="132"/>
        <v>0.72399099999999994</v>
      </c>
      <c r="O10">
        <f t="shared" si="132"/>
        <v>7.2399099999999989E-4</v>
      </c>
      <c r="R10">
        <v>828366615790</v>
      </c>
      <c r="S10">
        <v>828367386781</v>
      </c>
      <c r="T10">
        <v>770991</v>
      </c>
      <c r="U10">
        <f t="shared" ref="U10:W10" si="133">T10/1000</f>
        <v>770.99099999999999</v>
      </c>
      <c r="V10">
        <f t="shared" si="133"/>
        <v>0.77099099999999998</v>
      </c>
      <c r="W10">
        <f t="shared" si="133"/>
        <v>7.7099099999999995E-4</v>
      </c>
      <c r="Z10">
        <v>912971058099</v>
      </c>
      <c r="AA10">
        <v>912973330075</v>
      </c>
      <c r="AB10">
        <v>2271976</v>
      </c>
      <c r="AC10">
        <f t="shared" ref="AC10:AE10" si="134">AB10/1000</f>
        <v>2271.9760000000001</v>
      </c>
      <c r="AD10">
        <f t="shared" si="134"/>
        <v>2.271976</v>
      </c>
      <c r="AE10">
        <f t="shared" si="134"/>
        <v>2.2719760000000002E-3</v>
      </c>
      <c r="AH10">
        <v>1004340356941</v>
      </c>
      <c r="AI10">
        <v>1004341995924</v>
      </c>
      <c r="AJ10">
        <v>1638983</v>
      </c>
      <c r="AK10">
        <f t="shared" ref="AK10:AM10" si="135">AJ10/1000</f>
        <v>1638.9829999999999</v>
      </c>
      <c r="AL10">
        <f t="shared" si="135"/>
        <v>1.6389829999999999</v>
      </c>
      <c r="AM10">
        <f t="shared" si="135"/>
        <v>1.6389829999999999E-3</v>
      </c>
      <c r="AP10">
        <v>1088903448717</v>
      </c>
      <c r="AQ10">
        <v>1088904243696</v>
      </c>
      <c r="AR10">
        <v>794979</v>
      </c>
      <c r="AS10">
        <f t="shared" ref="AS10:AU10" si="136">AR10/1000</f>
        <v>794.97900000000004</v>
      </c>
      <c r="AT10">
        <f t="shared" si="136"/>
        <v>0.79497899999999999</v>
      </c>
      <c r="AU10">
        <f t="shared" si="136"/>
        <v>7.9497900000000002E-4</v>
      </c>
      <c r="AX10">
        <v>1173310975453</v>
      </c>
      <c r="AY10">
        <v>1173311699437</v>
      </c>
      <c r="AZ10">
        <v>723984</v>
      </c>
      <c r="BA10">
        <f t="shared" ref="BA10:BC10" si="137">AZ10/1000</f>
        <v>723.98400000000004</v>
      </c>
      <c r="BB10">
        <f t="shared" si="137"/>
        <v>0.72398400000000007</v>
      </c>
      <c r="BC10">
        <f t="shared" si="137"/>
        <v>7.2398400000000011E-4</v>
      </c>
      <c r="BF10">
        <v>1258084398238</v>
      </c>
      <c r="BG10">
        <v>1258085146224</v>
      </c>
      <c r="BH10">
        <v>747986</v>
      </c>
      <c r="BI10">
        <f t="shared" ref="BI10:BK10" si="138">BH10/1000</f>
        <v>747.98599999999999</v>
      </c>
      <c r="BJ10">
        <f t="shared" si="138"/>
        <v>0.74798600000000004</v>
      </c>
      <c r="BK10">
        <f t="shared" si="138"/>
        <v>7.4798600000000007E-4</v>
      </c>
      <c r="BN10">
        <v>1342463652092</v>
      </c>
      <c r="BO10">
        <v>1342464466078</v>
      </c>
      <c r="BP10">
        <v>813986</v>
      </c>
      <c r="BQ10">
        <f t="shared" ref="BQ10:BS10" si="139">BP10/1000</f>
        <v>813.98599999999999</v>
      </c>
      <c r="BR10">
        <f t="shared" si="139"/>
        <v>0.81398599999999999</v>
      </c>
      <c r="BS10">
        <f t="shared" si="139"/>
        <v>8.1398599999999994E-4</v>
      </c>
      <c r="BU10">
        <v>1426898936081</v>
      </c>
      <c r="BV10">
        <v>1426899750068</v>
      </c>
      <c r="BW10">
        <v>813987</v>
      </c>
      <c r="BX10">
        <f t="shared" ref="BX10:BZ10" si="140">BW10/1000</f>
        <v>813.98699999999997</v>
      </c>
      <c r="BY10">
        <f t="shared" si="140"/>
        <v>0.81398700000000002</v>
      </c>
      <c r="BZ10">
        <f t="shared" si="140"/>
        <v>8.1398700000000007E-4</v>
      </c>
      <c r="CB10">
        <v>1510961092772</v>
      </c>
      <c r="CC10">
        <v>1510961864761</v>
      </c>
      <c r="CD10">
        <v>771989</v>
      </c>
      <c r="CE10">
        <f t="shared" ref="CE10:CG10" si="141">CD10/1000</f>
        <v>771.98900000000003</v>
      </c>
      <c r="CF10">
        <f t="shared" si="141"/>
        <v>0.77198900000000004</v>
      </c>
      <c r="CG10">
        <f t="shared" si="141"/>
        <v>7.7198900000000005E-4</v>
      </c>
      <c r="CI10">
        <v>1595584561145</v>
      </c>
      <c r="CJ10">
        <v>1595585377134</v>
      </c>
      <c r="CK10">
        <v>815989</v>
      </c>
      <c r="CL10">
        <f t="shared" ref="CL10:CN10" si="142">CK10/1000</f>
        <v>815.98900000000003</v>
      </c>
      <c r="CM10">
        <f t="shared" si="142"/>
        <v>0.81598900000000008</v>
      </c>
      <c r="CN10">
        <f t="shared" si="142"/>
        <v>8.1598900000000004E-4</v>
      </c>
      <c r="CP10">
        <v>1680083379845</v>
      </c>
      <c r="CQ10">
        <v>1680084099835</v>
      </c>
      <c r="CR10">
        <v>719990</v>
      </c>
      <c r="CS10">
        <f t="shared" ref="CS10:CU10" si="143">CR10/1000</f>
        <v>719.99</v>
      </c>
      <c r="CT10">
        <f t="shared" si="143"/>
        <v>0.71999000000000002</v>
      </c>
      <c r="CU10">
        <f t="shared" si="143"/>
        <v>7.1999E-4</v>
      </c>
      <c r="CW10">
        <v>1764646920571</v>
      </c>
      <c r="CX10">
        <v>1764647738561</v>
      </c>
      <c r="CY10">
        <v>817990</v>
      </c>
      <c r="CZ10">
        <f t="shared" ref="CZ10:DB10" si="144">CY10/1000</f>
        <v>817.99</v>
      </c>
      <c r="DA10">
        <f t="shared" si="144"/>
        <v>0.81798999999999999</v>
      </c>
      <c r="DB10">
        <f t="shared" si="144"/>
        <v>8.1798999999999999E-4</v>
      </c>
      <c r="DD10">
        <v>1848893690984</v>
      </c>
      <c r="DE10">
        <v>1848895707959</v>
      </c>
      <c r="DF10">
        <v>2016975</v>
      </c>
      <c r="DG10">
        <f t="shared" ref="DG10:DI10" si="145">DF10/1000</f>
        <v>2016.9749999999999</v>
      </c>
      <c r="DH10">
        <f t="shared" si="145"/>
        <v>2.016975</v>
      </c>
      <c r="DI10">
        <f t="shared" si="145"/>
        <v>2.0169749999999998E-3</v>
      </c>
      <c r="DK10">
        <v>1933448819024</v>
      </c>
      <c r="DL10">
        <v>1933449671013</v>
      </c>
      <c r="DM10">
        <v>851989</v>
      </c>
      <c r="DN10">
        <f t="shared" ref="DN10:DP10" si="146">DM10/1000</f>
        <v>851.98900000000003</v>
      </c>
      <c r="DO10">
        <f t="shared" si="146"/>
        <v>0.851989</v>
      </c>
      <c r="DP10">
        <f t="shared" si="146"/>
        <v>8.5198900000000004E-4</v>
      </c>
      <c r="DR10">
        <v>2017635286407</v>
      </c>
      <c r="DS10">
        <v>2017636752389</v>
      </c>
      <c r="DT10">
        <v>1465982</v>
      </c>
      <c r="DU10">
        <f t="shared" ref="DU10:DW10" si="147">DT10/1000</f>
        <v>1465.982</v>
      </c>
      <c r="DV10">
        <f t="shared" si="147"/>
        <v>1.4659819999999999</v>
      </c>
      <c r="DW10">
        <f t="shared" si="147"/>
        <v>1.4659819999999998E-3</v>
      </c>
      <c r="DY10">
        <v>2102140150626</v>
      </c>
      <c r="DZ10">
        <v>2102142079582</v>
      </c>
      <c r="EA10">
        <v>1928956</v>
      </c>
      <c r="EB10">
        <f t="shared" ref="EB10:ED10" si="148">EA10/1000</f>
        <v>1928.9559999999999</v>
      </c>
      <c r="EC10">
        <f t="shared" si="148"/>
        <v>1.9289559999999999</v>
      </c>
      <c r="ED10">
        <f t="shared" si="148"/>
        <v>1.9289559999999999E-3</v>
      </c>
      <c r="EF10">
        <v>2186634971720</v>
      </c>
      <c r="EG10">
        <v>2186635785702</v>
      </c>
      <c r="EH10">
        <v>813982</v>
      </c>
      <c r="EI10">
        <f t="shared" ref="EI10:EK10" si="149">EH10/1000</f>
        <v>813.98199999999997</v>
      </c>
      <c r="EJ10">
        <f t="shared" si="149"/>
        <v>0.81398199999999998</v>
      </c>
      <c r="EK10">
        <f t="shared" si="149"/>
        <v>8.1398199999999999E-4</v>
      </c>
      <c r="EM10">
        <v>2273951691958</v>
      </c>
      <c r="EN10">
        <v>2273952545940</v>
      </c>
      <c r="EO10">
        <v>853982</v>
      </c>
      <c r="EP10">
        <f t="shared" ref="EP10:EQ10" si="150">EO10/1000</f>
        <v>853.98199999999997</v>
      </c>
      <c r="EQ10">
        <f t="shared" si="150"/>
        <v>0.85398200000000002</v>
      </c>
      <c r="ER10">
        <f t="shared" ref="ER10" si="151">EQ10/1000</f>
        <v>8.5398199999999998E-4</v>
      </c>
      <c r="EU10">
        <f t="shared" si="109"/>
        <v>1.5104266499999999</v>
      </c>
      <c r="EV10">
        <f t="shared" si="23"/>
        <v>-0.10139889999999996</v>
      </c>
      <c r="EW10">
        <f t="shared" si="24"/>
        <v>0.43705309000000003</v>
      </c>
      <c r="EX10">
        <f>AVERAGE(EV38:EV42)</f>
        <v>1.5026858800000014</v>
      </c>
    </row>
    <row r="11" spans="2:154" outlineLevel="1" x14ac:dyDescent="0.25">
      <c r="B11">
        <v>657501251748</v>
      </c>
      <c r="C11">
        <v>657508551634</v>
      </c>
      <c r="D11">
        <v>7299886</v>
      </c>
      <c r="E11">
        <f t="shared" si="0"/>
        <v>7299.8860000000004</v>
      </c>
      <c r="F11">
        <f t="shared" si="0"/>
        <v>7.2998860000000008</v>
      </c>
      <c r="G11">
        <f t="shared" ref="G11" si="152">F11/1000</f>
        <v>7.2998860000000011E-3</v>
      </c>
      <c r="J11">
        <v>744097052428</v>
      </c>
      <c r="K11">
        <v>744098062415</v>
      </c>
      <c r="L11">
        <v>1009987</v>
      </c>
      <c r="M11">
        <f t="shared" ref="M11:O11" si="153">L11/1000</f>
        <v>1009.987</v>
      </c>
      <c r="N11">
        <f t="shared" si="153"/>
        <v>1.009987</v>
      </c>
      <c r="O11">
        <f t="shared" si="153"/>
        <v>1.009987E-3</v>
      </c>
      <c r="R11">
        <v>828370157749</v>
      </c>
      <c r="S11">
        <v>828371111739</v>
      </c>
      <c r="T11">
        <v>953990</v>
      </c>
      <c r="U11">
        <f t="shared" ref="U11:W11" si="154">T11/1000</f>
        <v>953.99</v>
      </c>
      <c r="V11">
        <f t="shared" si="154"/>
        <v>0.95399</v>
      </c>
      <c r="W11">
        <f t="shared" si="154"/>
        <v>9.5399000000000005E-4</v>
      </c>
      <c r="Z11">
        <v>912975384053</v>
      </c>
      <c r="AA11">
        <v>912976337043</v>
      </c>
      <c r="AB11">
        <v>952990</v>
      </c>
      <c r="AC11">
        <f t="shared" ref="AC11:AE11" si="155">AB11/1000</f>
        <v>952.99</v>
      </c>
      <c r="AD11">
        <f t="shared" si="155"/>
        <v>0.95299</v>
      </c>
      <c r="AE11">
        <f t="shared" si="155"/>
        <v>9.5299000000000002E-4</v>
      </c>
      <c r="AH11">
        <v>1004344041903</v>
      </c>
      <c r="AI11">
        <v>1004345002893</v>
      </c>
      <c r="AJ11">
        <v>960990</v>
      </c>
      <c r="AK11">
        <f t="shared" ref="AK11:AM11" si="156">AJ11/1000</f>
        <v>960.99</v>
      </c>
      <c r="AL11">
        <f t="shared" si="156"/>
        <v>0.96099000000000001</v>
      </c>
      <c r="AM11">
        <f t="shared" si="156"/>
        <v>9.6099E-4</v>
      </c>
      <c r="AP11">
        <v>1088906270643</v>
      </c>
      <c r="AQ11">
        <v>1088907199618</v>
      </c>
      <c r="AR11">
        <v>928975</v>
      </c>
      <c r="AS11">
        <f t="shared" ref="AS11:AU11" si="157">AR11/1000</f>
        <v>928.97500000000002</v>
      </c>
      <c r="AT11">
        <f t="shared" si="157"/>
        <v>0.928975</v>
      </c>
      <c r="AU11">
        <f t="shared" si="157"/>
        <v>9.2897499999999996E-4</v>
      </c>
      <c r="AX11">
        <v>1173314883367</v>
      </c>
      <c r="AY11">
        <v>1173315824346</v>
      </c>
      <c r="AZ11">
        <v>940979</v>
      </c>
      <c r="BA11">
        <f t="shared" ref="BA11:BC11" si="158">AZ11/1000</f>
        <v>940.97900000000004</v>
      </c>
      <c r="BB11">
        <f t="shared" si="158"/>
        <v>0.94097900000000001</v>
      </c>
      <c r="BC11">
        <f t="shared" si="158"/>
        <v>9.4097899999999999E-4</v>
      </c>
      <c r="BF11">
        <v>1258086576196</v>
      </c>
      <c r="BG11">
        <v>1258087546177</v>
      </c>
      <c r="BH11">
        <v>969981</v>
      </c>
      <c r="BI11">
        <f t="shared" ref="BI11:BK11" si="159">BH11/1000</f>
        <v>969.98099999999999</v>
      </c>
      <c r="BJ11">
        <f t="shared" si="159"/>
        <v>0.96998099999999998</v>
      </c>
      <c r="BK11">
        <f t="shared" si="159"/>
        <v>9.6998099999999997E-4</v>
      </c>
      <c r="BN11">
        <v>1342466170048</v>
      </c>
      <c r="BO11">
        <v>1342467134032</v>
      </c>
      <c r="BP11">
        <v>963984</v>
      </c>
      <c r="BQ11">
        <f t="shared" ref="BQ11:BS11" si="160">BP11/1000</f>
        <v>963.98400000000004</v>
      </c>
      <c r="BR11">
        <f t="shared" si="160"/>
        <v>0.96398400000000006</v>
      </c>
      <c r="BS11">
        <f t="shared" si="160"/>
        <v>9.6398400000000009E-4</v>
      </c>
      <c r="BU11">
        <v>1426902039032</v>
      </c>
      <c r="BV11">
        <v>1426902933018</v>
      </c>
      <c r="BW11">
        <v>893986</v>
      </c>
      <c r="BX11">
        <f t="shared" ref="BX11:BZ11" si="161">BW11/1000</f>
        <v>893.98599999999999</v>
      </c>
      <c r="BY11">
        <f t="shared" si="161"/>
        <v>0.89398599999999995</v>
      </c>
      <c r="BZ11">
        <f t="shared" si="161"/>
        <v>8.9398599999999993E-4</v>
      </c>
      <c r="CB11">
        <v>1510963131742</v>
      </c>
      <c r="CC11">
        <v>1510964077728</v>
      </c>
      <c r="CD11">
        <v>945986</v>
      </c>
      <c r="CE11">
        <f t="shared" ref="CE11:CG11" si="162">CD11/1000</f>
        <v>945.98599999999999</v>
      </c>
      <c r="CF11">
        <f t="shared" si="162"/>
        <v>0.94598599999999999</v>
      </c>
      <c r="CG11">
        <f t="shared" si="162"/>
        <v>9.4598600000000001E-4</v>
      </c>
      <c r="CI11">
        <v>1595586645116</v>
      </c>
      <c r="CJ11">
        <v>1595587629102</v>
      </c>
      <c r="CK11">
        <v>983986</v>
      </c>
      <c r="CL11">
        <f t="shared" ref="CL11:CN11" si="163">CK11/1000</f>
        <v>983.98599999999999</v>
      </c>
      <c r="CM11">
        <f t="shared" si="163"/>
        <v>0.98398600000000003</v>
      </c>
      <c r="CN11">
        <f t="shared" si="163"/>
        <v>9.8398600000000006E-4</v>
      </c>
      <c r="CP11">
        <v>1680085338819</v>
      </c>
      <c r="CQ11">
        <v>1680086338805</v>
      </c>
      <c r="CR11">
        <v>999986</v>
      </c>
      <c r="CS11">
        <f t="shared" ref="CS11:CU11" si="164">CR11/1000</f>
        <v>999.98599999999999</v>
      </c>
      <c r="CT11">
        <f t="shared" si="164"/>
        <v>0.99998600000000004</v>
      </c>
      <c r="CU11">
        <f t="shared" si="164"/>
        <v>9.9998600000000002E-4</v>
      </c>
      <c r="CW11">
        <v>1764650935519</v>
      </c>
      <c r="CX11">
        <v>1764651934506</v>
      </c>
      <c r="CY11">
        <v>998987</v>
      </c>
      <c r="CZ11">
        <f t="shared" ref="CZ11:DB11" si="165">CY11/1000</f>
        <v>998.98699999999997</v>
      </c>
      <c r="DA11">
        <f t="shared" si="165"/>
        <v>0.99898699999999996</v>
      </c>
      <c r="DB11">
        <f t="shared" si="165"/>
        <v>9.9898700000000001E-4</v>
      </c>
      <c r="DD11">
        <v>1848897724933</v>
      </c>
      <c r="DE11">
        <v>1848898763920</v>
      </c>
      <c r="DF11">
        <v>1038987</v>
      </c>
      <c r="DG11">
        <f t="shared" ref="DG11:DI11" si="166">DF11/1000</f>
        <v>1038.9870000000001</v>
      </c>
      <c r="DH11">
        <f t="shared" si="166"/>
        <v>1.0389870000000001</v>
      </c>
      <c r="DI11">
        <f t="shared" si="166"/>
        <v>1.0389870000000001E-3</v>
      </c>
      <c r="DK11">
        <v>1933451073996</v>
      </c>
      <c r="DL11">
        <v>1933452974972</v>
      </c>
      <c r="DM11">
        <v>1900976</v>
      </c>
      <c r="DN11">
        <f t="shared" ref="DN11:DP11" si="167">DM11/1000</f>
        <v>1900.9760000000001</v>
      </c>
      <c r="DO11">
        <f t="shared" si="167"/>
        <v>1.9009760000000002</v>
      </c>
      <c r="DP11">
        <f t="shared" si="167"/>
        <v>1.9009760000000002E-3</v>
      </c>
      <c r="DR11">
        <v>2017638782364</v>
      </c>
      <c r="DS11">
        <v>2017640375345</v>
      </c>
      <c r="DT11">
        <v>1592981</v>
      </c>
      <c r="DU11">
        <f t="shared" ref="DU11:DW11" si="168">DT11/1000</f>
        <v>1592.981</v>
      </c>
      <c r="DV11">
        <f t="shared" si="168"/>
        <v>1.592981</v>
      </c>
      <c r="DW11">
        <f t="shared" si="168"/>
        <v>1.592981E-3</v>
      </c>
      <c r="DY11">
        <v>2102143816542</v>
      </c>
      <c r="DZ11">
        <v>2102144742520</v>
      </c>
      <c r="EA11">
        <v>925978</v>
      </c>
      <c r="EB11">
        <f t="shared" ref="EB11:ED11" si="169">EA11/1000</f>
        <v>925.97799999999995</v>
      </c>
      <c r="EC11">
        <f t="shared" si="169"/>
        <v>0.92597799999999997</v>
      </c>
      <c r="ED11">
        <f t="shared" si="169"/>
        <v>9.2597799999999994E-4</v>
      </c>
      <c r="EF11">
        <v>2186638377646</v>
      </c>
      <c r="EG11">
        <v>2186639307626</v>
      </c>
      <c r="EH11">
        <v>929980</v>
      </c>
      <c r="EI11">
        <f t="shared" ref="EI11:EK11" si="170">EH11/1000</f>
        <v>929.98</v>
      </c>
      <c r="EJ11">
        <f t="shared" si="170"/>
        <v>0.92998000000000003</v>
      </c>
      <c r="EK11">
        <f t="shared" si="170"/>
        <v>9.2998000000000006E-4</v>
      </c>
      <c r="EM11">
        <v>2273953847914</v>
      </c>
      <c r="EN11">
        <v>2273955834874</v>
      </c>
      <c r="EO11">
        <v>1986960</v>
      </c>
      <c r="EP11">
        <f t="shared" ref="EP11:EQ11" si="171">EO11/1000</f>
        <v>1986.96</v>
      </c>
      <c r="EQ11">
        <f t="shared" si="171"/>
        <v>1.9869600000000001</v>
      </c>
      <c r="ER11">
        <f t="shared" ref="ER11" si="172">EQ11/1000</f>
        <v>1.9869599999999999E-3</v>
      </c>
      <c r="EU11">
        <f t="shared" si="109"/>
        <v>1.4090277499999999</v>
      </c>
      <c r="EV11">
        <f t="shared" si="23"/>
        <v>0.79693740000000002</v>
      </c>
      <c r="EW11">
        <f t="shared" si="24"/>
        <v>0.62047026999999999</v>
      </c>
      <c r="EX11">
        <f>AVERAGE(EV43:EV47)</f>
        <v>3.4759747799999969</v>
      </c>
    </row>
    <row r="12" spans="2:154" outlineLevel="1" x14ac:dyDescent="0.25">
      <c r="B12">
        <v>657517617492</v>
      </c>
      <c r="C12">
        <v>657533591243</v>
      </c>
      <c r="D12">
        <v>15973751</v>
      </c>
      <c r="E12">
        <f t="shared" si="0"/>
        <v>15973.751</v>
      </c>
      <c r="F12">
        <f t="shared" si="0"/>
        <v>15.973751</v>
      </c>
      <c r="G12">
        <f t="shared" ref="G12" si="173">F12/1000</f>
        <v>1.5973751000000001E-2</v>
      </c>
      <c r="J12">
        <v>744100818380</v>
      </c>
      <c r="K12">
        <v>744101982365</v>
      </c>
      <c r="L12">
        <v>1163985</v>
      </c>
      <c r="M12">
        <f t="shared" ref="M12:O12" si="174">L12/1000</f>
        <v>1163.9849999999999</v>
      </c>
      <c r="N12">
        <f t="shared" si="174"/>
        <v>1.1639849999999998</v>
      </c>
      <c r="O12">
        <f t="shared" si="174"/>
        <v>1.1639849999999998E-3</v>
      </c>
      <c r="R12">
        <v>828373165715</v>
      </c>
      <c r="S12">
        <v>828374314702</v>
      </c>
      <c r="T12">
        <v>1148987</v>
      </c>
      <c r="U12">
        <f t="shared" ref="U12:W12" si="175">T12/1000</f>
        <v>1148.9870000000001</v>
      </c>
      <c r="V12">
        <f t="shared" si="175"/>
        <v>1.148987</v>
      </c>
      <c r="W12">
        <f t="shared" si="175"/>
        <v>1.148987E-3</v>
      </c>
      <c r="Z12">
        <v>912979105013</v>
      </c>
      <c r="AA12">
        <v>912980980993</v>
      </c>
      <c r="AB12">
        <v>1875980</v>
      </c>
      <c r="AC12">
        <f t="shared" ref="AC12:AE12" si="176">AB12/1000</f>
        <v>1875.98</v>
      </c>
      <c r="AD12">
        <f t="shared" si="176"/>
        <v>1.87598</v>
      </c>
      <c r="AE12">
        <f t="shared" si="176"/>
        <v>1.87598E-3</v>
      </c>
      <c r="AH12">
        <v>1004347697866</v>
      </c>
      <c r="AI12">
        <v>1004348845854</v>
      </c>
      <c r="AJ12">
        <v>1147988</v>
      </c>
      <c r="AK12">
        <f t="shared" ref="AK12:AM12" si="177">AJ12/1000</f>
        <v>1147.9880000000001</v>
      </c>
      <c r="AL12">
        <f t="shared" si="177"/>
        <v>1.147988</v>
      </c>
      <c r="AM12">
        <f t="shared" si="177"/>
        <v>1.147988E-3</v>
      </c>
      <c r="AP12">
        <v>1088908529584</v>
      </c>
      <c r="AQ12">
        <v>1088909613555</v>
      </c>
      <c r="AR12">
        <v>1083971</v>
      </c>
      <c r="AS12">
        <f t="shared" ref="AS12:AU12" si="178">AR12/1000</f>
        <v>1083.971</v>
      </c>
      <c r="AT12">
        <f t="shared" si="178"/>
        <v>1.083971</v>
      </c>
      <c r="AU12">
        <f t="shared" si="178"/>
        <v>1.083971E-3</v>
      </c>
      <c r="AX12">
        <v>1173317536308</v>
      </c>
      <c r="AY12">
        <v>1173318725281</v>
      </c>
      <c r="AZ12">
        <v>1188973</v>
      </c>
      <c r="BA12">
        <f t="shared" ref="BA12:BC12" si="179">AZ12/1000</f>
        <v>1188.973</v>
      </c>
      <c r="BB12">
        <f t="shared" si="179"/>
        <v>1.1889730000000001</v>
      </c>
      <c r="BC12">
        <f t="shared" si="179"/>
        <v>1.1889730000000001E-3</v>
      </c>
      <c r="BF12">
        <v>1258088834152</v>
      </c>
      <c r="BG12">
        <v>1258089853133</v>
      </c>
      <c r="BH12">
        <v>1018981</v>
      </c>
      <c r="BI12">
        <f t="shared" ref="BI12:BK12" si="180">BH12/1000</f>
        <v>1018.981</v>
      </c>
      <c r="BJ12">
        <f t="shared" si="180"/>
        <v>1.0189809999999999</v>
      </c>
      <c r="BK12">
        <f t="shared" si="180"/>
        <v>1.018981E-3</v>
      </c>
      <c r="BN12">
        <v>1342468420010</v>
      </c>
      <c r="BO12">
        <v>1342469622989</v>
      </c>
      <c r="BP12">
        <v>1202979</v>
      </c>
      <c r="BQ12">
        <f t="shared" ref="BQ12:BS12" si="181">BP12/1000</f>
        <v>1202.979</v>
      </c>
      <c r="BR12">
        <f t="shared" si="181"/>
        <v>1.202979</v>
      </c>
      <c r="BS12">
        <f t="shared" si="181"/>
        <v>1.2029790000000001E-3</v>
      </c>
      <c r="BU12">
        <v>1426905760974</v>
      </c>
      <c r="BV12">
        <v>1426906922955</v>
      </c>
      <c r="BW12">
        <v>1161981</v>
      </c>
      <c r="BX12">
        <f t="shared" ref="BX12:BZ12" si="182">BW12/1000</f>
        <v>1161.981</v>
      </c>
      <c r="BY12">
        <f t="shared" si="182"/>
        <v>1.1619809999999999</v>
      </c>
      <c r="BZ12">
        <f t="shared" si="182"/>
        <v>1.1619809999999999E-3</v>
      </c>
      <c r="CB12">
        <v>1510965357710</v>
      </c>
      <c r="CC12">
        <v>1510966446694</v>
      </c>
      <c r="CD12">
        <v>1088984</v>
      </c>
      <c r="CE12">
        <f t="shared" ref="CE12:CG12" si="183">CD12/1000</f>
        <v>1088.9839999999999</v>
      </c>
      <c r="CF12">
        <f t="shared" si="183"/>
        <v>1.088984</v>
      </c>
      <c r="CG12">
        <f t="shared" si="183"/>
        <v>1.0889839999999999E-3</v>
      </c>
      <c r="CI12">
        <v>1595588898085</v>
      </c>
      <c r="CJ12">
        <v>1595591472049</v>
      </c>
      <c r="CK12">
        <v>2573964</v>
      </c>
      <c r="CL12">
        <f t="shared" ref="CL12:CN12" si="184">CK12/1000</f>
        <v>2573.9639999999999</v>
      </c>
      <c r="CM12">
        <f t="shared" si="184"/>
        <v>2.5739640000000001</v>
      </c>
      <c r="CN12">
        <f t="shared" si="184"/>
        <v>2.5739640000000002E-3</v>
      </c>
      <c r="CP12">
        <v>1680089006770</v>
      </c>
      <c r="CQ12">
        <v>1680091003743</v>
      </c>
      <c r="CR12">
        <v>1996973</v>
      </c>
      <c r="CS12">
        <f t="shared" ref="CS12:CU12" si="185">CR12/1000</f>
        <v>1996.973</v>
      </c>
      <c r="CT12">
        <f t="shared" si="185"/>
        <v>1.9969729999999999</v>
      </c>
      <c r="CU12">
        <f t="shared" si="185"/>
        <v>1.996973E-3</v>
      </c>
      <c r="CW12">
        <v>1764653971480</v>
      </c>
      <c r="CX12">
        <v>1764655819456</v>
      </c>
      <c r="CY12">
        <v>1847976</v>
      </c>
      <c r="CZ12">
        <f t="shared" ref="CZ12:DB12" si="186">CY12/1000</f>
        <v>1847.9760000000001</v>
      </c>
      <c r="DA12">
        <f t="shared" si="186"/>
        <v>1.8479760000000001</v>
      </c>
      <c r="DB12">
        <f t="shared" si="186"/>
        <v>1.8479760000000001E-3</v>
      </c>
      <c r="DD12">
        <v>1848901508885</v>
      </c>
      <c r="DE12">
        <v>1848902617871</v>
      </c>
      <c r="DF12">
        <v>1108986</v>
      </c>
      <c r="DG12">
        <f t="shared" ref="DG12:DI12" si="187">DF12/1000</f>
        <v>1108.9860000000001</v>
      </c>
      <c r="DH12">
        <f t="shared" si="187"/>
        <v>1.108986</v>
      </c>
      <c r="DI12">
        <f t="shared" si="187"/>
        <v>1.108986E-3</v>
      </c>
      <c r="DK12">
        <v>1933454701951</v>
      </c>
      <c r="DL12">
        <v>1933456881923</v>
      </c>
      <c r="DM12">
        <v>2179972</v>
      </c>
      <c r="DN12">
        <f t="shared" ref="DN12:DP12" si="188">DM12/1000</f>
        <v>2179.9720000000002</v>
      </c>
      <c r="DO12">
        <f t="shared" si="188"/>
        <v>2.1799720000000002</v>
      </c>
      <c r="DP12">
        <f t="shared" si="188"/>
        <v>2.1799720000000001E-3</v>
      </c>
      <c r="DR12">
        <v>2017642947313</v>
      </c>
      <c r="DS12">
        <v>2017644154298</v>
      </c>
      <c r="DT12">
        <v>1206985</v>
      </c>
      <c r="DU12">
        <f t="shared" ref="DU12:DW12" si="189">DT12/1000</f>
        <v>1206.9849999999999</v>
      </c>
      <c r="DV12">
        <f t="shared" si="189"/>
        <v>1.206985</v>
      </c>
      <c r="DW12">
        <f t="shared" si="189"/>
        <v>1.206985E-3</v>
      </c>
      <c r="DY12">
        <v>2102146011491</v>
      </c>
      <c r="DZ12">
        <v>2102148028444</v>
      </c>
      <c r="EA12">
        <v>2016953</v>
      </c>
      <c r="EB12">
        <f t="shared" ref="EB12:ED12" si="190">EA12/1000</f>
        <v>2016.953</v>
      </c>
      <c r="EC12">
        <f t="shared" si="190"/>
        <v>2.016953</v>
      </c>
      <c r="ED12">
        <f t="shared" si="190"/>
        <v>2.0169530000000001E-3</v>
      </c>
      <c r="EF12">
        <v>2186642053567</v>
      </c>
      <c r="EG12">
        <v>2186644006525</v>
      </c>
      <c r="EH12">
        <v>1952958</v>
      </c>
      <c r="EI12">
        <f t="shared" ref="EI12:EK12" si="191">EH12/1000</f>
        <v>1952.9580000000001</v>
      </c>
      <c r="EJ12">
        <f t="shared" si="191"/>
        <v>1.9529580000000002</v>
      </c>
      <c r="EK12">
        <f t="shared" si="191"/>
        <v>1.9529580000000003E-3</v>
      </c>
      <c r="EM12">
        <v>2273957553839</v>
      </c>
      <c r="EN12">
        <v>2273958731815</v>
      </c>
      <c r="EO12">
        <v>1177976</v>
      </c>
      <c r="EP12">
        <f t="shared" ref="EP12:EQ12" si="192">EO12/1000</f>
        <v>1177.9760000000001</v>
      </c>
      <c r="EQ12">
        <f t="shared" si="192"/>
        <v>1.1779760000000001</v>
      </c>
      <c r="ER12">
        <f t="shared" ref="ER12" si="193">EQ12/1000</f>
        <v>1.1779760000000001E-3</v>
      </c>
      <c r="EU12">
        <f t="shared" si="109"/>
        <v>2.2059651499999999</v>
      </c>
      <c r="EV12">
        <f t="shared" si="23"/>
        <v>0.10734744999999979</v>
      </c>
      <c r="EW12">
        <f t="shared" si="24"/>
        <v>0.54352135999999995</v>
      </c>
      <c r="EX12">
        <f>AVERAGE(EV48:EV52)</f>
        <v>4.9113518699999998</v>
      </c>
    </row>
    <row r="13" spans="2:154" outlineLevel="1" x14ac:dyDescent="0.25">
      <c r="B13">
        <v>657546185046</v>
      </c>
      <c r="C13">
        <v>657555976894</v>
      </c>
      <c r="D13">
        <v>9791848</v>
      </c>
      <c r="E13">
        <f t="shared" si="0"/>
        <v>9791.848</v>
      </c>
      <c r="F13">
        <f t="shared" si="0"/>
        <v>9.7918479999999999</v>
      </c>
      <c r="G13">
        <f t="shared" ref="G13" si="194">F13/1000</f>
        <v>9.7918480000000006E-3</v>
      </c>
      <c r="J13">
        <v>744104787329</v>
      </c>
      <c r="K13">
        <v>744106959301</v>
      </c>
      <c r="L13">
        <v>2171972</v>
      </c>
      <c r="M13">
        <f t="shared" ref="M13:O13" si="195">L13/1000</f>
        <v>2171.9720000000002</v>
      </c>
      <c r="N13">
        <f t="shared" si="195"/>
        <v>2.1719720000000002</v>
      </c>
      <c r="O13">
        <f t="shared" si="195"/>
        <v>2.1719720000000003E-3</v>
      </c>
      <c r="R13">
        <v>828377248669</v>
      </c>
      <c r="S13">
        <v>828378706652</v>
      </c>
      <c r="T13">
        <v>1457983</v>
      </c>
      <c r="U13">
        <f t="shared" ref="U13:W13" si="196">T13/1000</f>
        <v>1457.9829999999999</v>
      </c>
      <c r="V13">
        <f t="shared" si="196"/>
        <v>1.457983</v>
      </c>
      <c r="W13">
        <f t="shared" si="196"/>
        <v>1.4579829999999999E-3</v>
      </c>
      <c r="Z13">
        <v>912983058971</v>
      </c>
      <c r="AA13">
        <v>912984522955</v>
      </c>
      <c r="AB13">
        <v>1463984</v>
      </c>
      <c r="AC13">
        <f t="shared" ref="AC13:AE13" si="197">AB13/1000</f>
        <v>1463.9839999999999</v>
      </c>
      <c r="AD13">
        <f t="shared" si="197"/>
        <v>1.463984</v>
      </c>
      <c r="AE13">
        <f t="shared" si="197"/>
        <v>1.463984E-3</v>
      </c>
      <c r="AH13">
        <v>1004351600826</v>
      </c>
      <c r="AI13">
        <v>1004353820803</v>
      </c>
      <c r="AJ13">
        <v>2219977</v>
      </c>
      <c r="AK13">
        <f t="shared" ref="AK13:AM13" si="198">AJ13/1000</f>
        <v>2219.9769999999999</v>
      </c>
      <c r="AL13">
        <f t="shared" si="198"/>
        <v>2.2199769999999996</v>
      </c>
      <c r="AM13">
        <f t="shared" si="198"/>
        <v>2.2199769999999997E-3</v>
      </c>
      <c r="AP13">
        <v>1088911002519</v>
      </c>
      <c r="AQ13">
        <v>1088913725447</v>
      </c>
      <c r="AR13">
        <v>2722928</v>
      </c>
      <c r="AS13">
        <f t="shared" ref="AS13:AU13" si="199">AR13/1000</f>
        <v>2722.9279999999999</v>
      </c>
      <c r="AT13">
        <f t="shared" si="199"/>
        <v>2.722928</v>
      </c>
      <c r="AU13">
        <f t="shared" si="199"/>
        <v>2.7229279999999999E-3</v>
      </c>
      <c r="AX13">
        <v>1173320106251</v>
      </c>
      <c r="AY13">
        <v>1173321578218</v>
      </c>
      <c r="AZ13">
        <v>1471967</v>
      </c>
      <c r="BA13">
        <f t="shared" ref="BA13:BC13" si="200">AZ13/1000</f>
        <v>1471.9670000000001</v>
      </c>
      <c r="BB13">
        <f t="shared" si="200"/>
        <v>1.471967</v>
      </c>
      <c r="BC13">
        <f t="shared" si="200"/>
        <v>1.471967E-3</v>
      </c>
      <c r="BF13">
        <v>1258091257106</v>
      </c>
      <c r="BG13">
        <v>1258092708078</v>
      </c>
      <c r="BH13">
        <v>1450972</v>
      </c>
      <c r="BI13">
        <f t="shared" ref="BI13:BK13" si="201">BH13/1000</f>
        <v>1450.972</v>
      </c>
      <c r="BJ13">
        <f t="shared" si="201"/>
        <v>1.4509719999999999</v>
      </c>
      <c r="BK13">
        <f t="shared" si="201"/>
        <v>1.450972E-3</v>
      </c>
      <c r="BN13">
        <v>1342471011965</v>
      </c>
      <c r="BO13">
        <v>1342472510939</v>
      </c>
      <c r="BP13">
        <v>1498974</v>
      </c>
      <c r="BQ13">
        <f t="shared" ref="BQ13:BS13" si="202">BP13/1000</f>
        <v>1498.9739999999999</v>
      </c>
      <c r="BR13">
        <f t="shared" si="202"/>
        <v>1.498974</v>
      </c>
      <c r="BS13">
        <f t="shared" si="202"/>
        <v>1.4989739999999999E-3</v>
      </c>
      <c r="BU13">
        <v>1426908972923</v>
      </c>
      <c r="BV13">
        <v>1426910600898</v>
      </c>
      <c r="BW13">
        <v>1627975</v>
      </c>
      <c r="BX13">
        <f t="shared" ref="BX13:BZ13" si="203">BW13/1000</f>
        <v>1627.9749999999999</v>
      </c>
      <c r="BY13">
        <f t="shared" si="203"/>
        <v>1.6279749999999999</v>
      </c>
      <c r="BZ13">
        <f t="shared" si="203"/>
        <v>1.627975E-3</v>
      </c>
      <c r="CB13">
        <v>1510967719675</v>
      </c>
      <c r="CC13">
        <v>1510969216653</v>
      </c>
      <c r="CD13">
        <v>1496978</v>
      </c>
      <c r="CE13">
        <f t="shared" ref="CE13:CG13" si="204">CD13/1000</f>
        <v>1496.9780000000001</v>
      </c>
      <c r="CF13">
        <f t="shared" si="204"/>
        <v>1.4969780000000001</v>
      </c>
      <c r="CG13">
        <f t="shared" si="204"/>
        <v>1.4969780000000002E-3</v>
      </c>
      <c r="CI13">
        <v>1595592825030</v>
      </c>
      <c r="CJ13">
        <v>1595594291010</v>
      </c>
      <c r="CK13">
        <v>1465980</v>
      </c>
      <c r="CL13">
        <f t="shared" ref="CL13:CN13" si="205">CK13/1000</f>
        <v>1465.98</v>
      </c>
      <c r="CM13">
        <f t="shared" si="205"/>
        <v>1.4659800000000001</v>
      </c>
      <c r="CN13">
        <f t="shared" si="205"/>
        <v>1.46598E-3</v>
      </c>
      <c r="CP13">
        <v>1680093057716</v>
      </c>
      <c r="CQ13">
        <v>1680095158688</v>
      </c>
      <c r="CR13">
        <v>2100972</v>
      </c>
      <c r="CS13">
        <f t="shared" ref="CS13:CU13" si="206">CR13/1000</f>
        <v>2100.9720000000002</v>
      </c>
      <c r="CT13">
        <f t="shared" si="206"/>
        <v>2.1009720000000001</v>
      </c>
      <c r="CU13">
        <f t="shared" si="206"/>
        <v>2.100972E-3</v>
      </c>
      <c r="CW13">
        <v>1764658459422</v>
      </c>
      <c r="CX13">
        <v>1764659882403</v>
      </c>
      <c r="CY13">
        <v>1422981</v>
      </c>
      <c r="CZ13">
        <f t="shared" ref="CZ13:DB13" si="207">CY13/1000</f>
        <v>1422.981</v>
      </c>
      <c r="DA13">
        <f t="shared" si="207"/>
        <v>1.4229810000000001</v>
      </c>
      <c r="DB13">
        <f t="shared" si="207"/>
        <v>1.422981E-3</v>
      </c>
      <c r="DD13">
        <v>1848904349849</v>
      </c>
      <c r="DE13">
        <v>1848906858817</v>
      </c>
      <c r="DF13">
        <v>2508968</v>
      </c>
      <c r="DG13">
        <f t="shared" ref="DG13:DI13" si="208">DF13/1000</f>
        <v>2508.9679999999998</v>
      </c>
      <c r="DH13">
        <f t="shared" si="208"/>
        <v>2.5089679999999999</v>
      </c>
      <c r="DI13">
        <f t="shared" si="208"/>
        <v>2.5089679999999999E-3</v>
      </c>
      <c r="DK13">
        <v>1933459540890</v>
      </c>
      <c r="DL13">
        <v>1933461793862</v>
      </c>
      <c r="DM13">
        <v>2252972</v>
      </c>
      <c r="DN13">
        <f t="shared" ref="DN13:DP13" si="209">DM13/1000</f>
        <v>2252.9720000000002</v>
      </c>
      <c r="DO13">
        <f t="shared" si="209"/>
        <v>2.2529720000000002</v>
      </c>
      <c r="DP13">
        <f t="shared" si="209"/>
        <v>2.2529720000000002E-3</v>
      </c>
      <c r="DR13">
        <v>2017646206273</v>
      </c>
      <c r="DS13">
        <v>2017648263248</v>
      </c>
      <c r="DT13">
        <v>2056975</v>
      </c>
      <c r="DU13">
        <f t="shared" ref="DU13:DW13" si="210">DT13/1000</f>
        <v>2056.9749999999999</v>
      </c>
      <c r="DV13">
        <f t="shared" si="210"/>
        <v>2.056975</v>
      </c>
      <c r="DW13">
        <f t="shared" si="210"/>
        <v>2.0569749999999999E-3</v>
      </c>
      <c r="DY13">
        <v>2102149768404</v>
      </c>
      <c r="DZ13">
        <v>2102152302345</v>
      </c>
      <c r="EA13">
        <v>2533941</v>
      </c>
      <c r="EB13">
        <f t="shared" ref="EB13:ED13" si="211">EA13/1000</f>
        <v>2533.9409999999998</v>
      </c>
      <c r="EC13">
        <f t="shared" si="211"/>
        <v>2.533941</v>
      </c>
      <c r="ED13">
        <f t="shared" si="211"/>
        <v>2.5339410000000001E-3</v>
      </c>
      <c r="EF13">
        <v>2186646056480</v>
      </c>
      <c r="EG13">
        <v>2186648140435</v>
      </c>
      <c r="EH13">
        <v>2083955</v>
      </c>
      <c r="EI13">
        <f t="shared" ref="EI13:EK13" si="212">EH13/1000</f>
        <v>2083.9549999999999</v>
      </c>
      <c r="EJ13">
        <f t="shared" si="212"/>
        <v>2.083955</v>
      </c>
      <c r="EK13">
        <f t="shared" si="212"/>
        <v>2.0839550000000002E-3</v>
      </c>
      <c r="EM13">
        <v>2273960096787</v>
      </c>
      <c r="EN13">
        <v>2273962560737</v>
      </c>
      <c r="EO13">
        <v>2463950</v>
      </c>
      <c r="EP13">
        <f t="shared" ref="EP13:EQ13" si="213">EO13/1000</f>
        <v>2463.9499999999998</v>
      </c>
      <c r="EQ13">
        <f t="shared" si="213"/>
        <v>2.4639499999999996</v>
      </c>
      <c r="ER13">
        <f t="shared" ref="ER13" si="214">EQ13/1000</f>
        <v>2.4639499999999995E-3</v>
      </c>
      <c r="EU13">
        <f t="shared" si="109"/>
        <v>2.3133125999999997</v>
      </c>
      <c r="EV13">
        <f t="shared" si="23"/>
        <v>0.88603655000000003</v>
      </c>
      <c r="EW13">
        <f t="shared" si="24"/>
        <v>0.64715489000000004</v>
      </c>
      <c r="EX13">
        <f>AVERAGE(EV53:EV57)</f>
        <v>5.1492383499999956</v>
      </c>
    </row>
    <row r="14" spans="2:154" outlineLevel="1" x14ac:dyDescent="0.25">
      <c r="B14">
        <v>657571242655</v>
      </c>
      <c r="C14">
        <v>657590726351</v>
      </c>
      <c r="D14">
        <v>19483696</v>
      </c>
      <c r="E14">
        <f t="shared" si="0"/>
        <v>19483.696</v>
      </c>
      <c r="F14">
        <f t="shared" si="0"/>
        <v>19.483695999999998</v>
      </c>
      <c r="G14">
        <f t="shared" ref="G14" si="215">F14/1000</f>
        <v>1.9483695999999998E-2</v>
      </c>
      <c r="J14">
        <v>744121194120</v>
      </c>
      <c r="K14">
        <v>744123641088</v>
      </c>
      <c r="L14">
        <v>2446968</v>
      </c>
      <c r="M14">
        <f t="shared" ref="M14:O14" si="216">L14/1000</f>
        <v>2446.9679999999998</v>
      </c>
      <c r="N14">
        <f t="shared" si="216"/>
        <v>2.446968</v>
      </c>
      <c r="O14">
        <f t="shared" si="216"/>
        <v>2.4469679999999999E-3</v>
      </c>
      <c r="R14">
        <v>828381561620</v>
      </c>
      <c r="S14">
        <v>828383982592</v>
      </c>
      <c r="T14">
        <v>2420972</v>
      </c>
      <c r="U14">
        <f t="shared" ref="U14:W14" si="217">T14/1000</f>
        <v>2420.9720000000002</v>
      </c>
      <c r="V14">
        <f t="shared" si="217"/>
        <v>2.4209720000000003</v>
      </c>
      <c r="W14">
        <f t="shared" si="217"/>
        <v>2.4209720000000004E-3</v>
      </c>
      <c r="Z14">
        <v>912987218927</v>
      </c>
      <c r="AA14">
        <v>912989711900</v>
      </c>
      <c r="AB14">
        <v>2492973</v>
      </c>
      <c r="AC14">
        <f t="shared" ref="AC14:AE14" si="218">AB14/1000</f>
        <v>2492.973</v>
      </c>
      <c r="AD14">
        <f t="shared" si="218"/>
        <v>2.4929730000000001</v>
      </c>
      <c r="AE14">
        <f t="shared" si="218"/>
        <v>2.4929729999999999E-3</v>
      </c>
      <c r="AH14">
        <v>1004355906781</v>
      </c>
      <c r="AI14">
        <v>1004358285757</v>
      </c>
      <c r="AJ14">
        <v>2378976</v>
      </c>
      <c r="AK14">
        <f t="shared" ref="AK14:AM14" si="219">AJ14/1000</f>
        <v>2378.9760000000001</v>
      </c>
      <c r="AL14">
        <f t="shared" si="219"/>
        <v>2.3789760000000002</v>
      </c>
      <c r="AM14">
        <f t="shared" si="219"/>
        <v>2.3789760000000001E-3</v>
      </c>
      <c r="AP14">
        <v>1088916314380</v>
      </c>
      <c r="AQ14">
        <v>1088918736316</v>
      </c>
      <c r="AR14">
        <v>2421936</v>
      </c>
      <c r="AS14">
        <f t="shared" ref="AS14:AU14" si="220">AR14/1000</f>
        <v>2421.9360000000001</v>
      </c>
      <c r="AT14">
        <f t="shared" si="220"/>
        <v>2.4219360000000001</v>
      </c>
      <c r="AU14">
        <f t="shared" si="220"/>
        <v>2.421936E-3</v>
      </c>
      <c r="AX14">
        <v>1173322890189</v>
      </c>
      <c r="AY14">
        <v>1173324737148</v>
      </c>
      <c r="AZ14">
        <v>1846959</v>
      </c>
      <c r="BA14">
        <f t="shared" ref="BA14:BC14" si="221">AZ14/1000</f>
        <v>1846.9590000000001</v>
      </c>
      <c r="BB14">
        <f t="shared" si="221"/>
        <v>1.846959</v>
      </c>
      <c r="BC14">
        <f t="shared" si="221"/>
        <v>1.846959E-3</v>
      </c>
      <c r="BF14">
        <v>1258094025052</v>
      </c>
      <c r="BG14">
        <v>1258095640021</v>
      </c>
      <c r="BH14">
        <v>1614969</v>
      </c>
      <c r="BI14">
        <f t="shared" ref="BI14:BK14" si="222">BH14/1000</f>
        <v>1614.9690000000001</v>
      </c>
      <c r="BJ14">
        <f t="shared" si="222"/>
        <v>1.6149690000000001</v>
      </c>
      <c r="BK14">
        <f t="shared" si="222"/>
        <v>1.6149690000000002E-3</v>
      </c>
      <c r="BN14">
        <v>1342473815917</v>
      </c>
      <c r="BO14">
        <v>1342475564886</v>
      </c>
      <c r="BP14">
        <v>1748969</v>
      </c>
      <c r="BQ14">
        <f t="shared" ref="BQ14:BS14" si="223">BP14/1000</f>
        <v>1748.9690000000001</v>
      </c>
      <c r="BR14">
        <f t="shared" si="223"/>
        <v>1.748969</v>
      </c>
      <c r="BS14">
        <f t="shared" si="223"/>
        <v>1.748969E-3</v>
      </c>
      <c r="BU14">
        <v>1426912354870</v>
      </c>
      <c r="BV14">
        <v>1426915470821</v>
      </c>
      <c r="BW14">
        <v>3115951</v>
      </c>
      <c r="BX14">
        <f t="shared" ref="BX14:BZ14" si="224">BW14/1000</f>
        <v>3115.951</v>
      </c>
      <c r="BY14">
        <f t="shared" si="224"/>
        <v>3.1159509999999999</v>
      </c>
      <c r="BZ14">
        <f t="shared" si="224"/>
        <v>3.1159510000000001E-3</v>
      </c>
      <c r="CB14">
        <v>1510970685632</v>
      </c>
      <c r="CC14">
        <v>1510972342607</v>
      </c>
      <c r="CD14">
        <v>1656975</v>
      </c>
      <c r="CE14">
        <f t="shared" ref="CE14:CG14" si="225">CD14/1000</f>
        <v>1656.9749999999999</v>
      </c>
      <c r="CF14">
        <f t="shared" si="225"/>
        <v>1.6569749999999999</v>
      </c>
      <c r="CG14">
        <f t="shared" si="225"/>
        <v>1.6569749999999998E-3</v>
      </c>
      <c r="CI14">
        <v>1595595593992</v>
      </c>
      <c r="CJ14">
        <v>1595597364967</v>
      </c>
      <c r="CK14">
        <v>1770975</v>
      </c>
      <c r="CL14">
        <f t="shared" ref="CL14:CN14" si="226">CK14/1000</f>
        <v>1770.9749999999999</v>
      </c>
      <c r="CM14">
        <f t="shared" si="226"/>
        <v>1.770975</v>
      </c>
      <c r="CN14">
        <f t="shared" si="226"/>
        <v>1.7709749999999999E-3</v>
      </c>
      <c r="CP14">
        <v>1680097228660</v>
      </c>
      <c r="CQ14">
        <v>1680098995636</v>
      </c>
      <c r="CR14">
        <v>1766976</v>
      </c>
      <c r="CS14">
        <f t="shared" ref="CS14:CU14" si="227">CR14/1000</f>
        <v>1766.9760000000001</v>
      </c>
      <c r="CT14">
        <f t="shared" si="227"/>
        <v>1.7669760000000001</v>
      </c>
      <c r="CU14">
        <f t="shared" si="227"/>
        <v>1.7669760000000002E-3</v>
      </c>
      <c r="CW14">
        <v>1764662042375</v>
      </c>
      <c r="CX14">
        <v>1764665155335</v>
      </c>
      <c r="CY14">
        <v>3112960</v>
      </c>
      <c r="CZ14">
        <f t="shared" ref="CZ14:DB14" si="228">CY14/1000</f>
        <v>3112.96</v>
      </c>
      <c r="DA14">
        <f t="shared" si="228"/>
        <v>3.1129600000000002</v>
      </c>
      <c r="DB14">
        <f t="shared" si="228"/>
        <v>3.1129600000000001E-3</v>
      </c>
      <c r="DD14">
        <v>1848908614795</v>
      </c>
      <c r="DE14">
        <v>1848911659757</v>
      </c>
      <c r="DF14">
        <v>3044962</v>
      </c>
      <c r="DG14">
        <f t="shared" ref="DG14:DI14" si="229">DF14/1000</f>
        <v>3044.962</v>
      </c>
      <c r="DH14">
        <f t="shared" si="229"/>
        <v>3.0449619999999999</v>
      </c>
      <c r="DI14">
        <f t="shared" si="229"/>
        <v>3.044962E-3</v>
      </c>
      <c r="DK14">
        <v>1933463845837</v>
      </c>
      <c r="DL14">
        <v>1933465654814</v>
      </c>
      <c r="DM14">
        <v>1808977</v>
      </c>
      <c r="DN14">
        <f t="shared" ref="DN14:DP14" si="230">DM14/1000</f>
        <v>1808.9770000000001</v>
      </c>
      <c r="DO14">
        <f t="shared" si="230"/>
        <v>1.8089770000000001</v>
      </c>
      <c r="DP14">
        <f t="shared" si="230"/>
        <v>1.808977E-3</v>
      </c>
      <c r="DR14">
        <v>2017650425221</v>
      </c>
      <c r="DS14">
        <v>2017652919191</v>
      </c>
      <c r="DT14">
        <v>2493970</v>
      </c>
      <c r="DU14">
        <f t="shared" ref="DU14:DW14" si="231">DT14/1000</f>
        <v>2493.9699999999998</v>
      </c>
      <c r="DV14">
        <f t="shared" si="231"/>
        <v>2.49397</v>
      </c>
      <c r="DW14">
        <f t="shared" si="231"/>
        <v>2.4939699999999999E-3</v>
      </c>
      <c r="DY14">
        <v>2102154054305</v>
      </c>
      <c r="DZ14">
        <v>2102156791241</v>
      </c>
      <c r="EA14">
        <v>2736936</v>
      </c>
      <c r="EB14">
        <f t="shared" ref="EB14:ED14" si="232">EA14/1000</f>
        <v>2736.9360000000001</v>
      </c>
      <c r="EC14">
        <f t="shared" si="232"/>
        <v>2.736936</v>
      </c>
      <c r="ED14">
        <f t="shared" si="232"/>
        <v>2.7369360000000001E-3</v>
      </c>
      <c r="EF14">
        <v>2186650267389</v>
      </c>
      <c r="EG14">
        <v>2186652837334</v>
      </c>
      <c r="EH14">
        <v>2569945</v>
      </c>
      <c r="EI14">
        <f t="shared" ref="EI14:EK14" si="233">EH14/1000</f>
        <v>2569.9450000000002</v>
      </c>
      <c r="EJ14">
        <f t="shared" si="233"/>
        <v>2.5699450000000001</v>
      </c>
      <c r="EK14">
        <f t="shared" si="233"/>
        <v>2.5699450000000001E-3</v>
      </c>
      <c r="EM14">
        <v>2273964315701</v>
      </c>
      <c r="EN14">
        <v>2273967367639</v>
      </c>
      <c r="EO14">
        <v>3051938</v>
      </c>
      <c r="EP14">
        <f t="shared" ref="EP14:EQ14" si="234">EO14/1000</f>
        <v>3051.9380000000001</v>
      </c>
      <c r="EQ14">
        <f t="shared" si="234"/>
        <v>3.0519380000000003</v>
      </c>
      <c r="ER14">
        <f t="shared" ref="ER14" si="235">EQ14/1000</f>
        <v>3.0519380000000001E-3</v>
      </c>
      <c r="EU14">
        <f t="shared" si="109"/>
        <v>3.1993491499999998</v>
      </c>
      <c r="EV14">
        <f t="shared" si="23"/>
        <v>0.31404525000000039</v>
      </c>
      <c r="EW14">
        <f t="shared" si="24"/>
        <v>0.62810982500000012</v>
      </c>
      <c r="EX14">
        <f>AVERAGE(EV58:EV62)</f>
        <v>5.9554563400000005</v>
      </c>
    </row>
    <row r="15" spans="2:154" outlineLevel="1" x14ac:dyDescent="0.25">
      <c r="B15">
        <v>657595178282</v>
      </c>
      <c r="C15">
        <v>657616740945</v>
      </c>
      <c r="D15">
        <v>21562663</v>
      </c>
      <c r="E15">
        <f t="shared" si="0"/>
        <v>21562.663</v>
      </c>
      <c r="F15">
        <f t="shared" si="0"/>
        <v>21.562663000000001</v>
      </c>
      <c r="G15">
        <f t="shared" ref="G15" si="236">F15/1000</f>
        <v>2.1562662999999999E-2</v>
      </c>
      <c r="J15">
        <v>744125838060</v>
      </c>
      <c r="K15">
        <v>744128519026</v>
      </c>
      <c r="L15">
        <v>2680966</v>
      </c>
      <c r="M15">
        <f t="shared" ref="M15:O15" si="237">L15/1000</f>
        <v>2680.9659999999999</v>
      </c>
      <c r="N15">
        <f t="shared" si="237"/>
        <v>2.6809659999999997</v>
      </c>
      <c r="O15">
        <f t="shared" si="237"/>
        <v>2.6809659999999999E-3</v>
      </c>
      <c r="R15">
        <v>828386078568</v>
      </c>
      <c r="S15">
        <v>828388840537</v>
      </c>
      <c r="T15">
        <v>2761969</v>
      </c>
      <c r="U15">
        <f t="shared" ref="U15:W15" si="238">T15/1000</f>
        <v>2761.9690000000001</v>
      </c>
      <c r="V15">
        <f t="shared" si="238"/>
        <v>2.7619690000000001</v>
      </c>
      <c r="W15">
        <f t="shared" si="238"/>
        <v>2.761969E-3</v>
      </c>
      <c r="Z15">
        <v>912991954876</v>
      </c>
      <c r="AA15">
        <v>912994775846</v>
      </c>
      <c r="AB15">
        <v>2820970</v>
      </c>
      <c r="AC15">
        <f t="shared" ref="AC15:AE15" si="239">AB15/1000</f>
        <v>2820.97</v>
      </c>
      <c r="AD15">
        <f t="shared" si="239"/>
        <v>2.82097</v>
      </c>
      <c r="AE15">
        <f t="shared" si="239"/>
        <v>2.8209699999999999E-3</v>
      </c>
      <c r="AH15">
        <v>1004360499734</v>
      </c>
      <c r="AI15">
        <v>1004363344705</v>
      </c>
      <c r="AJ15">
        <v>2844971</v>
      </c>
      <c r="AK15">
        <f t="shared" ref="AK15:AM15" si="240">AJ15/1000</f>
        <v>2844.971</v>
      </c>
      <c r="AL15">
        <f t="shared" si="240"/>
        <v>2.8449710000000001</v>
      </c>
      <c r="AM15">
        <f t="shared" si="240"/>
        <v>2.844971E-3</v>
      </c>
      <c r="AP15">
        <v>1088920919259</v>
      </c>
      <c r="AQ15">
        <v>1088923708186</v>
      </c>
      <c r="AR15">
        <v>2788927</v>
      </c>
      <c r="AS15">
        <f t="shared" ref="AS15:AU15" si="241">AR15/1000</f>
        <v>2788.9270000000001</v>
      </c>
      <c r="AT15">
        <f t="shared" si="241"/>
        <v>2.7889270000000002</v>
      </c>
      <c r="AU15">
        <f t="shared" si="241"/>
        <v>2.7889270000000001E-3</v>
      </c>
      <c r="AX15">
        <v>1173326063118</v>
      </c>
      <c r="AY15">
        <v>1173328214071</v>
      </c>
      <c r="AZ15">
        <v>2150953</v>
      </c>
      <c r="BA15">
        <f t="shared" ref="BA15:BC15" si="242">AZ15/1000</f>
        <v>2150.953</v>
      </c>
      <c r="BB15">
        <f t="shared" si="242"/>
        <v>2.1509529999999999</v>
      </c>
      <c r="BC15">
        <f t="shared" si="242"/>
        <v>2.1509529999999997E-3</v>
      </c>
      <c r="BF15">
        <v>1258096971995</v>
      </c>
      <c r="BG15">
        <v>1258098855959</v>
      </c>
      <c r="BH15">
        <v>1883964</v>
      </c>
      <c r="BI15">
        <f t="shared" ref="BI15:BK15" si="243">BH15/1000</f>
        <v>1883.9639999999999</v>
      </c>
      <c r="BJ15">
        <f t="shared" si="243"/>
        <v>1.883964</v>
      </c>
      <c r="BK15">
        <f t="shared" si="243"/>
        <v>1.8839639999999999E-3</v>
      </c>
      <c r="BN15">
        <v>1342476903863</v>
      </c>
      <c r="BO15">
        <v>1342478951828</v>
      </c>
      <c r="BP15">
        <v>2047965</v>
      </c>
      <c r="BQ15">
        <f t="shared" ref="BQ15:BS15" si="244">BP15/1000</f>
        <v>2047.9649999999999</v>
      </c>
      <c r="BR15">
        <f t="shared" si="244"/>
        <v>2.047965</v>
      </c>
      <c r="BS15">
        <f t="shared" si="244"/>
        <v>2.0479650000000001E-3</v>
      </c>
      <c r="BU15">
        <v>1426917545788</v>
      </c>
      <c r="BV15">
        <v>1426920483742</v>
      </c>
      <c r="BW15">
        <v>2937954</v>
      </c>
      <c r="BX15">
        <f t="shared" ref="BX15:BZ15" si="245">BW15/1000</f>
        <v>2937.9540000000002</v>
      </c>
      <c r="BY15">
        <f t="shared" si="245"/>
        <v>2.9379540000000004</v>
      </c>
      <c r="BZ15">
        <f t="shared" si="245"/>
        <v>2.9379540000000004E-3</v>
      </c>
      <c r="CB15">
        <v>1510973661588</v>
      </c>
      <c r="CC15">
        <v>1510975789557</v>
      </c>
      <c r="CD15">
        <v>2127969</v>
      </c>
      <c r="CE15">
        <f t="shared" ref="CE15:CG15" si="246">CD15/1000</f>
        <v>2127.9690000000001</v>
      </c>
      <c r="CF15">
        <f t="shared" si="246"/>
        <v>2.1279690000000002</v>
      </c>
      <c r="CG15">
        <f t="shared" si="246"/>
        <v>2.1279690000000004E-3</v>
      </c>
      <c r="CI15">
        <v>1595598677949</v>
      </c>
      <c r="CJ15">
        <v>1595600945917</v>
      </c>
      <c r="CK15">
        <v>2267968</v>
      </c>
      <c r="CL15">
        <f t="shared" ref="CL15:CN15" si="247">CK15/1000</f>
        <v>2267.9679999999998</v>
      </c>
      <c r="CM15">
        <f t="shared" si="247"/>
        <v>2.2679679999999998</v>
      </c>
      <c r="CN15">
        <f t="shared" si="247"/>
        <v>2.2679679999999995E-3</v>
      </c>
      <c r="CP15">
        <v>1680100462617</v>
      </c>
      <c r="CQ15">
        <v>1680102643588</v>
      </c>
      <c r="CR15">
        <v>2180971</v>
      </c>
      <c r="CS15">
        <f t="shared" ref="CS15:CU15" si="248">CR15/1000</f>
        <v>2180.971</v>
      </c>
      <c r="CT15">
        <f t="shared" si="248"/>
        <v>2.180971</v>
      </c>
      <c r="CU15">
        <f t="shared" si="248"/>
        <v>2.1809709999999999E-3</v>
      </c>
      <c r="CW15">
        <v>1764667222308</v>
      </c>
      <c r="CX15">
        <v>1764669308281</v>
      </c>
      <c r="CY15">
        <v>2085973</v>
      </c>
      <c r="CZ15">
        <f t="shared" ref="CZ15:DB15" si="249">CY15/1000</f>
        <v>2085.973</v>
      </c>
      <c r="DA15">
        <f t="shared" si="249"/>
        <v>2.0859730000000001</v>
      </c>
      <c r="DB15">
        <f t="shared" si="249"/>
        <v>2.0859730000000001E-3</v>
      </c>
      <c r="DD15">
        <v>1848913744730</v>
      </c>
      <c r="DE15">
        <v>1848916489696</v>
      </c>
      <c r="DF15">
        <v>2744966</v>
      </c>
      <c r="DG15">
        <f t="shared" ref="DG15:DI15" si="250">DF15/1000</f>
        <v>2744.9659999999999</v>
      </c>
      <c r="DH15">
        <f t="shared" si="250"/>
        <v>2.7449659999999998</v>
      </c>
      <c r="DI15">
        <f t="shared" si="250"/>
        <v>2.7449659999999997E-3</v>
      </c>
      <c r="DK15">
        <v>1933468327781</v>
      </c>
      <c r="DL15">
        <v>1933471232745</v>
      </c>
      <c r="DM15">
        <v>2904964</v>
      </c>
      <c r="DN15">
        <f t="shared" ref="DN15:DP15" si="251">DM15/1000</f>
        <v>2904.9639999999999</v>
      </c>
      <c r="DO15">
        <f t="shared" si="251"/>
        <v>2.9049640000000001</v>
      </c>
      <c r="DP15">
        <f t="shared" si="251"/>
        <v>2.9049639999999999E-3</v>
      </c>
      <c r="DR15">
        <v>2017655742156</v>
      </c>
      <c r="DS15">
        <v>2017658446123</v>
      </c>
      <c r="DT15">
        <v>2703967</v>
      </c>
      <c r="DU15">
        <f t="shared" ref="DU15:DW15" si="252">DT15/1000</f>
        <v>2703.9670000000001</v>
      </c>
      <c r="DV15">
        <f t="shared" si="252"/>
        <v>2.703967</v>
      </c>
      <c r="DW15">
        <f t="shared" si="252"/>
        <v>2.7039669999999998E-3</v>
      </c>
      <c r="DY15">
        <v>2102158555201</v>
      </c>
      <c r="DZ15">
        <v>2102162394112</v>
      </c>
      <c r="EA15">
        <v>3838911</v>
      </c>
      <c r="EB15">
        <f t="shared" ref="EB15:ED15" si="253">EA15/1000</f>
        <v>3838.9110000000001</v>
      </c>
      <c r="EC15">
        <f t="shared" si="253"/>
        <v>3.838911</v>
      </c>
      <c r="ED15">
        <f t="shared" si="253"/>
        <v>3.838911E-3</v>
      </c>
      <c r="EF15">
        <v>2186654917289</v>
      </c>
      <c r="EG15">
        <v>2186657047243</v>
      </c>
      <c r="EH15">
        <v>2129954</v>
      </c>
      <c r="EI15">
        <f t="shared" ref="EI15:EK15" si="254">EH15/1000</f>
        <v>2129.9540000000002</v>
      </c>
      <c r="EJ15">
        <f t="shared" si="254"/>
        <v>2.1299540000000001</v>
      </c>
      <c r="EK15">
        <f t="shared" si="254"/>
        <v>2.1299540000000003E-3</v>
      </c>
      <c r="EM15">
        <v>2273970159583</v>
      </c>
      <c r="EN15">
        <v>2273972960526</v>
      </c>
      <c r="EO15">
        <v>2800943</v>
      </c>
      <c r="EP15">
        <f t="shared" ref="EP15:EQ15" si="255">EO15/1000</f>
        <v>2800.9430000000002</v>
      </c>
      <c r="EQ15">
        <f t="shared" si="255"/>
        <v>2.8009430000000002</v>
      </c>
      <c r="ER15">
        <f t="shared" ref="ER15" si="256">EQ15/1000</f>
        <v>2.8009430000000002E-3</v>
      </c>
      <c r="EU15">
        <f t="shared" si="109"/>
        <v>3.5133944000000001</v>
      </c>
      <c r="EV15">
        <f t="shared" si="23"/>
        <v>-0.21729679999999973</v>
      </c>
      <c r="EW15">
        <f t="shared" si="24"/>
        <v>0.83820673500000031</v>
      </c>
      <c r="EX15">
        <f>AVERAGE(EV63:EV67)</f>
        <v>7.8928649600000087</v>
      </c>
    </row>
    <row r="16" spans="2:154" outlineLevel="1" x14ac:dyDescent="0.25">
      <c r="B16">
        <v>657631182721</v>
      </c>
      <c r="C16">
        <v>657641907554</v>
      </c>
      <c r="D16">
        <v>10724833</v>
      </c>
      <c r="E16">
        <f t="shared" si="0"/>
        <v>10724.833000000001</v>
      </c>
      <c r="F16">
        <f t="shared" si="0"/>
        <v>10.724833</v>
      </c>
      <c r="G16">
        <f t="shared" ref="G16" si="257">F16/1000</f>
        <v>1.0724833E-2</v>
      </c>
      <c r="J16">
        <v>744130870996</v>
      </c>
      <c r="K16">
        <v>744134062955</v>
      </c>
      <c r="L16">
        <v>3191959</v>
      </c>
      <c r="M16">
        <f t="shared" ref="M16:O16" si="258">L16/1000</f>
        <v>3191.9589999999998</v>
      </c>
      <c r="N16">
        <f t="shared" si="258"/>
        <v>3.1919589999999998</v>
      </c>
      <c r="O16">
        <f t="shared" si="258"/>
        <v>3.1919589999999999E-3</v>
      </c>
      <c r="R16">
        <v>828391036512</v>
      </c>
      <c r="S16">
        <v>828394396474</v>
      </c>
      <c r="T16">
        <v>3359962</v>
      </c>
      <c r="U16">
        <f t="shared" ref="U16:W16" si="259">T16/1000</f>
        <v>3359.962</v>
      </c>
      <c r="V16">
        <f t="shared" si="259"/>
        <v>3.3599619999999999</v>
      </c>
      <c r="W16">
        <f t="shared" si="259"/>
        <v>3.3599619999999998E-3</v>
      </c>
      <c r="Z16">
        <v>912996919824</v>
      </c>
      <c r="AA16">
        <v>913000207789</v>
      </c>
      <c r="AB16">
        <v>3287965</v>
      </c>
      <c r="AC16">
        <f t="shared" ref="AC16:AE16" si="260">AB16/1000</f>
        <v>3287.9650000000001</v>
      </c>
      <c r="AD16">
        <f t="shared" si="260"/>
        <v>3.2879650000000002</v>
      </c>
      <c r="AE16">
        <f t="shared" si="260"/>
        <v>3.2879650000000003E-3</v>
      </c>
      <c r="AH16">
        <v>1004365472683</v>
      </c>
      <c r="AI16">
        <v>1004368585651</v>
      </c>
      <c r="AJ16">
        <v>3112968</v>
      </c>
      <c r="AK16">
        <f t="shared" ref="AK16:AM16" si="261">AJ16/1000</f>
        <v>3112.9679999999998</v>
      </c>
      <c r="AL16">
        <f t="shared" si="261"/>
        <v>3.112968</v>
      </c>
      <c r="AM16">
        <f t="shared" si="261"/>
        <v>3.1129679999999998E-3</v>
      </c>
      <c r="AP16">
        <v>1088925820130</v>
      </c>
      <c r="AQ16">
        <v>1088929008047</v>
      </c>
      <c r="AR16">
        <v>3187917</v>
      </c>
      <c r="AS16">
        <f t="shared" ref="AS16:AU16" si="262">AR16/1000</f>
        <v>3187.9169999999999</v>
      </c>
      <c r="AT16">
        <f t="shared" si="262"/>
        <v>3.1879170000000001</v>
      </c>
      <c r="AU16">
        <f t="shared" si="262"/>
        <v>3.1879170000000002E-3</v>
      </c>
      <c r="AX16">
        <v>1173329573040</v>
      </c>
      <c r="AY16">
        <v>1173332291980</v>
      </c>
      <c r="AZ16">
        <v>2718940</v>
      </c>
      <c r="BA16">
        <f t="shared" ref="BA16:BC16" si="263">AZ16/1000</f>
        <v>2718.94</v>
      </c>
      <c r="BB16">
        <f t="shared" si="263"/>
        <v>2.7189399999999999</v>
      </c>
      <c r="BC16">
        <f t="shared" si="263"/>
        <v>2.71894E-3</v>
      </c>
      <c r="BF16">
        <v>1258100391929</v>
      </c>
      <c r="BG16">
        <v>1258102836882</v>
      </c>
      <c r="BH16">
        <v>2444953</v>
      </c>
      <c r="BI16">
        <f t="shared" ref="BI16:BK16" si="264">BH16/1000</f>
        <v>2444.953</v>
      </c>
      <c r="BJ16">
        <f t="shared" si="264"/>
        <v>2.4449529999999999</v>
      </c>
      <c r="BK16">
        <f t="shared" si="264"/>
        <v>2.4449530000000001E-3</v>
      </c>
      <c r="BN16">
        <v>1342480455802</v>
      </c>
      <c r="BO16">
        <v>1342482874760</v>
      </c>
      <c r="BP16">
        <v>2418958</v>
      </c>
      <c r="BQ16">
        <f t="shared" ref="BQ16:BS16" si="265">BP16/1000</f>
        <v>2418.9580000000001</v>
      </c>
      <c r="BR16">
        <f t="shared" si="265"/>
        <v>2.4189579999999999</v>
      </c>
      <c r="BS16">
        <f t="shared" si="265"/>
        <v>2.4189580000000001E-3</v>
      </c>
      <c r="BU16">
        <v>1426922584709</v>
      </c>
      <c r="BV16">
        <v>1426925018671</v>
      </c>
      <c r="BW16">
        <v>2433962</v>
      </c>
      <c r="BX16">
        <f t="shared" ref="BX16:BZ16" si="266">BW16/1000</f>
        <v>2433.962</v>
      </c>
      <c r="BY16">
        <f t="shared" si="266"/>
        <v>2.4339620000000002</v>
      </c>
      <c r="BZ16">
        <f t="shared" si="266"/>
        <v>2.433962E-3</v>
      </c>
      <c r="CB16">
        <v>1510977147537</v>
      </c>
      <c r="CC16">
        <v>1510979511502</v>
      </c>
      <c r="CD16">
        <v>2363965</v>
      </c>
      <c r="CE16">
        <f t="shared" ref="CE16:CG16" si="267">CD16/1000</f>
        <v>2363.9650000000001</v>
      </c>
      <c r="CF16">
        <f t="shared" si="267"/>
        <v>2.3639650000000003</v>
      </c>
      <c r="CG16">
        <f t="shared" si="267"/>
        <v>2.3639650000000004E-3</v>
      </c>
      <c r="CI16">
        <v>1595602296899</v>
      </c>
      <c r="CJ16">
        <v>1595604746864</v>
      </c>
      <c r="CK16">
        <v>2449965</v>
      </c>
      <c r="CL16">
        <f t="shared" ref="CL16:CN16" si="268">CK16/1000</f>
        <v>2449.9650000000001</v>
      </c>
      <c r="CM16">
        <f t="shared" si="268"/>
        <v>2.4499650000000002</v>
      </c>
      <c r="CN16">
        <f t="shared" si="268"/>
        <v>2.4499650000000001E-3</v>
      </c>
      <c r="CP16">
        <v>1680104000570</v>
      </c>
      <c r="CQ16">
        <v>1680106531536</v>
      </c>
      <c r="CR16">
        <v>2530966</v>
      </c>
      <c r="CS16">
        <f t="shared" ref="CS16:CU16" si="269">CR16/1000</f>
        <v>2530.9659999999999</v>
      </c>
      <c r="CT16">
        <f t="shared" si="269"/>
        <v>2.5309659999999998</v>
      </c>
      <c r="CU16">
        <f t="shared" si="269"/>
        <v>2.5309659999999999E-3</v>
      </c>
      <c r="CW16">
        <v>1764672119245</v>
      </c>
      <c r="CX16">
        <v>1764674637212</v>
      </c>
      <c r="CY16">
        <v>2517967</v>
      </c>
      <c r="CZ16">
        <f t="shared" ref="CZ16:DB16" si="270">CY16/1000</f>
        <v>2517.9670000000001</v>
      </c>
      <c r="DA16">
        <f t="shared" si="270"/>
        <v>2.5179670000000001</v>
      </c>
      <c r="DB16">
        <f t="shared" si="270"/>
        <v>2.5179669999999999E-3</v>
      </c>
      <c r="DD16">
        <v>1848918590669</v>
      </c>
      <c r="DE16">
        <v>1848921906627</v>
      </c>
      <c r="DF16">
        <v>3315958</v>
      </c>
      <c r="DG16">
        <f t="shared" ref="DG16:DI16" si="271">DF16/1000</f>
        <v>3315.9580000000001</v>
      </c>
      <c r="DH16">
        <f t="shared" si="271"/>
        <v>3.3159580000000002</v>
      </c>
      <c r="DI16">
        <f t="shared" si="271"/>
        <v>3.3159580000000004E-3</v>
      </c>
      <c r="DK16">
        <v>1933473318719</v>
      </c>
      <c r="DL16">
        <v>1933476482679</v>
      </c>
      <c r="DM16">
        <v>3163960</v>
      </c>
      <c r="DN16">
        <f t="shared" ref="DN16:DP16" si="272">DM16/1000</f>
        <v>3163.96</v>
      </c>
      <c r="DO16">
        <f t="shared" si="272"/>
        <v>3.1639599999999999</v>
      </c>
      <c r="DP16">
        <f t="shared" si="272"/>
        <v>3.1639599999999999E-3</v>
      </c>
      <c r="DR16">
        <v>2017660637096</v>
      </c>
      <c r="DS16">
        <v>2017663851056</v>
      </c>
      <c r="DT16">
        <v>3213960</v>
      </c>
      <c r="DU16">
        <f t="shared" ref="DU16:DW16" si="273">DT16/1000</f>
        <v>3213.96</v>
      </c>
      <c r="DV16">
        <f t="shared" si="273"/>
        <v>3.2139600000000002</v>
      </c>
      <c r="DW16">
        <f t="shared" si="273"/>
        <v>3.2139600000000001E-3</v>
      </c>
      <c r="DY16">
        <v>2102164481064</v>
      </c>
      <c r="DZ16">
        <v>2102167624991</v>
      </c>
      <c r="EA16">
        <v>3143927</v>
      </c>
      <c r="EB16">
        <f t="shared" ref="EB16:ED16" si="274">EA16/1000</f>
        <v>3143.9270000000001</v>
      </c>
      <c r="EC16">
        <f t="shared" si="274"/>
        <v>3.1439270000000001</v>
      </c>
      <c r="ED16">
        <f t="shared" si="274"/>
        <v>3.1439270000000004E-3</v>
      </c>
      <c r="EF16">
        <v>2186659734185</v>
      </c>
      <c r="EG16">
        <v>2186662889116</v>
      </c>
      <c r="EH16">
        <v>3154931</v>
      </c>
      <c r="EI16">
        <f t="shared" ref="EI16:EK16" si="275">EH16/1000</f>
        <v>3154.931</v>
      </c>
      <c r="EJ16">
        <f t="shared" si="275"/>
        <v>3.1549309999999999</v>
      </c>
      <c r="EK16">
        <f t="shared" si="275"/>
        <v>3.1549310000000001E-3</v>
      </c>
      <c r="EM16">
        <v>2273975200480</v>
      </c>
      <c r="EN16">
        <v>2273978384416</v>
      </c>
      <c r="EO16">
        <v>3183936</v>
      </c>
      <c r="EP16">
        <f t="shared" ref="EP16:EQ16" si="276">EO16/1000</f>
        <v>3183.9360000000001</v>
      </c>
      <c r="EQ16">
        <f t="shared" si="276"/>
        <v>3.1839360000000001</v>
      </c>
      <c r="ER16">
        <f t="shared" ref="ER16" si="277">EQ16/1000</f>
        <v>3.1839360000000001E-3</v>
      </c>
      <c r="EU16">
        <f t="shared" si="109"/>
        <v>3.2960976000000004</v>
      </c>
      <c r="EV16">
        <f t="shared" si="23"/>
        <v>1.2806303999999997</v>
      </c>
      <c r="EW16">
        <f t="shared" si="24"/>
        <v>0.80434717999999994</v>
      </c>
      <c r="EX16">
        <f>AVERAGE(EV68:EV72)</f>
        <v>8.2569595800000055</v>
      </c>
    </row>
    <row r="17" spans="2:154" outlineLevel="1" x14ac:dyDescent="0.25">
      <c r="B17">
        <v>657658258299</v>
      </c>
      <c r="C17">
        <v>657681382939</v>
      </c>
      <c r="D17">
        <v>23124640</v>
      </c>
      <c r="E17">
        <f t="shared" si="0"/>
        <v>23124.639999999999</v>
      </c>
      <c r="F17">
        <f t="shared" si="0"/>
        <v>23.124639999999999</v>
      </c>
      <c r="G17">
        <f t="shared" ref="G17" si="278">F17/1000</f>
        <v>2.3124639999999998E-2</v>
      </c>
      <c r="J17">
        <v>744136506924</v>
      </c>
      <c r="K17">
        <v>744141573859</v>
      </c>
      <c r="L17">
        <v>5066935</v>
      </c>
      <c r="M17">
        <f t="shared" ref="M17:O17" si="279">L17/1000</f>
        <v>5066.9350000000004</v>
      </c>
      <c r="N17">
        <f t="shared" si="279"/>
        <v>5.066935</v>
      </c>
      <c r="O17">
        <f t="shared" si="279"/>
        <v>5.0669349999999998E-3</v>
      </c>
      <c r="R17">
        <v>828396508450</v>
      </c>
      <c r="S17">
        <v>828400246407</v>
      </c>
      <c r="T17">
        <v>3737957</v>
      </c>
      <c r="U17">
        <f t="shared" ref="U17:W17" si="280">T17/1000</f>
        <v>3737.9569999999999</v>
      </c>
      <c r="V17">
        <f t="shared" si="280"/>
        <v>3.7379569999999998</v>
      </c>
      <c r="W17">
        <f t="shared" si="280"/>
        <v>3.7379569999999997E-3</v>
      </c>
      <c r="Z17">
        <v>913002334766</v>
      </c>
      <c r="AA17">
        <v>913006203725</v>
      </c>
      <c r="AB17">
        <v>3868959</v>
      </c>
      <c r="AC17">
        <f t="shared" ref="AC17:AE17" si="281">AB17/1000</f>
        <v>3868.9589999999998</v>
      </c>
      <c r="AD17">
        <f t="shared" si="281"/>
        <v>3.8689589999999998</v>
      </c>
      <c r="AE17">
        <f t="shared" si="281"/>
        <v>3.8689589999999999E-3</v>
      </c>
      <c r="AH17">
        <v>1004370799629</v>
      </c>
      <c r="AI17">
        <v>1004374512591</v>
      </c>
      <c r="AJ17">
        <v>3712962</v>
      </c>
      <c r="AK17">
        <f t="shared" ref="AK17:AM17" si="282">AJ17/1000</f>
        <v>3712.962</v>
      </c>
      <c r="AL17">
        <f t="shared" si="282"/>
        <v>3.7129620000000001</v>
      </c>
      <c r="AM17">
        <f t="shared" si="282"/>
        <v>3.7129620000000002E-3</v>
      </c>
      <c r="AP17">
        <v>1088931197989</v>
      </c>
      <c r="AQ17">
        <v>1088934877893</v>
      </c>
      <c r="AR17">
        <v>3679904</v>
      </c>
      <c r="AS17">
        <f t="shared" ref="AS17:AU17" si="283">AR17/1000</f>
        <v>3679.904</v>
      </c>
      <c r="AT17">
        <f t="shared" si="283"/>
        <v>3.6799040000000001</v>
      </c>
      <c r="AU17">
        <f t="shared" si="283"/>
        <v>3.6799039999999999E-3</v>
      </c>
      <c r="AX17">
        <v>1173333682949</v>
      </c>
      <c r="AY17">
        <v>1173336688882</v>
      </c>
      <c r="AZ17">
        <v>3005933</v>
      </c>
      <c r="BA17">
        <f t="shared" ref="BA17:BC17" si="284">AZ17/1000</f>
        <v>3005.933</v>
      </c>
      <c r="BB17">
        <f t="shared" si="284"/>
        <v>3.0059330000000002</v>
      </c>
      <c r="BC17">
        <f t="shared" si="284"/>
        <v>3.0059330000000001E-3</v>
      </c>
      <c r="BF17">
        <v>1258104216856</v>
      </c>
      <c r="BG17">
        <v>1258107136799</v>
      </c>
      <c r="BH17">
        <v>2919943</v>
      </c>
      <c r="BI17">
        <f t="shared" ref="BI17:BK17" si="285">BH17/1000</f>
        <v>2919.9430000000002</v>
      </c>
      <c r="BJ17">
        <f t="shared" si="285"/>
        <v>2.9199430000000004</v>
      </c>
      <c r="BK17">
        <f t="shared" si="285"/>
        <v>2.9199430000000004E-3</v>
      </c>
      <c r="BN17">
        <v>1342484228737</v>
      </c>
      <c r="BO17">
        <v>1342488484664</v>
      </c>
      <c r="BP17">
        <v>4255927</v>
      </c>
      <c r="BQ17">
        <f t="shared" ref="BQ17:BS17" si="286">BP17/1000</f>
        <v>4255.9269999999997</v>
      </c>
      <c r="BR17">
        <f t="shared" si="286"/>
        <v>4.2559269999999998</v>
      </c>
      <c r="BS17">
        <f t="shared" si="286"/>
        <v>4.2559269999999996E-3</v>
      </c>
      <c r="BU17">
        <v>1426927130638</v>
      </c>
      <c r="BV17">
        <v>1426930141590</v>
      </c>
      <c r="BW17">
        <v>3010952</v>
      </c>
      <c r="BX17">
        <f t="shared" ref="BX17:BZ17" si="287">BW17/1000</f>
        <v>3010.9520000000002</v>
      </c>
      <c r="BY17">
        <f t="shared" si="287"/>
        <v>3.0109520000000001</v>
      </c>
      <c r="BZ17">
        <f t="shared" si="287"/>
        <v>3.0109519999999999E-3</v>
      </c>
      <c r="CB17">
        <v>1510980969481</v>
      </c>
      <c r="CC17">
        <v>1510983853438</v>
      </c>
      <c r="CD17">
        <v>2883957</v>
      </c>
      <c r="CE17">
        <f t="shared" ref="CE17:CG17" si="288">CD17/1000</f>
        <v>2883.9569999999999</v>
      </c>
      <c r="CF17">
        <f t="shared" si="288"/>
        <v>2.8839569999999997</v>
      </c>
      <c r="CG17">
        <f t="shared" si="288"/>
        <v>2.8839569999999995E-3</v>
      </c>
      <c r="CI17">
        <v>1595606098846</v>
      </c>
      <c r="CJ17">
        <v>1595610196789</v>
      </c>
      <c r="CK17">
        <v>4097943</v>
      </c>
      <c r="CL17">
        <f t="shared" ref="CL17:CN17" si="289">CK17/1000</f>
        <v>4097.9430000000002</v>
      </c>
      <c r="CM17">
        <f t="shared" si="289"/>
        <v>4.0979429999999999</v>
      </c>
      <c r="CN17">
        <f t="shared" si="289"/>
        <v>4.0979429999999997E-3</v>
      </c>
      <c r="CP17">
        <v>1680108082515</v>
      </c>
      <c r="CQ17">
        <v>1680111154474</v>
      </c>
      <c r="CR17">
        <v>3071959</v>
      </c>
      <c r="CS17">
        <f t="shared" ref="CS17:CU17" si="290">CR17/1000</f>
        <v>3071.9589999999998</v>
      </c>
      <c r="CT17">
        <f t="shared" si="290"/>
        <v>3.0719589999999997</v>
      </c>
      <c r="CU17">
        <f t="shared" si="290"/>
        <v>3.0719589999999995E-3</v>
      </c>
      <c r="CW17">
        <v>1764677488176</v>
      </c>
      <c r="CX17">
        <v>1764680549136</v>
      </c>
      <c r="CY17">
        <v>3060960</v>
      </c>
      <c r="CZ17">
        <f t="shared" ref="CZ17:DB17" si="291">CY17/1000</f>
        <v>3060.96</v>
      </c>
      <c r="DA17">
        <f t="shared" si="291"/>
        <v>3.0609600000000001</v>
      </c>
      <c r="DB17">
        <f t="shared" si="291"/>
        <v>3.0609600000000002E-3</v>
      </c>
      <c r="DD17">
        <v>1848924028600</v>
      </c>
      <c r="DE17">
        <v>1848927854552</v>
      </c>
      <c r="DF17">
        <v>3825952</v>
      </c>
      <c r="DG17">
        <f t="shared" ref="DG17:DI17" si="292">DF17/1000</f>
        <v>3825.9520000000002</v>
      </c>
      <c r="DH17">
        <f t="shared" si="292"/>
        <v>3.825952</v>
      </c>
      <c r="DI17">
        <f t="shared" si="292"/>
        <v>3.8259520000000001E-3</v>
      </c>
      <c r="DK17">
        <v>1933478612653</v>
      </c>
      <c r="DL17">
        <v>1933482534604</v>
      </c>
      <c r="DM17">
        <v>3921951</v>
      </c>
      <c r="DN17">
        <f t="shared" ref="DN17:DP17" si="293">DM17/1000</f>
        <v>3921.951</v>
      </c>
      <c r="DO17">
        <f t="shared" si="293"/>
        <v>3.921951</v>
      </c>
      <c r="DP17">
        <f t="shared" si="293"/>
        <v>3.9219509999999999E-3</v>
      </c>
      <c r="DR17">
        <v>2017665962030</v>
      </c>
      <c r="DS17">
        <v>2017669572986</v>
      </c>
      <c r="DT17">
        <v>3610956</v>
      </c>
      <c r="DU17">
        <f t="shared" ref="DU17:DW17" si="294">DT17/1000</f>
        <v>3610.9560000000001</v>
      </c>
      <c r="DV17">
        <f t="shared" si="294"/>
        <v>3.6109560000000003</v>
      </c>
      <c r="DW17">
        <f t="shared" si="294"/>
        <v>3.6109560000000002E-3</v>
      </c>
      <c r="DY17">
        <v>2102169732942</v>
      </c>
      <c r="DZ17">
        <v>2102172619875</v>
      </c>
      <c r="EA17">
        <v>2886933</v>
      </c>
      <c r="EB17">
        <f t="shared" ref="EB17:ED17" si="295">EA17/1000</f>
        <v>2886.933</v>
      </c>
      <c r="EC17">
        <f t="shared" si="295"/>
        <v>2.886933</v>
      </c>
      <c r="ED17">
        <f t="shared" si="295"/>
        <v>2.8869329999999999E-3</v>
      </c>
      <c r="EF17">
        <v>2186664989071</v>
      </c>
      <c r="EG17">
        <v>2186668653992</v>
      </c>
      <c r="EH17">
        <v>3664921</v>
      </c>
      <c r="EI17">
        <f t="shared" ref="EI17:EK17" si="296">EH17/1000</f>
        <v>3664.9209999999998</v>
      </c>
      <c r="EJ17">
        <f t="shared" si="296"/>
        <v>3.6649209999999997</v>
      </c>
      <c r="EK17">
        <f t="shared" si="296"/>
        <v>3.6649209999999998E-3</v>
      </c>
      <c r="EM17">
        <v>2273980583371</v>
      </c>
      <c r="EN17">
        <v>2273984708287</v>
      </c>
      <c r="EO17">
        <v>4124916</v>
      </c>
      <c r="EP17">
        <f t="shared" ref="EP17:EQ17" si="297">EO17/1000</f>
        <v>4124.9160000000002</v>
      </c>
      <c r="EQ17">
        <f t="shared" si="297"/>
        <v>4.1249159999999998</v>
      </c>
      <c r="ER17">
        <f t="shared" ref="ER17" si="298">EQ17/1000</f>
        <v>4.1249160000000002E-3</v>
      </c>
      <c r="EU17">
        <f t="shared" si="109"/>
        <v>4.5767280000000001</v>
      </c>
      <c r="EV17">
        <f t="shared" si="23"/>
        <v>0.4706418999999995</v>
      </c>
      <c r="EW17">
        <f t="shared" si="24"/>
        <v>0.77302760999999998</v>
      </c>
      <c r="EX17">
        <f>AVERAGE(EV73:EV77)</f>
        <v>10.273078839999993</v>
      </c>
    </row>
    <row r="18" spans="2:154" outlineLevel="1" x14ac:dyDescent="0.25">
      <c r="B18">
        <v>657691205787</v>
      </c>
      <c r="C18">
        <v>657716430394</v>
      </c>
      <c r="D18">
        <v>25224607</v>
      </c>
      <c r="E18">
        <f t="shared" si="0"/>
        <v>25224.607</v>
      </c>
      <c r="F18">
        <f t="shared" si="0"/>
        <v>25.224606999999999</v>
      </c>
      <c r="G18">
        <f t="shared" ref="G18" si="299">F18/1000</f>
        <v>2.5224607E-2</v>
      </c>
      <c r="J18">
        <v>744151153737</v>
      </c>
      <c r="K18">
        <v>744155249685</v>
      </c>
      <c r="L18">
        <v>4095948</v>
      </c>
      <c r="M18">
        <f t="shared" ref="M18:O18" si="300">L18/1000</f>
        <v>4095.9479999999999</v>
      </c>
      <c r="N18">
        <f t="shared" si="300"/>
        <v>4.0959479999999999</v>
      </c>
      <c r="O18">
        <f t="shared" si="300"/>
        <v>4.0959480000000003E-3</v>
      </c>
      <c r="R18">
        <v>828402444382</v>
      </c>
      <c r="S18">
        <v>828406581335</v>
      </c>
      <c r="T18">
        <v>4136953</v>
      </c>
      <c r="U18">
        <f t="shared" ref="U18:W18" si="301">T18/1000</f>
        <v>4136.9530000000004</v>
      </c>
      <c r="V18">
        <f t="shared" si="301"/>
        <v>4.1369530000000001</v>
      </c>
      <c r="W18">
        <f t="shared" si="301"/>
        <v>4.1369530000000005E-3</v>
      </c>
      <c r="Z18">
        <v>913008343702</v>
      </c>
      <c r="AA18">
        <v>913011899664</v>
      </c>
      <c r="AB18">
        <v>3555962</v>
      </c>
      <c r="AC18">
        <f t="shared" ref="AC18:AE18" si="302">AB18/1000</f>
        <v>3555.962</v>
      </c>
      <c r="AD18">
        <f t="shared" si="302"/>
        <v>3.5559620000000001</v>
      </c>
      <c r="AE18">
        <f t="shared" si="302"/>
        <v>3.5559620000000002E-3</v>
      </c>
      <c r="AH18">
        <v>1004376623569</v>
      </c>
      <c r="AI18">
        <v>1004380738527</v>
      </c>
      <c r="AJ18">
        <v>4114958</v>
      </c>
      <c r="AK18">
        <f t="shared" ref="AK18:AM18" si="303">AJ18/1000</f>
        <v>4114.9579999999996</v>
      </c>
      <c r="AL18">
        <f t="shared" si="303"/>
        <v>4.1149579999999997</v>
      </c>
      <c r="AM18">
        <f t="shared" si="303"/>
        <v>4.1149579999999993E-3</v>
      </c>
      <c r="AP18">
        <v>1088936994837</v>
      </c>
      <c r="AQ18">
        <v>1088941334724</v>
      </c>
      <c r="AR18">
        <v>4339887</v>
      </c>
      <c r="AS18">
        <f t="shared" ref="AS18:AU18" si="304">AR18/1000</f>
        <v>4339.8869999999997</v>
      </c>
      <c r="AT18">
        <f t="shared" si="304"/>
        <v>4.3398870000000001</v>
      </c>
      <c r="AU18">
        <f t="shared" si="304"/>
        <v>4.3398869999999997E-3</v>
      </c>
      <c r="AX18">
        <v>1173340127806</v>
      </c>
      <c r="AY18">
        <v>1173343544730</v>
      </c>
      <c r="AZ18">
        <v>3416924</v>
      </c>
      <c r="BA18">
        <f t="shared" ref="BA18:BC18" si="305">AZ18/1000</f>
        <v>3416.924</v>
      </c>
      <c r="BB18">
        <f t="shared" si="305"/>
        <v>3.4169239999999999</v>
      </c>
      <c r="BC18">
        <f t="shared" si="305"/>
        <v>3.416924E-3</v>
      </c>
      <c r="BF18">
        <v>1258108524772</v>
      </c>
      <c r="BG18">
        <v>1258111978706</v>
      </c>
      <c r="BH18">
        <v>3453934</v>
      </c>
      <c r="BI18">
        <f t="shared" ref="BI18:BK18" si="306">BH18/1000</f>
        <v>3453.9340000000002</v>
      </c>
      <c r="BJ18">
        <f t="shared" si="306"/>
        <v>3.4539340000000003</v>
      </c>
      <c r="BK18">
        <f t="shared" si="306"/>
        <v>3.4539340000000001E-3</v>
      </c>
      <c r="BN18">
        <v>1342490693626</v>
      </c>
      <c r="BO18">
        <v>1342494247564</v>
      </c>
      <c r="BP18">
        <v>3553938</v>
      </c>
      <c r="BQ18">
        <f t="shared" ref="BQ18:BS18" si="307">BP18/1000</f>
        <v>3553.9380000000001</v>
      </c>
      <c r="BR18">
        <f t="shared" si="307"/>
        <v>3.553938</v>
      </c>
      <c r="BS18">
        <f t="shared" si="307"/>
        <v>3.553938E-3</v>
      </c>
      <c r="BU18">
        <v>1426931964562</v>
      </c>
      <c r="BV18">
        <v>1426936649488</v>
      </c>
      <c r="BW18">
        <v>4684926</v>
      </c>
      <c r="BX18">
        <f t="shared" ref="BX18:BZ18" si="308">BW18/1000</f>
        <v>4684.9260000000004</v>
      </c>
      <c r="BY18">
        <f t="shared" si="308"/>
        <v>4.6849260000000008</v>
      </c>
      <c r="BZ18">
        <f t="shared" si="308"/>
        <v>4.6849260000000007E-3</v>
      </c>
      <c r="CB18">
        <v>1510985230418</v>
      </c>
      <c r="CC18">
        <v>1510989967349</v>
      </c>
      <c r="CD18">
        <v>4736931</v>
      </c>
      <c r="CE18">
        <f t="shared" ref="CE18:CG18" si="309">CD18/1000</f>
        <v>4736.9309999999996</v>
      </c>
      <c r="CF18">
        <f t="shared" si="309"/>
        <v>4.7369309999999993</v>
      </c>
      <c r="CG18">
        <f t="shared" si="309"/>
        <v>4.7369309999999989E-3</v>
      </c>
      <c r="CI18">
        <v>1595611611769</v>
      </c>
      <c r="CJ18">
        <v>1595614997722</v>
      </c>
      <c r="CK18">
        <v>3385953</v>
      </c>
      <c r="CL18">
        <f t="shared" ref="CL18:CN18" si="310">CK18/1000</f>
        <v>3385.953</v>
      </c>
      <c r="CM18">
        <f t="shared" si="310"/>
        <v>3.3859529999999998</v>
      </c>
      <c r="CN18">
        <f t="shared" si="310"/>
        <v>3.3859529999999997E-3</v>
      </c>
      <c r="CP18">
        <v>1680112529456</v>
      </c>
      <c r="CQ18">
        <v>1680115865411</v>
      </c>
      <c r="CR18">
        <v>3335955</v>
      </c>
      <c r="CS18">
        <f t="shared" ref="CS18:CU18" si="311">CR18/1000</f>
        <v>3335.9549999999999</v>
      </c>
      <c r="CT18">
        <f t="shared" si="311"/>
        <v>3.3359549999999998</v>
      </c>
      <c r="CU18">
        <f t="shared" si="311"/>
        <v>3.3359549999999998E-3</v>
      </c>
      <c r="CW18">
        <v>1764683354100</v>
      </c>
      <c r="CX18">
        <v>1764687436047</v>
      </c>
      <c r="CY18">
        <v>4081947</v>
      </c>
      <c r="CZ18">
        <f t="shared" ref="CZ18:DB18" si="312">CY18/1000</f>
        <v>4081.9470000000001</v>
      </c>
      <c r="DA18">
        <f t="shared" si="312"/>
        <v>4.0819470000000004</v>
      </c>
      <c r="DB18">
        <f t="shared" si="312"/>
        <v>4.0819470000000007E-3</v>
      </c>
      <c r="DD18">
        <v>1848930099523</v>
      </c>
      <c r="DE18">
        <v>1848934204471</v>
      </c>
      <c r="DF18">
        <v>4104948</v>
      </c>
      <c r="DG18">
        <f t="shared" ref="DG18:DI18" si="313">DF18/1000</f>
        <v>4104.9480000000003</v>
      </c>
      <c r="DH18">
        <f t="shared" si="313"/>
        <v>4.1049480000000003</v>
      </c>
      <c r="DI18">
        <f t="shared" si="313"/>
        <v>4.1049480000000006E-3</v>
      </c>
      <c r="DK18">
        <v>1933484662577</v>
      </c>
      <c r="DL18">
        <v>1933488780526</v>
      </c>
      <c r="DM18">
        <v>4117949</v>
      </c>
      <c r="DN18">
        <f t="shared" ref="DN18:DP18" si="314">DM18/1000</f>
        <v>4117.9489999999996</v>
      </c>
      <c r="DO18">
        <f t="shared" si="314"/>
        <v>4.1179489999999994</v>
      </c>
      <c r="DP18">
        <f t="shared" si="314"/>
        <v>4.1179489999999992E-3</v>
      </c>
      <c r="DR18">
        <v>2017671773959</v>
      </c>
      <c r="DS18">
        <v>2017675951907</v>
      </c>
      <c r="DT18">
        <v>4177948</v>
      </c>
      <c r="DU18">
        <f t="shared" ref="DU18:DW18" si="315">DT18/1000</f>
        <v>4177.9480000000003</v>
      </c>
      <c r="DV18">
        <f t="shared" si="315"/>
        <v>4.1779480000000007</v>
      </c>
      <c r="DW18">
        <f t="shared" si="315"/>
        <v>4.1779480000000008E-3</v>
      </c>
      <c r="DY18">
        <v>2102175419811</v>
      </c>
      <c r="DZ18">
        <v>2102179527716</v>
      </c>
      <c r="EA18">
        <v>4107905</v>
      </c>
      <c r="EB18">
        <f t="shared" ref="EB18:ED18" si="316">EA18/1000</f>
        <v>4107.9049999999997</v>
      </c>
      <c r="EC18">
        <f t="shared" si="316"/>
        <v>4.1079049999999997</v>
      </c>
      <c r="ED18">
        <f t="shared" si="316"/>
        <v>4.1079049999999994E-3</v>
      </c>
      <c r="EF18">
        <v>2186670968942</v>
      </c>
      <c r="EG18">
        <v>2186675062853</v>
      </c>
      <c r="EH18">
        <v>4093911</v>
      </c>
      <c r="EI18">
        <f t="shared" ref="EI18:EK18" si="317">EH18/1000</f>
        <v>4093.9110000000001</v>
      </c>
      <c r="EJ18">
        <f t="shared" si="317"/>
        <v>4.0939110000000003</v>
      </c>
      <c r="EK18">
        <f t="shared" si="317"/>
        <v>4.0939110000000004E-3</v>
      </c>
      <c r="EM18">
        <v>2273986817245</v>
      </c>
      <c r="EN18">
        <v>2273991043159</v>
      </c>
      <c r="EO18">
        <v>4225914</v>
      </c>
      <c r="EP18">
        <f t="shared" ref="EP18:EQ18" si="318">EO18/1000</f>
        <v>4225.9139999999998</v>
      </c>
      <c r="EQ18">
        <f t="shared" si="318"/>
        <v>4.2259139999999995</v>
      </c>
      <c r="ER18">
        <f t="shared" ref="ER18" si="319">EQ18/1000</f>
        <v>4.2259139999999999E-3</v>
      </c>
      <c r="EU18">
        <f t="shared" si="109"/>
        <v>5.0473698999999996</v>
      </c>
      <c r="EV18">
        <f t="shared" si="23"/>
        <v>0.22749679999999994</v>
      </c>
      <c r="EW18">
        <f t="shared" si="24"/>
        <v>0.83310670500000028</v>
      </c>
      <c r="EX18">
        <f>AVERAGE(EV78:EV82)</f>
        <v>12.311845630000004</v>
      </c>
    </row>
    <row r="19" spans="2:154" outlineLevel="1" x14ac:dyDescent="0.25">
      <c r="B19">
        <v>657731194164</v>
      </c>
      <c r="C19">
        <v>657749289883</v>
      </c>
      <c r="D19">
        <v>18095719</v>
      </c>
      <c r="E19">
        <f t="shared" si="0"/>
        <v>18095.719000000001</v>
      </c>
      <c r="F19">
        <f t="shared" si="0"/>
        <v>18.095719000000003</v>
      </c>
      <c r="G19">
        <f t="shared" ref="G19" si="320">F19/1000</f>
        <v>1.8095719000000003E-2</v>
      </c>
      <c r="J19">
        <v>744157540655</v>
      </c>
      <c r="K19">
        <v>744162410593</v>
      </c>
      <c r="L19">
        <v>4869938</v>
      </c>
      <c r="M19">
        <f t="shared" ref="M19:O19" si="321">L19/1000</f>
        <v>4869.9380000000001</v>
      </c>
      <c r="N19">
        <f t="shared" si="321"/>
        <v>4.8699380000000003</v>
      </c>
      <c r="O19">
        <f t="shared" si="321"/>
        <v>4.8699380000000007E-3</v>
      </c>
      <c r="R19">
        <v>828408715311</v>
      </c>
      <c r="S19">
        <v>828413441257</v>
      </c>
      <c r="T19">
        <v>4725946</v>
      </c>
      <c r="U19">
        <f t="shared" ref="U19:W19" si="322">T19/1000</f>
        <v>4725.9459999999999</v>
      </c>
      <c r="V19">
        <f t="shared" si="322"/>
        <v>4.7259459999999995</v>
      </c>
      <c r="W19">
        <f t="shared" si="322"/>
        <v>4.725946E-3</v>
      </c>
      <c r="Z19">
        <v>913014039641</v>
      </c>
      <c r="AA19">
        <v>913019083588</v>
      </c>
      <c r="AB19">
        <v>5043947</v>
      </c>
      <c r="AC19">
        <f t="shared" ref="AC19:AE19" si="323">AB19/1000</f>
        <v>5043.9470000000001</v>
      </c>
      <c r="AD19">
        <f t="shared" si="323"/>
        <v>5.0439470000000002</v>
      </c>
      <c r="AE19">
        <f t="shared" si="323"/>
        <v>5.043947E-3</v>
      </c>
      <c r="AH19">
        <v>1004383077503</v>
      </c>
      <c r="AI19">
        <v>1004387792455</v>
      </c>
      <c r="AJ19">
        <v>4714952</v>
      </c>
      <c r="AK19">
        <f t="shared" ref="AK19:AM19" si="324">AJ19/1000</f>
        <v>4714.9520000000002</v>
      </c>
      <c r="AL19">
        <f t="shared" si="324"/>
        <v>4.7149520000000003</v>
      </c>
      <c r="AM19">
        <f t="shared" si="324"/>
        <v>4.7149520000000006E-3</v>
      </c>
      <c r="AP19">
        <v>1088943624664</v>
      </c>
      <c r="AQ19">
        <v>1088948213543</v>
      </c>
      <c r="AR19">
        <v>4588879</v>
      </c>
      <c r="AS19">
        <f t="shared" ref="AS19:AU19" si="325">AR19/1000</f>
        <v>4588.8789999999999</v>
      </c>
      <c r="AT19">
        <f t="shared" si="325"/>
        <v>4.5888789999999995</v>
      </c>
      <c r="AU19">
        <f t="shared" si="325"/>
        <v>4.5888789999999997E-3</v>
      </c>
      <c r="AX19">
        <v>1173345375690</v>
      </c>
      <c r="AY19">
        <v>1173349560597</v>
      </c>
      <c r="AZ19">
        <v>4184907</v>
      </c>
      <c r="BA19">
        <f t="shared" ref="BA19:BC19" si="326">AZ19/1000</f>
        <v>4184.9070000000002</v>
      </c>
      <c r="BB19">
        <f t="shared" si="326"/>
        <v>4.1849069999999999</v>
      </c>
      <c r="BC19">
        <f t="shared" si="326"/>
        <v>4.1849069999999999E-3</v>
      </c>
      <c r="BF19">
        <v>1258113384679</v>
      </c>
      <c r="BG19">
        <v>1258117381602</v>
      </c>
      <c r="BH19">
        <v>3996923</v>
      </c>
      <c r="BI19">
        <f t="shared" ref="BI19:BK19" si="327">BH19/1000</f>
        <v>3996.9229999999998</v>
      </c>
      <c r="BJ19">
        <f t="shared" si="327"/>
        <v>3.9969229999999998</v>
      </c>
      <c r="BK19">
        <f t="shared" si="327"/>
        <v>3.9969229999999994E-3</v>
      </c>
      <c r="BN19">
        <v>1342496074533</v>
      </c>
      <c r="BO19">
        <v>1342500355459</v>
      </c>
      <c r="BP19">
        <v>4280926</v>
      </c>
      <c r="BQ19">
        <f t="shared" ref="BQ19:BS19" si="328">BP19/1000</f>
        <v>4280.9260000000004</v>
      </c>
      <c r="BR19">
        <f t="shared" si="328"/>
        <v>4.280926</v>
      </c>
      <c r="BS19">
        <f t="shared" si="328"/>
        <v>4.280926E-3</v>
      </c>
      <c r="BU19">
        <v>1426938766455</v>
      </c>
      <c r="BV19">
        <v>1426942750392</v>
      </c>
      <c r="BW19">
        <v>3983937</v>
      </c>
      <c r="BX19">
        <f t="shared" ref="BX19:BZ19" si="329">BW19/1000</f>
        <v>3983.9369999999999</v>
      </c>
      <c r="BY19">
        <f t="shared" si="329"/>
        <v>3.9839370000000001</v>
      </c>
      <c r="BZ19">
        <f t="shared" si="329"/>
        <v>3.9839369999999999E-3</v>
      </c>
      <c r="CB19">
        <v>1510992188316</v>
      </c>
      <c r="CC19">
        <v>1510997040245</v>
      </c>
      <c r="CD19">
        <v>4851929</v>
      </c>
      <c r="CE19">
        <f t="shared" ref="CE19:CG19" si="330">CD19/1000</f>
        <v>4851.9290000000001</v>
      </c>
      <c r="CF19">
        <f t="shared" si="330"/>
        <v>4.8519290000000002</v>
      </c>
      <c r="CG19">
        <f t="shared" si="330"/>
        <v>4.8519290000000005E-3</v>
      </c>
      <c r="CI19">
        <v>1595616372703</v>
      </c>
      <c r="CJ19">
        <v>1595620709643</v>
      </c>
      <c r="CK19">
        <v>4336940</v>
      </c>
      <c r="CL19">
        <f t="shared" ref="CL19:CN19" si="331">CK19/1000</f>
        <v>4336.9399999999996</v>
      </c>
      <c r="CM19">
        <f t="shared" si="331"/>
        <v>4.3369399999999994</v>
      </c>
      <c r="CN19">
        <f t="shared" si="331"/>
        <v>4.3369399999999992E-3</v>
      </c>
      <c r="CP19">
        <v>1680117249393</v>
      </c>
      <c r="CQ19">
        <v>1680121331338</v>
      </c>
      <c r="CR19">
        <v>4081945</v>
      </c>
      <c r="CS19">
        <f t="shared" ref="CS19:CU19" si="332">CR19/1000</f>
        <v>4081.9450000000002</v>
      </c>
      <c r="CT19">
        <f t="shared" si="332"/>
        <v>4.0819450000000002</v>
      </c>
      <c r="CU19">
        <f t="shared" si="332"/>
        <v>4.081945E-3</v>
      </c>
      <c r="CW19">
        <v>1764689559019</v>
      </c>
      <c r="CX19">
        <v>1764694377957</v>
      </c>
      <c r="CY19">
        <v>4818938</v>
      </c>
      <c r="CZ19">
        <f t="shared" ref="CZ19:DB19" si="333">CY19/1000</f>
        <v>4818.9380000000001</v>
      </c>
      <c r="DA19">
        <f t="shared" si="333"/>
        <v>4.8189380000000002</v>
      </c>
      <c r="DB19">
        <f t="shared" si="333"/>
        <v>4.818938E-3</v>
      </c>
      <c r="DD19">
        <v>1848936346444</v>
      </c>
      <c r="DE19">
        <v>1848941157383</v>
      </c>
      <c r="DF19">
        <v>4810939</v>
      </c>
      <c r="DG19">
        <f t="shared" ref="DG19:DI19" si="334">DF19/1000</f>
        <v>4810.9390000000003</v>
      </c>
      <c r="DH19">
        <f t="shared" si="334"/>
        <v>4.8109390000000003</v>
      </c>
      <c r="DI19">
        <f t="shared" si="334"/>
        <v>4.8109390000000002E-3</v>
      </c>
      <c r="DK19">
        <v>1933491002499</v>
      </c>
      <c r="DL19">
        <v>1933495638441</v>
      </c>
      <c r="DM19">
        <v>4635942</v>
      </c>
      <c r="DN19">
        <f t="shared" ref="DN19:DP19" si="335">DM19/1000</f>
        <v>4635.942</v>
      </c>
      <c r="DO19">
        <f t="shared" si="335"/>
        <v>4.635942</v>
      </c>
      <c r="DP19">
        <f t="shared" si="335"/>
        <v>4.6359419999999997E-3</v>
      </c>
      <c r="DR19">
        <v>2017678077881</v>
      </c>
      <c r="DS19">
        <v>2017683425815</v>
      </c>
      <c r="DT19">
        <v>5347934</v>
      </c>
      <c r="DU19">
        <f t="shared" ref="DU19:DW19" si="336">DT19/1000</f>
        <v>5347.9340000000002</v>
      </c>
      <c r="DV19">
        <f t="shared" si="336"/>
        <v>5.3479340000000004</v>
      </c>
      <c r="DW19">
        <f t="shared" si="336"/>
        <v>5.3479340000000004E-3</v>
      </c>
      <c r="DY19">
        <v>2102181728665</v>
      </c>
      <c r="DZ19">
        <v>2102186467555</v>
      </c>
      <c r="EA19">
        <v>4738890</v>
      </c>
      <c r="EB19">
        <f t="shared" ref="EB19:ED19" si="337">EA19/1000</f>
        <v>4738.8900000000003</v>
      </c>
      <c r="EC19">
        <f t="shared" si="337"/>
        <v>4.7388900000000005</v>
      </c>
      <c r="ED19">
        <f t="shared" si="337"/>
        <v>4.7388900000000008E-3</v>
      </c>
      <c r="EF19">
        <v>2186677199807</v>
      </c>
      <c r="EG19">
        <v>2186681908705</v>
      </c>
      <c r="EH19">
        <v>4708898</v>
      </c>
      <c r="EI19">
        <f t="shared" ref="EI19:EK19" si="338">EH19/1000</f>
        <v>4708.8980000000001</v>
      </c>
      <c r="EJ19">
        <f t="shared" si="338"/>
        <v>4.7088980000000005</v>
      </c>
      <c r="EK19">
        <f t="shared" si="338"/>
        <v>4.7088980000000004E-3</v>
      </c>
      <c r="EM19">
        <v>2273993174116</v>
      </c>
      <c r="EN19">
        <v>2273997853021</v>
      </c>
      <c r="EO19">
        <v>4678905</v>
      </c>
      <c r="EP19">
        <f t="shared" ref="EP19:EQ19" si="339">EO19/1000</f>
        <v>4678.9049999999997</v>
      </c>
      <c r="EQ19">
        <f t="shared" si="339"/>
        <v>4.6789049999999994</v>
      </c>
      <c r="ER19">
        <f t="shared" ref="ER19" si="340">EQ19/1000</f>
        <v>4.6789049999999997E-3</v>
      </c>
      <c r="EU19">
        <f t="shared" si="109"/>
        <v>5.2748666999999996</v>
      </c>
      <c r="EV19">
        <f t="shared" si="23"/>
        <v>0.60609085000000107</v>
      </c>
      <c r="EW19">
        <f t="shared" si="24"/>
        <v>1.1848361200000002</v>
      </c>
      <c r="EX19">
        <f>AVERAGE(EV83:EV87)</f>
        <v>13.824462300000004</v>
      </c>
    </row>
    <row r="20" spans="2:154" outlineLevel="1" x14ac:dyDescent="0.25">
      <c r="B20">
        <v>657764880640</v>
      </c>
      <c r="C20">
        <v>657777722440</v>
      </c>
      <c r="D20">
        <v>12841800</v>
      </c>
      <c r="E20">
        <f t="shared" si="0"/>
        <v>12841.8</v>
      </c>
      <c r="F20">
        <f t="shared" si="0"/>
        <v>12.841799999999999</v>
      </c>
      <c r="G20">
        <f t="shared" ref="G20" si="341">F20/1000</f>
        <v>1.2841799999999999E-2</v>
      </c>
      <c r="J20">
        <v>744171158482</v>
      </c>
      <c r="K20">
        <v>744182008343</v>
      </c>
      <c r="L20">
        <v>10849861</v>
      </c>
      <c r="M20">
        <f t="shared" ref="M20:O20" si="342">L20/1000</f>
        <v>10849.861000000001</v>
      </c>
      <c r="N20">
        <f t="shared" si="342"/>
        <v>10.849861000000001</v>
      </c>
      <c r="O20">
        <f t="shared" si="342"/>
        <v>1.0849861000000001E-2</v>
      </c>
      <c r="R20">
        <v>828415625232</v>
      </c>
      <c r="S20">
        <v>828421080170</v>
      </c>
      <c r="T20">
        <v>5454938</v>
      </c>
      <c r="U20">
        <f t="shared" ref="U20:W20" si="343">T20/1000</f>
        <v>5454.9380000000001</v>
      </c>
      <c r="V20">
        <f t="shared" si="343"/>
        <v>5.4549380000000003</v>
      </c>
      <c r="W20">
        <f t="shared" si="343"/>
        <v>5.4549380000000003E-3</v>
      </c>
      <c r="Z20">
        <v>913021416563</v>
      </c>
      <c r="AA20">
        <v>913026914504</v>
      </c>
      <c r="AB20">
        <v>5497941</v>
      </c>
      <c r="AC20">
        <f t="shared" ref="AC20:AE20" si="344">AB20/1000</f>
        <v>5497.9409999999998</v>
      </c>
      <c r="AD20">
        <f t="shared" si="344"/>
        <v>5.497941</v>
      </c>
      <c r="AE20">
        <f t="shared" si="344"/>
        <v>5.4979410000000001E-3</v>
      </c>
      <c r="AH20">
        <v>1004389969432</v>
      </c>
      <c r="AI20">
        <v>1004395326377</v>
      </c>
      <c r="AJ20">
        <v>5356945</v>
      </c>
      <c r="AK20">
        <f t="shared" ref="AK20:AM20" si="345">AJ20/1000</f>
        <v>5356.9449999999997</v>
      </c>
      <c r="AL20">
        <f t="shared" si="345"/>
        <v>5.3569449999999996</v>
      </c>
      <c r="AM20">
        <f t="shared" si="345"/>
        <v>5.3569449999999992E-3</v>
      </c>
      <c r="AP20">
        <v>1088950475484</v>
      </c>
      <c r="AQ20">
        <v>1088955716347</v>
      </c>
      <c r="AR20">
        <v>5240863</v>
      </c>
      <c r="AS20">
        <f t="shared" ref="AS20:AU20" si="346">AR20/1000</f>
        <v>5240.8630000000003</v>
      </c>
      <c r="AT20">
        <f t="shared" si="346"/>
        <v>5.240863</v>
      </c>
      <c r="AU20">
        <f t="shared" si="346"/>
        <v>5.2408630000000001E-3</v>
      </c>
      <c r="AX20">
        <v>1173351077563</v>
      </c>
      <c r="AY20">
        <v>1173355640462</v>
      </c>
      <c r="AZ20">
        <v>4562899</v>
      </c>
      <c r="BA20">
        <f t="shared" ref="BA20:BC20" si="347">AZ20/1000</f>
        <v>4562.8990000000003</v>
      </c>
      <c r="BB20">
        <f t="shared" si="347"/>
        <v>4.5628990000000007</v>
      </c>
      <c r="BC20">
        <f t="shared" si="347"/>
        <v>4.5628990000000005E-3</v>
      </c>
      <c r="BF20">
        <v>1258118806574</v>
      </c>
      <c r="BG20">
        <v>1258123651481</v>
      </c>
      <c r="BH20">
        <v>4844907</v>
      </c>
      <c r="BI20">
        <f t="shared" ref="BI20:BK20" si="348">BH20/1000</f>
        <v>4844.9070000000002</v>
      </c>
      <c r="BJ20">
        <f t="shared" si="348"/>
        <v>4.8449070000000001</v>
      </c>
      <c r="BK20">
        <f t="shared" si="348"/>
        <v>4.8449069999999999E-3</v>
      </c>
      <c r="BN20">
        <v>1342501762435</v>
      </c>
      <c r="BO20">
        <v>1342507754332</v>
      </c>
      <c r="BP20">
        <v>5991897</v>
      </c>
      <c r="BQ20">
        <f t="shared" ref="BQ20:BS20" si="349">BP20/1000</f>
        <v>5991.8969999999999</v>
      </c>
      <c r="BR20">
        <f t="shared" si="349"/>
        <v>5.9918969999999998</v>
      </c>
      <c r="BS20">
        <f t="shared" si="349"/>
        <v>5.9918969999999995E-3</v>
      </c>
      <c r="BU20">
        <v>1426945284352</v>
      </c>
      <c r="BV20">
        <v>1426950840265</v>
      </c>
      <c r="BW20">
        <v>5555913</v>
      </c>
      <c r="BX20">
        <f t="shared" ref="BX20:BZ20" si="350">BW20/1000</f>
        <v>5555.9129999999996</v>
      </c>
      <c r="BY20">
        <f t="shared" si="350"/>
        <v>5.5559129999999994</v>
      </c>
      <c r="BZ20">
        <f t="shared" si="350"/>
        <v>5.5559129999999991E-3</v>
      </c>
      <c r="CB20">
        <v>1510999170214</v>
      </c>
      <c r="CC20">
        <v>1511003771146</v>
      </c>
      <c r="CD20">
        <v>4600932</v>
      </c>
      <c r="CE20">
        <f t="shared" ref="CE20:CG20" si="351">CD20/1000</f>
        <v>4600.9319999999998</v>
      </c>
      <c r="CF20">
        <f t="shared" si="351"/>
        <v>4.6009319999999994</v>
      </c>
      <c r="CG20">
        <f t="shared" si="351"/>
        <v>4.6009319999999994E-3</v>
      </c>
      <c r="CI20">
        <v>1595622095623</v>
      </c>
      <c r="CJ20">
        <v>1595626632560</v>
      </c>
      <c r="CK20">
        <v>4536937</v>
      </c>
      <c r="CL20">
        <f t="shared" ref="CL20:CN20" si="352">CK20/1000</f>
        <v>4536.9369999999999</v>
      </c>
      <c r="CM20">
        <f t="shared" si="352"/>
        <v>4.536937</v>
      </c>
      <c r="CN20">
        <f t="shared" si="352"/>
        <v>4.5369369999999996E-3</v>
      </c>
      <c r="CP20">
        <v>1680122746320</v>
      </c>
      <c r="CQ20">
        <v>1680127481256</v>
      </c>
      <c r="CR20">
        <v>4734936</v>
      </c>
      <c r="CS20">
        <f t="shared" ref="CS20:CU20" si="353">CR20/1000</f>
        <v>4734.9359999999997</v>
      </c>
      <c r="CT20">
        <f t="shared" si="353"/>
        <v>4.7349359999999994</v>
      </c>
      <c r="CU20">
        <f t="shared" si="353"/>
        <v>4.7349359999999995E-3</v>
      </c>
      <c r="CW20">
        <v>1764696503930</v>
      </c>
      <c r="CX20">
        <v>1764701910860</v>
      </c>
      <c r="CY20">
        <v>5406930</v>
      </c>
      <c r="CZ20">
        <f t="shared" ref="CZ20:DB20" si="354">CY20/1000</f>
        <v>5406.93</v>
      </c>
      <c r="DA20">
        <f t="shared" si="354"/>
        <v>5.40693</v>
      </c>
      <c r="DB20">
        <f t="shared" si="354"/>
        <v>5.4069299999999999E-3</v>
      </c>
      <c r="DD20">
        <v>1848943307356</v>
      </c>
      <c r="DE20">
        <v>1848948615289</v>
      </c>
      <c r="DF20">
        <v>5307933</v>
      </c>
      <c r="DG20">
        <f t="shared" ref="DG20:DI20" si="355">DF20/1000</f>
        <v>5307.933</v>
      </c>
      <c r="DH20">
        <f t="shared" si="355"/>
        <v>5.3079330000000002</v>
      </c>
      <c r="DI20">
        <f t="shared" si="355"/>
        <v>5.3079329999999999E-3</v>
      </c>
      <c r="DK20">
        <v>1933497794414</v>
      </c>
      <c r="DL20">
        <v>1933503257346</v>
      </c>
      <c r="DM20">
        <v>5462932</v>
      </c>
      <c r="DN20">
        <f t="shared" ref="DN20:DP20" si="356">DM20/1000</f>
        <v>5462.9319999999998</v>
      </c>
      <c r="DO20">
        <f t="shared" si="356"/>
        <v>5.4629319999999995</v>
      </c>
      <c r="DP20">
        <f t="shared" si="356"/>
        <v>5.4629319999999993E-3</v>
      </c>
      <c r="DR20">
        <v>2017685566789</v>
      </c>
      <c r="DS20">
        <v>2017690940723</v>
      </c>
      <c r="DT20">
        <v>5373934</v>
      </c>
      <c r="DU20">
        <f t="shared" ref="DU20:DW20" si="357">DT20/1000</f>
        <v>5373.9340000000002</v>
      </c>
      <c r="DV20">
        <f t="shared" si="357"/>
        <v>5.3739340000000002</v>
      </c>
      <c r="DW20">
        <f t="shared" si="357"/>
        <v>5.3739340000000003E-3</v>
      </c>
      <c r="DY20">
        <v>2102188617505</v>
      </c>
      <c r="DZ20">
        <v>2102193950382</v>
      </c>
      <c r="EA20">
        <v>5332877</v>
      </c>
      <c r="EB20">
        <f t="shared" ref="EB20:ED20" si="358">EA20/1000</f>
        <v>5332.8770000000004</v>
      </c>
      <c r="EC20">
        <f t="shared" si="358"/>
        <v>5.3328770000000008</v>
      </c>
      <c r="ED20">
        <f t="shared" si="358"/>
        <v>5.3328770000000006E-3</v>
      </c>
      <c r="EF20">
        <v>2186684200656</v>
      </c>
      <c r="EG20">
        <v>2186689597539</v>
      </c>
      <c r="EH20">
        <v>5396883</v>
      </c>
      <c r="EI20">
        <f t="shared" ref="EI20:EK20" si="359">EH20/1000</f>
        <v>5396.8829999999998</v>
      </c>
      <c r="EJ20">
        <f t="shared" si="359"/>
        <v>5.3968829999999999</v>
      </c>
      <c r="EK20">
        <f t="shared" si="359"/>
        <v>5.3968829999999999E-3</v>
      </c>
      <c r="EM20">
        <v>2274000098975</v>
      </c>
      <c r="EN20">
        <v>2274005365868</v>
      </c>
      <c r="EO20">
        <v>5266893</v>
      </c>
      <c r="EP20">
        <f t="shared" ref="EP20:EQ20" si="360">EO20/1000</f>
        <v>5266.893</v>
      </c>
      <c r="EQ20">
        <f t="shared" si="360"/>
        <v>5.2668929999999996</v>
      </c>
      <c r="ER20">
        <f t="shared" ref="ER20" si="361">EQ20/1000</f>
        <v>5.2668929999999999E-3</v>
      </c>
      <c r="EU20">
        <f t="shared" si="109"/>
        <v>5.8809575500000006</v>
      </c>
      <c r="EV20">
        <f t="shared" si="23"/>
        <v>1.7327728999999996</v>
      </c>
      <c r="EW20">
        <f t="shared" si="24"/>
        <v>0.93216514499999992</v>
      </c>
      <c r="EX20">
        <f>AVERAGE(EV88:EV92)</f>
        <v>15.55183156999998</v>
      </c>
    </row>
    <row r="21" spans="2:154" outlineLevel="1" x14ac:dyDescent="0.25">
      <c r="B21">
        <v>657803355041</v>
      </c>
      <c r="C21">
        <v>657831292606</v>
      </c>
      <c r="D21">
        <v>27937565</v>
      </c>
      <c r="E21">
        <f t="shared" si="0"/>
        <v>27937.564999999999</v>
      </c>
      <c r="F21">
        <f t="shared" si="0"/>
        <v>27.937564999999999</v>
      </c>
      <c r="G21">
        <f t="shared" ref="G21" si="362">F21/1000</f>
        <v>2.7937565000000001E-2</v>
      </c>
      <c r="J21">
        <v>744184349313</v>
      </c>
      <c r="K21">
        <v>744200772103</v>
      </c>
      <c r="L21">
        <v>16422790</v>
      </c>
      <c r="M21">
        <f t="shared" ref="M21:O21" si="363">L21/1000</f>
        <v>16422.79</v>
      </c>
      <c r="N21">
        <f t="shared" si="363"/>
        <v>16.422789999999999</v>
      </c>
      <c r="O21">
        <f t="shared" si="363"/>
        <v>1.642279E-2</v>
      </c>
      <c r="R21">
        <v>828423244146</v>
      </c>
      <c r="S21">
        <v>828429258077</v>
      </c>
      <c r="T21">
        <v>6013931</v>
      </c>
      <c r="U21">
        <f t="shared" ref="U21:W21" si="364">T21/1000</f>
        <v>6013.9309999999996</v>
      </c>
      <c r="V21">
        <f t="shared" si="364"/>
        <v>6.0139309999999995</v>
      </c>
      <c r="W21">
        <f t="shared" si="364"/>
        <v>6.0139309999999993E-3</v>
      </c>
      <c r="Z21">
        <v>913029085481</v>
      </c>
      <c r="AA21">
        <v>913035141417</v>
      </c>
      <c r="AB21">
        <v>6055936</v>
      </c>
      <c r="AC21">
        <f t="shared" ref="AC21:AE21" si="365">AB21/1000</f>
        <v>6055.9359999999997</v>
      </c>
      <c r="AD21">
        <f t="shared" si="365"/>
        <v>6.055936</v>
      </c>
      <c r="AE21">
        <f t="shared" si="365"/>
        <v>6.0559359999999996E-3</v>
      </c>
      <c r="AH21">
        <v>1004397474355</v>
      </c>
      <c r="AI21">
        <v>1004403756291</v>
      </c>
      <c r="AJ21">
        <v>6281936</v>
      </c>
      <c r="AK21">
        <f t="shared" ref="AK21:AM21" si="366">AJ21/1000</f>
        <v>6281.9359999999997</v>
      </c>
      <c r="AL21">
        <f t="shared" si="366"/>
        <v>6.281936</v>
      </c>
      <c r="AM21">
        <f t="shared" si="366"/>
        <v>6.2819360000000001E-3</v>
      </c>
      <c r="AP21">
        <v>1088957897290</v>
      </c>
      <c r="AQ21">
        <v>1088963961131</v>
      </c>
      <c r="AR21">
        <v>6063841</v>
      </c>
      <c r="AS21">
        <f t="shared" ref="AS21:AU21" si="367">AR21/1000</f>
        <v>6063.8410000000003</v>
      </c>
      <c r="AT21">
        <f t="shared" si="367"/>
        <v>6.063841</v>
      </c>
      <c r="AU21">
        <f t="shared" si="367"/>
        <v>6.0638410000000004E-3</v>
      </c>
      <c r="AX21">
        <v>1173357099429</v>
      </c>
      <c r="AY21">
        <v>1173364035275</v>
      </c>
      <c r="AZ21">
        <v>6935846</v>
      </c>
      <c r="BA21">
        <f t="shared" ref="BA21:BC21" si="368">AZ21/1000</f>
        <v>6935.8459999999995</v>
      </c>
      <c r="BB21">
        <f t="shared" si="368"/>
        <v>6.9358459999999997</v>
      </c>
      <c r="BC21">
        <f t="shared" si="368"/>
        <v>6.9358459999999999E-3</v>
      </c>
      <c r="BF21">
        <v>1258125091453</v>
      </c>
      <c r="BG21">
        <v>1258130552347</v>
      </c>
      <c r="BH21">
        <v>5460894</v>
      </c>
      <c r="BI21">
        <f t="shared" ref="BI21:BK21" si="369">BH21/1000</f>
        <v>5460.8940000000002</v>
      </c>
      <c r="BJ21">
        <f t="shared" si="369"/>
        <v>5.4608940000000006</v>
      </c>
      <c r="BK21">
        <f t="shared" si="369"/>
        <v>5.4608940000000009E-3</v>
      </c>
      <c r="BN21">
        <v>1342509879295</v>
      </c>
      <c r="BO21">
        <v>1342515186204</v>
      </c>
      <c r="BP21">
        <v>5306909</v>
      </c>
      <c r="BQ21">
        <f t="shared" ref="BQ21:BS21" si="370">BP21/1000</f>
        <v>5306.9089999999997</v>
      </c>
      <c r="BR21">
        <f t="shared" si="370"/>
        <v>5.3069089999999992</v>
      </c>
      <c r="BS21">
        <f t="shared" si="370"/>
        <v>5.3069089999999994E-3</v>
      </c>
      <c r="BU21">
        <v>1426953187228</v>
      </c>
      <c r="BV21">
        <v>1426959236133</v>
      </c>
      <c r="BW21">
        <v>6048905</v>
      </c>
      <c r="BX21">
        <f t="shared" ref="BX21:BZ21" si="371">BW21/1000</f>
        <v>6048.9049999999997</v>
      </c>
      <c r="BY21">
        <f t="shared" si="371"/>
        <v>6.0489049999999995</v>
      </c>
      <c r="BZ21">
        <f t="shared" si="371"/>
        <v>6.0489049999999994E-3</v>
      </c>
      <c r="CB21">
        <v>1511005938115</v>
      </c>
      <c r="CC21">
        <v>1511011587032</v>
      </c>
      <c r="CD21">
        <v>5648917</v>
      </c>
      <c r="CE21">
        <f t="shared" ref="CE21:CG21" si="372">CD21/1000</f>
        <v>5648.9170000000004</v>
      </c>
      <c r="CF21">
        <f t="shared" si="372"/>
        <v>5.648917</v>
      </c>
      <c r="CG21">
        <f t="shared" si="372"/>
        <v>5.6489169999999998E-3</v>
      </c>
      <c r="CI21">
        <v>1595628065541</v>
      </c>
      <c r="CJ21">
        <v>1595633471465</v>
      </c>
      <c r="CK21">
        <v>5405924</v>
      </c>
      <c r="CL21">
        <f t="shared" ref="CL21:CN21" si="373">CK21/1000</f>
        <v>5405.924</v>
      </c>
      <c r="CM21">
        <f t="shared" si="373"/>
        <v>5.4059239999999997</v>
      </c>
      <c r="CN21">
        <f t="shared" si="373"/>
        <v>5.4059239999999995E-3</v>
      </c>
      <c r="CP21">
        <v>1680128916237</v>
      </c>
      <c r="CQ21">
        <v>1680135117154</v>
      </c>
      <c r="CR21">
        <v>6200917</v>
      </c>
      <c r="CS21">
        <f t="shared" ref="CS21:CU21" si="374">CR21/1000</f>
        <v>6200.9170000000004</v>
      </c>
      <c r="CT21">
        <f t="shared" si="374"/>
        <v>6.2009170000000005</v>
      </c>
      <c r="CU21">
        <f t="shared" si="374"/>
        <v>6.2009170000000002E-3</v>
      </c>
      <c r="CW21">
        <v>1764704060832</v>
      </c>
      <c r="CX21">
        <v>1764710198752</v>
      </c>
      <c r="CY21">
        <v>6137920</v>
      </c>
      <c r="CZ21">
        <f t="shared" ref="CZ21:DB21" si="375">CY21/1000</f>
        <v>6137.92</v>
      </c>
      <c r="DA21">
        <f t="shared" si="375"/>
        <v>6.1379200000000003</v>
      </c>
      <c r="DB21">
        <f t="shared" si="375"/>
        <v>6.1379199999999998E-3</v>
      </c>
      <c r="DD21">
        <v>1848950867261</v>
      </c>
      <c r="DE21">
        <v>1848956852185</v>
      </c>
      <c r="DF21">
        <v>5984924</v>
      </c>
      <c r="DG21">
        <f t="shared" ref="DG21:DI21" si="376">DF21/1000</f>
        <v>5984.924</v>
      </c>
      <c r="DH21">
        <f t="shared" si="376"/>
        <v>5.9849240000000004</v>
      </c>
      <c r="DI21">
        <f t="shared" si="376"/>
        <v>5.984924E-3</v>
      </c>
      <c r="DK21">
        <v>1933505417319</v>
      </c>
      <c r="DL21">
        <v>1933511568242</v>
      </c>
      <c r="DM21">
        <v>6150923</v>
      </c>
      <c r="DN21">
        <f t="shared" ref="DN21:DP21" si="377">DM21/1000</f>
        <v>6150.9229999999998</v>
      </c>
      <c r="DO21">
        <f t="shared" si="377"/>
        <v>6.1509229999999997</v>
      </c>
      <c r="DP21">
        <f t="shared" si="377"/>
        <v>6.150923E-3</v>
      </c>
      <c r="DR21">
        <v>2017693104696</v>
      </c>
      <c r="DS21">
        <v>2017699065623</v>
      </c>
      <c r="DT21">
        <v>5960927</v>
      </c>
      <c r="DU21">
        <f t="shared" ref="DU21:DW21" si="378">DT21/1000</f>
        <v>5960.9269999999997</v>
      </c>
      <c r="DV21">
        <f t="shared" si="378"/>
        <v>5.9609269999999999</v>
      </c>
      <c r="DW21">
        <f t="shared" si="378"/>
        <v>5.9609269999999995E-3</v>
      </c>
      <c r="DY21">
        <v>2102196101332</v>
      </c>
      <c r="DZ21">
        <v>2102202195191</v>
      </c>
      <c r="EA21">
        <v>6093859</v>
      </c>
      <c r="EB21">
        <f t="shared" ref="EB21:ED21" si="379">EA21/1000</f>
        <v>6093.8590000000004</v>
      </c>
      <c r="EC21">
        <f t="shared" si="379"/>
        <v>6.0938590000000001</v>
      </c>
      <c r="ED21">
        <f t="shared" si="379"/>
        <v>6.0938590000000001E-3</v>
      </c>
      <c r="EF21">
        <v>2186691836491</v>
      </c>
      <c r="EG21">
        <v>2186697850361</v>
      </c>
      <c r="EH21">
        <v>6013870</v>
      </c>
      <c r="EI21">
        <f t="shared" ref="EI21:EK21" si="380">EH21/1000</f>
        <v>6013.87</v>
      </c>
      <c r="EJ21">
        <f t="shared" si="380"/>
        <v>6.0138699999999998</v>
      </c>
      <c r="EK21">
        <f t="shared" si="380"/>
        <v>6.0138700000000002E-3</v>
      </c>
      <c r="EM21">
        <v>2274007508825</v>
      </c>
      <c r="EN21">
        <v>2274013656700</v>
      </c>
      <c r="EO21">
        <v>6147875</v>
      </c>
      <c r="EP21">
        <f t="shared" ref="EP21:EQ21" si="381">EO21/1000</f>
        <v>6147.875</v>
      </c>
      <c r="EQ21">
        <f t="shared" si="381"/>
        <v>6.147875</v>
      </c>
      <c r="ER21">
        <f t="shared" ref="ER21" si="382">EQ21/1000</f>
        <v>6.1478749999999997E-3</v>
      </c>
      <c r="EU21">
        <f t="shared" si="109"/>
        <v>7.6137304500000003</v>
      </c>
      <c r="EV21">
        <f t="shared" si="23"/>
        <v>2.7448299999999648E-2</v>
      </c>
      <c r="EW21">
        <f>AVERAGE(EV21:EV30)</f>
        <v>0.92145515000000011</v>
      </c>
      <c r="EX21">
        <f>AVERAGE(EV93:EV97)</f>
        <v>18.22056619</v>
      </c>
    </row>
    <row r="22" spans="2:154" outlineLevel="1" x14ac:dyDescent="0.25">
      <c r="B22">
        <v>657836982518</v>
      </c>
      <c r="C22">
        <v>657862597119</v>
      </c>
      <c r="D22">
        <v>25614601</v>
      </c>
      <c r="E22">
        <f t="shared" si="0"/>
        <v>25614.600999999999</v>
      </c>
      <c r="F22">
        <f t="shared" si="0"/>
        <v>25.614601</v>
      </c>
      <c r="G22">
        <f t="shared" ref="G22" si="383">F22/1000</f>
        <v>2.5614601000000001E-2</v>
      </c>
      <c r="J22">
        <v>744203186073</v>
      </c>
      <c r="K22">
        <v>744209780988</v>
      </c>
      <c r="L22">
        <v>6594915</v>
      </c>
      <c r="M22">
        <f t="shared" ref="M22:O22" si="384">L22/1000</f>
        <v>6594.915</v>
      </c>
      <c r="N22">
        <f t="shared" si="384"/>
        <v>6.5949150000000003</v>
      </c>
      <c r="O22">
        <f t="shared" si="384"/>
        <v>6.5949150000000007E-3</v>
      </c>
      <c r="R22">
        <v>828431550051</v>
      </c>
      <c r="S22">
        <v>828438191976</v>
      </c>
      <c r="T22">
        <v>6641925</v>
      </c>
      <c r="U22">
        <f t="shared" ref="U22:W22" si="385">T22/1000</f>
        <v>6641.9250000000002</v>
      </c>
      <c r="V22">
        <f t="shared" si="385"/>
        <v>6.6419250000000005</v>
      </c>
      <c r="W22">
        <f t="shared" si="385"/>
        <v>6.6419250000000008E-3</v>
      </c>
      <c r="Z22">
        <v>913037333394</v>
      </c>
      <c r="AA22">
        <v>913044322319</v>
      </c>
      <c r="AB22">
        <v>6988925</v>
      </c>
      <c r="AC22">
        <f t="shared" ref="AC22:AE22" si="386">AB22/1000</f>
        <v>6988.9250000000002</v>
      </c>
      <c r="AD22">
        <f t="shared" si="386"/>
        <v>6.9889250000000001</v>
      </c>
      <c r="AE22">
        <f t="shared" si="386"/>
        <v>6.988925E-3</v>
      </c>
      <c r="AH22">
        <v>1004405965268</v>
      </c>
      <c r="AI22">
        <v>1004412916197</v>
      </c>
      <c r="AJ22">
        <v>6950929</v>
      </c>
      <c r="AK22">
        <f t="shared" ref="AK22:AM22" si="387">AJ22/1000</f>
        <v>6950.9290000000001</v>
      </c>
      <c r="AL22">
        <f t="shared" si="387"/>
        <v>6.9509290000000004</v>
      </c>
      <c r="AM22">
        <f t="shared" si="387"/>
        <v>6.9509290000000007E-3</v>
      </c>
      <c r="AP22">
        <v>1088966148073</v>
      </c>
      <c r="AQ22">
        <v>1088972995894</v>
      </c>
      <c r="AR22">
        <v>6847821</v>
      </c>
      <c r="AS22">
        <f t="shared" ref="AS22:AU22" si="388">AR22/1000</f>
        <v>6847.8209999999999</v>
      </c>
      <c r="AT22">
        <f t="shared" si="388"/>
        <v>6.8478209999999997</v>
      </c>
      <c r="AU22">
        <f t="shared" si="388"/>
        <v>6.8478209999999996E-3</v>
      </c>
      <c r="AX22">
        <v>1173366192227</v>
      </c>
      <c r="AY22">
        <v>1173372336091</v>
      </c>
      <c r="AZ22">
        <v>6143864</v>
      </c>
      <c r="BA22">
        <f t="shared" ref="BA22:BC22" si="389">AZ22/1000</f>
        <v>6143.8639999999996</v>
      </c>
      <c r="BB22">
        <f t="shared" si="389"/>
        <v>6.1438639999999998</v>
      </c>
      <c r="BC22">
        <f t="shared" si="389"/>
        <v>6.1438639999999997E-3</v>
      </c>
      <c r="BF22">
        <v>1258131994320</v>
      </c>
      <c r="BG22">
        <v>1258138205200</v>
      </c>
      <c r="BH22">
        <v>6210880</v>
      </c>
      <c r="BI22">
        <f t="shared" ref="BI22:BK22" si="390">BH22/1000</f>
        <v>6210.88</v>
      </c>
      <c r="BJ22">
        <f t="shared" si="390"/>
        <v>6.2108800000000004</v>
      </c>
      <c r="BK22">
        <f t="shared" si="390"/>
        <v>6.2108800000000002E-3</v>
      </c>
      <c r="BN22">
        <v>1342517073171</v>
      </c>
      <c r="BO22">
        <v>1342524496043</v>
      </c>
      <c r="BP22">
        <v>7422872</v>
      </c>
      <c r="BQ22">
        <f t="shared" ref="BQ22:BS22" si="391">BP22/1000</f>
        <v>7422.8720000000003</v>
      </c>
      <c r="BR22">
        <f t="shared" si="391"/>
        <v>7.4228719999999999</v>
      </c>
      <c r="BS22">
        <f t="shared" si="391"/>
        <v>7.4228719999999996E-3</v>
      </c>
      <c r="BU22">
        <v>1426961677094</v>
      </c>
      <c r="BV22">
        <v>1426968473987</v>
      </c>
      <c r="BW22">
        <v>6796893</v>
      </c>
      <c r="BX22">
        <f t="shared" ref="BX22:BZ22" si="392">BW22/1000</f>
        <v>6796.893</v>
      </c>
      <c r="BY22">
        <f t="shared" si="392"/>
        <v>6.7968929999999999</v>
      </c>
      <c r="BZ22">
        <f t="shared" si="392"/>
        <v>6.796893E-3</v>
      </c>
      <c r="CB22">
        <v>1511013033011</v>
      </c>
      <c r="CC22">
        <v>1511019056922</v>
      </c>
      <c r="CD22">
        <v>6023911</v>
      </c>
      <c r="CE22">
        <f t="shared" ref="CE22:CG22" si="393">CD22/1000</f>
        <v>6023.9110000000001</v>
      </c>
      <c r="CF22">
        <f t="shared" si="393"/>
        <v>6.023911</v>
      </c>
      <c r="CG22">
        <f t="shared" si="393"/>
        <v>6.0239109999999998E-3</v>
      </c>
      <c r="CI22">
        <v>1595634910445</v>
      </c>
      <c r="CJ22">
        <v>1595641592353</v>
      </c>
      <c r="CK22">
        <v>6681908</v>
      </c>
      <c r="CL22">
        <f t="shared" ref="CL22:CN22" si="394">CK22/1000</f>
        <v>6681.9080000000004</v>
      </c>
      <c r="CM22">
        <f t="shared" si="394"/>
        <v>6.681908</v>
      </c>
      <c r="CN22">
        <f t="shared" si="394"/>
        <v>6.6819080000000003E-3</v>
      </c>
      <c r="CP22">
        <v>1680136546135</v>
      </c>
      <c r="CQ22">
        <v>1680142782052</v>
      </c>
      <c r="CR22">
        <v>6235917</v>
      </c>
      <c r="CS22">
        <f t="shared" ref="CS22:CU22" si="395">CR22/1000</f>
        <v>6235.9170000000004</v>
      </c>
      <c r="CT22">
        <f t="shared" si="395"/>
        <v>6.2359170000000006</v>
      </c>
      <c r="CU22">
        <f t="shared" si="395"/>
        <v>6.2359170000000005E-3</v>
      </c>
      <c r="CW22">
        <v>1764712411724</v>
      </c>
      <c r="CX22">
        <v>1764719034638</v>
      </c>
      <c r="CY22">
        <v>6622914</v>
      </c>
      <c r="CZ22">
        <f t="shared" ref="CZ22:DB22" si="396">CY22/1000</f>
        <v>6622.9139999999998</v>
      </c>
      <c r="DA22">
        <f t="shared" si="396"/>
        <v>6.6229139999999997</v>
      </c>
      <c r="DB22">
        <f t="shared" si="396"/>
        <v>6.6229139999999997E-3</v>
      </c>
      <c r="DD22">
        <v>1848959024157</v>
      </c>
      <c r="DE22">
        <v>1848965947070</v>
      </c>
      <c r="DF22">
        <v>6922913</v>
      </c>
      <c r="DG22">
        <f t="shared" ref="DG22:DI22" si="397">DF22/1000</f>
        <v>6922.9129999999996</v>
      </c>
      <c r="DH22">
        <f t="shared" si="397"/>
        <v>6.9229129999999994</v>
      </c>
      <c r="DI22">
        <f t="shared" si="397"/>
        <v>6.9229129999999993E-3</v>
      </c>
      <c r="DK22">
        <v>1933513742215</v>
      </c>
      <c r="DL22">
        <v>1933520696129</v>
      </c>
      <c r="DM22">
        <v>6953914</v>
      </c>
      <c r="DN22">
        <f t="shared" ref="DN22:DP22" si="398">DM22/1000</f>
        <v>6953.9139999999998</v>
      </c>
      <c r="DO22">
        <f t="shared" si="398"/>
        <v>6.9539140000000002</v>
      </c>
      <c r="DP22">
        <f t="shared" si="398"/>
        <v>6.9539140000000003E-3</v>
      </c>
      <c r="DR22">
        <v>2017701336595</v>
      </c>
      <c r="DS22">
        <v>2017708019513</v>
      </c>
      <c r="DT22">
        <v>6682918</v>
      </c>
      <c r="DU22">
        <f t="shared" ref="DU22:DW22" si="399">DT22/1000</f>
        <v>6682.9179999999997</v>
      </c>
      <c r="DV22">
        <f t="shared" si="399"/>
        <v>6.6829179999999999</v>
      </c>
      <c r="DW22">
        <f t="shared" si="399"/>
        <v>6.6829179999999995E-3</v>
      </c>
      <c r="DY22">
        <v>2102204362141</v>
      </c>
      <c r="DZ22">
        <v>2102211095985</v>
      </c>
      <c r="EA22">
        <v>6733844</v>
      </c>
      <c r="EB22">
        <f t="shared" ref="EB22:ED22" si="400">EA22/1000</f>
        <v>6733.8440000000001</v>
      </c>
      <c r="EC22">
        <f t="shared" si="400"/>
        <v>6.7338440000000004</v>
      </c>
      <c r="ED22">
        <f t="shared" si="400"/>
        <v>6.7338440000000001E-3</v>
      </c>
      <c r="EF22">
        <v>2186700098312</v>
      </c>
      <c r="EG22">
        <v>2186706941164</v>
      </c>
      <c r="EH22">
        <v>6842852</v>
      </c>
      <c r="EI22">
        <f t="shared" ref="EI22:EK22" si="401">EH22/1000</f>
        <v>6842.8519999999999</v>
      </c>
      <c r="EJ22">
        <f t="shared" si="401"/>
        <v>6.8428519999999997</v>
      </c>
      <c r="EK22">
        <f t="shared" si="401"/>
        <v>6.842852E-3</v>
      </c>
      <c r="EM22">
        <v>2274015824656</v>
      </c>
      <c r="EN22">
        <v>2274022733515</v>
      </c>
      <c r="EO22">
        <v>6908859</v>
      </c>
      <c r="EP22">
        <f t="shared" ref="EP22:EQ22" si="402">EO22/1000</f>
        <v>6908.8590000000004</v>
      </c>
      <c r="EQ22">
        <f t="shared" si="402"/>
        <v>6.9088590000000005</v>
      </c>
      <c r="ER22">
        <f t="shared" ref="ER22" si="403">EQ22/1000</f>
        <v>6.9088590000000007E-3</v>
      </c>
      <c r="EU22">
        <f t="shared" si="109"/>
        <v>7.6411787499999999</v>
      </c>
      <c r="EV22">
        <f t="shared" si="23"/>
        <v>1.14368275</v>
      </c>
      <c r="EW22">
        <f>AVERAGE(EV22:EV31)</f>
        <v>1.1339119400000004</v>
      </c>
      <c r="EX22">
        <f>AVERAGE(EV98:EV102)</f>
        <v>18.297722350000026</v>
      </c>
    </row>
    <row r="23" spans="2:154" outlineLevel="1" x14ac:dyDescent="0.25">
      <c r="B23">
        <v>657881852819</v>
      </c>
      <c r="C23">
        <v>657909184394</v>
      </c>
      <c r="D23">
        <v>27331575</v>
      </c>
      <c r="E23">
        <f t="shared" si="0"/>
        <v>27331.575000000001</v>
      </c>
      <c r="F23">
        <f t="shared" si="0"/>
        <v>27.331575000000001</v>
      </c>
      <c r="G23">
        <f t="shared" ref="G23" si="404">F23/1000</f>
        <v>2.7331575E-2</v>
      </c>
      <c r="J23">
        <v>744222415827</v>
      </c>
      <c r="K23">
        <v>744230676721</v>
      </c>
      <c r="L23">
        <v>8260894</v>
      </c>
      <c r="M23">
        <f t="shared" ref="M23:O23" si="405">L23/1000</f>
        <v>8260.8940000000002</v>
      </c>
      <c r="N23">
        <f t="shared" si="405"/>
        <v>8.2608940000000004</v>
      </c>
      <c r="O23">
        <f t="shared" si="405"/>
        <v>8.2608940000000013E-3</v>
      </c>
      <c r="R23">
        <v>828440552949</v>
      </c>
      <c r="S23">
        <v>828448302861</v>
      </c>
      <c r="T23">
        <v>7749912</v>
      </c>
      <c r="U23">
        <f t="shared" ref="U23:W23" si="406">T23/1000</f>
        <v>7749.9120000000003</v>
      </c>
      <c r="V23">
        <f t="shared" si="406"/>
        <v>7.7499120000000001</v>
      </c>
      <c r="W23">
        <f t="shared" si="406"/>
        <v>7.7499120000000003E-3</v>
      </c>
      <c r="Z23">
        <v>913046525296</v>
      </c>
      <c r="AA23">
        <v>913054786208</v>
      </c>
      <c r="AB23">
        <v>8260912</v>
      </c>
      <c r="AC23">
        <f t="shared" ref="AC23:AE23" si="407">AB23/1000</f>
        <v>8260.9120000000003</v>
      </c>
      <c r="AD23">
        <f t="shared" si="407"/>
        <v>8.2609120000000011</v>
      </c>
      <c r="AE23">
        <f t="shared" si="407"/>
        <v>8.2609120000000005E-3</v>
      </c>
      <c r="AH23">
        <v>1004415126175</v>
      </c>
      <c r="AI23">
        <v>1004422782096</v>
      </c>
      <c r="AJ23">
        <v>7655921</v>
      </c>
      <c r="AK23">
        <f t="shared" ref="AK23:AM23" si="408">AJ23/1000</f>
        <v>7655.9210000000003</v>
      </c>
      <c r="AL23">
        <f t="shared" si="408"/>
        <v>7.6559210000000002</v>
      </c>
      <c r="AM23">
        <f t="shared" si="408"/>
        <v>7.6559210000000004E-3</v>
      </c>
      <c r="AP23">
        <v>1088975197836</v>
      </c>
      <c r="AQ23">
        <v>1088982784637</v>
      </c>
      <c r="AR23">
        <v>7586801</v>
      </c>
      <c r="AS23">
        <f t="shared" ref="AS23:AU23" si="409">AR23/1000</f>
        <v>7586.8010000000004</v>
      </c>
      <c r="AT23">
        <f t="shared" si="409"/>
        <v>7.5868010000000004</v>
      </c>
      <c r="AU23">
        <f t="shared" si="409"/>
        <v>7.5868010000000007E-3</v>
      </c>
      <c r="AX23">
        <v>1173374226049</v>
      </c>
      <c r="AY23">
        <v>1173381332891</v>
      </c>
      <c r="AZ23">
        <v>7106842</v>
      </c>
      <c r="BA23">
        <f t="shared" ref="BA23:BC23" si="410">AZ23/1000</f>
        <v>7106.8419999999996</v>
      </c>
      <c r="BB23">
        <f t="shared" si="410"/>
        <v>7.1068419999999994</v>
      </c>
      <c r="BC23">
        <f t="shared" si="410"/>
        <v>7.1068419999999995E-3</v>
      </c>
      <c r="BF23">
        <v>1258139666171</v>
      </c>
      <c r="BG23">
        <v>1258146694036</v>
      </c>
      <c r="BH23">
        <v>7027865</v>
      </c>
      <c r="BI23">
        <f t="shared" ref="BI23:BK23" si="411">BH23/1000</f>
        <v>7027.8649999999998</v>
      </c>
      <c r="BJ23">
        <f t="shared" si="411"/>
        <v>7.0278649999999994</v>
      </c>
      <c r="BK23">
        <f t="shared" si="411"/>
        <v>7.0278649999999995E-3</v>
      </c>
      <c r="BN23">
        <v>1342526701005</v>
      </c>
      <c r="BO23">
        <v>1342533656885</v>
      </c>
      <c r="BP23">
        <v>6955880</v>
      </c>
      <c r="BQ23">
        <f t="shared" ref="BQ23:BS23" si="412">BP23/1000</f>
        <v>6955.88</v>
      </c>
      <c r="BR23">
        <f t="shared" si="412"/>
        <v>6.9558800000000005</v>
      </c>
      <c r="BS23">
        <f t="shared" si="412"/>
        <v>6.9558800000000002E-3</v>
      </c>
      <c r="BU23">
        <v>1426970744952</v>
      </c>
      <c r="BV23">
        <v>1426978145835</v>
      </c>
      <c r="BW23">
        <v>7400883</v>
      </c>
      <c r="BX23">
        <f t="shared" ref="BX23:BZ23" si="413">BW23/1000</f>
        <v>7400.8829999999998</v>
      </c>
      <c r="BY23">
        <f t="shared" si="413"/>
        <v>7.4008829999999994</v>
      </c>
      <c r="BZ23">
        <f t="shared" si="413"/>
        <v>7.4008829999999996E-3</v>
      </c>
      <c r="CB23">
        <v>1511020682898</v>
      </c>
      <c r="CC23">
        <v>1511029124775</v>
      </c>
      <c r="CD23">
        <v>8441877</v>
      </c>
      <c r="CE23">
        <f t="shared" ref="CE23:CG23" si="414">CD23/1000</f>
        <v>8441.8770000000004</v>
      </c>
      <c r="CF23">
        <f t="shared" si="414"/>
        <v>8.4418769999999999</v>
      </c>
      <c r="CG23">
        <f t="shared" si="414"/>
        <v>8.4418770000000004E-3</v>
      </c>
      <c r="CI23">
        <v>1595643037333</v>
      </c>
      <c r="CJ23">
        <v>1595651162220</v>
      </c>
      <c r="CK23">
        <v>8124887</v>
      </c>
      <c r="CL23">
        <f t="shared" ref="CL23:CN23" si="415">CK23/1000</f>
        <v>8124.8869999999997</v>
      </c>
      <c r="CM23">
        <f t="shared" si="415"/>
        <v>8.1248869999999993</v>
      </c>
      <c r="CN23">
        <f t="shared" si="415"/>
        <v>8.124886999999999E-3</v>
      </c>
      <c r="CP23">
        <v>1680144589028</v>
      </c>
      <c r="CQ23">
        <v>1680154215900</v>
      </c>
      <c r="CR23">
        <v>9626872</v>
      </c>
      <c r="CS23">
        <f t="shared" ref="CS23:CU23" si="416">CR23/1000</f>
        <v>9626.8719999999994</v>
      </c>
      <c r="CT23">
        <f t="shared" si="416"/>
        <v>9.6268719999999988</v>
      </c>
      <c r="CU23">
        <f t="shared" si="416"/>
        <v>9.6268719999999981E-3</v>
      </c>
      <c r="CW23">
        <v>1764721325608</v>
      </c>
      <c r="CX23">
        <v>1764729197507</v>
      </c>
      <c r="CY23">
        <v>7871899</v>
      </c>
      <c r="CZ23">
        <f t="shared" ref="CZ23:DB23" si="417">CY23/1000</f>
        <v>7871.8990000000003</v>
      </c>
      <c r="DA23">
        <f t="shared" si="417"/>
        <v>7.871899</v>
      </c>
      <c r="DB23">
        <f t="shared" si="417"/>
        <v>7.8718989999999999E-3</v>
      </c>
      <c r="DD23">
        <v>1848968178041</v>
      </c>
      <c r="DE23">
        <v>1848975840944</v>
      </c>
      <c r="DF23">
        <v>7662903</v>
      </c>
      <c r="DG23">
        <f t="shared" ref="DG23:DI23" si="418">DF23/1000</f>
        <v>7662.9030000000002</v>
      </c>
      <c r="DH23">
        <f t="shared" si="418"/>
        <v>7.662903</v>
      </c>
      <c r="DI23">
        <f t="shared" si="418"/>
        <v>7.6629030000000004E-3</v>
      </c>
      <c r="DK23">
        <v>1933522882102</v>
      </c>
      <c r="DL23">
        <v>1933530785003</v>
      </c>
      <c r="DM23">
        <v>7902901</v>
      </c>
      <c r="DN23">
        <f t="shared" ref="DN23:DP23" si="419">DM23/1000</f>
        <v>7902.9009999999998</v>
      </c>
      <c r="DO23">
        <f t="shared" si="419"/>
        <v>7.902901</v>
      </c>
      <c r="DP23">
        <f t="shared" si="419"/>
        <v>7.9029010000000004E-3</v>
      </c>
      <c r="DR23">
        <v>2017710273485</v>
      </c>
      <c r="DS23">
        <v>2017717911391</v>
      </c>
      <c r="DT23">
        <v>7637906</v>
      </c>
      <c r="DU23">
        <f t="shared" ref="DU23:DW23" si="420">DT23/1000</f>
        <v>7637.9059999999999</v>
      </c>
      <c r="DV23">
        <f t="shared" si="420"/>
        <v>7.6379060000000001</v>
      </c>
      <c r="DW23">
        <f t="shared" si="420"/>
        <v>7.6379059999999999E-3</v>
      </c>
      <c r="DY23">
        <v>2102213275935</v>
      </c>
      <c r="DZ23">
        <v>2102220884759</v>
      </c>
      <c r="EA23">
        <v>7608824</v>
      </c>
      <c r="EB23">
        <f t="shared" ref="EB23:ED23" si="421">EA23/1000</f>
        <v>7608.8239999999996</v>
      </c>
      <c r="EC23">
        <f t="shared" si="421"/>
        <v>7.6088239999999994</v>
      </c>
      <c r="ED23">
        <f t="shared" si="421"/>
        <v>7.6088239999999993E-3</v>
      </c>
      <c r="EF23">
        <v>2186709129117</v>
      </c>
      <c r="EG23">
        <v>2186716708953</v>
      </c>
      <c r="EH23">
        <v>7579836</v>
      </c>
      <c r="EI23">
        <f t="shared" ref="EI23:EK23" si="422">EH23/1000</f>
        <v>7579.8360000000002</v>
      </c>
      <c r="EJ23">
        <f t="shared" si="422"/>
        <v>7.5798360000000002</v>
      </c>
      <c r="EK23">
        <f t="shared" si="422"/>
        <v>7.5798360000000004E-3</v>
      </c>
      <c r="EM23">
        <v>2274024920471</v>
      </c>
      <c r="EN23">
        <v>2274032822311</v>
      </c>
      <c r="EO23">
        <v>7901840</v>
      </c>
      <c r="EP23">
        <f t="shared" ref="EP23:EQ23" si="423">EO23/1000</f>
        <v>7901.84</v>
      </c>
      <c r="EQ23">
        <f t="shared" si="423"/>
        <v>7.90184</v>
      </c>
      <c r="ER23">
        <f t="shared" ref="ER23" si="424">EQ23/1000</f>
        <v>7.9018400000000003E-3</v>
      </c>
      <c r="EU23">
        <f t="shared" si="109"/>
        <v>8.7848614999999999</v>
      </c>
      <c r="EV23">
        <f t="shared" si="23"/>
        <v>0.69558590000000109</v>
      </c>
      <c r="EW23">
        <f t="shared" ref="EW23:EW86" si="425">AVERAGE(EV23:EV32)</f>
        <v>1.1386917700000008</v>
      </c>
      <c r="EX23">
        <f>AVERAGE(EV103:EV107)</f>
        <v>25.268048199999974</v>
      </c>
    </row>
    <row r="24" spans="2:154" outlineLevel="1" x14ac:dyDescent="0.25">
      <c r="B24">
        <v>657921709199</v>
      </c>
      <c r="C24">
        <v>657946553812</v>
      </c>
      <c r="D24">
        <v>24844613</v>
      </c>
      <c r="E24">
        <f t="shared" si="0"/>
        <v>24844.613000000001</v>
      </c>
      <c r="F24">
        <f t="shared" si="0"/>
        <v>24.844613000000003</v>
      </c>
      <c r="G24">
        <f t="shared" ref="G24" si="426">F24/1000</f>
        <v>2.4844613000000002E-2</v>
      </c>
      <c r="J24">
        <v>744236048653</v>
      </c>
      <c r="K24">
        <v>744244839541</v>
      </c>
      <c r="L24">
        <v>8790888</v>
      </c>
      <c r="M24">
        <f t="shared" ref="M24:O24" si="427">L24/1000</f>
        <v>8790.8880000000008</v>
      </c>
      <c r="N24">
        <f t="shared" si="427"/>
        <v>8.7908880000000007</v>
      </c>
      <c r="O24">
        <f t="shared" si="427"/>
        <v>8.7908880000000002E-3</v>
      </c>
      <c r="R24">
        <v>828450640834</v>
      </c>
      <c r="S24">
        <v>828458989739</v>
      </c>
      <c r="T24">
        <v>8348905</v>
      </c>
      <c r="U24">
        <f t="shared" ref="U24:W24" si="428">T24/1000</f>
        <v>8348.9050000000007</v>
      </c>
      <c r="V24">
        <f t="shared" si="428"/>
        <v>8.3489050000000002</v>
      </c>
      <c r="W24">
        <f t="shared" si="428"/>
        <v>8.3489050000000002E-3</v>
      </c>
      <c r="Z24">
        <v>913057007184</v>
      </c>
      <c r="AA24">
        <v>913065603093</v>
      </c>
      <c r="AB24">
        <v>8595909</v>
      </c>
      <c r="AC24">
        <f t="shared" ref="AC24:AE24" si="429">AB24/1000</f>
        <v>8595.9089999999997</v>
      </c>
      <c r="AD24">
        <f t="shared" si="429"/>
        <v>8.5959089999999989</v>
      </c>
      <c r="AE24">
        <f t="shared" si="429"/>
        <v>8.5959089999999988E-3</v>
      </c>
      <c r="AH24">
        <v>1004425008073</v>
      </c>
      <c r="AI24">
        <v>1004433836983</v>
      </c>
      <c r="AJ24">
        <v>8828910</v>
      </c>
      <c r="AK24">
        <f t="shared" ref="AK24:AM24" si="430">AJ24/1000</f>
        <v>8828.91</v>
      </c>
      <c r="AL24">
        <f t="shared" si="430"/>
        <v>8.8289100000000005</v>
      </c>
      <c r="AM24">
        <f t="shared" si="430"/>
        <v>8.8289100000000006E-3</v>
      </c>
      <c r="AP24">
        <v>1088984971580</v>
      </c>
      <c r="AQ24">
        <v>1088996768271</v>
      </c>
      <c r="AR24">
        <v>11796691</v>
      </c>
      <c r="AS24">
        <f t="shared" ref="AS24:AU24" si="431">AR24/1000</f>
        <v>11796.691000000001</v>
      </c>
      <c r="AT24">
        <f t="shared" si="431"/>
        <v>11.796691000000001</v>
      </c>
      <c r="AU24">
        <f t="shared" si="431"/>
        <v>1.1796691000000002E-2</v>
      </c>
      <c r="AX24">
        <v>1173382797858</v>
      </c>
      <c r="AY24">
        <v>1173391840658</v>
      </c>
      <c r="AZ24">
        <v>9042800</v>
      </c>
      <c r="BA24">
        <f t="shared" ref="BA24:BC24" si="432">AZ24/1000</f>
        <v>9042.7999999999993</v>
      </c>
      <c r="BB24">
        <f t="shared" si="432"/>
        <v>9.0427999999999997</v>
      </c>
      <c r="BC24">
        <f t="shared" si="432"/>
        <v>9.0428000000000001E-3</v>
      </c>
      <c r="BF24">
        <v>1258148175007</v>
      </c>
      <c r="BG24">
        <v>1258156871839</v>
      </c>
      <c r="BH24">
        <v>8696832</v>
      </c>
      <c r="BI24">
        <f t="shared" ref="BI24:BK24" si="433">BH24/1000</f>
        <v>8696.8320000000003</v>
      </c>
      <c r="BJ24">
        <f t="shared" si="433"/>
        <v>8.6968320000000006</v>
      </c>
      <c r="BK24">
        <f t="shared" si="433"/>
        <v>8.6968319999999998E-3</v>
      </c>
      <c r="BN24">
        <v>1342535559853</v>
      </c>
      <c r="BO24">
        <v>1342543485716</v>
      </c>
      <c r="BP24">
        <v>7925863</v>
      </c>
      <c r="BQ24">
        <f t="shared" ref="BQ24:BS24" si="434">BP24/1000</f>
        <v>7925.8630000000003</v>
      </c>
      <c r="BR24">
        <f t="shared" si="434"/>
        <v>7.9258630000000005</v>
      </c>
      <c r="BS24">
        <f t="shared" si="434"/>
        <v>7.925863E-3</v>
      </c>
      <c r="BU24">
        <v>1426980446799</v>
      </c>
      <c r="BV24">
        <v>1426989005664</v>
      </c>
      <c r="BW24">
        <v>8558865</v>
      </c>
      <c r="BX24">
        <f t="shared" ref="BX24:BZ24" si="435">BW24/1000</f>
        <v>8558.8649999999998</v>
      </c>
      <c r="BY24">
        <f t="shared" si="435"/>
        <v>8.5588649999999991</v>
      </c>
      <c r="BZ24">
        <f t="shared" si="435"/>
        <v>8.5588649999999988E-3</v>
      </c>
      <c r="CB24">
        <v>1511031395741</v>
      </c>
      <c r="CC24">
        <v>1511039236626</v>
      </c>
      <c r="CD24">
        <v>7840885</v>
      </c>
      <c r="CE24">
        <f t="shared" ref="CE24:CG24" si="436">CD24/1000</f>
        <v>7840.8850000000002</v>
      </c>
      <c r="CF24">
        <f t="shared" si="436"/>
        <v>7.8408850000000001</v>
      </c>
      <c r="CG24">
        <f t="shared" si="436"/>
        <v>7.8408850000000006E-3</v>
      </c>
      <c r="CI24">
        <v>1595652627199</v>
      </c>
      <c r="CJ24">
        <v>1595660753087</v>
      </c>
      <c r="CK24">
        <v>8125888</v>
      </c>
      <c r="CL24">
        <f t="shared" ref="CL24:CN24" si="437">CK24/1000</f>
        <v>8125.8879999999999</v>
      </c>
      <c r="CM24">
        <f t="shared" si="437"/>
        <v>8.1258879999999998</v>
      </c>
      <c r="CN24">
        <f t="shared" si="437"/>
        <v>8.1258879999999995E-3</v>
      </c>
      <c r="CP24">
        <v>1680156442870</v>
      </c>
      <c r="CQ24">
        <v>1680164518762</v>
      </c>
      <c r="CR24">
        <v>8075892</v>
      </c>
      <c r="CS24">
        <f t="shared" ref="CS24:CU24" si="438">CR24/1000</f>
        <v>8075.8919999999998</v>
      </c>
      <c r="CT24">
        <f t="shared" si="438"/>
        <v>8.0758919999999996</v>
      </c>
      <c r="CU24">
        <f t="shared" si="438"/>
        <v>8.0758919999999994E-3</v>
      </c>
      <c r="CW24">
        <v>1764731496477</v>
      </c>
      <c r="CX24">
        <v>1764740101365</v>
      </c>
      <c r="CY24">
        <v>8604888</v>
      </c>
      <c r="CZ24">
        <f t="shared" ref="CZ24:DB24" si="439">CY24/1000</f>
        <v>8604.8880000000008</v>
      </c>
      <c r="DA24">
        <f t="shared" si="439"/>
        <v>8.6048880000000008</v>
      </c>
      <c r="DB24">
        <f t="shared" si="439"/>
        <v>8.6048880000000015E-3</v>
      </c>
      <c r="DD24">
        <v>1848978209914</v>
      </c>
      <c r="DE24">
        <v>1848986735807</v>
      </c>
      <c r="DF24">
        <v>8525893</v>
      </c>
      <c r="DG24">
        <f t="shared" ref="DG24:DI24" si="440">DF24/1000</f>
        <v>8525.893</v>
      </c>
      <c r="DH24">
        <f t="shared" si="440"/>
        <v>8.5258929999999999</v>
      </c>
      <c r="DI24">
        <f t="shared" si="440"/>
        <v>8.5258929999999997E-3</v>
      </c>
      <c r="DK24">
        <v>1933532983976</v>
      </c>
      <c r="DL24">
        <v>1933541523869</v>
      </c>
      <c r="DM24">
        <v>8539893</v>
      </c>
      <c r="DN24">
        <f t="shared" ref="DN24:DP24" si="441">DM24/1000</f>
        <v>8539.893</v>
      </c>
      <c r="DO24">
        <f t="shared" si="441"/>
        <v>8.5398929999999993</v>
      </c>
      <c r="DP24">
        <f t="shared" si="441"/>
        <v>8.5398929999999998E-3</v>
      </c>
      <c r="DR24">
        <v>2017720162363</v>
      </c>
      <c r="DS24">
        <v>2017728810257</v>
      </c>
      <c r="DT24">
        <v>8647894</v>
      </c>
      <c r="DU24">
        <f t="shared" ref="DU24:DW24" si="442">DT24/1000</f>
        <v>8647.8940000000002</v>
      </c>
      <c r="DV24">
        <f t="shared" si="442"/>
        <v>8.6478940000000009</v>
      </c>
      <c r="DW24">
        <f t="shared" si="442"/>
        <v>8.6478940000000015E-3</v>
      </c>
      <c r="DY24">
        <v>2102223089708</v>
      </c>
      <c r="DZ24">
        <v>2102231680509</v>
      </c>
      <c r="EA24">
        <v>8590801</v>
      </c>
      <c r="EB24">
        <f t="shared" ref="EB24:ED24" si="443">EA24/1000</f>
        <v>8590.8009999999995</v>
      </c>
      <c r="EC24">
        <f t="shared" si="443"/>
        <v>8.590800999999999</v>
      </c>
      <c r="ED24">
        <f t="shared" si="443"/>
        <v>8.5908009999999986E-3</v>
      </c>
      <c r="EF24">
        <v>2186718914906</v>
      </c>
      <c r="EG24">
        <v>2186727444721</v>
      </c>
      <c r="EH24">
        <v>8529815</v>
      </c>
      <c r="EI24">
        <f t="shared" ref="EI24:EK24" si="444">EH24/1000</f>
        <v>8529.8150000000005</v>
      </c>
      <c r="EJ24">
        <f t="shared" si="444"/>
        <v>8.529815000000001</v>
      </c>
      <c r="EK24">
        <f t="shared" si="444"/>
        <v>8.5298150000000014E-3</v>
      </c>
      <c r="EM24">
        <v>2274035086265</v>
      </c>
      <c r="EN24">
        <v>2274043783088</v>
      </c>
      <c r="EO24">
        <v>8696823</v>
      </c>
      <c r="EP24">
        <f t="shared" ref="EP24:EQ24" si="445">EO24/1000</f>
        <v>8696.8230000000003</v>
      </c>
      <c r="EQ24">
        <f t="shared" si="445"/>
        <v>8.6968230000000002</v>
      </c>
      <c r="ER24">
        <f t="shared" ref="ER24" si="446">EQ24/1000</f>
        <v>8.6968229999999994E-3</v>
      </c>
      <c r="EU24">
        <f t="shared" si="109"/>
        <v>9.480447400000001</v>
      </c>
      <c r="EV24">
        <f t="shared" si="23"/>
        <v>2.4150143500000016</v>
      </c>
      <c r="EW24">
        <f t="shared" si="425"/>
        <v>1.2894796299999993</v>
      </c>
      <c r="EX24">
        <f>AVERAGE(EV108:EV112)</f>
        <v>21.057786919999966</v>
      </c>
    </row>
    <row r="25" spans="2:154" outlineLevel="1" x14ac:dyDescent="0.25">
      <c r="B25">
        <v>657962561563</v>
      </c>
      <c r="C25">
        <v>658009934826</v>
      </c>
      <c r="D25">
        <v>47373263</v>
      </c>
      <c r="E25">
        <f t="shared" si="0"/>
        <v>47373.262999999999</v>
      </c>
      <c r="F25">
        <f t="shared" si="0"/>
        <v>47.373263000000001</v>
      </c>
      <c r="G25">
        <f t="shared" ref="G25" si="447">F25/1000</f>
        <v>4.7373262999999999E-2</v>
      </c>
      <c r="J25">
        <v>744261198332</v>
      </c>
      <c r="K25">
        <v>744276796133</v>
      </c>
      <c r="L25">
        <v>15597801</v>
      </c>
      <c r="M25">
        <f t="shared" ref="M25:O25" si="448">L25/1000</f>
        <v>15597.800999999999</v>
      </c>
      <c r="N25">
        <f t="shared" si="448"/>
        <v>15.597800999999999</v>
      </c>
      <c r="O25">
        <f t="shared" si="448"/>
        <v>1.5597800999999998E-2</v>
      </c>
      <c r="R25">
        <v>828461334713</v>
      </c>
      <c r="S25">
        <v>828470880604</v>
      </c>
      <c r="T25">
        <v>9545891</v>
      </c>
      <c r="U25">
        <f t="shared" ref="U25:W25" si="449">T25/1000</f>
        <v>9545.8909999999996</v>
      </c>
      <c r="V25">
        <f t="shared" si="449"/>
        <v>9.5458909999999992</v>
      </c>
      <c r="W25">
        <f t="shared" si="449"/>
        <v>9.5458909999999991E-3</v>
      </c>
      <c r="Z25">
        <v>913067863069</v>
      </c>
      <c r="AA25">
        <v>913077261969</v>
      </c>
      <c r="AB25">
        <v>9398900</v>
      </c>
      <c r="AC25">
        <f t="shared" ref="AC25:AE25" si="450">AB25/1000</f>
        <v>9398.9</v>
      </c>
      <c r="AD25">
        <f t="shared" si="450"/>
        <v>9.3988999999999994</v>
      </c>
      <c r="AE25">
        <f t="shared" si="450"/>
        <v>9.3989E-3</v>
      </c>
      <c r="AH25">
        <v>1004436077960</v>
      </c>
      <c r="AI25">
        <v>1004445800860</v>
      </c>
      <c r="AJ25">
        <v>9722900</v>
      </c>
      <c r="AK25">
        <f t="shared" ref="AK25:AM25" si="451">AJ25/1000</f>
        <v>9722.9</v>
      </c>
      <c r="AL25">
        <f t="shared" si="451"/>
        <v>9.7228999999999992</v>
      </c>
      <c r="AM25">
        <f t="shared" si="451"/>
        <v>9.7228999999999996E-3</v>
      </c>
      <c r="AP25">
        <v>1088998962213</v>
      </c>
      <c r="AQ25">
        <v>1089008528963</v>
      </c>
      <c r="AR25">
        <v>9566750</v>
      </c>
      <c r="AS25">
        <f t="shared" ref="AS25:AU25" si="452">AR25/1000</f>
        <v>9566.75</v>
      </c>
      <c r="AT25">
        <f t="shared" si="452"/>
        <v>9.5667500000000008</v>
      </c>
      <c r="AU25">
        <f t="shared" si="452"/>
        <v>9.5667500000000006E-3</v>
      </c>
      <c r="AX25">
        <v>1173394059608</v>
      </c>
      <c r="AY25">
        <v>1173403191406</v>
      </c>
      <c r="AZ25">
        <v>9131798</v>
      </c>
      <c r="BA25">
        <f t="shared" ref="BA25:BC25" si="453">AZ25/1000</f>
        <v>9131.7980000000007</v>
      </c>
      <c r="BB25">
        <f t="shared" si="453"/>
        <v>9.1317979999999999</v>
      </c>
      <c r="BC25">
        <f t="shared" si="453"/>
        <v>9.131798E-3</v>
      </c>
      <c r="BF25">
        <v>1258158370811</v>
      </c>
      <c r="BG25">
        <v>1258169622593</v>
      </c>
      <c r="BH25">
        <v>11251782</v>
      </c>
      <c r="BI25">
        <f t="shared" ref="BI25:BK25" si="454">BH25/1000</f>
        <v>11251.781999999999</v>
      </c>
      <c r="BJ25">
        <f t="shared" si="454"/>
        <v>11.251781999999999</v>
      </c>
      <c r="BK25">
        <f t="shared" si="454"/>
        <v>1.1251781999999998E-2</v>
      </c>
      <c r="BN25">
        <v>1342544961691</v>
      </c>
      <c r="BO25">
        <v>1342555459510</v>
      </c>
      <c r="BP25">
        <v>10497819</v>
      </c>
      <c r="BQ25">
        <f t="shared" ref="BQ25:BS25" si="455">BP25/1000</f>
        <v>10497.819</v>
      </c>
      <c r="BR25">
        <f t="shared" si="455"/>
        <v>10.497819</v>
      </c>
      <c r="BS25">
        <f t="shared" si="455"/>
        <v>1.0497819E-2</v>
      </c>
      <c r="BU25">
        <v>1426991381627</v>
      </c>
      <c r="BV25">
        <v>1427000981476</v>
      </c>
      <c r="BW25">
        <v>9599849</v>
      </c>
      <c r="BX25">
        <f t="shared" ref="BX25:BZ25" si="456">BW25/1000</f>
        <v>9599.8490000000002</v>
      </c>
      <c r="BY25">
        <f t="shared" si="456"/>
        <v>9.5998490000000007</v>
      </c>
      <c r="BZ25">
        <f t="shared" si="456"/>
        <v>9.5998490000000006E-3</v>
      </c>
      <c r="CB25">
        <v>1511041576592</v>
      </c>
      <c r="CC25">
        <v>1511051981439</v>
      </c>
      <c r="CD25">
        <v>10404847</v>
      </c>
      <c r="CE25">
        <f t="shared" ref="CE25:CG25" si="457">CD25/1000</f>
        <v>10404.847</v>
      </c>
      <c r="CF25">
        <f t="shared" si="457"/>
        <v>10.404847</v>
      </c>
      <c r="CG25">
        <f t="shared" si="457"/>
        <v>1.0404847E-2</v>
      </c>
      <c r="CI25">
        <v>1595662225066</v>
      </c>
      <c r="CJ25">
        <v>1595671151942</v>
      </c>
      <c r="CK25">
        <v>8926876</v>
      </c>
      <c r="CL25">
        <f t="shared" ref="CL25:CN25" si="458">CK25/1000</f>
        <v>8926.8760000000002</v>
      </c>
      <c r="CM25">
        <f t="shared" si="458"/>
        <v>8.926876</v>
      </c>
      <c r="CN25">
        <f t="shared" si="458"/>
        <v>8.9268760000000003E-3</v>
      </c>
      <c r="CP25">
        <v>1680166000743</v>
      </c>
      <c r="CQ25">
        <v>1680175018622</v>
      </c>
      <c r="CR25">
        <v>9017879</v>
      </c>
      <c r="CS25">
        <f t="shared" ref="CS25:CU25" si="459">CR25/1000</f>
        <v>9017.8790000000008</v>
      </c>
      <c r="CT25">
        <f t="shared" si="459"/>
        <v>9.0178790000000006</v>
      </c>
      <c r="CU25">
        <f t="shared" si="459"/>
        <v>9.0178790000000012E-3</v>
      </c>
      <c r="CW25">
        <v>1764742292337</v>
      </c>
      <c r="CX25">
        <v>1764751828214</v>
      </c>
      <c r="CY25">
        <v>9535877</v>
      </c>
      <c r="CZ25">
        <f t="shared" ref="CZ25:DB25" si="460">CY25/1000</f>
        <v>9535.8770000000004</v>
      </c>
      <c r="DA25">
        <f t="shared" si="460"/>
        <v>9.535877000000001</v>
      </c>
      <c r="DB25">
        <f t="shared" si="460"/>
        <v>9.5358770000000016E-3</v>
      </c>
      <c r="DD25">
        <v>1848988960778</v>
      </c>
      <c r="DE25">
        <v>1848998689655</v>
      </c>
      <c r="DF25">
        <v>9728877</v>
      </c>
      <c r="DG25">
        <f t="shared" ref="DG25:DI25" si="461">DF25/1000</f>
        <v>9728.8770000000004</v>
      </c>
      <c r="DH25">
        <f t="shared" si="461"/>
        <v>9.7288770000000007</v>
      </c>
      <c r="DI25">
        <f t="shared" si="461"/>
        <v>9.7288770000000004E-3</v>
      </c>
      <c r="DK25">
        <v>1933543737842</v>
      </c>
      <c r="DL25">
        <v>1933553416721</v>
      </c>
      <c r="DM25">
        <v>9678879</v>
      </c>
      <c r="DN25">
        <f t="shared" ref="DN25:DP25" si="462">DM25/1000</f>
        <v>9678.8790000000008</v>
      </c>
      <c r="DO25">
        <f t="shared" si="462"/>
        <v>9.6788790000000002</v>
      </c>
      <c r="DP25">
        <f t="shared" si="462"/>
        <v>9.6788789999999996E-3</v>
      </c>
      <c r="DR25">
        <v>2017731155228</v>
      </c>
      <c r="DS25">
        <v>2017740741110</v>
      </c>
      <c r="DT25">
        <v>9585882</v>
      </c>
      <c r="DU25">
        <f t="shared" ref="DU25:DW25" si="463">DT25/1000</f>
        <v>9585.8819999999996</v>
      </c>
      <c r="DV25">
        <f t="shared" si="463"/>
        <v>9.5858819999999998</v>
      </c>
      <c r="DW25">
        <f t="shared" si="463"/>
        <v>9.5858820000000004E-3</v>
      </c>
      <c r="DY25">
        <v>2102233884458</v>
      </c>
      <c r="DZ25">
        <v>2102243641233</v>
      </c>
      <c r="EA25">
        <v>9756775</v>
      </c>
      <c r="EB25">
        <f t="shared" ref="EB25:ED25" si="464">EA25/1000</f>
        <v>9756.7749999999996</v>
      </c>
      <c r="EC25">
        <f t="shared" si="464"/>
        <v>9.7567749999999993</v>
      </c>
      <c r="ED25">
        <f t="shared" si="464"/>
        <v>9.7567749999999988E-3</v>
      </c>
      <c r="EF25">
        <v>2186729671673</v>
      </c>
      <c r="EG25">
        <v>2186739444462</v>
      </c>
      <c r="EH25">
        <v>9772789</v>
      </c>
      <c r="EI25">
        <f t="shared" ref="EI25:EK25" si="465">EH25/1000</f>
        <v>9772.7890000000007</v>
      </c>
      <c r="EJ25">
        <f t="shared" si="465"/>
        <v>9.7727890000000013</v>
      </c>
      <c r="EK25">
        <f t="shared" si="465"/>
        <v>9.7727890000000005E-3</v>
      </c>
      <c r="EM25">
        <v>2274045992043</v>
      </c>
      <c r="EN25">
        <v>2274055805844</v>
      </c>
      <c r="EO25">
        <v>9813801</v>
      </c>
      <c r="EP25">
        <f t="shared" ref="EP25:EQ25" si="466">EO25/1000</f>
        <v>9813.8009999999995</v>
      </c>
      <c r="EQ25">
        <f t="shared" si="466"/>
        <v>9.8138009999999998</v>
      </c>
      <c r="ER25">
        <f t="shared" ref="ER25" si="467">EQ25/1000</f>
        <v>9.8138010000000005E-3</v>
      </c>
      <c r="EU25">
        <f t="shared" si="109"/>
        <v>11.895461750000003</v>
      </c>
      <c r="EV25">
        <f t="shared" si="23"/>
        <v>-0.55589235000000414</v>
      </c>
      <c r="EW25">
        <f t="shared" si="425"/>
        <v>1.5909296749999999</v>
      </c>
      <c r="EX25">
        <f>AVERAGE(EV113:EV117)</f>
        <v>27.956947250000006</v>
      </c>
    </row>
    <row r="26" spans="2:154" outlineLevel="1" x14ac:dyDescent="0.25">
      <c r="B26">
        <v>658030845500</v>
      </c>
      <c r="C26">
        <v>658052386165</v>
      </c>
      <c r="D26">
        <v>21540665</v>
      </c>
      <c r="E26">
        <f t="shared" si="0"/>
        <v>21540.665000000001</v>
      </c>
      <c r="F26">
        <f t="shared" si="0"/>
        <v>21.540665000000001</v>
      </c>
      <c r="G26">
        <f t="shared" ref="G26" si="468">F26/1000</f>
        <v>2.1540665000000001E-2</v>
      </c>
      <c r="J26">
        <v>744279232101</v>
      </c>
      <c r="K26">
        <v>744290284960</v>
      </c>
      <c r="L26">
        <v>11052859</v>
      </c>
      <c r="M26">
        <f t="shared" ref="M26:O26" si="469">L26/1000</f>
        <v>11052.859</v>
      </c>
      <c r="N26">
        <f t="shared" si="469"/>
        <v>11.052859</v>
      </c>
      <c r="O26">
        <f t="shared" si="469"/>
        <v>1.1052859E-2</v>
      </c>
      <c r="R26">
        <v>828473102579</v>
      </c>
      <c r="S26">
        <v>828483879456</v>
      </c>
      <c r="T26">
        <v>10776877</v>
      </c>
      <c r="U26">
        <f t="shared" ref="U26:W26" si="470">T26/1000</f>
        <v>10776.877</v>
      </c>
      <c r="V26">
        <f t="shared" si="470"/>
        <v>10.776877000000001</v>
      </c>
      <c r="W26">
        <f t="shared" si="470"/>
        <v>1.0776877000000001E-2</v>
      </c>
      <c r="Z26">
        <v>913079514945</v>
      </c>
      <c r="AA26">
        <v>913090278830</v>
      </c>
      <c r="AB26">
        <v>10763885</v>
      </c>
      <c r="AC26">
        <f t="shared" ref="AC26:AE26" si="471">AB26/1000</f>
        <v>10763.885</v>
      </c>
      <c r="AD26">
        <f t="shared" si="471"/>
        <v>10.763885</v>
      </c>
      <c r="AE26">
        <f t="shared" si="471"/>
        <v>1.0763885000000001E-2</v>
      </c>
      <c r="AH26">
        <v>1004448066837</v>
      </c>
      <c r="AI26">
        <v>1004458694728</v>
      </c>
      <c r="AJ26">
        <v>10627891</v>
      </c>
      <c r="AK26">
        <f t="shared" ref="AK26:AM26" si="472">AJ26/1000</f>
        <v>10627.891</v>
      </c>
      <c r="AL26">
        <f t="shared" si="472"/>
        <v>10.627891</v>
      </c>
      <c r="AM26">
        <f t="shared" si="472"/>
        <v>1.0627891E-2</v>
      </c>
      <c r="AP26">
        <v>1089010884901</v>
      </c>
      <c r="AQ26">
        <v>1089021466623</v>
      </c>
      <c r="AR26">
        <v>10581722</v>
      </c>
      <c r="AS26">
        <f t="shared" ref="AS26:AU26" si="473">AR26/1000</f>
        <v>10581.722</v>
      </c>
      <c r="AT26">
        <f t="shared" si="473"/>
        <v>10.581721999999999</v>
      </c>
      <c r="AU26">
        <f t="shared" si="473"/>
        <v>1.0581722E-2</v>
      </c>
      <c r="AX26">
        <v>1173405117363</v>
      </c>
      <c r="AY26">
        <v>1173416522110</v>
      </c>
      <c r="AZ26">
        <v>11404747</v>
      </c>
      <c r="BA26">
        <f t="shared" ref="BA26:BC26" si="474">AZ26/1000</f>
        <v>11404.746999999999</v>
      </c>
      <c r="BB26">
        <f t="shared" si="474"/>
        <v>11.404746999999999</v>
      </c>
      <c r="BC26">
        <f t="shared" si="474"/>
        <v>1.1404746999999998E-2</v>
      </c>
      <c r="BF26">
        <v>1258171905549</v>
      </c>
      <c r="BG26">
        <v>1258182606343</v>
      </c>
      <c r="BH26">
        <v>10700794</v>
      </c>
      <c r="BI26">
        <f t="shared" ref="BI26:BK26" si="475">BH26/1000</f>
        <v>10700.794</v>
      </c>
      <c r="BJ26">
        <f t="shared" si="475"/>
        <v>10.700794</v>
      </c>
      <c r="BK26">
        <f t="shared" si="475"/>
        <v>1.0700794E-2</v>
      </c>
      <c r="BN26">
        <v>1342557687471</v>
      </c>
      <c r="BO26">
        <v>1342568444286</v>
      </c>
      <c r="BP26">
        <v>10756815</v>
      </c>
      <c r="BQ26">
        <f t="shared" ref="BQ26:BS26" si="476">BP26/1000</f>
        <v>10756.815000000001</v>
      </c>
      <c r="BR26">
        <f t="shared" si="476"/>
        <v>10.756815000000001</v>
      </c>
      <c r="BS26">
        <f t="shared" si="476"/>
        <v>1.0756815000000001E-2</v>
      </c>
      <c r="BU26">
        <v>1427003349439</v>
      </c>
      <c r="BV26">
        <v>1427015248251</v>
      </c>
      <c r="BW26">
        <v>11898812</v>
      </c>
      <c r="BX26">
        <f t="shared" ref="BX26:BZ26" si="477">BW26/1000</f>
        <v>11898.812</v>
      </c>
      <c r="BY26">
        <f t="shared" si="477"/>
        <v>11.898812</v>
      </c>
      <c r="BZ26">
        <f t="shared" si="477"/>
        <v>1.1898812E-2</v>
      </c>
      <c r="CB26">
        <v>1511054194407</v>
      </c>
      <c r="CC26">
        <v>1511065145246</v>
      </c>
      <c r="CD26">
        <v>10950839</v>
      </c>
      <c r="CE26">
        <f t="shared" ref="CE26:CG26" si="478">CD26/1000</f>
        <v>10950.839</v>
      </c>
      <c r="CF26">
        <f t="shared" si="478"/>
        <v>10.950839</v>
      </c>
      <c r="CG26">
        <f t="shared" si="478"/>
        <v>1.0950839E-2</v>
      </c>
      <c r="CI26">
        <v>1595672625922</v>
      </c>
      <c r="CJ26">
        <v>1595683054777</v>
      </c>
      <c r="CK26">
        <v>10428855</v>
      </c>
      <c r="CL26">
        <f t="shared" ref="CL26:CN26" si="479">CK26/1000</f>
        <v>10428.855</v>
      </c>
      <c r="CM26">
        <f t="shared" si="479"/>
        <v>10.428855</v>
      </c>
      <c r="CN26">
        <f t="shared" si="479"/>
        <v>1.0428855000000001E-2</v>
      </c>
      <c r="CP26">
        <v>1680176504602</v>
      </c>
      <c r="CQ26">
        <v>1680186539469</v>
      </c>
      <c r="CR26">
        <v>10034867</v>
      </c>
      <c r="CS26">
        <f t="shared" ref="CS26:CU26" si="480">CR26/1000</f>
        <v>10034.867</v>
      </c>
      <c r="CT26">
        <f t="shared" si="480"/>
        <v>10.034867</v>
      </c>
      <c r="CU26">
        <f t="shared" si="480"/>
        <v>1.0034866999999999E-2</v>
      </c>
      <c r="CW26">
        <v>1764754050185</v>
      </c>
      <c r="CX26">
        <v>1764765269040</v>
      </c>
      <c r="CY26">
        <v>11218855</v>
      </c>
      <c r="CZ26">
        <f t="shared" ref="CZ26:DB26" si="481">CY26/1000</f>
        <v>11218.855</v>
      </c>
      <c r="DA26">
        <f t="shared" si="481"/>
        <v>11.218855</v>
      </c>
      <c r="DB26">
        <f t="shared" si="481"/>
        <v>1.1218855E-2</v>
      </c>
      <c r="DD26">
        <v>1849001561619</v>
      </c>
      <c r="DE26">
        <v>1849011883488</v>
      </c>
      <c r="DF26">
        <v>10321869</v>
      </c>
      <c r="DG26">
        <f t="shared" ref="DG26:DI26" si="482">DF26/1000</f>
        <v>10321.869000000001</v>
      </c>
      <c r="DH26">
        <f t="shared" si="482"/>
        <v>10.321869000000001</v>
      </c>
      <c r="DI26">
        <f t="shared" si="482"/>
        <v>1.0321869000000001E-2</v>
      </c>
      <c r="DK26">
        <v>1933555642694</v>
      </c>
      <c r="DL26">
        <v>1933566495559</v>
      </c>
      <c r="DM26">
        <v>10852865</v>
      </c>
      <c r="DN26">
        <f t="shared" ref="DN26:DP26" si="483">DM26/1000</f>
        <v>10852.865</v>
      </c>
      <c r="DO26">
        <f t="shared" si="483"/>
        <v>10.852865</v>
      </c>
      <c r="DP26">
        <f t="shared" si="483"/>
        <v>1.0852865E-2</v>
      </c>
      <c r="DR26">
        <v>2017742956083</v>
      </c>
      <c r="DS26">
        <v>2017753837949</v>
      </c>
      <c r="DT26">
        <v>10881866</v>
      </c>
      <c r="DU26">
        <f t="shared" ref="DU26:DW26" si="484">DT26/1000</f>
        <v>10881.866</v>
      </c>
      <c r="DV26">
        <f t="shared" si="484"/>
        <v>10.881866</v>
      </c>
      <c r="DW26">
        <f t="shared" si="484"/>
        <v>1.0881866E-2</v>
      </c>
      <c r="DY26">
        <v>2102245843182</v>
      </c>
      <c r="DZ26">
        <v>2102256529934</v>
      </c>
      <c r="EA26">
        <v>10686752</v>
      </c>
      <c r="EB26">
        <f t="shared" ref="EB26:ED26" si="485">EA26/1000</f>
        <v>10686.752</v>
      </c>
      <c r="EC26">
        <f t="shared" si="485"/>
        <v>10.686752</v>
      </c>
      <c r="ED26">
        <f t="shared" si="485"/>
        <v>1.0686752000000001E-2</v>
      </c>
      <c r="EF26">
        <v>2186741766412</v>
      </c>
      <c r="EG26">
        <v>2186752436181</v>
      </c>
      <c r="EH26">
        <v>10669769</v>
      </c>
      <c r="EI26">
        <f t="shared" ref="EI26:EK26" si="486">EH26/1000</f>
        <v>10669.769</v>
      </c>
      <c r="EJ26">
        <f t="shared" si="486"/>
        <v>10.669769000000001</v>
      </c>
      <c r="EK26">
        <f t="shared" si="486"/>
        <v>1.0669769000000001E-2</v>
      </c>
      <c r="EM26">
        <v>2274058035799</v>
      </c>
      <c r="EN26">
        <v>2274068675583</v>
      </c>
      <c r="EO26">
        <v>10639784</v>
      </c>
      <c r="EP26">
        <f t="shared" ref="EP26:EQ26" si="487">EO26/1000</f>
        <v>10639.784</v>
      </c>
      <c r="EQ26">
        <f t="shared" si="487"/>
        <v>10.639783999999999</v>
      </c>
      <c r="ER26">
        <f t="shared" ref="ER26" si="488">EQ26/1000</f>
        <v>1.0639783999999999E-2</v>
      </c>
      <c r="EU26">
        <f t="shared" si="109"/>
        <v>11.339569399999998</v>
      </c>
      <c r="EV26">
        <f t="shared" si="23"/>
        <v>0.96743470000000187</v>
      </c>
      <c r="EW26">
        <f t="shared" si="425"/>
        <v>1.4632267600000002</v>
      </c>
      <c r="EX26">
        <f>AVERAGE(EV118:EV122)</f>
        <v>25.010017180000023</v>
      </c>
    </row>
    <row r="27" spans="2:154" outlineLevel="1" x14ac:dyDescent="0.25">
      <c r="B27">
        <v>658057075092</v>
      </c>
      <c r="C27">
        <v>658075695802</v>
      </c>
      <c r="D27">
        <v>18620710</v>
      </c>
      <c r="E27">
        <f t="shared" si="0"/>
        <v>18620.71</v>
      </c>
      <c r="F27">
        <f t="shared" si="0"/>
        <v>18.620709999999999</v>
      </c>
      <c r="G27">
        <f t="shared" ref="G27" si="489">F27/1000</f>
        <v>1.8620709999999999E-2</v>
      </c>
      <c r="J27">
        <v>744292743929</v>
      </c>
      <c r="K27">
        <v>744304552778</v>
      </c>
      <c r="L27">
        <v>11808849</v>
      </c>
      <c r="M27">
        <f t="shared" ref="M27:O27" si="490">L27/1000</f>
        <v>11808.849</v>
      </c>
      <c r="N27">
        <f t="shared" si="490"/>
        <v>11.808849</v>
      </c>
      <c r="O27">
        <f t="shared" si="490"/>
        <v>1.1808849E-2</v>
      </c>
      <c r="R27">
        <v>828486149430</v>
      </c>
      <c r="S27">
        <v>828498048295</v>
      </c>
      <c r="T27">
        <v>11898865</v>
      </c>
      <c r="U27">
        <f t="shared" ref="U27:W27" si="491">T27/1000</f>
        <v>11898.865</v>
      </c>
      <c r="V27">
        <f t="shared" si="491"/>
        <v>11.898864999999999</v>
      </c>
      <c r="W27">
        <f t="shared" si="491"/>
        <v>1.1898864999999998E-2</v>
      </c>
      <c r="Z27">
        <v>913092557806</v>
      </c>
      <c r="AA27">
        <v>913104748676</v>
      </c>
      <c r="AB27">
        <v>12190870</v>
      </c>
      <c r="AC27">
        <f t="shared" ref="AC27:AE27" si="492">AB27/1000</f>
        <v>12190.87</v>
      </c>
      <c r="AD27">
        <f t="shared" si="492"/>
        <v>12.19087</v>
      </c>
      <c r="AE27">
        <f t="shared" si="492"/>
        <v>1.2190869999999999E-2</v>
      </c>
      <c r="AH27">
        <v>1004461088704</v>
      </c>
      <c r="AI27">
        <v>1004472964582</v>
      </c>
      <c r="AJ27">
        <v>11875878</v>
      </c>
      <c r="AK27">
        <f t="shared" ref="AK27:AM27" si="493">AJ27/1000</f>
        <v>11875.878000000001</v>
      </c>
      <c r="AL27">
        <f t="shared" si="493"/>
        <v>11.875878</v>
      </c>
      <c r="AM27">
        <f t="shared" si="493"/>
        <v>1.1875877999999999E-2</v>
      </c>
      <c r="AP27">
        <v>1089023715565</v>
      </c>
      <c r="AQ27">
        <v>1089035678251</v>
      </c>
      <c r="AR27">
        <v>11962686</v>
      </c>
      <c r="AS27">
        <f t="shared" ref="AS27:AU27" si="494">AR27/1000</f>
        <v>11962.686</v>
      </c>
      <c r="AT27">
        <f t="shared" si="494"/>
        <v>11.962686</v>
      </c>
      <c r="AU27">
        <f t="shared" si="494"/>
        <v>1.1962686E-2</v>
      </c>
      <c r="AX27">
        <v>1173418782059</v>
      </c>
      <c r="AY27">
        <v>1173430672795</v>
      </c>
      <c r="AZ27">
        <v>11890736</v>
      </c>
      <c r="BA27">
        <f t="shared" ref="BA27:BC27" si="495">AZ27/1000</f>
        <v>11890.736000000001</v>
      </c>
      <c r="BB27">
        <f t="shared" si="495"/>
        <v>11.890736</v>
      </c>
      <c r="BC27">
        <f t="shared" si="495"/>
        <v>1.1890736000000001E-2</v>
      </c>
      <c r="BF27">
        <v>1258184846300</v>
      </c>
      <c r="BG27">
        <v>1258197414057</v>
      </c>
      <c r="BH27">
        <v>12567757</v>
      </c>
      <c r="BI27">
        <f t="shared" ref="BI27:BK27" si="496">BH27/1000</f>
        <v>12567.757</v>
      </c>
      <c r="BJ27">
        <f t="shared" si="496"/>
        <v>12.567757</v>
      </c>
      <c r="BK27">
        <f t="shared" si="496"/>
        <v>1.2567757000000001E-2</v>
      </c>
      <c r="BN27">
        <v>1342570763246</v>
      </c>
      <c r="BO27">
        <v>1342582771039</v>
      </c>
      <c r="BP27">
        <v>12007793</v>
      </c>
      <c r="BQ27">
        <f t="shared" ref="BQ27:BS27" si="497">BP27/1000</f>
        <v>12007.793</v>
      </c>
      <c r="BR27">
        <f t="shared" si="497"/>
        <v>12.007792999999999</v>
      </c>
      <c r="BS27">
        <f t="shared" si="497"/>
        <v>1.2007792999999999E-2</v>
      </c>
      <c r="BU27">
        <v>1427017497216</v>
      </c>
      <c r="BV27">
        <v>1427029274031</v>
      </c>
      <c r="BW27">
        <v>11776815</v>
      </c>
      <c r="BX27">
        <f t="shared" ref="BX27:BZ27" si="498">BW27/1000</f>
        <v>11776.815000000001</v>
      </c>
      <c r="BY27">
        <f t="shared" si="498"/>
        <v>11.776815000000001</v>
      </c>
      <c r="BZ27">
        <f t="shared" si="498"/>
        <v>1.1776815000000001E-2</v>
      </c>
      <c r="CB27">
        <v>1511067394213</v>
      </c>
      <c r="CC27">
        <v>1511079445037</v>
      </c>
      <c r="CD27">
        <v>12050824</v>
      </c>
      <c r="CE27">
        <f t="shared" ref="CE27:CG27" si="499">CD27/1000</f>
        <v>12050.824000000001</v>
      </c>
      <c r="CF27">
        <f t="shared" si="499"/>
        <v>12.050824</v>
      </c>
      <c r="CG27">
        <f t="shared" si="499"/>
        <v>1.2050824E-2</v>
      </c>
      <c r="CI27">
        <v>1595684548756</v>
      </c>
      <c r="CJ27">
        <v>1595695768600</v>
      </c>
      <c r="CK27">
        <v>11219844</v>
      </c>
      <c r="CL27">
        <f t="shared" ref="CL27:CN27" si="500">CK27/1000</f>
        <v>11219.843999999999</v>
      </c>
      <c r="CM27">
        <f t="shared" si="500"/>
        <v>11.219843999999998</v>
      </c>
      <c r="CN27">
        <f t="shared" si="500"/>
        <v>1.1219843999999998E-2</v>
      </c>
      <c r="CP27">
        <v>1680188039449</v>
      </c>
      <c r="CQ27">
        <v>1680199400297</v>
      </c>
      <c r="CR27">
        <v>11360848</v>
      </c>
      <c r="CS27">
        <f t="shared" ref="CS27:CU27" si="501">CR27/1000</f>
        <v>11360.848</v>
      </c>
      <c r="CT27">
        <f t="shared" si="501"/>
        <v>11.360848000000001</v>
      </c>
      <c r="CU27">
        <f t="shared" si="501"/>
        <v>1.1360848000000002E-2</v>
      </c>
      <c r="CW27">
        <v>1764767966005</v>
      </c>
      <c r="CX27">
        <v>1764780659841</v>
      </c>
      <c r="CY27">
        <v>12693836</v>
      </c>
      <c r="CZ27">
        <f t="shared" ref="CZ27:DB27" si="502">CY27/1000</f>
        <v>12693.835999999999</v>
      </c>
      <c r="DA27">
        <f t="shared" si="502"/>
        <v>12.693835999999999</v>
      </c>
      <c r="DB27">
        <f t="shared" si="502"/>
        <v>1.2693836E-2</v>
      </c>
      <c r="DD27">
        <v>1849014106460</v>
      </c>
      <c r="DE27">
        <v>1849026179307</v>
      </c>
      <c r="DF27">
        <v>12072847</v>
      </c>
      <c r="DG27">
        <f t="shared" ref="DG27:DI27" si="503">DF27/1000</f>
        <v>12072.847</v>
      </c>
      <c r="DH27">
        <f t="shared" si="503"/>
        <v>12.072846999999999</v>
      </c>
      <c r="DI27">
        <f t="shared" si="503"/>
        <v>1.2072846999999999E-2</v>
      </c>
      <c r="DK27">
        <v>1933568750530</v>
      </c>
      <c r="DL27">
        <v>1933581022378</v>
      </c>
      <c r="DM27">
        <v>12271848</v>
      </c>
      <c r="DN27">
        <f t="shared" ref="DN27:DP27" si="504">DM27/1000</f>
        <v>12271.848</v>
      </c>
      <c r="DO27">
        <f t="shared" si="504"/>
        <v>12.271848</v>
      </c>
      <c r="DP27">
        <f t="shared" si="504"/>
        <v>1.2271848E-2</v>
      </c>
      <c r="DR27">
        <v>2017756247919</v>
      </c>
      <c r="DS27">
        <v>2017768321771</v>
      </c>
      <c r="DT27">
        <v>12073852</v>
      </c>
      <c r="DU27">
        <f t="shared" ref="DU27:DW27" si="505">DT27/1000</f>
        <v>12073.852000000001</v>
      </c>
      <c r="DV27">
        <f t="shared" si="505"/>
        <v>12.073852</v>
      </c>
      <c r="DW27">
        <f t="shared" si="505"/>
        <v>1.2073852000000001E-2</v>
      </c>
      <c r="DY27">
        <v>2102258778882</v>
      </c>
      <c r="DZ27">
        <v>2102270603609</v>
      </c>
      <c r="EA27">
        <v>11824727</v>
      </c>
      <c r="EB27">
        <f t="shared" ref="EB27:ED27" si="506">EA27/1000</f>
        <v>11824.727000000001</v>
      </c>
      <c r="EC27">
        <f t="shared" si="506"/>
        <v>11.824727000000001</v>
      </c>
      <c r="ED27">
        <f t="shared" si="506"/>
        <v>1.1824727000000002E-2</v>
      </c>
      <c r="EF27">
        <v>2186754682132</v>
      </c>
      <c r="EG27">
        <v>2186766768871</v>
      </c>
      <c r="EH27">
        <v>12086739</v>
      </c>
      <c r="EI27">
        <f t="shared" ref="EI27:EK27" si="507">EH27/1000</f>
        <v>12086.739</v>
      </c>
      <c r="EJ27">
        <f t="shared" si="507"/>
        <v>12.086739</v>
      </c>
      <c r="EK27">
        <f t="shared" si="507"/>
        <v>1.2086738999999999E-2</v>
      </c>
      <c r="EM27">
        <v>2274071000536</v>
      </c>
      <c r="EN27">
        <v>2274082884294</v>
      </c>
      <c r="EO27">
        <v>11883758</v>
      </c>
      <c r="EP27">
        <f t="shared" ref="EP27:EQ27" si="508">EO27/1000</f>
        <v>11883.758</v>
      </c>
      <c r="EQ27">
        <f t="shared" si="508"/>
        <v>11.883758</v>
      </c>
      <c r="ER27">
        <f t="shared" ref="ER27" si="509">EQ27/1000</f>
        <v>1.1883757999999999E-2</v>
      </c>
      <c r="EU27">
        <f t="shared" si="109"/>
        <v>12.3070041</v>
      </c>
      <c r="EV27">
        <f t="shared" si="23"/>
        <v>1.0714328500000025</v>
      </c>
      <c r="EW27">
        <f t="shared" si="425"/>
        <v>1.626044225</v>
      </c>
      <c r="EX27">
        <f>AVERAGE(EV123:EV127)</f>
        <v>32.801359110000021</v>
      </c>
    </row>
    <row r="28" spans="2:154" outlineLevel="1" x14ac:dyDescent="0.25">
      <c r="B28">
        <v>658080446728</v>
      </c>
      <c r="C28">
        <v>658097023470</v>
      </c>
      <c r="D28">
        <v>16576742</v>
      </c>
      <c r="E28">
        <f t="shared" si="0"/>
        <v>16576.741999999998</v>
      </c>
      <c r="F28">
        <f t="shared" si="0"/>
        <v>16.576741999999999</v>
      </c>
      <c r="G28">
        <f t="shared" ref="G28" si="510">F28/1000</f>
        <v>1.6576741999999998E-2</v>
      </c>
      <c r="J28">
        <v>744307073746</v>
      </c>
      <c r="K28">
        <v>744320325577</v>
      </c>
      <c r="L28">
        <v>13251831</v>
      </c>
      <c r="M28">
        <f t="shared" ref="M28:O28" si="511">L28/1000</f>
        <v>13251.831</v>
      </c>
      <c r="N28">
        <f t="shared" si="511"/>
        <v>13.251830999999999</v>
      </c>
      <c r="O28">
        <f t="shared" si="511"/>
        <v>1.3251830999999999E-2</v>
      </c>
      <c r="R28">
        <v>828500427268</v>
      </c>
      <c r="S28">
        <v>828513851115</v>
      </c>
      <c r="T28">
        <v>13423847</v>
      </c>
      <c r="U28">
        <f t="shared" ref="U28:W28" si="512">T28/1000</f>
        <v>13423.847</v>
      </c>
      <c r="V28">
        <f t="shared" si="512"/>
        <v>13.423847</v>
      </c>
      <c r="W28">
        <f t="shared" si="512"/>
        <v>1.3423847000000001E-2</v>
      </c>
      <c r="Z28">
        <v>913107001652</v>
      </c>
      <c r="AA28">
        <v>913120523508</v>
      </c>
      <c r="AB28">
        <v>13521856</v>
      </c>
      <c r="AC28">
        <f t="shared" ref="AC28:AE28" si="513">AB28/1000</f>
        <v>13521.856</v>
      </c>
      <c r="AD28">
        <f t="shared" si="513"/>
        <v>13.521856</v>
      </c>
      <c r="AE28">
        <f t="shared" si="513"/>
        <v>1.3521856000000001E-2</v>
      </c>
      <c r="AH28">
        <v>1004475243558</v>
      </c>
      <c r="AI28">
        <v>1004488827419</v>
      </c>
      <c r="AJ28">
        <v>13583861</v>
      </c>
      <c r="AK28">
        <f t="shared" ref="AK28:AM28" si="514">AJ28/1000</f>
        <v>13583.861000000001</v>
      </c>
      <c r="AL28">
        <f t="shared" si="514"/>
        <v>13.583861000000001</v>
      </c>
      <c r="AM28">
        <f t="shared" si="514"/>
        <v>1.3583861000000001E-2</v>
      </c>
      <c r="AP28">
        <v>1089037945192</v>
      </c>
      <c r="AQ28">
        <v>1089051499836</v>
      </c>
      <c r="AR28">
        <v>13554644</v>
      </c>
      <c r="AS28">
        <f t="shared" ref="AS28:AU28" si="515">AR28/1000</f>
        <v>13554.644</v>
      </c>
      <c r="AT28">
        <f t="shared" si="515"/>
        <v>13.554644</v>
      </c>
      <c r="AU28">
        <f t="shared" si="515"/>
        <v>1.3554643999999999E-2</v>
      </c>
      <c r="AX28">
        <v>1173432939745</v>
      </c>
      <c r="AY28">
        <v>1173446076453</v>
      </c>
      <c r="AZ28">
        <v>13136708</v>
      </c>
      <c r="BA28">
        <f t="shared" ref="BA28:BC28" si="516">AZ28/1000</f>
        <v>13136.708000000001</v>
      </c>
      <c r="BB28">
        <f t="shared" si="516"/>
        <v>13.136708</v>
      </c>
      <c r="BC28">
        <f t="shared" si="516"/>
        <v>1.3136708E-2</v>
      </c>
      <c r="BF28">
        <v>1258199683013</v>
      </c>
      <c r="BG28">
        <v>1258212393768</v>
      </c>
      <c r="BH28">
        <v>12710755</v>
      </c>
      <c r="BI28">
        <f t="shared" ref="BI28:BK28" si="517">BH28/1000</f>
        <v>12710.754999999999</v>
      </c>
      <c r="BJ28">
        <f t="shared" si="517"/>
        <v>12.710754999999999</v>
      </c>
      <c r="BK28">
        <f t="shared" si="517"/>
        <v>1.2710754999999999E-2</v>
      </c>
      <c r="BN28">
        <v>1342585023000</v>
      </c>
      <c r="BO28">
        <v>1342598711764</v>
      </c>
      <c r="BP28">
        <v>13688764</v>
      </c>
      <c r="BQ28">
        <f t="shared" ref="BQ28:BS28" si="518">BP28/1000</f>
        <v>13688.763999999999</v>
      </c>
      <c r="BR28">
        <f t="shared" si="518"/>
        <v>13.688763999999999</v>
      </c>
      <c r="BS28">
        <f t="shared" si="518"/>
        <v>1.3688763999999999E-2</v>
      </c>
      <c r="BU28">
        <v>1427031661993</v>
      </c>
      <c r="BV28">
        <v>1427044537791</v>
      </c>
      <c r="BW28">
        <v>12875798</v>
      </c>
      <c r="BX28">
        <f t="shared" ref="BX28:BZ28" si="519">BW28/1000</f>
        <v>12875.798000000001</v>
      </c>
      <c r="BY28">
        <f t="shared" si="519"/>
        <v>12.875798000000001</v>
      </c>
      <c r="BZ28">
        <f t="shared" si="519"/>
        <v>1.2875798000000001E-2</v>
      </c>
      <c r="CB28">
        <v>1511081765003</v>
      </c>
      <c r="CC28">
        <v>1511095069807</v>
      </c>
      <c r="CD28">
        <v>13304804</v>
      </c>
      <c r="CE28">
        <f t="shared" ref="CE28:CG28" si="520">CD28/1000</f>
        <v>13304.804</v>
      </c>
      <c r="CF28">
        <f t="shared" si="520"/>
        <v>13.304804000000001</v>
      </c>
      <c r="CG28">
        <f t="shared" si="520"/>
        <v>1.3304804E-2</v>
      </c>
      <c r="CI28">
        <v>1595697278579</v>
      </c>
      <c r="CJ28">
        <v>1595709715406</v>
      </c>
      <c r="CK28">
        <v>12436827</v>
      </c>
      <c r="CL28">
        <f t="shared" ref="CL28:CN28" si="521">CK28/1000</f>
        <v>12436.826999999999</v>
      </c>
      <c r="CM28">
        <f t="shared" si="521"/>
        <v>12.436826999999999</v>
      </c>
      <c r="CN28">
        <f t="shared" si="521"/>
        <v>1.2436826999999999E-2</v>
      </c>
      <c r="CP28">
        <v>1680201018275</v>
      </c>
      <c r="CQ28">
        <v>1680213876104</v>
      </c>
      <c r="CR28">
        <v>12857829</v>
      </c>
      <c r="CS28">
        <f t="shared" ref="CS28:CU28" si="522">CR28/1000</f>
        <v>12857.829</v>
      </c>
      <c r="CT28">
        <f t="shared" si="522"/>
        <v>12.857828999999999</v>
      </c>
      <c r="CU28">
        <f t="shared" si="522"/>
        <v>1.2857828999999999E-2</v>
      </c>
      <c r="CW28">
        <v>1764782884812</v>
      </c>
      <c r="CX28">
        <v>1764795945643</v>
      </c>
      <c r="CY28">
        <v>13060831</v>
      </c>
      <c r="CZ28">
        <f t="shared" ref="CZ28:DB28" si="523">CY28/1000</f>
        <v>13060.831</v>
      </c>
      <c r="DA28">
        <f t="shared" si="523"/>
        <v>13.060831</v>
      </c>
      <c r="DB28">
        <f t="shared" si="523"/>
        <v>1.3060831E-2</v>
      </c>
      <c r="DD28">
        <v>1849028572277</v>
      </c>
      <c r="DE28">
        <v>1849041817110</v>
      </c>
      <c r="DF28">
        <v>13244833</v>
      </c>
      <c r="DG28">
        <f t="shared" ref="DG28:DI28" si="524">DF28/1000</f>
        <v>13244.833000000001</v>
      </c>
      <c r="DH28">
        <f t="shared" si="524"/>
        <v>13.244833</v>
      </c>
      <c r="DI28">
        <f t="shared" si="524"/>
        <v>1.3244832999999999E-2</v>
      </c>
      <c r="DK28">
        <v>1933583260350</v>
      </c>
      <c r="DL28">
        <v>1933596494185</v>
      </c>
      <c r="DM28">
        <v>13233835</v>
      </c>
      <c r="DN28">
        <f t="shared" ref="DN28:DP28" si="525">DM28/1000</f>
        <v>13233.834999999999</v>
      </c>
      <c r="DO28">
        <f t="shared" si="525"/>
        <v>13.233834999999999</v>
      </c>
      <c r="DP28">
        <f t="shared" si="525"/>
        <v>1.3233834999999999E-2</v>
      </c>
      <c r="DR28">
        <v>2017770678742</v>
      </c>
      <c r="DS28">
        <v>2017784006578</v>
      </c>
      <c r="DT28">
        <v>13327836</v>
      </c>
      <c r="DU28">
        <f t="shared" ref="DU28:DW28" si="526">DT28/1000</f>
        <v>13327.835999999999</v>
      </c>
      <c r="DV28">
        <f t="shared" si="526"/>
        <v>13.327836</v>
      </c>
      <c r="DW28">
        <f t="shared" si="526"/>
        <v>1.3327835999999999E-2</v>
      </c>
      <c r="DY28">
        <v>2102272864557</v>
      </c>
      <c r="DZ28">
        <v>2102286049252</v>
      </c>
      <c r="EA28">
        <v>13184695</v>
      </c>
      <c r="EB28">
        <f t="shared" ref="EB28:ED28" si="527">EA28/1000</f>
        <v>13184.695</v>
      </c>
      <c r="EC28">
        <f t="shared" si="527"/>
        <v>13.184695</v>
      </c>
      <c r="ED28">
        <f t="shared" si="527"/>
        <v>1.3184695E-2</v>
      </c>
      <c r="EF28">
        <v>2186769027822</v>
      </c>
      <c r="EG28">
        <v>2186782468532</v>
      </c>
      <c r="EH28">
        <v>13440710</v>
      </c>
      <c r="EI28">
        <f t="shared" ref="EI28:EK28" si="528">EH28/1000</f>
        <v>13440.71</v>
      </c>
      <c r="EJ28">
        <f t="shared" si="528"/>
        <v>13.440709999999999</v>
      </c>
      <c r="EK28">
        <f t="shared" si="528"/>
        <v>1.344071E-2</v>
      </c>
      <c r="EM28">
        <v>2274085137249</v>
      </c>
      <c r="EN28">
        <v>2274098288982</v>
      </c>
      <c r="EO28">
        <v>13151733</v>
      </c>
      <c r="EP28">
        <f t="shared" ref="EP28:EQ28" si="529">EO28/1000</f>
        <v>13151.733</v>
      </c>
      <c r="EQ28">
        <f t="shared" si="529"/>
        <v>13.151733</v>
      </c>
      <c r="ER28">
        <f t="shared" ref="ER28" si="530">EQ28/1000</f>
        <v>1.3151733000000001E-2</v>
      </c>
      <c r="EU28">
        <f t="shared" si="109"/>
        <v>13.378436950000003</v>
      </c>
      <c r="EV28">
        <f t="shared" si="23"/>
        <v>3.744790949999997</v>
      </c>
      <c r="EW28">
        <f t="shared" si="425"/>
        <v>2.2501142949999995</v>
      </c>
      <c r="EX28">
        <f>AVERAGE(EV128:EV132)</f>
        <v>36.076787069999952</v>
      </c>
    </row>
    <row r="29" spans="2:154" outlineLevel="1" x14ac:dyDescent="0.25">
      <c r="B29">
        <v>658101935394</v>
      </c>
      <c r="C29">
        <v>658119853115</v>
      </c>
      <c r="D29">
        <v>17917721</v>
      </c>
      <c r="E29">
        <f t="shared" si="0"/>
        <v>17917.721000000001</v>
      </c>
      <c r="F29">
        <f t="shared" si="0"/>
        <v>17.917721</v>
      </c>
      <c r="G29">
        <f t="shared" ref="G29" si="531">F29/1000</f>
        <v>1.7917721000000001E-2</v>
      </c>
      <c r="J29">
        <v>744322834545</v>
      </c>
      <c r="K29">
        <v>744339876327</v>
      </c>
      <c r="L29">
        <v>17041782</v>
      </c>
      <c r="M29">
        <f t="shared" ref="M29:O29" si="532">L29/1000</f>
        <v>17041.781999999999</v>
      </c>
      <c r="N29">
        <f t="shared" si="532"/>
        <v>17.041781999999998</v>
      </c>
      <c r="O29">
        <f t="shared" si="532"/>
        <v>1.7041781999999998E-2</v>
      </c>
      <c r="R29">
        <v>828516149089</v>
      </c>
      <c r="S29">
        <v>828533116896</v>
      </c>
      <c r="T29">
        <v>16967807</v>
      </c>
      <c r="U29">
        <f t="shared" ref="U29:W29" si="533">T29/1000</f>
        <v>16967.807000000001</v>
      </c>
      <c r="V29">
        <f t="shared" si="533"/>
        <v>16.967807000000001</v>
      </c>
      <c r="W29">
        <f t="shared" si="533"/>
        <v>1.6967807000000001E-2</v>
      </c>
      <c r="Z29">
        <v>913122808484</v>
      </c>
      <c r="AA29">
        <v>913139738304</v>
      </c>
      <c r="AB29">
        <v>16929820</v>
      </c>
      <c r="AC29">
        <f t="shared" ref="AC29:AE29" si="534">AB29/1000</f>
        <v>16929.82</v>
      </c>
      <c r="AD29">
        <f t="shared" si="534"/>
        <v>16.929819999999999</v>
      </c>
      <c r="AE29">
        <f t="shared" si="534"/>
        <v>1.6929819999999998E-2</v>
      </c>
      <c r="AH29">
        <v>1004491235395</v>
      </c>
      <c r="AI29">
        <v>1004508015223</v>
      </c>
      <c r="AJ29">
        <v>16779828</v>
      </c>
      <c r="AK29">
        <f t="shared" ref="AK29:AM29" si="535">AJ29/1000</f>
        <v>16779.828000000001</v>
      </c>
      <c r="AL29">
        <f t="shared" si="535"/>
        <v>16.779828000000002</v>
      </c>
      <c r="AM29">
        <f t="shared" si="535"/>
        <v>1.6779828000000004E-2</v>
      </c>
      <c r="AP29">
        <v>1089053765777</v>
      </c>
      <c r="AQ29">
        <v>1089070357342</v>
      </c>
      <c r="AR29">
        <v>16591565</v>
      </c>
      <c r="AS29">
        <f t="shared" ref="AS29:AU29" si="536">AR29/1000</f>
        <v>16591.564999999999</v>
      </c>
      <c r="AT29">
        <f t="shared" si="536"/>
        <v>16.591564999999999</v>
      </c>
      <c r="AU29">
        <f t="shared" si="536"/>
        <v>1.6591564999999999E-2</v>
      </c>
      <c r="AX29">
        <v>1173448518399</v>
      </c>
      <c r="AY29">
        <v>1173465383024</v>
      </c>
      <c r="AZ29">
        <v>16864625</v>
      </c>
      <c r="BA29">
        <f t="shared" ref="BA29:BC29" si="537">AZ29/1000</f>
        <v>16864.625</v>
      </c>
      <c r="BB29">
        <f t="shared" si="537"/>
        <v>16.864625</v>
      </c>
      <c r="BC29">
        <f t="shared" si="537"/>
        <v>1.6864625000000001E-2</v>
      </c>
      <c r="BF29">
        <v>1258214653724</v>
      </c>
      <c r="BG29">
        <v>1258231049408</v>
      </c>
      <c r="BH29">
        <v>16395684</v>
      </c>
      <c r="BI29">
        <f t="shared" ref="BI29:BK29" si="538">BH29/1000</f>
        <v>16395.684000000001</v>
      </c>
      <c r="BJ29">
        <f t="shared" si="538"/>
        <v>16.395684000000003</v>
      </c>
      <c r="BK29">
        <f t="shared" si="538"/>
        <v>1.6395684000000004E-2</v>
      </c>
      <c r="BN29">
        <v>1342601044724</v>
      </c>
      <c r="BO29">
        <v>1342618096430</v>
      </c>
      <c r="BP29">
        <v>17051706</v>
      </c>
      <c r="BQ29">
        <f t="shared" ref="BQ29:BS29" si="539">BP29/1000</f>
        <v>17051.705999999998</v>
      </c>
      <c r="BR29">
        <f t="shared" si="539"/>
        <v>17.051705999999999</v>
      </c>
      <c r="BS29">
        <f t="shared" si="539"/>
        <v>1.7051706E-2</v>
      </c>
      <c r="BU29">
        <v>1427046771756</v>
      </c>
      <c r="BV29">
        <v>1427066641443</v>
      </c>
      <c r="BW29">
        <v>19869687</v>
      </c>
      <c r="BX29">
        <f t="shared" ref="BX29:BZ29" si="540">BW29/1000</f>
        <v>19869.687000000002</v>
      </c>
      <c r="BY29">
        <f t="shared" si="540"/>
        <v>19.869687000000003</v>
      </c>
      <c r="BZ29">
        <f t="shared" si="540"/>
        <v>1.9869687000000004E-2</v>
      </c>
      <c r="CB29">
        <v>1511097343774</v>
      </c>
      <c r="CC29">
        <v>1511114064529</v>
      </c>
      <c r="CD29">
        <v>16720755</v>
      </c>
      <c r="CE29">
        <f t="shared" ref="CE29:CG29" si="541">CD29/1000</f>
        <v>16720.755000000001</v>
      </c>
      <c r="CF29">
        <f t="shared" si="541"/>
        <v>16.720755</v>
      </c>
      <c r="CG29">
        <f t="shared" si="541"/>
        <v>1.6720755E-2</v>
      </c>
      <c r="CI29">
        <v>1595711344384</v>
      </c>
      <c r="CJ29">
        <v>1595727642157</v>
      </c>
      <c r="CK29">
        <v>16297773</v>
      </c>
      <c r="CL29">
        <f t="shared" ref="CL29:CN29" si="542">CK29/1000</f>
        <v>16297.772999999999</v>
      </c>
      <c r="CM29">
        <f t="shared" si="542"/>
        <v>16.297772999999999</v>
      </c>
      <c r="CN29">
        <f t="shared" si="542"/>
        <v>1.6297772999999998E-2</v>
      </c>
      <c r="CP29">
        <v>1680215384084</v>
      </c>
      <c r="CQ29">
        <v>1680233770839</v>
      </c>
      <c r="CR29">
        <v>18386755</v>
      </c>
      <c r="CS29">
        <f t="shared" ref="CS29:CU29" si="543">CR29/1000</f>
        <v>18386.755000000001</v>
      </c>
      <c r="CT29">
        <f t="shared" si="543"/>
        <v>18.386755000000001</v>
      </c>
      <c r="CU29">
        <f t="shared" si="543"/>
        <v>1.8386755000000001E-2</v>
      </c>
      <c r="CW29">
        <v>1764798189614</v>
      </c>
      <c r="CX29">
        <v>1764814972397</v>
      </c>
      <c r="CY29">
        <v>16782783</v>
      </c>
      <c r="CZ29">
        <f t="shared" ref="CZ29:DB29" si="544">CY29/1000</f>
        <v>16782.782999999999</v>
      </c>
      <c r="DA29">
        <f t="shared" si="544"/>
        <v>16.782782999999998</v>
      </c>
      <c r="DB29">
        <f t="shared" si="544"/>
        <v>1.6782782999999999E-2</v>
      </c>
      <c r="DD29">
        <v>1849044066081</v>
      </c>
      <c r="DE29">
        <v>1849061062866</v>
      </c>
      <c r="DF29">
        <v>16996785</v>
      </c>
      <c r="DG29">
        <f t="shared" ref="DG29:DI29" si="545">DF29/1000</f>
        <v>16996.785</v>
      </c>
      <c r="DH29">
        <f t="shared" si="545"/>
        <v>16.996784999999999</v>
      </c>
      <c r="DI29">
        <f t="shared" si="545"/>
        <v>1.6996785E-2</v>
      </c>
      <c r="DK29">
        <v>1933598754157</v>
      </c>
      <c r="DL29">
        <v>1933616270939</v>
      </c>
      <c r="DM29">
        <v>17516782</v>
      </c>
      <c r="DN29">
        <f t="shared" ref="DN29:DP29" si="546">DM29/1000</f>
        <v>17516.781999999999</v>
      </c>
      <c r="DO29">
        <f t="shared" si="546"/>
        <v>17.516781999999999</v>
      </c>
      <c r="DP29">
        <f t="shared" si="546"/>
        <v>1.7516781999999998E-2</v>
      </c>
      <c r="DR29">
        <v>2017786317549</v>
      </c>
      <c r="DS29">
        <v>2017803198342</v>
      </c>
      <c r="DT29">
        <v>16880793</v>
      </c>
      <c r="DU29">
        <f t="shared" ref="DU29:DW29" si="547">DT29/1000</f>
        <v>16880.793000000001</v>
      </c>
      <c r="DV29">
        <f t="shared" si="547"/>
        <v>16.880793000000001</v>
      </c>
      <c r="DW29">
        <f t="shared" si="547"/>
        <v>1.6880793000000002E-2</v>
      </c>
      <c r="DY29">
        <v>2102288306199</v>
      </c>
      <c r="DZ29">
        <v>2102305009813</v>
      </c>
      <c r="EA29">
        <v>16703614</v>
      </c>
      <c r="EB29">
        <f t="shared" ref="EB29:ED29" si="548">EA29/1000</f>
        <v>16703.614000000001</v>
      </c>
      <c r="EC29">
        <f t="shared" si="548"/>
        <v>16.703614000000002</v>
      </c>
      <c r="ED29">
        <f t="shared" si="548"/>
        <v>1.6703614000000002E-2</v>
      </c>
      <c r="EF29">
        <v>2186784875480</v>
      </c>
      <c r="EG29">
        <v>2186801861113</v>
      </c>
      <c r="EH29">
        <v>16985633</v>
      </c>
      <c r="EI29">
        <f t="shared" ref="EI29:EK29" si="549">EH29/1000</f>
        <v>16985.633000000002</v>
      </c>
      <c r="EJ29">
        <f t="shared" si="549"/>
        <v>16.985633</v>
      </c>
      <c r="EK29">
        <f t="shared" si="549"/>
        <v>1.6985633E-2</v>
      </c>
      <c r="EM29">
        <v>2274100753931</v>
      </c>
      <c r="EN29">
        <v>2274117536591</v>
      </c>
      <c r="EO29">
        <v>16782660</v>
      </c>
      <c r="EP29">
        <f t="shared" ref="EP29:EQ29" si="550">EO29/1000</f>
        <v>16782.66</v>
      </c>
      <c r="EQ29">
        <f t="shared" si="550"/>
        <v>16.78266</v>
      </c>
      <c r="ER29">
        <f t="shared" ref="ER29" si="551">EQ29/1000</f>
        <v>1.6782660000000001E-2</v>
      </c>
      <c r="EU29">
        <f t="shared" si="109"/>
        <v>17.1232279</v>
      </c>
      <c r="EV29">
        <f t="shared" si="23"/>
        <v>-1.9206188999999991</v>
      </c>
      <c r="EW29">
        <f t="shared" si="425"/>
        <v>1.6017542050000007</v>
      </c>
      <c r="EX29">
        <f>AVERAGE(EV133:EV137)</f>
        <v>27.601107270000057</v>
      </c>
    </row>
    <row r="30" spans="2:154" outlineLevel="1" x14ac:dyDescent="0.25">
      <c r="B30">
        <v>658124571042</v>
      </c>
      <c r="C30">
        <v>658144522731</v>
      </c>
      <c r="D30">
        <v>19951689</v>
      </c>
      <c r="E30">
        <f t="shared" si="0"/>
        <v>19951.688999999998</v>
      </c>
      <c r="F30">
        <f t="shared" si="0"/>
        <v>19.951688999999998</v>
      </c>
      <c r="G30">
        <f t="shared" ref="G30" si="552">F30/1000</f>
        <v>1.9951688999999998E-2</v>
      </c>
      <c r="J30">
        <v>744342556293</v>
      </c>
      <c r="K30">
        <v>744357115107</v>
      </c>
      <c r="L30">
        <v>14558814</v>
      </c>
      <c r="M30">
        <f t="shared" ref="M30:O30" si="553">L30/1000</f>
        <v>14558.814</v>
      </c>
      <c r="N30">
        <f t="shared" si="553"/>
        <v>14.558814</v>
      </c>
      <c r="O30">
        <f t="shared" si="553"/>
        <v>1.4558814E-2</v>
      </c>
      <c r="R30">
        <v>828535404870</v>
      </c>
      <c r="S30">
        <v>828550675697</v>
      </c>
      <c r="T30">
        <v>15270827</v>
      </c>
      <c r="U30">
        <f t="shared" ref="U30:W30" si="554">T30/1000</f>
        <v>15270.826999999999</v>
      </c>
      <c r="V30">
        <f t="shared" si="554"/>
        <v>15.270826999999999</v>
      </c>
      <c r="W30">
        <f t="shared" si="554"/>
        <v>1.5270826999999999E-2</v>
      </c>
      <c r="Z30">
        <v>913142224277</v>
      </c>
      <c r="AA30">
        <v>913157144119</v>
      </c>
      <c r="AB30">
        <v>14919842</v>
      </c>
      <c r="AC30">
        <f t="shared" ref="AC30:AE30" si="555">AB30/1000</f>
        <v>14919.842000000001</v>
      </c>
      <c r="AD30">
        <f t="shared" si="555"/>
        <v>14.919842000000001</v>
      </c>
      <c r="AE30">
        <f t="shared" si="555"/>
        <v>1.4919842000000001E-2</v>
      </c>
      <c r="AH30">
        <v>1004510417198</v>
      </c>
      <c r="AI30">
        <v>1004525203047</v>
      </c>
      <c r="AJ30">
        <v>14785849</v>
      </c>
      <c r="AK30">
        <f t="shared" ref="AK30:AM30" si="556">AJ30/1000</f>
        <v>14785.849</v>
      </c>
      <c r="AL30">
        <f t="shared" si="556"/>
        <v>14.785849000000001</v>
      </c>
      <c r="AM30">
        <f t="shared" si="556"/>
        <v>1.4785849E-2</v>
      </c>
      <c r="AP30">
        <v>1089072639282</v>
      </c>
      <c r="AQ30">
        <v>1089087180901</v>
      </c>
      <c r="AR30">
        <v>14541619</v>
      </c>
      <c r="AS30">
        <f t="shared" ref="AS30:AU30" si="557">AR30/1000</f>
        <v>14541.619000000001</v>
      </c>
      <c r="AT30">
        <f t="shared" si="557"/>
        <v>14.541619000000001</v>
      </c>
      <c r="AU30">
        <f t="shared" si="557"/>
        <v>1.4541619E-2</v>
      </c>
      <c r="AX30">
        <v>1173467669974</v>
      </c>
      <c r="AY30">
        <v>1173482481645</v>
      </c>
      <c r="AZ30">
        <v>14811671</v>
      </c>
      <c r="BA30">
        <f t="shared" ref="BA30:BC30" si="558">AZ30/1000</f>
        <v>14811.671</v>
      </c>
      <c r="BB30">
        <f t="shared" si="558"/>
        <v>14.811671</v>
      </c>
      <c r="BC30">
        <f t="shared" si="558"/>
        <v>1.4811671E-2</v>
      </c>
      <c r="BF30">
        <v>1258234272346</v>
      </c>
      <c r="BG30">
        <v>1258248459072</v>
      </c>
      <c r="BH30">
        <v>14186726</v>
      </c>
      <c r="BI30">
        <f t="shared" ref="BI30:BK30" si="559">BH30/1000</f>
        <v>14186.726000000001</v>
      </c>
      <c r="BJ30">
        <f t="shared" si="559"/>
        <v>14.186726</v>
      </c>
      <c r="BK30">
        <f t="shared" si="559"/>
        <v>1.4186726E-2</v>
      </c>
      <c r="BN30">
        <v>1342620528388</v>
      </c>
      <c r="BO30">
        <v>1342635342133</v>
      </c>
      <c r="BP30">
        <v>14813745</v>
      </c>
      <c r="BQ30">
        <f t="shared" ref="BQ30:BS30" si="560">BP30/1000</f>
        <v>14813.745000000001</v>
      </c>
      <c r="BR30">
        <f t="shared" si="560"/>
        <v>14.813745000000001</v>
      </c>
      <c r="BS30">
        <f t="shared" si="560"/>
        <v>1.4813745000000001E-2</v>
      </c>
      <c r="BU30">
        <v>1427068915407</v>
      </c>
      <c r="BV30">
        <v>1427083534177</v>
      </c>
      <c r="BW30">
        <v>14618770</v>
      </c>
      <c r="BX30">
        <f t="shared" ref="BX30:BZ30" si="561">BW30/1000</f>
        <v>14618.77</v>
      </c>
      <c r="BY30">
        <f t="shared" si="561"/>
        <v>14.61877</v>
      </c>
      <c r="BZ30">
        <f t="shared" si="561"/>
        <v>1.461877E-2</v>
      </c>
      <c r="CB30">
        <v>1511116318496</v>
      </c>
      <c r="CC30">
        <v>1511131304276</v>
      </c>
      <c r="CD30">
        <v>14985780</v>
      </c>
      <c r="CE30">
        <f t="shared" ref="CE30:CG30" si="562">CD30/1000</f>
        <v>14985.78</v>
      </c>
      <c r="CF30">
        <f t="shared" si="562"/>
        <v>14.98578</v>
      </c>
      <c r="CG30">
        <f t="shared" si="562"/>
        <v>1.4985780000000001E-2</v>
      </c>
      <c r="CI30">
        <v>1595729174136</v>
      </c>
      <c r="CJ30">
        <v>1595743172942</v>
      </c>
      <c r="CK30">
        <v>13998806</v>
      </c>
      <c r="CL30">
        <f t="shared" ref="CL30:CN30" si="563">CK30/1000</f>
        <v>13998.806</v>
      </c>
      <c r="CM30">
        <f t="shared" si="563"/>
        <v>13.998806</v>
      </c>
      <c r="CN30">
        <f t="shared" si="563"/>
        <v>1.3998806000000001E-2</v>
      </c>
      <c r="CP30">
        <v>1680235312818</v>
      </c>
      <c r="CQ30">
        <v>1680250551615</v>
      </c>
      <c r="CR30">
        <v>15238797</v>
      </c>
      <c r="CS30">
        <f t="shared" ref="CS30:CU30" si="564">CR30/1000</f>
        <v>15238.797</v>
      </c>
      <c r="CT30">
        <f t="shared" si="564"/>
        <v>15.238797</v>
      </c>
      <c r="CU30">
        <f t="shared" si="564"/>
        <v>1.5238797E-2</v>
      </c>
      <c r="CW30">
        <v>1764817248367</v>
      </c>
      <c r="CX30">
        <v>1764832241173</v>
      </c>
      <c r="CY30">
        <v>14992806</v>
      </c>
      <c r="CZ30">
        <f t="shared" ref="CZ30:DB30" si="565">CY30/1000</f>
        <v>14992.806</v>
      </c>
      <c r="DA30">
        <f t="shared" si="565"/>
        <v>14.992806</v>
      </c>
      <c r="DB30">
        <f t="shared" si="565"/>
        <v>1.4992805999999999E-2</v>
      </c>
      <c r="DD30">
        <v>1849063858831</v>
      </c>
      <c r="DE30">
        <v>1849078517645</v>
      </c>
      <c r="DF30">
        <v>14658814</v>
      </c>
      <c r="DG30">
        <f t="shared" ref="DG30:DI30" si="566">DF30/1000</f>
        <v>14658.814</v>
      </c>
      <c r="DH30">
        <f t="shared" si="566"/>
        <v>14.658814</v>
      </c>
      <c r="DI30">
        <f t="shared" si="566"/>
        <v>1.4658813999999999E-2</v>
      </c>
      <c r="DK30">
        <v>1933618553910</v>
      </c>
      <c r="DL30">
        <v>1933636690685</v>
      </c>
      <c r="DM30">
        <v>18136775</v>
      </c>
      <c r="DN30">
        <f t="shared" ref="DN30:DP30" si="567">DM30/1000</f>
        <v>18136.775000000001</v>
      </c>
      <c r="DO30">
        <f t="shared" si="567"/>
        <v>18.136775</v>
      </c>
      <c r="DP30">
        <f t="shared" si="567"/>
        <v>1.8136775000000001E-2</v>
      </c>
      <c r="DR30">
        <v>2017805599312</v>
      </c>
      <c r="DS30">
        <v>2017820573128</v>
      </c>
      <c r="DT30">
        <v>14973816</v>
      </c>
      <c r="DU30">
        <f t="shared" ref="DU30:DW30" si="568">DT30/1000</f>
        <v>14973.816000000001</v>
      </c>
      <c r="DV30">
        <f t="shared" si="568"/>
        <v>14.973816000000001</v>
      </c>
      <c r="DW30">
        <f t="shared" si="568"/>
        <v>1.4973816000000001E-2</v>
      </c>
      <c r="DY30">
        <v>2102307292760</v>
      </c>
      <c r="DZ30">
        <v>2102322196416</v>
      </c>
      <c r="EA30">
        <v>14903656</v>
      </c>
      <c r="EB30">
        <f t="shared" ref="EB30:ED30" si="569">EA30/1000</f>
        <v>14903.656000000001</v>
      </c>
      <c r="EC30">
        <f t="shared" si="569"/>
        <v>14.903656000000002</v>
      </c>
      <c r="ED30">
        <f t="shared" si="569"/>
        <v>1.4903656000000001E-2</v>
      </c>
      <c r="EF30">
        <v>2186804116064</v>
      </c>
      <c r="EG30">
        <v>2186818837746</v>
      </c>
      <c r="EH30">
        <v>14721682</v>
      </c>
      <c r="EI30">
        <f t="shared" ref="EI30:EK30" si="570">EH30/1000</f>
        <v>14721.682000000001</v>
      </c>
      <c r="EJ30">
        <f t="shared" si="570"/>
        <v>14.721682000000001</v>
      </c>
      <c r="EK30">
        <f t="shared" si="570"/>
        <v>1.4721682000000002E-2</v>
      </c>
      <c r="EM30">
        <v>2274119819544</v>
      </c>
      <c r="EN30">
        <v>2274134801240</v>
      </c>
      <c r="EO30">
        <v>14981696</v>
      </c>
      <c r="EP30">
        <f t="shared" ref="EP30:EQ30" si="571">EO30/1000</f>
        <v>14981.696</v>
      </c>
      <c r="EQ30">
        <f t="shared" si="571"/>
        <v>14.981695999999999</v>
      </c>
      <c r="ER30">
        <f t="shared" ref="ER30" si="572">EQ30/1000</f>
        <v>1.4981695999999999E-2</v>
      </c>
      <c r="EU30">
        <f t="shared" si="109"/>
        <v>15.202609000000001</v>
      </c>
      <c r="EV30">
        <f t="shared" si="23"/>
        <v>1.6256729500000002</v>
      </c>
      <c r="EW30">
        <f t="shared" si="425"/>
        <v>1.9812733549999997</v>
      </c>
      <c r="EX30">
        <f>AVERAGE(EV138:EV142)</f>
        <v>45.667403380000088</v>
      </c>
    </row>
    <row r="31" spans="2:154" outlineLevel="1" x14ac:dyDescent="0.25">
      <c r="B31">
        <v>658148692666</v>
      </c>
      <c r="C31">
        <v>658172933289</v>
      </c>
      <c r="D31">
        <v>24240623</v>
      </c>
      <c r="E31">
        <f t="shared" si="0"/>
        <v>24240.623</v>
      </c>
      <c r="F31">
        <f t="shared" si="0"/>
        <v>24.240622999999999</v>
      </c>
      <c r="G31">
        <f t="shared" ref="G31" si="573">F31/1000</f>
        <v>2.4240622999999999E-2</v>
      </c>
      <c r="J31">
        <v>744359698074</v>
      </c>
      <c r="K31">
        <v>744375745869</v>
      </c>
      <c r="L31">
        <v>16047795</v>
      </c>
      <c r="M31">
        <f t="shared" ref="M31:O31" si="574">L31/1000</f>
        <v>16047.795</v>
      </c>
      <c r="N31">
        <f t="shared" si="574"/>
        <v>16.047795000000001</v>
      </c>
      <c r="O31">
        <f t="shared" si="574"/>
        <v>1.6047795E-2</v>
      </c>
      <c r="R31">
        <v>828552980671</v>
      </c>
      <c r="S31">
        <v>828569229486</v>
      </c>
      <c r="T31">
        <v>16248815</v>
      </c>
      <c r="U31">
        <f t="shared" ref="U31:W31" si="575">T31/1000</f>
        <v>16248.815000000001</v>
      </c>
      <c r="V31">
        <f t="shared" si="575"/>
        <v>16.248815</v>
      </c>
      <c r="W31">
        <f t="shared" si="575"/>
        <v>1.6248815E-2</v>
      </c>
      <c r="Z31">
        <v>913159440094</v>
      </c>
      <c r="AA31">
        <v>913175683921</v>
      </c>
      <c r="AB31">
        <v>16243827</v>
      </c>
      <c r="AC31">
        <f t="shared" ref="AC31:AE31" si="576">AB31/1000</f>
        <v>16243.826999999999</v>
      </c>
      <c r="AD31">
        <f t="shared" si="576"/>
        <v>16.243827</v>
      </c>
      <c r="AE31">
        <f t="shared" si="576"/>
        <v>1.6243826999999999E-2</v>
      </c>
      <c r="AH31">
        <v>1004527523023</v>
      </c>
      <c r="AI31">
        <v>1004544279851</v>
      </c>
      <c r="AJ31">
        <v>16756828</v>
      </c>
      <c r="AK31">
        <f t="shared" ref="AK31:AM31" si="577">AJ31/1000</f>
        <v>16756.828000000001</v>
      </c>
      <c r="AL31">
        <f t="shared" si="577"/>
        <v>16.756828000000002</v>
      </c>
      <c r="AM31">
        <f t="shared" si="577"/>
        <v>1.6756828000000001E-2</v>
      </c>
      <c r="AP31">
        <v>1089089501840</v>
      </c>
      <c r="AQ31">
        <v>1089105935409</v>
      </c>
      <c r="AR31">
        <v>16433569</v>
      </c>
      <c r="AS31">
        <f t="shared" ref="AS31:AU31" si="578">AR31/1000</f>
        <v>16433.569</v>
      </c>
      <c r="AT31">
        <f t="shared" si="578"/>
        <v>16.433568999999999</v>
      </c>
      <c r="AU31">
        <f t="shared" si="578"/>
        <v>1.6433568999999999E-2</v>
      </c>
      <c r="AX31">
        <v>1173484787593</v>
      </c>
      <c r="AY31">
        <v>1173501381225</v>
      </c>
      <c r="AZ31">
        <v>16593632</v>
      </c>
      <c r="BA31">
        <f t="shared" ref="BA31:BC31" si="579">AZ31/1000</f>
        <v>16593.632000000001</v>
      </c>
      <c r="BB31">
        <f t="shared" si="579"/>
        <v>16.593632000000003</v>
      </c>
      <c r="BC31">
        <f t="shared" si="579"/>
        <v>1.6593632000000004E-2</v>
      </c>
      <c r="BF31">
        <v>1258250377035</v>
      </c>
      <c r="BG31">
        <v>1258266596722</v>
      </c>
      <c r="BH31">
        <v>16219687</v>
      </c>
      <c r="BI31">
        <f t="shared" ref="BI31:BK31" si="580">BH31/1000</f>
        <v>16219.687</v>
      </c>
      <c r="BJ31">
        <f t="shared" si="580"/>
        <v>16.219687</v>
      </c>
      <c r="BK31">
        <f t="shared" si="580"/>
        <v>1.6219687E-2</v>
      </c>
      <c r="BN31">
        <v>1342637623094</v>
      </c>
      <c r="BO31">
        <v>1342654243808</v>
      </c>
      <c r="BP31">
        <v>16620714</v>
      </c>
      <c r="BQ31">
        <f t="shared" ref="BQ31:BS31" si="581">BP31/1000</f>
        <v>16620.714</v>
      </c>
      <c r="BR31">
        <f t="shared" si="581"/>
        <v>16.620714</v>
      </c>
      <c r="BS31">
        <f t="shared" si="581"/>
        <v>1.6620713999999998E-2</v>
      </c>
      <c r="BU31">
        <v>1427085820141</v>
      </c>
      <c r="BV31">
        <v>1427102491879</v>
      </c>
      <c r="BW31">
        <v>16671738</v>
      </c>
      <c r="BX31">
        <f t="shared" ref="BX31:BZ31" si="582">BW31/1000</f>
        <v>16671.738000000001</v>
      </c>
      <c r="BY31">
        <f t="shared" si="582"/>
        <v>16.671738000000001</v>
      </c>
      <c r="BZ31">
        <f t="shared" si="582"/>
        <v>1.6671738000000002E-2</v>
      </c>
      <c r="CB31">
        <v>1511133569243</v>
      </c>
      <c r="CC31">
        <v>1511149858004</v>
      </c>
      <c r="CD31">
        <v>16288761</v>
      </c>
      <c r="CE31">
        <f t="shared" ref="CE31:CG31" si="583">CD31/1000</f>
        <v>16288.761</v>
      </c>
      <c r="CF31">
        <f t="shared" si="583"/>
        <v>16.288761000000001</v>
      </c>
      <c r="CG31">
        <f t="shared" si="583"/>
        <v>1.6288761000000002E-2</v>
      </c>
      <c r="CI31">
        <v>1595744702920</v>
      </c>
      <c r="CJ31">
        <v>1595760333703</v>
      </c>
      <c r="CK31">
        <v>15630783</v>
      </c>
      <c r="CL31">
        <f t="shared" ref="CL31:CN31" si="584">CK31/1000</f>
        <v>15630.782999999999</v>
      </c>
      <c r="CM31">
        <f t="shared" si="584"/>
        <v>15.630782999999999</v>
      </c>
      <c r="CN31">
        <f t="shared" si="584"/>
        <v>1.5630782999999999E-2</v>
      </c>
      <c r="CP31">
        <v>1680252525588</v>
      </c>
      <c r="CQ31">
        <v>1680270516348</v>
      </c>
      <c r="CR31">
        <v>17990760</v>
      </c>
      <c r="CS31">
        <f t="shared" ref="CS31:CU31" si="585">CR31/1000</f>
        <v>17990.759999999998</v>
      </c>
      <c r="CT31">
        <f t="shared" si="585"/>
        <v>17.990759999999998</v>
      </c>
      <c r="CU31">
        <f t="shared" si="585"/>
        <v>1.7990759999999998E-2</v>
      </c>
      <c r="CW31">
        <v>1764834554143</v>
      </c>
      <c r="CX31">
        <v>1764850952931</v>
      </c>
      <c r="CY31">
        <v>16398788</v>
      </c>
      <c r="CZ31">
        <f t="shared" ref="CZ31:DB31" si="586">CY31/1000</f>
        <v>16398.788</v>
      </c>
      <c r="DA31">
        <f t="shared" si="586"/>
        <v>16.398788</v>
      </c>
      <c r="DB31">
        <f t="shared" si="586"/>
        <v>1.6398788000000001E-2</v>
      </c>
      <c r="DD31">
        <v>1849081117612</v>
      </c>
      <c r="DE31">
        <v>1849097241408</v>
      </c>
      <c r="DF31">
        <v>16123796</v>
      </c>
      <c r="DG31">
        <f t="shared" ref="DG31:DI31" si="587">DF31/1000</f>
        <v>16123.796</v>
      </c>
      <c r="DH31">
        <f t="shared" si="587"/>
        <v>16.123795999999999</v>
      </c>
      <c r="DI31">
        <f t="shared" si="587"/>
        <v>1.6123795999999999E-2</v>
      </c>
      <c r="DK31">
        <v>1933638982656</v>
      </c>
      <c r="DL31">
        <v>1933655208454</v>
      </c>
      <c r="DM31">
        <v>16225798</v>
      </c>
      <c r="DN31">
        <f t="shared" ref="DN31:DP31" si="588">DM31/1000</f>
        <v>16225.798000000001</v>
      </c>
      <c r="DO31">
        <f t="shared" si="588"/>
        <v>16.225798000000001</v>
      </c>
      <c r="DP31">
        <f t="shared" si="588"/>
        <v>1.6225798E-2</v>
      </c>
      <c r="DR31">
        <v>2017822862100</v>
      </c>
      <c r="DS31">
        <v>2017839110900</v>
      </c>
      <c r="DT31">
        <v>16248800</v>
      </c>
      <c r="DU31">
        <f t="shared" ref="DU31:DW31" si="589">DT31/1000</f>
        <v>16248.8</v>
      </c>
      <c r="DV31">
        <f t="shared" si="589"/>
        <v>16.248799999999999</v>
      </c>
      <c r="DW31">
        <f t="shared" si="589"/>
        <v>1.6248800000000001E-2</v>
      </c>
      <c r="DY31">
        <v>2102324475363</v>
      </c>
      <c r="DZ31">
        <v>2102340749986</v>
      </c>
      <c r="EA31">
        <v>16274623</v>
      </c>
      <c r="EB31">
        <f t="shared" ref="EB31:ED31" si="590">EA31/1000</f>
        <v>16274.623</v>
      </c>
      <c r="EC31">
        <f t="shared" si="590"/>
        <v>16.274622999999998</v>
      </c>
      <c r="ED31">
        <f t="shared" si="590"/>
        <v>1.6274622999999998E-2</v>
      </c>
      <c r="EF31">
        <v>2186821244694</v>
      </c>
      <c r="EG31">
        <v>2186838231327</v>
      </c>
      <c r="EH31">
        <v>16986633</v>
      </c>
      <c r="EI31">
        <f t="shared" ref="EI31:EK31" si="591">EH31/1000</f>
        <v>16986.633000000002</v>
      </c>
      <c r="EJ31">
        <f t="shared" si="591"/>
        <v>16.986633000000001</v>
      </c>
      <c r="EK31">
        <f t="shared" si="591"/>
        <v>1.6986633000000001E-2</v>
      </c>
      <c r="EM31">
        <v>2274137086194</v>
      </c>
      <c r="EN31">
        <v>2274153405863</v>
      </c>
      <c r="EO31">
        <v>16319669</v>
      </c>
      <c r="EP31">
        <f t="shared" ref="EP31:EQ31" si="592">EO31/1000</f>
        <v>16319.669</v>
      </c>
      <c r="EQ31">
        <f t="shared" si="592"/>
        <v>16.319669000000001</v>
      </c>
      <c r="ER31">
        <f t="shared" ref="ER31" si="593">EQ31/1000</f>
        <v>1.6319669000000002E-2</v>
      </c>
      <c r="EU31">
        <f t="shared" si="109"/>
        <v>16.828281950000001</v>
      </c>
      <c r="EV31">
        <f t="shared" si="23"/>
        <v>2.152016200000002</v>
      </c>
      <c r="EW31">
        <f t="shared" si="425"/>
        <v>2.5736840550000006</v>
      </c>
      <c r="EX31">
        <f>AVERAGE(EV143:EV147)</f>
        <v>46.232406309999895</v>
      </c>
    </row>
    <row r="32" spans="2:154" outlineLevel="1" x14ac:dyDescent="0.25">
      <c r="B32">
        <v>658177931211</v>
      </c>
      <c r="C32">
        <v>658212855668</v>
      </c>
      <c r="D32">
        <v>34924457</v>
      </c>
      <c r="E32">
        <f t="shared" si="0"/>
        <v>34924.457000000002</v>
      </c>
      <c r="F32">
        <f t="shared" si="0"/>
        <v>34.924457000000004</v>
      </c>
      <c r="G32">
        <f t="shared" ref="G32" si="594">F32/1000</f>
        <v>3.4924457000000006E-2</v>
      </c>
      <c r="J32">
        <v>744378305836</v>
      </c>
      <c r="K32">
        <v>744396593603</v>
      </c>
      <c r="L32">
        <v>18287767</v>
      </c>
      <c r="M32">
        <f t="shared" ref="M32:O32" si="595">L32/1000</f>
        <v>18287.767</v>
      </c>
      <c r="N32">
        <f t="shared" si="595"/>
        <v>18.287766999999999</v>
      </c>
      <c r="O32">
        <f t="shared" si="595"/>
        <v>1.8287767E-2</v>
      </c>
      <c r="R32">
        <v>828571666458</v>
      </c>
      <c r="S32">
        <v>828589563255</v>
      </c>
      <c r="T32">
        <v>17896797</v>
      </c>
      <c r="U32">
        <f t="shared" ref="U32:W32" si="596">T32/1000</f>
        <v>17896.796999999999</v>
      </c>
      <c r="V32">
        <f t="shared" si="596"/>
        <v>17.896796999999999</v>
      </c>
      <c r="W32">
        <f t="shared" si="596"/>
        <v>1.7896796999999999E-2</v>
      </c>
      <c r="Z32">
        <v>913177985897</v>
      </c>
      <c r="AA32">
        <v>913195976705</v>
      </c>
      <c r="AB32">
        <v>17990808</v>
      </c>
      <c r="AC32">
        <f t="shared" ref="AC32:AE32" si="597">AB32/1000</f>
        <v>17990.808000000001</v>
      </c>
      <c r="AD32">
        <f t="shared" si="597"/>
        <v>17.990808000000001</v>
      </c>
      <c r="AE32">
        <f t="shared" si="597"/>
        <v>1.7990808E-2</v>
      </c>
      <c r="AH32">
        <v>1004546589827</v>
      </c>
      <c r="AI32">
        <v>1004564637642</v>
      </c>
      <c r="AJ32">
        <v>18047815</v>
      </c>
      <c r="AK32">
        <f t="shared" ref="AK32:AM32" si="598">AJ32/1000</f>
        <v>18047.814999999999</v>
      </c>
      <c r="AL32">
        <f t="shared" si="598"/>
        <v>18.047815</v>
      </c>
      <c r="AM32">
        <f t="shared" si="598"/>
        <v>1.8047814999999998E-2</v>
      </c>
      <c r="AP32">
        <v>1089108246349</v>
      </c>
      <c r="AQ32">
        <v>1089126135880</v>
      </c>
      <c r="AR32">
        <v>17889531</v>
      </c>
      <c r="AS32">
        <f t="shared" ref="AS32:AU32" si="599">AR32/1000</f>
        <v>17889.530999999999</v>
      </c>
      <c r="AT32">
        <f t="shared" si="599"/>
        <v>17.889530999999998</v>
      </c>
      <c r="AU32">
        <f t="shared" si="599"/>
        <v>1.7889530999999997E-2</v>
      </c>
      <c r="AX32">
        <v>1173503674174</v>
      </c>
      <c r="AY32">
        <v>1173521904769</v>
      </c>
      <c r="AZ32">
        <v>18230595</v>
      </c>
      <c r="BA32">
        <f t="shared" ref="BA32:BC32" si="600">AZ32/1000</f>
        <v>18230.595000000001</v>
      </c>
      <c r="BB32">
        <f t="shared" si="600"/>
        <v>18.230595000000001</v>
      </c>
      <c r="BC32">
        <f t="shared" si="600"/>
        <v>1.8230595000000002E-2</v>
      </c>
      <c r="BF32">
        <v>1258268159692</v>
      </c>
      <c r="BG32">
        <v>1258285424359</v>
      </c>
      <c r="BH32">
        <v>17264667</v>
      </c>
      <c r="BI32">
        <f t="shared" ref="BI32:BK32" si="601">BH32/1000</f>
        <v>17264.667000000001</v>
      </c>
      <c r="BJ32">
        <f t="shared" si="601"/>
        <v>17.264667000000003</v>
      </c>
      <c r="BK32">
        <f t="shared" si="601"/>
        <v>1.7264667000000004E-2</v>
      </c>
      <c r="BN32">
        <v>1342656521769</v>
      </c>
      <c r="BO32">
        <v>1342674694456</v>
      </c>
      <c r="BP32">
        <v>18172687</v>
      </c>
      <c r="BQ32">
        <f t="shared" ref="BQ32:BS32" si="602">BP32/1000</f>
        <v>18172.687000000002</v>
      </c>
      <c r="BR32">
        <f t="shared" si="602"/>
        <v>18.172687000000003</v>
      </c>
      <c r="BS32">
        <f t="shared" si="602"/>
        <v>1.8172687000000003E-2</v>
      </c>
      <c r="BU32">
        <v>1427104778843</v>
      </c>
      <c r="BV32">
        <v>1427123078555</v>
      </c>
      <c r="BW32">
        <v>18299712</v>
      </c>
      <c r="BX32">
        <f t="shared" ref="BX32:BZ32" si="603">BW32/1000</f>
        <v>18299.712</v>
      </c>
      <c r="BY32">
        <f t="shared" si="603"/>
        <v>18.299712</v>
      </c>
      <c r="BZ32">
        <f t="shared" si="603"/>
        <v>1.8299711999999999E-2</v>
      </c>
      <c r="CB32">
        <v>1511152320968</v>
      </c>
      <c r="CC32">
        <v>1511170847696</v>
      </c>
      <c r="CD32">
        <v>18526728</v>
      </c>
      <c r="CE32">
        <f t="shared" ref="CE32:CG32" si="604">CD32/1000</f>
        <v>18526.727999999999</v>
      </c>
      <c r="CF32">
        <f t="shared" si="604"/>
        <v>18.526727999999999</v>
      </c>
      <c r="CG32">
        <f t="shared" si="604"/>
        <v>1.8526727999999999E-2</v>
      </c>
      <c r="CI32">
        <v>1595761891682</v>
      </c>
      <c r="CJ32">
        <v>1595779157442</v>
      </c>
      <c r="CK32">
        <v>17265760</v>
      </c>
      <c r="CL32">
        <f t="shared" ref="CL32:CN32" si="605">CK32/1000</f>
        <v>17265.759999999998</v>
      </c>
      <c r="CM32">
        <f t="shared" si="605"/>
        <v>17.265759999999997</v>
      </c>
      <c r="CN32">
        <f t="shared" si="605"/>
        <v>1.7265759999999998E-2</v>
      </c>
      <c r="CP32">
        <v>1680272489322</v>
      </c>
      <c r="CQ32">
        <v>1680291640067</v>
      </c>
      <c r="CR32">
        <v>19150745</v>
      </c>
      <c r="CS32">
        <f t="shared" ref="CS32:CU32" si="606">CR32/1000</f>
        <v>19150.744999999999</v>
      </c>
      <c r="CT32">
        <f t="shared" si="606"/>
        <v>19.150745000000001</v>
      </c>
      <c r="CU32">
        <f t="shared" si="606"/>
        <v>1.9150745E-2</v>
      </c>
      <c r="CW32">
        <v>1764853233902</v>
      </c>
      <c r="CX32">
        <v>1764871468666</v>
      </c>
      <c r="CY32">
        <v>18234764</v>
      </c>
      <c r="CZ32">
        <f t="shared" ref="CZ32:DB32" si="607">CY32/1000</f>
        <v>18234.763999999999</v>
      </c>
      <c r="DA32">
        <f t="shared" si="607"/>
        <v>18.234763999999998</v>
      </c>
      <c r="DB32">
        <f t="shared" si="607"/>
        <v>1.8234763999999997E-2</v>
      </c>
      <c r="DD32">
        <v>1849099604378</v>
      </c>
      <c r="DE32">
        <v>1849117515152</v>
      </c>
      <c r="DF32">
        <v>17910774</v>
      </c>
      <c r="DG32">
        <f t="shared" ref="DG32:DI32" si="608">DF32/1000</f>
        <v>17910.774000000001</v>
      </c>
      <c r="DH32">
        <f t="shared" si="608"/>
        <v>17.910774</v>
      </c>
      <c r="DI32">
        <f t="shared" si="608"/>
        <v>1.7910774000000001E-2</v>
      </c>
      <c r="DK32">
        <v>1933657502426</v>
      </c>
      <c r="DL32">
        <v>1933675767198</v>
      </c>
      <c r="DM32">
        <v>18264772</v>
      </c>
      <c r="DN32">
        <f t="shared" ref="DN32:DP32" si="609">DM32/1000</f>
        <v>18264.772000000001</v>
      </c>
      <c r="DO32">
        <f t="shared" si="609"/>
        <v>18.264772000000001</v>
      </c>
      <c r="DP32">
        <f t="shared" si="609"/>
        <v>1.8264772000000002E-2</v>
      </c>
      <c r="DR32">
        <v>2017841557870</v>
      </c>
      <c r="DS32">
        <v>2017859844645</v>
      </c>
      <c r="DT32">
        <v>18286775</v>
      </c>
      <c r="DU32">
        <f t="shared" ref="DU32:DW32" si="610">DT32/1000</f>
        <v>18286.775000000001</v>
      </c>
      <c r="DV32">
        <f t="shared" si="610"/>
        <v>18.286775000000002</v>
      </c>
      <c r="DW32">
        <f t="shared" si="610"/>
        <v>1.8286775000000002E-2</v>
      </c>
      <c r="DY32">
        <v>2102343192930</v>
      </c>
      <c r="DZ32">
        <v>2102361394509</v>
      </c>
      <c r="EA32">
        <v>18201579</v>
      </c>
      <c r="EB32">
        <f t="shared" ref="EB32:ED32" si="611">EA32/1000</f>
        <v>18201.579000000002</v>
      </c>
      <c r="EC32">
        <f t="shared" si="611"/>
        <v>18.201579000000002</v>
      </c>
      <c r="ED32">
        <f t="shared" si="611"/>
        <v>1.8201579000000002E-2</v>
      </c>
      <c r="EF32">
        <v>2186840615275</v>
      </c>
      <c r="EG32">
        <v>2186858572887</v>
      </c>
      <c r="EH32">
        <v>17957612</v>
      </c>
      <c r="EI32">
        <f t="shared" ref="EI32:EK32" si="612">EH32/1000</f>
        <v>17957.612000000001</v>
      </c>
      <c r="EJ32">
        <f t="shared" si="612"/>
        <v>17.957612000000001</v>
      </c>
      <c r="EK32">
        <f t="shared" si="612"/>
        <v>1.7957612000000001E-2</v>
      </c>
      <c r="EM32">
        <v>2274155697816</v>
      </c>
      <c r="EN32">
        <v>2274174499434</v>
      </c>
      <c r="EO32">
        <v>18801618</v>
      </c>
      <c r="EP32">
        <f t="shared" ref="EP32:EQ32" si="613">EO32/1000</f>
        <v>18801.617999999999</v>
      </c>
      <c r="EQ32">
        <f t="shared" si="613"/>
        <v>18.801617999999998</v>
      </c>
      <c r="ER32">
        <f t="shared" ref="ER32" si="614">EQ32/1000</f>
        <v>1.8801617999999999E-2</v>
      </c>
      <c r="EU32">
        <f t="shared" si="109"/>
        <v>18.980298150000003</v>
      </c>
      <c r="EV32">
        <f t="shared" si="23"/>
        <v>1.1914810500000037</v>
      </c>
      <c r="EW32">
        <f t="shared" si="425"/>
        <v>2.1887751999999998</v>
      </c>
      <c r="EX32">
        <f>AVERAGE(EV148:EV152)</f>
        <v>53.186803274999988</v>
      </c>
    </row>
    <row r="33" spans="2:153" outlineLevel="1" x14ac:dyDescent="0.25">
      <c r="B33">
        <v>658218129586</v>
      </c>
      <c r="C33">
        <v>658242288210</v>
      </c>
      <c r="D33">
        <v>24158624</v>
      </c>
      <c r="E33">
        <f t="shared" si="0"/>
        <v>24158.624</v>
      </c>
      <c r="F33">
        <f t="shared" si="0"/>
        <v>24.158624</v>
      </c>
      <c r="G33">
        <f t="shared" ref="G33" si="615">F33/1000</f>
        <v>2.4158624E-2</v>
      </c>
      <c r="J33">
        <v>744399188569</v>
      </c>
      <c r="K33">
        <v>744419119315</v>
      </c>
      <c r="L33">
        <v>19930746</v>
      </c>
      <c r="M33">
        <f t="shared" ref="M33:O33" si="616">L33/1000</f>
        <v>19930.745999999999</v>
      </c>
      <c r="N33">
        <f t="shared" si="616"/>
        <v>19.930745999999999</v>
      </c>
      <c r="O33">
        <f t="shared" si="616"/>
        <v>1.9930745999999999E-2</v>
      </c>
      <c r="R33">
        <v>828592034226</v>
      </c>
      <c r="S33">
        <v>828612360995</v>
      </c>
      <c r="T33">
        <v>20326769</v>
      </c>
      <c r="U33">
        <f t="shared" ref="U33:W33" si="617">T33/1000</f>
        <v>20326.769</v>
      </c>
      <c r="V33">
        <f t="shared" si="617"/>
        <v>20.326768999999999</v>
      </c>
      <c r="W33">
        <f t="shared" si="617"/>
        <v>2.0326768999999998E-2</v>
      </c>
      <c r="Z33">
        <v>913198296681</v>
      </c>
      <c r="AA33">
        <v>913218674464</v>
      </c>
      <c r="AB33">
        <v>20377783</v>
      </c>
      <c r="AC33">
        <f t="shared" ref="AC33:AE33" si="618">AB33/1000</f>
        <v>20377.782999999999</v>
      </c>
      <c r="AD33">
        <f t="shared" si="618"/>
        <v>20.377783000000001</v>
      </c>
      <c r="AE33">
        <f t="shared" si="618"/>
        <v>2.0377783E-2</v>
      </c>
      <c r="AH33">
        <v>1004566943619</v>
      </c>
      <c r="AI33">
        <v>1004587344410</v>
      </c>
      <c r="AJ33">
        <v>20400791</v>
      </c>
      <c r="AK33">
        <f t="shared" ref="AK33:AM33" si="619">AJ33/1000</f>
        <v>20400.791000000001</v>
      </c>
      <c r="AL33">
        <f t="shared" si="619"/>
        <v>20.400791000000002</v>
      </c>
      <c r="AM33">
        <f t="shared" si="619"/>
        <v>2.0400791000000001E-2</v>
      </c>
      <c r="AP33">
        <v>1089128452819</v>
      </c>
      <c r="AQ33">
        <v>1089148450295</v>
      </c>
      <c r="AR33">
        <v>19997476</v>
      </c>
      <c r="AS33">
        <f t="shared" ref="AS33:AU33" si="620">AR33/1000</f>
        <v>19997.475999999999</v>
      </c>
      <c r="AT33">
        <f t="shared" si="620"/>
        <v>19.997475999999999</v>
      </c>
      <c r="AU33">
        <f t="shared" si="620"/>
        <v>1.9997476E-2</v>
      </c>
      <c r="AX33">
        <v>1173524224718</v>
      </c>
      <c r="AY33">
        <v>1173544244273</v>
      </c>
      <c r="AZ33">
        <v>20019555</v>
      </c>
      <c r="BA33">
        <f t="shared" ref="BA33:BC33" si="621">AZ33/1000</f>
        <v>20019.555</v>
      </c>
      <c r="BB33">
        <f t="shared" si="621"/>
        <v>20.019555</v>
      </c>
      <c r="BC33">
        <f t="shared" si="621"/>
        <v>2.0019555000000001E-2</v>
      </c>
      <c r="BF33">
        <v>1258287159325</v>
      </c>
      <c r="BG33">
        <v>1258306578950</v>
      </c>
      <c r="BH33">
        <v>19419625</v>
      </c>
      <c r="BI33">
        <f t="shared" ref="BI33:BK33" si="622">BH33/1000</f>
        <v>19419.625</v>
      </c>
      <c r="BJ33">
        <f t="shared" si="622"/>
        <v>19.419625</v>
      </c>
      <c r="BK33">
        <f t="shared" si="622"/>
        <v>1.9419624999999999E-2</v>
      </c>
      <c r="BN33">
        <v>1342676978417</v>
      </c>
      <c r="BO33">
        <v>1342696767076</v>
      </c>
      <c r="BP33">
        <v>19788659</v>
      </c>
      <c r="BQ33">
        <f t="shared" ref="BQ33:BS33" si="623">BP33/1000</f>
        <v>19788.659</v>
      </c>
      <c r="BR33">
        <f t="shared" si="623"/>
        <v>19.788658999999999</v>
      </c>
      <c r="BS33">
        <f t="shared" si="623"/>
        <v>1.9788659E-2</v>
      </c>
      <c r="BU33">
        <v>1427125391519</v>
      </c>
      <c r="BV33">
        <v>1427145161208</v>
      </c>
      <c r="BW33">
        <v>19769689</v>
      </c>
      <c r="BX33">
        <f t="shared" ref="BX33:BZ33" si="624">BW33/1000</f>
        <v>19769.688999999998</v>
      </c>
      <c r="BY33">
        <f t="shared" si="624"/>
        <v>19.769689</v>
      </c>
      <c r="BZ33">
        <f t="shared" si="624"/>
        <v>1.9769689E-2</v>
      </c>
      <c r="CB33">
        <v>1511173135663</v>
      </c>
      <c r="CC33">
        <v>1511193089370</v>
      </c>
      <c r="CD33">
        <v>19953707</v>
      </c>
      <c r="CE33">
        <f t="shared" ref="CE33:CG33" si="625">CD33/1000</f>
        <v>19953.706999999999</v>
      </c>
      <c r="CF33">
        <f t="shared" si="625"/>
        <v>19.953706999999998</v>
      </c>
      <c r="CG33">
        <f t="shared" si="625"/>
        <v>1.9953706999999998E-2</v>
      </c>
      <c r="CI33">
        <v>1595780837419</v>
      </c>
      <c r="CJ33">
        <v>1595799825155</v>
      </c>
      <c r="CK33">
        <v>18987736</v>
      </c>
      <c r="CL33">
        <f t="shared" ref="CL33:CN33" si="626">CK33/1000</f>
        <v>18987.736000000001</v>
      </c>
      <c r="CM33">
        <f t="shared" si="626"/>
        <v>18.987736000000002</v>
      </c>
      <c r="CN33">
        <f t="shared" si="626"/>
        <v>1.8987736000000002E-2</v>
      </c>
      <c r="CP33">
        <v>1680293655040</v>
      </c>
      <c r="CQ33">
        <v>1680314636760</v>
      </c>
      <c r="CR33">
        <v>20981720</v>
      </c>
      <c r="CS33">
        <f t="shared" ref="CS33:CU33" si="627">CR33/1000</f>
        <v>20981.72</v>
      </c>
      <c r="CT33">
        <f t="shared" si="627"/>
        <v>20.981720000000003</v>
      </c>
      <c r="CU33">
        <f t="shared" si="627"/>
        <v>2.0981720000000002E-2</v>
      </c>
      <c r="CW33">
        <v>1764873761636</v>
      </c>
      <c r="CX33">
        <v>1764893686378</v>
      </c>
      <c r="CY33">
        <v>19924742</v>
      </c>
      <c r="CZ33">
        <f t="shared" ref="CZ33:DB33" si="628">CY33/1000</f>
        <v>19924.741999999998</v>
      </c>
      <c r="DA33">
        <f t="shared" si="628"/>
        <v>19.924741999999998</v>
      </c>
      <c r="DB33">
        <f t="shared" si="628"/>
        <v>1.9924741999999999E-2</v>
      </c>
      <c r="DD33">
        <v>1849119826122</v>
      </c>
      <c r="DE33">
        <v>1849139725870</v>
      </c>
      <c r="DF33">
        <v>19899748</v>
      </c>
      <c r="DG33">
        <f t="shared" ref="DG33:DI33" si="629">DF33/1000</f>
        <v>19899.748</v>
      </c>
      <c r="DH33">
        <f t="shared" si="629"/>
        <v>19.899747999999999</v>
      </c>
      <c r="DI33">
        <f t="shared" si="629"/>
        <v>1.9899747999999998E-2</v>
      </c>
      <c r="DK33">
        <v>1933678070169</v>
      </c>
      <c r="DL33">
        <v>1933697849923</v>
      </c>
      <c r="DM33">
        <v>19779754</v>
      </c>
      <c r="DN33">
        <f t="shared" ref="DN33:DP33" si="630">DM33/1000</f>
        <v>19779.754000000001</v>
      </c>
      <c r="DO33">
        <f t="shared" si="630"/>
        <v>19.779754000000001</v>
      </c>
      <c r="DP33">
        <f t="shared" si="630"/>
        <v>1.9779754E-2</v>
      </c>
      <c r="DR33">
        <v>2017862301615</v>
      </c>
      <c r="DS33">
        <v>2017882301369</v>
      </c>
      <c r="DT33">
        <v>19999754</v>
      </c>
      <c r="DU33">
        <f t="shared" ref="DU33:DW33" si="631">DT33/1000</f>
        <v>19999.754000000001</v>
      </c>
      <c r="DV33">
        <f t="shared" si="631"/>
        <v>19.999753999999999</v>
      </c>
      <c r="DW33">
        <f t="shared" si="631"/>
        <v>1.9999753999999998E-2</v>
      </c>
      <c r="DY33">
        <v>2102363687456</v>
      </c>
      <c r="DZ33">
        <v>2102383442999</v>
      </c>
      <c r="EA33">
        <v>19755543</v>
      </c>
      <c r="EB33">
        <f t="shared" ref="EB33:ED33" si="632">EA33/1000</f>
        <v>19755.543000000001</v>
      </c>
      <c r="EC33">
        <f t="shared" si="632"/>
        <v>19.755543000000003</v>
      </c>
      <c r="ED33">
        <f t="shared" si="632"/>
        <v>1.9755543000000004E-2</v>
      </c>
      <c r="EF33">
        <v>2186860983835</v>
      </c>
      <c r="EG33">
        <v>2186881081401</v>
      </c>
      <c r="EH33">
        <v>20097566</v>
      </c>
      <c r="EI33">
        <f t="shared" ref="EI33:EK33" si="633">EH33/1000</f>
        <v>20097.565999999999</v>
      </c>
      <c r="EJ33">
        <f t="shared" si="633"/>
        <v>20.097566</v>
      </c>
      <c r="EK33">
        <f t="shared" si="633"/>
        <v>2.0097566000000001E-2</v>
      </c>
      <c r="EM33">
        <v>2274176956384</v>
      </c>
      <c r="EN33">
        <v>2274196821981</v>
      </c>
      <c r="EO33">
        <v>19865597</v>
      </c>
      <c r="EP33">
        <f t="shared" ref="EP33:EQ33" si="634">EO33/1000</f>
        <v>19865.597000000002</v>
      </c>
      <c r="EQ33">
        <f t="shared" si="634"/>
        <v>19.865597000000001</v>
      </c>
      <c r="ER33">
        <f t="shared" ref="ER33" si="635">EQ33/1000</f>
        <v>1.9865597000000002E-2</v>
      </c>
      <c r="EU33">
        <f t="shared" si="109"/>
        <v>20.171779200000007</v>
      </c>
      <c r="EV33">
        <f t="shared" si="23"/>
        <v>2.2034644999999884</v>
      </c>
      <c r="EW33">
        <f t="shared" si="425"/>
        <v>2.3221230099999994</v>
      </c>
    </row>
    <row r="34" spans="2:153" outlineLevel="1" x14ac:dyDescent="0.25">
      <c r="B34">
        <v>658254566018</v>
      </c>
      <c r="C34">
        <v>658285402539</v>
      </c>
      <c r="D34">
        <v>30836521</v>
      </c>
      <c r="E34">
        <f t="shared" si="0"/>
        <v>30836.521000000001</v>
      </c>
      <c r="F34">
        <f t="shared" si="0"/>
        <v>30.836521000000001</v>
      </c>
      <c r="G34">
        <f t="shared" ref="G34" si="636">F34/1000</f>
        <v>3.0836521000000002E-2</v>
      </c>
      <c r="J34">
        <v>744421853280</v>
      </c>
      <c r="K34">
        <v>744443890999</v>
      </c>
      <c r="L34">
        <v>22037719</v>
      </c>
      <c r="M34">
        <f t="shared" ref="M34:O34" si="637">L34/1000</f>
        <v>22037.719000000001</v>
      </c>
      <c r="N34">
        <f t="shared" si="637"/>
        <v>22.037719000000003</v>
      </c>
      <c r="O34">
        <f t="shared" si="637"/>
        <v>2.2037719000000004E-2</v>
      </c>
      <c r="R34">
        <v>828614650969</v>
      </c>
      <c r="S34">
        <v>828636424722</v>
      </c>
      <c r="T34">
        <v>21773753</v>
      </c>
      <c r="U34">
        <f t="shared" ref="U34:W34" si="638">T34/1000</f>
        <v>21773.753000000001</v>
      </c>
      <c r="V34">
        <f t="shared" si="638"/>
        <v>21.773752999999999</v>
      </c>
      <c r="W34">
        <f t="shared" si="638"/>
        <v>2.1773753E-2</v>
      </c>
      <c r="Z34">
        <v>913221193437</v>
      </c>
      <c r="AA34">
        <v>913243340201</v>
      </c>
      <c r="AB34">
        <v>22146764</v>
      </c>
      <c r="AC34">
        <f t="shared" ref="AC34:AE34" si="639">AB34/1000</f>
        <v>22146.763999999999</v>
      </c>
      <c r="AD34">
        <f t="shared" si="639"/>
        <v>22.146763999999997</v>
      </c>
      <c r="AE34">
        <f t="shared" si="639"/>
        <v>2.2146763999999996E-2</v>
      </c>
      <c r="AH34">
        <v>1004589647386</v>
      </c>
      <c r="AI34">
        <v>1004611645161</v>
      </c>
      <c r="AJ34">
        <v>21997775</v>
      </c>
      <c r="AK34">
        <f t="shared" ref="AK34:AM34" si="640">AJ34/1000</f>
        <v>21997.775000000001</v>
      </c>
      <c r="AL34">
        <f t="shared" si="640"/>
        <v>21.997775000000001</v>
      </c>
      <c r="AM34">
        <f t="shared" si="640"/>
        <v>2.1997775000000001E-2</v>
      </c>
      <c r="AP34">
        <v>1089150853232</v>
      </c>
      <c r="AQ34">
        <v>1089172820656</v>
      </c>
      <c r="AR34">
        <v>21967424</v>
      </c>
      <c r="AS34">
        <f t="shared" ref="AS34:AU34" si="641">AR34/1000</f>
        <v>21967.423999999999</v>
      </c>
      <c r="AT34">
        <f t="shared" si="641"/>
        <v>21.967423999999998</v>
      </c>
      <c r="AU34">
        <f t="shared" si="641"/>
        <v>2.1967423999999999E-2</v>
      </c>
      <c r="AX34">
        <v>1173546555222</v>
      </c>
      <c r="AY34">
        <v>1173568272739</v>
      </c>
      <c r="AZ34">
        <v>21717517</v>
      </c>
      <c r="BA34">
        <f t="shared" ref="BA34:BC34" si="642">AZ34/1000</f>
        <v>21717.517</v>
      </c>
      <c r="BB34">
        <f t="shared" si="642"/>
        <v>21.717517000000001</v>
      </c>
      <c r="BC34">
        <f t="shared" si="642"/>
        <v>2.1717517000000002E-2</v>
      </c>
      <c r="BF34">
        <v>1258308170920</v>
      </c>
      <c r="BG34">
        <v>1258331165476</v>
      </c>
      <c r="BH34">
        <v>22994556</v>
      </c>
      <c r="BI34">
        <f t="shared" ref="BI34:BK34" si="643">BH34/1000</f>
        <v>22994.556</v>
      </c>
      <c r="BJ34">
        <f t="shared" si="643"/>
        <v>22.994555999999999</v>
      </c>
      <c r="BK34">
        <f t="shared" si="643"/>
        <v>2.2994555999999999E-2</v>
      </c>
      <c r="BN34">
        <v>1342699266033</v>
      </c>
      <c r="BO34">
        <v>1342721727646</v>
      </c>
      <c r="BP34">
        <v>22461613</v>
      </c>
      <c r="BQ34">
        <f t="shared" ref="BQ34:BS34" si="644">BP34/1000</f>
        <v>22461.613000000001</v>
      </c>
      <c r="BR34">
        <f t="shared" si="644"/>
        <v>22.461613</v>
      </c>
      <c r="BS34">
        <f t="shared" si="644"/>
        <v>2.2461612999999998E-2</v>
      </c>
      <c r="BU34">
        <v>1427147464172</v>
      </c>
      <c r="BV34">
        <v>1427169522825</v>
      </c>
      <c r="BW34">
        <v>22058653</v>
      </c>
      <c r="BX34">
        <f t="shared" ref="BX34:BZ34" si="645">BW34/1000</f>
        <v>22058.652999999998</v>
      </c>
      <c r="BY34">
        <f t="shared" si="645"/>
        <v>22.058653</v>
      </c>
      <c r="BZ34">
        <f t="shared" si="645"/>
        <v>2.2058653000000001E-2</v>
      </c>
      <c r="CB34">
        <v>1511195396336</v>
      </c>
      <c r="CC34">
        <v>1511217685009</v>
      </c>
      <c r="CD34">
        <v>22288673</v>
      </c>
      <c r="CE34">
        <f t="shared" ref="CE34:CG34" si="646">CD34/1000</f>
        <v>22288.672999999999</v>
      </c>
      <c r="CF34">
        <f t="shared" si="646"/>
        <v>22.288672999999999</v>
      </c>
      <c r="CG34">
        <f t="shared" si="646"/>
        <v>2.2288672999999998E-2</v>
      </c>
      <c r="CI34">
        <v>1595801513131</v>
      </c>
      <c r="CJ34">
        <v>1595822795836</v>
      </c>
      <c r="CK34">
        <v>21282705</v>
      </c>
      <c r="CL34">
        <f t="shared" ref="CL34:CN34" si="647">CK34/1000</f>
        <v>21282.705000000002</v>
      </c>
      <c r="CM34">
        <f t="shared" si="647"/>
        <v>21.282705</v>
      </c>
      <c r="CN34">
        <f t="shared" si="647"/>
        <v>2.1282704999999999E-2</v>
      </c>
      <c r="CP34">
        <v>1680316213739</v>
      </c>
      <c r="CQ34">
        <v>1680337076460</v>
      </c>
      <c r="CR34">
        <v>20862721</v>
      </c>
      <c r="CS34">
        <f t="shared" ref="CS34:CU34" si="648">CR34/1000</f>
        <v>20862.721000000001</v>
      </c>
      <c r="CT34">
        <f t="shared" si="648"/>
        <v>20.862721000000001</v>
      </c>
      <c r="CU34">
        <f t="shared" si="648"/>
        <v>2.0862721000000001E-2</v>
      </c>
      <c r="CW34">
        <v>1764895985348</v>
      </c>
      <c r="CX34">
        <v>1764917605069</v>
      </c>
      <c r="CY34">
        <v>21619721</v>
      </c>
      <c r="CZ34">
        <f t="shared" ref="CZ34:DB34" si="649">CY34/1000</f>
        <v>21619.721000000001</v>
      </c>
      <c r="DA34">
        <f t="shared" si="649"/>
        <v>21.619721000000002</v>
      </c>
      <c r="DB34">
        <f t="shared" si="649"/>
        <v>2.1619721000000001E-2</v>
      </c>
      <c r="DD34">
        <v>1849142230839</v>
      </c>
      <c r="DE34">
        <v>1849163961564</v>
      </c>
      <c r="DF34">
        <v>21730725</v>
      </c>
      <c r="DG34">
        <f t="shared" ref="DG34:DI34" si="650">DF34/1000</f>
        <v>21730.724999999999</v>
      </c>
      <c r="DH34">
        <f t="shared" si="650"/>
        <v>21.730725</v>
      </c>
      <c r="DI34">
        <f t="shared" si="650"/>
        <v>2.1730724999999999E-2</v>
      </c>
      <c r="DK34">
        <v>1933700244893</v>
      </c>
      <c r="DL34">
        <v>1933722018622</v>
      </c>
      <c r="DM34">
        <v>21773729</v>
      </c>
      <c r="DN34">
        <f t="shared" ref="DN34:DP34" si="651">DM34/1000</f>
        <v>21773.728999999999</v>
      </c>
      <c r="DO34">
        <f t="shared" si="651"/>
        <v>21.773728999999999</v>
      </c>
      <c r="DP34">
        <f t="shared" si="651"/>
        <v>2.1773728999999999E-2</v>
      </c>
      <c r="DR34">
        <v>2017884604340</v>
      </c>
      <c r="DS34">
        <v>2017907249062</v>
      </c>
      <c r="DT34">
        <v>22644722</v>
      </c>
      <c r="DU34">
        <f t="shared" ref="DU34:DW34" si="652">DT34/1000</f>
        <v>22644.722000000002</v>
      </c>
      <c r="DV34">
        <f t="shared" si="652"/>
        <v>22.644722000000002</v>
      </c>
      <c r="DW34">
        <f t="shared" si="652"/>
        <v>2.2644722000000003E-2</v>
      </c>
      <c r="DY34">
        <v>2102385747946</v>
      </c>
      <c r="DZ34">
        <v>2102407240448</v>
      </c>
      <c r="EA34">
        <v>21492502</v>
      </c>
      <c r="EB34">
        <f t="shared" ref="EB34:ED34" si="653">EA34/1000</f>
        <v>21492.502</v>
      </c>
      <c r="EC34">
        <f t="shared" si="653"/>
        <v>21.492502000000002</v>
      </c>
      <c r="ED34">
        <f t="shared" si="653"/>
        <v>2.1492502E-2</v>
      </c>
      <c r="EF34">
        <v>2186883385351</v>
      </c>
      <c r="EG34">
        <v>2186905388875</v>
      </c>
      <c r="EH34">
        <v>22003524</v>
      </c>
      <c r="EI34">
        <f t="shared" ref="EI34:EK34" si="654">EH34/1000</f>
        <v>22003.524000000001</v>
      </c>
      <c r="EJ34">
        <f t="shared" si="654"/>
        <v>22.003524000000002</v>
      </c>
      <c r="EK34">
        <f t="shared" si="654"/>
        <v>2.2003524000000003E-2</v>
      </c>
      <c r="EM34">
        <v>2274199118935</v>
      </c>
      <c r="EN34">
        <v>2274220932492</v>
      </c>
      <c r="EO34">
        <v>21813557</v>
      </c>
      <c r="EP34">
        <f t="shared" ref="EP34:EQ34" si="655">EO34/1000</f>
        <v>21813.557000000001</v>
      </c>
      <c r="EQ34">
        <f t="shared" si="655"/>
        <v>21.813556999999999</v>
      </c>
      <c r="ER34">
        <f t="shared" ref="ER34" si="656">EQ34/1000</f>
        <v>2.1813557000000001E-2</v>
      </c>
      <c r="EU34">
        <f t="shared" si="109"/>
        <v>22.375243699999995</v>
      </c>
      <c r="EV34">
        <f t="shared" si="23"/>
        <v>5.4295148000000069</v>
      </c>
      <c r="EW34">
        <f t="shared" si="425"/>
        <v>2.8266499600000001</v>
      </c>
    </row>
    <row r="35" spans="2:153" outlineLevel="1" x14ac:dyDescent="0.25">
      <c r="B35">
        <v>658290567458</v>
      </c>
      <c r="C35">
        <v>658334305777</v>
      </c>
      <c r="D35">
        <v>43738319</v>
      </c>
      <c r="E35">
        <f t="shared" si="0"/>
        <v>43738.319000000003</v>
      </c>
      <c r="F35">
        <f t="shared" si="0"/>
        <v>43.738319000000004</v>
      </c>
      <c r="G35">
        <f t="shared" ref="G35" si="657">F35/1000</f>
        <v>4.3738319000000005E-2</v>
      </c>
      <c r="J35">
        <v>744446514965</v>
      </c>
      <c r="K35">
        <v>744472952627</v>
      </c>
      <c r="L35">
        <v>26437662</v>
      </c>
      <c r="M35">
        <f t="shared" ref="M35:O35" si="658">L35/1000</f>
        <v>26437.662</v>
      </c>
      <c r="N35">
        <f t="shared" si="658"/>
        <v>26.437662</v>
      </c>
      <c r="O35">
        <f t="shared" si="658"/>
        <v>2.6437662000000001E-2</v>
      </c>
      <c r="R35">
        <v>828638777695</v>
      </c>
      <c r="S35">
        <v>828665718389</v>
      </c>
      <c r="T35">
        <v>26940694</v>
      </c>
      <c r="U35">
        <f t="shared" ref="U35:W35" si="659">T35/1000</f>
        <v>26940.694</v>
      </c>
      <c r="V35">
        <f t="shared" si="659"/>
        <v>26.940694000000001</v>
      </c>
      <c r="W35">
        <f t="shared" si="659"/>
        <v>2.6940694000000001E-2</v>
      </c>
      <c r="Z35">
        <v>913245671177</v>
      </c>
      <c r="AA35">
        <v>913272257894</v>
      </c>
      <c r="AB35">
        <v>26586717</v>
      </c>
      <c r="AC35">
        <f t="shared" ref="AC35:AE35" si="660">AB35/1000</f>
        <v>26586.717000000001</v>
      </c>
      <c r="AD35">
        <f t="shared" si="660"/>
        <v>26.586717</v>
      </c>
      <c r="AE35">
        <f t="shared" si="660"/>
        <v>2.6586716999999999E-2</v>
      </c>
      <c r="AH35">
        <v>1004613976137</v>
      </c>
      <c r="AI35">
        <v>1004640921861</v>
      </c>
      <c r="AJ35">
        <v>26945724</v>
      </c>
      <c r="AK35">
        <f t="shared" ref="AK35:AM35" si="661">AJ35/1000</f>
        <v>26945.723999999998</v>
      </c>
      <c r="AL35">
        <f t="shared" si="661"/>
        <v>26.945723999999998</v>
      </c>
      <c r="AM35">
        <f t="shared" si="661"/>
        <v>2.6945723999999997E-2</v>
      </c>
      <c r="AP35">
        <v>1089175138596</v>
      </c>
      <c r="AQ35">
        <v>1089201718899</v>
      </c>
      <c r="AR35">
        <v>26580303</v>
      </c>
      <c r="AS35">
        <f t="shared" ref="AS35:AU35" si="662">AR35/1000</f>
        <v>26580.303</v>
      </c>
      <c r="AT35">
        <f t="shared" si="662"/>
        <v>26.580303000000001</v>
      </c>
      <c r="AU35">
        <f t="shared" si="662"/>
        <v>2.6580303E-2</v>
      </c>
      <c r="AX35">
        <v>1173570757684</v>
      </c>
      <c r="AY35">
        <v>1173597602088</v>
      </c>
      <c r="AZ35">
        <v>26844404</v>
      </c>
      <c r="BA35">
        <f t="shared" ref="BA35:BC35" si="663">AZ35/1000</f>
        <v>26844.403999999999</v>
      </c>
      <c r="BB35">
        <f t="shared" si="663"/>
        <v>26.844403999999997</v>
      </c>
      <c r="BC35">
        <f t="shared" si="663"/>
        <v>2.6844403999999999E-2</v>
      </c>
      <c r="BF35">
        <v>1258333492431</v>
      </c>
      <c r="BG35">
        <v>1258360935901</v>
      </c>
      <c r="BH35">
        <v>27443470</v>
      </c>
      <c r="BI35">
        <f t="shared" ref="BI35:BK35" si="664">BH35/1000</f>
        <v>27443.47</v>
      </c>
      <c r="BJ35">
        <f t="shared" si="664"/>
        <v>27.443470000000001</v>
      </c>
      <c r="BK35">
        <f t="shared" si="664"/>
        <v>2.7443470000000001E-2</v>
      </c>
      <c r="BN35">
        <v>1342724107606</v>
      </c>
      <c r="BO35">
        <v>1342750665148</v>
      </c>
      <c r="BP35">
        <v>26557542</v>
      </c>
      <c r="BQ35">
        <f t="shared" ref="BQ35:BS35" si="665">BP35/1000</f>
        <v>26557.542000000001</v>
      </c>
      <c r="BR35">
        <f t="shared" si="665"/>
        <v>26.557542000000002</v>
      </c>
      <c r="BS35">
        <f t="shared" si="665"/>
        <v>2.6557542E-2</v>
      </c>
      <c r="BU35">
        <v>1427171945786</v>
      </c>
      <c r="BV35">
        <v>1427198810364</v>
      </c>
      <c r="BW35">
        <v>26864578</v>
      </c>
      <c r="BX35">
        <f t="shared" ref="BX35:BZ35" si="666">BW35/1000</f>
        <v>26864.578000000001</v>
      </c>
      <c r="BY35">
        <f t="shared" si="666"/>
        <v>26.864578000000002</v>
      </c>
      <c r="BZ35">
        <f t="shared" si="666"/>
        <v>2.6864578E-2</v>
      </c>
      <c r="CB35">
        <v>1511219993976</v>
      </c>
      <c r="CC35">
        <v>1511245831597</v>
      </c>
      <c r="CD35">
        <v>25837621</v>
      </c>
      <c r="CE35">
        <f t="shared" ref="CE35:CG35" si="667">CD35/1000</f>
        <v>25837.620999999999</v>
      </c>
      <c r="CF35">
        <f t="shared" si="667"/>
        <v>25.837620999999999</v>
      </c>
      <c r="CG35">
        <f t="shared" si="667"/>
        <v>2.5837620999999998E-2</v>
      </c>
      <c r="CI35">
        <v>1595824372814</v>
      </c>
      <c r="CJ35">
        <v>1595849773461</v>
      </c>
      <c r="CK35">
        <v>25400647</v>
      </c>
      <c r="CL35">
        <f t="shared" ref="CL35:CN35" si="668">CK35/1000</f>
        <v>25400.647000000001</v>
      </c>
      <c r="CM35">
        <f t="shared" si="668"/>
        <v>25.400646999999999</v>
      </c>
      <c r="CN35">
        <f t="shared" si="668"/>
        <v>2.5400646999999998E-2</v>
      </c>
      <c r="CP35">
        <v>1680338655439</v>
      </c>
      <c r="CQ35">
        <v>1680364938089</v>
      </c>
      <c r="CR35">
        <v>26282650</v>
      </c>
      <c r="CS35">
        <f t="shared" ref="CS35:CU35" si="669">CR35/1000</f>
        <v>26282.65</v>
      </c>
      <c r="CT35">
        <f t="shared" si="669"/>
        <v>26.28265</v>
      </c>
      <c r="CU35">
        <f t="shared" si="669"/>
        <v>2.6282650000000001E-2</v>
      </c>
      <c r="CW35">
        <v>1764919920039</v>
      </c>
      <c r="CX35">
        <v>1764947287685</v>
      </c>
      <c r="CY35">
        <v>27367646</v>
      </c>
      <c r="CZ35">
        <f t="shared" ref="CZ35:DB35" si="670">CY35/1000</f>
        <v>27367.646000000001</v>
      </c>
      <c r="DA35">
        <f t="shared" si="670"/>
        <v>27.367646000000001</v>
      </c>
      <c r="DB35">
        <f t="shared" si="670"/>
        <v>2.7367645999999999E-2</v>
      </c>
      <c r="DD35">
        <v>1849166269535</v>
      </c>
      <c r="DE35">
        <v>1849192931197</v>
      </c>
      <c r="DF35">
        <v>26661662</v>
      </c>
      <c r="DG35">
        <f t="shared" ref="DG35:DI35" si="671">DF35/1000</f>
        <v>26661.662</v>
      </c>
      <c r="DH35">
        <f t="shared" si="671"/>
        <v>26.661662</v>
      </c>
      <c r="DI35">
        <f t="shared" si="671"/>
        <v>2.6661661999999999E-2</v>
      </c>
      <c r="DK35">
        <v>1933724318594</v>
      </c>
      <c r="DL35">
        <v>1933757484181</v>
      </c>
      <c r="DM35">
        <v>33165587</v>
      </c>
      <c r="DN35">
        <f t="shared" ref="DN35:DP35" si="672">DM35/1000</f>
        <v>33165.587</v>
      </c>
      <c r="DO35">
        <f t="shared" si="672"/>
        <v>33.165587000000002</v>
      </c>
      <c r="DP35">
        <f t="shared" si="672"/>
        <v>3.3165587000000003E-2</v>
      </c>
      <c r="DR35">
        <v>2017909559033</v>
      </c>
      <c r="DS35">
        <v>2017936339704</v>
      </c>
      <c r="DT35">
        <v>26780671</v>
      </c>
      <c r="DU35">
        <f t="shared" ref="DU35:DW35" si="673">DT35/1000</f>
        <v>26780.670999999998</v>
      </c>
      <c r="DV35">
        <f t="shared" si="673"/>
        <v>26.780670999999998</v>
      </c>
      <c r="DW35">
        <f t="shared" si="673"/>
        <v>2.6780670999999999E-2</v>
      </c>
      <c r="DY35">
        <v>2102409555395</v>
      </c>
      <c r="DZ35">
        <v>2102435875786</v>
      </c>
      <c r="EA35">
        <v>26320391</v>
      </c>
      <c r="EB35">
        <f t="shared" ref="EB35:ED35" si="674">EA35/1000</f>
        <v>26320.391</v>
      </c>
      <c r="EC35">
        <f t="shared" si="674"/>
        <v>26.320391000000001</v>
      </c>
      <c r="ED35">
        <f t="shared" si="674"/>
        <v>2.6320391000000002E-2</v>
      </c>
      <c r="EF35">
        <v>2186907709825</v>
      </c>
      <c r="EG35">
        <v>2186934301250</v>
      </c>
      <c r="EH35">
        <v>26591425</v>
      </c>
      <c r="EI35">
        <f t="shared" ref="EI35:EK35" si="675">EH35/1000</f>
        <v>26591.424999999999</v>
      </c>
      <c r="EJ35">
        <f t="shared" si="675"/>
        <v>26.591425000000001</v>
      </c>
      <c r="EK35">
        <f t="shared" si="675"/>
        <v>2.6591425000000002E-2</v>
      </c>
      <c r="EM35">
        <v>2274223242445</v>
      </c>
      <c r="EN35">
        <v>2274249989902</v>
      </c>
      <c r="EO35">
        <v>26747457</v>
      </c>
      <c r="EP35">
        <f t="shared" ref="EP35:EQ35" si="676">EO35/1000</f>
        <v>26747.456999999999</v>
      </c>
      <c r="EQ35">
        <f t="shared" si="676"/>
        <v>26.747456999999997</v>
      </c>
      <c r="ER35">
        <f t="shared" ref="ER35" si="677">EQ35/1000</f>
        <v>2.6747456999999999E-2</v>
      </c>
      <c r="EU35">
        <f t="shared" si="109"/>
        <v>27.804758500000002</v>
      </c>
      <c r="EV35">
        <f t="shared" si="23"/>
        <v>-1.8329215000000012</v>
      </c>
      <c r="EW35">
        <f t="shared" si="425"/>
        <v>2.65568816</v>
      </c>
    </row>
    <row r="36" spans="2:153" outlineLevel="1" x14ac:dyDescent="0.25">
      <c r="B36">
        <v>658351234514</v>
      </c>
      <c r="C36">
        <v>658389139924</v>
      </c>
      <c r="D36">
        <v>37905410</v>
      </c>
      <c r="E36">
        <f t="shared" si="0"/>
        <v>37905.410000000003</v>
      </c>
      <c r="F36">
        <f t="shared" si="0"/>
        <v>37.905410000000003</v>
      </c>
      <c r="G36">
        <f t="shared" ref="G36" si="678">F36/1000</f>
        <v>3.790541E-2</v>
      </c>
      <c r="J36">
        <v>744475604594</v>
      </c>
      <c r="K36">
        <v>744501634261</v>
      </c>
      <c r="L36">
        <v>26029667</v>
      </c>
      <c r="M36">
        <f t="shared" ref="M36:O36" si="679">L36/1000</f>
        <v>26029.667000000001</v>
      </c>
      <c r="N36">
        <f t="shared" si="679"/>
        <v>26.029667</v>
      </c>
      <c r="O36">
        <f t="shared" si="679"/>
        <v>2.6029666999999999E-2</v>
      </c>
      <c r="R36">
        <v>828668074362</v>
      </c>
      <c r="S36">
        <v>828693450074</v>
      </c>
      <c r="T36">
        <v>25375712</v>
      </c>
      <c r="U36">
        <f t="shared" ref="U36:W36" si="680">T36/1000</f>
        <v>25375.712</v>
      </c>
      <c r="V36">
        <f t="shared" si="680"/>
        <v>25.375712</v>
      </c>
      <c r="W36">
        <f t="shared" si="680"/>
        <v>2.5375712000000002E-2</v>
      </c>
      <c r="Z36">
        <v>913274623869</v>
      </c>
      <c r="AA36">
        <v>913299573603</v>
      </c>
      <c r="AB36">
        <v>24949734</v>
      </c>
      <c r="AC36">
        <f t="shared" ref="AC36:AE36" si="681">AB36/1000</f>
        <v>24949.734</v>
      </c>
      <c r="AD36">
        <f t="shared" si="681"/>
        <v>24.949733999999999</v>
      </c>
      <c r="AE36">
        <f t="shared" si="681"/>
        <v>2.4949733999999998E-2</v>
      </c>
      <c r="AH36">
        <v>1004643350836</v>
      </c>
      <c r="AI36">
        <v>1004668875574</v>
      </c>
      <c r="AJ36">
        <v>25524738</v>
      </c>
      <c r="AK36">
        <f t="shared" ref="AK36:AM36" si="682">AJ36/1000</f>
        <v>25524.738000000001</v>
      </c>
      <c r="AL36">
        <f t="shared" si="682"/>
        <v>25.524738000000003</v>
      </c>
      <c r="AM36">
        <f t="shared" si="682"/>
        <v>2.5524738000000002E-2</v>
      </c>
      <c r="AP36">
        <v>1089204048838</v>
      </c>
      <c r="AQ36">
        <v>1089229023183</v>
      </c>
      <c r="AR36">
        <v>24974345</v>
      </c>
      <c r="AS36">
        <f t="shared" ref="AS36:AU36" si="683">AR36/1000</f>
        <v>24974.345000000001</v>
      </c>
      <c r="AT36">
        <f t="shared" si="683"/>
        <v>24.974345</v>
      </c>
      <c r="AU36">
        <f t="shared" si="683"/>
        <v>2.4974344999999998E-2</v>
      </c>
      <c r="AX36">
        <v>1173599948036</v>
      </c>
      <c r="AY36">
        <v>1173625132477</v>
      </c>
      <c r="AZ36">
        <v>25184441</v>
      </c>
      <c r="BA36">
        <f t="shared" ref="BA36:BC36" si="684">AZ36/1000</f>
        <v>25184.440999999999</v>
      </c>
      <c r="BB36">
        <f t="shared" si="684"/>
        <v>25.184441</v>
      </c>
      <c r="BC36">
        <f t="shared" si="684"/>
        <v>2.5184440999999998E-2</v>
      </c>
      <c r="BF36">
        <v>1258363891844</v>
      </c>
      <c r="BG36">
        <v>1258388959361</v>
      </c>
      <c r="BH36">
        <v>25067517</v>
      </c>
      <c r="BI36">
        <f t="shared" ref="BI36:BK36" si="685">BH36/1000</f>
        <v>25067.517</v>
      </c>
      <c r="BJ36">
        <f t="shared" si="685"/>
        <v>25.067516999999999</v>
      </c>
      <c r="BK36">
        <f t="shared" si="685"/>
        <v>2.5067516999999997E-2</v>
      </c>
      <c r="BN36">
        <v>1342752992108</v>
      </c>
      <c r="BO36">
        <v>1342777851680</v>
      </c>
      <c r="BP36">
        <v>24859572</v>
      </c>
      <c r="BQ36">
        <f t="shared" ref="BQ36:BS36" si="686">BP36/1000</f>
        <v>24859.572</v>
      </c>
      <c r="BR36">
        <f t="shared" si="686"/>
        <v>24.859572</v>
      </c>
      <c r="BS36">
        <f t="shared" si="686"/>
        <v>2.4859572E-2</v>
      </c>
      <c r="BU36">
        <v>1427201241326</v>
      </c>
      <c r="BV36">
        <v>1427226576927</v>
      </c>
      <c r="BW36">
        <v>25335601</v>
      </c>
      <c r="BX36">
        <f t="shared" ref="BX36:BZ36" si="687">BW36/1000</f>
        <v>25335.600999999999</v>
      </c>
      <c r="BY36">
        <f t="shared" si="687"/>
        <v>25.335601</v>
      </c>
      <c r="BZ36">
        <f t="shared" si="687"/>
        <v>2.5335600999999999E-2</v>
      </c>
      <c r="CB36">
        <v>1511248190562</v>
      </c>
      <c r="CC36">
        <v>1511273904185</v>
      </c>
      <c r="CD36">
        <v>25713623</v>
      </c>
      <c r="CE36">
        <f t="shared" ref="CE36:CG36" si="688">CD36/1000</f>
        <v>25713.623</v>
      </c>
      <c r="CF36">
        <f t="shared" si="688"/>
        <v>25.713622999999998</v>
      </c>
      <c r="CG36">
        <f t="shared" si="688"/>
        <v>2.5713622999999998E-2</v>
      </c>
      <c r="CI36">
        <v>1595851468438</v>
      </c>
      <c r="CJ36">
        <v>1595876650088</v>
      </c>
      <c r="CK36">
        <v>25181650</v>
      </c>
      <c r="CL36">
        <f t="shared" ref="CL36:CN36" si="689">CK36/1000</f>
        <v>25181.65</v>
      </c>
      <c r="CM36">
        <f t="shared" si="689"/>
        <v>25.181650000000001</v>
      </c>
      <c r="CN36">
        <f t="shared" si="689"/>
        <v>2.518165E-2</v>
      </c>
      <c r="CP36">
        <v>1680366521068</v>
      </c>
      <c r="CQ36">
        <v>1680390902742</v>
      </c>
      <c r="CR36">
        <v>24381674</v>
      </c>
      <c r="CS36">
        <f t="shared" ref="CS36:CU36" si="690">CR36/1000</f>
        <v>24381.673999999999</v>
      </c>
      <c r="CT36">
        <f t="shared" si="690"/>
        <v>24.381674</v>
      </c>
      <c r="CU36">
        <f t="shared" si="690"/>
        <v>2.4381673999999999E-2</v>
      </c>
      <c r="CW36">
        <v>1764949602655</v>
      </c>
      <c r="CX36">
        <v>1764975300322</v>
      </c>
      <c r="CY36">
        <v>25697667</v>
      </c>
      <c r="CZ36">
        <f t="shared" ref="CZ36:DB36" si="691">CY36/1000</f>
        <v>25697.667000000001</v>
      </c>
      <c r="DA36">
        <f t="shared" si="691"/>
        <v>25.697667000000003</v>
      </c>
      <c r="DB36">
        <f t="shared" si="691"/>
        <v>2.5697667000000004E-2</v>
      </c>
      <c r="DD36">
        <v>1849195259168</v>
      </c>
      <c r="DE36">
        <v>1849221096841</v>
      </c>
      <c r="DF36">
        <v>25837673</v>
      </c>
      <c r="DG36">
        <f t="shared" ref="DG36:DI36" si="692">DF36/1000</f>
        <v>25837.672999999999</v>
      </c>
      <c r="DH36">
        <f t="shared" si="692"/>
        <v>25.837672999999999</v>
      </c>
      <c r="DI36">
        <f t="shared" si="692"/>
        <v>2.5837672999999999E-2</v>
      </c>
      <c r="DK36">
        <v>1933759824152</v>
      </c>
      <c r="DL36">
        <v>1933785860828</v>
      </c>
      <c r="DM36">
        <v>26036676</v>
      </c>
      <c r="DN36">
        <f t="shared" ref="DN36:DP36" si="693">DM36/1000</f>
        <v>26036.675999999999</v>
      </c>
      <c r="DO36">
        <f t="shared" si="693"/>
        <v>26.036676</v>
      </c>
      <c r="DP36">
        <f t="shared" si="693"/>
        <v>2.6036676000000002E-2</v>
      </c>
      <c r="DR36">
        <v>2017938686675</v>
      </c>
      <c r="DS36">
        <v>2017964158362</v>
      </c>
      <c r="DT36">
        <v>25471687</v>
      </c>
      <c r="DU36">
        <f t="shared" ref="DU36:DW36" si="694">DT36/1000</f>
        <v>25471.687000000002</v>
      </c>
      <c r="DV36">
        <f t="shared" si="694"/>
        <v>25.471687000000003</v>
      </c>
      <c r="DW36">
        <f t="shared" si="694"/>
        <v>2.5471687000000003E-2</v>
      </c>
      <c r="DY36">
        <v>2102438203732</v>
      </c>
      <c r="DZ36">
        <v>2102463485147</v>
      </c>
      <c r="EA36">
        <v>25281415</v>
      </c>
      <c r="EB36">
        <f t="shared" ref="EB36:ED36" si="695">EA36/1000</f>
        <v>25281.415000000001</v>
      </c>
      <c r="EC36">
        <f t="shared" si="695"/>
        <v>25.281415000000003</v>
      </c>
      <c r="ED36">
        <f t="shared" si="695"/>
        <v>2.5281415000000002E-2</v>
      </c>
      <c r="EF36">
        <v>2186936870195</v>
      </c>
      <c r="EG36">
        <v>2186962216647</v>
      </c>
      <c r="EH36">
        <v>25346452</v>
      </c>
      <c r="EI36">
        <f t="shared" ref="EI36:EK36" si="696">EH36/1000</f>
        <v>25346.452000000001</v>
      </c>
      <c r="EJ36">
        <f t="shared" si="696"/>
        <v>25.346452000000003</v>
      </c>
      <c r="EK36">
        <f t="shared" si="696"/>
        <v>2.5346452000000002E-2</v>
      </c>
      <c r="EM36">
        <v>2274252412853</v>
      </c>
      <c r="EN36">
        <v>2274277694339</v>
      </c>
      <c r="EO36">
        <v>25281486</v>
      </c>
      <c r="EP36">
        <f t="shared" ref="EP36:EQ36" si="697">EO36/1000</f>
        <v>25281.486000000001</v>
      </c>
      <c r="EQ36">
        <f t="shared" si="697"/>
        <v>25.281486000000001</v>
      </c>
      <c r="ER36">
        <f t="shared" ref="ER36" si="698">EQ36/1000</f>
        <v>2.5281486000000002E-2</v>
      </c>
      <c r="EU36">
        <f t="shared" si="109"/>
        <v>25.971837000000001</v>
      </c>
      <c r="EV36">
        <f t="shared" si="23"/>
        <v>2.5956093500000001</v>
      </c>
      <c r="EW36">
        <f t="shared" si="425"/>
        <v>3.1083104550000007</v>
      </c>
    </row>
    <row r="37" spans="2:153" outlineLevel="1" x14ac:dyDescent="0.25">
      <c r="B37">
        <v>658394375843</v>
      </c>
      <c r="C37">
        <v>658437646169</v>
      </c>
      <c r="D37">
        <v>43270326</v>
      </c>
      <c r="E37">
        <f t="shared" si="0"/>
        <v>43270.326000000001</v>
      </c>
      <c r="F37">
        <f t="shared" si="0"/>
        <v>43.270326000000004</v>
      </c>
      <c r="G37">
        <f t="shared" ref="G37" si="699">F37/1000</f>
        <v>4.3270326000000005E-2</v>
      </c>
      <c r="J37">
        <v>744504302227</v>
      </c>
      <c r="K37">
        <v>744531716877</v>
      </c>
      <c r="L37">
        <v>27414650</v>
      </c>
      <c r="M37">
        <f t="shared" ref="M37:O37" si="700">L37/1000</f>
        <v>27414.65</v>
      </c>
      <c r="N37">
        <f t="shared" si="700"/>
        <v>27.414650000000002</v>
      </c>
      <c r="O37">
        <f t="shared" si="700"/>
        <v>2.7414650000000002E-2</v>
      </c>
      <c r="R37">
        <v>828695979045</v>
      </c>
      <c r="S37">
        <v>828723334735</v>
      </c>
      <c r="T37">
        <v>27355690</v>
      </c>
      <c r="U37">
        <f t="shared" ref="U37:W37" si="701">T37/1000</f>
        <v>27355.69</v>
      </c>
      <c r="V37">
        <f t="shared" si="701"/>
        <v>27.355689999999999</v>
      </c>
      <c r="W37">
        <f t="shared" si="701"/>
        <v>2.7355689999999998E-2</v>
      </c>
      <c r="Z37">
        <v>913304116555</v>
      </c>
      <c r="AA37">
        <v>913337185203</v>
      </c>
      <c r="AB37">
        <v>33068648</v>
      </c>
      <c r="AC37">
        <f t="shared" ref="AC37:AE37" si="702">AB37/1000</f>
        <v>33068.648000000001</v>
      </c>
      <c r="AD37">
        <f t="shared" si="702"/>
        <v>33.068648000000003</v>
      </c>
      <c r="AE37">
        <f t="shared" si="702"/>
        <v>3.3068648000000006E-2</v>
      </c>
      <c r="AH37">
        <v>1004671331549</v>
      </c>
      <c r="AI37">
        <v>1004698710269</v>
      </c>
      <c r="AJ37">
        <v>27378720</v>
      </c>
      <c r="AK37">
        <f t="shared" ref="AK37:AM37" si="703">AJ37/1000</f>
        <v>27378.720000000001</v>
      </c>
      <c r="AL37">
        <f t="shared" si="703"/>
        <v>27.378720000000001</v>
      </c>
      <c r="AM37">
        <f t="shared" si="703"/>
        <v>2.7378720000000002E-2</v>
      </c>
      <c r="AP37">
        <v>1089231483119</v>
      </c>
      <c r="AQ37">
        <v>1089259042396</v>
      </c>
      <c r="AR37">
        <v>27559277</v>
      </c>
      <c r="AS37">
        <f t="shared" ref="AS37:AU37" si="704">AR37/1000</f>
        <v>27559.276999999998</v>
      </c>
      <c r="AT37">
        <f t="shared" si="704"/>
        <v>27.559276999999998</v>
      </c>
      <c r="AU37">
        <f t="shared" si="704"/>
        <v>2.7559276999999997E-2</v>
      </c>
      <c r="AX37">
        <v>1173627484425</v>
      </c>
      <c r="AY37">
        <v>1173655155812</v>
      </c>
      <c r="AZ37">
        <v>27671387</v>
      </c>
      <c r="BA37">
        <f t="shared" ref="BA37:BC37" si="705">AZ37/1000</f>
        <v>27671.386999999999</v>
      </c>
      <c r="BB37">
        <f t="shared" si="705"/>
        <v>27.671386999999999</v>
      </c>
      <c r="BC37">
        <f t="shared" si="705"/>
        <v>2.7671386999999999E-2</v>
      </c>
      <c r="BF37">
        <v>1258391587310</v>
      </c>
      <c r="BG37">
        <v>1258418277795</v>
      </c>
      <c r="BH37">
        <v>26690485</v>
      </c>
      <c r="BI37">
        <f t="shared" ref="BI37:BK37" si="706">BH37/1000</f>
        <v>26690.485000000001</v>
      </c>
      <c r="BJ37">
        <f t="shared" si="706"/>
        <v>26.690484999999999</v>
      </c>
      <c r="BK37">
        <f t="shared" si="706"/>
        <v>2.6690485E-2</v>
      </c>
      <c r="BN37">
        <v>1342780267639</v>
      </c>
      <c r="BO37">
        <v>1342807923163</v>
      </c>
      <c r="BP37">
        <v>27655524</v>
      </c>
      <c r="BQ37">
        <f t="shared" ref="BQ37:BS37" si="707">BP37/1000</f>
        <v>27655.524000000001</v>
      </c>
      <c r="BR37">
        <f t="shared" si="707"/>
        <v>27.655524</v>
      </c>
      <c r="BS37">
        <f t="shared" si="707"/>
        <v>2.7655524000000001E-2</v>
      </c>
      <c r="BU37">
        <v>1427228914890</v>
      </c>
      <c r="BV37">
        <v>1427256438457</v>
      </c>
      <c r="BW37">
        <v>27523567</v>
      </c>
      <c r="BX37">
        <f t="shared" ref="BX37:BZ37" si="708">BW37/1000</f>
        <v>27523.566999999999</v>
      </c>
      <c r="BY37">
        <f t="shared" si="708"/>
        <v>27.523567</v>
      </c>
      <c r="BZ37">
        <f t="shared" si="708"/>
        <v>2.7523566999999999E-2</v>
      </c>
      <c r="CB37">
        <v>1511276263150</v>
      </c>
      <c r="CC37">
        <v>1511304313739</v>
      </c>
      <c r="CD37">
        <v>28050589</v>
      </c>
      <c r="CE37">
        <f t="shared" ref="CE37:CG37" si="709">CD37/1000</f>
        <v>28050.589</v>
      </c>
      <c r="CF37">
        <f t="shared" si="709"/>
        <v>28.050588999999999</v>
      </c>
      <c r="CG37">
        <f t="shared" si="709"/>
        <v>2.8050588999999997E-2</v>
      </c>
      <c r="CI37">
        <v>1595878246066</v>
      </c>
      <c r="CJ37">
        <v>1595904884696</v>
      </c>
      <c r="CK37">
        <v>26638630</v>
      </c>
      <c r="CL37">
        <f t="shared" ref="CL37:CN37" si="710">CK37/1000</f>
        <v>26638.63</v>
      </c>
      <c r="CM37">
        <f t="shared" si="710"/>
        <v>26.638630000000003</v>
      </c>
      <c r="CN37">
        <f t="shared" si="710"/>
        <v>2.6638630000000003E-2</v>
      </c>
      <c r="CP37">
        <v>1680392522721</v>
      </c>
      <c r="CQ37">
        <v>1680419402362</v>
      </c>
      <c r="CR37">
        <v>26879641</v>
      </c>
      <c r="CS37">
        <f t="shared" ref="CS37:CU37" si="711">CR37/1000</f>
        <v>26879.641</v>
      </c>
      <c r="CT37">
        <f t="shared" si="711"/>
        <v>26.879640999999999</v>
      </c>
      <c r="CU37">
        <f t="shared" si="711"/>
        <v>2.6879640999999999E-2</v>
      </c>
      <c r="CW37">
        <v>1764977648292</v>
      </c>
      <c r="CX37">
        <v>1765005090937</v>
      </c>
      <c r="CY37">
        <v>27442645</v>
      </c>
      <c r="CZ37">
        <f t="shared" ref="CZ37:DB37" si="712">CY37/1000</f>
        <v>27442.645</v>
      </c>
      <c r="DA37">
        <f t="shared" si="712"/>
        <v>27.442644999999999</v>
      </c>
      <c r="DB37">
        <f t="shared" si="712"/>
        <v>2.7442644999999998E-2</v>
      </c>
      <c r="DD37">
        <v>1849223438811</v>
      </c>
      <c r="DE37">
        <v>1849251221459</v>
      </c>
      <c r="DF37">
        <v>27782648</v>
      </c>
      <c r="DG37">
        <f t="shared" ref="DG37:DI37" si="713">DF37/1000</f>
        <v>27782.648000000001</v>
      </c>
      <c r="DH37">
        <f t="shared" si="713"/>
        <v>27.782648000000002</v>
      </c>
      <c r="DI37">
        <f t="shared" si="713"/>
        <v>2.7782648E-2</v>
      </c>
      <c r="DK37">
        <v>1933788197798</v>
      </c>
      <c r="DL37">
        <v>1933815613457</v>
      </c>
      <c r="DM37">
        <v>27415659</v>
      </c>
      <c r="DN37">
        <f t="shared" ref="DN37:DP37" si="714">DM37/1000</f>
        <v>27415.659</v>
      </c>
      <c r="DO37">
        <f t="shared" si="714"/>
        <v>27.415658999999998</v>
      </c>
      <c r="DP37">
        <f t="shared" si="714"/>
        <v>2.7415658999999998E-2</v>
      </c>
      <c r="DR37">
        <v>2017966489333</v>
      </c>
      <c r="DS37">
        <v>2017994085993</v>
      </c>
      <c r="DT37">
        <v>27596660</v>
      </c>
      <c r="DU37">
        <f t="shared" ref="DU37:DW37" si="715">DT37/1000</f>
        <v>27596.66</v>
      </c>
      <c r="DV37">
        <f t="shared" si="715"/>
        <v>27.59666</v>
      </c>
      <c r="DW37">
        <f t="shared" si="715"/>
        <v>2.7596659999999999E-2</v>
      </c>
      <c r="DY37">
        <v>2102465846093</v>
      </c>
      <c r="DZ37">
        <v>2102493536452</v>
      </c>
      <c r="EA37">
        <v>27690359</v>
      </c>
      <c r="EB37">
        <f t="shared" ref="EB37:ED37" si="716">EA37/1000</f>
        <v>27690.359</v>
      </c>
      <c r="EC37">
        <f t="shared" si="716"/>
        <v>27.690359000000001</v>
      </c>
      <c r="ED37">
        <f t="shared" si="716"/>
        <v>2.7690359000000001E-2</v>
      </c>
      <c r="EF37">
        <v>2186964565596</v>
      </c>
      <c r="EG37">
        <v>2186992297997</v>
      </c>
      <c r="EH37">
        <v>27732401</v>
      </c>
      <c r="EI37">
        <f t="shared" ref="EI37:EK37" si="717">EH37/1000</f>
        <v>27732.401000000002</v>
      </c>
      <c r="EJ37">
        <f t="shared" si="717"/>
        <v>27.732401000000003</v>
      </c>
      <c r="EK37">
        <f t="shared" si="717"/>
        <v>2.7732401000000004E-2</v>
      </c>
      <c r="EM37">
        <v>2274280101290</v>
      </c>
      <c r="EN37">
        <v>2274308632711</v>
      </c>
      <c r="EO37">
        <v>28531421</v>
      </c>
      <c r="EP37">
        <f t="shared" ref="EP37:EQ37" si="718">EO37/1000</f>
        <v>28531.420999999998</v>
      </c>
      <c r="EQ37">
        <f t="shared" si="718"/>
        <v>28.531420999999998</v>
      </c>
      <c r="ER37">
        <f t="shared" ref="ER37" si="719">EQ37/1000</f>
        <v>2.8531420999999998E-2</v>
      </c>
      <c r="EU37">
        <f t="shared" si="109"/>
        <v>28.567446350000001</v>
      </c>
      <c r="EV37">
        <f t="shared" si="23"/>
        <v>7.3121335499999951</v>
      </c>
      <c r="EW37">
        <f t="shared" si="425"/>
        <v>3.1076955150000001</v>
      </c>
    </row>
    <row r="38" spans="2:153" outlineLevel="1" x14ac:dyDescent="0.25">
      <c r="B38">
        <v>658443253082</v>
      </c>
      <c r="C38">
        <v>658531534708</v>
      </c>
      <c r="D38">
        <v>88281626</v>
      </c>
      <c r="E38">
        <f t="shared" si="0"/>
        <v>88281.626000000004</v>
      </c>
      <c r="F38">
        <f t="shared" si="0"/>
        <v>88.281626000000003</v>
      </c>
      <c r="G38">
        <f t="shared" ref="G38" si="720">F38/1000</f>
        <v>8.8281626000000002E-2</v>
      </c>
      <c r="J38">
        <v>744534381843</v>
      </c>
      <c r="K38">
        <v>744568105412</v>
      </c>
      <c r="L38">
        <v>33723569</v>
      </c>
      <c r="M38">
        <f t="shared" ref="M38:O38" si="721">L38/1000</f>
        <v>33723.569000000003</v>
      </c>
      <c r="N38">
        <f t="shared" si="721"/>
        <v>33.723569000000005</v>
      </c>
      <c r="O38">
        <f t="shared" si="721"/>
        <v>3.3723569000000002E-2</v>
      </c>
      <c r="R38">
        <v>828725733707</v>
      </c>
      <c r="S38">
        <v>828758484335</v>
      </c>
      <c r="T38">
        <v>32750628</v>
      </c>
      <c r="U38">
        <f t="shared" ref="U38:W38" si="722">T38/1000</f>
        <v>32750.628000000001</v>
      </c>
      <c r="V38">
        <f t="shared" si="722"/>
        <v>32.750627999999999</v>
      </c>
      <c r="W38">
        <f t="shared" si="722"/>
        <v>3.2750627999999997E-2</v>
      </c>
      <c r="Z38">
        <v>913339577177</v>
      </c>
      <c r="AA38">
        <v>913373086821</v>
      </c>
      <c r="AB38">
        <v>33509644</v>
      </c>
      <c r="AC38">
        <f t="shared" ref="AC38:AE38" si="723">AB38/1000</f>
        <v>33509.644</v>
      </c>
      <c r="AD38">
        <f t="shared" si="723"/>
        <v>33.509644000000002</v>
      </c>
      <c r="AE38">
        <f t="shared" si="723"/>
        <v>3.3509643999999998E-2</v>
      </c>
      <c r="AH38">
        <v>1004701185243</v>
      </c>
      <c r="AI38">
        <v>1004734519902</v>
      </c>
      <c r="AJ38">
        <v>33334659</v>
      </c>
      <c r="AK38">
        <f t="shared" ref="AK38:AM38" si="724">AJ38/1000</f>
        <v>33334.659</v>
      </c>
      <c r="AL38">
        <f t="shared" si="724"/>
        <v>33.334659000000002</v>
      </c>
      <c r="AM38">
        <f t="shared" si="724"/>
        <v>3.3334659000000003E-2</v>
      </c>
      <c r="AP38">
        <v>1089261521331</v>
      </c>
      <c r="AQ38">
        <v>1089294509467</v>
      </c>
      <c r="AR38">
        <v>32988136</v>
      </c>
      <c r="AS38">
        <f t="shared" ref="AS38:AU38" si="725">AR38/1000</f>
        <v>32988.135999999999</v>
      </c>
      <c r="AT38">
        <f t="shared" si="725"/>
        <v>32.988135999999997</v>
      </c>
      <c r="AU38">
        <f t="shared" si="725"/>
        <v>3.2988135999999994E-2</v>
      </c>
      <c r="AX38">
        <v>1173657526759</v>
      </c>
      <c r="AY38">
        <v>1173690518028</v>
      </c>
      <c r="AZ38">
        <v>32991269</v>
      </c>
      <c r="BA38">
        <f t="shared" ref="BA38:BC38" si="726">AZ38/1000</f>
        <v>32991.269</v>
      </c>
      <c r="BB38">
        <f t="shared" si="726"/>
        <v>32.991269000000003</v>
      </c>
      <c r="BC38">
        <f t="shared" si="726"/>
        <v>3.2991269000000004E-2</v>
      </c>
      <c r="BF38">
        <v>1258420445753</v>
      </c>
      <c r="BG38">
        <v>1258453056124</v>
      </c>
      <c r="BH38">
        <v>32610371</v>
      </c>
      <c r="BI38">
        <f t="shared" ref="BI38:BK38" si="727">BH38/1000</f>
        <v>32610.370999999999</v>
      </c>
      <c r="BJ38">
        <f t="shared" si="727"/>
        <v>32.610371000000001</v>
      </c>
      <c r="BK38">
        <f t="shared" si="727"/>
        <v>3.2610370999999999E-2</v>
      </c>
      <c r="BN38">
        <v>1342810376121</v>
      </c>
      <c r="BO38">
        <v>1342843867544</v>
      </c>
      <c r="BP38">
        <v>33491423</v>
      </c>
      <c r="BQ38">
        <f t="shared" ref="BQ38:BS38" si="728">BP38/1000</f>
        <v>33491.423000000003</v>
      </c>
      <c r="BR38">
        <f t="shared" si="728"/>
        <v>33.491423000000005</v>
      </c>
      <c r="BS38">
        <f t="shared" si="728"/>
        <v>3.3491423000000006E-2</v>
      </c>
      <c r="BU38">
        <v>1427258773421</v>
      </c>
      <c r="BV38">
        <v>1427291734902</v>
      </c>
      <c r="BW38">
        <v>32961481</v>
      </c>
      <c r="BX38">
        <f t="shared" ref="BX38:BZ38" si="729">BW38/1000</f>
        <v>32961.481</v>
      </c>
      <c r="BY38">
        <f t="shared" si="729"/>
        <v>32.961480999999999</v>
      </c>
      <c r="BZ38">
        <f t="shared" si="729"/>
        <v>3.2961481000000001E-2</v>
      </c>
      <c r="CB38">
        <v>1511306665704</v>
      </c>
      <c r="CC38">
        <v>1511339761219</v>
      </c>
      <c r="CD38">
        <v>33095515</v>
      </c>
      <c r="CE38">
        <f t="shared" ref="CE38:CG38" si="730">CD38/1000</f>
        <v>33095.514999999999</v>
      </c>
      <c r="CF38">
        <f t="shared" si="730"/>
        <v>33.095514999999999</v>
      </c>
      <c r="CG38">
        <f t="shared" si="730"/>
        <v>3.3095514999999999E-2</v>
      </c>
      <c r="CI38">
        <v>1595906504673</v>
      </c>
      <c r="CJ38">
        <v>1595939222219</v>
      </c>
      <c r="CK38">
        <v>32717546</v>
      </c>
      <c r="CL38">
        <f t="shared" ref="CL38:CN38" si="731">CK38/1000</f>
        <v>32717.545999999998</v>
      </c>
      <c r="CM38">
        <f t="shared" si="731"/>
        <v>32.717545999999999</v>
      </c>
      <c r="CN38">
        <f t="shared" si="731"/>
        <v>3.2717546E-2</v>
      </c>
      <c r="CP38">
        <v>1680421117339</v>
      </c>
      <c r="CQ38">
        <v>1680453006914</v>
      </c>
      <c r="CR38">
        <v>31889575</v>
      </c>
      <c r="CS38">
        <f t="shared" ref="CS38:CU38" si="732">CR38/1000</f>
        <v>31889.575000000001</v>
      </c>
      <c r="CT38">
        <f t="shared" si="732"/>
        <v>31.889575000000001</v>
      </c>
      <c r="CU38">
        <f t="shared" si="732"/>
        <v>3.1889575000000003E-2</v>
      </c>
      <c r="CW38">
        <v>1765007448906</v>
      </c>
      <c r="CX38">
        <v>1765040747475</v>
      </c>
      <c r="CY38">
        <v>33298569</v>
      </c>
      <c r="CZ38">
        <f t="shared" ref="CZ38:DB38" si="733">CY38/1000</f>
        <v>33298.569000000003</v>
      </c>
      <c r="DA38">
        <f t="shared" si="733"/>
        <v>33.298569000000001</v>
      </c>
      <c r="DB38">
        <f t="shared" si="733"/>
        <v>3.3298569E-2</v>
      </c>
      <c r="DD38">
        <v>1849253588429</v>
      </c>
      <c r="DE38">
        <v>1849286957007</v>
      </c>
      <c r="DF38">
        <v>33368578</v>
      </c>
      <c r="DG38">
        <f t="shared" ref="DG38:DI38" si="734">DF38/1000</f>
        <v>33368.578000000001</v>
      </c>
      <c r="DH38">
        <f t="shared" si="734"/>
        <v>33.368577999999999</v>
      </c>
      <c r="DI38">
        <f t="shared" si="734"/>
        <v>3.3368577999999996E-2</v>
      </c>
      <c r="DK38">
        <v>1933818055427</v>
      </c>
      <c r="DL38">
        <v>1933851607009</v>
      </c>
      <c r="DM38">
        <v>33551582</v>
      </c>
      <c r="DN38">
        <f t="shared" ref="DN38:DP38" si="735">DM38/1000</f>
        <v>33551.582000000002</v>
      </c>
      <c r="DO38">
        <f t="shared" si="735"/>
        <v>33.551582000000003</v>
      </c>
      <c r="DP38">
        <f t="shared" si="735"/>
        <v>3.3551582000000003E-2</v>
      </c>
      <c r="DR38">
        <v>2017996455964</v>
      </c>
      <c r="DS38">
        <v>2018029842553</v>
      </c>
      <c r="DT38">
        <v>33386589</v>
      </c>
      <c r="DU38">
        <f t="shared" ref="DU38:DW38" si="736">DT38/1000</f>
        <v>33386.589</v>
      </c>
      <c r="DV38">
        <f t="shared" si="736"/>
        <v>33.386589000000001</v>
      </c>
      <c r="DW38">
        <f t="shared" si="736"/>
        <v>3.3386589000000001E-2</v>
      </c>
      <c r="DY38">
        <v>2102496103393</v>
      </c>
      <c r="DZ38">
        <v>2102529782614</v>
      </c>
      <c r="EA38">
        <v>33679221</v>
      </c>
      <c r="EB38">
        <f t="shared" ref="EB38:ED38" si="737">EA38/1000</f>
        <v>33679.220999999998</v>
      </c>
      <c r="EC38">
        <f t="shared" si="737"/>
        <v>33.679220999999998</v>
      </c>
      <c r="ED38">
        <f t="shared" si="737"/>
        <v>3.3679220999999995E-2</v>
      </c>
      <c r="EF38">
        <v>2186994661946</v>
      </c>
      <c r="EG38">
        <v>2187027380238</v>
      </c>
      <c r="EH38">
        <v>32718292</v>
      </c>
      <c r="EI38">
        <f t="shared" ref="EI38:EK38" si="738">EH38/1000</f>
        <v>32718.292000000001</v>
      </c>
      <c r="EJ38">
        <f t="shared" si="738"/>
        <v>32.718291999999998</v>
      </c>
      <c r="EK38">
        <f t="shared" si="738"/>
        <v>3.2718291999999996E-2</v>
      </c>
      <c r="EM38">
        <v>2274311106661</v>
      </c>
      <c r="EN38">
        <v>2274344349986</v>
      </c>
      <c r="EO38">
        <v>33243325</v>
      </c>
      <c r="EP38">
        <f t="shared" ref="EP38:EQ38" si="739">EO38/1000</f>
        <v>33243.324999999997</v>
      </c>
      <c r="EQ38">
        <f t="shared" si="739"/>
        <v>33.243324999999999</v>
      </c>
      <c r="ER38">
        <f t="shared" ref="ER38" si="740">EQ38/1000</f>
        <v>3.3243324999999997E-2</v>
      </c>
      <c r="EU38">
        <f t="shared" si="109"/>
        <v>35.879579899999996</v>
      </c>
      <c r="EV38">
        <f t="shared" si="23"/>
        <v>-2.7388099499999896</v>
      </c>
      <c r="EW38">
        <f t="shared" si="425"/>
        <v>2.4893303299999991</v>
      </c>
    </row>
    <row r="39" spans="2:153" outlineLevel="1" x14ac:dyDescent="0.25">
      <c r="B39">
        <v>658536181635</v>
      </c>
      <c r="C39">
        <v>658572009078</v>
      </c>
      <c r="D39">
        <v>35827443</v>
      </c>
      <c r="E39">
        <f t="shared" si="0"/>
        <v>35827.442999999999</v>
      </c>
      <c r="F39">
        <f t="shared" si="0"/>
        <v>35.827443000000002</v>
      </c>
      <c r="G39">
        <f t="shared" ref="G39" si="741">F39/1000</f>
        <v>3.5827443E-2</v>
      </c>
      <c r="J39">
        <v>744570923376</v>
      </c>
      <c r="K39">
        <v>744602989967</v>
      </c>
      <c r="L39">
        <v>32066591</v>
      </c>
      <c r="M39">
        <f t="shared" ref="M39:O39" si="742">L39/1000</f>
        <v>32066.591</v>
      </c>
      <c r="N39">
        <f t="shared" si="742"/>
        <v>32.066591000000003</v>
      </c>
      <c r="O39">
        <f t="shared" si="742"/>
        <v>3.2066591000000005E-2</v>
      </c>
      <c r="R39">
        <v>828760981307</v>
      </c>
      <c r="S39">
        <v>828792439950</v>
      </c>
      <c r="T39">
        <v>31458643</v>
      </c>
      <c r="U39">
        <f t="shared" ref="U39:W39" si="743">T39/1000</f>
        <v>31458.643</v>
      </c>
      <c r="V39">
        <f t="shared" si="743"/>
        <v>31.458642999999999</v>
      </c>
      <c r="W39">
        <f t="shared" si="743"/>
        <v>3.1458643000000001E-2</v>
      </c>
      <c r="Z39">
        <v>913375489795</v>
      </c>
      <c r="AA39">
        <v>913410571422</v>
      </c>
      <c r="AB39">
        <v>35081627</v>
      </c>
      <c r="AC39">
        <f t="shared" ref="AC39:AE39" si="744">AB39/1000</f>
        <v>35081.627</v>
      </c>
      <c r="AD39">
        <f t="shared" si="744"/>
        <v>35.081626999999997</v>
      </c>
      <c r="AE39">
        <f t="shared" si="744"/>
        <v>3.5081626999999997E-2</v>
      </c>
      <c r="AH39">
        <v>1004736912877</v>
      </c>
      <c r="AI39">
        <v>1004768363555</v>
      </c>
      <c r="AJ39">
        <v>31450678</v>
      </c>
      <c r="AK39">
        <f t="shared" ref="AK39:AM39" si="745">AJ39/1000</f>
        <v>31450.678</v>
      </c>
      <c r="AL39">
        <f t="shared" si="745"/>
        <v>31.450678</v>
      </c>
      <c r="AM39">
        <f t="shared" si="745"/>
        <v>3.1450678000000003E-2</v>
      </c>
      <c r="AP39">
        <v>1089297141398</v>
      </c>
      <c r="AQ39">
        <v>1089328594573</v>
      </c>
      <c r="AR39">
        <v>31453175</v>
      </c>
      <c r="AS39">
        <f t="shared" ref="AS39:AU39" si="746">AR39/1000</f>
        <v>31453.174999999999</v>
      </c>
      <c r="AT39">
        <f t="shared" si="746"/>
        <v>31.453174999999998</v>
      </c>
      <c r="AU39">
        <f t="shared" si="746"/>
        <v>3.1453175E-2</v>
      </c>
      <c r="AX39">
        <v>1173692976973</v>
      </c>
      <c r="AY39">
        <v>1173724644271</v>
      </c>
      <c r="AZ39">
        <v>31667298</v>
      </c>
      <c r="BA39">
        <f t="shared" ref="BA39:BC39" si="747">AZ39/1000</f>
        <v>31667.297999999999</v>
      </c>
      <c r="BB39">
        <f t="shared" si="747"/>
        <v>31.667297999999999</v>
      </c>
      <c r="BC39">
        <f t="shared" si="747"/>
        <v>3.1667297999999997E-2</v>
      </c>
      <c r="BF39">
        <v>1258454695092</v>
      </c>
      <c r="BG39">
        <v>1258506411094</v>
      </c>
      <c r="BH39">
        <v>51716002</v>
      </c>
      <c r="BI39">
        <f t="shared" ref="BI39:BK39" si="748">BH39/1000</f>
        <v>51716.002</v>
      </c>
      <c r="BJ39">
        <f t="shared" si="748"/>
        <v>51.716002000000003</v>
      </c>
      <c r="BK39">
        <f t="shared" si="748"/>
        <v>5.1716002000000004E-2</v>
      </c>
      <c r="BN39">
        <v>1342846249503</v>
      </c>
      <c r="BO39">
        <v>1342878165954</v>
      </c>
      <c r="BP39">
        <v>31916451</v>
      </c>
      <c r="BQ39">
        <f t="shared" ref="BQ39:BS39" si="749">BP39/1000</f>
        <v>31916.451000000001</v>
      </c>
      <c r="BR39">
        <f t="shared" si="749"/>
        <v>31.916451000000002</v>
      </c>
      <c r="BS39">
        <f t="shared" si="749"/>
        <v>3.1916451000000005E-2</v>
      </c>
      <c r="BU39">
        <v>1427293590873</v>
      </c>
      <c r="BV39">
        <v>1427326259359</v>
      </c>
      <c r="BW39">
        <v>32668486</v>
      </c>
      <c r="BX39">
        <f t="shared" ref="BX39:BZ39" si="750">BW39/1000</f>
        <v>32668.486000000001</v>
      </c>
      <c r="BY39">
        <f t="shared" si="750"/>
        <v>32.668486000000001</v>
      </c>
      <c r="BZ39">
        <f t="shared" si="750"/>
        <v>3.2668486000000004E-2</v>
      </c>
      <c r="CB39">
        <v>1511342245183</v>
      </c>
      <c r="CC39">
        <v>1511374195714</v>
      </c>
      <c r="CD39">
        <v>31950531</v>
      </c>
      <c r="CE39">
        <f t="shared" ref="CE39:CG39" si="751">CD39/1000</f>
        <v>31950.530999999999</v>
      </c>
      <c r="CF39">
        <f t="shared" si="751"/>
        <v>31.950530999999998</v>
      </c>
      <c r="CG39">
        <f t="shared" si="751"/>
        <v>3.1950530999999997E-2</v>
      </c>
      <c r="CI39">
        <v>1595941520187</v>
      </c>
      <c r="CJ39">
        <v>1595973512742</v>
      </c>
      <c r="CK39">
        <v>31992555</v>
      </c>
      <c r="CL39">
        <f t="shared" ref="CL39:CN39" si="752">CK39/1000</f>
        <v>31992.555</v>
      </c>
      <c r="CM39">
        <f t="shared" si="752"/>
        <v>31.992554999999999</v>
      </c>
      <c r="CN39">
        <f t="shared" si="752"/>
        <v>3.1992554999999999E-2</v>
      </c>
      <c r="CP39">
        <v>1680454643892</v>
      </c>
      <c r="CQ39">
        <v>1680485821476</v>
      </c>
      <c r="CR39">
        <v>31177584</v>
      </c>
      <c r="CS39">
        <f t="shared" ref="CS39:CU39" si="753">CR39/1000</f>
        <v>31177.583999999999</v>
      </c>
      <c r="CT39">
        <f t="shared" si="753"/>
        <v>31.177584</v>
      </c>
      <c r="CU39">
        <f t="shared" si="753"/>
        <v>3.1177584000000001E-2</v>
      </c>
      <c r="CW39">
        <v>1765043107445</v>
      </c>
      <c r="CX39">
        <v>1765074458039</v>
      </c>
      <c r="CY39">
        <v>31350594</v>
      </c>
      <c r="CZ39">
        <f t="shared" ref="CZ39:DB39" si="754">CY39/1000</f>
        <v>31350.594000000001</v>
      </c>
      <c r="DA39">
        <f t="shared" si="754"/>
        <v>31.350594000000001</v>
      </c>
      <c r="DB39">
        <f t="shared" si="754"/>
        <v>3.1350594000000002E-2</v>
      </c>
      <c r="DD39">
        <v>1849289321977</v>
      </c>
      <c r="DE39">
        <v>1849321081575</v>
      </c>
      <c r="DF39">
        <v>31759598</v>
      </c>
      <c r="DG39">
        <f t="shared" ref="DG39:DI39" si="755">DF39/1000</f>
        <v>31759.598000000002</v>
      </c>
      <c r="DH39">
        <f t="shared" si="755"/>
        <v>31.759598</v>
      </c>
      <c r="DI39">
        <f t="shared" si="755"/>
        <v>3.1759598E-2</v>
      </c>
      <c r="DK39">
        <v>1933853991979</v>
      </c>
      <c r="DL39">
        <v>1933885617586</v>
      </c>
      <c r="DM39">
        <v>31625607</v>
      </c>
      <c r="DN39">
        <f t="shared" ref="DN39:DP39" si="756">DM39/1000</f>
        <v>31625.607</v>
      </c>
      <c r="DO39">
        <f t="shared" si="756"/>
        <v>31.625606999999999</v>
      </c>
      <c r="DP39">
        <f t="shared" si="756"/>
        <v>3.1625607E-2</v>
      </c>
      <c r="DR39">
        <v>2018032139525</v>
      </c>
      <c r="DS39">
        <v>2018064435128</v>
      </c>
      <c r="DT39">
        <v>32295603</v>
      </c>
      <c r="DU39">
        <f t="shared" ref="DU39:DW39" si="757">DT39/1000</f>
        <v>32295.602999999999</v>
      </c>
      <c r="DV39">
        <f t="shared" si="757"/>
        <v>32.295603</v>
      </c>
      <c r="DW39">
        <f t="shared" si="757"/>
        <v>3.2295602999999999E-2</v>
      </c>
      <c r="DY39">
        <v>2102532275556</v>
      </c>
      <c r="DZ39">
        <v>2102563840826</v>
      </c>
      <c r="EA39">
        <v>31565270</v>
      </c>
      <c r="EB39">
        <f t="shared" ref="EB39:ED39" si="758">EA39/1000</f>
        <v>31565.27</v>
      </c>
      <c r="EC39">
        <f t="shared" si="758"/>
        <v>31.565270000000002</v>
      </c>
      <c r="ED39">
        <f t="shared" si="758"/>
        <v>3.1565269999999999E-2</v>
      </c>
      <c r="EF39">
        <v>2187029762187</v>
      </c>
      <c r="EG39">
        <v>2187061628498</v>
      </c>
      <c r="EH39">
        <v>31866311</v>
      </c>
      <c r="EI39">
        <f t="shared" ref="EI39:EK39" si="759">EH39/1000</f>
        <v>31866.311000000002</v>
      </c>
      <c r="EJ39">
        <f t="shared" si="759"/>
        <v>31.866311000000003</v>
      </c>
      <c r="EK39">
        <f t="shared" si="759"/>
        <v>3.1866311000000001E-2</v>
      </c>
      <c r="EM39">
        <v>2274346724938</v>
      </c>
      <c r="EN39">
        <v>2274378650290</v>
      </c>
      <c r="EO39">
        <v>31925352</v>
      </c>
      <c r="EP39">
        <f t="shared" ref="EP39:EQ39" si="760">EO39/1000</f>
        <v>31925.351999999999</v>
      </c>
      <c r="EQ39">
        <f t="shared" si="760"/>
        <v>31.925352</v>
      </c>
      <c r="ER39">
        <f t="shared" ref="ER39" si="761">EQ39/1000</f>
        <v>3.1925351999999997E-2</v>
      </c>
      <c r="EU39">
        <f t="shared" si="109"/>
        <v>33.140769950000006</v>
      </c>
      <c r="EV39">
        <f t="shared" si="23"/>
        <v>1.8745725999999934</v>
      </c>
      <c r="EW39">
        <f t="shared" si="425"/>
        <v>3.581333289999999</v>
      </c>
    </row>
    <row r="40" spans="2:153" outlineLevel="1" x14ac:dyDescent="0.25">
      <c r="B40">
        <v>658577843987</v>
      </c>
      <c r="C40">
        <v>658619582338</v>
      </c>
      <c r="D40">
        <v>41738351</v>
      </c>
      <c r="E40">
        <f t="shared" si="0"/>
        <v>41738.351000000002</v>
      </c>
      <c r="F40">
        <f t="shared" si="0"/>
        <v>41.738351000000002</v>
      </c>
      <c r="G40">
        <f t="shared" ref="G40" si="762">F40/1000</f>
        <v>4.1738351E-2</v>
      </c>
      <c r="J40">
        <v>744605713932</v>
      </c>
      <c r="K40">
        <v>744640442489</v>
      </c>
      <c r="L40">
        <v>34728557</v>
      </c>
      <c r="M40">
        <f t="shared" ref="M40:O40" si="763">L40/1000</f>
        <v>34728.557000000001</v>
      </c>
      <c r="N40">
        <f t="shared" si="763"/>
        <v>34.728557000000002</v>
      </c>
      <c r="O40">
        <f t="shared" si="763"/>
        <v>3.4728557E-2</v>
      </c>
      <c r="R40">
        <v>828794873922</v>
      </c>
      <c r="S40">
        <v>828829182532</v>
      </c>
      <c r="T40">
        <v>34308610</v>
      </c>
      <c r="U40">
        <f t="shared" ref="U40:W40" si="764">T40/1000</f>
        <v>34308.61</v>
      </c>
      <c r="V40">
        <f t="shared" si="764"/>
        <v>34.308610000000002</v>
      </c>
      <c r="W40">
        <f t="shared" si="764"/>
        <v>3.4308610000000003E-2</v>
      </c>
      <c r="Z40">
        <v>913412976396</v>
      </c>
      <c r="AA40">
        <v>913447223032</v>
      </c>
      <c r="AB40">
        <v>34246636</v>
      </c>
      <c r="AC40">
        <f t="shared" ref="AC40:AE40" si="765">AB40/1000</f>
        <v>34246.635999999999</v>
      </c>
      <c r="AD40">
        <f t="shared" si="765"/>
        <v>34.246635999999995</v>
      </c>
      <c r="AE40">
        <f t="shared" si="765"/>
        <v>3.4246635999999997E-2</v>
      </c>
      <c r="AH40">
        <v>1004770935529</v>
      </c>
      <c r="AI40">
        <v>1004805585174</v>
      </c>
      <c r="AJ40">
        <v>34649645</v>
      </c>
      <c r="AK40">
        <f t="shared" ref="AK40:AM40" si="766">AJ40/1000</f>
        <v>34649.644999999997</v>
      </c>
      <c r="AL40">
        <f t="shared" si="766"/>
        <v>34.649645</v>
      </c>
      <c r="AM40">
        <f t="shared" si="766"/>
        <v>3.4649645E-2</v>
      </c>
      <c r="AP40">
        <v>1089331114507</v>
      </c>
      <c r="AQ40">
        <v>1089365479607</v>
      </c>
      <c r="AR40">
        <v>34365100</v>
      </c>
      <c r="AS40">
        <f t="shared" ref="AS40:AU40" si="767">AR40/1000</f>
        <v>34365.1</v>
      </c>
      <c r="AT40">
        <f t="shared" si="767"/>
        <v>34.365099999999998</v>
      </c>
      <c r="AU40">
        <f t="shared" si="767"/>
        <v>3.4365099999999996E-2</v>
      </c>
      <c r="AX40">
        <v>1173727038218</v>
      </c>
      <c r="AY40">
        <v>1173762278437</v>
      </c>
      <c r="AZ40">
        <v>35240219</v>
      </c>
      <c r="BA40">
        <f t="shared" ref="BA40:BC40" si="768">AZ40/1000</f>
        <v>35240.218999999997</v>
      </c>
      <c r="BB40">
        <f t="shared" si="768"/>
        <v>35.240218999999996</v>
      </c>
      <c r="BC40">
        <f t="shared" si="768"/>
        <v>3.5240218999999996E-2</v>
      </c>
      <c r="BF40">
        <v>1258527741682</v>
      </c>
      <c r="BG40">
        <v>1258562302015</v>
      </c>
      <c r="BH40">
        <v>34560333</v>
      </c>
      <c r="BI40">
        <f t="shared" ref="BI40:BK40" si="769">BH40/1000</f>
        <v>34560.332999999999</v>
      </c>
      <c r="BJ40">
        <f t="shared" si="769"/>
        <v>34.560333</v>
      </c>
      <c r="BK40">
        <f t="shared" si="769"/>
        <v>3.4560332999999999E-2</v>
      </c>
      <c r="BN40">
        <v>1342880650911</v>
      </c>
      <c r="BO40">
        <v>1342915254316</v>
      </c>
      <c r="BP40">
        <v>34603405</v>
      </c>
      <c r="BQ40">
        <f t="shared" ref="BQ40:BS40" si="770">BP40/1000</f>
        <v>34603.404999999999</v>
      </c>
      <c r="BR40">
        <f t="shared" si="770"/>
        <v>34.603405000000002</v>
      </c>
      <c r="BS40">
        <f t="shared" si="770"/>
        <v>3.4603405000000004E-2</v>
      </c>
      <c r="BU40">
        <v>1427328347326</v>
      </c>
      <c r="BV40">
        <v>1427366557725</v>
      </c>
      <c r="BW40">
        <v>38210399</v>
      </c>
      <c r="BX40">
        <f t="shared" ref="BX40:BZ40" si="771">BW40/1000</f>
        <v>38210.398999999998</v>
      </c>
      <c r="BY40">
        <f t="shared" si="771"/>
        <v>38.210398999999995</v>
      </c>
      <c r="BZ40">
        <f t="shared" si="771"/>
        <v>3.8210398999999992E-2</v>
      </c>
      <c r="CB40">
        <v>1511376575679</v>
      </c>
      <c r="CC40">
        <v>1511410906176</v>
      </c>
      <c r="CD40">
        <v>34330497</v>
      </c>
      <c r="CE40">
        <f t="shared" ref="CE40:CG40" si="772">CD40/1000</f>
        <v>34330.497000000003</v>
      </c>
      <c r="CF40">
        <f t="shared" si="772"/>
        <v>34.330497000000001</v>
      </c>
      <c r="CG40">
        <f t="shared" si="772"/>
        <v>3.4330497000000001E-2</v>
      </c>
      <c r="CI40">
        <v>1595975649713</v>
      </c>
      <c r="CJ40">
        <v>1596010304231</v>
      </c>
      <c r="CK40">
        <v>34654518</v>
      </c>
      <c r="CL40">
        <f t="shared" ref="CL40:CN40" si="773">CK40/1000</f>
        <v>34654.517999999996</v>
      </c>
      <c r="CM40">
        <f t="shared" si="773"/>
        <v>34.654517999999996</v>
      </c>
      <c r="CN40">
        <f t="shared" si="773"/>
        <v>3.4654517999999995E-2</v>
      </c>
      <c r="CP40">
        <v>1680487478454</v>
      </c>
      <c r="CQ40">
        <v>1680521288003</v>
      </c>
      <c r="CR40">
        <v>33809549</v>
      </c>
      <c r="CS40">
        <f t="shared" ref="CS40:CU40" si="774">CR40/1000</f>
        <v>33809.548999999999</v>
      </c>
      <c r="CT40">
        <f t="shared" si="774"/>
        <v>33.809548999999997</v>
      </c>
      <c r="CU40">
        <f t="shared" si="774"/>
        <v>3.3809548999999994E-2</v>
      </c>
      <c r="CW40">
        <v>1765077188004</v>
      </c>
      <c r="CX40">
        <v>1765111416561</v>
      </c>
      <c r="CY40">
        <v>34228557</v>
      </c>
      <c r="CZ40">
        <f t="shared" ref="CZ40:DB40" si="775">CY40/1000</f>
        <v>34228.557000000001</v>
      </c>
      <c r="DA40">
        <f t="shared" si="775"/>
        <v>34.228557000000002</v>
      </c>
      <c r="DB40">
        <f t="shared" si="775"/>
        <v>3.4228557E-2</v>
      </c>
      <c r="DD40">
        <v>1849323467545</v>
      </c>
      <c r="DE40">
        <v>1849358021108</v>
      </c>
      <c r="DF40">
        <v>34553563</v>
      </c>
      <c r="DG40">
        <f t="shared" ref="DG40:DI40" si="776">DF40/1000</f>
        <v>34553.563000000002</v>
      </c>
      <c r="DH40">
        <f t="shared" si="776"/>
        <v>34.553563000000004</v>
      </c>
      <c r="DI40">
        <f t="shared" si="776"/>
        <v>3.4553563000000002E-2</v>
      </c>
      <c r="DK40">
        <v>1933888007556</v>
      </c>
      <c r="DL40">
        <v>1933922436127</v>
      </c>
      <c r="DM40">
        <v>34428571</v>
      </c>
      <c r="DN40">
        <f t="shared" ref="DN40:DP40" si="777">DM40/1000</f>
        <v>34428.571000000004</v>
      </c>
      <c r="DO40">
        <f t="shared" si="777"/>
        <v>34.428571000000005</v>
      </c>
      <c r="DP40">
        <f t="shared" si="777"/>
        <v>3.4428571000000005E-2</v>
      </c>
      <c r="DR40">
        <v>2018066826098</v>
      </c>
      <c r="DS40">
        <v>2018101516672</v>
      </c>
      <c r="DT40">
        <v>34690574</v>
      </c>
      <c r="DU40">
        <f t="shared" ref="DU40:DW40" si="778">DT40/1000</f>
        <v>34690.574000000001</v>
      </c>
      <c r="DV40">
        <f t="shared" si="778"/>
        <v>34.690573999999998</v>
      </c>
      <c r="DW40">
        <f t="shared" si="778"/>
        <v>3.4690573999999995E-2</v>
      </c>
      <c r="DY40">
        <v>2102566234771</v>
      </c>
      <c r="DZ40">
        <v>2102600535977</v>
      </c>
      <c r="EA40">
        <v>34301206</v>
      </c>
      <c r="EB40">
        <f t="shared" ref="EB40:ED40" si="779">EA40/1000</f>
        <v>34301.205999999998</v>
      </c>
      <c r="EC40">
        <f t="shared" si="779"/>
        <v>34.301206000000001</v>
      </c>
      <c r="ED40">
        <f t="shared" si="779"/>
        <v>3.4301206000000001E-2</v>
      </c>
      <c r="EF40">
        <v>2187064073445</v>
      </c>
      <c r="EG40">
        <v>2187098492701</v>
      </c>
      <c r="EH40">
        <v>34419256</v>
      </c>
      <c r="EI40">
        <f t="shared" ref="EI40:EK40" si="780">EH40/1000</f>
        <v>34419.256000000001</v>
      </c>
      <c r="EJ40">
        <f t="shared" si="780"/>
        <v>34.419256000000004</v>
      </c>
      <c r="EK40">
        <f t="shared" si="780"/>
        <v>3.4419256000000002E-2</v>
      </c>
      <c r="EM40">
        <v>2274381135239</v>
      </c>
      <c r="EN40">
        <v>2274415374544</v>
      </c>
      <c r="EO40">
        <v>34239305</v>
      </c>
      <c r="EP40">
        <f t="shared" ref="EP40:EQ40" si="781">EO40/1000</f>
        <v>34239.305</v>
      </c>
      <c r="EQ40">
        <f t="shared" si="781"/>
        <v>34.239305000000002</v>
      </c>
      <c r="ER40">
        <f t="shared" ref="ER40" si="782">EQ40/1000</f>
        <v>3.4239305000000005E-2</v>
      </c>
      <c r="EU40">
        <f t="shared" si="109"/>
        <v>35.01534255</v>
      </c>
      <c r="EV40">
        <f t="shared" si="23"/>
        <v>7.5497799500000085</v>
      </c>
      <c r="EW40">
        <f t="shared" si="425"/>
        <v>3.600788165</v>
      </c>
    </row>
    <row r="41" spans="2:153" outlineLevel="1" x14ac:dyDescent="0.25">
      <c r="B41">
        <v>658632110143</v>
      </c>
      <c r="C41">
        <v>658687988276</v>
      </c>
      <c r="D41">
        <v>55878133</v>
      </c>
      <c r="E41">
        <f t="shared" si="0"/>
        <v>55878.133000000002</v>
      </c>
      <c r="F41">
        <f t="shared" si="0"/>
        <v>55.878132999999998</v>
      </c>
      <c r="G41">
        <f t="shared" ref="G41" si="783">F41/1000</f>
        <v>5.5878132999999996E-2</v>
      </c>
      <c r="J41">
        <v>744642809459</v>
      </c>
      <c r="K41">
        <v>744684354929</v>
      </c>
      <c r="L41">
        <v>41545470</v>
      </c>
      <c r="M41">
        <f t="shared" ref="M41:O41" si="784">L41/1000</f>
        <v>41545.47</v>
      </c>
      <c r="N41">
        <f t="shared" si="784"/>
        <v>41.545470000000002</v>
      </c>
      <c r="O41">
        <f t="shared" si="784"/>
        <v>4.1545470000000001E-2</v>
      </c>
      <c r="R41">
        <v>828831489506</v>
      </c>
      <c r="S41">
        <v>828873459029</v>
      </c>
      <c r="T41">
        <v>41969523</v>
      </c>
      <c r="U41">
        <f t="shared" ref="U41:W41" si="785">T41/1000</f>
        <v>41969.523000000001</v>
      </c>
      <c r="V41">
        <f t="shared" si="785"/>
        <v>41.969523000000002</v>
      </c>
      <c r="W41">
        <f t="shared" si="785"/>
        <v>4.1969523000000002E-2</v>
      </c>
      <c r="Z41">
        <v>913449633006</v>
      </c>
      <c r="AA41">
        <v>913491059566</v>
      </c>
      <c r="AB41">
        <v>41426560</v>
      </c>
      <c r="AC41">
        <f t="shared" ref="AC41:AE41" si="786">AB41/1000</f>
        <v>41426.559999999998</v>
      </c>
      <c r="AD41">
        <f t="shared" si="786"/>
        <v>41.426559999999995</v>
      </c>
      <c r="AE41">
        <f t="shared" si="786"/>
        <v>4.1426559999999994E-2</v>
      </c>
      <c r="AH41">
        <v>1004808031149</v>
      </c>
      <c r="AI41">
        <v>1004849083728</v>
      </c>
      <c r="AJ41">
        <v>41052579</v>
      </c>
      <c r="AK41">
        <f t="shared" ref="AK41:AM41" si="787">AJ41/1000</f>
        <v>41052.578999999998</v>
      </c>
      <c r="AL41">
        <f t="shared" si="787"/>
        <v>41.052578999999994</v>
      </c>
      <c r="AM41">
        <f t="shared" si="787"/>
        <v>4.1052578999999992E-2</v>
      </c>
      <c r="AP41">
        <v>1089367883544</v>
      </c>
      <c r="AQ41">
        <v>1089409513453</v>
      </c>
      <c r="AR41">
        <v>41629909</v>
      </c>
      <c r="AS41">
        <f t="shared" ref="AS41:AU41" si="788">AR41/1000</f>
        <v>41629.909</v>
      </c>
      <c r="AT41">
        <f t="shared" si="788"/>
        <v>41.629908999999998</v>
      </c>
      <c r="AU41">
        <f t="shared" si="788"/>
        <v>4.1629909E-2</v>
      </c>
      <c r="AX41">
        <v>1173764299392</v>
      </c>
      <c r="AY41">
        <v>1173806200463</v>
      </c>
      <c r="AZ41">
        <v>41901071</v>
      </c>
      <c r="BA41">
        <f t="shared" ref="BA41:BC41" si="789">AZ41/1000</f>
        <v>41901.071000000004</v>
      </c>
      <c r="BB41">
        <f t="shared" si="789"/>
        <v>41.901071000000002</v>
      </c>
      <c r="BC41">
        <f t="shared" si="789"/>
        <v>4.1901071000000005E-2</v>
      </c>
      <c r="BF41">
        <v>1258564696969</v>
      </c>
      <c r="BG41">
        <v>1258606819156</v>
      </c>
      <c r="BH41">
        <v>42122187</v>
      </c>
      <c r="BI41">
        <f t="shared" ref="BI41:BK41" si="790">BH41/1000</f>
        <v>42122.186999999998</v>
      </c>
      <c r="BJ41">
        <f t="shared" si="790"/>
        <v>42.122186999999997</v>
      </c>
      <c r="BK41">
        <f t="shared" si="790"/>
        <v>4.2122186999999998E-2</v>
      </c>
      <c r="BN41">
        <v>1342917664274</v>
      </c>
      <c r="BO41">
        <v>1342959642552</v>
      </c>
      <c r="BP41">
        <v>41978278</v>
      </c>
      <c r="BQ41">
        <f t="shared" ref="BQ41:BS41" si="791">BP41/1000</f>
        <v>41978.277999999998</v>
      </c>
      <c r="BR41">
        <f t="shared" si="791"/>
        <v>41.978277999999996</v>
      </c>
      <c r="BS41">
        <f t="shared" si="791"/>
        <v>4.1978277999999994E-2</v>
      </c>
      <c r="BU41">
        <v>1427368929688</v>
      </c>
      <c r="BV41">
        <v>1427410912027</v>
      </c>
      <c r="BW41">
        <v>41982339</v>
      </c>
      <c r="BX41">
        <f t="shared" ref="BX41:BZ41" si="792">BW41/1000</f>
        <v>41982.339</v>
      </c>
      <c r="BY41">
        <f t="shared" si="792"/>
        <v>41.982339000000003</v>
      </c>
      <c r="BZ41">
        <f t="shared" si="792"/>
        <v>4.1982339E-2</v>
      </c>
      <c r="CB41">
        <v>1511413304141</v>
      </c>
      <c r="CC41">
        <v>1511454547536</v>
      </c>
      <c r="CD41">
        <v>41243395</v>
      </c>
      <c r="CE41">
        <f t="shared" ref="CE41:CG41" si="793">CD41/1000</f>
        <v>41243.394999999997</v>
      </c>
      <c r="CF41">
        <f t="shared" si="793"/>
        <v>41.243395</v>
      </c>
      <c r="CG41">
        <f t="shared" si="793"/>
        <v>4.1243395000000002E-2</v>
      </c>
      <c r="CI41">
        <v>1596012394202</v>
      </c>
      <c r="CJ41">
        <v>1596054362619</v>
      </c>
      <c r="CK41">
        <v>41968417</v>
      </c>
      <c r="CL41">
        <f t="shared" ref="CL41:CN41" si="794">CK41/1000</f>
        <v>41968.417000000001</v>
      </c>
      <c r="CM41">
        <f t="shared" si="794"/>
        <v>41.968417000000002</v>
      </c>
      <c r="CN41">
        <f t="shared" si="794"/>
        <v>4.1968417000000001E-2</v>
      </c>
      <c r="CP41">
        <v>1680522958981</v>
      </c>
      <c r="CQ41">
        <v>1680566204404</v>
      </c>
      <c r="CR41">
        <v>43245423</v>
      </c>
      <c r="CS41">
        <f t="shared" ref="CS41:CU41" si="795">CR41/1000</f>
        <v>43245.423000000003</v>
      </c>
      <c r="CT41">
        <f t="shared" si="795"/>
        <v>43.245423000000002</v>
      </c>
      <c r="CU41">
        <f t="shared" si="795"/>
        <v>4.3245423000000005E-2</v>
      </c>
      <c r="CW41">
        <v>1765113819530</v>
      </c>
      <c r="CX41">
        <v>1765155897985</v>
      </c>
      <c r="CY41">
        <v>42078455</v>
      </c>
      <c r="CZ41">
        <f t="shared" ref="CZ41:DB41" si="796">CY41/1000</f>
        <v>42078.455000000002</v>
      </c>
      <c r="DA41">
        <f t="shared" si="796"/>
        <v>42.078455000000005</v>
      </c>
      <c r="DB41">
        <f t="shared" si="796"/>
        <v>4.2078455000000008E-2</v>
      </c>
      <c r="DD41">
        <v>1849360527076</v>
      </c>
      <c r="DE41">
        <v>1849402893540</v>
      </c>
      <c r="DF41">
        <v>42366464</v>
      </c>
      <c r="DG41">
        <f t="shared" ref="DG41:DI41" si="797">DF41/1000</f>
        <v>42366.464</v>
      </c>
      <c r="DH41">
        <f t="shared" si="797"/>
        <v>42.366464000000001</v>
      </c>
      <c r="DI41">
        <f t="shared" si="797"/>
        <v>4.2366464E-2</v>
      </c>
      <c r="DK41">
        <v>1933924837097</v>
      </c>
      <c r="DL41">
        <v>1933966277582</v>
      </c>
      <c r="DM41">
        <v>41440485</v>
      </c>
      <c r="DN41">
        <f t="shared" ref="DN41:DP41" si="798">DM41/1000</f>
        <v>41440.485000000001</v>
      </c>
      <c r="DO41">
        <f t="shared" si="798"/>
        <v>41.440485000000002</v>
      </c>
      <c r="DP41">
        <f t="shared" si="798"/>
        <v>4.1440484999999999E-2</v>
      </c>
      <c r="DR41">
        <v>2018103529647</v>
      </c>
      <c r="DS41">
        <v>2018145517130</v>
      </c>
      <c r="DT41">
        <v>41987483</v>
      </c>
      <c r="DU41">
        <f t="shared" ref="DU41:DW41" si="799">DT41/1000</f>
        <v>41987.483</v>
      </c>
      <c r="DV41">
        <f t="shared" si="799"/>
        <v>41.987482999999997</v>
      </c>
      <c r="DW41">
        <f t="shared" si="799"/>
        <v>4.1987482999999999E-2</v>
      </c>
      <c r="DY41">
        <v>2102603012920</v>
      </c>
      <c r="DZ41">
        <v>2102645001949</v>
      </c>
      <c r="EA41">
        <v>41989029</v>
      </c>
      <c r="EB41">
        <f t="shared" ref="EB41:ED41" si="800">EA41/1000</f>
        <v>41989.029000000002</v>
      </c>
      <c r="EC41">
        <f t="shared" si="800"/>
        <v>41.989029000000002</v>
      </c>
      <c r="ED41">
        <f t="shared" si="800"/>
        <v>4.1989029000000004E-2</v>
      </c>
      <c r="EF41">
        <v>2187100991647</v>
      </c>
      <c r="EG41">
        <v>2187142355753</v>
      </c>
      <c r="EH41">
        <v>41364106</v>
      </c>
      <c r="EI41">
        <f t="shared" ref="EI41:EK41" si="801">EH41/1000</f>
        <v>41364.106</v>
      </c>
      <c r="EJ41">
        <f t="shared" si="801"/>
        <v>41.364106</v>
      </c>
      <c r="EK41">
        <f t="shared" si="801"/>
        <v>4.1364105999999998E-2</v>
      </c>
      <c r="EM41">
        <v>2274417768496</v>
      </c>
      <c r="EN41">
        <v>2274459901640</v>
      </c>
      <c r="EO41">
        <v>42133144</v>
      </c>
      <c r="EP41">
        <f t="shared" ref="EP41:EQ41" si="802">EO41/1000</f>
        <v>42133.144</v>
      </c>
      <c r="EQ41">
        <f t="shared" si="802"/>
        <v>42.133144000000001</v>
      </c>
      <c r="ER41">
        <f t="shared" ref="ER41" si="803">EQ41/1000</f>
        <v>4.2133144000000004E-2</v>
      </c>
      <c r="EU41">
        <f t="shared" si="109"/>
        <v>42.565122500000008</v>
      </c>
      <c r="EV41">
        <f t="shared" si="23"/>
        <v>-1.6970723500000062</v>
      </c>
      <c r="EW41">
        <f t="shared" si="425"/>
        <v>3.4385552749999979</v>
      </c>
    </row>
    <row r="42" spans="2:153" outlineLevel="1" x14ac:dyDescent="0.25">
      <c r="B42">
        <v>658694423176</v>
      </c>
      <c r="C42">
        <v>658747271356</v>
      </c>
      <c r="D42">
        <v>52848180</v>
      </c>
      <c r="E42">
        <f t="shared" si="0"/>
        <v>52848.18</v>
      </c>
      <c r="F42">
        <f t="shared" si="0"/>
        <v>52.848179999999999</v>
      </c>
      <c r="G42">
        <f t="shared" ref="G42" si="804">F42/1000</f>
        <v>5.2848180000000002E-2</v>
      </c>
      <c r="J42">
        <v>744686913897</v>
      </c>
      <c r="K42">
        <v>744727068385</v>
      </c>
      <c r="L42">
        <v>40154488</v>
      </c>
      <c r="M42">
        <f t="shared" ref="M42:O42" si="805">L42/1000</f>
        <v>40154.487999999998</v>
      </c>
      <c r="N42">
        <f t="shared" si="805"/>
        <v>40.154488000000001</v>
      </c>
      <c r="O42">
        <f t="shared" si="805"/>
        <v>4.0154488000000002E-2</v>
      </c>
      <c r="R42">
        <v>828875525006</v>
      </c>
      <c r="S42">
        <v>828916124545</v>
      </c>
      <c r="T42">
        <v>40599539</v>
      </c>
      <c r="U42">
        <f t="shared" ref="U42:W42" si="806">T42/1000</f>
        <v>40599.538999999997</v>
      </c>
      <c r="V42">
        <f t="shared" si="806"/>
        <v>40.599539</v>
      </c>
      <c r="W42">
        <f t="shared" si="806"/>
        <v>4.0599538999999997E-2</v>
      </c>
      <c r="Z42">
        <v>913493134543</v>
      </c>
      <c r="AA42">
        <v>913533714112</v>
      </c>
      <c r="AB42">
        <v>40579569</v>
      </c>
      <c r="AC42">
        <f t="shared" ref="AC42:AE42" si="807">AB42/1000</f>
        <v>40579.569000000003</v>
      </c>
      <c r="AD42">
        <f t="shared" si="807"/>
        <v>40.579569000000006</v>
      </c>
      <c r="AE42">
        <f t="shared" si="807"/>
        <v>4.057956900000001E-2</v>
      </c>
      <c r="AH42">
        <v>1004851207706</v>
      </c>
      <c r="AI42">
        <v>1004891550293</v>
      </c>
      <c r="AJ42">
        <v>40342587</v>
      </c>
      <c r="AK42">
        <f t="shared" ref="AK42:AM42" si="808">AJ42/1000</f>
        <v>40342.587</v>
      </c>
      <c r="AL42">
        <f t="shared" si="808"/>
        <v>40.342587000000002</v>
      </c>
      <c r="AM42">
        <f t="shared" si="808"/>
        <v>4.0342586999999999E-2</v>
      </c>
      <c r="AP42">
        <v>1089412060386</v>
      </c>
      <c r="AQ42">
        <v>1089452448327</v>
      </c>
      <c r="AR42">
        <v>40387941</v>
      </c>
      <c r="AS42">
        <f t="shared" ref="AS42:AU42" si="809">AR42/1000</f>
        <v>40387.940999999999</v>
      </c>
      <c r="AT42">
        <f t="shared" si="809"/>
        <v>40.387940999999998</v>
      </c>
      <c r="AU42">
        <f t="shared" si="809"/>
        <v>4.0387940999999997E-2</v>
      </c>
      <c r="AX42">
        <v>1173808624410</v>
      </c>
      <c r="AY42">
        <v>1173847766542</v>
      </c>
      <c r="AZ42">
        <v>39142132</v>
      </c>
      <c r="BA42">
        <f t="shared" ref="BA42:BC42" si="810">AZ42/1000</f>
        <v>39142.131999999998</v>
      </c>
      <c r="BB42">
        <f t="shared" si="810"/>
        <v>39.142131999999997</v>
      </c>
      <c r="BC42">
        <f t="shared" si="810"/>
        <v>3.9142131999999996E-2</v>
      </c>
      <c r="BF42">
        <v>1258608843117</v>
      </c>
      <c r="BG42">
        <v>1258649261338</v>
      </c>
      <c r="BH42">
        <v>40418221</v>
      </c>
      <c r="BI42">
        <f t="shared" ref="BI42:BK42" si="811">BH42/1000</f>
        <v>40418.220999999998</v>
      </c>
      <c r="BJ42">
        <f t="shared" si="811"/>
        <v>40.418220999999996</v>
      </c>
      <c r="BK42">
        <f t="shared" si="811"/>
        <v>4.0418220999999997E-2</v>
      </c>
      <c r="BN42">
        <v>1342961940512</v>
      </c>
      <c r="BO42">
        <v>1343002491814</v>
      </c>
      <c r="BP42">
        <v>40551302</v>
      </c>
      <c r="BQ42">
        <f t="shared" ref="BQ42:BS42" si="812">BP42/1000</f>
        <v>40551.302000000003</v>
      </c>
      <c r="BR42">
        <f t="shared" si="812"/>
        <v>40.551302000000007</v>
      </c>
      <c r="BS42">
        <f t="shared" si="812"/>
        <v>4.0551302000000004E-2</v>
      </c>
      <c r="BU42">
        <v>1427412949995</v>
      </c>
      <c r="BV42">
        <v>1427453277361</v>
      </c>
      <c r="BW42">
        <v>40327366</v>
      </c>
      <c r="BX42">
        <f t="shared" ref="BX42:BZ42" si="813">BW42/1000</f>
        <v>40327.366000000002</v>
      </c>
      <c r="BY42">
        <f t="shared" si="813"/>
        <v>40.327366000000005</v>
      </c>
      <c r="BZ42">
        <f t="shared" si="813"/>
        <v>4.0327366000000003E-2</v>
      </c>
      <c r="CB42">
        <v>1511457086499</v>
      </c>
      <c r="CC42">
        <v>1511496133926</v>
      </c>
      <c r="CD42">
        <v>39047427</v>
      </c>
      <c r="CE42">
        <f t="shared" ref="CE42:CG42" si="814">CD42/1000</f>
        <v>39047.427000000003</v>
      </c>
      <c r="CF42">
        <f t="shared" si="814"/>
        <v>39.047427000000006</v>
      </c>
      <c r="CG42">
        <f t="shared" si="814"/>
        <v>3.904742700000001E-2</v>
      </c>
      <c r="CI42">
        <v>1596056044596</v>
      </c>
      <c r="CJ42">
        <v>1596097234024</v>
      </c>
      <c r="CK42">
        <v>41189428</v>
      </c>
      <c r="CL42">
        <f t="shared" ref="CL42:CN42" si="815">CK42/1000</f>
        <v>41189.428</v>
      </c>
      <c r="CM42">
        <f t="shared" si="815"/>
        <v>41.189427999999999</v>
      </c>
      <c r="CN42">
        <f t="shared" si="815"/>
        <v>4.1189428E-2</v>
      </c>
      <c r="CP42">
        <v>1680568704371</v>
      </c>
      <c r="CQ42">
        <v>1680608211844</v>
      </c>
      <c r="CR42">
        <v>39507473</v>
      </c>
      <c r="CS42">
        <f t="shared" ref="CS42:CU42" si="816">CR42/1000</f>
        <v>39507.472999999998</v>
      </c>
      <c r="CT42">
        <f t="shared" si="816"/>
        <v>39.507472999999997</v>
      </c>
      <c r="CU42">
        <f t="shared" si="816"/>
        <v>3.9507472999999994E-2</v>
      </c>
      <c r="CW42">
        <v>1765157902959</v>
      </c>
      <c r="CX42">
        <v>1765197994441</v>
      </c>
      <c r="CY42">
        <v>40091482</v>
      </c>
      <c r="CZ42">
        <f t="shared" ref="CZ42:DB42" si="817">CY42/1000</f>
        <v>40091.482000000004</v>
      </c>
      <c r="DA42">
        <f t="shared" si="817"/>
        <v>40.091482000000006</v>
      </c>
      <c r="DB42">
        <f t="shared" si="817"/>
        <v>4.0091482000000005E-2</v>
      </c>
      <c r="DD42">
        <v>1849404899515</v>
      </c>
      <c r="DE42">
        <v>1849445735998</v>
      </c>
      <c r="DF42">
        <v>40836483</v>
      </c>
      <c r="DG42">
        <f t="shared" ref="DG42:DI42" si="818">DF42/1000</f>
        <v>40836.483</v>
      </c>
      <c r="DH42">
        <f t="shared" si="818"/>
        <v>40.836483000000001</v>
      </c>
      <c r="DI42">
        <f t="shared" si="818"/>
        <v>4.0836483E-2</v>
      </c>
      <c r="DK42">
        <v>1933968295556</v>
      </c>
      <c r="DL42">
        <v>1934008460056</v>
      </c>
      <c r="DM42">
        <v>40164500</v>
      </c>
      <c r="DN42">
        <f t="shared" ref="DN42:DP42" si="819">DM42/1000</f>
        <v>40164.5</v>
      </c>
      <c r="DO42">
        <f t="shared" si="819"/>
        <v>40.164499999999997</v>
      </c>
      <c r="DP42">
        <f t="shared" si="819"/>
        <v>4.0164499999999999E-2</v>
      </c>
      <c r="DR42">
        <v>2018147547105</v>
      </c>
      <c r="DS42">
        <v>2018187906609</v>
      </c>
      <c r="DT42">
        <v>40359504</v>
      </c>
      <c r="DU42">
        <f t="shared" ref="DU42:DW42" si="820">DT42/1000</f>
        <v>40359.504000000001</v>
      </c>
      <c r="DV42">
        <f t="shared" si="820"/>
        <v>40.359504000000001</v>
      </c>
      <c r="DW42">
        <f t="shared" si="820"/>
        <v>4.0359504000000004E-2</v>
      </c>
      <c r="DY42">
        <v>2102647037902</v>
      </c>
      <c r="DZ42">
        <v>2102687147975</v>
      </c>
      <c r="EA42">
        <v>40110073</v>
      </c>
      <c r="EB42">
        <f t="shared" ref="EB42:ED42" si="821">EA42/1000</f>
        <v>40110.072999999997</v>
      </c>
      <c r="EC42">
        <f t="shared" si="821"/>
        <v>40.110073</v>
      </c>
      <c r="ED42">
        <f t="shared" si="821"/>
        <v>4.0110073000000003E-2</v>
      </c>
      <c r="EF42">
        <v>2187144385710</v>
      </c>
      <c r="EG42">
        <v>2187184670839</v>
      </c>
      <c r="EH42">
        <v>40285129</v>
      </c>
      <c r="EI42">
        <f t="shared" ref="EI42:EK42" si="822">EH42/1000</f>
        <v>40285.129000000001</v>
      </c>
      <c r="EJ42">
        <f t="shared" si="822"/>
        <v>40.285128999999998</v>
      </c>
      <c r="EK42">
        <f t="shared" si="822"/>
        <v>4.0285128999999996E-2</v>
      </c>
      <c r="EM42">
        <v>2274462227593</v>
      </c>
      <c r="EN42">
        <v>2274502645772</v>
      </c>
      <c r="EO42">
        <v>40418179</v>
      </c>
      <c r="EP42">
        <f t="shared" ref="EP42:EQ42" si="823">EO42/1000</f>
        <v>40418.178999999996</v>
      </c>
      <c r="EQ42">
        <f t="shared" si="823"/>
        <v>40.418178999999995</v>
      </c>
      <c r="ER42">
        <f t="shared" ref="ER42" si="824">EQ42/1000</f>
        <v>4.0418178999999992E-2</v>
      </c>
      <c r="EU42">
        <f t="shared" si="109"/>
        <v>40.868050150000002</v>
      </c>
      <c r="EV42">
        <f t="shared" si="23"/>
        <v>2.5249591500000008</v>
      </c>
      <c r="EW42">
        <f t="shared" si="425"/>
        <v>4.011836054999999</v>
      </c>
    </row>
    <row r="43" spans="2:153" outlineLevel="1" x14ac:dyDescent="0.25">
      <c r="B43">
        <v>658751240295</v>
      </c>
      <c r="C43">
        <v>658796538592</v>
      </c>
      <c r="D43">
        <v>45298297</v>
      </c>
      <c r="E43">
        <f t="shared" si="0"/>
        <v>45298.296999999999</v>
      </c>
      <c r="F43">
        <f t="shared" si="0"/>
        <v>45.298296999999998</v>
      </c>
      <c r="G43">
        <f t="shared" ref="G43" si="825">F43/1000</f>
        <v>4.5298297000000001E-2</v>
      </c>
      <c r="J43">
        <v>744729855349</v>
      </c>
      <c r="K43">
        <v>744772678803</v>
      </c>
      <c r="L43">
        <v>42823454</v>
      </c>
      <c r="M43">
        <f t="shared" ref="M43:O43" si="826">L43/1000</f>
        <v>42823.453999999998</v>
      </c>
      <c r="N43">
        <f t="shared" si="826"/>
        <v>42.823453999999998</v>
      </c>
      <c r="O43">
        <f t="shared" si="826"/>
        <v>4.2823453999999997E-2</v>
      </c>
      <c r="R43">
        <v>828918562517</v>
      </c>
      <c r="S43">
        <v>828962380019</v>
      </c>
      <c r="T43">
        <v>43817502</v>
      </c>
      <c r="U43">
        <f t="shared" ref="U43:W43" si="827">T43/1000</f>
        <v>43817.502</v>
      </c>
      <c r="V43">
        <f t="shared" si="827"/>
        <v>43.817501999999998</v>
      </c>
      <c r="W43">
        <f t="shared" si="827"/>
        <v>4.3817501999999994E-2</v>
      </c>
      <c r="Z43">
        <v>913536193085</v>
      </c>
      <c r="AA43">
        <v>913579695622</v>
      </c>
      <c r="AB43">
        <v>43502537</v>
      </c>
      <c r="AC43">
        <f t="shared" ref="AC43:AE43" si="828">AB43/1000</f>
        <v>43502.536999999997</v>
      </c>
      <c r="AD43">
        <f t="shared" si="828"/>
        <v>43.502536999999997</v>
      </c>
      <c r="AE43">
        <f t="shared" si="828"/>
        <v>4.3502536999999994E-2</v>
      </c>
      <c r="AH43">
        <v>1004893647272</v>
      </c>
      <c r="AI43">
        <v>1004937683820</v>
      </c>
      <c r="AJ43">
        <v>44036548</v>
      </c>
      <c r="AK43">
        <f t="shared" ref="AK43:AM43" si="829">AJ43/1000</f>
        <v>44036.548000000003</v>
      </c>
      <c r="AL43">
        <f t="shared" si="829"/>
        <v>44.036548000000003</v>
      </c>
      <c r="AM43">
        <f t="shared" si="829"/>
        <v>4.4036548000000002E-2</v>
      </c>
      <c r="AP43">
        <v>1089454482274</v>
      </c>
      <c r="AQ43">
        <v>1089498123130</v>
      </c>
      <c r="AR43">
        <v>43640856</v>
      </c>
      <c r="AS43">
        <f t="shared" ref="AS43:AU43" si="830">AR43/1000</f>
        <v>43640.856</v>
      </c>
      <c r="AT43">
        <f t="shared" si="830"/>
        <v>43.640855999999999</v>
      </c>
      <c r="AU43">
        <f t="shared" si="830"/>
        <v>4.3640855999999999E-2</v>
      </c>
      <c r="AX43">
        <v>1173850502481</v>
      </c>
      <c r="AY43">
        <v>1173893636525</v>
      </c>
      <c r="AZ43">
        <v>43134044</v>
      </c>
      <c r="BA43">
        <f t="shared" ref="BA43:BC43" si="831">AZ43/1000</f>
        <v>43134.044000000002</v>
      </c>
      <c r="BB43">
        <f t="shared" si="831"/>
        <v>43.134044000000003</v>
      </c>
      <c r="BC43">
        <f t="shared" si="831"/>
        <v>4.3134044000000003E-2</v>
      </c>
      <c r="BF43">
        <v>1258651563294</v>
      </c>
      <c r="BG43">
        <v>1258694795461</v>
      </c>
      <c r="BH43">
        <v>43232167</v>
      </c>
      <c r="BI43">
        <f t="shared" ref="BI43:BK43" si="832">BH43/1000</f>
        <v>43232.167000000001</v>
      </c>
      <c r="BJ43">
        <f t="shared" si="832"/>
        <v>43.232167000000004</v>
      </c>
      <c r="BK43">
        <f t="shared" si="832"/>
        <v>4.3232167000000002E-2</v>
      </c>
      <c r="BN43">
        <v>1343004905772</v>
      </c>
      <c r="BO43">
        <v>1343047700036</v>
      </c>
      <c r="BP43">
        <v>42794264</v>
      </c>
      <c r="BQ43">
        <f t="shared" ref="BQ43:BS43" si="833">BP43/1000</f>
        <v>42794.264000000003</v>
      </c>
      <c r="BR43">
        <f t="shared" si="833"/>
        <v>42.794264000000005</v>
      </c>
      <c r="BS43">
        <f t="shared" si="833"/>
        <v>4.2794264000000005E-2</v>
      </c>
      <c r="BU43">
        <v>1427455322329</v>
      </c>
      <c r="BV43">
        <v>1427498786645</v>
      </c>
      <c r="BW43">
        <v>43464316</v>
      </c>
      <c r="BX43">
        <f t="shared" ref="BX43:BZ43" si="834">BW43/1000</f>
        <v>43464.315999999999</v>
      </c>
      <c r="BY43">
        <f t="shared" si="834"/>
        <v>43.464315999999997</v>
      </c>
      <c r="BZ43">
        <f t="shared" si="834"/>
        <v>4.3464315999999996E-2</v>
      </c>
      <c r="CB43">
        <v>1511498164896</v>
      </c>
      <c r="CC43">
        <v>1511543749228</v>
      </c>
      <c r="CD43">
        <v>45584332</v>
      </c>
      <c r="CE43">
        <f t="shared" ref="CE43:CG43" si="835">CD43/1000</f>
        <v>45584.332000000002</v>
      </c>
      <c r="CF43">
        <f t="shared" si="835"/>
        <v>45.584332000000003</v>
      </c>
      <c r="CG43">
        <f t="shared" si="835"/>
        <v>4.5584332000000005E-2</v>
      </c>
      <c r="CI43">
        <v>1596099348995</v>
      </c>
      <c r="CJ43">
        <v>1596142871390</v>
      </c>
      <c r="CK43">
        <v>43522395</v>
      </c>
      <c r="CL43">
        <f t="shared" ref="CL43:CN43" si="836">CK43/1000</f>
        <v>43522.394999999997</v>
      </c>
      <c r="CM43">
        <f t="shared" si="836"/>
        <v>43.522394999999996</v>
      </c>
      <c r="CN43">
        <f t="shared" si="836"/>
        <v>4.3522394999999998E-2</v>
      </c>
      <c r="CP43">
        <v>1680610643811</v>
      </c>
      <c r="CQ43">
        <v>1680652496253</v>
      </c>
      <c r="CR43">
        <v>41852442</v>
      </c>
      <c r="CS43">
        <f t="shared" ref="CS43:CU43" si="837">CR43/1000</f>
        <v>41852.442000000003</v>
      </c>
      <c r="CT43">
        <f t="shared" si="837"/>
        <v>41.852442000000003</v>
      </c>
      <c r="CU43">
        <f t="shared" si="837"/>
        <v>4.1852442000000004E-2</v>
      </c>
      <c r="CW43">
        <v>1765200512408</v>
      </c>
      <c r="CX43">
        <v>1765243194856</v>
      </c>
      <c r="CY43">
        <v>42682448</v>
      </c>
      <c r="CZ43">
        <f t="shared" ref="CZ43:DB43" si="838">CY43/1000</f>
        <v>42682.447999999997</v>
      </c>
      <c r="DA43">
        <f t="shared" si="838"/>
        <v>42.682447999999994</v>
      </c>
      <c r="DB43">
        <f t="shared" si="838"/>
        <v>4.2682447999999991E-2</v>
      </c>
      <c r="DD43">
        <v>1849448161967</v>
      </c>
      <c r="DE43">
        <v>1849491438419</v>
      </c>
      <c r="DF43">
        <v>43276452</v>
      </c>
      <c r="DG43">
        <f t="shared" ref="DG43:DI43" si="839">DF43/1000</f>
        <v>43276.451999999997</v>
      </c>
      <c r="DH43">
        <f t="shared" si="839"/>
        <v>43.276451999999999</v>
      </c>
      <c r="DI43">
        <f t="shared" si="839"/>
        <v>4.3276452E-2</v>
      </c>
      <c r="DK43">
        <v>1934011006025</v>
      </c>
      <c r="DL43">
        <v>1934053840492</v>
      </c>
      <c r="DM43">
        <v>42834467</v>
      </c>
      <c r="DN43">
        <f t="shared" ref="DN43:DP43" si="840">DM43/1000</f>
        <v>42834.466999999997</v>
      </c>
      <c r="DO43">
        <f t="shared" si="840"/>
        <v>42.834466999999997</v>
      </c>
      <c r="DP43">
        <f t="shared" si="840"/>
        <v>4.2834466999999994E-2</v>
      </c>
      <c r="DR43">
        <v>2018190434578</v>
      </c>
      <c r="DS43">
        <v>2018233172052</v>
      </c>
      <c r="DT43">
        <v>42737474</v>
      </c>
      <c r="DU43">
        <f t="shared" ref="DU43:DW43" si="841">DT43/1000</f>
        <v>42737.474000000002</v>
      </c>
      <c r="DV43">
        <f t="shared" si="841"/>
        <v>42.737473999999999</v>
      </c>
      <c r="DW43">
        <f t="shared" si="841"/>
        <v>4.2737473999999998E-2</v>
      </c>
      <c r="DY43">
        <v>2102689590919</v>
      </c>
      <c r="DZ43">
        <v>2102732682923</v>
      </c>
      <c r="EA43">
        <v>43092004</v>
      </c>
      <c r="EB43">
        <f t="shared" ref="EB43:ED43" si="842">EA43/1000</f>
        <v>43092.004000000001</v>
      </c>
      <c r="EC43">
        <f t="shared" si="842"/>
        <v>43.092004000000003</v>
      </c>
      <c r="ED43">
        <f t="shared" si="842"/>
        <v>4.3092004000000003E-2</v>
      </c>
      <c r="EF43">
        <v>2187186858791</v>
      </c>
      <c r="EG43">
        <v>2187229996859</v>
      </c>
      <c r="EH43">
        <v>43138068</v>
      </c>
      <c r="EI43">
        <f t="shared" ref="EI43:EK43" si="843">EH43/1000</f>
        <v>43138.067999999999</v>
      </c>
      <c r="EJ43">
        <f t="shared" si="843"/>
        <v>43.138067999999997</v>
      </c>
      <c r="EK43">
        <f t="shared" si="843"/>
        <v>4.3138067999999995E-2</v>
      </c>
      <c r="EM43">
        <v>2274504675731</v>
      </c>
      <c r="EN43">
        <v>2274548071850</v>
      </c>
      <c r="EO43">
        <v>43396119</v>
      </c>
      <c r="EP43">
        <f t="shared" ref="EP43:EQ43" si="844">EO43/1000</f>
        <v>43396.118999999999</v>
      </c>
      <c r="EQ43">
        <f t="shared" si="844"/>
        <v>43.396118999999999</v>
      </c>
      <c r="ER43">
        <f t="shared" ref="ER43" si="845">EQ43/1000</f>
        <v>4.3396118999999997E-2</v>
      </c>
      <c r="EU43">
        <f t="shared" si="109"/>
        <v>43.393009300000003</v>
      </c>
      <c r="EV43">
        <f t="shared" si="23"/>
        <v>7.2487339999999918</v>
      </c>
      <c r="EW43">
        <f t="shared" si="425"/>
        <v>4.1936633249999984</v>
      </c>
    </row>
    <row r="44" spans="2:153" outlineLevel="1" x14ac:dyDescent="0.25">
      <c r="B44">
        <v>658800417531</v>
      </c>
      <c r="C44">
        <v>658853935701</v>
      </c>
      <c r="D44">
        <v>53518170</v>
      </c>
      <c r="E44">
        <f t="shared" si="0"/>
        <v>53518.17</v>
      </c>
      <c r="F44">
        <f t="shared" si="0"/>
        <v>53.518169999999998</v>
      </c>
      <c r="G44">
        <f t="shared" ref="G44" si="846">F44/1000</f>
        <v>5.3518169999999997E-2</v>
      </c>
      <c r="J44">
        <v>744775504767</v>
      </c>
      <c r="K44">
        <v>744825278133</v>
      </c>
      <c r="L44">
        <v>49773366</v>
      </c>
      <c r="M44">
        <f t="shared" ref="M44:O44" si="847">L44/1000</f>
        <v>49773.366000000002</v>
      </c>
      <c r="N44">
        <f t="shared" si="847"/>
        <v>49.773366000000003</v>
      </c>
      <c r="O44">
        <f t="shared" si="847"/>
        <v>4.9773365999999999E-2</v>
      </c>
      <c r="R44">
        <v>828964472995</v>
      </c>
      <c r="S44">
        <v>829014648425</v>
      </c>
      <c r="T44">
        <v>50175430</v>
      </c>
      <c r="U44">
        <f t="shared" ref="U44:W44" si="848">T44/1000</f>
        <v>50175.43</v>
      </c>
      <c r="V44">
        <f t="shared" si="848"/>
        <v>50.175429999999999</v>
      </c>
      <c r="W44">
        <f t="shared" si="848"/>
        <v>5.017543E-2</v>
      </c>
      <c r="Z44">
        <v>913581898599</v>
      </c>
      <c r="AA44">
        <v>913632197064</v>
      </c>
      <c r="AB44">
        <v>50298465</v>
      </c>
      <c r="AC44">
        <f t="shared" ref="AC44:AE44" si="849">AB44/1000</f>
        <v>50298.464999999997</v>
      </c>
      <c r="AD44">
        <f t="shared" si="849"/>
        <v>50.298464999999993</v>
      </c>
      <c r="AE44">
        <f t="shared" si="849"/>
        <v>5.0298464999999994E-2</v>
      </c>
      <c r="AH44">
        <v>1004939768799</v>
      </c>
      <c r="AI44">
        <v>1004990225282</v>
      </c>
      <c r="AJ44">
        <v>50456483</v>
      </c>
      <c r="AK44">
        <f t="shared" ref="AK44:AM44" si="850">AJ44/1000</f>
        <v>50456.483</v>
      </c>
      <c r="AL44">
        <f t="shared" si="850"/>
        <v>50.456482999999999</v>
      </c>
      <c r="AM44">
        <f t="shared" si="850"/>
        <v>5.0456482999999996E-2</v>
      </c>
      <c r="AP44">
        <v>1089500255074</v>
      </c>
      <c r="AQ44">
        <v>1089550903747</v>
      </c>
      <c r="AR44">
        <v>50648673</v>
      </c>
      <c r="AS44">
        <f t="shared" ref="AS44:AU44" si="851">AR44/1000</f>
        <v>50648.673000000003</v>
      </c>
      <c r="AT44">
        <f t="shared" si="851"/>
        <v>50.648673000000002</v>
      </c>
      <c r="AU44">
        <f t="shared" si="851"/>
        <v>5.0648673000000005E-2</v>
      </c>
      <c r="AX44">
        <v>1173895705479</v>
      </c>
      <c r="AY44">
        <v>1173946121362</v>
      </c>
      <c r="AZ44">
        <v>50415883</v>
      </c>
      <c r="BA44">
        <f t="shared" ref="BA44:BC44" si="852">AZ44/1000</f>
        <v>50415.883000000002</v>
      </c>
      <c r="BB44">
        <f t="shared" si="852"/>
        <v>50.415883000000001</v>
      </c>
      <c r="BC44">
        <f t="shared" si="852"/>
        <v>5.0415883000000002E-2</v>
      </c>
      <c r="BF44">
        <v>1258696829422</v>
      </c>
      <c r="BG44">
        <v>1258747920437</v>
      </c>
      <c r="BH44">
        <v>51091015</v>
      </c>
      <c r="BI44">
        <f t="shared" ref="BI44:BK44" si="853">BH44/1000</f>
        <v>51091.014999999999</v>
      </c>
      <c r="BJ44">
        <f t="shared" si="853"/>
        <v>51.091014999999999</v>
      </c>
      <c r="BK44">
        <f t="shared" si="853"/>
        <v>5.1091014999999997E-2</v>
      </c>
      <c r="BN44">
        <v>1343049891998</v>
      </c>
      <c r="BO44">
        <v>1343100577126</v>
      </c>
      <c r="BP44">
        <v>50685128</v>
      </c>
      <c r="BQ44">
        <f t="shared" ref="BQ44:BS44" si="854">BP44/1000</f>
        <v>50685.127999999997</v>
      </c>
      <c r="BR44">
        <f t="shared" si="854"/>
        <v>50.685127999999999</v>
      </c>
      <c r="BS44">
        <f t="shared" si="854"/>
        <v>5.0685127999999996E-2</v>
      </c>
      <c r="BU44">
        <v>1427500917611</v>
      </c>
      <c r="BV44">
        <v>1427551882810</v>
      </c>
      <c r="BW44">
        <v>50965199</v>
      </c>
      <c r="BX44">
        <f t="shared" ref="BX44:BZ44" si="855">BW44/1000</f>
        <v>50965.199000000001</v>
      </c>
      <c r="BY44">
        <f t="shared" si="855"/>
        <v>50.965198999999998</v>
      </c>
      <c r="BZ44">
        <f t="shared" si="855"/>
        <v>5.0965198999999996E-2</v>
      </c>
      <c r="CB44">
        <v>1511546167192</v>
      </c>
      <c r="CC44">
        <v>1511596160459</v>
      </c>
      <c r="CD44">
        <v>49993267</v>
      </c>
      <c r="CE44">
        <f t="shared" ref="CE44:CG44" si="856">CD44/1000</f>
        <v>49993.267</v>
      </c>
      <c r="CF44">
        <f t="shared" si="856"/>
        <v>49.993267000000003</v>
      </c>
      <c r="CG44">
        <f t="shared" si="856"/>
        <v>4.9993267000000001E-2</v>
      </c>
      <c r="CI44">
        <v>1596144919362</v>
      </c>
      <c r="CJ44">
        <v>1596193817682</v>
      </c>
      <c r="CK44">
        <v>48898320</v>
      </c>
      <c r="CL44">
        <f t="shared" ref="CL44:CN44" si="857">CK44/1000</f>
        <v>48898.32</v>
      </c>
      <c r="CM44">
        <f t="shared" si="857"/>
        <v>48.898319999999998</v>
      </c>
      <c r="CN44">
        <f t="shared" si="857"/>
        <v>4.8898319999999995E-2</v>
      </c>
      <c r="CP44">
        <v>1680654192231</v>
      </c>
      <c r="CQ44">
        <v>1680705797542</v>
      </c>
      <c r="CR44">
        <v>51605311</v>
      </c>
      <c r="CS44">
        <f t="shared" ref="CS44:CU44" si="858">CR44/1000</f>
        <v>51605.311000000002</v>
      </c>
      <c r="CT44">
        <f t="shared" si="858"/>
        <v>51.605311</v>
      </c>
      <c r="CU44">
        <f t="shared" si="858"/>
        <v>5.1605311000000001E-2</v>
      </c>
      <c r="CW44">
        <v>1765245236829</v>
      </c>
      <c r="CX44">
        <v>1765295563178</v>
      </c>
      <c r="CY44">
        <v>50326349</v>
      </c>
      <c r="CZ44">
        <f t="shared" ref="CZ44:DB44" si="859">CY44/1000</f>
        <v>50326.349000000002</v>
      </c>
      <c r="DA44">
        <f t="shared" si="859"/>
        <v>50.326349</v>
      </c>
      <c r="DB44">
        <f t="shared" si="859"/>
        <v>5.0326348999999999E-2</v>
      </c>
      <c r="DD44">
        <v>1849493473394</v>
      </c>
      <c r="DE44">
        <v>1849544371749</v>
      </c>
      <c r="DF44">
        <v>50898355</v>
      </c>
      <c r="DG44">
        <f t="shared" ref="DG44:DI44" si="860">DF44/1000</f>
        <v>50898.355000000003</v>
      </c>
      <c r="DH44">
        <f t="shared" si="860"/>
        <v>50.898355000000002</v>
      </c>
      <c r="DI44">
        <f t="shared" si="860"/>
        <v>5.0898354999999999E-2</v>
      </c>
      <c r="DK44">
        <v>1934056277461</v>
      </c>
      <c r="DL44">
        <v>1934106485836</v>
      </c>
      <c r="DM44">
        <v>50208375</v>
      </c>
      <c r="DN44">
        <f t="shared" ref="DN44:DP44" si="861">DM44/1000</f>
        <v>50208.375</v>
      </c>
      <c r="DO44">
        <f t="shared" si="861"/>
        <v>50.208374999999997</v>
      </c>
      <c r="DP44">
        <f t="shared" si="861"/>
        <v>5.0208375E-2</v>
      </c>
      <c r="DR44">
        <v>2018235261026</v>
      </c>
      <c r="DS44">
        <v>2018285910403</v>
      </c>
      <c r="DT44">
        <v>50649377</v>
      </c>
      <c r="DU44">
        <f t="shared" ref="DU44:DW44" si="862">DT44/1000</f>
        <v>50649.377</v>
      </c>
      <c r="DV44">
        <f t="shared" si="862"/>
        <v>50.649377000000001</v>
      </c>
      <c r="DW44">
        <f t="shared" si="862"/>
        <v>5.0649377000000002E-2</v>
      </c>
      <c r="DY44">
        <v>2102734733876</v>
      </c>
      <c r="DZ44">
        <v>2102784850717</v>
      </c>
      <c r="EA44">
        <v>50116841</v>
      </c>
      <c r="EB44">
        <f t="shared" ref="EB44:ED44" si="863">EA44/1000</f>
        <v>50116.841</v>
      </c>
      <c r="EC44">
        <f t="shared" si="863"/>
        <v>50.116841000000001</v>
      </c>
      <c r="ED44">
        <f t="shared" si="863"/>
        <v>5.0116841000000002E-2</v>
      </c>
      <c r="EF44">
        <v>2187232353808</v>
      </c>
      <c r="EG44">
        <v>2187284096690</v>
      </c>
      <c r="EH44">
        <v>51742882</v>
      </c>
      <c r="EI44">
        <f t="shared" ref="EI44:EK44" si="864">EH44/1000</f>
        <v>51742.881999999998</v>
      </c>
      <c r="EJ44">
        <f t="shared" si="864"/>
        <v>51.742881999999994</v>
      </c>
      <c r="EK44">
        <f t="shared" si="864"/>
        <v>5.1742881999999997E-2</v>
      </c>
      <c r="EM44">
        <v>2274550618799</v>
      </c>
      <c r="EN44">
        <v>2274600986776</v>
      </c>
      <c r="EO44">
        <v>50367977</v>
      </c>
      <c r="EP44">
        <f t="shared" ref="EP44:EQ44" si="865">EO44/1000</f>
        <v>50367.976999999999</v>
      </c>
      <c r="EQ44">
        <f t="shared" si="865"/>
        <v>50.367976999999996</v>
      </c>
      <c r="ER44">
        <f t="shared" ref="ER44" si="866">EQ44/1000</f>
        <v>5.0367976999999994E-2</v>
      </c>
      <c r="EU44">
        <f t="shared" si="109"/>
        <v>50.641743299999995</v>
      </c>
      <c r="EV44">
        <f t="shared" si="23"/>
        <v>3.7198968000000079</v>
      </c>
      <c r="EW44">
        <f t="shared" si="425"/>
        <v>3.9546822050000023</v>
      </c>
    </row>
    <row r="45" spans="2:153" outlineLevel="1" x14ac:dyDescent="0.25">
      <c r="B45">
        <v>658868367477</v>
      </c>
      <c r="C45">
        <v>658930563512</v>
      </c>
      <c r="D45">
        <v>62196035</v>
      </c>
      <c r="E45">
        <f t="shared" si="0"/>
        <v>62196.035000000003</v>
      </c>
      <c r="F45">
        <f t="shared" si="0"/>
        <v>62.196035000000002</v>
      </c>
      <c r="G45">
        <f t="shared" ref="G45" si="867">F45/1000</f>
        <v>6.2196035000000004E-2</v>
      </c>
      <c r="J45">
        <v>744827741101</v>
      </c>
      <c r="K45">
        <v>744877821463</v>
      </c>
      <c r="L45">
        <v>50080362</v>
      </c>
      <c r="M45">
        <f t="shared" ref="M45:O45" si="868">L45/1000</f>
        <v>50080.362000000001</v>
      </c>
      <c r="N45">
        <f t="shared" si="868"/>
        <v>50.080362000000001</v>
      </c>
      <c r="O45">
        <f t="shared" si="868"/>
        <v>5.0080362000000003E-2</v>
      </c>
      <c r="R45">
        <v>829016744402</v>
      </c>
      <c r="S45">
        <v>829066177840</v>
      </c>
      <c r="T45">
        <v>49433438</v>
      </c>
      <c r="U45">
        <f t="shared" ref="U45:W45" si="869">T45/1000</f>
        <v>49433.438000000002</v>
      </c>
      <c r="V45">
        <f t="shared" si="869"/>
        <v>49.433438000000002</v>
      </c>
      <c r="W45">
        <f t="shared" si="869"/>
        <v>4.9433438000000003E-2</v>
      </c>
      <c r="Z45">
        <v>913634294042</v>
      </c>
      <c r="AA45">
        <v>913683193521</v>
      </c>
      <c r="AB45">
        <v>48899479</v>
      </c>
      <c r="AC45">
        <f t="shared" ref="AC45:AE45" si="870">AB45/1000</f>
        <v>48899.478999999999</v>
      </c>
      <c r="AD45">
        <f t="shared" si="870"/>
        <v>48.899478999999999</v>
      </c>
      <c r="AE45">
        <f t="shared" si="870"/>
        <v>4.8899479000000003E-2</v>
      </c>
      <c r="AH45">
        <v>1004992324261</v>
      </c>
      <c r="AI45">
        <v>1005042436747</v>
      </c>
      <c r="AJ45">
        <v>50112486</v>
      </c>
      <c r="AK45">
        <f t="shared" ref="AK45:AM45" si="871">AJ45/1000</f>
        <v>50112.485999999997</v>
      </c>
      <c r="AL45">
        <f t="shared" si="871"/>
        <v>50.112485999999997</v>
      </c>
      <c r="AM45">
        <f t="shared" si="871"/>
        <v>5.0112485999999998E-2</v>
      </c>
      <c r="AP45">
        <v>1089552979692</v>
      </c>
      <c r="AQ45">
        <v>1089602872385</v>
      </c>
      <c r="AR45">
        <v>49892693</v>
      </c>
      <c r="AS45">
        <f t="shared" ref="AS45:AU45" si="872">AR45/1000</f>
        <v>49892.692999999999</v>
      </c>
      <c r="AT45">
        <f t="shared" si="872"/>
        <v>49.892693000000001</v>
      </c>
      <c r="AU45">
        <f t="shared" si="872"/>
        <v>4.9892693000000002E-2</v>
      </c>
      <c r="AX45">
        <v>1173948183316</v>
      </c>
      <c r="AY45">
        <v>1173998638197</v>
      </c>
      <c r="AZ45">
        <v>50454881</v>
      </c>
      <c r="BA45">
        <f t="shared" ref="BA45:BC45" si="873">AZ45/1000</f>
        <v>50454.881000000001</v>
      </c>
      <c r="BB45">
        <f t="shared" si="873"/>
        <v>50.454881</v>
      </c>
      <c r="BC45">
        <f t="shared" si="873"/>
        <v>5.0454881E-2</v>
      </c>
      <c r="BF45">
        <v>1258750258392</v>
      </c>
      <c r="BG45">
        <v>1258800412426</v>
      </c>
      <c r="BH45">
        <v>50154034</v>
      </c>
      <c r="BI45">
        <f t="shared" ref="BI45:BK45" si="874">BH45/1000</f>
        <v>50154.034</v>
      </c>
      <c r="BJ45">
        <f t="shared" si="874"/>
        <v>50.154034000000003</v>
      </c>
      <c r="BK45">
        <f t="shared" si="874"/>
        <v>5.0154034E-2</v>
      </c>
      <c r="BN45">
        <v>1343102637090</v>
      </c>
      <c r="BO45">
        <v>1343152227237</v>
      </c>
      <c r="BP45">
        <v>49590147</v>
      </c>
      <c r="BQ45">
        <f t="shared" ref="BQ45:BS45" si="875">BP45/1000</f>
        <v>49590.146999999997</v>
      </c>
      <c r="BR45">
        <f t="shared" si="875"/>
        <v>49.590146999999995</v>
      </c>
      <c r="BS45">
        <f t="shared" si="875"/>
        <v>4.9590146999999994E-2</v>
      </c>
      <c r="BU45">
        <v>1427554098775</v>
      </c>
      <c r="BV45">
        <v>1427603334000</v>
      </c>
      <c r="BW45">
        <v>49235225</v>
      </c>
      <c r="BX45">
        <f t="shared" ref="BX45:BZ45" si="876">BW45/1000</f>
        <v>49235.224999999999</v>
      </c>
      <c r="BY45">
        <f t="shared" si="876"/>
        <v>49.235225</v>
      </c>
      <c r="BZ45">
        <f t="shared" si="876"/>
        <v>4.9235225000000001E-2</v>
      </c>
      <c r="CB45">
        <v>1511598218429</v>
      </c>
      <c r="CC45">
        <v>1511728107525</v>
      </c>
      <c r="CD45">
        <v>129889096</v>
      </c>
      <c r="CE45">
        <f t="shared" ref="CE45:CG45" si="877">CD45/1000</f>
        <v>129889.09600000001</v>
      </c>
      <c r="CF45">
        <f t="shared" si="877"/>
        <v>129.889096</v>
      </c>
      <c r="CG45">
        <f t="shared" si="877"/>
        <v>0.12988909599999998</v>
      </c>
      <c r="CI45">
        <v>1596195537659</v>
      </c>
      <c r="CJ45">
        <v>1596245054971</v>
      </c>
      <c r="CK45">
        <v>49517312</v>
      </c>
      <c r="CL45">
        <f t="shared" ref="CL45:CN45" si="878">CK45/1000</f>
        <v>49517.311999999998</v>
      </c>
      <c r="CM45">
        <f t="shared" si="878"/>
        <v>49.517311999999997</v>
      </c>
      <c r="CN45">
        <f t="shared" si="878"/>
        <v>4.9517311999999994E-2</v>
      </c>
      <c r="CP45">
        <v>1680708253510</v>
      </c>
      <c r="CQ45">
        <v>1680758112845</v>
      </c>
      <c r="CR45">
        <v>49859335</v>
      </c>
      <c r="CS45">
        <f t="shared" ref="CS45:CU45" si="879">CR45/1000</f>
        <v>49859.334999999999</v>
      </c>
      <c r="CT45">
        <f t="shared" si="879"/>
        <v>49.859335000000002</v>
      </c>
      <c r="CU45">
        <f t="shared" si="879"/>
        <v>4.9859335000000005E-2</v>
      </c>
      <c r="CW45">
        <v>1765297634151</v>
      </c>
      <c r="CX45">
        <v>1765347375508</v>
      </c>
      <c r="CY45">
        <v>49741357</v>
      </c>
      <c r="CZ45">
        <f t="shared" ref="CZ45:DB45" si="880">CY45/1000</f>
        <v>49741.357000000004</v>
      </c>
      <c r="DA45">
        <f t="shared" si="880"/>
        <v>49.741357000000001</v>
      </c>
      <c r="DB45">
        <f t="shared" si="880"/>
        <v>4.9741357E-2</v>
      </c>
      <c r="DD45">
        <v>1849546815719</v>
      </c>
      <c r="DE45">
        <v>1849597153081</v>
      </c>
      <c r="DF45">
        <v>50337362</v>
      </c>
      <c r="DG45">
        <f t="shared" ref="DG45:DI45" si="881">DF45/1000</f>
        <v>50337.362000000001</v>
      </c>
      <c r="DH45">
        <f t="shared" si="881"/>
        <v>50.337361999999999</v>
      </c>
      <c r="DI45">
        <f t="shared" si="881"/>
        <v>5.0337361999999997E-2</v>
      </c>
      <c r="DK45">
        <v>1934108551810</v>
      </c>
      <c r="DL45">
        <v>1934159239179</v>
      </c>
      <c r="DM45">
        <v>50687369</v>
      </c>
      <c r="DN45">
        <f t="shared" ref="DN45:DP45" si="882">DM45/1000</f>
        <v>50687.368999999999</v>
      </c>
      <c r="DO45">
        <f t="shared" si="882"/>
        <v>50.687368999999997</v>
      </c>
      <c r="DP45">
        <f t="shared" si="882"/>
        <v>5.0687368999999996E-2</v>
      </c>
      <c r="DR45">
        <v>2018287960378</v>
      </c>
      <c r="DS45">
        <v>2018337498769</v>
      </c>
      <c r="DT45">
        <v>49538391</v>
      </c>
      <c r="DU45">
        <f t="shared" ref="DU45:DW45" si="883">DT45/1000</f>
        <v>49538.391000000003</v>
      </c>
      <c r="DV45">
        <f t="shared" si="883"/>
        <v>49.538391000000004</v>
      </c>
      <c r="DW45">
        <f t="shared" si="883"/>
        <v>4.9538391000000001E-2</v>
      </c>
      <c r="DY45">
        <v>2102786914670</v>
      </c>
      <c r="DZ45">
        <v>2102835990535</v>
      </c>
      <c r="EA45">
        <v>49075865</v>
      </c>
      <c r="EB45">
        <f t="shared" ref="EB45:ED45" si="884">EA45/1000</f>
        <v>49075.864999999998</v>
      </c>
      <c r="EC45">
        <f t="shared" si="884"/>
        <v>49.075865</v>
      </c>
      <c r="ED45">
        <f t="shared" si="884"/>
        <v>4.9075865000000003E-2</v>
      </c>
      <c r="EF45">
        <v>2187286527637</v>
      </c>
      <c r="EG45">
        <v>2187335901570</v>
      </c>
      <c r="EH45">
        <v>49373933</v>
      </c>
      <c r="EI45">
        <f t="shared" ref="EI45:EK45" si="885">EH45/1000</f>
        <v>49373.932999999997</v>
      </c>
      <c r="EJ45">
        <f t="shared" si="885"/>
        <v>49.373932999999994</v>
      </c>
      <c r="EK45">
        <f t="shared" si="885"/>
        <v>4.9373932999999995E-2</v>
      </c>
      <c r="EM45">
        <v>2274603057734</v>
      </c>
      <c r="EN45">
        <v>2274652221736</v>
      </c>
      <c r="EO45">
        <v>49164002</v>
      </c>
      <c r="EP45">
        <f t="shared" ref="EP45:EQ45" si="886">EO45/1000</f>
        <v>49164.002</v>
      </c>
      <c r="EQ45">
        <f t="shared" si="886"/>
        <v>49.164002000000004</v>
      </c>
      <c r="ER45">
        <f t="shared" ref="ER45" si="887">EQ45/1000</f>
        <v>4.9164002000000005E-2</v>
      </c>
      <c r="EU45">
        <f t="shared" si="109"/>
        <v>54.361640100000002</v>
      </c>
      <c r="EV45">
        <f t="shared" si="23"/>
        <v>2.693301450000007</v>
      </c>
      <c r="EW45">
        <f t="shared" si="425"/>
        <v>4.1113842050000002</v>
      </c>
    </row>
    <row r="46" spans="2:153" outlineLevel="1" x14ac:dyDescent="0.25">
      <c r="B46">
        <v>658934363453</v>
      </c>
      <c r="C46">
        <v>658993052542</v>
      </c>
      <c r="D46">
        <v>58689089</v>
      </c>
      <c r="E46">
        <f t="shared" si="0"/>
        <v>58689.089</v>
      </c>
      <c r="F46">
        <f t="shared" si="0"/>
        <v>58.689089000000003</v>
      </c>
      <c r="G46">
        <f t="shared" ref="G46" si="888">F46/1000</f>
        <v>5.8689089E-2</v>
      </c>
      <c r="J46">
        <v>744880396430</v>
      </c>
      <c r="K46">
        <v>744937561701</v>
      </c>
      <c r="L46">
        <v>57165271</v>
      </c>
      <c r="M46">
        <f t="shared" ref="M46:O46" si="889">L46/1000</f>
        <v>57165.271000000001</v>
      </c>
      <c r="N46">
        <f t="shared" si="889"/>
        <v>57.165271000000004</v>
      </c>
      <c r="O46">
        <f t="shared" si="889"/>
        <v>5.7165271000000004E-2</v>
      </c>
      <c r="R46">
        <v>829068283816</v>
      </c>
      <c r="S46">
        <v>829125216170</v>
      </c>
      <c r="T46">
        <v>56932354</v>
      </c>
      <c r="U46">
        <f t="shared" ref="U46:W46" si="890">T46/1000</f>
        <v>56932.353999999999</v>
      </c>
      <c r="V46">
        <f t="shared" si="890"/>
        <v>56.932353999999997</v>
      </c>
      <c r="W46">
        <f t="shared" si="890"/>
        <v>5.6932353999999998E-2</v>
      </c>
      <c r="Z46">
        <v>913685313499</v>
      </c>
      <c r="AA46">
        <v>913742067895</v>
      </c>
      <c r="AB46">
        <v>56754396</v>
      </c>
      <c r="AC46">
        <f t="shared" ref="AC46:AE46" si="891">AB46/1000</f>
        <v>56754.396000000001</v>
      </c>
      <c r="AD46">
        <f t="shared" si="891"/>
        <v>56.754396</v>
      </c>
      <c r="AE46">
        <f t="shared" si="891"/>
        <v>5.6754395999999999E-2</v>
      </c>
      <c r="AH46">
        <v>1005044555726</v>
      </c>
      <c r="AI46">
        <v>1005101718140</v>
      </c>
      <c r="AJ46">
        <v>57162414</v>
      </c>
      <c r="AK46">
        <f t="shared" ref="AK46:AM46" si="892">AJ46/1000</f>
        <v>57162.413999999997</v>
      </c>
      <c r="AL46">
        <f t="shared" si="892"/>
        <v>57.162413999999998</v>
      </c>
      <c r="AM46">
        <f t="shared" si="892"/>
        <v>5.7162414000000002E-2</v>
      </c>
      <c r="AP46">
        <v>1089604948330</v>
      </c>
      <c r="AQ46">
        <v>1089661512850</v>
      </c>
      <c r="AR46">
        <v>56564520</v>
      </c>
      <c r="AS46">
        <f t="shared" ref="AS46:AU46" si="893">AR46/1000</f>
        <v>56564.52</v>
      </c>
      <c r="AT46">
        <f t="shared" si="893"/>
        <v>56.564519999999995</v>
      </c>
      <c r="AU46">
        <f t="shared" si="893"/>
        <v>5.6564519999999993E-2</v>
      </c>
      <c r="AX46">
        <v>1174001002145</v>
      </c>
      <c r="AY46">
        <v>1174058492871</v>
      </c>
      <c r="AZ46">
        <v>57490726</v>
      </c>
      <c r="BA46">
        <f t="shared" ref="BA46:BC46" si="894">AZ46/1000</f>
        <v>57490.726000000002</v>
      </c>
      <c r="BB46">
        <f t="shared" si="894"/>
        <v>57.490726000000002</v>
      </c>
      <c r="BC46">
        <f t="shared" si="894"/>
        <v>5.7490725999999999E-2</v>
      </c>
      <c r="BF46">
        <v>1258802503385</v>
      </c>
      <c r="BG46">
        <v>1258860673265</v>
      </c>
      <c r="BH46">
        <v>58169880</v>
      </c>
      <c r="BI46">
        <f t="shared" ref="BI46:BK46" si="895">BH46/1000</f>
        <v>58169.88</v>
      </c>
      <c r="BJ46">
        <f t="shared" si="895"/>
        <v>58.169879999999999</v>
      </c>
      <c r="BK46">
        <f t="shared" si="895"/>
        <v>5.816988E-2</v>
      </c>
      <c r="BN46">
        <v>1343154668195</v>
      </c>
      <c r="BO46">
        <v>1343211488217</v>
      </c>
      <c r="BP46">
        <v>56820022</v>
      </c>
      <c r="BQ46">
        <f t="shared" ref="BQ46:BS46" si="896">BP46/1000</f>
        <v>56820.021999999997</v>
      </c>
      <c r="BR46">
        <f t="shared" si="896"/>
        <v>56.820021999999994</v>
      </c>
      <c r="BS46">
        <f t="shared" si="896"/>
        <v>5.6820021999999998E-2</v>
      </c>
      <c r="BU46">
        <v>1427605560965</v>
      </c>
      <c r="BV46">
        <v>1427662168076</v>
      </c>
      <c r="BW46">
        <v>56607111</v>
      </c>
      <c r="BX46">
        <f t="shared" ref="BX46:BZ46" si="897">BW46/1000</f>
        <v>56607.110999999997</v>
      </c>
      <c r="BY46">
        <f t="shared" si="897"/>
        <v>56.607110999999996</v>
      </c>
      <c r="BZ46">
        <f t="shared" si="897"/>
        <v>5.6607110999999995E-2</v>
      </c>
      <c r="CB46">
        <v>1511741651327</v>
      </c>
      <c r="CC46">
        <v>1511798417495</v>
      </c>
      <c r="CD46">
        <v>56766168</v>
      </c>
      <c r="CE46">
        <f t="shared" ref="CE46:CG46" si="898">CD46/1000</f>
        <v>56766.167999999998</v>
      </c>
      <c r="CF46">
        <f t="shared" si="898"/>
        <v>56.766168</v>
      </c>
      <c r="CG46">
        <f t="shared" si="898"/>
        <v>5.6766167999999999E-2</v>
      </c>
      <c r="CI46">
        <v>1596246794947</v>
      </c>
      <c r="CJ46">
        <v>1596303380161</v>
      </c>
      <c r="CK46">
        <v>56585214</v>
      </c>
      <c r="CL46">
        <f t="shared" ref="CL46:CN46" si="899">CK46/1000</f>
        <v>56585.214</v>
      </c>
      <c r="CM46">
        <f t="shared" si="899"/>
        <v>56.585214000000001</v>
      </c>
      <c r="CN46">
        <f t="shared" si="899"/>
        <v>5.6585214000000002E-2</v>
      </c>
      <c r="CP46">
        <v>1680760293816</v>
      </c>
      <c r="CQ46">
        <v>1680816778063</v>
      </c>
      <c r="CR46">
        <v>56484247</v>
      </c>
      <c r="CS46">
        <f t="shared" ref="CS46:CU46" si="900">CR46/1000</f>
        <v>56484.247000000003</v>
      </c>
      <c r="CT46">
        <f t="shared" si="900"/>
        <v>56.484247000000003</v>
      </c>
      <c r="CU46">
        <f t="shared" si="900"/>
        <v>5.6484247000000001E-2</v>
      </c>
      <c r="CW46">
        <v>1765349446481</v>
      </c>
      <c r="CX46">
        <v>1765406013749</v>
      </c>
      <c r="CY46">
        <v>56567268</v>
      </c>
      <c r="CZ46">
        <f t="shared" ref="CZ46:DB46" si="901">CY46/1000</f>
        <v>56567.267999999996</v>
      </c>
      <c r="DA46">
        <f t="shared" si="901"/>
        <v>56.567267999999999</v>
      </c>
      <c r="DB46">
        <f t="shared" si="901"/>
        <v>5.6567267999999997E-2</v>
      </c>
      <c r="DD46">
        <v>1849599650050</v>
      </c>
      <c r="DE46">
        <v>1849655815339</v>
      </c>
      <c r="DF46">
        <v>56165289</v>
      </c>
      <c r="DG46">
        <f t="shared" ref="DG46:DI46" si="902">DF46/1000</f>
        <v>56165.288999999997</v>
      </c>
      <c r="DH46">
        <f t="shared" si="902"/>
        <v>56.165288999999994</v>
      </c>
      <c r="DI46">
        <f t="shared" si="902"/>
        <v>5.6165288999999993E-2</v>
      </c>
      <c r="DK46">
        <v>1934161536151</v>
      </c>
      <c r="DL46">
        <v>1934218777438</v>
      </c>
      <c r="DM46">
        <v>57241287</v>
      </c>
      <c r="DN46">
        <f t="shared" ref="DN46:DP46" si="903">DM46/1000</f>
        <v>57241.286999999997</v>
      </c>
      <c r="DO46">
        <f t="shared" si="903"/>
        <v>57.241287</v>
      </c>
      <c r="DP46">
        <f t="shared" si="903"/>
        <v>5.7241287000000002E-2</v>
      </c>
      <c r="DR46">
        <v>2018339561743</v>
      </c>
      <c r="DS46">
        <v>2018396803039</v>
      </c>
      <c r="DT46">
        <v>57241296</v>
      </c>
      <c r="DU46">
        <f t="shared" ref="DU46:DW46" si="904">DT46/1000</f>
        <v>57241.296000000002</v>
      </c>
      <c r="DV46">
        <f t="shared" si="904"/>
        <v>57.241296000000006</v>
      </c>
      <c r="DW46">
        <f t="shared" si="904"/>
        <v>5.7241296000000004E-2</v>
      </c>
      <c r="DY46">
        <v>2102838060487</v>
      </c>
      <c r="DZ46">
        <v>2102895776154</v>
      </c>
      <c r="EA46">
        <v>57715667</v>
      </c>
      <c r="EB46">
        <f t="shared" ref="EB46:ED46" si="905">EA46/1000</f>
        <v>57715.667000000001</v>
      </c>
      <c r="EC46">
        <f t="shared" si="905"/>
        <v>57.715667000000003</v>
      </c>
      <c r="ED46">
        <f t="shared" si="905"/>
        <v>5.7715667000000005E-2</v>
      </c>
      <c r="EF46">
        <v>2187338133522</v>
      </c>
      <c r="EG46">
        <v>2187394979293</v>
      </c>
      <c r="EH46">
        <v>56845771</v>
      </c>
      <c r="EI46">
        <f t="shared" ref="EI46:EK46" si="906">EH46/1000</f>
        <v>56845.771000000001</v>
      </c>
      <c r="EJ46">
        <f t="shared" si="906"/>
        <v>56.845770999999999</v>
      </c>
      <c r="EK46">
        <f t="shared" si="906"/>
        <v>5.6845770999999996E-2</v>
      </c>
      <c r="EM46">
        <v>2274654309694</v>
      </c>
      <c r="EN46">
        <v>2274711440535</v>
      </c>
      <c r="EO46">
        <v>57130841</v>
      </c>
      <c r="EP46">
        <f t="shared" ref="EP46:EQ46" si="907">EO46/1000</f>
        <v>57130.841</v>
      </c>
      <c r="EQ46">
        <f t="shared" si="907"/>
        <v>57.130841000000004</v>
      </c>
      <c r="ER46">
        <f t="shared" ref="ER46" si="908">EQ46/1000</f>
        <v>5.7130841000000002E-2</v>
      </c>
      <c r="EU46">
        <f t="shared" si="109"/>
        <v>57.054941550000009</v>
      </c>
      <c r="EV46">
        <f t="shared" si="23"/>
        <v>2.5894599499999913</v>
      </c>
      <c r="EW46">
        <f t="shared" si="425"/>
        <v>4.3145665999999991</v>
      </c>
    </row>
    <row r="47" spans="2:153" outlineLevel="1" x14ac:dyDescent="0.25">
      <c r="B47">
        <v>659004836359</v>
      </c>
      <c r="C47">
        <v>659063201453</v>
      </c>
      <c r="D47">
        <v>58365094</v>
      </c>
      <c r="E47">
        <f t="shared" si="0"/>
        <v>58365.093999999997</v>
      </c>
      <c r="F47">
        <f t="shared" si="0"/>
        <v>58.365093999999999</v>
      </c>
      <c r="G47">
        <f t="shared" ref="G47" si="909">F47/1000</f>
        <v>5.8365093999999999E-2</v>
      </c>
      <c r="J47">
        <v>744940341666</v>
      </c>
      <c r="K47">
        <v>744996685948</v>
      </c>
      <c r="L47">
        <v>56344282</v>
      </c>
      <c r="M47">
        <f t="shared" ref="M47:O47" si="910">L47/1000</f>
        <v>56344.281999999999</v>
      </c>
      <c r="N47">
        <f t="shared" si="910"/>
        <v>56.344282</v>
      </c>
      <c r="O47">
        <f t="shared" si="910"/>
        <v>5.6344282000000002E-2</v>
      </c>
      <c r="R47">
        <v>829127354145</v>
      </c>
      <c r="S47">
        <v>829188331453</v>
      </c>
      <c r="T47">
        <v>60977308</v>
      </c>
      <c r="U47">
        <f t="shared" ref="U47:W47" si="911">T47/1000</f>
        <v>60977.307999999997</v>
      </c>
      <c r="V47">
        <f t="shared" si="911"/>
        <v>60.977308000000001</v>
      </c>
      <c r="W47">
        <f t="shared" si="911"/>
        <v>6.0977308000000001E-2</v>
      </c>
      <c r="Z47">
        <v>913744199873</v>
      </c>
      <c r="AA47">
        <v>913804187235</v>
      </c>
      <c r="AB47">
        <v>59987362</v>
      </c>
      <c r="AC47">
        <f t="shared" ref="AC47:AE47" si="912">AB47/1000</f>
        <v>59987.362000000001</v>
      </c>
      <c r="AD47">
        <f t="shared" si="912"/>
        <v>59.987362000000005</v>
      </c>
      <c r="AE47">
        <f t="shared" si="912"/>
        <v>5.9987362000000002E-2</v>
      </c>
      <c r="AH47">
        <v>1005103854118</v>
      </c>
      <c r="AI47">
        <v>1005164277499</v>
      </c>
      <c r="AJ47">
        <v>60423381</v>
      </c>
      <c r="AK47">
        <f t="shared" ref="AK47:AM47" si="913">AJ47/1000</f>
        <v>60423.381000000001</v>
      </c>
      <c r="AL47">
        <f t="shared" si="913"/>
        <v>60.423380999999999</v>
      </c>
      <c r="AM47">
        <f t="shared" si="913"/>
        <v>6.0423380999999998E-2</v>
      </c>
      <c r="AP47">
        <v>1089663614795</v>
      </c>
      <c r="AQ47">
        <v>1089724486203</v>
      </c>
      <c r="AR47">
        <v>60871408</v>
      </c>
      <c r="AS47">
        <f t="shared" ref="AS47:AU47" si="914">AR47/1000</f>
        <v>60871.408000000003</v>
      </c>
      <c r="AT47">
        <f t="shared" si="914"/>
        <v>60.871408000000002</v>
      </c>
      <c r="AU47">
        <f t="shared" si="914"/>
        <v>6.0871408000000002E-2</v>
      </c>
      <c r="AX47">
        <v>1174060667822</v>
      </c>
      <c r="AY47">
        <v>1174122647448</v>
      </c>
      <c r="AZ47">
        <v>61979626</v>
      </c>
      <c r="BA47">
        <f t="shared" ref="BA47:BC47" si="915">AZ47/1000</f>
        <v>61979.625999999997</v>
      </c>
      <c r="BB47">
        <f t="shared" si="915"/>
        <v>61.979625999999996</v>
      </c>
      <c r="BC47">
        <f t="shared" si="915"/>
        <v>6.1979625999999996E-2</v>
      </c>
      <c r="BF47">
        <v>1258862771224</v>
      </c>
      <c r="BG47">
        <v>1258919588129</v>
      </c>
      <c r="BH47">
        <v>56816905</v>
      </c>
      <c r="BI47">
        <f t="shared" ref="BI47:BK47" si="916">BH47/1000</f>
        <v>56816.904999999999</v>
      </c>
      <c r="BJ47">
        <f t="shared" si="916"/>
        <v>56.816904999999998</v>
      </c>
      <c r="BK47">
        <f t="shared" si="916"/>
        <v>5.6816905000000001E-2</v>
      </c>
      <c r="BN47">
        <v>1343213598180</v>
      </c>
      <c r="BO47">
        <v>1343273905142</v>
      </c>
      <c r="BP47">
        <v>60306962</v>
      </c>
      <c r="BQ47">
        <f t="shared" ref="BQ47:BS47" si="917">BP47/1000</f>
        <v>60306.962</v>
      </c>
      <c r="BR47">
        <f t="shared" si="917"/>
        <v>60.306961999999999</v>
      </c>
      <c r="BS47">
        <f t="shared" si="917"/>
        <v>6.0306961999999999E-2</v>
      </c>
      <c r="BU47">
        <v>1427664255043</v>
      </c>
      <c r="BV47">
        <v>1427720593157</v>
      </c>
      <c r="BW47">
        <v>56338114</v>
      </c>
      <c r="BX47">
        <f t="shared" ref="BX47:BZ47" si="918">BW47/1000</f>
        <v>56338.114000000001</v>
      </c>
      <c r="BY47">
        <f t="shared" si="918"/>
        <v>56.338114000000004</v>
      </c>
      <c r="BZ47">
        <f t="shared" si="918"/>
        <v>5.6338114000000002E-2</v>
      </c>
      <c r="CB47">
        <v>1511800582463</v>
      </c>
      <c r="CC47">
        <v>1511857052636</v>
      </c>
      <c r="CD47">
        <v>56470173</v>
      </c>
      <c r="CE47">
        <f t="shared" ref="CE47:CG47" si="919">CD47/1000</f>
        <v>56470.173000000003</v>
      </c>
      <c r="CF47">
        <f t="shared" si="919"/>
        <v>56.470173000000003</v>
      </c>
      <c r="CG47">
        <f t="shared" si="919"/>
        <v>5.6470173000000005E-2</v>
      </c>
      <c r="CI47">
        <v>1596305459132</v>
      </c>
      <c r="CJ47">
        <v>1596367343272</v>
      </c>
      <c r="CK47">
        <v>61884140</v>
      </c>
      <c r="CL47">
        <f t="shared" ref="CL47:CN47" si="920">CK47/1000</f>
        <v>61884.14</v>
      </c>
      <c r="CM47">
        <f t="shared" si="920"/>
        <v>61.884140000000002</v>
      </c>
      <c r="CN47">
        <f t="shared" si="920"/>
        <v>6.1884140000000004E-2</v>
      </c>
      <c r="CP47">
        <v>1680818526039</v>
      </c>
      <c r="CQ47">
        <v>1680879112232</v>
      </c>
      <c r="CR47">
        <v>60586193</v>
      </c>
      <c r="CS47">
        <f t="shared" ref="CS47:CU47" si="921">CR47/1000</f>
        <v>60586.192999999999</v>
      </c>
      <c r="CT47">
        <f t="shared" si="921"/>
        <v>60.586193000000002</v>
      </c>
      <c r="CU47">
        <f t="shared" si="921"/>
        <v>6.0586193000000003E-2</v>
      </c>
      <c r="CW47">
        <v>1765408099722</v>
      </c>
      <c r="CX47">
        <v>1765468551940</v>
      </c>
      <c r="CY47">
        <v>60452218</v>
      </c>
      <c r="CZ47">
        <f t="shared" ref="CZ47:DB47" si="922">CY47/1000</f>
        <v>60452.218000000001</v>
      </c>
      <c r="DA47">
        <f t="shared" si="922"/>
        <v>60.452218000000002</v>
      </c>
      <c r="DB47">
        <f t="shared" si="922"/>
        <v>6.0452218000000002E-2</v>
      </c>
      <c r="DD47">
        <v>1849657912313</v>
      </c>
      <c r="DE47">
        <v>1849718828542</v>
      </c>
      <c r="DF47">
        <v>60916229</v>
      </c>
      <c r="DG47">
        <f t="shared" ref="DG47:DI47" si="923">DF47/1000</f>
        <v>60916.228999999999</v>
      </c>
      <c r="DH47">
        <f t="shared" si="923"/>
        <v>60.916229000000001</v>
      </c>
      <c r="DI47">
        <f t="shared" si="923"/>
        <v>6.0916229000000002E-2</v>
      </c>
      <c r="DK47">
        <v>1934220988411</v>
      </c>
      <c r="DL47">
        <v>1934282631643</v>
      </c>
      <c r="DM47">
        <v>61643232</v>
      </c>
      <c r="DN47">
        <f t="shared" ref="DN47:DP47" si="924">DM47/1000</f>
        <v>61643.232000000004</v>
      </c>
      <c r="DO47">
        <f t="shared" si="924"/>
        <v>61.643232000000005</v>
      </c>
      <c r="DP47">
        <f t="shared" si="924"/>
        <v>6.1643232000000006E-2</v>
      </c>
      <c r="DR47">
        <v>2018398893013</v>
      </c>
      <c r="DS47">
        <v>2018459536267</v>
      </c>
      <c r="DT47">
        <v>60643254</v>
      </c>
      <c r="DU47">
        <f t="shared" ref="DU47:DW47" si="925">DT47/1000</f>
        <v>60643.254000000001</v>
      </c>
      <c r="DV47">
        <f t="shared" si="925"/>
        <v>60.643253999999999</v>
      </c>
      <c r="DW47">
        <f t="shared" si="925"/>
        <v>6.0643254000000001E-2</v>
      </c>
      <c r="DY47">
        <v>2102897846106</v>
      </c>
      <c r="DZ47">
        <v>2102954323800</v>
      </c>
      <c r="EA47">
        <v>56477694</v>
      </c>
      <c r="EB47">
        <f t="shared" ref="EB47:ED47" si="926">EA47/1000</f>
        <v>56477.694000000003</v>
      </c>
      <c r="EC47">
        <f t="shared" si="926"/>
        <v>56.477694</v>
      </c>
      <c r="ED47">
        <f t="shared" si="926"/>
        <v>5.6477694000000002E-2</v>
      </c>
      <c r="EF47">
        <v>2187397090248</v>
      </c>
      <c r="EG47">
        <v>2187458441922</v>
      </c>
      <c r="EH47">
        <v>61351674</v>
      </c>
      <c r="EI47">
        <f t="shared" ref="EI47:EK47" si="927">EH47/1000</f>
        <v>61351.673999999999</v>
      </c>
      <c r="EJ47">
        <f t="shared" si="927"/>
        <v>61.351673999999996</v>
      </c>
      <c r="EK47">
        <f t="shared" si="927"/>
        <v>6.1351673999999995E-2</v>
      </c>
      <c r="EM47">
        <v>2274713535493</v>
      </c>
      <c r="EN47">
        <v>2274773588274</v>
      </c>
      <c r="EO47">
        <v>60052781</v>
      </c>
      <c r="EP47">
        <f t="shared" ref="EP47:EQ47" si="928">EO47/1000</f>
        <v>60052.781000000003</v>
      </c>
      <c r="EQ47">
        <f t="shared" si="928"/>
        <v>60.052781000000003</v>
      </c>
      <c r="ER47">
        <f t="shared" ref="ER47" si="929">EQ47/1000</f>
        <v>6.0052781000000006E-2</v>
      </c>
      <c r="EU47">
        <f t="shared" si="109"/>
        <v>59.644401500000001</v>
      </c>
      <c r="EV47">
        <f t="shared" si="23"/>
        <v>1.1284816999999876</v>
      </c>
      <c r="EW47">
        <f t="shared" si="425"/>
        <v>4.6360514100000003</v>
      </c>
    </row>
    <row r="48" spans="2:153" outlineLevel="1" x14ac:dyDescent="0.25">
      <c r="B48">
        <v>659067117392</v>
      </c>
      <c r="C48">
        <v>659133442363</v>
      </c>
      <c r="D48">
        <v>66324971</v>
      </c>
      <c r="E48">
        <f t="shared" si="0"/>
        <v>66324.971000000005</v>
      </c>
      <c r="F48">
        <f t="shared" si="0"/>
        <v>66.324971000000005</v>
      </c>
      <c r="G48">
        <f t="shared" ref="G48" si="930">F48/1000</f>
        <v>6.632497100000001E-2</v>
      </c>
      <c r="J48">
        <v>745002826869</v>
      </c>
      <c r="K48">
        <v>745062281111</v>
      </c>
      <c r="L48">
        <v>59454242</v>
      </c>
      <c r="M48">
        <f t="shared" ref="M48:O48" si="931">L48/1000</f>
        <v>59454.241999999998</v>
      </c>
      <c r="N48">
        <f t="shared" si="931"/>
        <v>59.454242000000001</v>
      </c>
      <c r="O48">
        <f t="shared" si="931"/>
        <v>5.9454241999999997E-2</v>
      </c>
      <c r="R48">
        <v>829190616427</v>
      </c>
      <c r="S48">
        <v>829250989741</v>
      </c>
      <c r="T48">
        <v>60373314</v>
      </c>
      <c r="U48">
        <f t="shared" ref="U48:W48" si="932">T48/1000</f>
        <v>60373.313999999998</v>
      </c>
      <c r="V48">
        <f t="shared" si="932"/>
        <v>60.373314000000001</v>
      </c>
      <c r="W48">
        <f t="shared" si="932"/>
        <v>6.0373313999999997E-2</v>
      </c>
      <c r="Z48">
        <v>913806490210</v>
      </c>
      <c r="AA48">
        <v>913867442562</v>
      </c>
      <c r="AB48">
        <v>60952352</v>
      </c>
      <c r="AC48">
        <f t="shared" ref="AC48:AE48" si="933">AB48/1000</f>
        <v>60952.351999999999</v>
      </c>
      <c r="AD48">
        <f t="shared" si="933"/>
        <v>60.952351999999998</v>
      </c>
      <c r="AE48">
        <f t="shared" si="933"/>
        <v>6.0952351999999994E-2</v>
      </c>
      <c r="AH48">
        <v>1005166437477</v>
      </c>
      <c r="AI48">
        <v>1005226815858</v>
      </c>
      <c r="AJ48">
        <v>60378381</v>
      </c>
      <c r="AK48">
        <f t="shared" ref="AK48:AM48" si="934">AJ48/1000</f>
        <v>60378.381000000001</v>
      </c>
      <c r="AL48">
        <f t="shared" si="934"/>
        <v>60.378381000000005</v>
      </c>
      <c r="AM48">
        <f t="shared" si="934"/>
        <v>6.0378381000000002E-2</v>
      </c>
      <c r="AP48">
        <v>1089726608148</v>
      </c>
      <c r="AQ48">
        <v>1089786501581</v>
      </c>
      <c r="AR48">
        <v>59893433</v>
      </c>
      <c r="AS48">
        <f t="shared" ref="AS48:AU48" si="935">AR48/1000</f>
        <v>59893.432999999997</v>
      </c>
      <c r="AT48">
        <f t="shared" si="935"/>
        <v>59.893432999999995</v>
      </c>
      <c r="AU48">
        <f t="shared" si="935"/>
        <v>5.9893432999999996E-2</v>
      </c>
      <c r="AX48">
        <v>1174125151393</v>
      </c>
      <c r="AY48">
        <v>1174184634074</v>
      </c>
      <c r="AZ48">
        <v>59482681</v>
      </c>
      <c r="BA48">
        <f t="shared" ref="BA48:BC48" si="936">AZ48/1000</f>
        <v>59482.680999999997</v>
      </c>
      <c r="BB48">
        <f t="shared" si="936"/>
        <v>59.482680999999999</v>
      </c>
      <c r="BC48">
        <f t="shared" si="936"/>
        <v>5.9482681000000003E-2</v>
      </c>
      <c r="BF48">
        <v>1258921800087</v>
      </c>
      <c r="BG48">
        <v>1258985537858</v>
      </c>
      <c r="BH48">
        <v>63737771</v>
      </c>
      <c r="BI48">
        <f t="shared" ref="BI48:BK48" si="937">BH48/1000</f>
        <v>63737.771000000001</v>
      </c>
      <c r="BJ48">
        <f t="shared" si="937"/>
        <v>63.737771000000002</v>
      </c>
      <c r="BK48">
        <f t="shared" si="937"/>
        <v>6.3737770999999999E-2</v>
      </c>
      <c r="BN48">
        <v>1343276010106</v>
      </c>
      <c r="BO48">
        <v>1343336308068</v>
      </c>
      <c r="BP48">
        <v>60297962</v>
      </c>
      <c r="BQ48">
        <f t="shared" ref="BQ48:BS48" si="938">BP48/1000</f>
        <v>60297.962</v>
      </c>
      <c r="BR48">
        <f t="shared" si="938"/>
        <v>60.297961999999998</v>
      </c>
      <c r="BS48">
        <f t="shared" si="938"/>
        <v>6.0297961999999997E-2</v>
      </c>
      <c r="BU48">
        <v>1427723114118</v>
      </c>
      <c r="BV48">
        <v>1427787314109</v>
      </c>
      <c r="BW48">
        <v>64199991</v>
      </c>
      <c r="BX48">
        <f t="shared" ref="BX48:BZ48" si="939">BW48/1000</f>
        <v>64199.991000000002</v>
      </c>
      <c r="BY48">
        <f t="shared" si="939"/>
        <v>64.199990999999997</v>
      </c>
      <c r="BZ48">
        <f t="shared" si="939"/>
        <v>6.4199990999999998E-2</v>
      </c>
      <c r="CB48">
        <v>1511862951549</v>
      </c>
      <c r="CC48">
        <v>1511923341664</v>
      </c>
      <c r="CD48">
        <v>60390115</v>
      </c>
      <c r="CE48">
        <f t="shared" ref="CE48:CG48" si="940">CD48/1000</f>
        <v>60390.114999999998</v>
      </c>
      <c r="CF48">
        <f t="shared" si="940"/>
        <v>60.390114999999994</v>
      </c>
      <c r="CG48">
        <f t="shared" si="940"/>
        <v>6.0390114999999994E-2</v>
      </c>
      <c r="CI48">
        <v>1596369829238</v>
      </c>
      <c r="CJ48">
        <v>1596429591408</v>
      </c>
      <c r="CK48">
        <v>59762170</v>
      </c>
      <c r="CL48">
        <f t="shared" ref="CL48:CN48" si="941">CK48/1000</f>
        <v>59762.17</v>
      </c>
      <c r="CM48">
        <f t="shared" si="941"/>
        <v>59.762169999999998</v>
      </c>
      <c r="CN48">
        <f t="shared" si="941"/>
        <v>5.9762169999999996E-2</v>
      </c>
      <c r="CP48">
        <v>1680881306202</v>
      </c>
      <c r="CQ48">
        <v>1680940691410</v>
      </c>
      <c r="CR48">
        <v>59385208</v>
      </c>
      <c r="CS48">
        <f t="shared" ref="CS48:CU48" si="942">CR48/1000</f>
        <v>59385.207999999999</v>
      </c>
      <c r="CT48">
        <f t="shared" si="942"/>
        <v>59.385207999999999</v>
      </c>
      <c r="CU48">
        <f t="shared" si="942"/>
        <v>5.9385208000000002E-2</v>
      </c>
      <c r="CW48">
        <v>1765470751911</v>
      </c>
      <c r="CX48">
        <v>1765530867133</v>
      </c>
      <c r="CY48">
        <v>60115222</v>
      </c>
      <c r="CZ48">
        <f t="shared" ref="CZ48:DB48" si="943">CY48/1000</f>
        <v>60115.222000000002</v>
      </c>
      <c r="DA48">
        <f t="shared" si="943"/>
        <v>60.115222000000003</v>
      </c>
      <c r="DB48">
        <f t="shared" si="943"/>
        <v>6.0115222000000003E-2</v>
      </c>
      <c r="DD48">
        <v>1849721037514</v>
      </c>
      <c r="DE48">
        <v>1849781692747</v>
      </c>
      <c r="DF48">
        <v>60655233</v>
      </c>
      <c r="DG48">
        <f t="shared" ref="DG48:DI48" si="944">DF48/1000</f>
        <v>60655.233</v>
      </c>
      <c r="DH48">
        <f t="shared" si="944"/>
        <v>60.655233000000003</v>
      </c>
      <c r="DI48">
        <f t="shared" si="944"/>
        <v>6.0655233000000003E-2</v>
      </c>
      <c r="DK48">
        <v>1934284897615</v>
      </c>
      <c r="DL48">
        <v>1934344687871</v>
      </c>
      <c r="DM48">
        <v>59790256</v>
      </c>
      <c r="DN48">
        <f t="shared" ref="DN48:DP48" si="945">DM48/1000</f>
        <v>59790.256000000001</v>
      </c>
      <c r="DO48">
        <f t="shared" si="945"/>
        <v>59.790255999999999</v>
      </c>
      <c r="DP48">
        <f t="shared" si="945"/>
        <v>5.9790256E-2</v>
      </c>
      <c r="DR48">
        <v>2018461740240</v>
      </c>
      <c r="DS48">
        <v>2018522434493</v>
      </c>
      <c r="DT48">
        <v>60694253</v>
      </c>
      <c r="DU48">
        <f t="shared" ref="DU48:DW48" si="946">DT48/1000</f>
        <v>60694.252999999997</v>
      </c>
      <c r="DV48">
        <f t="shared" si="946"/>
        <v>60.694252999999996</v>
      </c>
      <c r="DW48">
        <f t="shared" si="946"/>
        <v>6.0694252999999997E-2</v>
      </c>
      <c r="DY48">
        <v>2102960270663</v>
      </c>
      <c r="DZ48">
        <v>2103020164279</v>
      </c>
      <c r="EA48">
        <v>59893616</v>
      </c>
      <c r="EB48">
        <f t="shared" ref="EB48:ED48" si="947">EA48/1000</f>
        <v>59893.616000000002</v>
      </c>
      <c r="EC48">
        <f t="shared" si="947"/>
        <v>59.893616000000002</v>
      </c>
      <c r="ED48">
        <f t="shared" si="947"/>
        <v>5.9893616000000004E-2</v>
      </c>
      <c r="EF48">
        <v>2187460641874</v>
      </c>
      <c r="EG48">
        <v>2187520473581</v>
      </c>
      <c r="EH48">
        <v>59831707</v>
      </c>
      <c r="EI48">
        <f t="shared" ref="EI48:EK48" si="948">EH48/1000</f>
        <v>59831.707000000002</v>
      </c>
      <c r="EJ48">
        <f t="shared" si="948"/>
        <v>59.831707000000002</v>
      </c>
      <c r="EK48">
        <f t="shared" si="948"/>
        <v>5.9831707000000005E-2</v>
      </c>
      <c r="EM48">
        <v>2274775704231</v>
      </c>
      <c r="EN48">
        <v>2274835549017</v>
      </c>
      <c r="EO48">
        <v>59844786</v>
      </c>
      <c r="EP48">
        <f t="shared" ref="EP48:EQ48" si="949">EO48/1000</f>
        <v>59844.786</v>
      </c>
      <c r="EQ48">
        <f t="shared" si="949"/>
        <v>59.844785999999999</v>
      </c>
      <c r="ER48">
        <f t="shared" ref="ER48" si="950">EQ48/1000</f>
        <v>5.9844785999999997E-2</v>
      </c>
      <c r="EU48">
        <f t="shared" si="109"/>
        <v>60.772883199999988</v>
      </c>
      <c r="EV48">
        <f t="shared" si="23"/>
        <v>8.1812196500000098</v>
      </c>
      <c r="EW48">
        <f t="shared" si="425"/>
        <v>5.0302951099999982</v>
      </c>
    </row>
    <row r="49" spans="2:153" outlineLevel="1" x14ac:dyDescent="0.25">
      <c r="B49">
        <v>659137194305</v>
      </c>
      <c r="C49">
        <v>659207459214</v>
      </c>
      <c r="D49">
        <v>70264909</v>
      </c>
      <c r="E49">
        <f t="shared" si="0"/>
        <v>70264.909</v>
      </c>
      <c r="F49">
        <f t="shared" si="0"/>
        <v>70.264909000000003</v>
      </c>
      <c r="G49">
        <f t="shared" ref="G49" si="951">F49/1000</f>
        <v>7.0264909E-2</v>
      </c>
      <c r="J49">
        <v>745064832079</v>
      </c>
      <c r="K49">
        <v>745132516216</v>
      </c>
      <c r="L49">
        <v>67684137</v>
      </c>
      <c r="M49">
        <f t="shared" ref="M49:O49" si="952">L49/1000</f>
        <v>67684.137000000002</v>
      </c>
      <c r="N49">
        <f t="shared" si="952"/>
        <v>67.684137000000007</v>
      </c>
      <c r="O49">
        <f t="shared" si="952"/>
        <v>6.7684137000000005E-2</v>
      </c>
      <c r="R49">
        <v>829253146716</v>
      </c>
      <c r="S49">
        <v>829321798936</v>
      </c>
      <c r="T49">
        <v>68652220</v>
      </c>
      <c r="U49">
        <f t="shared" ref="U49:W49" si="953">T49/1000</f>
        <v>68652.22</v>
      </c>
      <c r="V49">
        <f t="shared" si="953"/>
        <v>68.65222</v>
      </c>
      <c r="W49">
        <f t="shared" si="953"/>
        <v>6.865222E-2</v>
      </c>
      <c r="Z49">
        <v>913869612539</v>
      </c>
      <c r="AA49">
        <v>913939968791</v>
      </c>
      <c r="AB49">
        <v>70356252</v>
      </c>
      <c r="AC49">
        <f t="shared" ref="AC49:AE49" si="954">AB49/1000</f>
        <v>70356.251999999993</v>
      </c>
      <c r="AD49">
        <f t="shared" si="954"/>
        <v>70.356251999999998</v>
      </c>
      <c r="AE49">
        <f t="shared" si="954"/>
        <v>7.0356251999999994E-2</v>
      </c>
      <c r="AH49">
        <v>1005228967836</v>
      </c>
      <c r="AI49">
        <v>1005298120128</v>
      </c>
      <c r="AJ49">
        <v>69152292</v>
      </c>
      <c r="AK49">
        <f t="shared" ref="AK49:AM49" si="955">AJ49/1000</f>
        <v>69152.292000000001</v>
      </c>
      <c r="AL49">
        <f t="shared" si="955"/>
        <v>69.152292000000003</v>
      </c>
      <c r="AM49">
        <f t="shared" si="955"/>
        <v>6.9152292000000004E-2</v>
      </c>
      <c r="AP49">
        <v>1089788634526</v>
      </c>
      <c r="AQ49">
        <v>1089857452726</v>
      </c>
      <c r="AR49">
        <v>68818200</v>
      </c>
      <c r="AS49">
        <f t="shared" ref="AS49:AU49" si="956">AR49/1000</f>
        <v>68818.2</v>
      </c>
      <c r="AT49">
        <f t="shared" si="956"/>
        <v>68.81819999999999</v>
      </c>
      <c r="AU49">
        <f t="shared" si="956"/>
        <v>6.8818199999999996E-2</v>
      </c>
      <c r="AX49">
        <v>1174186753027</v>
      </c>
      <c r="AY49">
        <v>1174255252509</v>
      </c>
      <c r="AZ49">
        <v>68499482</v>
      </c>
      <c r="BA49">
        <f t="shared" ref="BA49:BC49" si="957">AZ49/1000</f>
        <v>68499.482000000004</v>
      </c>
      <c r="BB49">
        <f t="shared" si="957"/>
        <v>68.499482</v>
      </c>
      <c r="BC49">
        <f t="shared" si="957"/>
        <v>6.8499482E-2</v>
      </c>
      <c r="BF49">
        <v>1258987653818</v>
      </c>
      <c r="BG49">
        <v>1259061103402</v>
      </c>
      <c r="BH49">
        <v>73449584</v>
      </c>
      <c r="BI49">
        <f t="shared" ref="BI49:BK49" si="958">BH49/1000</f>
        <v>73449.584000000003</v>
      </c>
      <c r="BJ49">
        <f t="shared" si="958"/>
        <v>73.449584000000002</v>
      </c>
      <c r="BK49">
        <f t="shared" si="958"/>
        <v>7.3449583999999998E-2</v>
      </c>
      <c r="BN49">
        <v>1343338428032</v>
      </c>
      <c r="BO49">
        <v>1343406586859</v>
      </c>
      <c r="BP49">
        <v>68158827</v>
      </c>
      <c r="BQ49">
        <f t="shared" ref="BQ49:BS49" si="959">BP49/1000</f>
        <v>68158.827000000005</v>
      </c>
      <c r="BR49">
        <f t="shared" si="959"/>
        <v>68.158827000000002</v>
      </c>
      <c r="BS49">
        <f t="shared" si="959"/>
        <v>6.8158827000000005E-2</v>
      </c>
      <c r="BU49">
        <v>1427789425076</v>
      </c>
      <c r="BV49">
        <v>1427858084996</v>
      </c>
      <c r="BW49">
        <v>68659920</v>
      </c>
      <c r="BX49">
        <f t="shared" ref="BX49:BZ49" si="960">BW49/1000</f>
        <v>68659.92</v>
      </c>
      <c r="BY49">
        <f t="shared" si="960"/>
        <v>68.65992</v>
      </c>
      <c r="BZ49">
        <f t="shared" si="960"/>
        <v>6.8659919999999999E-2</v>
      </c>
      <c r="CB49">
        <v>1511925465633</v>
      </c>
      <c r="CC49">
        <v>1511993674634</v>
      </c>
      <c r="CD49">
        <v>68209001</v>
      </c>
      <c r="CE49">
        <f t="shared" ref="CE49:CG49" si="961">CD49/1000</f>
        <v>68209.001000000004</v>
      </c>
      <c r="CF49">
        <f t="shared" si="961"/>
        <v>68.209001000000001</v>
      </c>
      <c r="CG49">
        <f t="shared" si="961"/>
        <v>6.8209001000000005E-2</v>
      </c>
      <c r="CI49">
        <v>1596431807377</v>
      </c>
      <c r="CJ49">
        <v>1596499944430</v>
      </c>
      <c r="CK49">
        <v>68137053</v>
      </c>
      <c r="CL49">
        <f t="shared" ref="CL49:CN49" si="962">CK49/1000</f>
        <v>68137.053</v>
      </c>
      <c r="CM49">
        <f t="shared" si="962"/>
        <v>68.137052999999995</v>
      </c>
      <c r="CN49">
        <f t="shared" si="962"/>
        <v>6.8137052999999989E-2</v>
      </c>
      <c r="CP49">
        <v>1680942840382</v>
      </c>
      <c r="CQ49">
        <v>1681012737450</v>
      </c>
      <c r="CR49">
        <v>69897068</v>
      </c>
      <c r="CS49">
        <f t="shared" ref="CS49:CU49" si="963">CR49/1000</f>
        <v>69897.067999999999</v>
      </c>
      <c r="CT49">
        <f t="shared" si="963"/>
        <v>69.897068000000004</v>
      </c>
      <c r="CU49">
        <f t="shared" si="963"/>
        <v>6.9897068000000007E-2</v>
      </c>
      <c r="CW49">
        <v>1765532997106</v>
      </c>
      <c r="CX49">
        <v>1765602066212</v>
      </c>
      <c r="CY49">
        <v>69069106</v>
      </c>
      <c r="CZ49">
        <f t="shared" ref="CZ49:DB49" si="964">CY49/1000</f>
        <v>69069.106</v>
      </c>
      <c r="DA49">
        <f t="shared" si="964"/>
        <v>69.069106000000005</v>
      </c>
      <c r="DB49">
        <f t="shared" si="964"/>
        <v>6.9069106000000005E-2</v>
      </c>
      <c r="DD49">
        <v>1849783823720</v>
      </c>
      <c r="DE49">
        <v>1849852549850</v>
      </c>
      <c r="DF49">
        <v>68726130</v>
      </c>
      <c r="DG49">
        <f t="shared" ref="DG49:DI49" si="965">DF49/1000</f>
        <v>68726.13</v>
      </c>
      <c r="DH49">
        <f t="shared" si="965"/>
        <v>68.726129999999998</v>
      </c>
      <c r="DI49">
        <f t="shared" si="965"/>
        <v>6.8726129999999996E-2</v>
      </c>
      <c r="DK49">
        <v>1934346816844</v>
      </c>
      <c r="DL49">
        <v>1934415616988</v>
      </c>
      <c r="DM49">
        <v>68800144</v>
      </c>
      <c r="DN49">
        <f t="shared" ref="DN49:DP49" si="966">DM49/1000</f>
        <v>68800.144</v>
      </c>
      <c r="DO49">
        <f t="shared" si="966"/>
        <v>68.800144000000003</v>
      </c>
      <c r="DP49">
        <f t="shared" si="966"/>
        <v>6.8800144000000008E-2</v>
      </c>
      <c r="DR49">
        <v>2018524551467</v>
      </c>
      <c r="DS49">
        <v>2018592723629</v>
      </c>
      <c r="DT49">
        <v>68172162</v>
      </c>
      <c r="DU49">
        <f t="shared" ref="DU49:DW49" si="967">DT49/1000</f>
        <v>68172.161999999997</v>
      </c>
      <c r="DV49">
        <f t="shared" si="967"/>
        <v>68.172162</v>
      </c>
      <c r="DW49">
        <f t="shared" si="967"/>
        <v>6.8172161999999994E-2</v>
      </c>
      <c r="DY49">
        <v>2103022288230</v>
      </c>
      <c r="DZ49">
        <v>2103090242659</v>
      </c>
      <c r="EA49">
        <v>67954429</v>
      </c>
      <c r="EB49">
        <f t="shared" ref="EB49:ED49" si="968">EA49/1000</f>
        <v>67954.429000000004</v>
      </c>
      <c r="EC49">
        <f t="shared" si="968"/>
        <v>67.954429000000005</v>
      </c>
      <c r="ED49">
        <f t="shared" si="968"/>
        <v>6.7954429000000011E-2</v>
      </c>
      <c r="EF49">
        <v>2187522609535</v>
      </c>
      <c r="EG49">
        <v>2187591214052</v>
      </c>
      <c r="EH49">
        <v>68604517</v>
      </c>
      <c r="EI49">
        <f t="shared" ref="EI49:EK49" si="969">EH49/1000</f>
        <v>68604.517000000007</v>
      </c>
      <c r="EJ49">
        <f t="shared" si="969"/>
        <v>68.604517000000001</v>
      </c>
      <c r="EK49">
        <f t="shared" si="969"/>
        <v>6.8604517000000004E-2</v>
      </c>
      <c r="EM49">
        <v>2274837664974</v>
      </c>
      <c r="EN49">
        <v>2274905481598</v>
      </c>
      <c r="EO49">
        <v>67816624</v>
      </c>
      <c r="EP49">
        <f t="shared" ref="EP49:EQ49" si="970">EO49/1000</f>
        <v>67816.623999999996</v>
      </c>
      <c r="EQ49">
        <f t="shared" si="970"/>
        <v>67.81662399999999</v>
      </c>
      <c r="ER49">
        <f t="shared" ref="ER49" si="971">EQ49/1000</f>
        <v>6.7816623999999992E-2</v>
      </c>
      <c r="EU49">
        <f t="shared" si="109"/>
        <v>68.954102849999998</v>
      </c>
      <c r="EV49">
        <f t="shared" si="23"/>
        <v>2.0691213500000032</v>
      </c>
      <c r="EW49">
        <f t="shared" si="425"/>
        <v>4.7246101049999991</v>
      </c>
    </row>
    <row r="50" spans="2:153" outlineLevel="1" x14ac:dyDescent="0.25">
      <c r="B50">
        <v>659211304155</v>
      </c>
      <c r="C50">
        <v>659281233069</v>
      </c>
      <c r="D50">
        <v>69928914</v>
      </c>
      <c r="E50">
        <f t="shared" si="0"/>
        <v>69928.914000000004</v>
      </c>
      <c r="F50">
        <f t="shared" si="0"/>
        <v>69.928914000000006</v>
      </c>
      <c r="G50">
        <f t="shared" ref="G50" si="972">F50/1000</f>
        <v>6.9928914000000009E-2</v>
      </c>
      <c r="J50">
        <v>745135093183</v>
      </c>
      <c r="K50">
        <v>745202830320</v>
      </c>
      <c r="L50">
        <v>67737137</v>
      </c>
      <c r="M50">
        <f t="shared" ref="M50:O50" si="973">L50/1000</f>
        <v>67737.137000000002</v>
      </c>
      <c r="N50">
        <f t="shared" si="973"/>
        <v>67.737137000000004</v>
      </c>
      <c r="O50">
        <f t="shared" si="973"/>
        <v>6.7737137000000003E-2</v>
      </c>
      <c r="R50">
        <v>829323978912</v>
      </c>
      <c r="S50">
        <v>829392336135</v>
      </c>
      <c r="T50">
        <v>68357223</v>
      </c>
      <c r="U50">
        <f t="shared" ref="U50:W50" si="974">T50/1000</f>
        <v>68357.222999999998</v>
      </c>
      <c r="V50">
        <f t="shared" si="974"/>
        <v>68.357223000000005</v>
      </c>
      <c r="W50">
        <f t="shared" si="974"/>
        <v>6.8357223000000009E-2</v>
      </c>
      <c r="Z50">
        <v>913942598763</v>
      </c>
      <c r="AA50">
        <v>914009662050</v>
      </c>
      <c r="AB50">
        <v>67063287</v>
      </c>
      <c r="AC50">
        <f t="shared" ref="AC50:AE50" si="975">AB50/1000</f>
        <v>67063.286999999997</v>
      </c>
      <c r="AD50">
        <f t="shared" si="975"/>
        <v>67.063287000000003</v>
      </c>
      <c r="AE50">
        <f t="shared" si="975"/>
        <v>6.7063286999999999E-2</v>
      </c>
      <c r="AH50">
        <v>1005300386105</v>
      </c>
      <c r="AI50">
        <v>1005367863413</v>
      </c>
      <c r="AJ50">
        <v>67477308</v>
      </c>
      <c r="AK50">
        <f t="shared" ref="AK50:AM50" si="976">AJ50/1000</f>
        <v>67477.308000000005</v>
      </c>
      <c r="AL50">
        <f t="shared" si="976"/>
        <v>67.477308000000008</v>
      </c>
      <c r="AM50">
        <f t="shared" si="976"/>
        <v>6.7477308000000014E-2</v>
      </c>
      <c r="AP50">
        <v>1089859586670</v>
      </c>
      <c r="AQ50">
        <v>1089926424922</v>
      </c>
      <c r="AR50">
        <v>66838252</v>
      </c>
      <c r="AS50">
        <f t="shared" ref="AS50:AU50" si="977">AR50/1000</f>
        <v>66838.251999999993</v>
      </c>
      <c r="AT50">
        <f t="shared" si="977"/>
        <v>66.838251999999997</v>
      </c>
      <c r="AU50">
        <f t="shared" si="977"/>
        <v>6.6838252000000001E-2</v>
      </c>
      <c r="AX50">
        <v>1174257391461</v>
      </c>
      <c r="AY50">
        <v>1174325406954</v>
      </c>
      <c r="AZ50">
        <v>68015493</v>
      </c>
      <c r="BA50">
        <f t="shared" ref="BA50:BC50" si="978">AZ50/1000</f>
        <v>68015.493000000002</v>
      </c>
      <c r="BB50">
        <f t="shared" si="978"/>
        <v>68.015493000000006</v>
      </c>
      <c r="BC50">
        <f t="shared" si="978"/>
        <v>6.801549300000001E-2</v>
      </c>
      <c r="BF50">
        <v>1259063234361</v>
      </c>
      <c r="BG50">
        <v>1259131188052</v>
      </c>
      <c r="BH50">
        <v>67953691</v>
      </c>
      <c r="BI50">
        <f t="shared" ref="BI50:BK50" si="979">BH50/1000</f>
        <v>67953.691000000006</v>
      </c>
      <c r="BJ50">
        <f t="shared" si="979"/>
        <v>67.953691000000006</v>
      </c>
      <c r="BK50">
        <f t="shared" si="979"/>
        <v>6.7953691000000011E-2</v>
      </c>
      <c r="BN50">
        <v>1343408711822</v>
      </c>
      <c r="BO50">
        <v>1343476307659</v>
      </c>
      <c r="BP50">
        <v>67595837</v>
      </c>
      <c r="BQ50">
        <f t="shared" ref="BQ50:BS50" si="980">BP50/1000</f>
        <v>67595.837</v>
      </c>
      <c r="BR50">
        <f t="shared" si="980"/>
        <v>67.595837000000003</v>
      </c>
      <c r="BS50">
        <f t="shared" si="980"/>
        <v>6.7595837000000006E-2</v>
      </c>
      <c r="BU50">
        <v>1427861536942</v>
      </c>
      <c r="BV50">
        <v>1427929060881</v>
      </c>
      <c r="BW50">
        <v>67523939</v>
      </c>
      <c r="BX50">
        <f t="shared" ref="BX50:BZ50" si="981">BW50/1000</f>
        <v>67523.938999999998</v>
      </c>
      <c r="BY50">
        <f t="shared" si="981"/>
        <v>67.523938999999999</v>
      </c>
      <c r="BZ50">
        <f t="shared" si="981"/>
        <v>6.7523939000000005E-2</v>
      </c>
      <c r="CB50">
        <v>1511995814602</v>
      </c>
      <c r="CC50">
        <v>1512126061694</v>
      </c>
      <c r="CD50">
        <v>130247092</v>
      </c>
      <c r="CE50">
        <f t="shared" ref="CE50:CG50" si="982">CD50/1000</f>
        <v>130247.092</v>
      </c>
      <c r="CF50">
        <f t="shared" si="982"/>
        <v>130.24709200000001</v>
      </c>
      <c r="CG50">
        <f t="shared" si="982"/>
        <v>0.13024709200000001</v>
      </c>
      <c r="CI50">
        <v>1596502179399</v>
      </c>
      <c r="CJ50">
        <v>1596571185441</v>
      </c>
      <c r="CK50">
        <v>69006042</v>
      </c>
      <c r="CL50">
        <f t="shared" ref="CL50:CN50" si="983">CK50/1000</f>
        <v>69006.042000000001</v>
      </c>
      <c r="CM50">
        <f t="shared" si="983"/>
        <v>69.006042000000008</v>
      </c>
      <c r="CN50">
        <f t="shared" si="983"/>
        <v>6.9006042000000004E-2</v>
      </c>
      <c r="CP50">
        <v>1681015090418</v>
      </c>
      <c r="CQ50">
        <v>1681082282522</v>
      </c>
      <c r="CR50">
        <v>67192104</v>
      </c>
      <c r="CS50">
        <f t="shared" ref="CS50:CU50" si="984">CR50/1000</f>
        <v>67192.104000000007</v>
      </c>
      <c r="CT50">
        <f t="shared" si="984"/>
        <v>67.192104</v>
      </c>
      <c r="CU50">
        <f t="shared" si="984"/>
        <v>6.7192104000000002E-2</v>
      </c>
      <c r="CW50">
        <v>1765604212184</v>
      </c>
      <c r="CX50">
        <v>1765671977308</v>
      </c>
      <c r="CY50">
        <v>67765124</v>
      </c>
      <c r="CZ50">
        <f t="shared" ref="CZ50:DB50" si="985">CY50/1000</f>
        <v>67765.123999999996</v>
      </c>
      <c r="DA50">
        <f t="shared" si="985"/>
        <v>67.765124</v>
      </c>
      <c r="DB50">
        <f t="shared" si="985"/>
        <v>6.7765123999999996E-2</v>
      </c>
      <c r="DD50">
        <v>1849854703823</v>
      </c>
      <c r="DE50">
        <v>1849922087970</v>
      </c>
      <c r="DF50">
        <v>67384147</v>
      </c>
      <c r="DG50">
        <f t="shared" ref="DG50:DI50" si="986">DF50/1000</f>
        <v>67384.146999999997</v>
      </c>
      <c r="DH50">
        <f t="shared" si="986"/>
        <v>67.384146999999999</v>
      </c>
      <c r="DI50">
        <f t="shared" si="986"/>
        <v>6.7384147000000005E-2</v>
      </c>
      <c r="DK50">
        <v>1934417755961</v>
      </c>
      <c r="DL50">
        <v>1934486598104</v>
      </c>
      <c r="DM50">
        <v>68842143</v>
      </c>
      <c r="DN50">
        <f t="shared" ref="DN50:DP50" si="987">DM50/1000</f>
        <v>68842.142999999996</v>
      </c>
      <c r="DO50">
        <f t="shared" si="987"/>
        <v>68.842142999999993</v>
      </c>
      <c r="DP50">
        <f t="shared" si="987"/>
        <v>6.8842142999999995E-2</v>
      </c>
      <c r="DR50">
        <v>2018594853602</v>
      </c>
      <c r="DS50">
        <v>2018662818766</v>
      </c>
      <c r="DT50">
        <v>67965164</v>
      </c>
      <c r="DU50">
        <f t="shared" ref="DU50:DW50" si="988">DT50/1000</f>
        <v>67965.164000000004</v>
      </c>
      <c r="DV50">
        <f t="shared" si="988"/>
        <v>67.965164000000001</v>
      </c>
      <c r="DW50">
        <f t="shared" si="988"/>
        <v>6.7965163999999995E-2</v>
      </c>
      <c r="DY50">
        <v>2103092387610</v>
      </c>
      <c r="DZ50">
        <v>2103161094022</v>
      </c>
      <c r="EA50">
        <v>68706412</v>
      </c>
      <c r="EB50">
        <f t="shared" ref="EB50:ED50" si="989">EA50/1000</f>
        <v>68706.411999999997</v>
      </c>
      <c r="EC50">
        <f t="shared" si="989"/>
        <v>68.706412</v>
      </c>
      <c r="ED50">
        <f t="shared" si="989"/>
        <v>6.8706411999999994E-2</v>
      </c>
      <c r="EF50">
        <v>2187593349006</v>
      </c>
      <c r="EG50">
        <v>2187660261560</v>
      </c>
      <c r="EH50">
        <v>66912554</v>
      </c>
      <c r="EI50">
        <f t="shared" ref="EI50:EK50" si="990">EH50/1000</f>
        <v>66912.554000000004</v>
      </c>
      <c r="EJ50">
        <f t="shared" si="990"/>
        <v>66.912554</v>
      </c>
      <c r="EK50">
        <f t="shared" si="990"/>
        <v>6.6912553999999999E-2</v>
      </c>
      <c r="EM50">
        <v>2274907632555</v>
      </c>
      <c r="EN50">
        <v>2274975585176</v>
      </c>
      <c r="EO50">
        <v>67952621</v>
      </c>
      <c r="EP50">
        <f t="shared" ref="EP50:EQ50" si="991">EO50/1000</f>
        <v>67952.620999999999</v>
      </c>
      <c r="EQ50">
        <f t="shared" si="991"/>
        <v>67.952620999999994</v>
      </c>
      <c r="ER50">
        <f t="shared" ref="ER50" si="992">EQ50/1000</f>
        <v>6.7952620999999991E-2</v>
      </c>
      <c r="EU50">
        <f t="shared" si="109"/>
        <v>71.023224200000001</v>
      </c>
      <c r="EV50">
        <f t="shared" si="23"/>
        <v>5.9274510499999877</v>
      </c>
      <c r="EW50">
        <f t="shared" si="425"/>
        <v>5.1433628749999958</v>
      </c>
    </row>
    <row r="51" spans="2:153" outlineLevel="1" x14ac:dyDescent="0.25">
      <c r="B51">
        <v>659287486972</v>
      </c>
      <c r="C51">
        <v>659366446747</v>
      </c>
      <c r="D51">
        <v>78959775</v>
      </c>
      <c r="E51">
        <f t="shared" si="0"/>
        <v>78959.774999999994</v>
      </c>
      <c r="F51">
        <f t="shared" si="0"/>
        <v>78.959774999999993</v>
      </c>
      <c r="G51">
        <f t="shared" ref="G51" si="993">F51/1000</f>
        <v>7.8959774999999996E-2</v>
      </c>
      <c r="J51">
        <v>745205443286</v>
      </c>
      <c r="K51">
        <v>745280877325</v>
      </c>
      <c r="L51">
        <v>75434039</v>
      </c>
      <c r="M51">
        <f t="shared" ref="M51:O51" si="994">L51/1000</f>
        <v>75434.039000000004</v>
      </c>
      <c r="N51">
        <f t="shared" si="994"/>
        <v>75.434038999999999</v>
      </c>
      <c r="O51">
        <f t="shared" si="994"/>
        <v>7.5434038999999994E-2</v>
      </c>
      <c r="R51">
        <v>829394542110</v>
      </c>
      <c r="S51">
        <v>829471335238</v>
      </c>
      <c r="T51">
        <v>76793128</v>
      </c>
      <c r="U51">
        <f t="shared" ref="U51:W51" si="995">T51/1000</f>
        <v>76793.127999999997</v>
      </c>
      <c r="V51">
        <f t="shared" si="995"/>
        <v>76.793127999999996</v>
      </c>
      <c r="W51">
        <f t="shared" si="995"/>
        <v>7.6793128000000002E-2</v>
      </c>
      <c r="Z51">
        <v>914011946025</v>
      </c>
      <c r="AA51">
        <v>914087968217</v>
      </c>
      <c r="AB51">
        <v>76022192</v>
      </c>
      <c r="AC51">
        <f t="shared" ref="AC51:AE51" si="996">AB51/1000</f>
        <v>76022.191999999995</v>
      </c>
      <c r="AD51">
        <f t="shared" si="996"/>
        <v>76.02219199999999</v>
      </c>
      <c r="AE51">
        <f t="shared" si="996"/>
        <v>7.6022191999999988E-2</v>
      </c>
      <c r="AH51">
        <v>1005370133390</v>
      </c>
      <c r="AI51">
        <v>1005446237610</v>
      </c>
      <c r="AJ51">
        <v>76104220</v>
      </c>
      <c r="AK51">
        <f t="shared" ref="AK51:AM51" si="997">AJ51/1000</f>
        <v>76104.22</v>
      </c>
      <c r="AL51">
        <f t="shared" si="997"/>
        <v>76.104219999999998</v>
      </c>
      <c r="AM51">
        <f t="shared" si="997"/>
        <v>7.610422E-2</v>
      </c>
      <c r="AP51">
        <v>1089928579865</v>
      </c>
      <c r="AQ51">
        <v>1090006148837</v>
      </c>
      <c r="AR51">
        <v>77568972</v>
      </c>
      <c r="AS51">
        <f t="shared" ref="AS51:AU51" si="998">AR51/1000</f>
        <v>77568.971999999994</v>
      </c>
      <c r="AT51">
        <f t="shared" si="998"/>
        <v>77.568971999999988</v>
      </c>
      <c r="AU51">
        <f t="shared" si="998"/>
        <v>7.7568971999999986E-2</v>
      </c>
      <c r="AX51">
        <v>1174327570906</v>
      </c>
      <c r="AY51">
        <v>1174405023189</v>
      </c>
      <c r="AZ51">
        <v>77452283</v>
      </c>
      <c r="BA51">
        <f t="shared" ref="BA51:BC51" si="999">AZ51/1000</f>
        <v>77452.282999999996</v>
      </c>
      <c r="BB51">
        <f t="shared" si="999"/>
        <v>77.452282999999994</v>
      </c>
      <c r="BC51">
        <f t="shared" si="999"/>
        <v>7.7452282999999997E-2</v>
      </c>
      <c r="BF51">
        <v>1259133716003</v>
      </c>
      <c r="BG51">
        <v>1259209171549</v>
      </c>
      <c r="BH51">
        <v>75455546</v>
      </c>
      <c r="BI51">
        <f t="shared" ref="BI51:BK51" si="1000">BH51/1000</f>
        <v>75455.546000000002</v>
      </c>
      <c r="BJ51">
        <f t="shared" si="1000"/>
        <v>75.455545999999998</v>
      </c>
      <c r="BK51">
        <f t="shared" si="1000"/>
        <v>7.5455545999999998E-2</v>
      </c>
      <c r="BN51">
        <v>1343478459622</v>
      </c>
      <c r="BO51">
        <v>1343555344298</v>
      </c>
      <c r="BP51">
        <v>76884676</v>
      </c>
      <c r="BQ51">
        <f t="shared" ref="BQ51:BS51" si="1001">BP51/1000</f>
        <v>76884.676000000007</v>
      </c>
      <c r="BR51">
        <f t="shared" si="1001"/>
        <v>76.884676000000013</v>
      </c>
      <c r="BS51">
        <f t="shared" si="1001"/>
        <v>7.6884676000000013E-2</v>
      </c>
      <c r="BU51">
        <v>1427931285846</v>
      </c>
      <c r="BV51">
        <v>1428009012625</v>
      </c>
      <c r="BW51">
        <v>77726779</v>
      </c>
      <c r="BX51">
        <f t="shared" ref="BX51:BZ51" si="1002">BW51/1000</f>
        <v>77726.778999999995</v>
      </c>
      <c r="BY51">
        <f t="shared" si="1002"/>
        <v>77.726778999999993</v>
      </c>
      <c r="BZ51">
        <f t="shared" si="1002"/>
        <v>7.7726778999999996E-2</v>
      </c>
      <c r="CB51">
        <v>1512128215662</v>
      </c>
      <c r="CC51">
        <v>1512204002552</v>
      </c>
      <c r="CD51">
        <v>75786890</v>
      </c>
      <c r="CE51">
        <f t="shared" ref="CE51:CG51" si="1003">CD51/1000</f>
        <v>75786.89</v>
      </c>
      <c r="CF51">
        <f t="shared" si="1003"/>
        <v>75.78689</v>
      </c>
      <c r="CG51">
        <f t="shared" si="1003"/>
        <v>7.5786889999999996E-2</v>
      </c>
      <c r="CI51">
        <v>1596573496409</v>
      </c>
      <c r="CJ51">
        <v>1596652390313</v>
      </c>
      <c r="CK51">
        <v>78893904</v>
      </c>
      <c r="CL51">
        <f t="shared" ref="CL51:CN51" si="1004">CK51/1000</f>
        <v>78893.903999999995</v>
      </c>
      <c r="CM51">
        <f t="shared" si="1004"/>
        <v>78.893903999999992</v>
      </c>
      <c r="CN51">
        <f t="shared" si="1004"/>
        <v>7.8893903999999987E-2</v>
      </c>
      <c r="CP51">
        <v>1681084088498</v>
      </c>
      <c r="CQ51">
        <v>1681162326455</v>
      </c>
      <c r="CR51">
        <v>78237957</v>
      </c>
      <c r="CS51">
        <f t="shared" ref="CS51:CU51" si="1005">CR51/1000</f>
        <v>78237.956999999995</v>
      </c>
      <c r="CT51">
        <f t="shared" si="1005"/>
        <v>78.237956999999994</v>
      </c>
      <c r="CU51">
        <f t="shared" si="1005"/>
        <v>7.8237956999999997E-2</v>
      </c>
      <c r="CW51">
        <v>1765674136280</v>
      </c>
      <c r="CX51">
        <v>1765751320281</v>
      </c>
      <c r="CY51">
        <v>77184001</v>
      </c>
      <c r="CZ51">
        <f t="shared" ref="CZ51:DB51" si="1006">CY51/1000</f>
        <v>77184.001000000004</v>
      </c>
      <c r="DA51">
        <f t="shared" si="1006"/>
        <v>77.184001000000009</v>
      </c>
      <c r="DB51">
        <f t="shared" si="1006"/>
        <v>7.7184001000000016E-2</v>
      </c>
      <c r="DD51">
        <v>1849924250943</v>
      </c>
      <c r="DE51">
        <v>1850000710975</v>
      </c>
      <c r="DF51">
        <v>76460032</v>
      </c>
      <c r="DG51">
        <f t="shared" ref="DG51:DI51" si="1007">DF51/1000</f>
        <v>76460.032000000007</v>
      </c>
      <c r="DH51">
        <f t="shared" si="1007"/>
        <v>76.460032000000012</v>
      </c>
      <c r="DI51">
        <f t="shared" si="1007"/>
        <v>7.6460032000000011E-2</v>
      </c>
      <c r="DK51">
        <v>1934488727078</v>
      </c>
      <c r="DL51">
        <v>1934565634120</v>
      </c>
      <c r="DM51">
        <v>76907042</v>
      </c>
      <c r="DN51">
        <f t="shared" ref="DN51:DP51" si="1008">DM51/1000</f>
        <v>76907.042000000001</v>
      </c>
      <c r="DO51">
        <f t="shared" si="1008"/>
        <v>76.907042000000004</v>
      </c>
      <c r="DP51">
        <f t="shared" si="1008"/>
        <v>7.6907042000000009E-2</v>
      </c>
      <c r="DR51">
        <v>2018664967740</v>
      </c>
      <c r="DS51">
        <v>2018742369788</v>
      </c>
      <c r="DT51">
        <v>77402048</v>
      </c>
      <c r="DU51">
        <f t="shared" ref="DU51:DW51" si="1009">DT51/1000</f>
        <v>77402.047999999995</v>
      </c>
      <c r="DV51">
        <f t="shared" si="1009"/>
        <v>77.402047999999994</v>
      </c>
      <c r="DW51">
        <f t="shared" si="1009"/>
        <v>7.7402047999999987E-2</v>
      </c>
      <c r="DY51">
        <v>2103163295971</v>
      </c>
      <c r="DZ51">
        <v>2103239985198</v>
      </c>
      <c r="EA51">
        <v>76689227</v>
      </c>
      <c r="EB51">
        <f t="shared" ref="EB51:ED51" si="1010">EA51/1000</f>
        <v>76689.226999999999</v>
      </c>
      <c r="EC51">
        <f t="shared" si="1010"/>
        <v>76.689227000000002</v>
      </c>
      <c r="ED51">
        <f t="shared" si="1010"/>
        <v>7.6689226999999999E-2</v>
      </c>
      <c r="EF51">
        <v>2187662397514</v>
      </c>
      <c r="EG51">
        <v>2187739313853</v>
      </c>
      <c r="EH51">
        <v>76916339</v>
      </c>
      <c r="EI51">
        <f t="shared" ref="EI51:EK51" si="1011">EH51/1000</f>
        <v>76916.339000000007</v>
      </c>
      <c r="EJ51">
        <f t="shared" si="1011"/>
        <v>76.916339000000008</v>
      </c>
      <c r="EK51">
        <f t="shared" si="1011"/>
        <v>7.6916339000000014E-2</v>
      </c>
      <c r="EM51">
        <v>2274977772132</v>
      </c>
      <c r="EN51">
        <v>2275053906587</v>
      </c>
      <c r="EO51">
        <v>76134455</v>
      </c>
      <c r="EP51">
        <f t="shared" ref="EP51:EQ51" si="1012">EO51/1000</f>
        <v>76134.455000000002</v>
      </c>
      <c r="EQ51">
        <f t="shared" si="1012"/>
        <v>76.134455000000003</v>
      </c>
      <c r="ER51">
        <f t="shared" ref="ER51" si="1013">EQ51/1000</f>
        <v>7.6134455000000004E-2</v>
      </c>
      <c r="EU51">
        <f t="shared" si="109"/>
        <v>76.950675249999989</v>
      </c>
      <c r="EV51">
        <f t="shared" si="23"/>
        <v>4.0357354500000042</v>
      </c>
      <c r="EW51">
        <f t="shared" si="425"/>
        <v>5.1468735799999994</v>
      </c>
    </row>
    <row r="52" spans="2:153" outlineLevel="1" x14ac:dyDescent="0.25">
      <c r="B52">
        <v>659370379686</v>
      </c>
      <c r="C52">
        <v>659453708393</v>
      </c>
      <c r="D52">
        <v>83328707</v>
      </c>
      <c r="E52">
        <f t="shared" si="0"/>
        <v>83328.706999999995</v>
      </c>
      <c r="F52">
        <f t="shared" si="0"/>
        <v>83.328706999999994</v>
      </c>
      <c r="G52">
        <f t="shared" ref="G52" si="1014">F52/1000</f>
        <v>8.3328706999999988E-2</v>
      </c>
      <c r="J52">
        <v>745283479292</v>
      </c>
      <c r="K52">
        <v>745363175276</v>
      </c>
      <c r="L52">
        <v>79695984</v>
      </c>
      <c r="M52">
        <f t="shared" ref="M52:O52" si="1015">L52/1000</f>
        <v>79695.983999999997</v>
      </c>
      <c r="N52">
        <f t="shared" si="1015"/>
        <v>79.695983999999996</v>
      </c>
      <c r="O52">
        <f t="shared" si="1015"/>
        <v>7.9695983999999997E-2</v>
      </c>
      <c r="R52">
        <v>829473534213</v>
      </c>
      <c r="S52">
        <v>829554500293</v>
      </c>
      <c r="T52">
        <v>80966080</v>
      </c>
      <c r="U52">
        <f t="shared" ref="U52:W52" si="1016">T52/1000</f>
        <v>80966.080000000002</v>
      </c>
      <c r="V52">
        <f t="shared" si="1016"/>
        <v>80.966080000000005</v>
      </c>
      <c r="W52">
        <f t="shared" si="1016"/>
        <v>8.096608000000001E-2</v>
      </c>
      <c r="Z52">
        <v>914090304192</v>
      </c>
      <c r="AA52">
        <v>914171204332</v>
      </c>
      <c r="AB52">
        <v>80900140</v>
      </c>
      <c r="AC52">
        <f t="shared" ref="AC52:AE52" si="1017">AB52/1000</f>
        <v>80900.14</v>
      </c>
      <c r="AD52">
        <f t="shared" si="1017"/>
        <v>80.900139999999993</v>
      </c>
      <c r="AE52">
        <f t="shared" si="1017"/>
        <v>8.0900139999999995E-2</v>
      </c>
      <c r="AH52">
        <v>1005448430588</v>
      </c>
      <c r="AI52">
        <v>1005528666766</v>
      </c>
      <c r="AJ52">
        <v>80236178</v>
      </c>
      <c r="AK52">
        <f t="shared" ref="AK52:AM52" si="1018">AJ52/1000</f>
        <v>80236.178</v>
      </c>
      <c r="AL52">
        <f t="shared" si="1018"/>
        <v>80.236177999999995</v>
      </c>
      <c r="AM52">
        <f t="shared" si="1018"/>
        <v>8.0236177999999991E-2</v>
      </c>
      <c r="AP52">
        <v>1090008309780</v>
      </c>
      <c r="AQ52">
        <v>1090090573628</v>
      </c>
      <c r="AR52">
        <v>82263848</v>
      </c>
      <c r="AS52">
        <f t="shared" ref="AS52:AU52" si="1019">AR52/1000</f>
        <v>82263.847999999998</v>
      </c>
      <c r="AT52">
        <f t="shared" si="1019"/>
        <v>82.263847999999996</v>
      </c>
      <c r="AU52">
        <f t="shared" si="1019"/>
        <v>8.2263848000000001E-2</v>
      </c>
      <c r="AX52">
        <v>1174407627131</v>
      </c>
      <c r="AY52">
        <v>1174488491338</v>
      </c>
      <c r="AZ52">
        <v>80864207</v>
      </c>
      <c r="BA52">
        <f t="shared" ref="BA52:BC52" si="1020">AZ52/1000</f>
        <v>80864.206999999995</v>
      </c>
      <c r="BB52">
        <f t="shared" si="1020"/>
        <v>80.864206999999993</v>
      </c>
      <c r="BC52">
        <f t="shared" si="1020"/>
        <v>8.0864206999999994E-2</v>
      </c>
      <c r="BF52">
        <v>1259211408506</v>
      </c>
      <c r="BG52">
        <v>1259291873956</v>
      </c>
      <c r="BH52">
        <v>80465450</v>
      </c>
      <c r="BI52">
        <f t="shared" ref="BI52:BK52" si="1021">BH52/1000</f>
        <v>80465.45</v>
      </c>
      <c r="BJ52">
        <f t="shared" si="1021"/>
        <v>80.465450000000004</v>
      </c>
      <c r="BK52">
        <f t="shared" si="1021"/>
        <v>8.0465450000000008E-2</v>
      </c>
      <c r="BN52">
        <v>1343557515261</v>
      </c>
      <c r="BO52">
        <v>1343638572866</v>
      </c>
      <c r="BP52">
        <v>81057605</v>
      </c>
      <c r="BQ52">
        <f t="shared" ref="BQ52:BS52" si="1022">BP52/1000</f>
        <v>81057.604999999996</v>
      </c>
      <c r="BR52">
        <f t="shared" si="1022"/>
        <v>81.057604999999995</v>
      </c>
      <c r="BS52">
        <f t="shared" si="1022"/>
        <v>8.1057604999999991E-2</v>
      </c>
      <c r="BU52">
        <v>1428011249589</v>
      </c>
      <c r="BV52">
        <v>1428092635310</v>
      </c>
      <c r="BW52">
        <v>81385721</v>
      </c>
      <c r="BX52">
        <f t="shared" ref="BX52:BZ52" si="1023">BW52/1000</f>
        <v>81385.721000000005</v>
      </c>
      <c r="BY52">
        <f t="shared" si="1023"/>
        <v>81.385721000000004</v>
      </c>
      <c r="BZ52">
        <f t="shared" si="1023"/>
        <v>8.1385721000000008E-2</v>
      </c>
      <c r="CB52">
        <v>1512206364517</v>
      </c>
      <c r="CC52">
        <v>1512286705340</v>
      </c>
      <c r="CD52">
        <v>80340823</v>
      </c>
      <c r="CE52">
        <f t="shared" ref="CE52:CG52" si="1024">CD52/1000</f>
        <v>80340.823000000004</v>
      </c>
      <c r="CF52">
        <f t="shared" si="1024"/>
        <v>80.340823</v>
      </c>
      <c r="CG52">
        <f t="shared" si="1024"/>
        <v>8.0340823000000006E-2</v>
      </c>
      <c r="CI52">
        <v>1596654940278</v>
      </c>
      <c r="CJ52">
        <v>1596735503160</v>
      </c>
      <c r="CK52">
        <v>80562882</v>
      </c>
      <c r="CL52">
        <f t="shared" ref="CL52:CN52" si="1025">CK52/1000</f>
        <v>80562.881999999998</v>
      </c>
      <c r="CM52">
        <f t="shared" si="1025"/>
        <v>80.562882000000002</v>
      </c>
      <c r="CN52">
        <f t="shared" si="1025"/>
        <v>8.0562882000000002E-2</v>
      </c>
      <c r="CP52">
        <v>1681164672424</v>
      </c>
      <c r="CQ52">
        <v>1681245926340</v>
      </c>
      <c r="CR52">
        <v>81253916</v>
      </c>
      <c r="CS52">
        <f t="shared" ref="CS52:CU52" si="1026">CR52/1000</f>
        <v>81253.915999999997</v>
      </c>
      <c r="CT52">
        <f t="shared" si="1026"/>
        <v>81.253916000000004</v>
      </c>
      <c r="CU52">
        <f t="shared" si="1026"/>
        <v>8.1253916000000009E-2</v>
      </c>
      <c r="CW52">
        <v>1765753470254</v>
      </c>
      <c r="CX52">
        <v>1765834789202</v>
      </c>
      <c r="CY52">
        <v>81318948</v>
      </c>
      <c r="CZ52">
        <f t="shared" ref="CZ52:DB52" si="1027">CY52/1000</f>
        <v>81318.948000000004</v>
      </c>
      <c r="DA52">
        <f t="shared" si="1027"/>
        <v>81.318948000000006</v>
      </c>
      <c r="DB52">
        <f t="shared" si="1027"/>
        <v>8.1318948000000002E-2</v>
      </c>
      <c r="DD52">
        <v>1850002888948</v>
      </c>
      <c r="DE52">
        <v>1850084497915</v>
      </c>
      <c r="DF52">
        <v>81608967</v>
      </c>
      <c r="DG52">
        <f t="shared" ref="DG52:DI52" si="1028">DF52/1000</f>
        <v>81608.967000000004</v>
      </c>
      <c r="DH52">
        <f t="shared" si="1028"/>
        <v>81.608967000000007</v>
      </c>
      <c r="DI52">
        <f t="shared" si="1028"/>
        <v>8.1608967000000004E-2</v>
      </c>
      <c r="DK52">
        <v>1934567794093</v>
      </c>
      <c r="DL52">
        <v>1934648551088</v>
      </c>
      <c r="DM52">
        <v>80756995</v>
      </c>
      <c r="DN52">
        <f t="shared" ref="DN52:DP52" si="1029">DM52/1000</f>
        <v>80756.994999999995</v>
      </c>
      <c r="DO52">
        <f t="shared" si="1029"/>
        <v>80.756994999999989</v>
      </c>
      <c r="DP52">
        <f t="shared" si="1029"/>
        <v>8.0756994999999984E-2</v>
      </c>
      <c r="DR52">
        <v>2018744526761</v>
      </c>
      <c r="DS52">
        <v>2018825008771</v>
      </c>
      <c r="DT52">
        <v>80482010</v>
      </c>
      <c r="DU52">
        <f t="shared" ref="DU52:DW52" si="1030">DT52/1000</f>
        <v>80482.009999999995</v>
      </c>
      <c r="DV52">
        <f t="shared" si="1030"/>
        <v>80.482009999999988</v>
      </c>
      <c r="DW52">
        <f t="shared" si="1030"/>
        <v>8.0482009999999993E-2</v>
      </c>
      <c r="DY52">
        <v>2103242229147</v>
      </c>
      <c r="DZ52">
        <v>2103322247297</v>
      </c>
      <c r="EA52">
        <v>80018150</v>
      </c>
      <c r="EB52">
        <f t="shared" ref="EB52:ED52" si="1031">EA52/1000</f>
        <v>80018.149999999994</v>
      </c>
      <c r="EC52">
        <f t="shared" si="1031"/>
        <v>80.018149999999991</v>
      </c>
      <c r="ED52">
        <f t="shared" si="1031"/>
        <v>8.0018149999999996E-2</v>
      </c>
      <c r="EF52">
        <v>2187741536805</v>
      </c>
      <c r="EG52">
        <v>2187822277061</v>
      </c>
      <c r="EH52">
        <v>80740256</v>
      </c>
      <c r="EI52">
        <f t="shared" ref="EI52:EK52" si="1032">EH52/1000</f>
        <v>80740.255999999994</v>
      </c>
      <c r="EJ52">
        <f t="shared" si="1032"/>
        <v>80.740255999999988</v>
      </c>
      <c r="EK52">
        <f t="shared" si="1032"/>
        <v>8.0740255999999982E-2</v>
      </c>
      <c r="EM52">
        <v>2275056097543</v>
      </c>
      <c r="EN52">
        <v>2275137578890</v>
      </c>
      <c r="EO52">
        <v>81481347</v>
      </c>
      <c r="EP52">
        <f t="shared" ref="EP52:EQ52" si="1033">EO52/1000</f>
        <v>81481.346999999994</v>
      </c>
      <c r="EQ52">
        <f t="shared" si="1033"/>
        <v>81.481347</v>
      </c>
      <c r="ER52">
        <f t="shared" ref="ER52" si="1034">EQ52/1000</f>
        <v>8.1481346999999996E-2</v>
      </c>
      <c r="EU52">
        <f t="shared" si="109"/>
        <v>80.986410699999993</v>
      </c>
      <c r="EV52">
        <f t="shared" si="23"/>
        <v>4.3432318499999951</v>
      </c>
      <c r="EW52">
        <f t="shared" si="425"/>
        <v>5.6876449600000001</v>
      </c>
    </row>
    <row r="53" spans="2:153" outlineLevel="1" x14ac:dyDescent="0.25">
      <c r="B53">
        <v>659457636332</v>
      </c>
      <c r="C53">
        <v>659544570983</v>
      </c>
      <c r="D53">
        <v>86934651</v>
      </c>
      <c r="E53">
        <f t="shared" si="0"/>
        <v>86934.650999999998</v>
      </c>
      <c r="F53">
        <f t="shared" si="0"/>
        <v>86.934651000000002</v>
      </c>
      <c r="G53">
        <f t="shared" ref="G53" si="1035">F53/1000</f>
        <v>8.6934651000000002E-2</v>
      </c>
      <c r="J53">
        <v>745365908241</v>
      </c>
      <c r="K53">
        <v>745451758146</v>
      </c>
      <c r="L53">
        <v>85849905</v>
      </c>
      <c r="M53">
        <f t="shared" ref="M53:O53" si="1036">L53/1000</f>
        <v>85849.904999999999</v>
      </c>
      <c r="N53">
        <f t="shared" si="1036"/>
        <v>85.849904999999993</v>
      </c>
      <c r="O53">
        <f t="shared" si="1036"/>
        <v>8.584990499999999E-2</v>
      </c>
      <c r="R53">
        <v>829556717268</v>
      </c>
      <c r="S53">
        <v>829640868312</v>
      </c>
      <c r="T53">
        <v>84151044</v>
      </c>
      <c r="U53">
        <f t="shared" ref="U53:W53" si="1037">T53/1000</f>
        <v>84151.043999999994</v>
      </c>
      <c r="V53">
        <f t="shared" si="1037"/>
        <v>84.151043999999999</v>
      </c>
      <c r="W53">
        <f t="shared" si="1037"/>
        <v>8.4151043999999994E-2</v>
      </c>
      <c r="Z53">
        <v>914173455308</v>
      </c>
      <c r="AA53">
        <v>914258792400</v>
      </c>
      <c r="AB53">
        <v>85337092</v>
      </c>
      <c r="AC53">
        <f t="shared" ref="AC53:AE53" si="1038">AB53/1000</f>
        <v>85337.092000000004</v>
      </c>
      <c r="AD53">
        <f t="shared" si="1038"/>
        <v>85.337091999999998</v>
      </c>
      <c r="AE53">
        <f t="shared" si="1038"/>
        <v>8.5337092000000003E-2</v>
      </c>
      <c r="AH53">
        <v>1005530974742</v>
      </c>
      <c r="AI53">
        <v>1005616489866</v>
      </c>
      <c r="AJ53">
        <v>85515124</v>
      </c>
      <c r="AK53">
        <f t="shared" ref="AK53:AM53" si="1039">AJ53/1000</f>
        <v>85515.123999999996</v>
      </c>
      <c r="AL53">
        <f t="shared" si="1039"/>
        <v>85.515124</v>
      </c>
      <c r="AM53">
        <f t="shared" si="1039"/>
        <v>8.5515123999999998E-2</v>
      </c>
      <c r="AP53">
        <v>1090092779571</v>
      </c>
      <c r="AQ53">
        <v>1090177320360</v>
      </c>
      <c r="AR53">
        <v>84540789</v>
      </c>
      <c r="AS53">
        <f t="shared" ref="AS53:AU53" si="1040">AR53/1000</f>
        <v>84540.789000000004</v>
      </c>
      <c r="AT53">
        <f t="shared" si="1040"/>
        <v>84.540789000000004</v>
      </c>
      <c r="AU53">
        <f t="shared" si="1040"/>
        <v>8.4540789000000005E-2</v>
      </c>
      <c r="AX53">
        <v>1174490771288</v>
      </c>
      <c r="AY53">
        <v>1174575299414</v>
      </c>
      <c r="AZ53">
        <v>84528126</v>
      </c>
      <c r="BA53">
        <f t="shared" ref="BA53:BC53" si="1041">AZ53/1000</f>
        <v>84528.126000000004</v>
      </c>
      <c r="BB53">
        <f t="shared" si="1041"/>
        <v>84.528126</v>
      </c>
      <c r="BC53">
        <f t="shared" si="1041"/>
        <v>8.4528125999999995E-2</v>
      </c>
      <c r="BF53">
        <v>1259294072913</v>
      </c>
      <c r="BG53">
        <v>1259379687263</v>
      </c>
      <c r="BH53">
        <v>85614350</v>
      </c>
      <c r="BI53">
        <f t="shared" ref="BI53:BK53" si="1042">BH53/1000</f>
        <v>85614.35</v>
      </c>
      <c r="BJ53">
        <f t="shared" si="1042"/>
        <v>85.614350000000002</v>
      </c>
      <c r="BK53">
        <f t="shared" si="1042"/>
        <v>8.5614350000000006E-2</v>
      </c>
      <c r="BN53">
        <v>1343640837827</v>
      </c>
      <c r="BO53">
        <v>1343726433356</v>
      </c>
      <c r="BP53">
        <v>85595529</v>
      </c>
      <c r="BQ53">
        <f t="shared" ref="BQ53:BS53" si="1043">BP53/1000</f>
        <v>85595.528999999995</v>
      </c>
      <c r="BR53">
        <f t="shared" si="1043"/>
        <v>85.595528999999999</v>
      </c>
      <c r="BS53">
        <f t="shared" si="1043"/>
        <v>8.5595529000000004E-2</v>
      </c>
      <c r="BU53">
        <v>1428094809276</v>
      </c>
      <c r="BV53">
        <v>1428180534929</v>
      </c>
      <c r="BW53">
        <v>85725653</v>
      </c>
      <c r="BX53">
        <f t="shared" ref="BX53:BZ53" si="1044">BW53/1000</f>
        <v>85725.653000000006</v>
      </c>
      <c r="BY53">
        <f t="shared" si="1044"/>
        <v>85.725653000000008</v>
      </c>
      <c r="BZ53">
        <f t="shared" si="1044"/>
        <v>8.5725653000000013E-2</v>
      </c>
      <c r="CB53">
        <v>1512288887308</v>
      </c>
      <c r="CC53">
        <v>1512373872062</v>
      </c>
      <c r="CD53">
        <v>84984754</v>
      </c>
      <c r="CE53">
        <f t="shared" ref="CE53:CG53" si="1045">CD53/1000</f>
        <v>84984.754000000001</v>
      </c>
      <c r="CF53">
        <f t="shared" si="1045"/>
        <v>84.984753999999995</v>
      </c>
      <c r="CG53">
        <f t="shared" si="1045"/>
        <v>8.4984753999999996E-2</v>
      </c>
      <c r="CI53">
        <v>1596737674129</v>
      </c>
      <c r="CJ53">
        <v>1596822933946</v>
      </c>
      <c r="CK53">
        <v>85259817</v>
      </c>
      <c r="CL53">
        <f t="shared" ref="CL53:CN53" si="1046">CK53/1000</f>
        <v>85259.816999999995</v>
      </c>
      <c r="CM53">
        <f t="shared" si="1046"/>
        <v>85.259816999999998</v>
      </c>
      <c r="CN53">
        <f t="shared" si="1046"/>
        <v>8.5259817000000002E-2</v>
      </c>
      <c r="CP53">
        <v>1681248111311</v>
      </c>
      <c r="CQ53">
        <v>1681334146164</v>
      </c>
      <c r="CR53">
        <v>86034853</v>
      </c>
      <c r="CS53">
        <f t="shared" ref="CS53:CU53" si="1047">CR53/1000</f>
        <v>86034.853000000003</v>
      </c>
      <c r="CT53">
        <f t="shared" si="1047"/>
        <v>86.034852999999998</v>
      </c>
      <c r="CU53">
        <f t="shared" si="1047"/>
        <v>8.6034852999999994E-2</v>
      </c>
      <c r="CW53">
        <v>1765836972173</v>
      </c>
      <c r="CX53">
        <v>1765921614079</v>
      </c>
      <c r="CY53">
        <v>84641906</v>
      </c>
      <c r="CZ53">
        <f t="shared" ref="CZ53:DB53" si="1048">CY53/1000</f>
        <v>84641.906000000003</v>
      </c>
      <c r="DA53">
        <f t="shared" si="1048"/>
        <v>84.641906000000006</v>
      </c>
      <c r="DB53">
        <f t="shared" si="1048"/>
        <v>8.4641906000000003E-2</v>
      </c>
      <c r="DD53">
        <v>1850086734887</v>
      </c>
      <c r="DE53">
        <v>1850171277817</v>
      </c>
      <c r="DF53">
        <v>84542930</v>
      </c>
      <c r="DG53">
        <f t="shared" ref="DG53:DI53" si="1049">DF53/1000</f>
        <v>84542.93</v>
      </c>
      <c r="DH53">
        <f t="shared" si="1049"/>
        <v>84.542929999999998</v>
      </c>
      <c r="DI53">
        <f t="shared" si="1049"/>
        <v>8.4542930000000002E-2</v>
      </c>
      <c r="DK53">
        <v>1934650805060</v>
      </c>
      <c r="DL53">
        <v>1934735634004</v>
      </c>
      <c r="DM53">
        <v>84828944</v>
      </c>
      <c r="DN53">
        <f t="shared" ref="DN53:DP53" si="1050">DM53/1000</f>
        <v>84828.944000000003</v>
      </c>
      <c r="DO53">
        <f t="shared" si="1050"/>
        <v>84.828944000000007</v>
      </c>
      <c r="DP53">
        <f t="shared" si="1050"/>
        <v>8.4828944000000003E-2</v>
      </c>
      <c r="DR53">
        <v>2018827193744</v>
      </c>
      <c r="DS53">
        <v>2018913126687</v>
      </c>
      <c r="DT53">
        <v>85932943</v>
      </c>
      <c r="DU53">
        <f t="shared" ref="DU53:DW53" si="1051">DT53/1000</f>
        <v>85932.942999999999</v>
      </c>
      <c r="DV53">
        <f t="shared" si="1051"/>
        <v>85.932942999999995</v>
      </c>
      <c r="DW53">
        <f t="shared" si="1051"/>
        <v>8.5932942999999998E-2</v>
      </c>
      <c r="DY53">
        <v>2103324503245</v>
      </c>
      <c r="DZ53">
        <v>2103410742252</v>
      </c>
      <c r="EA53">
        <v>86239007</v>
      </c>
      <c r="EB53">
        <f t="shared" ref="EB53:ED53" si="1052">EA53/1000</f>
        <v>86239.006999999998</v>
      </c>
      <c r="EC53">
        <f t="shared" si="1052"/>
        <v>86.239007000000001</v>
      </c>
      <c r="ED53">
        <f t="shared" si="1052"/>
        <v>8.6239007000000006E-2</v>
      </c>
      <c r="EF53">
        <v>2187824454014</v>
      </c>
      <c r="EG53">
        <v>2187909477178</v>
      </c>
      <c r="EH53">
        <v>85023164</v>
      </c>
      <c r="EI53">
        <f t="shared" ref="EI53:EK53" si="1053">EH53/1000</f>
        <v>85023.164000000004</v>
      </c>
      <c r="EJ53">
        <f t="shared" si="1053"/>
        <v>85.023164000000008</v>
      </c>
      <c r="EK53">
        <f t="shared" si="1053"/>
        <v>8.5023164000000012E-2</v>
      </c>
      <c r="EM53">
        <v>2275139764845</v>
      </c>
      <c r="EN53">
        <v>2275225077115</v>
      </c>
      <c r="EO53">
        <v>85312270</v>
      </c>
      <c r="EP53">
        <f t="shared" ref="EP53:EQ53" si="1054">EO53/1000</f>
        <v>85312.27</v>
      </c>
      <c r="EQ53">
        <f t="shared" si="1054"/>
        <v>85.312269999999998</v>
      </c>
      <c r="ER53">
        <f t="shared" ref="ER53" si="1055">EQ53/1000</f>
        <v>8.5312269999999996E-2</v>
      </c>
      <c r="EU53">
        <f t="shared" si="109"/>
        <v>85.329642549999988</v>
      </c>
      <c r="EV53">
        <f t="shared" si="23"/>
        <v>4.8589228000000304</v>
      </c>
      <c r="EW53">
        <f t="shared" si="425"/>
        <v>5.5523473449999985</v>
      </c>
    </row>
    <row r="54" spans="2:153" outlineLevel="1" x14ac:dyDescent="0.25">
      <c r="B54">
        <v>659548531921</v>
      </c>
      <c r="C54">
        <v>659641540479</v>
      </c>
      <c r="D54">
        <v>93008558</v>
      </c>
      <c r="E54">
        <f t="shared" si="0"/>
        <v>93008.558000000005</v>
      </c>
      <c r="F54">
        <f t="shared" si="0"/>
        <v>93.008558000000008</v>
      </c>
      <c r="G54">
        <f t="shared" ref="G54" si="1056">F54/1000</f>
        <v>9.3008558000000005E-2</v>
      </c>
      <c r="J54">
        <v>745454417113</v>
      </c>
      <c r="K54">
        <v>745542804986</v>
      </c>
      <c r="L54">
        <v>88387873</v>
      </c>
      <c r="M54">
        <f t="shared" ref="M54:O54" si="1057">L54/1000</f>
        <v>88387.873000000007</v>
      </c>
      <c r="N54">
        <f t="shared" si="1057"/>
        <v>88.387873000000013</v>
      </c>
      <c r="O54">
        <f t="shared" si="1057"/>
        <v>8.838787300000002E-2</v>
      </c>
      <c r="R54">
        <v>829643118287</v>
      </c>
      <c r="S54">
        <v>829733459262</v>
      </c>
      <c r="T54">
        <v>90340975</v>
      </c>
      <c r="U54">
        <f t="shared" ref="U54:W54" si="1058">T54/1000</f>
        <v>90340.975000000006</v>
      </c>
      <c r="V54">
        <f t="shared" si="1058"/>
        <v>90.340975</v>
      </c>
      <c r="W54">
        <f t="shared" si="1058"/>
        <v>9.0340975000000004E-2</v>
      </c>
      <c r="Z54">
        <v>914261123375</v>
      </c>
      <c r="AA54">
        <v>914350817421</v>
      </c>
      <c r="AB54">
        <v>89694046</v>
      </c>
      <c r="AC54">
        <f t="shared" ref="AC54:AE54" si="1059">AB54/1000</f>
        <v>89694.046000000002</v>
      </c>
      <c r="AD54">
        <f t="shared" si="1059"/>
        <v>89.694046</v>
      </c>
      <c r="AE54">
        <f t="shared" si="1059"/>
        <v>8.9694045999999999E-2</v>
      </c>
      <c r="AH54">
        <v>1005618684844</v>
      </c>
      <c r="AI54">
        <v>1005709662912</v>
      </c>
      <c r="AJ54">
        <v>90978068</v>
      </c>
      <c r="AK54">
        <f t="shared" ref="AK54:AM54" si="1060">AJ54/1000</f>
        <v>90978.067999999999</v>
      </c>
      <c r="AL54">
        <f t="shared" si="1060"/>
        <v>90.978067999999993</v>
      </c>
      <c r="AM54">
        <f t="shared" si="1060"/>
        <v>9.0978067999999995E-2</v>
      </c>
      <c r="AP54">
        <v>1090179521302</v>
      </c>
      <c r="AQ54">
        <v>1090269574947</v>
      </c>
      <c r="AR54">
        <v>90053645</v>
      </c>
      <c r="AS54">
        <f t="shared" ref="AS54:AU54" si="1061">AR54/1000</f>
        <v>90053.645000000004</v>
      </c>
      <c r="AT54">
        <f t="shared" si="1061"/>
        <v>90.053645000000003</v>
      </c>
      <c r="AU54">
        <f t="shared" si="1061"/>
        <v>9.0053645000000002E-2</v>
      </c>
      <c r="AX54">
        <v>1174577500365</v>
      </c>
      <c r="AY54">
        <v>1174668080360</v>
      </c>
      <c r="AZ54">
        <v>90579995</v>
      </c>
      <c r="BA54">
        <f t="shared" ref="BA54:BC54" si="1062">AZ54/1000</f>
        <v>90579.994999999995</v>
      </c>
      <c r="BB54">
        <f t="shared" si="1062"/>
        <v>90.579994999999997</v>
      </c>
      <c r="BC54">
        <f t="shared" si="1062"/>
        <v>9.0579994999999996E-2</v>
      </c>
      <c r="BF54">
        <v>1259382001219</v>
      </c>
      <c r="BG54">
        <v>1259471434496</v>
      </c>
      <c r="BH54">
        <v>89433277</v>
      </c>
      <c r="BI54">
        <f t="shared" ref="BI54:BK54" si="1063">BH54/1000</f>
        <v>89433.277000000002</v>
      </c>
      <c r="BJ54">
        <f t="shared" si="1063"/>
        <v>89.433277000000004</v>
      </c>
      <c r="BK54">
        <f t="shared" si="1063"/>
        <v>8.9433277000000005E-2</v>
      </c>
      <c r="BN54">
        <v>1343728639318</v>
      </c>
      <c r="BO54">
        <v>1343818664770</v>
      </c>
      <c r="BP54">
        <v>90025452</v>
      </c>
      <c r="BQ54">
        <f t="shared" ref="BQ54:BS54" si="1064">BP54/1000</f>
        <v>90025.452000000005</v>
      </c>
      <c r="BR54">
        <f t="shared" si="1064"/>
        <v>90.025452000000001</v>
      </c>
      <c r="BS54">
        <f t="shared" si="1064"/>
        <v>9.0025452000000006E-2</v>
      </c>
      <c r="BU54">
        <v>1428182729894</v>
      </c>
      <c r="BV54">
        <v>1428272263487</v>
      </c>
      <c r="BW54">
        <v>89533593</v>
      </c>
      <c r="BX54">
        <f t="shared" ref="BX54:BZ54" si="1065">BW54/1000</f>
        <v>89533.592999999993</v>
      </c>
      <c r="BY54">
        <f t="shared" si="1065"/>
        <v>89.533592999999996</v>
      </c>
      <c r="BZ54">
        <f t="shared" si="1065"/>
        <v>8.9533592999999995E-2</v>
      </c>
      <c r="CB54">
        <v>1512376076030</v>
      </c>
      <c r="CC54">
        <v>1512465772716</v>
      </c>
      <c r="CD54">
        <v>89696686</v>
      </c>
      <c r="CE54">
        <f t="shared" ref="CE54:CG54" si="1066">CD54/1000</f>
        <v>89696.686000000002</v>
      </c>
      <c r="CF54">
        <f t="shared" si="1066"/>
        <v>89.696686</v>
      </c>
      <c r="CG54">
        <f t="shared" si="1066"/>
        <v>8.9696685999999998E-2</v>
      </c>
      <c r="CI54">
        <v>1596825290913</v>
      </c>
      <c r="CJ54">
        <v>1596915466661</v>
      </c>
      <c r="CK54">
        <v>90175748</v>
      </c>
      <c r="CL54">
        <f t="shared" ref="CL54:CN54" si="1067">CK54/1000</f>
        <v>90175.748000000007</v>
      </c>
      <c r="CM54">
        <f t="shared" si="1067"/>
        <v>90.175748000000013</v>
      </c>
      <c r="CN54">
        <f t="shared" si="1067"/>
        <v>9.0175748000000014E-2</v>
      </c>
      <c r="CP54">
        <v>1681336902127</v>
      </c>
      <c r="CQ54">
        <v>1681427471920</v>
      </c>
      <c r="CR54">
        <v>90569793</v>
      </c>
      <c r="CS54">
        <f t="shared" ref="CS54:CU54" si="1068">CR54/1000</f>
        <v>90569.793000000005</v>
      </c>
      <c r="CT54">
        <f t="shared" si="1068"/>
        <v>90.569793000000004</v>
      </c>
      <c r="CU54">
        <f t="shared" si="1068"/>
        <v>9.056979300000001E-2</v>
      </c>
      <c r="CW54">
        <v>1765923815050</v>
      </c>
      <c r="CX54">
        <v>1766014596876</v>
      </c>
      <c r="CY54">
        <v>90781826</v>
      </c>
      <c r="CZ54">
        <f t="shared" ref="CZ54:DB54" si="1069">CY54/1000</f>
        <v>90781.826000000001</v>
      </c>
      <c r="DA54">
        <f t="shared" si="1069"/>
        <v>90.781825999999995</v>
      </c>
      <c r="DB54">
        <f t="shared" si="1069"/>
        <v>9.0781825999999996E-2</v>
      </c>
      <c r="DD54">
        <v>1850173484789</v>
      </c>
      <c r="DE54">
        <v>1850263556650</v>
      </c>
      <c r="DF54">
        <v>90071861</v>
      </c>
      <c r="DG54">
        <f t="shared" ref="DG54:DI54" si="1070">DF54/1000</f>
        <v>90071.861000000004</v>
      </c>
      <c r="DH54">
        <f t="shared" si="1070"/>
        <v>90.071860999999998</v>
      </c>
      <c r="DI54">
        <f t="shared" si="1070"/>
        <v>9.0071861000000003E-2</v>
      </c>
      <c r="DK54">
        <v>1934737824977</v>
      </c>
      <c r="DL54">
        <v>1934828673846</v>
      </c>
      <c r="DM54">
        <v>90848869</v>
      </c>
      <c r="DN54">
        <f t="shared" ref="DN54:DP54" si="1071">DM54/1000</f>
        <v>90848.869000000006</v>
      </c>
      <c r="DO54">
        <f t="shared" si="1071"/>
        <v>90.848869000000008</v>
      </c>
      <c r="DP54">
        <f t="shared" si="1071"/>
        <v>9.0848869000000013E-2</v>
      </c>
      <c r="DR54">
        <v>2018915317660</v>
      </c>
      <c r="DS54">
        <v>2019004538563</v>
      </c>
      <c r="DT54">
        <v>89220903</v>
      </c>
      <c r="DU54">
        <f t="shared" ref="DU54:DW54" si="1072">DT54/1000</f>
        <v>89220.903000000006</v>
      </c>
      <c r="DV54">
        <f t="shared" si="1072"/>
        <v>89.220903000000007</v>
      </c>
      <c r="DW54">
        <f t="shared" si="1072"/>
        <v>8.9220903000000004E-2</v>
      </c>
      <c r="DY54">
        <v>2103412949201</v>
      </c>
      <c r="DZ54">
        <v>2103503963098</v>
      </c>
      <c r="EA54">
        <v>91013897</v>
      </c>
      <c r="EB54">
        <f t="shared" ref="EB54:ED54" si="1073">EA54/1000</f>
        <v>91013.896999999997</v>
      </c>
      <c r="EC54">
        <f t="shared" si="1073"/>
        <v>91.013897</v>
      </c>
      <c r="ED54">
        <f t="shared" si="1073"/>
        <v>9.1013896999999996E-2</v>
      </c>
      <c r="EF54">
        <v>2187911763128</v>
      </c>
      <c r="EG54">
        <v>2188002612166</v>
      </c>
      <c r="EH54">
        <v>90849038</v>
      </c>
      <c r="EI54">
        <f t="shared" ref="EI54:EK54" si="1074">EH54/1000</f>
        <v>90849.038</v>
      </c>
      <c r="EJ54">
        <f t="shared" si="1074"/>
        <v>90.849038000000007</v>
      </c>
      <c r="EK54">
        <f t="shared" si="1074"/>
        <v>9.0849038000000007E-2</v>
      </c>
      <c r="EM54">
        <v>2275227276070</v>
      </c>
      <c r="EN54">
        <v>2275315783274</v>
      </c>
      <c r="EO54">
        <v>88507204</v>
      </c>
      <c r="EP54">
        <f t="shared" ref="EP54:EQ54" si="1075">EO54/1000</f>
        <v>88507.203999999998</v>
      </c>
      <c r="EQ54">
        <f t="shared" si="1075"/>
        <v>88.507204000000002</v>
      </c>
      <c r="ER54">
        <f t="shared" ref="ER54" si="1076">EQ54/1000</f>
        <v>8.8507204000000006E-2</v>
      </c>
      <c r="EU54">
        <f t="shared" si="109"/>
        <v>90.188565350000019</v>
      </c>
      <c r="EV54">
        <f t="shared" si="23"/>
        <v>5.286916799999986</v>
      </c>
      <c r="EW54">
        <f t="shared" si="425"/>
        <v>5.7025398999999979</v>
      </c>
    </row>
    <row r="55" spans="2:153" outlineLevel="1" x14ac:dyDescent="0.25">
      <c r="B55">
        <v>659645576417</v>
      </c>
      <c r="C55">
        <v>659742877911</v>
      </c>
      <c r="D55">
        <v>97301494</v>
      </c>
      <c r="E55">
        <f t="shared" si="0"/>
        <v>97301.494000000006</v>
      </c>
      <c r="F55">
        <f t="shared" si="0"/>
        <v>97.301494000000005</v>
      </c>
      <c r="G55">
        <f t="shared" ref="G55" si="1077">F55/1000</f>
        <v>9.7301494000000002E-2</v>
      </c>
      <c r="J55">
        <v>745545473952</v>
      </c>
      <c r="K55">
        <v>745639220757</v>
      </c>
      <c r="L55">
        <v>93746805</v>
      </c>
      <c r="M55">
        <f t="shared" ref="M55:O55" si="1078">L55/1000</f>
        <v>93746.804999999993</v>
      </c>
      <c r="N55">
        <f t="shared" si="1078"/>
        <v>93.746804999999995</v>
      </c>
      <c r="O55">
        <f t="shared" si="1078"/>
        <v>9.3746804999999989E-2</v>
      </c>
      <c r="R55">
        <v>829735718236</v>
      </c>
      <c r="S55">
        <v>829832697135</v>
      </c>
      <c r="T55">
        <v>96978899</v>
      </c>
      <c r="U55">
        <f t="shared" ref="U55:W55" si="1079">T55/1000</f>
        <v>96978.899000000005</v>
      </c>
      <c r="V55">
        <f t="shared" si="1079"/>
        <v>96.978898999999998</v>
      </c>
      <c r="W55">
        <f t="shared" si="1079"/>
        <v>9.6978898999999993E-2</v>
      </c>
      <c r="Z55">
        <v>914353091397</v>
      </c>
      <c r="AA55">
        <v>914447858389</v>
      </c>
      <c r="AB55">
        <v>94766992</v>
      </c>
      <c r="AC55">
        <f t="shared" ref="AC55:AE55" si="1080">AB55/1000</f>
        <v>94766.991999999998</v>
      </c>
      <c r="AD55">
        <f t="shared" si="1080"/>
        <v>94.766992000000002</v>
      </c>
      <c r="AE55">
        <f t="shared" si="1080"/>
        <v>9.4766992000000008E-2</v>
      </c>
      <c r="AH55">
        <v>1005712052888</v>
      </c>
      <c r="AI55">
        <v>1005806618919</v>
      </c>
      <c r="AJ55">
        <v>94566031</v>
      </c>
      <c r="AK55">
        <f t="shared" ref="AK55:AM55" si="1081">AJ55/1000</f>
        <v>94566.031000000003</v>
      </c>
      <c r="AL55">
        <f t="shared" si="1081"/>
        <v>94.566031000000009</v>
      </c>
      <c r="AM55">
        <f t="shared" si="1081"/>
        <v>9.4566031000000009E-2</v>
      </c>
      <c r="AP55">
        <v>1090271893886</v>
      </c>
      <c r="AQ55">
        <v>1090366635408</v>
      </c>
      <c r="AR55">
        <v>94741522</v>
      </c>
      <c r="AS55">
        <f t="shared" ref="AS55:AU55" si="1082">AR55/1000</f>
        <v>94741.521999999997</v>
      </c>
      <c r="AT55">
        <f t="shared" si="1082"/>
        <v>94.741522000000003</v>
      </c>
      <c r="AU55">
        <f t="shared" si="1082"/>
        <v>9.4741522000000009E-2</v>
      </c>
      <c r="AX55">
        <v>1174670394308</v>
      </c>
      <c r="AY55">
        <v>1174764982215</v>
      </c>
      <c r="AZ55">
        <v>94587907</v>
      </c>
      <c r="BA55">
        <f t="shared" ref="BA55:BC55" si="1083">AZ55/1000</f>
        <v>94587.907000000007</v>
      </c>
      <c r="BB55">
        <f t="shared" si="1083"/>
        <v>94.587907000000001</v>
      </c>
      <c r="BC55">
        <f t="shared" si="1083"/>
        <v>9.4587906999999999E-2</v>
      </c>
      <c r="BF55">
        <v>1259473655453</v>
      </c>
      <c r="BG55">
        <v>1259570992577</v>
      </c>
      <c r="BH55">
        <v>97337124</v>
      </c>
      <c r="BI55">
        <f t="shared" ref="BI55:BK55" si="1084">BH55/1000</f>
        <v>97337.123999999996</v>
      </c>
      <c r="BJ55">
        <f t="shared" si="1084"/>
        <v>97.337124000000003</v>
      </c>
      <c r="BK55">
        <f t="shared" si="1084"/>
        <v>9.7337123999999997E-2</v>
      </c>
      <c r="BN55">
        <v>1343820968731</v>
      </c>
      <c r="BO55">
        <v>1343915668103</v>
      </c>
      <c r="BP55">
        <v>94699372</v>
      </c>
      <c r="BQ55">
        <f t="shared" ref="BQ55:BS55" si="1085">BP55/1000</f>
        <v>94699.372000000003</v>
      </c>
      <c r="BR55">
        <f t="shared" si="1085"/>
        <v>94.699371999999997</v>
      </c>
      <c r="BS55">
        <f t="shared" si="1085"/>
        <v>9.469937199999999E-2</v>
      </c>
      <c r="BU55">
        <v>1428274451453</v>
      </c>
      <c r="BV55">
        <v>1428370688940</v>
      </c>
      <c r="BW55">
        <v>96237487</v>
      </c>
      <c r="BX55">
        <f t="shared" ref="BX55:BZ55" si="1086">BW55/1000</f>
        <v>96237.486999999994</v>
      </c>
      <c r="BY55">
        <f t="shared" si="1086"/>
        <v>96.237486999999987</v>
      </c>
      <c r="BZ55">
        <f t="shared" si="1086"/>
        <v>9.6237486999999983E-2</v>
      </c>
      <c r="CB55">
        <v>1512467963683</v>
      </c>
      <c r="CC55">
        <v>1512564166274</v>
      </c>
      <c r="CD55">
        <v>96202591</v>
      </c>
      <c r="CE55">
        <f t="shared" ref="CE55:CG55" si="1087">CD55/1000</f>
        <v>96202.591</v>
      </c>
      <c r="CF55">
        <f t="shared" si="1087"/>
        <v>96.202590999999998</v>
      </c>
      <c r="CG55">
        <f t="shared" si="1087"/>
        <v>9.6202591000000004E-2</v>
      </c>
      <c r="CI55">
        <v>1596918062625</v>
      </c>
      <c r="CJ55">
        <v>1597013928295</v>
      </c>
      <c r="CK55">
        <v>95865670</v>
      </c>
      <c r="CL55">
        <f t="shared" ref="CL55:CN55" si="1088">CK55/1000</f>
        <v>95865.67</v>
      </c>
      <c r="CM55">
        <f t="shared" si="1088"/>
        <v>95.865669999999994</v>
      </c>
      <c r="CN55">
        <f t="shared" si="1088"/>
        <v>9.586567E-2</v>
      </c>
      <c r="CP55">
        <v>1681429712890</v>
      </c>
      <c r="CQ55">
        <v>1681524970620</v>
      </c>
      <c r="CR55">
        <v>95257730</v>
      </c>
      <c r="CS55">
        <f t="shared" ref="CS55:CU55" si="1089">CR55/1000</f>
        <v>95257.73</v>
      </c>
      <c r="CT55">
        <f t="shared" si="1089"/>
        <v>95.257729999999995</v>
      </c>
      <c r="CU55">
        <f t="shared" si="1089"/>
        <v>9.5257729999999999E-2</v>
      </c>
      <c r="CW55">
        <v>1766016802847</v>
      </c>
      <c r="CX55">
        <v>1766112413610</v>
      </c>
      <c r="CY55">
        <v>95610763</v>
      </c>
      <c r="CZ55">
        <f t="shared" ref="CZ55:DB55" si="1090">CY55/1000</f>
        <v>95610.763000000006</v>
      </c>
      <c r="DA55">
        <f t="shared" si="1090"/>
        <v>95.610763000000006</v>
      </c>
      <c r="DB55">
        <f t="shared" si="1090"/>
        <v>9.5610763000000001E-2</v>
      </c>
      <c r="DD55">
        <v>1850266357614</v>
      </c>
      <c r="DE55">
        <v>1850361179415</v>
      </c>
      <c r="DF55">
        <v>94821801</v>
      </c>
      <c r="DG55">
        <f t="shared" ref="DG55:DI55" si="1091">DF55/1000</f>
        <v>94821.801000000007</v>
      </c>
      <c r="DH55">
        <f t="shared" si="1091"/>
        <v>94.821801000000008</v>
      </c>
      <c r="DI55">
        <f t="shared" si="1091"/>
        <v>9.4821801000000011E-2</v>
      </c>
      <c r="DK55">
        <v>1934830988817</v>
      </c>
      <c r="DL55">
        <v>1934926408630</v>
      </c>
      <c r="DM55">
        <v>95419813</v>
      </c>
      <c r="DN55">
        <f t="shared" ref="DN55:DP55" si="1092">DM55/1000</f>
        <v>95419.812999999995</v>
      </c>
      <c r="DO55">
        <f t="shared" si="1092"/>
        <v>95.419812999999991</v>
      </c>
      <c r="DP55">
        <f t="shared" si="1092"/>
        <v>9.5419812999999992E-2</v>
      </c>
      <c r="DR55">
        <v>2019006778535</v>
      </c>
      <c r="DS55">
        <v>2019103202349</v>
      </c>
      <c r="DT55">
        <v>96423814</v>
      </c>
      <c r="DU55">
        <f t="shared" ref="DU55:DW55" si="1093">DT55/1000</f>
        <v>96423.813999999998</v>
      </c>
      <c r="DV55">
        <f t="shared" si="1093"/>
        <v>96.423813999999993</v>
      </c>
      <c r="DW55">
        <f t="shared" si="1093"/>
        <v>9.6423813999999997E-2</v>
      </c>
      <c r="DY55">
        <v>2103506149047</v>
      </c>
      <c r="DZ55">
        <v>2103600234873</v>
      </c>
      <c r="EA55">
        <v>94085826</v>
      </c>
      <c r="EB55">
        <f t="shared" ref="EB55:ED55" si="1094">EA55/1000</f>
        <v>94085.826000000001</v>
      </c>
      <c r="EC55">
        <f t="shared" si="1094"/>
        <v>94.085825999999997</v>
      </c>
      <c r="ED55">
        <f t="shared" si="1094"/>
        <v>9.4085825999999997E-2</v>
      </c>
      <c r="EF55">
        <v>2188004819119</v>
      </c>
      <c r="EG55">
        <v>2188100627049</v>
      </c>
      <c r="EH55">
        <v>95807930</v>
      </c>
      <c r="EI55">
        <f t="shared" ref="EI55:EK55" si="1095">EH55/1000</f>
        <v>95807.93</v>
      </c>
      <c r="EJ55">
        <f t="shared" si="1095"/>
        <v>95.807929999999999</v>
      </c>
      <c r="EK55">
        <f t="shared" si="1095"/>
        <v>9.5807929999999999E-2</v>
      </c>
      <c r="EM55">
        <v>2275317999229</v>
      </c>
      <c r="EN55">
        <v>2275413049301</v>
      </c>
      <c r="EO55">
        <v>95050072</v>
      </c>
      <c r="EP55">
        <f t="shared" ref="EP55:EQ55" si="1096">EO55/1000</f>
        <v>95050.072</v>
      </c>
      <c r="EQ55">
        <f t="shared" si="1096"/>
        <v>95.050072</v>
      </c>
      <c r="ER55">
        <f t="shared" ref="ER55" si="1097">EQ55/1000</f>
        <v>9.5050071999999999E-2</v>
      </c>
      <c r="EU55">
        <f t="shared" si="109"/>
        <v>95.475482150000005</v>
      </c>
      <c r="EV55">
        <f t="shared" si="23"/>
        <v>4.725125399999996</v>
      </c>
      <c r="EW55">
        <f t="shared" si="425"/>
        <v>6.7285090300000032</v>
      </c>
    </row>
    <row r="56" spans="2:153" outlineLevel="1" x14ac:dyDescent="0.25">
      <c r="B56">
        <v>659754601729</v>
      </c>
      <c r="C56">
        <v>659855232172</v>
      </c>
      <c r="D56">
        <v>100630443</v>
      </c>
      <c r="E56">
        <f t="shared" si="0"/>
        <v>100630.443</v>
      </c>
      <c r="F56">
        <f t="shared" si="0"/>
        <v>100.630443</v>
      </c>
      <c r="G56">
        <f t="shared" ref="G56" si="1098">F56/1000</f>
        <v>0.100630443</v>
      </c>
      <c r="J56">
        <v>745642180719</v>
      </c>
      <c r="K56">
        <v>745742132447</v>
      </c>
      <c r="L56">
        <v>99951728</v>
      </c>
      <c r="M56">
        <f t="shared" ref="M56:O56" si="1099">L56/1000</f>
        <v>99951.728000000003</v>
      </c>
      <c r="N56">
        <f t="shared" si="1099"/>
        <v>99.951728000000003</v>
      </c>
      <c r="O56">
        <f t="shared" si="1099"/>
        <v>9.9951728000000004E-2</v>
      </c>
      <c r="R56">
        <v>829834937110</v>
      </c>
      <c r="S56">
        <v>829934313982</v>
      </c>
      <c r="T56">
        <v>99376872</v>
      </c>
      <c r="U56">
        <f t="shared" ref="U56:W56" si="1100">T56/1000</f>
        <v>99376.872000000003</v>
      </c>
      <c r="V56">
        <f t="shared" si="1100"/>
        <v>99.376872000000006</v>
      </c>
      <c r="W56">
        <f t="shared" si="1100"/>
        <v>9.9376872000000005E-2</v>
      </c>
      <c r="Z56">
        <v>914450228364</v>
      </c>
      <c r="AA56">
        <v>914550646296</v>
      </c>
      <c r="AB56">
        <v>100417932</v>
      </c>
      <c r="AC56">
        <f t="shared" ref="AC56:AE56" si="1101">AB56/1000</f>
        <v>100417.932</v>
      </c>
      <c r="AD56">
        <f t="shared" si="1101"/>
        <v>100.41793200000001</v>
      </c>
      <c r="AE56">
        <f t="shared" si="1101"/>
        <v>0.100417932</v>
      </c>
      <c r="AH56">
        <v>1005808869896</v>
      </c>
      <c r="AI56">
        <v>1005909786862</v>
      </c>
      <c r="AJ56">
        <v>100916966</v>
      </c>
      <c r="AK56">
        <f t="shared" ref="AK56:AM56" si="1102">AJ56/1000</f>
        <v>100916.966</v>
      </c>
      <c r="AL56">
        <f t="shared" si="1102"/>
        <v>100.916966</v>
      </c>
      <c r="AM56">
        <f t="shared" si="1102"/>
        <v>0.100916966</v>
      </c>
      <c r="AP56">
        <v>1090368862350</v>
      </c>
      <c r="AQ56">
        <v>1090467906759</v>
      </c>
      <c r="AR56">
        <v>99044409</v>
      </c>
      <c r="AS56">
        <f t="shared" ref="AS56:AU56" si="1103">AR56/1000</f>
        <v>99044.409</v>
      </c>
      <c r="AT56">
        <f t="shared" si="1103"/>
        <v>99.044409000000002</v>
      </c>
      <c r="AU56">
        <f t="shared" si="1103"/>
        <v>9.9044409E-2</v>
      </c>
      <c r="AX56">
        <v>1174767222166</v>
      </c>
      <c r="AY56">
        <v>1174867368950</v>
      </c>
      <c r="AZ56">
        <v>100146784</v>
      </c>
      <c r="BA56">
        <f t="shared" ref="BA56:BC56" si="1104">AZ56/1000</f>
        <v>100146.784</v>
      </c>
      <c r="BB56">
        <f t="shared" si="1104"/>
        <v>100.146784</v>
      </c>
      <c r="BC56">
        <f t="shared" si="1104"/>
        <v>0.100146784</v>
      </c>
      <c r="BF56">
        <v>1259573234534</v>
      </c>
      <c r="BG56">
        <v>1259674695581</v>
      </c>
      <c r="BH56">
        <v>101461047</v>
      </c>
      <c r="BI56">
        <f t="shared" ref="BI56:BK56" si="1105">BH56/1000</f>
        <v>101461.04700000001</v>
      </c>
      <c r="BJ56">
        <f t="shared" si="1105"/>
        <v>101.46104700000001</v>
      </c>
      <c r="BK56">
        <f t="shared" si="1105"/>
        <v>0.10146104700000001</v>
      </c>
      <c r="BN56">
        <v>1343917894064</v>
      </c>
      <c r="BO56">
        <v>1344017143358</v>
      </c>
      <c r="BP56">
        <v>99249294</v>
      </c>
      <c r="BQ56">
        <f t="shared" ref="BQ56:BS56" si="1106">BP56/1000</f>
        <v>99249.293999999994</v>
      </c>
      <c r="BR56">
        <f t="shared" si="1106"/>
        <v>99.249293999999992</v>
      </c>
      <c r="BS56">
        <f t="shared" si="1106"/>
        <v>9.9249293999999988E-2</v>
      </c>
      <c r="BU56">
        <v>1428372918905</v>
      </c>
      <c r="BV56">
        <v>1428477207266</v>
      </c>
      <c r="BW56">
        <v>104288361</v>
      </c>
      <c r="BX56">
        <f t="shared" ref="BX56:BZ56" si="1107">BW56/1000</f>
        <v>104288.361</v>
      </c>
      <c r="BY56">
        <f t="shared" si="1107"/>
        <v>104.28836100000001</v>
      </c>
      <c r="BZ56">
        <f t="shared" si="1107"/>
        <v>0.10428836100000001</v>
      </c>
      <c r="CB56">
        <v>1512566778235</v>
      </c>
      <c r="CC56">
        <v>1512666598773</v>
      </c>
      <c r="CD56">
        <v>99820538</v>
      </c>
      <c r="CE56">
        <f t="shared" ref="CE56:CG56" si="1108">CD56/1000</f>
        <v>99820.538</v>
      </c>
      <c r="CF56">
        <f t="shared" si="1108"/>
        <v>99.820537999999999</v>
      </c>
      <c r="CG56">
        <f t="shared" si="1108"/>
        <v>9.9820538E-2</v>
      </c>
      <c r="CI56">
        <v>1597016161264</v>
      </c>
      <c r="CJ56">
        <v>1597116180875</v>
      </c>
      <c r="CK56">
        <v>100019611</v>
      </c>
      <c r="CL56">
        <f t="shared" ref="CL56:CN56" si="1109">CK56/1000</f>
        <v>100019.611</v>
      </c>
      <c r="CM56">
        <f t="shared" si="1109"/>
        <v>100.019611</v>
      </c>
      <c r="CN56">
        <f t="shared" si="1109"/>
        <v>0.10001961099999999</v>
      </c>
      <c r="CP56">
        <v>1681527183590</v>
      </c>
      <c r="CQ56">
        <v>1681627208257</v>
      </c>
      <c r="CR56">
        <v>100024667</v>
      </c>
      <c r="CS56">
        <f t="shared" ref="CS56:CU56" si="1110">CR56/1000</f>
        <v>100024.667</v>
      </c>
      <c r="CT56">
        <f t="shared" si="1110"/>
        <v>100.02466700000001</v>
      </c>
      <c r="CU56">
        <f t="shared" si="1110"/>
        <v>0.10002466700000001</v>
      </c>
      <c r="CW56">
        <v>1766114630582</v>
      </c>
      <c r="CX56">
        <v>1766214457291</v>
      </c>
      <c r="CY56">
        <v>99826709</v>
      </c>
      <c r="CZ56">
        <f t="shared" ref="CZ56:DB56" si="1111">CY56/1000</f>
        <v>99826.709000000003</v>
      </c>
      <c r="DA56">
        <f t="shared" si="1111"/>
        <v>99.826709000000008</v>
      </c>
      <c r="DB56">
        <f t="shared" si="1111"/>
        <v>9.9826709000000013E-2</v>
      </c>
      <c r="DD56">
        <v>1850363453386</v>
      </c>
      <c r="DE56">
        <v>1850463229123</v>
      </c>
      <c r="DF56">
        <v>99775737</v>
      </c>
      <c r="DG56">
        <f t="shared" ref="DG56:DI56" si="1112">DF56/1000</f>
        <v>99775.736999999994</v>
      </c>
      <c r="DH56">
        <f t="shared" si="1112"/>
        <v>99.775736999999992</v>
      </c>
      <c r="DI56">
        <f t="shared" si="1112"/>
        <v>9.9775736999999989E-2</v>
      </c>
      <c r="DK56">
        <v>1934928636602</v>
      </c>
      <c r="DL56">
        <v>1935030511334</v>
      </c>
      <c r="DM56">
        <v>101874732</v>
      </c>
      <c r="DN56">
        <f t="shared" ref="DN56:DP56" si="1113">DM56/1000</f>
        <v>101874.732</v>
      </c>
      <c r="DO56">
        <f t="shared" si="1113"/>
        <v>101.87473200000001</v>
      </c>
      <c r="DP56">
        <f t="shared" si="1113"/>
        <v>0.10187473200000001</v>
      </c>
      <c r="DR56">
        <v>2019105419322</v>
      </c>
      <c r="DS56">
        <v>2019203938110</v>
      </c>
      <c r="DT56">
        <v>98518788</v>
      </c>
      <c r="DU56">
        <f t="shared" ref="DU56:DW56" si="1114">DT56/1000</f>
        <v>98518.788</v>
      </c>
      <c r="DV56">
        <f t="shared" si="1114"/>
        <v>98.518788000000001</v>
      </c>
      <c r="DW56">
        <f t="shared" si="1114"/>
        <v>9.8518787999999996E-2</v>
      </c>
      <c r="DY56">
        <v>2103602443822</v>
      </c>
      <c r="DZ56">
        <v>2103701142542</v>
      </c>
      <c r="EA56">
        <v>98698720</v>
      </c>
      <c r="EB56">
        <f t="shared" ref="EB56:ED56" si="1115">EA56/1000</f>
        <v>98698.72</v>
      </c>
      <c r="EC56">
        <f t="shared" si="1115"/>
        <v>98.698719999999994</v>
      </c>
      <c r="ED56">
        <f t="shared" si="1115"/>
        <v>9.869871999999999E-2</v>
      </c>
      <c r="EF56">
        <v>2188102851001</v>
      </c>
      <c r="EG56">
        <v>2188202373852</v>
      </c>
      <c r="EH56">
        <v>99522851</v>
      </c>
      <c r="EI56">
        <f t="shared" ref="EI56:EK56" si="1116">EH56/1000</f>
        <v>99522.850999999995</v>
      </c>
      <c r="EJ56">
        <f t="shared" si="1116"/>
        <v>99.522850999999989</v>
      </c>
      <c r="EK56">
        <f t="shared" si="1116"/>
        <v>9.9522850999999996E-2</v>
      </c>
      <c r="EM56">
        <v>2275415287256</v>
      </c>
      <c r="EN56">
        <v>2275515733218</v>
      </c>
      <c r="EO56">
        <v>100445962</v>
      </c>
      <c r="EP56">
        <f t="shared" ref="EP56:EQ56" si="1117">EO56/1000</f>
        <v>100445.962</v>
      </c>
      <c r="EQ56">
        <f t="shared" si="1117"/>
        <v>100.44596199999999</v>
      </c>
      <c r="ER56">
        <f t="shared" ref="ER56" si="1118">EQ56/1000</f>
        <v>0.100445962</v>
      </c>
      <c r="EU56">
        <f t="shared" si="109"/>
        <v>100.20060755</v>
      </c>
      <c r="EV56">
        <f t="shared" si="23"/>
        <v>5.804308050000003</v>
      </c>
      <c r="EW56">
        <f t="shared" si="425"/>
        <v>6.5901306300000018</v>
      </c>
    </row>
    <row r="57" spans="2:153" outlineLevel="1" x14ac:dyDescent="0.25">
      <c r="B57">
        <v>659866378000</v>
      </c>
      <c r="C57">
        <v>659994231021</v>
      </c>
      <c r="D57">
        <v>127853021</v>
      </c>
      <c r="E57">
        <f t="shared" si="0"/>
        <v>127853.02099999999</v>
      </c>
      <c r="F57">
        <f t="shared" si="0"/>
        <v>127.853021</v>
      </c>
      <c r="G57">
        <f t="shared" ref="G57" si="1119">F57/1000</f>
        <v>0.12785302100000001</v>
      </c>
      <c r="J57">
        <v>745744907412</v>
      </c>
      <c r="K57">
        <v>745849783078</v>
      </c>
      <c r="L57">
        <v>104875666</v>
      </c>
      <c r="M57">
        <f t="shared" ref="M57:O57" si="1120">L57/1000</f>
        <v>104875.666</v>
      </c>
      <c r="N57">
        <f t="shared" si="1120"/>
        <v>104.875666</v>
      </c>
      <c r="O57">
        <f t="shared" si="1120"/>
        <v>0.10487566599999999</v>
      </c>
      <c r="R57">
        <v>829936597956</v>
      </c>
      <c r="S57">
        <v>830040628776</v>
      </c>
      <c r="T57">
        <v>104030820</v>
      </c>
      <c r="U57">
        <f t="shared" ref="U57:W57" si="1121">T57/1000</f>
        <v>104030.82</v>
      </c>
      <c r="V57">
        <f t="shared" si="1121"/>
        <v>104.03082000000001</v>
      </c>
      <c r="W57">
        <f t="shared" si="1121"/>
        <v>0.10403082000000001</v>
      </c>
      <c r="Z57">
        <v>914552954272</v>
      </c>
      <c r="AA57">
        <v>914657885156</v>
      </c>
      <c r="AB57">
        <v>104930884</v>
      </c>
      <c r="AC57">
        <f t="shared" ref="AC57:AE57" si="1122">AB57/1000</f>
        <v>104930.88400000001</v>
      </c>
      <c r="AD57">
        <f t="shared" si="1122"/>
        <v>104.93088400000001</v>
      </c>
      <c r="AE57">
        <f t="shared" si="1122"/>
        <v>0.104930884</v>
      </c>
      <c r="AH57">
        <v>1005912180838</v>
      </c>
      <c r="AI57">
        <v>1006018352750</v>
      </c>
      <c r="AJ57">
        <v>106171912</v>
      </c>
      <c r="AK57">
        <f t="shared" ref="AK57:AM57" si="1123">AJ57/1000</f>
        <v>106171.912</v>
      </c>
      <c r="AL57">
        <f t="shared" si="1123"/>
        <v>106.17191199999999</v>
      </c>
      <c r="AM57">
        <f t="shared" si="1123"/>
        <v>0.10617191199999999</v>
      </c>
      <c r="AP57">
        <v>1090470249698</v>
      </c>
      <c r="AQ57">
        <v>1090574016984</v>
      </c>
      <c r="AR57">
        <v>103767286</v>
      </c>
      <c r="AS57">
        <f t="shared" ref="AS57:AU57" si="1124">AR57/1000</f>
        <v>103767.28599999999</v>
      </c>
      <c r="AT57">
        <f t="shared" si="1124"/>
        <v>103.767286</v>
      </c>
      <c r="AU57">
        <f t="shared" si="1124"/>
        <v>0.103767286</v>
      </c>
      <c r="AX57">
        <v>1174869611900</v>
      </c>
      <c r="AY57">
        <v>1174974153587</v>
      </c>
      <c r="AZ57">
        <v>104541687</v>
      </c>
      <c r="BA57">
        <f t="shared" ref="BA57:BC57" si="1125">AZ57/1000</f>
        <v>104541.68700000001</v>
      </c>
      <c r="BB57">
        <f t="shared" si="1125"/>
        <v>104.54168700000001</v>
      </c>
      <c r="BC57">
        <f t="shared" si="1125"/>
        <v>0.10454168700000001</v>
      </c>
      <c r="BF57">
        <v>1259676943537</v>
      </c>
      <c r="BG57">
        <v>1259781205531</v>
      </c>
      <c r="BH57">
        <v>104261994</v>
      </c>
      <c r="BI57">
        <f t="shared" ref="BI57:BK57" si="1126">BH57/1000</f>
        <v>104261.99400000001</v>
      </c>
      <c r="BJ57">
        <f t="shared" si="1126"/>
        <v>104.261994</v>
      </c>
      <c r="BK57">
        <f t="shared" si="1126"/>
        <v>0.104261994</v>
      </c>
      <c r="BN57">
        <v>1344019385320</v>
      </c>
      <c r="BO57">
        <v>1344124586511</v>
      </c>
      <c r="BP57">
        <v>105201191</v>
      </c>
      <c r="BQ57">
        <f t="shared" ref="BQ57:BS57" si="1127">BP57/1000</f>
        <v>105201.19100000001</v>
      </c>
      <c r="BR57">
        <f t="shared" si="1127"/>
        <v>105.20119100000001</v>
      </c>
      <c r="BS57">
        <f t="shared" si="1127"/>
        <v>0.10520119100000001</v>
      </c>
      <c r="BU57">
        <v>1428479424232</v>
      </c>
      <c r="BV57">
        <v>1428584893574</v>
      </c>
      <c r="BW57">
        <v>105469342</v>
      </c>
      <c r="BX57">
        <f t="shared" ref="BX57:BZ57" si="1128">BW57/1000</f>
        <v>105469.342</v>
      </c>
      <c r="BY57">
        <f t="shared" si="1128"/>
        <v>105.469342</v>
      </c>
      <c r="BZ57">
        <f t="shared" si="1128"/>
        <v>0.10546934199999999</v>
      </c>
      <c r="CB57">
        <v>1512668830740</v>
      </c>
      <c r="CC57">
        <v>1512773190212</v>
      </c>
      <c r="CD57">
        <v>104359472</v>
      </c>
      <c r="CE57">
        <f t="shared" ref="CE57:CG57" si="1129">CD57/1000</f>
        <v>104359.47199999999</v>
      </c>
      <c r="CF57">
        <f t="shared" si="1129"/>
        <v>104.359472</v>
      </c>
      <c r="CG57">
        <f t="shared" si="1129"/>
        <v>0.10435947199999999</v>
      </c>
      <c r="CI57">
        <v>1597118459843</v>
      </c>
      <c r="CJ57">
        <v>1597223563384</v>
      </c>
      <c r="CK57">
        <v>105103541</v>
      </c>
      <c r="CL57">
        <f t="shared" ref="CL57:CN57" si="1130">CK57/1000</f>
        <v>105103.541</v>
      </c>
      <c r="CM57">
        <f t="shared" si="1130"/>
        <v>105.10354099999999</v>
      </c>
      <c r="CN57">
        <f t="shared" si="1130"/>
        <v>0.10510354099999999</v>
      </c>
      <c r="CP57">
        <v>1681629445227</v>
      </c>
      <c r="CQ57">
        <v>1681733802836</v>
      </c>
      <c r="CR57">
        <v>104357609</v>
      </c>
      <c r="CS57">
        <f t="shared" ref="CS57:CU57" si="1131">CR57/1000</f>
        <v>104357.609</v>
      </c>
      <c r="CT57">
        <f t="shared" si="1131"/>
        <v>104.357609</v>
      </c>
      <c r="CU57">
        <f t="shared" si="1131"/>
        <v>0.10435760899999999</v>
      </c>
      <c r="CW57">
        <v>1766216706261</v>
      </c>
      <c r="CX57">
        <v>1766320947913</v>
      </c>
      <c r="CY57">
        <v>104241652</v>
      </c>
      <c r="CZ57">
        <f t="shared" ref="CZ57:DB57" si="1132">CY57/1000</f>
        <v>104241.652</v>
      </c>
      <c r="DA57">
        <f t="shared" si="1132"/>
        <v>104.241652</v>
      </c>
      <c r="DB57">
        <f t="shared" si="1132"/>
        <v>0.104241652</v>
      </c>
      <c r="DD57">
        <v>1850465483095</v>
      </c>
      <c r="DE57">
        <v>1850571436754</v>
      </c>
      <c r="DF57">
        <v>105953659</v>
      </c>
      <c r="DG57">
        <f t="shared" ref="DG57:DI57" si="1133">DF57/1000</f>
        <v>105953.659</v>
      </c>
      <c r="DH57">
        <f t="shared" si="1133"/>
        <v>105.953659</v>
      </c>
      <c r="DI57">
        <f t="shared" si="1133"/>
        <v>0.10595365900000001</v>
      </c>
      <c r="DK57">
        <v>1935032766306</v>
      </c>
      <c r="DL57">
        <v>1935137233005</v>
      </c>
      <c r="DM57">
        <v>104466699</v>
      </c>
      <c r="DN57">
        <f t="shared" ref="DN57:DP57" si="1134">DM57/1000</f>
        <v>104466.69899999999</v>
      </c>
      <c r="DO57">
        <f t="shared" si="1134"/>
        <v>104.46669899999999</v>
      </c>
      <c r="DP57">
        <f t="shared" si="1134"/>
        <v>0.104466699</v>
      </c>
      <c r="DR57">
        <v>2019206188082</v>
      </c>
      <c r="DS57">
        <v>2019311392788</v>
      </c>
      <c r="DT57">
        <v>105204706</v>
      </c>
      <c r="DU57">
        <f t="shared" ref="DU57:DW57" si="1135">DT57/1000</f>
        <v>105204.70600000001</v>
      </c>
      <c r="DV57">
        <f t="shared" si="1135"/>
        <v>105.204706</v>
      </c>
      <c r="DW57">
        <f t="shared" si="1135"/>
        <v>0.105204706</v>
      </c>
      <c r="DY57">
        <v>2103703397490</v>
      </c>
      <c r="DZ57">
        <v>2103808900054</v>
      </c>
      <c r="EA57">
        <v>105502564</v>
      </c>
      <c r="EB57">
        <f t="shared" ref="EB57:ED57" si="1136">EA57/1000</f>
        <v>105502.564</v>
      </c>
      <c r="EC57">
        <f t="shared" si="1136"/>
        <v>105.50256399999999</v>
      </c>
      <c r="ED57">
        <f t="shared" si="1136"/>
        <v>0.10550256399999999</v>
      </c>
      <c r="EF57">
        <v>2188204635803</v>
      </c>
      <c r="EG57">
        <v>2188309129546</v>
      </c>
      <c r="EH57">
        <v>104493743</v>
      </c>
      <c r="EI57">
        <f t="shared" ref="EI57:EK57" si="1137">EH57/1000</f>
        <v>104493.743</v>
      </c>
      <c r="EJ57">
        <f t="shared" si="1137"/>
        <v>104.49374300000001</v>
      </c>
      <c r="EK57">
        <f t="shared" si="1137"/>
        <v>0.10449374300000001</v>
      </c>
      <c r="EM57">
        <v>2275517988172</v>
      </c>
      <c r="EN57">
        <v>2275623299036</v>
      </c>
      <c r="EO57">
        <v>105310864</v>
      </c>
      <c r="EP57">
        <f t="shared" ref="EP57:EQ57" si="1138">EO57/1000</f>
        <v>105310.864</v>
      </c>
      <c r="EQ57">
        <f t="shared" si="1138"/>
        <v>105.310864</v>
      </c>
      <c r="ER57">
        <f t="shared" ref="ER57" si="1139">EQ57/1000</f>
        <v>0.10531086399999999</v>
      </c>
      <c r="EU57">
        <f t="shared" si="109"/>
        <v>106.0049156</v>
      </c>
      <c r="EV57">
        <f t="shared" si="23"/>
        <v>5.0709186999999645</v>
      </c>
      <c r="EW57">
        <f t="shared" si="425"/>
        <v>6.2414858850000003</v>
      </c>
    </row>
    <row r="58" spans="2:153" outlineLevel="1" x14ac:dyDescent="0.25">
      <c r="B58">
        <v>659997504971</v>
      </c>
      <c r="C58">
        <v>660112248195</v>
      </c>
      <c r="D58">
        <v>114743224</v>
      </c>
      <c r="E58">
        <f t="shared" si="0"/>
        <v>114743.224</v>
      </c>
      <c r="F58">
        <f t="shared" si="0"/>
        <v>114.743224</v>
      </c>
      <c r="G58">
        <f t="shared" ref="G58" si="1140">F58/1000</f>
        <v>0.114743224</v>
      </c>
      <c r="J58">
        <v>745852674041</v>
      </c>
      <c r="K58">
        <v>745961995650</v>
      </c>
      <c r="L58">
        <v>109321609</v>
      </c>
      <c r="M58">
        <f t="shared" ref="M58:O58" si="1141">L58/1000</f>
        <v>109321.609</v>
      </c>
      <c r="N58">
        <f t="shared" si="1141"/>
        <v>109.321609</v>
      </c>
      <c r="O58">
        <f t="shared" si="1141"/>
        <v>0.109321609</v>
      </c>
      <c r="R58">
        <v>830042934750</v>
      </c>
      <c r="S58">
        <v>830152250509</v>
      </c>
      <c r="T58">
        <v>109315759</v>
      </c>
      <c r="U58">
        <f t="shared" ref="U58:W58" si="1142">T58/1000</f>
        <v>109315.75900000001</v>
      </c>
      <c r="V58">
        <f t="shared" si="1142"/>
        <v>109.315759</v>
      </c>
      <c r="W58">
        <f t="shared" si="1142"/>
        <v>0.109315759</v>
      </c>
      <c r="Z58">
        <v>914660464129</v>
      </c>
      <c r="AA58">
        <v>914775900902</v>
      </c>
      <c r="AB58">
        <v>115436773</v>
      </c>
      <c r="AC58">
        <f t="shared" ref="AC58:AE58" si="1143">AB58/1000</f>
        <v>115436.773</v>
      </c>
      <c r="AD58">
        <f t="shared" si="1143"/>
        <v>115.436773</v>
      </c>
      <c r="AE58">
        <f t="shared" si="1143"/>
        <v>0.11543677300000001</v>
      </c>
      <c r="AH58">
        <v>1006020749726</v>
      </c>
      <c r="AI58">
        <v>1006130555601</v>
      </c>
      <c r="AJ58">
        <v>109805875</v>
      </c>
      <c r="AK58">
        <f t="shared" ref="AK58:AM58" si="1144">AJ58/1000</f>
        <v>109805.875</v>
      </c>
      <c r="AL58">
        <f t="shared" si="1144"/>
        <v>109.805875</v>
      </c>
      <c r="AM58">
        <f t="shared" si="1144"/>
        <v>0.109805875</v>
      </c>
      <c r="AP58">
        <v>1090576298924</v>
      </c>
      <c r="AQ58">
        <v>1090688528993</v>
      </c>
      <c r="AR58">
        <v>112230069</v>
      </c>
      <c r="AS58">
        <f t="shared" ref="AS58:AU58" si="1145">AR58/1000</f>
        <v>112230.069</v>
      </c>
      <c r="AT58">
        <f t="shared" si="1145"/>
        <v>112.230069</v>
      </c>
      <c r="AU58">
        <f t="shared" si="1145"/>
        <v>0.112230069</v>
      </c>
      <c r="AX58">
        <v>1174976431536</v>
      </c>
      <c r="AY58">
        <v>1175086103110</v>
      </c>
      <c r="AZ58">
        <v>109671574</v>
      </c>
      <c r="BA58">
        <f t="shared" ref="BA58:BC58" si="1146">AZ58/1000</f>
        <v>109671.57399999999</v>
      </c>
      <c r="BB58">
        <f t="shared" si="1146"/>
        <v>109.67157399999999</v>
      </c>
      <c r="BC58">
        <f t="shared" si="1146"/>
        <v>0.10967157399999999</v>
      </c>
      <c r="BF58">
        <v>1259783492487</v>
      </c>
      <c r="BG58">
        <v>1259894699348</v>
      </c>
      <c r="BH58">
        <v>111206861</v>
      </c>
      <c r="BI58">
        <f t="shared" ref="BI58:BK58" si="1147">BH58/1000</f>
        <v>111206.861</v>
      </c>
      <c r="BJ58">
        <f t="shared" si="1147"/>
        <v>111.206861</v>
      </c>
      <c r="BK58">
        <f t="shared" si="1147"/>
        <v>0.111206861</v>
      </c>
      <c r="BN58">
        <v>1344126859472</v>
      </c>
      <c r="BO58">
        <v>1344237843564</v>
      </c>
      <c r="BP58">
        <v>110984092</v>
      </c>
      <c r="BQ58">
        <f t="shared" ref="BQ58:BS58" si="1148">BP58/1000</f>
        <v>110984.092</v>
      </c>
      <c r="BR58">
        <f t="shared" si="1148"/>
        <v>110.984092</v>
      </c>
      <c r="BS58">
        <f t="shared" si="1148"/>
        <v>0.11098409200000001</v>
      </c>
      <c r="BU58">
        <v>1428587150539</v>
      </c>
      <c r="BV58">
        <v>1428696014829</v>
      </c>
      <c r="BW58">
        <v>108864290</v>
      </c>
      <c r="BX58">
        <f t="shared" ref="BX58:BZ58" si="1149">BW58/1000</f>
        <v>108864.29</v>
      </c>
      <c r="BY58">
        <f t="shared" si="1149"/>
        <v>108.86429</v>
      </c>
      <c r="BZ58">
        <f t="shared" si="1149"/>
        <v>0.10886429</v>
      </c>
      <c r="CB58">
        <v>1512775465179</v>
      </c>
      <c r="CC58">
        <v>1512884885577</v>
      </c>
      <c r="CD58">
        <v>109420398</v>
      </c>
      <c r="CE58">
        <f t="shared" ref="CE58:CG58" si="1150">CD58/1000</f>
        <v>109420.398</v>
      </c>
      <c r="CF58">
        <f t="shared" si="1150"/>
        <v>109.42039800000001</v>
      </c>
      <c r="CG58">
        <f t="shared" si="1150"/>
        <v>0.109420398</v>
      </c>
      <c r="CI58">
        <v>1597225826353</v>
      </c>
      <c r="CJ58">
        <v>1597338755785</v>
      </c>
      <c r="CK58">
        <v>112929432</v>
      </c>
      <c r="CL58">
        <f t="shared" ref="CL58:CN58" si="1151">CK58/1000</f>
        <v>112929.432</v>
      </c>
      <c r="CM58">
        <f t="shared" si="1151"/>
        <v>112.92943200000001</v>
      </c>
      <c r="CN58">
        <f t="shared" si="1151"/>
        <v>0.11292943200000001</v>
      </c>
      <c r="CP58">
        <v>1681736066806</v>
      </c>
      <c r="CQ58">
        <v>1681847619319</v>
      </c>
      <c r="CR58">
        <v>111552513</v>
      </c>
      <c r="CS58">
        <f t="shared" ref="CS58:CU58" si="1152">CR58/1000</f>
        <v>111552.51300000001</v>
      </c>
      <c r="CT58">
        <f t="shared" si="1152"/>
        <v>111.552513</v>
      </c>
      <c r="CU58">
        <f t="shared" si="1152"/>
        <v>0.11155251300000001</v>
      </c>
      <c r="CW58">
        <v>1766323207884</v>
      </c>
      <c r="CX58">
        <v>1766435474432</v>
      </c>
      <c r="CY58">
        <v>112266548</v>
      </c>
      <c r="CZ58">
        <f t="shared" ref="CZ58:DB58" si="1153">CY58/1000</f>
        <v>112266.548</v>
      </c>
      <c r="DA58">
        <f t="shared" si="1153"/>
        <v>112.266548</v>
      </c>
      <c r="DB58">
        <f t="shared" si="1153"/>
        <v>0.11226654799999999</v>
      </c>
      <c r="DD58">
        <v>1850573704726</v>
      </c>
      <c r="DE58">
        <v>1850684724321</v>
      </c>
      <c r="DF58">
        <v>111019595</v>
      </c>
      <c r="DG58">
        <f t="shared" ref="DG58:DI58" si="1154">DF58/1000</f>
        <v>111019.595</v>
      </c>
      <c r="DH58">
        <f t="shared" si="1154"/>
        <v>111.019595</v>
      </c>
      <c r="DI58">
        <f t="shared" si="1154"/>
        <v>0.111019595</v>
      </c>
      <c r="DK58">
        <v>1935139472978</v>
      </c>
      <c r="DL58">
        <v>1935249494608</v>
      </c>
      <c r="DM58">
        <v>110021630</v>
      </c>
      <c r="DN58">
        <f t="shared" ref="DN58:DP58" si="1155">DM58/1000</f>
        <v>110021.63</v>
      </c>
      <c r="DO58">
        <f t="shared" si="1155"/>
        <v>110.02163</v>
      </c>
      <c r="DP58">
        <f t="shared" si="1155"/>
        <v>0.11002163</v>
      </c>
      <c r="DR58">
        <v>2019313844758</v>
      </c>
      <c r="DS58">
        <v>2019424493397</v>
      </c>
      <c r="DT58">
        <v>110648639</v>
      </c>
      <c r="DU58">
        <f t="shared" ref="DU58:DW58" si="1156">DT58/1000</f>
        <v>110648.639</v>
      </c>
      <c r="DV58">
        <f t="shared" si="1156"/>
        <v>110.64863899999999</v>
      </c>
      <c r="DW58">
        <f t="shared" si="1156"/>
        <v>0.11064863899999999</v>
      </c>
      <c r="DY58">
        <v>2103811240000</v>
      </c>
      <c r="DZ58">
        <v>2103922642427</v>
      </c>
      <c r="EA58">
        <v>111402427</v>
      </c>
      <c r="EB58">
        <f t="shared" ref="EB58:ED58" si="1157">EA58/1000</f>
        <v>111402.427</v>
      </c>
      <c r="EC58">
        <f t="shared" si="1157"/>
        <v>111.402427</v>
      </c>
      <c r="ED58">
        <f t="shared" si="1157"/>
        <v>0.111402427</v>
      </c>
      <c r="EF58">
        <v>2188311469496</v>
      </c>
      <c r="EG58">
        <v>2188423042086</v>
      </c>
      <c r="EH58">
        <v>111572590</v>
      </c>
      <c r="EI58">
        <f t="shared" ref="EI58:EK58" si="1158">EH58/1000</f>
        <v>111572.59</v>
      </c>
      <c r="EJ58">
        <f t="shared" si="1158"/>
        <v>111.57258999999999</v>
      </c>
      <c r="EK58">
        <f t="shared" si="1158"/>
        <v>0.11157258999999999</v>
      </c>
      <c r="EM58">
        <v>2275625569990</v>
      </c>
      <c r="EN58">
        <v>2275734672778</v>
      </c>
      <c r="EO58">
        <v>109102788</v>
      </c>
      <c r="EP58">
        <f t="shared" ref="EP58:EQ58" si="1159">EO58/1000</f>
        <v>109102.788</v>
      </c>
      <c r="EQ58">
        <f t="shared" si="1159"/>
        <v>109.102788</v>
      </c>
      <c r="ER58">
        <f t="shared" ref="ER58" si="1160">EQ58/1000</f>
        <v>0.10910278800000001</v>
      </c>
      <c r="EU58">
        <f t="shared" si="109"/>
        <v>111.07583429999997</v>
      </c>
      <c r="EV58">
        <f t="shared" si="23"/>
        <v>5.1243696000000227</v>
      </c>
      <c r="EW58">
        <f t="shared" si="425"/>
        <v>6.9241606500000046</v>
      </c>
    </row>
    <row r="59" spans="2:153" outlineLevel="1" x14ac:dyDescent="0.25">
      <c r="B59">
        <v>660115139150</v>
      </c>
      <c r="C59">
        <v>660231611348</v>
      </c>
      <c r="D59">
        <v>116472198</v>
      </c>
      <c r="E59">
        <f t="shared" si="0"/>
        <v>116472.198</v>
      </c>
      <c r="F59">
        <f t="shared" si="0"/>
        <v>116.47219800000001</v>
      </c>
      <c r="G59">
        <f t="shared" ref="G59" si="1161">F59/1000</f>
        <v>0.116472198</v>
      </c>
      <c r="J59">
        <v>745964761614</v>
      </c>
      <c r="K59">
        <v>746080239145</v>
      </c>
      <c r="L59">
        <v>115477531</v>
      </c>
      <c r="M59">
        <f t="shared" ref="M59:O59" si="1162">L59/1000</f>
        <v>115477.531</v>
      </c>
      <c r="N59">
        <f t="shared" si="1162"/>
        <v>115.477531</v>
      </c>
      <c r="O59">
        <f t="shared" si="1162"/>
        <v>0.11547753099999999</v>
      </c>
      <c r="R59">
        <v>830154601483</v>
      </c>
      <c r="S59">
        <v>830269162183</v>
      </c>
      <c r="T59">
        <v>114560700</v>
      </c>
      <c r="U59">
        <f t="shared" ref="U59:W59" si="1163">T59/1000</f>
        <v>114560.7</v>
      </c>
      <c r="V59">
        <f t="shared" si="1163"/>
        <v>114.5607</v>
      </c>
      <c r="W59">
        <f t="shared" si="1163"/>
        <v>0.1145607</v>
      </c>
      <c r="Z59">
        <v>914778205877</v>
      </c>
      <c r="AA59">
        <v>914897569609</v>
      </c>
      <c r="AB59">
        <v>119363732</v>
      </c>
      <c r="AC59">
        <f t="shared" ref="AC59:AE59" si="1164">AB59/1000</f>
        <v>119363.732</v>
      </c>
      <c r="AD59">
        <f t="shared" si="1164"/>
        <v>119.363732</v>
      </c>
      <c r="AE59">
        <f t="shared" si="1164"/>
        <v>0.119363732</v>
      </c>
      <c r="AH59">
        <v>1006132932577</v>
      </c>
      <c r="AI59">
        <v>1006250262375</v>
      </c>
      <c r="AJ59">
        <v>117329798</v>
      </c>
      <c r="AK59">
        <f t="shared" ref="AK59:AM59" si="1165">AJ59/1000</f>
        <v>117329.798</v>
      </c>
      <c r="AL59">
        <f t="shared" si="1165"/>
        <v>117.329798</v>
      </c>
      <c r="AM59">
        <f t="shared" si="1165"/>
        <v>0.117329798</v>
      </c>
      <c r="AP59">
        <v>1090690916931</v>
      </c>
      <c r="AQ59">
        <v>1090806466915</v>
      </c>
      <c r="AR59">
        <v>115549984</v>
      </c>
      <c r="AS59">
        <f t="shared" ref="AS59:AU59" si="1166">AR59/1000</f>
        <v>115549.984</v>
      </c>
      <c r="AT59">
        <f t="shared" si="1166"/>
        <v>115.54998399999999</v>
      </c>
      <c r="AU59">
        <f t="shared" si="1166"/>
        <v>0.11554998399999999</v>
      </c>
      <c r="AX59">
        <v>1175088385059</v>
      </c>
      <c r="AY59">
        <v>1175202835527</v>
      </c>
      <c r="AZ59">
        <v>114450468</v>
      </c>
      <c r="BA59">
        <f t="shared" ref="BA59:BC59" si="1167">AZ59/1000</f>
        <v>114450.46799999999</v>
      </c>
      <c r="BB59">
        <f t="shared" si="1167"/>
        <v>114.45046799999999</v>
      </c>
      <c r="BC59">
        <f t="shared" si="1167"/>
        <v>0.11445046799999999</v>
      </c>
      <c r="BF59">
        <v>1259896995303</v>
      </c>
      <c r="BG59">
        <v>1260014122050</v>
      </c>
      <c r="BH59">
        <v>117126747</v>
      </c>
      <c r="BI59">
        <f t="shared" ref="BI59:BK59" si="1168">BH59/1000</f>
        <v>117126.747</v>
      </c>
      <c r="BJ59">
        <f t="shared" si="1168"/>
        <v>117.12674700000001</v>
      </c>
      <c r="BK59">
        <f t="shared" si="1168"/>
        <v>0.117126747</v>
      </c>
      <c r="BN59">
        <v>1344240267522</v>
      </c>
      <c r="BO59">
        <v>1344358409491</v>
      </c>
      <c r="BP59">
        <v>118141969</v>
      </c>
      <c r="BQ59">
        <f t="shared" ref="BQ59:BS59" si="1169">BP59/1000</f>
        <v>118141.969</v>
      </c>
      <c r="BR59">
        <f t="shared" si="1169"/>
        <v>118.141969</v>
      </c>
      <c r="BS59">
        <f t="shared" si="1169"/>
        <v>0.118141969</v>
      </c>
      <c r="BU59">
        <v>1428698279793</v>
      </c>
      <c r="BV59">
        <v>1428812539999</v>
      </c>
      <c r="BW59">
        <v>114260206</v>
      </c>
      <c r="BX59">
        <f t="shared" ref="BX59:BZ59" si="1170">BW59/1000</f>
        <v>114260.20600000001</v>
      </c>
      <c r="BY59">
        <f t="shared" si="1170"/>
        <v>114.26020600000001</v>
      </c>
      <c r="BZ59">
        <f t="shared" si="1170"/>
        <v>0.11426020600000002</v>
      </c>
      <c r="CB59">
        <v>1512887165543</v>
      </c>
      <c r="CC59">
        <v>1513005268814</v>
      </c>
      <c r="CD59">
        <v>118103271</v>
      </c>
      <c r="CE59">
        <f t="shared" ref="CE59:CG59" si="1171">CD59/1000</f>
        <v>118103.27099999999</v>
      </c>
      <c r="CF59">
        <f t="shared" si="1171"/>
        <v>118.10327099999999</v>
      </c>
      <c r="CG59">
        <f t="shared" si="1171"/>
        <v>0.118103271</v>
      </c>
      <c r="CI59">
        <v>1597340814757</v>
      </c>
      <c r="CJ59">
        <v>1597456574150</v>
      </c>
      <c r="CK59">
        <v>115759393</v>
      </c>
      <c r="CL59">
        <f t="shared" ref="CL59:CN59" si="1172">CK59/1000</f>
        <v>115759.393</v>
      </c>
      <c r="CM59">
        <f t="shared" si="1172"/>
        <v>115.759393</v>
      </c>
      <c r="CN59">
        <f t="shared" si="1172"/>
        <v>0.115759393</v>
      </c>
      <c r="CP59">
        <v>1681849901288</v>
      </c>
      <c r="CQ59">
        <v>1681966192738</v>
      </c>
      <c r="CR59">
        <v>116291450</v>
      </c>
      <c r="CS59">
        <f t="shared" ref="CS59:CU59" si="1173">CR59/1000</f>
        <v>116291.45</v>
      </c>
      <c r="CT59">
        <f t="shared" si="1173"/>
        <v>116.29145</v>
      </c>
      <c r="CU59">
        <f t="shared" si="1173"/>
        <v>0.11629144999999999</v>
      </c>
      <c r="CW59">
        <v>1766437740402</v>
      </c>
      <c r="CX59">
        <v>1766553601904</v>
      </c>
      <c r="CY59">
        <v>115861502</v>
      </c>
      <c r="CZ59">
        <f t="shared" ref="CZ59:DB59" si="1174">CY59/1000</f>
        <v>115861.50199999999</v>
      </c>
      <c r="DA59">
        <f t="shared" si="1174"/>
        <v>115.86150199999999</v>
      </c>
      <c r="DB59">
        <f t="shared" si="1174"/>
        <v>0.11586150199999999</v>
      </c>
      <c r="DD59">
        <v>1850687211290</v>
      </c>
      <c r="DE59">
        <v>1850803067824</v>
      </c>
      <c r="DF59">
        <v>115856534</v>
      </c>
      <c r="DG59">
        <f t="shared" ref="DG59:DI59" si="1175">DF59/1000</f>
        <v>115856.534</v>
      </c>
      <c r="DH59">
        <f t="shared" si="1175"/>
        <v>115.856534</v>
      </c>
      <c r="DI59">
        <f t="shared" si="1175"/>
        <v>0.115856534</v>
      </c>
      <c r="DK59">
        <v>1935251857579</v>
      </c>
      <c r="DL59">
        <v>1935366813148</v>
      </c>
      <c r="DM59">
        <v>114955569</v>
      </c>
      <c r="DN59">
        <f t="shared" ref="DN59:DP59" si="1176">DM59/1000</f>
        <v>114955.569</v>
      </c>
      <c r="DO59">
        <f t="shared" si="1176"/>
        <v>114.955569</v>
      </c>
      <c r="DP59">
        <f t="shared" si="1176"/>
        <v>0.11495556899999999</v>
      </c>
      <c r="DR59">
        <v>2019426779369</v>
      </c>
      <c r="DS59">
        <v>2019542827941</v>
      </c>
      <c r="DT59">
        <v>116048572</v>
      </c>
      <c r="DU59">
        <f t="shared" ref="DU59:DW59" si="1177">DT59/1000</f>
        <v>116048.572</v>
      </c>
      <c r="DV59">
        <f t="shared" si="1177"/>
        <v>116.04857200000001</v>
      </c>
      <c r="DW59">
        <f t="shared" si="1177"/>
        <v>0.116048572</v>
      </c>
      <c r="DY59">
        <v>2103924900375</v>
      </c>
      <c r="DZ59">
        <v>2104042620657</v>
      </c>
      <c r="EA59">
        <v>117720282</v>
      </c>
      <c r="EB59">
        <f t="shared" ref="EB59:ED59" si="1178">EA59/1000</f>
        <v>117720.28200000001</v>
      </c>
      <c r="EC59">
        <f t="shared" si="1178"/>
        <v>117.72028200000001</v>
      </c>
      <c r="ED59">
        <f t="shared" si="1178"/>
        <v>0.11772028200000001</v>
      </c>
      <c r="EF59">
        <v>2188425332037</v>
      </c>
      <c r="EG59">
        <v>2188539785565</v>
      </c>
      <c r="EH59">
        <v>114453528</v>
      </c>
      <c r="EI59">
        <f t="shared" ref="EI59:EK59" si="1179">EH59/1000</f>
        <v>114453.52800000001</v>
      </c>
      <c r="EJ59">
        <f t="shared" si="1179"/>
        <v>114.45352800000001</v>
      </c>
      <c r="EK59">
        <f t="shared" si="1179"/>
        <v>0.114453528</v>
      </c>
      <c r="EM59">
        <v>2275736959731</v>
      </c>
      <c r="EN59">
        <v>2275853180375</v>
      </c>
      <c r="EO59">
        <v>116220644</v>
      </c>
      <c r="EP59">
        <f t="shared" ref="EP59:EQ59" si="1180">EO59/1000</f>
        <v>116220.644</v>
      </c>
      <c r="EQ59">
        <f t="shared" si="1180"/>
        <v>116.22064400000001</v>
      </c>
      <c r="ER59">
        <f t="shared" ref="ER59" si="1181">EQ59/1000</f>
        <v>0.11622064400000001</v>
      </c>
      <c r="EU59">
        <f t="shared" si="109"/>
        <v>116.20020389999999</v>
      </c>
      <c r="EV59">
        <f t="shared" si="23"/>
        <v>6.2566490499999645</v>
      </c>
      <c r="EW59">
        <f t="shared" si="425"/>
        <v>7.2683403850000072</v>
      </c>
    </row>
    <row r="60" spans="2:153" outlineLevel="1" x14ac:dyDescent="0.25">
      <c r="B60">
        <v>660235190292</v>
      </c>
      <c r="C60">
        <v>660356175420</v>
      </c>
      <c r="D60">
        <v>120985128</v>
      </c>
      <c r="E60">
        <f t="shared" si="0"/>
        <v>120985.128</v>
      </c>
      <c r="F60">
        <f t="shared" si="0"/>
        <v>120.985128</v>
      </c>
      <c r="G60">
        <f t="shared" ref="G60" si="1182">F60/1000</f>
        <v>0.120985128</v>
      </c>
      <c r="J60">
        <v>746083014110</v>
      </c>
      <c r="K60">
        <v>746203350578</v>
      </c>
      <c r="L60">
        <v>120336468</v>
      </c>
      <c r="M60">
        <f t="shared" ref="M60:O60" si="1183">L60/1000</f>
        <v>120336.46799999999</v>
      </c>
      <c r="N60">
        <f t="shared" si="1183"/>
        <v>120.336468</v>
      </c>
      <c r="O60">
        <f t="shared" si="1183"/>
        <v>0.120336468</v>
      </c>
      <c r="R60">
        <v>830271586155</v>
      </c>
      <c r="S60">
        <v>830393744769</v>
      </c>
      <c r="T60">
        <v>122158614</v>
      </c>
      <c r="U60">
        <f t="shared" ref="U60:W60" si="1184">T60/1000</f>
        <v>122158.614</v>
      </c>
      <c r="V60">
        <f t="shared" si="1184"/>
        <v>122.158614</v>
      </c>
      <c r="W60">
        <f t="shared" si="1184"/>
        <v>0.122158614</v>
      </c>
      <c r="Z60">
        <v>914899902584</v>
      </c>
      <c r="AA60">
        <v>915024984254</v>
      </c>
      <c r="AB60">
        <v>125081670</v>
      </c>
      <c r="AC60">
        <f t="shared" ref="AC60:AE60" si="1185">AB60/1000</f>
        <v>125081.67</v>
      </c>
      <c r="AD60">
        <f t="shared" si="1185"/>
        <v>125.08167</v>
      </c>
      <c r="AE60">
        <f t="shared" si="1185"/>
        <v>0.12508167000000001</v>
      </c>
      <c r="AH60">
        <v>1006253004347</v>
      </c>
      <c r="AI60">
        <v>1006373186116</v>
      </c>
      <c r="AJ60">
        <v>120181769</v>
      </c>
      <c r="AK60">
        <f t="shared" ref="AK60:AM60" si="1186">AJ60/1000</f>
        <v>120181.769</v>
      </c>
      <c r="AL60">
        <f t="shared" si="1186"/>
        <v>120.181769</v>
      </c>
      <c r="AM60">
        <f t="shared" si="1186"/>
        <v>0.12018176900000001</v>
      </c>
      <c r="AP60">
        <v>1090808769855</v>
      </c>
      <c r="AQ60">
        <v>1090931126662</v>
      </c>
      <c r="AR60">
        <v>122356807</v>
      </c>
      <c r="AS60">
        <f t="shared" ref="AS60:AU60" si="1187">AR60/1000</f>
        <v>122356.807</v>
      </c>
      <c r="AT60">
        <f t="shared" si="1187"/>
        <v>122.356807</v>
      </c>
      <c r="AU60">
        <f t="shared" si="1187"/>
        <v>0.122356807</v>
      </c>
      <c r="AX60">
        <v>1175205325472</v>
      </c>
      <c r="AY60">
        <v>1175327061778</v>
      </c>
      <c r="AZ60">
        <v>121736306</v>
      </c>
      <c r="BA60">
        <f t="shared" ref="BA60:BC60" si="1188">AZ60/1000</f>
        <v>121736.306</v>
      </c>
      <c r="BB60">
        <f t="shared" si="1188"/>
        <v>121.736306</v>
      </c>
      <c r="BC60">
        <f t="shared" si="1188"/>
        <v>0.121736306</v>
      </c>
      <c r="BF60">
        <v>1260016415006</v>
      </c>
      <c r="BG60">
        <v>1260141239604</v>
      </c>
      <c r="BH60">
        <v>124824598</v>
      </c>
      <c r="BI60">
        <f t="shared" ref="BI60:BK60" si="1189">BH60/1000</f>
        <v>124824.598</v>
      </c>
      <c r="BJ60">
        <f t="shared" si="1189"/>
        <v>124.82459799999999</v>
      </c>
      <c r="BK60">
        <f t="shared" si="1189"/>
        <v>0.12482459799999999</v>
      </c>
      <c r="BN60">
        <v>1344360788451</v>
      </c>
      <c r="BO60">
        <v>1344482336361</v>
      </c>
      <c r="BP60">
        <v>121547910</v>
      </c>
      <c r="BQ60">
        <f t="shared" ref="BQ60:BS60" si="1190">BP60/1000</f>
        <v>121547.91</v>
      </c>
      <c r="BR60">
        <f t="shared" si="1190"/>
        <v>121.54791</v>
      </c>
      <c r="BS60">
        <f t="shared" si="1190"/>
        <v>0.12154791</v>
      </c>
      <c r="BU60">
        <v>1428814843963</v>
      </c>
      <c r="BV60">
        <v>1428937408039</v>
      </c>
      <c r="BW60">
        <v>122564076</v>
      </c>
      <c r="BX60">
        <f t="shared" ref="BX60:BZ60" si="1191">BW60/1000</f>
        <v>122564.076</v>
      </c>
      <c r="BY60">
        <f t="shared" si="1191"/>
        <v>122.564076</v>
      </c>
      <c r="BZ60">
        <f t="shared" si="1191"/>
        <v>0.12256407599999999</v>
      </c>
      <c r="CB60">
        <v>1513007552780</v>
      </c>
      <c r="CC60">
        <v>1513131043972</v>
      </c>
      <c r="CD60">
        <v>123491192</v>
      </c>
      <c r="CE60">
        <f t="shared" ref="CE60:CG60" si="1192">CD60/1000</f>
        <v>123491.192</v>
      </c>
      <c r="CF60">
        <f t="shared" si="1192"/>
        <v>123.491192</v>
      </c>
      <c r="CG60">
        <f t="shared" si="1192"/>
        <v>0.123491192</v>
      </c>
      <c r="CI60">
        <v>1597458951117</v>
      </c>
      <c r="CJ60">
        <v>1597580940423</v>
      </c>
      <c r="CK60">
        <v>121989306</v>
      </c>
      <c r="CL60">
        <f t="shared" ref="CL60:CN60" si="1193">CK60/1000</f>
        <v>121989.306</v>
      </c>
      <c r="CM60">
        <f t="shared" si="1193"/>
        <v>121.989306</v>
      </c>
      <c r="CN60">
        <f t="shared" si="1193"/>
        <v>0.12198930600000001</v>
      </c>
      <c r="CP60">
        <v>1681968663705</v>
      </c>
      <c r="CQ60">
        <v>1682091793064</v>
      </c>
      <c r="CR60">
        <v>123129359</v>
      </c>
      <c r="CS60">
        <f t="shared" ref="CS60:CU60" si="1194">CR60/1000</f>
        <v>123129.359</v>
      </c>
      <c r="CT60">
        <f t="shared" si="1194"/>
        <v>123.12935899999999</v>
      </c>
      <c r="CU60">
        <f t="shared" si="1194"/>
        <v>0.12312935899999999</v>
      </c>
      <c r="CW60">
        <v>1766555917874</v>
      </c>
      <c r="CX60">
        <v>1766678037294</v>
      </c>
      <c r="CY60">
        <v>122119420</v>
      </c>
      <c r="CZ60">
        <f t="shared" ref="CZ60:DB60" si="1195">CY60/1000</f>
        <v>122119.42</v>
      </c>
      <c r="DA60">
        <f t="shared" si="1195"/>
        <v>122.11942000000001</v>
      </c>
      <c r="DB60">
        <f t="shared" si="1195"/>
        <v>0.12211942000000001</v>
      </c>
      <c r="DD60">
        <v>1850805366795</v>
      </c>
      <c r="DE60">
        <v>1850928921232</v>
      </c>
      <c r="DF60">
        <v>123554437</v>
      </c>
      <c r="DG60">
        <f t="shared" ref="DG60:DI60" si="1196">DF60/1000</f>
        <v>123554.43700000001</v>
      </c>
      <c r="DH60">
        <f t="shared" si="1196"/>
        <v>123.55443700000001</v>
      </c>
      <c r="DI60">
        <f t="shared" si="1196"/>
        <v>0.123554437</v>
      </c>
      <c r="DK60">
        <v>1935369101119</v>
      </c>
      <c r="DL60">
        <v>1935491986590</v>
      </c>
      <c r="DM60">
        <v>122885471</v>
      </c>
      <c r="DN60">
        <f t="shared" ref="DN60:DP60" si="1197">DM60/1000</f>
        <v>122885.47100000001</v>
      </c>
      <c r="DO60">
        <f t="shared" si="1197"/>
        <v>122.88547100000001</v>
      </c>
      <c r="DP60">
        <f t="shared" si="1197"/>
        <v>0.12288547100000001</v>
      </c>
      <c r="DR60">
        <v>2019545112913</v>
      </c>
      <c r="DS60">
        <v>2019667485408</v>
      </c>
      <c r="DT60">
        <v>122372495</v>
      </c>
      <c r="DU60">
        <f t="shared" ref="DU60:DW60" si="1198">DT60/1000</f>
        <v>122372.495</v>
      </c>
      <c r="DV60">
        <f t="shared" si="1198"/>
        <v>122.372495</v>
      </c>
      <c r="DW60">
        <f t="shared" si="1198"/>
        <v>0.122372495</v>
      </c>
      <c r="DY60">
        <v>2104044899604</v>
      </c>
      <c r="DZ60">
        <v>2104168037761</v>
      </c>
      <c r="EA60">
        <v>123138157</v>
      </c>
      <c r="EB60">
        <f t="shared" ref="EB60:ED60" si="1199">EA60/1000</f>
        <v>123138.15700000001</v>
      </c>
      <c r="EC60">
        <f t="shared" si="1199"/>
        <v>123.13815700000001</v>
      </c>
      <c r="ED60">
        <f t="shared" si="1199"/>
        <v>0.12313815700000001</v>
      </c>
      <c r="EF60">
        <v>2188542334510</v>
      </c>
      <c r="EG60">
        <v>2188665807844</v>
      </c>
      <c r="EH60">
        <v>123473334</v>
      </c>
      <c r="EI60">
        <f t="shared" ref="EI60:EK60" si="1200">EH60/1000</f>
        <v>123473.334</v>
      </c>
      <c r="EJ60">
        <f t="shared" si="1200"/>
        <v>123.47333400000001</v>
      </c>
      <c r="EK60">
        <f t="shared" si="1200"/>
        <v>0.123473334</v>
      </c>
      <c r="EM60">
        <v>2275855466329</v>
      </c>
      <c r="EN60">
        <v>2275976676871</v>
      </c>
      <c r="EO60">
        <v>121210542</v>
      </c>
      <c r="EP60">
        <f t="shared" ref="EP60:EQ60" si="1201">EO60/1000</f>
        <v>121210.542</v>
      </c>
      <c r="EQ60">
        <f t="shared" si="1201"/>
        <v>121.210542</v>
      </c>
      <c r="ER60">
        <f t="shared" ref="ER60" si="1202">EQ60/1000</f>
        <v>0.121210542</v>
      </c>
      <c r="EU60">
        <f t="shared" si="109"/>
        <v>122.45685294999996</v>
      </c>
      <c r="EV60">
        <f t="shared" si="23"/>
        <v>5.9625581000000238</v>
      </c>
      <c r="EW60">
        <f t="shared" si="425"/>
        <v>7.3537191650000038</v>
      </c>
    </row>
    <row r="61" spans="2:153" outlineLevel="1" x14ac:dyDescent="0.25">
      <c r="B61">
        <v>660359138374</v>
      </c>
      <c r="C61">
        <v>660495714261</v>
      </c>
      <c r="D61">
        <v>136575887</v>
      </c>
      <c r="E61">
        <f t="shared" si="0"/>
        <v>136575.88699999999</v>
      </c>
      <c r="F61">
        <f t="shared" si="0"/>
        <v>136.57588699999999</v>
      </c>
      <c r="G61">
        <f t="shared" ref="G61" si="1203">F61/1000</f>
        <v>0.13657588700000001</v>
      </c>
      <c r="J61">
        <v>746206212542</v>
      </c>
      <c r="K61">
        <v>746333039928</v>
      </c>
      <c r="L61">
        <v>126827386</v>
      </c>
      <c r="M61">
        <f t="shared" ref="M61:O61" si="1204">L61/1000</f>
        <v>126827.386</v>
      </c>
      <c r="N61">
        <f t="shared" si="1204"/>
        <v>126.827386</v>
      </c>
      <c r="O61">
        <f t="shared" si="1204"/>
        <v>0.12682738600000001</v>
      </c>
      <c r="R61">
        <v>830396107742</v>
      </c>
      <c r="S61">
        <v>830525353275</v>
      </c>
      <c r="T61">
        <v>129245533</v>
      </c>
      <c r="U61">
        <f t="shared" ref="U61:W61" si="1205">T61/1000</f>
        <v>129245.533</v>
      </c>
      <c r="V61">
        <f t="shared" si="1205"/>
        <v>129.24553299999999</v>
      </c>
      <c r="W61">
        <f t="shared" si="1205"/>
        <v>0.129245533</v>
      </c>
      <c r="Z61">
        <v>915027351229</v>
      </c>
      <c r="AA61">
        <v>915161238806</v>
      </c>
      <c r="AB61">
        <v>133887577</v>
      </c>
      <c r="AC61">
        <f t="shared" ref="AC61:AE61" si="1206">AB61/1000</f>
        <v>133887.57699999999</v>
      </c>
      <c r="AD61">
        <f t="shared" si="1206"/>
        <v>133.88757699999999</v>
      </c>
      <c r="AE61">
        <f t="shared" si="1206"/>
        <v>0.13388757699999998</v>
      </c>
      <c r="AH61">
        <v>1006375527092</v>
      </c>
      <c r="AI61">
        <v>1006502764789</v>
      </c>
      <c r="AJ61">
        <v>127237697</v>
      </c>
      <c r="AK61">
        <f t="shared" ref="AK61:AM61" si="1207">AJ61/1000</f>
        <v>127237.697</v>
      </c>
      <c r="AL61">
        <f t="shared" si="1207"/>
        <v>127.237697</v>
      </c>
      <c r="AM61">
        <f t="shared" si="1207"/>
        <v>0.12723769700000001</v>
      </c>
      <c r="AP61">
        <v>1090933449601</v>
      </c>
      <c r="AQ61">
        <v>1091061474260</v>
      </c>
      <c r="AR61">
        <v>128024659</v>
      </c>
      <c r="AS61">
        <f t="shared" ref="AS61:AU61" si="1208">AR61/1000</f>
        <v>128024.659</v>
      </c>
      <c r="AT61">
        <f t="shared" si="1208"/>
        <v>128.02465899999999</v>
      </c>
      <c r="AU61">
        <f t="shared" si="1208"/>
        <v>0.12802465899999999</v>
      </c>
      <c r="AX61">
        <v>1175329383726</v>
      </c>
      <c r="AY61">
        <v>1175455664932</v>
      </c>
      <c r="AZ61">
        <v>126281206</v>
      </c>
      <c r="BA61">
        <f t="shared" ref="BA61:BC61" si="1209">AZ61/1000</f>
        <v>126281.20600000001</v>
      </c>
      <c r="BB61">
        <f t="shared" si="1209"/>
        <v>126.28120600000001</v>
      </c>
      <c r="BC61">
        <f t="shared" si="1209"/>
        <v>0.12628120600000001</v>
      </c>
      <c r="BF61">
        <v>1260143571559</v>
      </c>
      <c r="BG61">
        <v>1260274843033</v>
      </c>
      <c r="BH61">
        <v>131271474</v>
      </c>
      <c r="BI61">
        <f t="shared" ref="BI61:BK61" si="1210">BH61/1000</f>
        <v>131271.47399999999</v>
      </c>
      <c r="BJ61">
        <f t="shared" si="1210"/>
        <v>131.27147399999998</v>
      </c>
      <c r="BK61">
        <f t="shared" si="1210"/>
        <v>0.13127147399999997</v>
      </c>
      <c r="BN61">
        <v>1344484652321</v>
      </c>
      <c r="BO61">
        <v>1344612146129</v>
      </c>
      <c r="BP61">
        <v>127493808</v>
      </c>
      <c r="BQ61">
        <f t="shared" ref="BQ61:BS61" si="1211">BP61/1000</f>
        <v>127493.808</v>
      </c>
      <c r="BR61">
        <f t="shared" si="1211"/>
        <v>127.493808</v>
      </c>
      <c r="BS61">
        <f t="shared" si="1211"/>
        <v>0.12749380800000001</v>
      </c>
      <c r="BU61">
        <v>1428939384008</v>
      </c>
      <c r="BV61">
        <v>1429065974020</v>
      </c>
      <c r="BW61">
        <v>126590012</v>
      </c>
      <c r="BX61">
        <f t="shared" ref="BX61:BZ61" si="1212">BW61/1000</f>
        <v>126590.012</v>
      </c>
      <c r="BY61">
        <f t="shared" si="1212"/>
        <v>126.590012</v>
      </c>
      <c r="BZ61">
        <f t="shared" si="1212"/>
        <v>0.126590012</v>
      </c>
      <c r="CB61">
        <v>1513133358938</v>
      </c>
      <c r="CC61">
        <v>1513260204081</v>
      </c>
      <c r="CD61">
        <v>126845143</v>
      </c>
      <c r="CE61">
        <f t="shared" ref="CE61:CG61" si="1213">CD61/1000</f>
        <v>126845.143</v>
      </c>
      <c r="CF61">
        <f t="shared" si="1213"/>
        <v>126.84514299999999</v>
      </c>
      <c r="CG61">
        <f t="shared" si="1213"/>
        <v>0.12684514299999999</v>
      </c>
      <c r="CI61">
        <v>1597582914396</v>
      </c>
      <c r="CJ61">
        <v>1597711030618</v>
      </c>
      <c r="CK61">
        <v>128116222</v>
      </c>
      <c r="CL61">
        <f t="shared" ref="CL61:CN61" si="1214">CK61/1000</f>
        <v>128116.22199999999</v>
      </c>
      <c r="CM61">
        <f t="shared" si="1214"/>
        <v>128.11622199999999</v>
      </c>
      <c r="CN61">
        <f t="shared" si="1214"/>
        <v>0.128116222</v>
      </c>
      <c r="CP61">
        <v>1682094114033</v>
      </c>
      <c r="CQ61">
        <v>1682220580348</v>
      </c>
      <c r="CR61">
        <v>126466315</v>
      </c>
      <c r="CS61">
        <f t="shared" ref="CS61:CU61" si="1215">CR61/1000</f>
        <v>126466.315</v>
      </c>
      <c r="CT61">
        <f t="shared" si="1215"/>
        <v>126.46631500000001</v>
      </c>
      <c r="CU61">
        <f t="shared" si="1215"/>
        <v>0.126466315</v>
      </c>
      <c r="CW61">
        <v>1766680422263</v>
      </c>
      <c r="CX61">
        <v>1766809011600</v>
      </c>
      <c r="CY61">
        <v>128589337</v>
      </c>
      <c r="CZ61">
        <f t="shared" ref="CZ61:DB61" si="1216">CY61/1000</f>
        <v>128589.337</v>
      </c>
      <c r="DA61">
        <f t="shared" si="1216"/>
        <v>128.589337</v>
      </c>
      <c r="DB61">
        <f t="shared" si="1216"/>
        <v>0.128589337</v>
      </c>
      <c r="DD61">
        <v>1850931319202</v>
      </c>
      <c r="DE61">
        <v>1851059143585</v>
      </c>
      <c r="DF61">
        <v>127824383</v>
      </c>
      <c r="DG61">
        <f t="shared" ref="DG61:DI61" si="1217">DF61/1000</f>
        <v>127824.383</v>
      </c>
      <c r="DH61">
        <f t="shared" si="1217"/>
        <v>127.824383</v>
      </c>
      <c r="DI61">
        <f t="shared" si="1217"/>
        <v>0.12782438299999999</v>
      </c>
      <c r="DK61">
        <v>1935494305561</v>
      </c>
      <c r="DL61">
        <v>1935622542965</v>
      </c>
      <c r="DM61">
        <v>128237404</v>
      </c>
      <c r="DN61">
        <f t="shared" ref="DN61:DP61" si="1218">DM61/1000</f>
        <v>128237.40399999999</v>
      </c>
      <c r="DO61">
        <f t="shared" si="1218"/>
        <v>128.237404</v>
      </c>
      <c r="DP61">
        <f t="shared" si="1218"/>
        <v>0.128237404</v>
      </c>
      <c r="DR61">
        <v>2019669786380</v>
      </c>
      <c r="DS61">
        <v>2019797487809</v>
      </c>
      <c r="DT61">
        <v>127701429</v>
      </c>
      <c r="DU61">
        <f t="shared" ref="DU61:DW61" si="1219">DT61/1000</f>
        <v>127701.429</v>
      </c>
      <c r="DV61">
        <f t="shared" si="1219"/>
        <v>127.701429</v>
      </c>
      <c r="DW61">
        <f t="shared" si="1219"/>
        <v>0.12770142900000001</v>
      </c>
      <c r="DY61">
        <v>2104170408706</v>
      </c>
      <c r="DZ61">
        <v>2104296650791</v>
      </c>
      <c r="EA61">
        <v>126242085</v>
      </c>
      <c r="EB61">
        <f t="shared" ref="EB61:ED61" si="1220">EA61/1000</f>
        <v>126242.08500000001</v>
      </c>
      <c r="EC61">
        <f t="shared" si="1220"/>
        <v>126.242085</v>
      </c>
      <c r="ED61">
        <f t="shared" si="1220"/>
        <v>0.126242085</v>
      </c>
      <c r="EF61">
        <v>2188668109794</v>
      </c>
      <c r="EG61">
        <v>2188796172030</v>
      </c>
      <c r="EH61">
        <v>128062236</v>
      </c>
      <c r="EI61">
        <f t="shared" ref="EI61:EK61" si="1221">EH61/1000</f>
        <v>128062.236</v>
      </c>
      <c r="EJ61">
        <f t="shared" si="1221"/>
        <v>128.06223600000001</v>
      </c>
      <c r="EK61">
        <f t="shared" si="1221"/>
        <v>0.12806223600000002</v>
      </c>
      <c r="EM61">
        <v>2275978999824</v>
      </c>
      <c r="EN61">
        <v>2276105868252</v>
      </c>
      <c r="EO61">
        <v>126868428</v>
      </c>
      <c r="EP61">
        <f t="shared" ref="EP61:EQ61" si="1222">EO61/1000</f>
        <v>126868.428</v>
      </c>
      <c r="EQ61">
        <f t="shared" si="1222"/>
        <v>126.86842799999999</v>
      </c>
      <c r="ER61">
        <f t="shared" ref="ER61" si="1223">EQ61/1000</f>
        <v>0.12686842800000001</v>
      </c>
      <c r="EU61">
        <f t="shared" si="109"/>
        <v>128.41941104999998</v>
      </c>
      <c r="EV61">
        <f t="shared" si="23"/>
        <v>9.4434492500000147</v>
      </c>
      <c r="EW61">
        <f t="shared" si="425"/>
        <v>7.6589587549999978</v>
      </c>
    </row>
    <row r="62" spans="2:153" outlineLevel="1" x14ac:dyDescent="0.25">
      <c r="B62">
        <v>660498634215</v>
      </c>
      <c r="C62">
        <v>660632336147</v>
      </c>
      <c r="D62">
        <v>133701932</v>
      </c>
      <c r="E62">
        <f t="shared" si="0"/>
        <v>133701.932</v>
      </c>
      <c r="F62">
        <f t="shared" si="0"/>
        <v>133.701932</v>
      </c>
      <c r="G62">
        <f t="shared" ref="G62" si="1224">F62/1000</f>
        <v>0.133701932</v>
      </c>
      <c r="J62">
        <v>746335871892</v>
      </c>
      <c r="K62">
        <v>746471827162</v>
      </c>
      <c r="L62">
        <v>135955270</v>
      </c>
      <c r="M62">
        <f t="shared" ref="M62:O62" si="1225">L62/1000</f>
        <v>135955.26999999999</v>
      </c>
      <c r="N62">
        <f t="shared" si="1225"/>
        <v>135.95526999999998</v>
      </c>
      <c r="O62">
        <f t="shared" si="1225"/>
        <v>0.13595526999999999</v>
      </c>
      <c r="R62">
        <v>830527754248</v>
      </c>
      <c r="S62">
        <v>830665138690</v>
      </c>
      <c r="T62">
        <v>137384442</v>
      </c>
      <c r="U62">
        <f t="shared" ref="U62:W62" si="1226">T62/1000</f>
        <v>137384.44200000001</v>
      </c>
      <c r="V62">
        <f t="shared" si="1226"/>
        <v>137.38444200000001</v>
      </c>
      <c r="W62">
        <f t="shared" si="1226"/>
        <v>0.137384442</v>
      </c>
      <c r="Z62">
        <v>915163801779</v>
      </c>
      <c r="AA62">
        <v>915305608272</v>
      </c>
      <c r="AB62">
        <v>141806493</v>
      </c>
      <c r="AC62">
        <f t="shared" ref="AC62:AE62" si="1227">AB62/1000</f>
        <v>141806.49299999999</v>
      </c>
      <c r="AD62">
        <f t="shared" si="1227"/>
        <v>141.80649299999999</v>
      </c>
      <c r="AE62">
        <f t="shared" si="1227"/>
        <v>0.14180649299999998</v>
      </c>
      <c r="AH62">
        <v>1006505140765</v>
      </c>
      <c r="AI62">
        <v>1006643147352</v>
      </c>
      <c r="AJ62">
        <v>138006587</v>
      </c>
      <c r="AK62">
        <f t="shared" ref="AK62:AM62" si="1228">AJ62/1000</f>
        <v>138006.587</v>
      </c>
      <c r="AL62">
        <f t="shared" si="1228"/>
        <v>138.006587</v>
      </c>
      <c r="AM62">
        <f t="shared" si="1228"/>
        <v>0.13800658699999999</v>
      </c>
      <c r="AP62">
        <v>1091063799199</v>
      </c>
      <c r="AQ62">
        <v>1091201143615</v>
      </c>
      <c r="AR62">
        <v>137344416</v>
      </c>
      <c r="AS62">
        <f t="shared" ref="AS62:AU62" si="1229">AR62/1000</f>
        <v>137344.416</v>
      </c>
      <c r="AT62">
        <f t="shared" si="1229"/>
        <v>137.344416</v>
      </c>
      <c r="AU62">
        <f t="shared" si="1229"/>
        <v>0.137344416</v>
      </c>
      <c r="AX62">
        <v>1175457994880</v>
      </c>
      <c r="AY62">
        <v>1175593787876</v>
      </c>
      <c r="AZ62">
        <v>135792996</v>
      </c>
      <c r="BA62">
        <f t="shared" ref="BA62:BC62" si="1230">AZ62/1000</f>
        <v>135792.99600000001</v>
      </c>
      <c r="BB62">
        <f t="shared" si="1230"/>
        <v>135.79299600000002</v>
      </c>
      <c r="BC62">
        <f t="shared" si="1230"/>
        <v>0.13579299600000003</v>
      </c>
      <c r="BF62">
        <v>1260277191988</v>
      </c>
      <c r="BG62">
        <v>1260417016298</v>
      </c>
      <c r="BH62">
        <v>139824310</v>
      </c>
      <c r="BI62">
        <f t="shared" ref="BI62:BK62" si="1231">BH62/1000</f>
        <v>139824.31</v>
      </c>
      <c r="BJ62">
        <f t="shared" si="1231"/>
        <v>139.82431</v>
      </c>
      <c r="BK62">
        <f t="shared" si="1231"/>
        <v>0.13982431000000001</v>
      </c>
      <c r="BN62">
        <v>1344614475089</v>
      </c>
      <c r="BO62">
        <v>1344753674699</v>
      </c>
      <c r="BP62">
        <v>139199610</v>
      </c>
      <c r="BQ62">
        <f t="shared" ref="BQ62:BS62" si="1232">BP62/1000</f>
        <v>139199.60999999999</v>
      </c>
      <c r="BR62">
        <f t="shared" si="1232"/>
        <v>139.19960999999998</v>
      </c>
      <c r="BS62">
        <f t="shared" si="1232"/>
        <v>0.13919960999999997</v>
      </c>
      <c r="BU62">
        <v>1429067954989</v>
      </c>
      <c r="BV62">
        <v>1429206523813</v>
      </c>
      <c r="BW62">
        <v>138568824</v>
      </c>
      <c r="BX62">
        <f t="shared" ref="BX62:BZ62" si="1233">BW62/1000</f>
        <v>138568.82399999999</v>
      </c>
      <c r="BY62">
        <f t="shared" si="1233"/>
        <v>138.56882400000001</v>
      </c>
      <c r="BZ62">
        <f t="shared" si="1233"/>
        <v>0.13856882400000001</v>
      </c>
      <c r="CB62">
        <v>1513262728044</v>
      </c>
      <c r="CC62">
        <v>1513398917050</v>
      </c>
      <c r="CD62">
        <v>136189006</v>
      </c>
      <c r="CE62">
        <f t="shared" ref="CE62:CG62" si="1234">CD62/1000</f>
        <v>136189.00599999999</v>
      </c>
      <c r="CF62">
        <f t="shared" si="1234"/>
        <v>136.18900600000001</v>
      </c>
      <c r="CG62">
        <f t="shared" si="1234"/>
        <v>0.136189006</v>
      </c>
      <c r="CI62">
        <v>1597713500584</v>
      </c>
      <c r="CJ62">
        <v>1597852620654</v>
      </c>
      <c r="CK62">
        <v>139120070</v>
      </c>
      <c r="CL62">
        <f t="shared" ref="CL62:CN62" si="1235">CK62/1000</f>
        <v>139120.07</v>
      </c>
      <c r="CM62">
        <f t="shared" si="1235"/>
        <v>139.12007</v>
      </c>
      <c r="CN62">
        <f t="shared" si="1235"/>
        <v>0.13912006999999998</v>
      </c>
      <c r="CP62">
        <v>1682222937316</v>
      </c>
      <c r="CQ62">
        <v>1682359164501</v>
      </c>
      <c r="CR62">
        <v>136227185</v>
      </c>
      <c r="CS62">
        <f t="shared" ref="CS62:CU62" si="1236">CR62/1000</f>
        <v>136227.185</v>
      </c>
      <c r="CT62">
        <f t="shared" si="1236"/>
        <v>136.22718499999999</v>
      </c>
      <c r="CU62">
        <f t="shared" si="1236"/>
        <v>0.136227185</v>
      </c>
      <c r="CW62">
        <v>1766811436569</v>
      </c>
      <c r="CX62">
        <v>1766949164788</v>
      </c>
      <c r="CY62">
        <v>137728219</v>
      </c>
      <c r="CZ62">
        <f t="shared" ref="CZ62:DB62" si="1237">CY62/1000</f>
        <v>137728.21900000001</v>
      </c>
      <c r="DA62">
        <f t="shared" si="1237"/>
        <v>137.72821900000002</v>
      </c>
      <c r="DB62">
        <f t="shared" si="1237"/>
        <v>0.13772821900000001</v>
      </c>
      <c r="DD62">
        <v>1851061563554</v>
      </c>
      <c r="DE62">
        <v>1851200874792</v>
      </c>
      <c r="DF62">
        <v>139311238</v>
      </c>
      <c r="DG62">
        <f t="shared" ref="DG62:DI62" si="1238">DF62/1000</f>
        <v>139311.23800000001</v>
      </c>
      <c r="DH62">
        <f t="shared" si="1238"/>
        <v>139.311238</v>
      </c>
      <c r="DI62">
        <f t="shared" si="1238"/>
        <v>0.139311238</v>
      </c>
      <c r="DK62">
        <v>1935624866936</v>
      </c>
      <c r="DL62">
        <v>1935762879218</v>
      </c>
      <c r="DM62">
        <v>138012282</v>
      </c>
      <c r="DN62">
        <f t="shared" ref="DN62:DP62" si="1239">DM62/1000</f>
        <v>138012.28200000001</v>
      </c>
      <c r="DO62">
        <f t="shared" si="1239"/>
        <v>138.012282</v>
      </c>
      <c r="DP62">
        <f t="shared" si="1239"/>
        <v>0.13801228199999999</v>
      </c>
      <c r="DR62">
        <v>2019799803781</v>
      </c>
      <c r="DS62">
        <v>2019939065068</v>
      </c>
      <c r="DT62">
        <v>139261287</v>
      </c>
      <c r="DU62">
        <f t="shared" ref="DU62:DW62" si="1240">DT62/1000</f>
        <v>139261.28700000001</v>
      </c>
      <c r="DV62">
        <f t="shared" si="1240"/>
        <v>139.26128700000001</v>
      </c>
      <c r="DW62">
        <f t="shared" si="1240"/>
        <v>0.13926128700000001</v>
      </c>
      <c r="DY62">
        <v>2104299010736</v>
      </c>
      <c r="DZ62">
        <v>2104437857530</v>
      </c>
      <c r="EA62">
        <v>138846794</v>
      </c>
      <c r="EB62">
        <f t="shared" ref="EB62:ED62" si="1241">EA62/1000</f>
        <v>138846.79399999999</v>
      </c>
      <c r="EC62">
        <f t="shared" si="1241"/>
        <v>138.84679399999999</v>
      </c>
      <c r="ED62">
        <f t="shared" si="1241"/>
        <v>0.138846794</v>
      </c>
      <c r="EF62">
        <v>2188798704976</v>
      </c>
      <c r="EG62">
        <v>2188936105010</v>
      </c>
      <c r="EH62">
        <v>137400034</v>
      </c>
      <c r="EI62">
        <f t="shared" ref="EI62:EK62" si="1242">EH62/1000</f>
        <v>137400.03400000001</v>
      </c>
      <c r="EJ62">
        <f t="shared" si="1242"/>
        <v>137.40003400000001</v>
      </c>
      <c r="EK62">
        <f t="shared" si="1242"/>
        <v>0.137400034</v>
      </c>
      <c r="EM62">
        <v>2276108195205</v>
      </c>
      <c r="EN62">
        <v>2276245771416</v>
      </c>
      <c r="EO62">
        <v>137576211</v>
      </c>
      <c r="EP62">
        <f t="shared" ref="EP62:EQ62" si="1243">EO62/1000</f>
        <v>137576.21100000001</v>
      </c>
      <c r="EQ62">
        <f t="shared" si="1243"/>
        <v>137.576211</v>
      </c>
      <c r="ER62">
        <f t="shared" ref="ER62" si="1244">EQ62/1000</f>
        <v>0.137576211</v>
      </c>
      <c r="EU62">
        <f t="shared" si="109"/>
        <v>137.86286029999999</v>
      </c>
      <c r="EV62">
        <f t="shared" si="23"/>
        <v>2.9902556999999774</v>
      </c>
      <c r="EW62">
        <f t="shared" si="425"/>
        <v>7.5574610400000015</v>
      </c>
    </row>
    <row r="63" spans="2:153" outlineLevel="1" x14ac:dyDescent="0.25">
      <c r="B63">
        <v>660635414100</v>
      </c>
      <c r="C63">
        <v>660778949885</v>
      </c>
      <c r="D63">
        <v>143535785</v>
      </c>
      <c r="E63">
        <f t="shared" si="0"/>
        <v>143535.785</v>
      </c>
      <c r="F63">
        <f t="shared" si="0"/>
        <v>143.535785</v>
      </c>
      <c r="G63">
        <f t="shared" ref="G63" si="1245">F63/1000</f>
        <v>0.143535785</v>
      </c>
      <c r="J63">
        <v>746474706125</v>
      </c>
      <c r="K63">
        <v>746613834355</v>
      </c>
      <c r="L63">
        <v>139128230</v>
      </c>
      <c r="M63">
        <f t="shared" ref="M63:O63" si="1246">L63/1000</f>
        <v>139128.23000000001</v>
      </c>
      <c r="N63">
        <f t="shared" si="1246"/>
        <v>139.12823</v>
      </c>
      <c r="O63">
        <f t="shared" si="1246"/>
        <v>0.13912822999999999</v>
      </c>
      <c r="R63">
        <v>830667515663</v>
      </c>
      <c r="S63">
        <v>830807765073</v>
      </c>
      <c r="T63">
        <v>140249410</v>
      </c>
      <c r="U63">
        <f t="shared" ref="U63:W63" si="1247">T63/1000</f>
        <v>140249.41</v>
      </c>
      <c r="V63">
        <f t="shared" si="1247"/>
        <v>140.24941000000001</v>
      </c>
      <c r="W63">
        <f t="shared" si="1247"/>
        <v>0.14024941000000002</v>
      </c>
      <c r="Z63">
        <v>915308017246</v>
      </c>
      <c r="AA63">
        <v>915463242596</v>
      </c>
      <c r="AB63">
        <v>155225350</v>
      </c>
      <c r="AC63">
        <f t="shared" ref="AC63:AE63" si="1248">AB63/1000</f>
        <v>155225.35</v>
      </c>
      <c r="AD63">
        <f t="shared" si="1248"/>
        <v>155.22534999999999</v>
      </c>
      <c r="AE63">
        <f t="shared" si="1248"/>
        <v>0.15522534999999998</v>
      </c>
      <c r="AH63">
        <v>1006645540327</v>
      </c>
      <c r="AI63">
        <v>1006785433895</v>
      </c>
      <c r="AJ63">
        <v>139893568</v>
      </c>
      <c r="AK63">
        <f t="shared" ref="AK63:AM63" si="1249">AJ63/1000</f>
        <v>139893.568</v>
      </c>
      <c r="AL63">
        <f t="shared" si="1249"/>
        <v>139.89356799999999</v>
      </c>
      <c r="AM63">
        <f t="shared" si="1249"/>
        <v>0.139893568</v>
      </c>
      <c r="AP63">
        <v>1091203670549</v>
      </c>
      <c r="AQ63">
        <v>1091344650869</v>
      </c>
      <c r="AR63">
        <v>140980320</v>
      </c>
      <c r="AS63">
        <f t="shared" ref="AS63:AU63" si="1250">AR63/1000</f>
        <v>140980.32</v>
      </c>
      <c r="AT63">
        <f t="shared" si="1250"/>
        <v>140.98032000000001</v>
      </c>
      <c r="AU63">
        <f t="shared" si="1250"/>
        <v>0.14098031999999999</v>
      </c>
      <c r="AX63">
        <v>1175596131824</v>
      </c>
      <c r="AY63">
        <v>1175734761761</v>
      </c>
      <c r="AZ63">
        <v>138629937</v>
      </c>
      <c r="BA63">
        <f t="shared" ref="BA63:BC63" si="1251">AZ63/1000</f>
        <v>138629.93700000001</v>
      </c>
      <c r="BB63">
        <f t="shared" si="1251"/>
        <v>138.62993700000001</v>
      </c>
      <c r="BC63">
        <f t="shared" si="1251"/>
        <v>0.13862993700000001</v>
      </c>
      <c r="BF63">
        <v>1260419355253</v>
      </c>
      <c r="BG63">
        <v>1260560481538</v>
      </c>
      <c r="BH63">
        <v>141126285</v>
      </c>
      <c r="BI63">
        <f t="shared" ref="BI63:BK63" si="1252">BH63/1000</f>
        <v>141126.285</v>
      </c>
      <c r="BJ63">
        <f t="shared" si="1252"/>
        <v>141.126285</v>
      </c>
      <c r="BK63">
        <f t="shared" si="1252"/>
        <v>0.14112628499999999</v>
      </c>
      <c r="BN63">
        <v>1344756006659</v>
      </c>
      <c r="BO63">
        <v>1344895785259</v>
      </c>
      <c r="BP63">
        <v>139778600</v>
      </c>
      <c r="BQ63">
        <f t="shared" ref="BQ63:BS63" si="1253">BP63/1000</f>
        <v>139778.6</v>
      </c>
      <c r="BR63">
        <f t="shared" si="1253"/>
        <v>139.77860000000001</v>
      </c>
      <c r="BS63">
        <f t="shared" si="1253"/>
        <v>0.1397786</v>
      </c>
      <c r="BU63">
        <v>1429209263770</v>
      </c>
      <c r="BV63">
        <v>1429348975577</v>
      </c>
      <c r="BW63">
        <v>139711807</v>
      </c>
      <c r="BX63">
        <f t="shared" ref="BX63:BZ63" si="1254">BW63/1000</f>
        <v>139711.807</v>
      </c>
      <c r="BY63">
        <f t="shared" si="1254"/>
        <v>139.71180699999999</v>
      </c>
      <c r="BZ63">
        <f t="shared" si="1254"/>
        <v>0.13971180699999999</v>
      </c>
      <c r="CB63">
        <v>1513401345014</v>
      </c>
      <c r="CC63">
        <v>1513540117982</v>
      </c>
      <c r="CD63">
        <v>138772968</v>
      </c>
      <c r="CE63">
        <f t="shared" ref="CE63:CG63" si="1255">CD63/1000</f>
        <v>138772.96799999999</v>
      </c>
      <c r="CF63">
        <f t="shared" si="1255"/>
        <v>138.77296799999999</v>
      </c>
      <c r="CG63">
        <f t="shared" si="1255"/>
        <v>0.138772968</v>
      </c>
      <c r="CI63">
        <v>1597854961621</v>
      </c>
      <c r="CJ63">
        <v>1597995020678</v>
      </c>
      <c r="CK63">
        <v>140059057</v>
      </c>
      <c r="CL63">
        <f t="shared" ref="CL63:CN63" si="1256">CK63/1000</f>
        <v>140059.057</v>
      </c>
      <c r="CM63">
        <f t="shared" si="1256"/>
        <v>140.059057</v>
      </c>
      <c r="CN63">
        <f t="shared" si="1256"/>
        <v>0.14005905699999999</v>
      </c>
      <c r="CP63">
        <v>1682361602468</v>
      </c>
      <c r="CQ63">
        <v>1682502522590</v>
      </c>
      <c r="CR63">
        <v>140920122</v>
      </c>
      <c r="CS63">
        <f t="shared" ref="CS63:CU63" si="1257">CR63/1000</f>
        <v>140920.122</v>
      </c>
      <c r="CT63">
        <f t="shared" si="1257"/>
        <v>140.92012199999999</v>
      </c>
      <c r="CU63">
        <f t="shared" si="1257"/>
        <v>0.14092012199999998</v>
      </c>
      <c r="CW63">
        <v>1766951594757</v>
      </c>
      <c r="CX63">
        <v>1767090646958</v>
      </c>
      <c r="CY63">
        <v>139052201</v>
      </c>
      <c r="CZ63">
        <f t="shared" ref="CZ63:DB63" si="1258">CY63/1000</f>
        <v>139052.201</v>
      </c>
      <c r="DA63">
        <f t="shared" si="1258"/>
        <v>139.052201</v>
      </c>
      <c r="DB63">
        <f t="shared" si="1258"/>
        <v>0.13905220099999999</v>
      </c>
      <c r="DD63">
        <v>1851203223762</v>
      </c>
      <c r="DE63">
        <v>1851343469988</v>
      </c>
      <c r="DF63">
        <v>140246226</v>
      </c>
      <c r="DG63">
        <f t="shared" ref="DG63:DI63" si="1259">DF63/1000</f>
        <v>140246.226</v>
      </c>
      <c r="DH63">
        <f t="shared" si="1259"/>
        <v>140.24622600000001</v>
      </c>
      <c r="DI63">
        <f t="shared" si="1259"/>
        <v>0.140246226</v>
      </c>
      <c r="DK63">
        <v>1935765209189</v>
      </c>
      <c r="DL63">
        <v>1935905895439</v>
      </c>
      <c r="DM63">
        <v>140686250</v>
      </c>
      <c r="DN63">
        <f t="shared" ref="DN63:DP63" si="1260">DM63/1000</f>
        <v>140686.25</v>
      </c>
      <c r="DO63">
        <f t="shared" si="1260"/>
        <v>140.68625</v>
      </c>
      <c r="DP63">
        <f t="shared" si="1260"/>
        <v>0.14068625000000001</v>
      </c>
      <c r="DR63">
        <v>2019941483038</v>
      </c>
      <c r="DS63">
        <v>2020081316318</v>
      </c>
      <c r="DT63">
        <v>139833280</v>
      </c>
      <c r="DU63">
        <f t="shared" ref="DU63:DW63" si="1261">DT63/1000</f>
        <v>139833.28</v>
      </c>
      <c r="DV63">
        <f t="shared" si="1261"/>
        <v>139.83328</v>
      </c>
      <c r="DW63">
        <f t="shared" si="1261"/>
        <v>0.13983328</v>
      </c>
      <c r="DY63">
        <v>2104440295474</v>
      </c>
      <c r="DZ63">
        <v>2104579987248</v>
      </c>
      <c r="EA63">
        <v>139691774</v>
      </c>
      <c r="EB63">
        <f t="shared" ref="EB63:ED63" si="1262">EA63/1000</f>
        <v>139691.774</v>
      </c>
      <c r="EC63">
        <f t="shared" si="1262"/>
        <v>139.69177400000001</v>
      </c>
      <c r="ED63">
        <f t="shared" si="1262"/>
        <v>0.13969177400000002</v>
      </c>
      <c r="EF63">
        <v>2188938448960</v>
      </c>
      <c r="EG63">
        <v>2189078561936</v>
      </c>
      <c r="EH63">
        <v>140112976</v>
      </c>
      <c r="EI63">
        <f t="shared" ref="EI63:EK63" si="1263">EH63/1000</f>
        <v>140112.976</v>
      </c>
      <c r="EJ63">
        <f t="shared" si="1263"/>
        <v>140.112976</v>
      </c>
      <c r="EK63">
        <f t="shared" si="1263"/>
        <v>0.140112976</v>
      </c>
      <c r="EM63">
        <v>2276248106368</v>
      </c>
      <c r="EN63">
        <v>2276387534542</v>
      </c>
      <c r="EO63">
        <v>139428174</v>
      </c>
      <c r="EP63">
        <f t="shared" ref="EP63:EQ63" si="1264">EO63/1000</f>
        <v>139428.174</v>
      </c>
      <c r="EQ63">
        <f t="shared" si="1264"/>
        <v>139.42817400000001</v>
      </c>
      <c r="ER63">
        <f t="shared" ref="ER63" si="1265">EQ63/1000</f>
        <v>0.13942817400000002</v>
      </c>
      <c r="EU63">
        <f t="shared" si="109"/>
        <v>140.85311599999997</v>
      </c>
      <c r="EV63">
        <f t="shared" si="23"/>
        <v>6.3608483500000261</v>
      </c>
      <c r="EW63">
        <f t="shared" si="425"/>
        <v>8.0749122700000076</v>
      </c>
    </row>
    <row r="64" spans="2:153" outlineLevel="1" x14ac:dyDescent="0.25">
      <c r="B64">
        <v>660782029837</v>
      </c>
      <c r="C64">
        <v>660929234566</v>
      </c>
      <c r="D64">
        <v>147204729</v>
      </c>
      <c r="E64">
        <f t="shared" si="0"/>
        <v>147204.72899999999</v>
      </c>
      <c r="F64">
        <f t="shared" si="0"/>
        <v>147.20472899999999</v>
      </c>
      <c r="G64">
        <f t="shared" ref="G64" si="1266">F64/1000</f>
        <v>0.14720472899999998</v>
      </c>
      <c r="J64">
        <v>746616719318</v>
      </c>
      <c r="K64">
        <v>746762972460</v>
      </c>
      <c r="L64">
        <v>146253142</v>
      </c>
      <c r="M64">
        <f t="shared" ref="M64:O64" si="1267">L64/1000</f>
        <v>146253.14199999999</v>
      </c>
      <c r="N64">
        <f t="shared" si="1267"/>
        <v>146.253142</v>
      </c>
      <c r="O64">
        <f t="shared" si="1267"/>
        <v>0.146253142</v>
      </c>
      <c r="R64">
        <v>830810262045</v>
      </c>
      <c r="S64">
        <v>830960645340</v>
      </c>
      <c r="T64">
        <v>150383295</v>
      </c>
      <c r="U64">
        <f t="shared" ref="U64:W64" si="1268">T64/1000</f>
        <v>150383.29500000001</v>
      </c>
      <c r="V64">
        <f t="shared" si="1268"/>
        <v>150.383295</v>
      </c>
      <c r="W64">
        <f t="shared" si="1268"/>
        <v>0.150383295</v>
      </c>
      <c r="Z64">
        <v>915465666570</v>
      </c>
      <c r="AA64">
        <v>915623981888</v>
      </c>
      <c r="AB64">
        <v>158315318</v>
      </c>
      <c r="AC64">
        <f t="shared" ref="AC64:AE64" si="1269">AB64/1000</f>
        <v>158315.318</v>
      </c>
      <c r="AD64">
        <f t="shared" si="1269"/>
        <v>158.31531799999999</v>
      </c>
      <c r="AE64">
        <f t="shared" si="1269"/>
        <v>0.15831531799999998</v>
      </c>
      <c r="AH64">
        <v>1006787861870</v>
      </c>
      <c r="AI64">
        <v>1006933411380</v>
      </c>
      <c r="AJ64">
        <v>145549510</v>
      </c>
      <c r="AK64">
        <f t="shared" ref="AK64:AM64" si="1270">AJ64/1000</f>
        <v>145549.51</v>
      </c>
      <c r="AL64">
        <f t="shared" si="1270"/>
        <v>145.54951</v>
      </c>
      <c r="AM64">
        <f t="shared" si="1270"/>
        <v>0.14554950999999999</v>
      </c>
      <c r="AP64">
        <v>1091347022807</v>
      </c>
      <c r="AQ64">
        <v>1091493240991</v>
      </c>
      <c r="AR64">
        <v>146218184</v>
      </c>
      <c r="AS64">
        <f t="shared" ref="AS64:AU64" si="1271">AR64/1000</f>
        <v>146218.18400000001</v>
      </c>
      <c r="AT64">
        <f t="shared" si="1271"/>
        <v>146.21818400000001</v>
      </c>
      <c r="AU64">
        <f t="shared" si="1271"/>
        <v>0.146218184</v>
      </c>
      <c r="AX64">
        <v>1175737124709</v>
      </c>
      <c r="AY64">
        <v>1175884418456</v>
      </c>
      <c r="AZ64">
        <v>147293747</v>
      </c>
      <c r="BA64">
        <f t="shared" ref="BA64:BC64" si="1272">AZ64/1000</f>
        <v>147293.747</v>
      </c>
      <c r="BB64">
        <f t="shared" si="1272"/>
        <v>147.293747</v>
      </c>
      <c r="BC64">
        <f t="shared" si="1272"/>
        <v>0.147293747</v>
      </c>
      <c r="BF64">
        <v>1260562884491</v>
      </c>
      <c r="BG64">
        <v>1260709493673</v>
      </c>
      <c r="BH64">
        <v>146609182</v>
      </c>
      <c r="BI64">
        <f t="shared" ref="BI64:BK64" si="1273">BH64/1000</f>
        <v>146609.182</v>
      </c>
      <c r="BJ64">
        <f t="shared" si="1273"/>
        <v>146.609182</v>
      </c>
      <c r="BK64">
        <f t="shared" si="1273"/>
        <v>0.146609182</v>
      </c>
      <c r="BN64">
        <v>1344898149218</v>
      </c>
      <c r="BO64">
        <v>1345043757718</v>
      </c>
      <c r="BP64">
        <v>145608500</v>
      </c>
      <c r="BQ64">
        <f t="shared" ref="BQ64:BS64" si="1274">BP64/1000</f>
        <v>145608.5</v>
      </c>
      <c r="BR64">
        <f t="shared" si="1274"/>
        <v>145.60849999999999</v>
      </c>
      <c r="BS64">
        <f t="shared" si="1274"/>
        <v>0.1456085</v>
      </c>
      <c r="BU64">
        <v>1429351404538</v>
      </c>
      <c r="BV64">
        <v>1429496653258</v>
      </c>
      <c r="BW64">
        <v>145248720</v>
      </c>
      <c r="BX64">
        <f t="shared" ref="BX64:BZ64" si="1275">BW64/1000</f>
        <v>145248.72</v>
      </c>
      <c r="BY64">
        <f t="shared" si="1275"/>
        <v>145.24871999999999</v>
      </c>
      <c r="BZ64">
        <f t="shared" si="1275"/>
        <v>0.14524872</v>
      </c>
      <c r="CB64">
        <v>1513542478947</v>
      </c>
      <c r="CC64">
        <v>1513690293784</v>
      </c>
      <c r="CD64">
        <v>147814837</v>
      </c>
      <c r="CE64">
        <f t="shared" ref="CE64:CG64" si="1276">CD64/1000</f>
        <v>147814.837</v>
      </c>
      <c r="CF64">
        <f t="shared" si="1276"/>
        <v>147.81483700000001</v>
      </c>
      <c r="CG64">
        <f t="shared" si="1276"/>
        <v>0.147814837</v>
      </c>
      <c r="CI64">
        <v>1597997383645</v>
      </c>
      <c r="CJ64">
        <v>1598143287621</v>
      </c>
      <c r="CK64">
        <v>145903976</v>
      </c>
      <c r="CL64">
        <f t="shared" ref="CL64:CN64" si="1277">CK64/1000</f>
        <v>145903.976</v>
      </c>
      <c r="CM64">
        <f t="shared" si="1277"/>
        <v>145.903976</v>
      </c>
      <c r="CN64">
        <f t="shared" si="1277"/>
        <v>0.14590397599999999</v>
      </c>
      <c r="CP64">
        <v>1682504886558</v>
      </c>
      <c r="CQ64">
        <v>1682651823600</v>
      </c>
      <c r="CR64">
        <v>146937042</v>
      </c>
      <c r="CS64">
        <f t="shared" ref="CS64:CU64" si="1278">CR64/1000</f>
        <v>146937.04199999999</v>
      </c>
      <c r="CT64">
        <f t="shared" si="1278"/>
        <v>146.93704199999999</v>
      </c>
      <c r="CU64">
        <f t="shared" si="1278"/>
        <v>0.14693704199999999</v>
      </c>
      <c r="CW64">
        <v>1767093007928</v>
      </c>
      <c r="CX64">
        <v>1767238223050</v>
      </c>
      <c r="CY64">
        <v>145215122</v>
      </c>
      <c r="CZ64">
        <f t="shared" ref="CZ64:DB64" si="1279">CY64/1000</f>
        <v>145215.122</v>
      </c>
      <c r="DA64">
        <f t="shared" si="1279"/>
        <v>145.21512200000001</v>
      </c>
      <c r="DB64">
        <f t="shared" si="1279"/>
        <v>0.145215122</v>
      </c>
      <c r="DD64">
        <v>1851345834958</v>
      </c>
      <c r="DE64">
        <v>1851492295105</v>
      </c>
      <c r="DF64">
        <v>146460147</v>
      </c>
      <c r="DG64">
        <f t="shared" ref="DG64:DI64" si="1280">DF64/1000</f>
        <v>146460.147</v>
      </c>
      <c r="DH64">
        <f t="shared" si="1280"/>
        <v>146.46014700000001</v>
      </c>
      <c r="DI64">
        <f t="shared" si="1280"/>
        <v>0.14646014700000001</v>
      </c>
      <c r="DK64">
        <v>1935908251409</v>
      </c>
      <c r="DL64">
        <v>1936054390590</v>
      </c>
      <c r="DM64">
        <v>146139181</v>
      </c>
      <c r="DN64">
        <f t="shared" ref="DN64:DP64" si="1281">DM64/1000</f>
        <v>146139.18100000001</v>
      </c>
      <c r="DO64">
        <f t="shared" si="1281"/>
        <v>146.13918100000001</v>
      </c>
      <c r="DP64">
        <f t="shared" si="1281"/>
        <v>0.14613918100000001</v>
      </c>
      <c r="DR64">
        <v>2020083658289</v>
      </c>
      <c r="DS64">
        <v>2020229631494</v>
      </c>
      <c r="DT64">
        <v>145973205</v>
      </c>
      <c r="DU64">
        <f t="shared" ref="DU64:DW64" si="1282">DT64/1000</f>
        <v>145973.20499999999</v>
      </c>
      <c r="DV64">
        <f t="shared" si="1282"/>
        <v>145.97320499999998</v>
      </c>
      <c r="DW64">
        <f t="shared" si="1282"/>
        <v>0.14597320499999997</v>
      </c>
      <c r="DY64">
        <v>2104582425192</v>
      </c>
      <c r="DZ64">
        <v>2104729093807</v>
      </c>
      <c r="EA64">
        <v>146668615</v>
      </c>
      <c r="EB64">
        <f t="shared" ref="EB64:ED64" si="1283">EA64/1000</f>
        <v>146668.61499999999</v>
      </c>
      <c r="EC64">
        <f t="shared" si="1283"/>
        <v>146.66861499999999</v>
      </c>
      <c r="ED64">
        <f t="shared" si="1283"/>
        <v>0.146668615</v>
      </c>
      <c r="EF64">
        <v>2189081013883</v>
      </c>
      <c r="EG64">
        <v>2189229852671</v>
      </c>
      <c r="EH64">
        <v>148838788</v>
      </c>
      <c r="EI64">
        <f t="shared" ref="EI64:EK64" si="1284">EH64/1000</f>
        <v>148838.788</v>
      </c>
      <c r="EJ64">
        <f t="shared" si="1284"/>
        <v>148.83878799999999</v>
      </c>
      <c r="EK64">
        <f t="shared" si="1284"/>
        <v>0.148838788</v>
      </c>
      <c r="EM64">
        <v>2276389898494</v>
      </c>
      <c r="EN64">
        <v>2276535542541</v>
      </c>
      <c r="EO64">
        <v>145644047</v>
      </c>
      <c r="EP64">
        <f t="shared" ref="EP64:EQ64" si="1285">EO64/1000</f>
        <v>145644.04699999999</v>
      </c>
      <c r="EQ64">
        <f t="shared" si="1285"/>
        <v>145.644047</v>
      </c>
      <c r="ER64">
        <f t="shared" ref="ER64" si="1286">EQ64/1000</f>
        <v>0.145644047</v>
      </c>
      <c r="EU64">
        <f t="shared" si="109"/>
        <v>147.21396435</v>
      </c>
      <c r="EV64">
        <f t="shared" si="23"/>
        <v>15.546608100000043</v>
      </c>
      <c r="EW64">
        <f t="shared" si="425"/>
        <v>8.5415200149999944</v>
      </c>
    </row>
    <row r="65" spans="2:153" outlineLevel="1" x14ac:dyDescent="0.25">
      <c r="B65">
        <v>660932345518</v>
      </c>
      <c r="C65">
        <v>661091787057</v>
      </c>
      <c r="D65">
        <v>159441539</v>
      </c>
      <c r="E65">
        <f t="shared" si="0"/>
        <v>159441.53899999999</v>
      </c>
      <c r="F65">
        <f t="shared" si="0"/>
        <v>159.44153899999998</v>
      </c>
      <c r="G65">
        <f t="shared" ref="G65" si="1287">F65/1000</f>
        <v>0.15944153899999997</v>
      </c>
      <c r="J65">
        <v>746765909423</v>
      </c>
      <c r="K65">
        <v>746923706418</v>
      </c>
      <c r="L65">
        <v>157796995</v>
      </c>
      <c r="M65">
        <f t="shared" ref="M65:O65" si="1288">L65/1000</f>
        <v>157796.995</v>
      </c>
      <c r="N65">
        <f t="shared" si="1288"/>
        <v>157.79699499999998</v>
      </c>
      <c r="O65">
        <f t="shared" si="1288"/>
        <v>0.15779699499999997</v>
      </c>
      <c r="R65">
        <v>830963090312</v>
      </c>
      <c r="S65">
        <v>831124926477</v>
      </c>
      <c r="T65">
        <v>161836165</v>
      </c>
      <c r="U65">
        <f t="shared" ref="U65:W65" si="1289">T65/1000</f>
        <v>161836.16500000001</v>
      </c>
      <c r="V65">
        <f t="shared" si="1289"/>
        <v>161.83616499999999</v>
      </c>
      <c r="W65">
        <f t="shared" si="1289"/>
        <v>0.161836165</v>
      </c>
      <c r="Z65">
        <v>915626427862</v>
      </c>
      <c r="AA65">
        <v>915791122112</v>
      </c>
      <c r="AB65">
        <v>164694250</v>
      </c>
      <c r="AC65">
        <f t="shared" ref="AC65:AE65" si="1290">AB65/1000</f>
        <v>164694.25</v>
      </c>
      <c r="AD65">
        <f t="shared" si="1290"/>
        <v>164.69425000000001</v>
      </c>
      <c r="AE65">
        <f t="shared" si="1290"/>
        <v>0.16469425000000001</v>
      </c>
      <c r="AH65">
        <v>1006935839355</v>
      </c>
      <c r="AI65">
        <v>1007093467741</v>
      </c>
      <c r="AJ65">
        <v>157628386</v>
      </c>
      <c r="AK65">
        <f t="shared" ref="AK65:AM65" si="1291">AJ65/1000</f>
        <v>157628.386</v>
      </c>
      <c r="AL65">
        <f t="shared" si="1291"/>
        <v>157.62838600000001</v>
      </c>
      <c r="AM65">
        <f t="shared" si="1291"/>
        <v>0.15762838600000001</v>
      </c>
      <c r="AP65">
        <v>1091495620929</v>
      </c>
      <c r="AQ65">
        <v>1091741752513</v>
      </c>
      <c r="AR65">
        <v>246131584</v>
      </c>
      <c r="AS65">
        <f t="shared" ref="AS65:AU65" si="1292">AR65/1000</f>
        <v>246131.584</v>
      </c>
      <c r="AT65">
        <f t="shared" si="1292"/>
        <v>246.131584</v>
      </c>
      <c r="AU65">
        <f t="shared" si="1292"/>
        <v>0.24613158400000001</v>
      </c>
      <c r="AX65">
        <v>1175886779403</v>
      </c>
      <c r="AY65">
        <v>1176044425921</v>
      </c>
      <c r="AZ65">
        <v>157646518</v>
      </c>
      <c r="BA65">
        <f t="shared" ref="BA65:BC65" si="1293">AZ65/1000</f>
        <v>157646.51800000001</v>
      </c>
      <c r="BB65">
        <f t="shared" si="1293"/>
        <v>157.64651800000001</v>
      </c>
      <c r="BC65">
        <f t="shared" si="1293"/>
        <v>0.15764651800000001</v>
      </c>
      <c r="BF65">
        <v>1260711983625</v>
      </c>
      <c r="BG65">
        <v>1260870323583</v>
      </c>
      <c r="BH65">
        <v>158339958</v>
      </c>
      <c r="BI65">
        <f t="shared" ref="BI65:BK65" si="1294">BH65/1000</f>
        <v>158339.95800000001</v>
      </c>
      <c r="BJ65">
        <f t="shared" si="1294"/>
        <v>158.33995800000002</v>
      </c>
      <c r="BK65">
        <f t="shared" si="1294"/>
        <v>0.15833995800000003</v>
      </c>
      <c r="BN65">
        <v>1345046142677</v>
      </c>
      <c r="BO65">
        <v>1345204290962</v>
      </c>
      <c r="BP65">
        <v>158148285</v>
      </c>
      <c r="BQ65">
        <f t="shared" ref="BQ65:BS65" si="1295">BP65/1000</f>
        <v>158148.285</v>
      </c>
      <c r="BR65">
        <f t="shared" si="1295"/>
        <v>158.14828500000002</v>
      </c>
      <c r="BS65">
        <f t="shared" si="1295"/>
        <v>0.15814828500000003</v>
      </c>
      <c r="BU65">
        <v>1429499013221</v>
      </c>
      <c r="BV65">
        <v>1429654683777</v>
      </c>
      <c r="BW65">
        <v>155670556</v>
      </c>
      <c r="BX65">
        <f t="shared" ref="BX65:BZ65" si="1296">BW65/1000</f>
        <v>155670.55600000001</v>
      </c>
      <c r="BY65">
        <f t="shared" si="1296"/>
        <v>155.670556</v>
      </c>
      <c r="BZ65">
        <f t="shared" si="1296"/>
        <v>0.15567055600000002</v>
      </c>
      <c r="CB65">
        <v>1513692650749</v>
      </c>
      <c r="CC65">
        <v>1513849971447</v>
      </c>
      <c r="CD65">
        <v>157320698</v>
      </c>
      <c r="CE65">
        <f t="shared" ref="CE65:CG65" si="1297">CD65/1000</f>
        <v>157320.698</v>
      </c>
      <c r="CF65">
        <f t="shared" si="1297"/>
        <v>157.32069799999999</v>
      </c>
      <c r="CG65">
        <f t="shared" si="1297"/>
        <v>0.15732069799999998</v>
      </c>
      <c r="CI65">
        <v>1598145666588</v>
      </c>
      <c r="CJ65">
        <v>1598304033391</v>
      </c>
      <c r="CK65">
        <v>158366803</v>
      </c>
      <c r="CL65">
        <f t="shared" ref="CL65:CN65" si="1298">CK65/1000</f>
        <v>158366.80300000001</v>
      </c>
      <c r="CM65">
        <f t="shared" si="1298"/>
        <v>158.366803</v>
      </c>
      <c r="CN65">
        <f t="shared" si="1298"/>
        <v>0.158366803</v>
      </c>
      <c r="CP65">
        <v>1682654186569</v>
      </c>
      <c r="CQ65">
        <v>1682812033466</v>
      </c>
      <c r="CR65">
        <v>157846897</v>
      </c>
      <c r="CS65">
        <f t="shared" ref="CS65:CU65" si="1299">CR65/1000</f>
        <v>157846.897</v>
      </c>
      <c r="CT65">
        <f t="shared" si="1299"/>
        <v>157.84689699999998</v>
      </c>
      <c r="CU65">
        <f t="shared" si="1299"/>
        <v>0.15784689699999999</v>
      </c>
      <c r="CW65">
        <v>1767240891016</v>
      </c>
      <c r="CX65">
        <v>1767397858986</v>
      </c>
      <c r="CY65">
        <v>156967970</v>
      </c>
      <c r="CZ65">
        <f t="shared" ref="CZ65:DB65" si="1300">CY65/1000</f>
        <v>156967.97</v>
      </c>
      <c r="DA65">
        <f t="shared" si="1300"/>
        <v>156.96797000000001</v>
      </c>
      <c r="DB65">
        <f t="shared" si="1300"/>
        <v>0.15696797000000001</v>
      </c>
      <c r="DD65">
        <v>1851494676075</v>
      </c>
      <c r="DE65">
        <v>1851653287069</v>
      </c>
      <c r="DF65">
        <v>158610994</v>
      </c>
      <c r="DG65">
        <f t="shared" ref="DG65:DI65" si="1301">DF65/1000</f>
        <v>158610.99400000001</v>
      </c>
      <c r="DH65">
        <f t="shared" si="1301"/>
        <v>158.61099400000001</v>
      </c>
      <c r="DI65">
        <f t="shared" si="1301"/>
        <v>0.15861099400000001</v>
      </c>
      <c r="DK65">
        <v>1936056746561</v>
      </c>
      <c r="DL65">
        <v>1936213815606</v>
      </c>
      <c r="DM65">
        <v>157069045</v>
      </c>
      <c r="DN65">
        <f t="shared" ref="DN65:DP65" si="1302">DM65/1000</f>
        <v>157069.04500000001</v>
      </c>
      <c r="DO65">
        <f t="shared" si="1302"/>
        <v>157.06904500000002</v>
      </c>
      <c r="DP65">
        <f t="shared" si="1302"/>
        <v>0.15706904500000002</v>
      </c>
      <c r="DR65">
        <v>2020232083464</v>
      </c>
      <c r="DS65">
        <v>2020390354517</v>
      </c>
      <c r="DT65">
        <v>158271053</v>
      </c>
      <c r="DU65">
        <f t="shared" ref="DU65:DW65" si="1303">DT65/1000</f>
        <v>158271.05300000001</v>
      </c>
      <c r="DV65">
        <f t="shared" si="1303"/>
        <v>158.27105300000002</v>
      </c>
      <c r="DW65">
        <f t="shared" si="1303"/>
        <v>0.15827105300000002</v>
      </c>
      <c r="DY65">
        <v>2104731535750</v>
      </c>
      <c r="DZ65">
        <v>2104889479106</v>
      </c>
      <c r="EA65">
        <v>157943356</v>
      </c>
      <c r="EB65">
        <f t="shared" ref="EB65:ED65" si="1304">EA65/1000</f>
        <v>157943.356</v>
      </c>
      <c r="EC65">
        <f t="shared" si="1304"/>
        <v>157.94335599999999</v>
      </c>
      <c r="ED65">
        <f t="shared" si="1304"/>
        <v>0.15794335600000001</v>
      </c>
      <c r="EF65">
        <v>2189233155600</v>
      </c>
      <c r="EG65">
        <v>2189391512182</v>
      </c>
      <c r="EH65">
        <v>158356582</v>
      </c>
      <c r="EI65">
        <f t="shared" ref="EI65:EK65" si="1305">EH65/1000</f>
        <v>158356.58199999999</v>
      </c>
      <c r="EJ65">
        <f t="shared" si="1305"/>
        <v>158.356582</v>
      </c>
      <c r="EK65">
        <f t="shared" si="1305"/>
        <v>0.158356582</v>
      </c>
      <c r="EM65">
        <v>2276538126489</v>
      </c>
      <c r="EN65">
        <v>2276695250304</v>
      </c>
      <c r="EO65">
        <v>157123815</v>
      </c>
      <c r="EP65">
        <f t="shared" ref="EP65:EQ65" si="1306">EO65/1000</f>
        <v>157123.815</v>
      </c>
      <c r="EQ65">
        <f t="shared" si="1306"/>
        <v>157.12381500000001</v>
      </c>
      <c r="ER65">
        <f t="shared" ref="ER65" si="1307">EQ65/1000</f>
        <v>0.157123815</v>
      </c>
      <c r="EU65">
        <f t="shared" si="109"/>
        <v>162.76057245000004</v>
      </c>
      <c r="EV65">
        <f t="shared" si="23"/>
        <v>3.3413413999999761</v>
      </c>
      <c r="EW65">
        <f t="shared" si="425"/>
        <v>8.6647028899999956</v>
      </c>
    </row>
    <row r="66" spans="2:153" outlineLevel="1" x14ac:dyDescent="0.25">
      <c r="B66">
        <v>661094798011</v>
      </c>
      <c r="C66">
        <v>661260491454</v>
      </c>
      <c r="D66">
        <v>165693443</v>
      </c>
      <c r="E66">
        <f t="shared" si="0"/>
        <v>165693.443</v>
      </c>
      <c r="F66">
        <f t="shared" si="0"/>
        <v>165.693443</v>
      </c>
      <c r="G66">
        <f t="shared" ref="G66" si="1308">F66/1000</f>
        <v>0.165693443</v>
      </c>
      <c r="J66">
        <v>746926657381</v>
      </c>
      <c r="K66">
        <v>747090154304</v>
      </c>
      <c r="L66">
        <v>163496923</v>
      </c>
      <c r="M66">
        <f t="shared" ref="M66:O66" si="1309">L66/1000</f>
        <v>163496.92300000001</v>
      </c>
      <c r="N66">
        <f t="shared" si="1309"/>
        <v>163.49692300000001</v>
      </c>
      <c r="O66">
        <f t="shared" si="1309"/>
        <v>0.16349692300000002</v>
      </c>
      <c r="R66">
        <v>831127378450</v>
      </c>
      <c r="S66">
        <v>831295514544</v>
      </c>
      <c r="T66">
        <v>168136094</v>
      </c>
      <c r="U66">
        <f t="shared" ref="U66:W66" si="1310">T66/1000</f>
        <v>168136.09400000001</v>
      </c>
      <c r="V66">
        <f t="shared" si="1310"/>
        <v>168.13609400000001</v>
      </c>
      <c r="W66">
        <f t="shared" si="1310"/>
        <v>0.16813609400000001</v>
      </c>
      <c r="Z66">
        <v>915793587086</v>
      </c>
      <c r="AA66">
        <v>915970115211</v>
      </c>
      <c r="AB66">
        <v>176528125</v>
      </c>
      <c r="AC66">
        <f t="shared" ref="AC66:AE66" si="1311">AB66/1000</f>
        <v>176528.125</v>
      </c>
      <c r="AD66">
        <f t="shared" si="1311"/>
        <v>176.52812499999999</v>
      </c>
      <c r="AE66">
        <f t="shared" si="1311"/>
        <v>0.17652812499999998</v>
      </c>
      <c r="AH66">
        <v>1007095944715</v>
      </c>
      <c r="AI66">
        <v>1007262517010</v>
      </c>
      <c r="AJ66">
        <v>166572295</v>
      </c>
      <c r="AK66">
        <f t="shared" ref="AK66:AM66" si="1312">AJ66/1000</f>
        <v>166572.29500000001</v>
      </c>
      <c r="AL66">
        <f t="shared" si="1312"/>
        <v>166.57229500000003</v>
      </c>
      <c r="AM66">
        <f t="shared" si="1312"/>
        <v>0.16657229500000004</v>
      </c>
      <c r="AP66">
        <v>1091744151450</v>
      </c>
      <c r="AQ66">
        <v>1091911902081</v>
      </c>
      <c r="AR66">
        <v>167750631</v>
      </c>
      <c r="AS66">
        <f t="shared" ref="AS66:AU66" si="1313">AR66/1000</f>
        <v>167750.63099999999</v>
      </c>
      <c r="AT66">
        <f t="shared" si="1313"/>
        <v>167.750631</v>
      </c>
      <c r="AU66">
        <f t="shared" si="1313"/>
        <v>0.16775063100000001</v>
      </c>
      <c r="AX66">
        <v>1176046835868</v>
      </c>
      <c r="AY66">
        <v>1176212925199</v>
      </c>
      <c r="AZ66">
        <v>166089331</v>
      </c>
      <c r="BA66">
        <f t="shared" ref="BA66:BC66" si="1314">AZ66/1000</f>
        <v>166089.33100000001</v>
      </c>
      <c r="BB66">
        <f t="shared" si="1314"/>
        <v>166.08933100000002</v>
      </c>
      <c r="BC66">
        <f t="shared" si="1314"/>
        <v>0.16608933100000001</v>
      </c>
      <c r="BF66">
        <v>1260872733537</v>
      </c>
      <c r="BG66">
        <v>1261038624350</v>
      </c>
      <c r="BH66">
        <v>165890813</v>
      </c>
      <c r="BI66">
        <f t="shared" ref="BI66:BK66" si="1315">BH66/1000</f>
        <v>165890.81299999999</v>
      </c>
      <c r="BJ66">
        <f t="shared" si="1315"/>
        <v>165.89081300000001</v>
      </c>
      <c r="BK66">
        <f t="shared" si="1315"/>
        <v>0.165890813</v>
      </c>
      <c r="BN66">
        <v>1345206700920</v>
      </c>
      <c r="BO66">
        <v>1345370753103</v>
      </c>
      <c r="BP66">
        <v>164052183</v>
      </c>
      <c r="BQ66">
        <f t="shared" ref="BQ66:BS66" si="1316">BP66/1000</f>
        <v>164052.18299999999</v>
      </c>
      <c r="BR66">
        <f t="shared" si="1316"/>
        <v>164.05218299999999</v>
      </c>
      <c r="BS66">
        <f t="shared" si="1316"/>
        <v>0.16405218299999999</v>
      </c>
      <c r="BU66">
        <v>1429657084739</v>
      </c>
      <c r="BV66">
        <v>1429821525160</v>
      </c>
      <c r="BW66">
        <v>164440421</v>
      </c>
      <c r="BX66">
        <f t="shared" ref="BX66:BZ66" si="1317">BW66/1000</f>
        <v>164440.421</v>
      </c>
      <c r="BY66">
        <f t="shared" si="1317"/>
        <v>164.44042100000001</v>
      </c>
      <c r="BZ66">
        <f t="shared" si="1317"/>
        <v>0.164440421</v>
      </c>
      <c r="CB66">
        <v>1513852431411</v>
      </c>
      <c r="CC66">
        <v>1514016874005</v>
      </c>
      <c r="CD66">
        <v>164442594</v>
      </c>
      <c r="CE66">
        <f t="shared" ref="CE66:CG66" si="1318">CD66/1000</f>
        <v>164442.59400000001</v>
      </c>
      <c r="CF66">
        <f t="shared" si="1318"/>
        <v>164.44259400000001</v>
      </c>
      <c r="CG66">
        <f t="shared" si="1318"/>
        <v>0.16444259400000003</v>
      </c>
      <c r="CI66">
        <v>1598306440357</v>
      </c>
      <c r="CJ66">
        <v>1598475216016</v>
      </c>
      <c r="CK66">
        <v>168775659</v>
      </c>
      <c r="CL66">
        <f t="shared" ref="CL66:CN66" si="1319">CK66/1000</f>
        <v>168775.65900000001</v>
      </c>
      <c r="CM66">
        <f t="shared" si="1319"/>
        <v>168.77565900000002</v>
      </c>
      <c r="CN66">
        <f t="shared" si="1319"/>
        <v>0.16877565900000002</v>
      </c>
      <c r="CP66">
        <v>1682814422434</v>
      </c>
      <c r="CQ66">
        <v>1682979755231</v>
      </c>
      <c r="CR66">
        <v>165332797</v>
      </c>
      <c r="CS66">
        <f t="shared" ref="CS66:CU66" si="1320">CR66/1000</f>
        <v>165332.79699999999</v>
      </c>
      <c r="CT66">
        <f t="shared" si="1320"/>
        <v>165.332797</v>
      </c>
      <c r="CU66">
        <f t="shared" si="1320"/>
        <v>0.165332797</v>
      </c>
      <c r="CW66">
        <v>1767400401953</v>
      </c>
      <c r="CX66">
        <v>1767563789840</v>
      </c>
      <c r="CY66">
        <v>163387887</v>
      </c>
      <c r="CZ66">
        <f t="shared" ref="CZ66:DB66" si="1321">CY66/1000</f>
        <v>163387.88699999999</v>
      </c>
      <c r="DA66">
        <f t="shared" si="1321"/>
        <v>163.38788699999998</v>
      </c>
      <c r="DB66">
        <f t="shared" si="1321"/>
        <v>0.16338788699999998</v>
      </c>
      <c r="DD66">
        <v>1851655685039</v>
      </c>
      <c r="DE66">
        <v>1851820735951</v>
      </c>
      <c r="DF66">
        <v>165050912</v>
      </c>
      <c r="DG66">
        <f t="shared" ref="DG66:DI66" si="1322">DF66/1000</f>
        <v>165050.91200000001</v>
      </c>
      <c r="DH66">
        <f t="shared" si="1322"/>
        <v>165.05091200000001</v>
      </c>
      <c r="DI66">
        <f t="shared" si="1322"/>
        <v>0.16505091200000002</v>
      </c>
      <c r="DK66">
        <v>1936216191577</v>
      </c>
      <c r="DL66">
        <v>1936380935527</v>
      </c>
      <c r="DM66">
        <v>164743950</v>
      </c>
      <c r="DN66">
        <f t="shared" ref="DN66:DP66" si="1323">DM66/1000</f>
        <v>164743.95000000001</v>
      </c>
      <c r="DO66">
        <f t="shared" si="1323"/>
        <v>164.74395000000001</v>
      </c>
      <c r="DP66">
        <f t="shared" si="1323"/>
        <v>0.16474395</v>
      </c>
      <c r="DR66">
        <v>2020392740488</v>
      </c>
      <c r="DS66">
        <v>2020557591460</v>
      </c>
      <c r="DT66">
        <v>164850972</v>
      </c>
      <c r="DU66">
        <f t="shared" ref="DU66:DW66" si="1324">DT66/1000</f>
        <v>164850.97200000001</v>
      </c>
      <c r="DV66">
        <f t="shared" si="1324"/>
        <v>164.85097200000001</v>
      </c>
      <c r="DW66">
        <f t="shared" si="1324"/>
        <v>0.16485097200000001</v>
      </c>
      <c r="DY66">
        <v>2104891975049</v>
      </c>
      <c r="DZ66">
        <v>2105059171191</v>
      </c>
      <c r="EA66">
        <v>167196142</v>
      </c>
      <c r="EB66">
        <f t="shared" ref="EB66:ED66" si="1325">EA66/1000</f>
        <v>167196.14199999999</v>
      </c>
      <c r="EC66">
        <f t="shared" si="1325"/>
        <v>167.19614199999998</v>
      </c>
      <c r="ED66">
        <f t="shared" si="1325"/>
        <v>0.16719614199999999</v>
      </c>
      <c r="EF66">
        <v>2189393908130</v>
      </c>
      <c r="EG66">
        <v>2189558134586</v>
      </c>
      <c r="EH66">
        <v>164226456</v>
      </c>
      <c r="EI66">
        <f t="shared" ref="EI66:EK66" si="1326">EH66/1000</f>
        <v>164226.45600000001</v>
      </c>
      <c r="EJ66">
        <f t="shared" si="1326"/>
        <v>164.22645600000001</v>
      </c>
      <c r="EK66">
        <f t="shared" si="1326"/>
        <v>0.16422645600000002</v>
      </c>
      <c r="EM66">
        <v>2276697652256</v>
      </c>
      <c r="EN66">
        <v>2276863032905</v>
      </c>
      <c r="EO66">
        <v>165380649</v>
      </c>
      <c r="EP66">
        <f t="shared" ref="EP66:EQ66" si="1327">EO66/1000</f>
        <v>165380.649</v>
      </c>
      <c r="EQ66">
        <f t="shared" si="1327"/>
        <v>165.38064900000001</v>
      </c>
      <c r="ER66">
        <f t="shared" ref="ER66" si="1328">EQ66/1000</f>
        <v>0.16538064900000002</v>
      </c>
      <c r="EU66">
        <f t="shared" si="109"/>
        <v>166.10191385000002</v>
      </c>
      <c r="EV66">
        <f t="shared" si="23"/>
        <v>2.3178605999999888</v>
      </c>
      <c r="EW66">
        <f t="shared" si="425"/>
        <v>8.4655118450000035</v>
      </c>
    </row>
    <row r="67" spans="2:153" outlineLevel="1" x14ac:dyDescent="0.25">
      <c r="B67">
        <v>661263557407</v>
      </c>
      <c r="C67">
        <v>661432243804</v>
      </c>
      <c r="D67">
        <v>168686397</v>
      </c>
      <c r="E67">
        <f t="shared" si="0"/>
        <v>168686.397</v>
      </c>
      <c r="F67">
        <f t="shared" si="0"/>
        <v>168.686397</v>
      </c>
      <c r="G67">
        <f t="shared" ref="G67" si="1329">F67/1000</f>
        <v>0.16868639699999999</v>
      </c>
      <c r="J67">
        <v>747093125266</v>
      </c>
      <c r="K67">
        <v>747259286155</v>
      </c>
      <c r="L67">
        <v>166160889</v>
      </c>
      <c r="M67">
        <f t="shared" ref="M67:O67" si="1330">L67/1000</f>
        <v>166160.889</v>
      </c>
      <c r="N67">
        <f t="shared" si="1330"/>
        <v>166.160889</v>
      </c>
      <c r="O67">
        <f t="shared" si="1330"/>
        <v>0.16616088900000001</v>
      </c>
      <c r="R67">
        <v>831298001515</v>
      </c>
      <c r="S67">
        <v>831466872601</v>
      </c>
      <c r="T67">
        <v>168871086</v>
      </c>
      <c r="U67">
        <f t="shared" ref="U67:W67" si="1331">T67/1000</f>
        <v>168871.08600000001</v>
      </c>
      <c r="V67">
        <f t="shared" si="1331"/>
        <v>168.87108600000002</v>
      </c>
      <c r="W67">
        <f t="shared" si="1331"/>
        <v>0.16887108600000003</v>
      </c>
      <c r="Z67">
        <v>915972576185</v>
      </c>
      <c r="AA67">
        <v>916148090320</v>
      </c>
      <c r="AB67">
        <v>175514135</v>
      </c>
      <c r="AC67">
        <f t="shared" ref="AC67:AE67" si="1332">AB67/1000</f>
        <v>175514.13500000001</v>
      </c>
      <c r="AD67">
        <f t="shared" si="1332"/>
        <v>175.51413500000001</v>
      </c>
      <c r="AE67">
        <f t="shared" si="1332"/>
        <v>0.17551413500000002</v>
      </c>
      <c r="AH67">
        <v>1007265027984</v>
      </c>
      <c r="AI67">
        <v>1007431211283</v>
      </c>
      <c r="AJ67">
        <v>166183299</v>
      </c>
      <c r="AK67">
        <f t="shared" ref="AK67:AM67" si="1333">AJ67/1000</f>
        <v>166183.299</v>
      </c>
      <c r="AL67">
        <f t="shared" si="1333"/>
        <v>166.18329900000001</v>
      </c>
      <c r="AM67">
        <f t="shared" si="1333"/>
        <v>0.16618329900000001</v>
      </c>
      <c r="AP67">
        <v>1091914336018</v>
      </c>
      <c r="AQ67">
        <v>1092084742580</v>
      </c>
      <c r="AR67">
        <v>170406562</v>
      </c>
      <c r="AS67">
        <f t="shared" ref="AS67:AU67" si="1334">AR67/1000</f>
        <v>170406.56200000001</v>
      </c>
      <c r="AT67">
        <f t="shared" si="1334"/>
        <v>170.40656200000001</v>
      </c>
      <c r="AU67">
        <f t="shared" si="1334"/>
        <v>0.17040656200000001</v>
      </c>
      <c r="AX67">
        <v>1176215394145</v>
      </c>
      <c r="AY67">
        <v>1176385214394</v>
      </c>
      <c r="AZ67">
        <v>169820249</v>
      </c>
      <c r="BA67">
        <f t="shared" ref="BA67:BC67" si="1335">AZ67/1000</f>
        <v>169820.24900000001</v>
      </c>
      <c r="BB67">
        <f t="shared" si="1335"/>
        <v>169.82024900000002</v>
      </c>
      <c r="BC67">
        <f t="shared" si="1335"/>
        <v>0.16982024900000001</v>
      </c>
      <c r="BF67">
        <v>1261041131302</v>
      </c>
      <c r="BG67">
        <v>1261209933059</v>
      </c>
      <c r="BH67">
        <v>168801757</v>
      </c>
      <c r="BI67">
        <f t="shared" ref="BI67:BK67" si="1336">BH67/1000</f>
        <v>168801.75700000001</v>
      </c>
      <c r="BJ67">
        <f t="shared" si="1336"/>
        <v>168.80175700000001</v>
      </c>
      <c r="BK67">
        <f t="shared" si="1336"/>
        <v>0.168801757</v>
      </c>
      <c r="BN67">
        <v>1345373170062</v>
      </c>
      <c r="BO67">
        <v>1345541285175</v>
      </c>
      <c r="BP67">
        <v>168115113</v>
      </c>
      <c r="BQ67">
        <f t="shared" ref="BQ67:BS67" si="1337">BP67/1000</f>
        <v>168115.11300000001</v>
      </c>
      <c r="BR67">
        <f t="shared" si="1337"/>
        <v>168.11511300000001</v>
      </c>
      <c r="BS67">
        <f t="shared" si="1337"/>
        <v>0.16811511300000001</v>
      </c>
      <c r="BU67">
        <v>1429823951122</v>
      </c>
      <c r="BV67">
        <v>1429989269529</v>
      </c>
      <c r="BW67">
        <v>165318407</v>
      </c>
      <c r="BX67">
        <f t="shared" ref="BX67:BZ67" si="1338">BW67/1000</f>
        <v>165318.40700000001</v>
      </c>
      <c r="BY67">
        <f t="shared" si="1338"/>
        <v>165.31840700000001</v>
      </c>
      <c r="BZ67">
        <f t="shared" si="1338"/>
        <v>0.165318407</v>
      </c>
      <c r="CB67">
        <v>1514019302969</v>
      </c>
      <c r="CC67">
        <v>1514188170498</v>
      </c>
      <c r="CD67">
        <v>168867529</v>
      </c>
      <c r="CE67">
        <f t="shared" ref="CE67:CG67" si="1339">CD67/1000</f>
        <v>168867.52900000001</v>
      </c>
      <c r="CF67">
        <f t="shared" si="1339"/>
        <v>168.86752900000002</v>
      </c>
      <c r="CG67">
        <f t="shared" si="1339"/>
        <v>0.16886752900000002</v>
      </c>
      <c r="CI67">
        <v>1598477628982</v>
      </c>
      <c r="CJ67">
        <v>1598646832635</v>
      </c>
      <c r="CK67">
        <v>169203653</v>
      </c>
      <c r="CL67">
        <f t="shared" ref="CL67:CN67" si="1340">CK67/1000</f>
        <v>169203.65299999999</v>
      </c>
      <c r="CM67">
        <f t="shared" si="1340"/>
        <v>169.203653</v>
      </c>
      <c r="CN67">
        <f t="shared" si="1340"/>
        <v>0.16920365300000001</v>
      </c>
      <c r="CP67">
        <v>1682982271198</v>
      </c>
      <c r="CQ67">
        <v>1683151197947</v>
      </c>
      <c r="CR67">
        <v>168926749</v>
      </c>
      <c r="CS67">
        <f t="shared" ref="CS67:CU67" si="1341">CR67/1000</f>
        <v>168926.74900000001</v>
      </c>
      <c r="CT67">
        <f t="shared" si="1341"/>
        <v>168.926749</v>
      </c>
      <c r="CU67">
        <f t="shared" si="1341"/>
        <v>0.16892674899999999</v>
      </c>
      <c r="CW67">
        <v>1767566200809</v>
      </c>
      <c r="CX67">
        <v>1767733555645</v>
      </c>
      <c r="CY67">
        <v>167354836</v>
      </c>
      <c r="CZ67">
        <f t="shared" ref="CZ67:DB67" si="1342">CY67/1000</f>
        <v>167354.83600000001</v>
      </c>
      <c r="DA67">
        <f t="shared" si="1342"/>
        <v>167.35483600000001</v>
      </c>
      <c r="DB67">
        <f t="shared" si="1342"/>
        <v>0.16735483600000001</v>
      </c>
      <c r="DD67">
        <v>1851823142921</v>
      </c>
      <c r="DE67">
        <v>1851989173821</v>
      </c>
      <c r="DF67">
        <v>166030900</v>
      </c>
      <c r="DG67">
        <f t="shared" ref="DG67:DI67" si="1343">DF67/1000</f>
        <v>166030.9</v>
      </c>
      <c r="DH67">
        <f t="shared" si="1343"/>
        <v>166.0309</v>
      </c>
      <c r="DI67">
        <f t="shared" si="1343"/>
        <v>0.16603090000000001</v>
      </c>
      <c r="DK67">
        <v>1936383348497</v>
      </c>
      <c r="DL67">
        <v>1936549774425</v>
      </c>
      <c r="DM67">
        <v>166425928</v>
      </c>
      <c r="DN67">
        <f t="shared" ref="DN67:DP67" si="1344">DM67/1000</f>
        <v>166425.92800000001</v>
      </c>
      <c r="DO67">
        <f t="shared" si="1344"/>
        <v>166.42592800000003</v>
      </c>
      <c r="DP67">
        <f t="shared" si="1344"/>
        <v>0.16642592800000003</v>
      </c>
      <c r="DR67">
        <v>2020560081430</v>
      </c>
      <c r="DS67">
        <v>2020729461346</v>
      </c>
      <c r="DT67">
        <v>169379916</v>
      </c>
      <c r="DU67">
        <f t="shared" ref="DU67:DW67" si="1345">DT67/1000</f>
        <v>169379.916</v>
      </c>
      <c r="DV67">
        <f t="shared" si="1345"/>
        <v>169.37991600000001</v>
      </c>
      <c r="DW67">
        <f t="shared" si="1345"/>
        <v>0.16937991600000002</v>
      </c>
      <c r="DY67">
        <v>2105061696133</v>
      </c>
      <c r="DZ67">
        <v>2105231364218</v>
      </c>
      <c r="EA67">
        <v>169668085</v>
      </c>
      <c r="EB67">
        <f t="shared" ref="EB67:ED67" si="1346">EA67/1000</f>
        <v>169668.08499999999</v>
      </c>
      <c r="EC67">
        <f t="shared" si="1346"/>
        <v>169.66808499999999</v>
      </c>
      <c r="ED67">
        <f t="shared" si="1346"/>
        <v>0.169668085</v>
      </c>
      <c r="EF67">
        <v>2189560653532</v>
      </c>
      <c r="EG67">
        <v>2189728677907</v>
      </c>
      <c r="EH67">
        <v>168024375</v>
      </c>
      <c r="EI67">
        <f t="shared" ref="EI67:EK67" si="1347">EH67/1000</f>
        <v>168024.375</v>
      </c>
      <c r="EJ67">
        <f t="shared" si="1347"/>
        <v>168.02437499999999</v>
      </c>
      <c r="EK67">
        <f t="shared" si="1347"/>
        <v>0.168024375</v>
      </c>
      <c r="EM67">
        <v>2276865460856</v>
      </c>
      <c r="EN67">
        <v>2277032096480</v>
      </c>
      <c r="EO67">
        <v>166635624</v>
      </c>
      <c r="EP67">
        <f t="shared" ref="EP67:EQ67" si="1348">EO67/1000</f>
        <v>166635.62400000001</v>
      </c>
      <c r="EQ67">
        <f t="shared" si="1348"/>
        <v>166.63562400000001</v>
      </c>
      <c r="ER67">
        <f t="shared" ref="ER67" si="1349">EQ67/1000</f>
        <v>0.16663562400000001</v>
      </c>
      <c r="EU67">
        <f t="shared" si="109"/>
        <v>168.41977445000001</v>
      </c>
      <c r="EV67">
        <f t="shared" si="23"/>
        <v>11.897666350000009</v>
      </c>
      <c r="EW67">
        <f t="shared" si="425"/>
        <v>9.8210755799999987</v>
      </c>
    </row>
    <row r="68" spans="2:153" outlineLevel="1" x14ac:dyDescent="0.25">
      <c r="B68">
        <v>661435329756</v>
      </c>
      <c r="C68">
        <v>661617596944</v>
      </c>
      <c r="D68">
        <v>182267188</v>
      </c>
      <c r="E68">
        <f t="shared" ref="E68:F131" si="1350">D68/1000</f>
        <v>182267.18799999999</v>
      </c>
      <c r="F68">
        <f t="shared" si="1350"/>
        <v>182.267188</v>
      </c>
      <c r="G68">
        <f t="shared" ref="G68" si="1351">F68/1000</f>
        <v>0.182267188</v>
      </c>
      <c r="J68">
        <v>747262440115</v>
      </c>
      <c r="K68">
        <v>747439687864</v>
      </c>
      <c r="L68">
        <v>177247749</v>
      </c>
      <c r="M68">
        <f t="shared" ref="M68:O68" si="1352">L68/1000</f>
        <v>177247.74900000001</v>
      </c>
      <c r="N68">
        <f t="shared" si="1352"/>
        <v>177.247749</v>
      </c>
      <c r="O68">
        <f t="shared" si="1352"/>
        <v>0.17724774900000001</v>
      </c>
      <c r="R68">
        <v>831469363573</v>
      </c>
      <c r="S68">
        <v>831650911515</v>
      </c>
      <c r="T68">
        <v>181547942</v>
      </c>
      <c r="U68">
        <f t="shared" ref="U68:W68" si="1353">T68/1000</f>
        <v>181547.94200000001</v>
      </c>
      <c r="V68">
        <f t="shared" si="1353"/>
        <v>181.54794200000001</v>
      </c>
      <c r="W68">
        <f t="shared" si="1353"/>
        <v>0.18154794200000002</v>
      </c>
      <c r="Z68">
        <v>916150659293</v>
      </c>
      <c r="AA68">
        <v>916342893251</v>
      </c>
      <c r="AB68">
        <v>192233958</v>
      </c>
      <c r="AC68">
        <f t="shared" ref="AC68:AE68" si="1354">AB68/1000</f>
        <v>192233.95800000001</v>
      </c>
      <c r="AD68">
        <f t="shared" si="1354"/>
        <v>192.233958</v>
      </c>
      <c r="AE68">
        <f t="shared" si="1354"/>
        <v>0.19223395800000001</v>
      </c>
      <c r="AH68">
        <v>1007433707257</v>
      </c>
      <c r="AI68">
        <v>1007613720414</v>
      </c>
      <c r="AJ68">
        <v>180013157</v>
      </c>
      <c r="AK68">
        <f t="shared" ref="AK68:AM68" si="1355">AJ68/1000</f>
        <v>180013.15700000001</v>
      </c>
      <c r="AL68">
        <f t="shared" si="1355"/>
        <v>180.01315700000001</v>
      </c>
      <c r="AM68">
        <f t="shared" si="1355"/>
        <v>0.18001315700000001</v>
      </c>
      <c r="AP68">
        <v>1092087191516</v>
      </c>
      <c r="AQ68">
        <v>1092265235879</v>
      </c>
      <c r="AR68">
        <v>178044363</v>
      </c>
      <c r="AS68">
        <f t="shared" ref="AS68:AU68" si="1356">AR68/1000</f>
        <v>178044.36300000001</v>
      </c>
      <c r="AT68">
        <f t="shared" si="1356"/>
        <v>178.044363</v>
      </c>
      <c r="AU68">
        <f t="shared" si="1356"/>
        <v>0.17804436300000001</v>
      </c>
      <c r="AX68">
        <v>1176387647340</v>
      </c>
      <c r="AY68">
        <v>1176568763340</v>
      </c>
      <c r="AZ68">
        <v>181116000</v>
      </c>
      <c r="BA68">
        <f t="shared" ref="BA68:BC68" si="1357">AZ68/1000</f>
        <v>181116</v>
      </c>
      <c r="BB68">
        <f t="shared" si="1357"/>
        <v>181.11600000000001</v>
      </c>
      <c r="BC68">
        <f t="shared" si="1357"/>
        <v>0.18111600000000003</v>
      </c>
      <c r="BF68">
        <v>1261212456010</v>
      </c>
      <c r="BG68">
        <v>1261391690567</v>
      </c>
      <c r="BH68">
        <v>179234557</v>
      </c>
      <c r="BI68">
        <f t="shared" ref="BI68:BK68" si="1358">BH68/1000</f>
        <v>179234.557</v>
      </c>
      <c r="BJ68">
        <f t="shared" si="1358"/>
        <v>179.234557</v>
      </c>
      <c r="BK68">
        <f t="shared" si="1358"/>
        <v>0.17923455699999999</v>
      </c>
      <c r="BN68">
        <v>1345543736133</v>
      </c>
      <c r="BO68">
        <v>1345722585064</v>
      </c>
      <c r="BP68">
        <v>178848931</v>
      </c>
      <c r="BQ68">
        <f t="shared" ref="BQ68:BS68" si="1359">BP68/1000</f>
        <v>178848.93100000001</v>
      </c>
      <c r="BR68">
        <f t="shared" si="1359"/>
        <v>178.84893100000002</v>
      </c>
      <c r="BS68">
        <f t="shared" si="1359"/>
        <v>0.17884893100000002</v>
      </c>
      <c r="BU68">
        <v>1429991797489</v>
      </c>
      <c r="BV68">
        <v>1430171062677</v>
      </c>
      <c r="BW68">
        <v>179265188</v>
      </c>
      <c r="BX68">
        <f t="shared" ref="BX68:BZ68" si="1360">BW68/1000</f>
        <v>179265.18799999999</v>
      </c>
      <c r="BY68">
        <f t="shared" si="1360"/>
        <v>179.26518799999999</v>
      </c>
      <c r="BZ68">
        <f t="shared" si="1360"/>
        <v>0.17926518799999999</v>
      </c>
      <c r="CB68">
        <v>1514190669462</v>
      </c>
      <c r="CC68">
        <v>1514371945809</v>
      </c>
      <c r="CD68">
        <v>181276347</v>
      </c>
      <c r="CE68">
        <f t="shared" ref="CE68:CG68" si="1361">CD68/1000</f>
        <v>181276.34700000001</v>
      </c>
      <c r="CF68">
        <f t="shared" si="1361"/>
        <v>181.27634700000002</v>
      </c>
      <c r="CG68">
        <f t="shared" si="1361"/>
        <v>0.181276347</v>
      </c>
      <c r="CI68">
        <v>1598649251601</v>
      </c>
      <c r="CJ68">
        <v>1598829112107</v>
      </c>
      <c r="CK68">
        <v>179860506</v>
      </c>
      <c r="CL68">
        <f t="shared" ref="CL68:CN68" si="1362">CK68/1000</f>
        <v>179860.50599999999</v>
      </c>
      <c r="CM68">
        <f t="shared" si="1362"/>
        <v>179.86050599999999</v>
      </c>
      <c r="CN68">
        <f t="shared" si="1362"/>
        <v>0.17986050599999998</v>
      </c>
      <c r="CP68">
        <v>1683153631915</v>
      </c>
      <c r="CQ68">
        <v>1683334600504</v>
      </c>
      <c r="CR68">
        <v>180968589</v>
      </c>
      <c r="CS68">
        <f t="shared" ref="CS68:CU68" si="1363">CR68/1000</f>
        <v>180968.58900000001</v>
      </c>
      <c r="CT68">
        <f t="shared" si="1363"/>
        <v>180.96858900000001</v>
      </c>
      <c r="CU68">
        <f t="shared" si="1363"/>
        <v>0.18096858900000001</v>
      </c>
      <c r="CW68">
        <v>1767735977614</v>
      </c>
      <c r="CX68">
        <v>1767916562279</v>
      </c>
      <c r="CY68">
        <v>180584665</v>
      </c>
      <c r="CZ68">
        <f t="shared" ref="CZ68:DB68" si="1364">CY68/1000</f>
        <v>180584.66500000001</v>
      </c>
      <c r="DA68">
        <f t="shared" si="1364"/>
        <v>180.584665</v>
      </c>
      <c r="DB68">
        <f t="shared" si="1364"/>
        <v>0.18058466500000001</v>
      </c>
      <c r="DD68">
        <v>1851991876787</v>
      </c>
      <c r="DE68">
        <v>1852171269518</v>
      </c>
      <c r="DF68">
        <v>179392731</v>
      </c>
      <c r="DG68">
        <f t="shared" ref="DG68:DI68" si="1365">DF68/1000</f>
        <v>179392.731</v>
      </c>
      <c r="DH68">
        <f t="shared" si="1365"/>
        <v>179.392731</v>
      </c>
      <c r="DI68">
        <f t="shared" si="1365"/>
        <v>0.179392731</v>
      </c>
      <c r="DK68">
        <v>1936552287394</v>
      </c>
      <c r="DL68">
        <v>1936729072194</v>
      </c>
      <c r="DM68">
        <v>176784800</v>
      </c>
      <c r="DN68">
        <f t="shared" ref="DN68:DP68" si="1366">DM68/1000</f>
        <v>176784.8</v>
      </c>
      <c r="DO68">
        <f t="shared" si="1366"/>
        <v>176.78479999999999</v>
      </c>
      <c r="DP68">
        <f t="shared" si="1366"/>
        <v>0.17678479999999999</v>
      </c>
      <c r="DR68">
        <v>2020731965316</v>
      </c>
      <c r="DS68">
        <v>2020911065113</v>
      </c>
      <c r="DT68">
        <v>179099797</v>
      </c>
      <c r="DU68">
        <f t="shared" ref="DU68:DW68" si="1367">DT68/1000</f>
        <v>179099.79699999999</v>
      </c>
      <c r="DV68">
        <f t="shared" si="1367"/>
        <v>179.099797</v>
      </c>
      <c r="DW68">
        <f t="shared" si="1367"/>
        <v>0.17909979700000001</v>
      </c>
      <c r="DY68">
        <v>2105233783162</v>
      </c>
      <c r="DZ68">
        <v>2105413250021</v>
      </c>
      <c r="EA68">
        <v>179466859</v>
      </c>
      <c r="EB68">
        <f t="shared" ref="EB68:ED68" si="1368">EA68/1000</f>
        <v>179466.859</v>
      </c>
      <c r="EC68">
        <f t="shared" si="1368"/>
        <v>179.466859</v>
      </c>
      <c r="ED68">
        <f t="shared" si="1368"/>
        <v>0.17946685900000001</v>
      </c>
      <c r="EF68">
        <v>2189731196853</v>
      </c>
      <c r="EG68">
        <v>2189912565942</v>
      </c>
      <c r="EH68">
        <v>181369089</v>
      </c>
      <c r="EI68">
        <f t="shared" ref="EI68:EK68" si="1369">EH68/1000</f>
        <v>181369.08900000001</v>
      </c>
      <c r="EJ68">
        <f t="shared" si="1369"/>
        <v>181.369089</v>
      </c>
      <c r="EK68">
        <f t="shared" si="1369"/>
        <v>0.18136908900000001</v>
      </c>
      <c r="EM68">
        <v>2277034532430</v>
      </c>
      <c r="EN68">
        <v>2277212258830</v>
      </c>
      <c r="EO68">
        <v>177726400</v>
      </c>
      <c r="EP68">
        <f t="shared" ref="EP68:EQ68" si="1370">EO68/1000</f>
        <v>177726.4</v>
      </c>
      <c r="EQ68">
        <f t="shared" si="1370"/>
        <v>177.72639999999998</v>
      </c>
      <c r="ER68">
        <f t="shared" ref="ER68" si="1371">EQ68/1000</f>
        <v>0.17772639999999998</v>
      </c>
      <c r="EU68">
        <f t="shared" ref="EU68:EU131" si="1372">AVERAGE(EQ68,EJ68,EC68,DV68,DO68,DH68,DA68,CT68,CM68,CF68,BY68,BR68,BJ68,BB68,AT68,AL68,AD68,V68,N68,F68)</f>
        <v>180.31744080000001</v>
      </c>
      <c r="EV68">
        <f t="shared" ref="EV68:EV131" si="1373">EU69-EU68</f>
        <v>8.5661669500000528</v>
      </c>
      <c r="EW68">
        <f t="shared" si="425"/>
        <v>9.2650192100000002</v>
      </c>
    </row>
    <row r="69" spans="2:153" outlineLevel="1" x14ac:dyDescent="0.25">
      <c r="B69">
        <v>661621166889</v>
      </c>
      <c r="C69">
        <v>661807529021</v>
      </c>
      <c r="D69">
        <v>186362132</v>
      </c>
      <c r="E69">
        <f t="shared" si="1350"/>
        <v>186362.13200000001</v>
      </c>
      <c r="F69">
        <f t="shared" si="1350"/>
        <v>186.362132</v>
      </c>
      <c r="G69">
        <f t="shared" ref="G69" si="1374">F69/1000</f>
        <v>0.18636213200000001</v>
      </c>
      <c r="J69">
        <v>747442815824</v>
      </c>
      <c r="K69">
        <v>747630818436</v>
      </c>
      <c r="L69">
        <v>188002612</v>
      </c>
      <c r="M69">
        <f t="shared" ref="M69:O69" si="1375">L69/1000</f>
        <v>188002.61199999999</v>
      </c>
      <c r="N69">
        <f t="shared" si="1375"/>
        <v>188.002612</v>
      </c>
      <c r="O69">
        <f t="shared" si="1375"/>
        <v>0.18800261199999999</v>
      </c>
      <c r="R69">
        <v>831653398487</v>
      </c>
      <c r="S69">
        <v>831844779320</v>
      </c>
      <c r="T69">
        <v>191380833</v>
      </c>
      <c r="U69">
        <f t="shared" ref="U69:W69" si="1376">T69/1000</f>
        <v>191380.83300000001</v>
      </c>
      <c r="V69">
        <f t="shared" si="1376"/>
        <v>191.38083300000002</v>
      </c>
      <c r="W69">
        <f t="shared" si="1376"/>
        <v>0.19138083300000003</v>
      </c>
      <c r="Z69">
        <v>916345413224</v>
      </c>
      <c r="AA69">
        <v>916544219112</v>
      </c>
      <c r="AB69">
        <v>198805888</v>
      </c>
      <c r="AC69">
        <f t="shared" ref="AC69:AE69" si="1377">AB69/1000</f>
        <v>198805.88800000001</v>
      </c>
      <c r="AD69">
        <f t="shared" si="1377"/>
        <v>198.80588800000001</v>
      </c>
      <c r="AE69">
        <f t="shared" si="1377"/>
        <v>0.19880588800000001</v>
      </c>
      <c r="AH69">
        <v>1007616215388</v>
      </c>
      <c r="AI69">
        <v>1007806202444</v>
      </c>
      <c r="AJ69">
        <v>189987056</v>
      </c>
      <c r="AK69">
        <f t="shared" ref="AK69:AM69" si="1378">AJ69/1000</f>
        <v>189987.05600000001</v>
      </c>
      <c r="AL69">
        <f t="shared" si="1378"/>
        <v>189.98705600000002</v>
      </c>
      <c r="AM69">
        <f t="shared" si="1378"/>
        <v>0.18998705600000002</v>
      </c>
      <c r="AP69">
        <v>1092267693815</v>
      </c>
      <c r="AQ69">
        <v>1092454897940</v>
      </c>
      <c r="AR69">
        <v>187204125</v>
      </c>
      <c r="AS69">
        <f t="shared" ref="AS69:AU69" si="1379">AR69/1000</f>
        <v>187204.125</v>
      </c>
      <c r="AT69">
        <f t="shared" si="1379"/>
        <v>187.204125</v>
      </c>
      <c r="AU69">
        <f t="shared" si="1379"/>
        <v>0.187204125</v>
      </c>
      <c r="AX69">
        <v>1176571293284</v>
      </c>
      <c r="AY69">
        <v>1176757266182</v>
      </c>
      <c r="AZ69">
        <v>185972898</v>
      </c>
      <c r="BA69">
        <f t="shared" ref="BA69:BC69" si="1380">AZ69/1000</f>
        <v>185972.89799999999</v>
      </c>
      <c r="BB69">
        <f t="shared" si="1380"/>
        <v>185.97289799999999</v>
      </c>
      <c r="BC69">
        <f t="shared" si="1380"/>
        <v>0.185972898</v>
      </c>
      <c r="BF69">
        <v>1261394149520</v>
      </c>
      <c r="BG69">
        <v>1261584449864</v>
      </c>
      <c r="BH69">
        <v>190300344</v>
      </c>
      <c r="BI69">
        <f t="shared" ref="BI69:BK69" si="1381">BH69/1000</f>
        <v>190300.34400000001</v>
      </c>
      <c r="BJ69">
        <f t="shared" si="1381"/>
        <v>190.30034400000002</v>
      </c>
      <c r="BK69">
        <f t="shared" si="1381"/>
        <v>0.19030034400000001</v>
      </c>
      <c r="BN69">
        <v>1345725026023</v>
      </c>
      <c r="BO69">
        <v>1345913995782</v>
      </c>
      <c r="BP69">
        <v>188969759</v>
      </c>
      <c r="BQ69">
        <f t="shared" ref="BQ69:BS69" si="1382">BP69/1000</f>
        <v>188969.75899999999</v>
      </c>
      <c r="BR69">
        <f t="shared" si="1382"/>
        <v>188.96975899999998</v>
      </c>
      <c r="BS69">
        <f t="shared" si="1382"/>
        <v>0.18896975899999999</v>
      </c>
      <c r="BU69">
        <v>1430173513639</v>
      </c>
      <c r="BV69">
        <v>1430365425628</v>
      </c>
      <c r="BW69">
        <v>191911989</v>
      </c>
      <c r="BX69">
        <f t="shared" ref="BX69:BZ69" si="1383">BW69/1000</f>
        <v>191911.989</v>
      </c>
      <c r="BY69">
        <f t="shared" si="1383"/>
        <v>191.91198900000001</v>
      </c>
      <c r="BZ69">
        <f t="shared" si="1383"/>
        <v>0.19191198900000001</v>
      </c>
      <c r="CB69">
        <v>1514374413773</v>
      </c>
      <c r="CC69">
        <v>1514561759032</v>
      </c>
      <c r="CD69">
        <v>187345259</v>
      </c>
      <c r="CE69">
        <f t="shared" ref="CE69:CG69" si="1384">CD69/1000</f>
        <v>187345.25899999999</v>
      </c>
      <c r="CF69">
        <f t="shared" si="1384"/>
        <v>187.345259</v>
      </c>
      <c r="CG69">
        <f t="shared" si="1384"/>
        <v>0.18734525899999999</v>
      </c>
      <c r="CI69">
        <v>1598831679072</v>
      </c>
      <c r="CJ69">
        <v>1599018649479</v>
      </c>
      <c r="CK69">
        <v>186970407</v>
      </c>
      <c r="CL69">
        <f t="shared" ref="CL69:CN69" si="1385">CK69/1000</f>
        <v>186970.40700000001</v>
      </c>
      <c r="CM69">
        <f t="shared" si="1385"/>
        <v>186.97040699999999</v>
      </c>
      <c r="CN69">
        <f t="shared" si="1385"/>
        <v>0.18697040700000001</v>
      </c>
      <c r="CP69">
        <v>1683337062471</v>
      </c>
      <c r="CQ69">
        <v>1683523555986</v>
      </c>
      <c r="CR69">
        <v>186493515</v>
      </c>
      <c r="CS69">
        <f t="shared" ref="CS69:CU69" si="1386">CR69/1000</f>
        <v>186493.51500000001</v>
      </c>
      <c r="CT69">
        <f t="shared" si="1386"/>
        <v>186.493515</v>
      </c>
      <c r="CU69">
        <f t="shared" si="1386"/>
        <v>0.186493515</v>
      </c>
      <c r="CW69">
        <v>1767919012248</v>
      </c>
      <c r="CX69">
        <v>1768106235827</v>
      </c>
      <c r="CY69">
        <v>187223579</v>
      </c>
      <c r="CZ69">
        <f t="shared" ref="CZ69:DB69" si="1387">CY69/1000</f>
        <v>187223.579</v>
      </c>
      <c r="DA69">
        <f t="shared" si="1387"/>
        <v>187.223579</v>
      </c>
      <c r="DB69">
        <f t="shared" si="1387"/>
        <v>0.187223579</v>
      </c>
      <c r="DD69">
        <v>1852173740487</v>
      </c>
      <c r="DE69">
        <v>1852363001093</v>
      </c>
      <c r="DF69">
        <v>189260606</v>
      </c>
      <c r="DG69">
        <f t="shared" ref="DG69:DI69" si="1388">DF69/1000</f>
        <v>189260.606</v>
      </c>
      <c r="DH69">
        <f t="shared" si="1388"/>
        <v>189.260606</v>
      </c>
      <c r="DI69">
        <f t="shared" si="1388"/>
        <v>0.189260606</v>
      </c>
      <c r="DK69">
        <v>1936731600163</v>
      </c>
      <c r="DL69">
        <v>1936919879820</v>
      </c>
      <c r="DM69">
        <v>188279657</v>
      </c>
      <c r="DN69">
        <f t="shared" ref="DN69:DP69" si="1389">DM69/1000</f>
        <v>188279.65700000001</v>
      </c>
      <c r="DO69">
        <f t="shared" si="1389"/>
        <v>188.27965700000001</v>
      </c>
      <c r="DP69">
        <f t="shared" si="1389"/>
        <v>0.18827965700000002</v>
      </c>
      <c r="DR69">
        <v>2020913500083</v>
      </c>
      <c r="DS69">
        <v>2021104547734</v>
      </c>
      <c r="DT69">
        <v>191047651</v>
      </c>
      <c r="DU69">
        <f t="shared" ref="DU69:DW69" si="1390">DT69/1000</f>
        <v>191047.65100000001</v>
      </c>
      <c r="DV69">
        <f t="shared" si="1390"/>
        <v>191.047651</v>
      </c>
      <c r="DW69">
        <f t="shared" si="1390"/>
        <v>0.19104765100000001</v>
      </c>
      <c r="DY69">
        <v>2105415684965</v>
      </c>
      <c r="DZ69">
        <v>2105601081688</v>
      </c>
      <c r="EA69">
        <v>185396723</v>
      </c>
      <c r="EB69">
        <f t="shared" ref="EB69:ED69" si="1391">EA69/1000</f>
        <v>185396.723</v>
      </c>
      <c r="EC69">
        <f t="shared" si="1391"/>
        <v>185.39672300000001</v>
      </c>
      <c r="ED69">
        <f t="shared" si="1391"/>
        <v>0.18539672300000001</v>
      </c>
      <c r="EF69">
        <v>2189915023889</v>
      </c>
      <c r="EG69">
        <v>2190102512846</v>
      </c>
      <c r="EH69">
        <v>187488957</v>
      </c>
      <c r="EI69">
        <f t="shared" ref="EI69:EK69" si="1392">EH69/1000</f>
        <v>187488.95699999999</v>
      </c>
      <c r="EJ69">
        <f t="shared" si="1392"/>
        <v>187.488957</v>
      </c>
      <c r="EK69">
        <f t="shared" si="1392"/>
        <v>0.18748895700000001</v>
      </c>
      <c r="EM69">
        <v>2277214713780</v>
      </c>
      <c r="EN69">
        <v>2277403981945</v>
      </c>
      <c r="EO69">
        <v>189268165</v>
      </c>
      <c r="EP69">
        <f t="shared" ref="EP69:EQ69" si="1393">EO69/1000</f>
        <v>189268.16500000001</v>
      </c>
      <c r="EQ69">
        <f t="shared" si="1393"/>
        <v>189.26816500000001</v>
      </c>
      <c r="ER69">
        <f t="shared" ref="ER69" si="1394">EQ69/1000</f>
        <v>0.18926816500000002</v>
      </c>
      <c r="EU69">
        <f t="shared" si="1372"/>
        <v>188.88360775000007</v>
      </c>
      <c r="EV69">
        <f t="shared" si="1373"/>
        <v>7.1104368499999282</v>
      </c>
      <c r="EW69">
        <f t="shared" si="425"/>
        <v>9.8558349899999875</v>
      </c>
    </row>
    <row r="70" spans="2:153" outlineLevel="1" x14ac:dyDescent="0.25">
      <c r="B70">
        <v>661810691972</v>
      </c>
      <c r="C70">
        <v>662008277932</v>
      </c>
      <c r="D70">
        <v>197585960</v>
      </c>
      <c r="E70">
        <f t="shared" si="1350"/>
        <v>197585.96</v>
      </c>
      <c r="F70">
        <f t="shared" si="1350"/>
        <v>197.58596</v>
      </c>
      <c r="G70">
        <f t="shared" ref="G70" si="1395">F70/1000</f>
        <v>0.19758596</v>
      </c>
      <c r="J70">
        <v>747633881397</v>
      </c>
      <c r="K70">
        <v>747828153934</v>
      </c>
      <c r="L70">
        <v>194272537</v>
      </c>
      <c r="M70">
        <f t="shared" ref="M70:O70" si="1396">L70/1000</f>
        <v>194272.53700000001</v>
      </c>
      <c r="N70">
        <f t="shared" si="1396"/>
        <v>194.272537</v>
      </c>
      <c r="O70">
        <f t="shared" si="1396"/>
        <v>0.194272537</v>
      </c>
      <c r="R70">
        <v>831847297291</v>
      </c>
      <c r="S70">
        <v>832047656022</v>
      </c>
      <c r="T70">
        <v>200358731</v>
      </c>
      <c r="U70">
        <f t="shared" ref="U70:W70" si="1397">T70/1000</f>
        <v>200358.731</v>
      </c>
      <c r="V70">
        <f t="shared" si="1397"/>
        <v>200.35873100000001</v>
      </c>
      <c r="W70">
        <f t="shared" si="1397"/>
        <v>0.20035873100000001</v>
      </c>
      <c r="Z70">
        <v>916546751085</v>
      </c>
      <c r="AA70">
        <v>916756834854</v>
      </c>
      <c r="AB70">
        <v>210083769</v>
      </c>
      <c r="AC70">
        <f t="shared" ref="AC70:AE70" si="1398">AB70/1000</f>
        <v>210083.769</v>
      </c>
      <c r="AD70">
        <f t="shared" si="1398"/>
        <v>210.08376899999999</v>
      </c>
      <c r="AE70">
        <f t="shared" si="1398"/>
        <v>0.21008376899999998</v>
      </c>
      <c r="AH70">
        <v>1007808743418</v>
      </c>
      <c r="AI70">
        <v>1008001982440</v>
      </c>
      <c r="AJ70">
        <v>193239022</v>
      </c>
      <c r="AK70">
        <f t="shared" ref="AK70:AM70" si="1399">AJ70/1000</f>
        <v>193239.022</v>
      </c>
      <c r="AL70">
        <f t="shared" si="1399"/>
        <v>193.23902200000001</v>
      </c>
      <c r="AM70">
        <f t="shared" si="1399"/>
        <v>0.19323902200000001</v>
      </c>
      <c r="AP70">
        <v>1092457373875</v>
      </c>
      <c r="AQ70">
        <v>1092649825865</v>
      </c>
      <c r="AR70">
        <v>192451990</v>
      </c>
      <c r="AS70">
        <f t="shared" ref="AS70:AU70" si="1400">AR70/1000</f>
        <v>192451.99</v>
      </c>
      <c r="AT70">
        <f t="shared" si="1400"/>
        <v>192.45199</v>
      </c>
      <c r="AU70">
        <f t="shared" si="1400"/>
        <v>0.19245198999999999</v>
      </c>
      <c r="AX70">
        <v>1176759719128</v>
      </c>
      <c r="AY70">
        <v>1176954909824</v>
      </c>
      <c r="AZ70">
        <v>195190696</v>
      </c>
      <c r="BA70">
        <f t="shared" ref="BA70:BC70" si="1401">AZ70/1000</f>
        <v>195190.696</v>
      </c>
      <c r="BB70">
        <f t="shared" si="1401"/>
        <v>195.190696</v>
      </c>
      <c r="BC70">
        <f t="shared" si="1401"/>
        <v>0.195190696</v>
      </c>
      <c r="BF70">
        <v>1261587315808</v>
      </c>
      <c r="BG70">
        <v>1261789088937</v>
      </c>
      <c r="BH70">
        <v>201773129</v>
      </c>
      <c r="BI70">
        <f t="shared" ref="BI70:BK70" si="1402">BH70/1000</f>
        <v>201773.12899999999</v>
      </c>
      <c r="BJ70">
        <f t="shared" si="1402"/>
        <v>201.77312899999998</v>
      </c>
      <c r="BK70">
        <f t="shared" si="1402"/>
        <v>0.201773129</v>
      </c>
      <c r="BN70">
        <v>1345916665736</v>
      </c>
      <c r="BO70">
        <v>1346110618410</v>
      </c>
      <c r="BP70">
        <v>193952674</v>
      </c>
      <c r="BQ70">
        <f t="shared" ref="BQ70:BS70" si="1403">BP70/1000</f>
        <v>193952.674</v>
      </c>
      <c r="BR70">
        <f t="shared" si="1403"/>
        <v>193.952674</v>
      </c>
      <c r="BS70">
        <f t="shared" si="1403"/>
        <v>0.19395267399999999</v>
      </c>
      <c r="BU70">
        <v>1430367886590</v>
      </c>
      <c r="BV70">
        <v>1430565489490</v>
      </c>
      <c r="BW70">
        <v>197602900</v>
      </c>
      <c r="BX70">
        <f t="shared" ref="BX70:BZ70" si="1404">BW70/1000</f>
        <v>197602.9</v>
      </c>
      <c r="BY70">
        <f t="shared" si="1404"/>
        <v>197.60290000000001</v>
      </c>
      <c r="BZ70">
        <f t="shared" si="1404"/>
        <v>0.1976029</v>
      </c>
      <c r="CB70">
        <v>1514564257995</v>
      </c>
      <c r="CC70">
        <v>1514759414141</v>
      </c>
      <c r="CD70">
        <v>195156146</v>
      </c>
      <c r="CE70">
        <f t="shared" ref="CE70:CG70" si="1405">CD70/1000</f>
        <v>195156.14600000001</v>
      </c>
      <c r="CF70">
        <f t="shared" si="1405"/>
        <v>195.15614600000001</v>
      </c>
      <c r="CG70">
        <f t="shared" si="1405"/>
        <v>0.195156146</v>
      </c>
      <c r="CI70">
        <v>1599021667437</v>
      </c>
      <c r="CJ70">
        <v>1599214096769</v>
      </c>
      <c r="CK70">
        <v>192429332</v>
      </c>
      <c r="CL70">
        <f t="shared" ref="CL70:CN70" si="1406">CK70/1000</f>
        <v>192429.33199999999</v>
      </c>
      <c r="CM70">
        <f t="shared" si="1406"/>
        <v>192.42933199999999</v>
      </c>
      <c r="CN70">
        <f t="shared" si="1406"/>
        <v>0.19242933199999998</v>
      </c>
      <c r="CP70">
        <v>1683526160952</v>
      </c>
      <c r="CQ70">
        <v>1683722465337</v>
      </c>
      <c r="CR70">
        <v>196304385</v>
      </c>
      <c r="CS70">
        <f t="shared" ref="CS70:CU70" si="1407">CR70/1000</f>
        <v>196304.38500000001</v>
      </c>
      <c r="CT70">
        <f t="shared" si="1407"/>
        <v>196.304385</v>
      </c>
      <c r="CU70">
        <f t="shared" si="1407"/>
        <v>0.196304385</v>
      </c>
      <c r="CW70">
        <v>1768108712795</v>
      </c>
      <c r="CX70">
        <v>1768302922285</v>
      </c>
      <c r="CY70">
        <v>194209490</v>
      </c>
      <c r="CZ70">
        <f t="shared" ref="CZ70:DB70" si="1408">CY70/1000</f>
        <v>194209.49</v>
      </c>
      <c r="DA70">
        <f t="shared" si="1408"/>
        <v>194.20948999999999</v>
      </c>
      <c r="DB70">
        <f t="shared" si="1408"/>
        <v>0.19420948999999998</v>
      </c>
      <c r="DD70">
        <v>1852365459062</v>
      </c>
      <c r="DE70">
        <v>1852558290624</v>
      </c>
      <c r="DF70">
        <v>192831562</v>
      </c>
      <c r="DG70">
        <f t="shared" ref="DG70:DI70" si="1409">DF70/1000</f>
        <v>192831.56200000001</v>
      </c>
      <c r="DH70">
        <f t="shared" si="1409"/>
        <v>192.83156200000002</v>
      </c>
      <c r="DI70">
        <f t="shared" si="1409"/>
        <v>0.19283156200000001</v>
      </c>
      <c r="DK70">
        <v>1936922424789</v>
      </c>
      <c r="DL70">
        <v>1937119845332</v>
      </c>
      <c r="DM70">
        <v>197420543</v>
      </c>
      <c r="DN70">
        <f t="shared" ref="DN70:DP70" si="1410">DM70/1000</f>
        <v>197420.54300000001</v>
      </c>
      <c r="DO70">
        <f t="shared" si="1410"/>
        <v>197.42054300000001</v>
      </c>
      <c r="DP70">
        <f t="shared" si="1410"/>
        <v>0.197420543</v>
      </c>
      <c r="DR70">
        <v>2021107383699</v>
      </c>
      <c r="DS70">
        <v>2021299268339</v>
      </c>
      <c r="DT70">
        <v>191884640</v>
      </c>
      <c r="DU70">
        <f t="shared" ref="DU70:DW70" si="1411">DT70/1000</f>
        <v>191884.64</v>
      </c>
      <c r="DV70">
        <f t="shared" si="1411"/>
        <v>191.88464000000002</v>
      </c>
      <c r="DW70">
        <f t="shared" si="1411"/>
        <v>0.19188464000000002</v>
      </c>
      <c r="DY70">
        <v>2105603555631</v>
      </c>
      <c r="DZ70">
        <v>2105798045147</v>
      </c>
      <c r="EA70">
        <v>194489516</v>
      </c>
      <c r="EB70">
        <f t="shared" ref="EB70:ED70" si="1412">EA70/1000</f>
        <v>194489.516</v>
      </c>
      <c r="EC70">
        <f t="shared" si="1412"/>
        <v>194.48951600000001</v>
      </c>
      <c r="ED70">
        <f t="shared" si="1412"/>
        <v>0.194489516</v>
      </c>
      <c r="EF70">
        <v>2190104979793</v>
      </c>
      <c r="EG70">
        <v>2190300862568</v>
      </c>
      <c r="EH70">
        <v>195882775</v>
      </c>
      <c r="EI70">
        <f t="shared" ref="EI70:EK70" si="1413">EH70/1000</f>
        <v>195882.77499999999</v>
      </c>
      <c r="EJ70">
        <f t="shared" si="1413"/>
        <v>195.88277499999998</v>
      </c>
      <c r="EK70">
        <f t="shared" si="1413"/>
        <v>0.19588277499999998</v>
      </c>
      <c r="EM70">
        <v>2277406832887</v>
      </c>
      <c r="EN70">
        <v>2277599593982</v>
      </c>
      <c r="EO70">
        <v>192761095</v>
      </c>
      <c r="EP70">
        <f t="shared" ref="EP70:EQ70" si="1414">EO70/1000</f>
        <v>192761.095</v>
      </c>
      <c r="EQ70">
        <f t="shared" si="1414"/>
        <v>192.76109500000001</v>
      </c>
      <c r="ER70">
        <f t="shared" ref="ER70" si="1415">EQ70/1000</f>
        <v>0.19276109500000002</v>
      </c>
      <c r="EU70">
        <f t="shared" si="1372"/>
        <v>195.9940446</v>
      </c>
      <c r="EV70">
        <f t="shared" si="1373"/>
        <v>9.0149539999999604</v>
      </c>
      <c r="EW70">
        <f t="shared" si="425"/>
        <v>10.248048435000005</v>
      </c>
    </row>
    <row r="71" spans="2:153" outlineLevel="1" x14ac:dyDescent="0.25">
      <c r="B71">
        <v>662018540774</v>
      </c>
      <c r="C71">
        <v>662223290623</v>
      </c>
      <c r="D71">
        <v>204749849</v>
      </c>
      <c r="E71">
        <f t="shared" si="1350"/>
        <v>204749.84899999999</v>
      </c>
      <c r="F71">
        <f t="shared" si="1350"/>
        <v>204.74984899999998</v>
      </c>
      <c r="G71">
        <f t="shared" ref="G71" si="1416">F71/1000</f>
        <v>0.20474984899999998</v>
      </c>
      <c r="J71">
        <v>747831363893</v>
      </c>
      <c r="K71">
        <v>748036534291</v>
      </c>
      <c r="L71">
        <v>205170398</v>
      </c>
      <c r="M71">
        <f t="shared" ref="M71:O71" si="1417">L71/1000</f>
        <v>205170.39799999999</v>
      </c>
      <c r="N71">
        <f t="shared" si="1417"/>
        <v>205.17039799999998</v>
      </c>
      <c r="O71">
        <f t="shared" si="1417"/>
        <v>0.20517039799999998</v>
      </c>
      <c r="R71">
        <v>832050267993</v>
      </c>
      <c r="S71">
        <v>832254141684</v>
      </c>
      <c r="T71">
        <v>203873691</v>
      </c>
      <c r="U71">
        <f t="shared" ref="U71:W71" si="1418">T71/1000</f>
        <v>203873.69099999999</v>
      </c>
      <c r="V71">
        <f t="shared" si="1418"/>
        <v>203.87369099999998</v>
      </c>
      <c r="W71">
        <f t="shared" si="1418"/>
        <v>0.20387369099999997</v>
      </c>
      <c r="Z71">
        <v>916759390827</v>
      </c>
      <c r="AA71">
        <v>916971003580</v>
      </c>
      <c r="AB71">
        <v>211612753</v>
      </c>
      <c r="AC71">
        <f t="shared" ref="AC71:AE71" si="1419">AB71/1000</f>
        <v>211612.753</v>
      </c>
      <c r="AD71">
        <f t="shared" si="1419"/>
        <v>211.612753</v>
      </c>
      <c r="AE71">
        <f t="shared" si="1419"/>
        <v>0.21161275299999999</v>
      </c>
      <c r="AH71">
        <v>1008004558413</v>
      </c>
      <c r="AI71">
        <v>1008207646334</v>
      </c>
      <c r="AJ71">
        <v>203087921</v>
      </c>
      <c r="AK71">
        <f t="shared" ref="AK71:AM71" si="1420">AJ71/1000</f>
        <v>203087.921</v>
      </c>
      <c r="AL71">
        <f t="shared" si="1420"/>
        <v>203.08792099999999</v>
      </c>
      <c r="AM71">
        <f t="shared" si="1420"/>
        <v>0.203087921</v>
      </c>
      <c r="AP71">
        <v>1092652403798</v>
      </c>
      <c r="AQ71">
        <v>1092856153503</v>
      </c>
      <c r="AR71">
        <v>203749705</v>
      </c>
      <c r="AS71">
        <f t="shared" ref="AS71:AU71" si="1421">AR71/1000</f>
        <v>203749.70499999999</v>
      </c>
      <c r="AT71">
        <f t="shared" si="1421"/>
        <v>203.74970499999998</v>
      </c>
      <c r="AU71">
        <f t="shared" si="1421"/>
        <v>0.20374970499999998</v>
      </c>
      <c r="AX71">
        <v>1176957408769</v>
      </c>
      <c r="AY71">
        <v>1177167328141</v>
      </c>
      <c r="AZ71">
        <v>209919372</v>
      </c>
      <c r="BA71">
        <f t="shared" ref="BA71:BC71" si="1422">AZ71/1000</f>
        <v>209919.372</v>
      </c>
      <c r="BB71">
        <f t="shared" si="1422"/>
        <v>209.91937200000001</v>
      </c>
      <c r="BC71">
        <f t="shared" si="1422"/>
        <v>0.20991937200000002</v>
      </c>
      <c r="BF71">
        <v>1261792136879</v>
      </c>
      <c r="BG71">
        <v>1261995002987</v>
      </c>
      <c r="BH71">
        <v>202866108</v>
      </c>
      <c r="BI71">
        <f t="shared" ref="BI71:BK71" si="1423">BH71/1000</f>
        <v>202866.10800000001</v>
      </c>
      <c r="BJ71">
        <f t="shared" si="1423"/>
        <v>202.866108</v>
      </c>
      <c r="BK71">
        <f t="shared" si="1423"/>
        <v>0.20286610799999999</v>
      </c>
      <c r="BN71">
        <v>1346113108367</v>
      </c>
      <c r="BO71">
        <v>1346314472913</v>
      </c>
      <c r="BP71">
        <v>201364546</v>
      </c>
      <c r="BQ71">
        <f t="shared" ref="BQ71:BS71" si="1424">BP71/1000</f>
        <v>201364.546</v>
      </c>
      <c r="BR71">
        <f t="shared" si="1424"/>
        <v>201.36454599999999</v>
      </c>
      <c r="BS71">
        <f t="shared" si="1424"/>
        <v>0.20136454599999998</v>
      </c>
      <c r="BU71">
        <v>1430567974451</v>
      </c>
      <c r="BV71">
        <v>1430767780319</v>
      </c>
      <c r="BW71">
        <v>199805868</v>
      </c>
      <c r="BX71">
        <f t="shared" ref="BX71:BZ71" si="1425">BW71/1000</f>
        <v>199805.86799999999</v>
      </c>
      <c r="BY71">
        <f t="shared" si="1425"/>
        <v>199.80586799999998</v>
      </c>
      <c r="BZ71">
        <f t="shared" si="1425"/>
        <v>0.19980586799999997</v>
      </c>
      <c r="CB71">
        <v>1514762024103</v>
      </c>
      <c r="CC71">
        <v>1514968920077</v>
      </c>
      <c r="CD71">
        <v>206895974</v>
      </c>
      <c r="CE71">
        <f t="shared" ref="CE71:CG71" si="1426">CD71/1000</f>
        <v>206895.97399999999</v>
      </c>
      <c r="CF71">
        <f t="shared" si="1426"/>
        <v>206.895974</v>
      </c>
      <c r="CG71">
        <f t="shared" si="1426"/>
        <v>0.20689597399999998</v>
      </c>
      <c r="CI71">
        <v>1599216594734</v>
      </c>
      <c r="CJ71">
        <v>1599418965928</v>
      </c>
      <c r="CK71">
        <v>202371194</v>
      </c>
      <c r="CL71">
        <f t="shared" ref="CL71:CN71" si="1427">CK71/1000</f>
        <v>202371.19399999999</v>
      </c>
      <c r="CM71">
        <f t="shared" si="1427"/>
        <v>202.371194</v>
      </c>
      <c r="CN71">
        <f t="shared" si="1427"/>
        <v>0.202371194</v>
      </c>
      <c r="CP71">
        <v>1683724964304</v>
      </c>
      <c r="CQ71">
        <v>1683933614525</v>
      </c>
      <c r="CR71">
        <v>208650221</v>
      </c>
      <c r="CS71">
        <f t="shared" ref="CS71:CU71" si="1428">CR71/1000</f>
        <v>208650.22099999999</v>
      </c>
      <c r="CT71">
        <f t="shared" si="1428"/>
        <v>208.65022099999999</v>
      </c>
      <c r="CU71">
        <f t="shared" si="1428"/>
        <v>0.208650221</v>
      </c>
      <c r="CW71">
        <v>1768305406253</v>
      </c>
      <c r="CX71">
        <v>1768510158606</v>
      </c>
      <c r="CY71">
        <v>204752353</v>
      </c>
      <c r="CZ71">
        <f t="shared" ref="CZ71:DB71" si="1429">CY71/1000</f>
        <v>204752.353</v>
      </c>
      <c r="DA71">
        <f t="shared" si="1429"/>
        <v>204.752353</v>
      </c>
      <c r="DB71">
        <f t="shared" si="1429"/>
        <v>0.204752353</v>
      </c>
      <c r="DD71">
        <v>1852560856591</v>
      </c>
      <c r="DE71">
        <v>1852763322031</v>
      </c>
      <c r="DF71">
        <v>202465440</v>
      </c>
      <c r="DG71">
        <f t="shared" ref="DG71:DI71" si="1430">DF71/1000</f>
        <v>202465.44</v>
      </c>
      <c r="DH71">
        <f t="shared" si="1430"/>
        <v>202.46544</v>
      </c>
      <c r="DI71">
        <f t="shared" si="1430"/>
        <v>0.20246544</v>
      </c>
      <c r="DK71">
        <v>1937122426300</v>
      </c>
      <c r="DL71">
        <v>1937327509748</v>
      </c>
      <c r="DM71">
        <v>205083448</v>
      </c>
      <c r="DN71">
        <f t="shared" ref="DN71:DP71" si="1431">DM71/1000</f>
        <v>205083.448</v>
      </c>
      <c r="DO71">
        <f t="shared" si="1431"/>
        <v>205.083448</v>
      </c>
      <c r="DP71">
        <f t="shared" si="1431"/>
        <v>0.205083448</v>
      </c>
      <c r="DR71">
        <v>2021301838307</v>
      </c>
      <c r="DS71">
        <v>2021508524765</v>
      </c>
      <c r="DT71">
        <v>206686458</v>
      </c>
      <c r="DU71">
        <f t="shared" ref="DU71:DW71" si="1432">DT71/1000</f>
        <v>206686.45800000001</v>
      </c>
      <c r="DV71">
        <f t="shared" si="1432"/>
        <v>206.68645800000002</v>
      </c>
      <c r="DW71">
        <f t="shared" si="1432"/>
        <v>0.20668645800000002</v>
      </c>
      <c r="DY71">
        <v>2105800586088</v>
      </c>
      <c r="DZ71">
        <v>2106000220486</v>
      </c>
      <c r="EA71">
        <v>199634398</v>
      </c>
      <c r="EB71">
        <f t="shared" ref="EB71:ED71" si="1433">EA71/1000</f>
        <v>199634.39799999999</v>
      </c>
      <c r="EC71">
        <f t="shared" si="1433"/>
        <v>199.63439799999998</v>
      </c>
      <c r="ED71">
        <f t="shared" si="1433"/>
        <v>0.19963439799999996</v>
      </c>
      <c r="EF71">
        <v>2190303321515</v>
      </c>
      <c r="EG71">
        <v>2190510251053</v>
      </c>
      <c r="EH71">
        <v>206929538</v>
      </c>
      <c r="EI71">
        <f t="shared" ref="EI71:EK71" si="1434">EH71/1000</f>
        <v>206929.538</v>
      </c>
      <c r="EJ71">
        <f t="shared" si="1434"/>
        <v>206.92953800000001</v>
      </c>
      <c r="EK71">
        <f t="shared" si="1434"/>
        <v>0.206929538</v>
      </c>
      <c r="EM71">
        <v>2277602772918</v>
      </c>
      <c r="EN71">
        <v>2277813283655</v>
      </c>
      <c r="EO71">
        <v>210510737</v>
      </c>
      <c r="EP71">
        <f t="shared" ref="EP71:EQ71" si="1435">EO71/1000</f>
        <v>210510.73699999999</v>
      </c>
      <c r="EQ71">
        <f t="shared" si="1435"/>
        <v>210.51073700000001</v>
      </c>
      <c r="ER71">
        <f t="shared" ref="ER71" si="1436">EQ71/1000</f>
        <v>0.210510737</v>
      </c>
      <c r="EU71">
        <f t="shared" si="1372"/>
        <v>205.00899859999996</v>
      </c>
      <c r="EV71">
        <f t="shared" si="1373"/>
        <v>8.4284721000000502</v>
      </c>
      <c r="EW71">
        <f t="shared" si="425"/>
        <v>10.370797340000005</v>
      </c>
    </row>
    <row r="72" spans="2:153" outlineLevel="1" x14ac:dyDescent="0.25">
      <c r="B72">
        <v>662226407575</v>
      </c>
      <c r="C72">
        <v>662440506281</v>
      </c>
      <c r="D72">
        <v>214098706</v>
      </c>
      <c r="E72">
        <f t="shared" si="1350"/>
        <v>214098.70600000001</v>
      </c>
      <c r="F72">
        <f t="shared" si="1350"/>
        <v>214.09870599999999</v>
      </c>
      <c r="G72">
        <f t="shared" ref="G72" si="1437">F72/1000</f>
        <v>0.214098706</v>
      </c>
      <c r="J72">
        <v>748039624252</v>
      </c>
      <c r="K72">
        <v>748253583539</v>
      </c>
      <c r="L72">
        <v>213959287</v>
      </c>
      <c r="M72">
        <f t="shared" ref="M72:O72" si="1438">L72/1000</f>
        <v>213959.28700000001</v>
      </c>
      <c r="N72">
        <f t="shared" si="1438"/>
        <v>213.95928700000002</v>
      </c>
      <c r="O72">
        <f t="shared" si="1438"/>
        <v>0.21395928700000003</v>
      </c>
      <c r="R72">
        <v>832256714655</v>
      </c>
      <c r="S72">
        <v>832466597278</v>
      </c>
      <c r="T72">
        <v>209882623</v>
      </c>
      <c r="U72">
        <f t="shared" ref="U72:W72" si="1439">T72/1000</f>
        <v>209882.62299999999</v>
      </c>
      <c r="V72">
        <f t="shared" si="1439"/>
        <v>209.882623</v>
      </c>
      <c r="W72">
        <f t="shared" si="1439"/>
        <v>0.20988262299999999</v>
      </c>
      <c r="Z72">
        <v>916973595553</v>
      </c>
      <c r="AA72">
        <v>917196523186</v>
      </c>
      <c r="AB72">
        <v>222927633</v>
      </c>
      <c r="AC72">
        <f t="shared" ref="AC72:AE72" si="1440">AB72/1000</f>
        <v>222927.633</v>
      </c>
      <c r="AD72">
        <f t="shared" si="1440"/>
        <v>222.92763300000001</v>
      </c>
      <c r="AE72">
        <f t="shared" si="1440"/>
        <v>0.22292763300000001</v>
      </c>
      <c r="AH72">
        <v>1008210312307</v>
      </c>
      <c r="AI72">
        <v>1008422843132</v>
      </c>
      <c r="AJ72">
        <v>212530825</v>
      </c>
      <c r="AK72">
        <f t="shared" ref="AK72:AM72" si="1441">AJ72/1000</f>
        <v>212530.82500000001</v>
      </c>
      <c r="AL72">
        <f t="shared" si="1441"/>
        <v>212.53082500000002</v>
      </c>
      <c r="AM72">
        <f t="shared" si="1441"/>
        <v>0.21253082500000003</v>
      </c>
      <c r="AP72">
        <v>1092858650438</v>
      </c>
      <c r="AQ72">
        <v>1093071674902</v>
      </c>
      <c r="AR72">
        <v>213024464</v>
      </c>
      <c r="AS72">
        <f t="shared" ref="AS72:AU72" si="1442">AR72/1000</f>
        <v>213024.46400000001</v>
      </c>
      <c r="AT72">
        <f t="shared" si="1442"/>
        <v>213.02446399999999</v>
      </c>
      <c r="AU72">
        <f t="shared" si="1442"/>
        <v>0.213024464</v>
      </c>
      <c r="AX72">
        <v>1177169827086</v>
      </c>
      <c r="AY72">
        <v>1177379530462</v>
      </c>
      <c r="AZ72">
        <v>209703376</v>
      </c>
      <c r="BA72">
        <f t="shared" ref="BA72:BC72" si="1443">AZ72/1000</f>
        <v>209703.37599999999</v>
      </c>
      <c r="BB72">
        <f t="shared" si="1443"/>
        <v>209.70337599999999</v>
      </c>
      <c r="BC72">
        <f t="shared" si="1443"/>
        <v>0.209703376</v>
      </c>
      <c r="BF72">
        <v>1261997512939</v>
      </c>
      <c r="BG72">
        <v>1262213239800</v>
      </c>
      <c r="BH72">
        <v>215726861</v>
      </c>
      <c r="BI72">
        <f t="shared" ref="BI72:BK72" si="1444">BH72/1000</f>
        <v>215726.861</v>
      </c>
      <c r="BJ72">
        <f t="shared" si="1444"/>
        <v>215.72686100000001</v>
      </c>
      <c r="BK72">
        <f t="shared" si="1444"/>
        <v>0.21572686100000002</v>
      </c>
      <c r="BN72">
        <v>1346317130868</v>
      </c>
      <c r="BO72">
        <v>1346528264247</v>
      </c>
      <c r="BP72">
        <v>211133379</v>
      </c>
      <c r="BQ72">
        <f t="shared" ref="BQ72:BS72" si="1445">BP72/1000</f>
        <v>211133.37899999999</v>
      </c>
      <c r="BR72">
        <f t="shared" si="1445"/>
        <v>211.13337899999999</v>
      </c>
      <c r="BS72">
        <f t="shared" si="1445"/>
        <v>0.21113337899999998</v>
      </c>
      <c r="BU72">
        <v>1430770366278</v>
      </c>
      <c r="BV72">
        <v>1430981989962</v>
      </c>
      <c r="BW72">
        <v>211623684</v>
      </c>
      <c r="BX72">
        <f t="shared" ref="BX72:BZ72" si="1446">BW72/1000</f>
        <v>211623.68400000001</v>
      </c>
      <c r="BY72">
        <f t="shared" si="1446"/>
        <v>211.623684</v>
      </c>
      <c r="BZ72">
        <f t="shared" si="1446"/>
        <v>0.21162368400000001</v>
      </c>
      <c r="CB72">
        <v>1514971519039</v>
      </c>
      <c r="CC72">
        <v>1515184929919</v>
      </c>
      <c r="CD72">
        <v>213410880</v>
      </c>
      <c r="CE72">
        <f t="shared" ref="CE72:CG72" si="1447">CD72/1000</f>
        <v>213410.88</v>
      </c>
      <c r="CF72">
        <f t="shared" si="1447"/>
        <v>213.41087999999999</v>
      </c>
      <c r="CG72">
        <f t="shared" si="1447"/>
        <v>0.21341088</v>
      </c>
      <c r="CI72">
        <v>1599421549892</v>
      </c>
      <c r="CJ72">
        <v>1599634184944</v>
      </c>
      <c r="CK72">
        <v>212635052</v>
      </c>
      <c r="CL72">
        <f t="shared" ref="CL72:CN72" si="1448">CK72/1000</f>
        <v>212635.052</v>
      </c>
      <c r="CM72">
        <f t="shared" si="1448"/>
        <v>212.635052</v>
      </c>
      <c r="CN72">
        <f t="shared" si="1448"/>
        <v>0.21263505199999999</v>
      </c>
      <c r="CP72">
        <v>1683936108492</v>
      </c>
      <c r="CQ72">
        <v>1684150312639</v>
      </c>
      <c r="CR72">
        <v>214204147</v>
      </c>
      <c r="CS72">
        <f t="shared" ref="CS72:CU72" si="1449">CR72/1000</f>
        <v>214204.147</v>
      </c>
      <c r="CT72">
        <f t="shared" si="1449"/>
        <v>214.20414700000001</v>
      </c>
      <c r="CU72">
        <f t="shared" si="1449"/>
        <v>0.21420414700000001</v>
      </c>
      <c r="CW72">
        <v>1768512650573</v>
      </c>
      <c r="CX72">
        <v>1768723154853</v>
      </c>
      <c r="CY72">
        <v>210504280</v>
      </c>
      <c r="CZ72">
        <f t="shared" ref="CZ72:DB72" si="1450">CY72/1000</f>
        <v>210504.28</v>
      </c>
      <c r="DA72">
        <f t="shared" si="1450"/>
        <v>210.50427999999999</v>
      </c>
      <c r="DB72">
        <f t="shared" si="1450"/>
        <v>0.21050427999999999</v>
      </c>
      <c r="DD72">
        <v>1852765834999</v>
      </c>
      <c r="DE72">
        <v>1852981574271</v>
      </c>
      <c r="DF72">
        <v>215739272</v>
      </c>
      <c r="DG72">
        <f t="shared" ref="DG72:DI72" si="1451">DF72/1000</f>
        <v>215739.272</v>
      </c>
      <c r="DH72">
        <f t="shared" si="1451"/>
        <v>215.739272</v>
      </c>
      <c r="DI72">
        <f t="shared" si="1451"/>
        <v>0.21573927200000001</v>
      </c>
      <c r="DK72">
        <v>1937330077716</v>
      </c>
      <c r="DL72">
        <v>1937540987092</v>
      </c>
      <c r="DM72">
        <v>210909376</v>
      </c>
      <c r="DN72">
        <f t="shared" ref="DN72:DP72" si="1452">DM72/1000</f>
        <v>210909.37599999999</v>
      </c>
      <c r="DO72">
        <f t="shared" si="1452"/>
        <v>210.90937599999998</v>
      </c>
      <c r="DP72">
        <f t="shared" si="1452"/>
        <v>0.21090937599999998</v>
      </c>
      <c r="DR72">
        <v>2021511334731</v>
      </c>
      <c r="DS72">
        <v>2021734992980</v>
      </c>
      <c r="DT72">
        <v>223658249</v>
      </c>
      <c r="DU72">
        <f t="shared" ref="DU72:DW72" si="1453">DT72/1000</f>
        <v>223658.24900000001</v>
      </c>
      <c r="DV72">
        <f t="shared" si="1453"/>
        <v>223.65824900000001</v>
      </c>
      <c r="DW72">
        <f t="shared" si="1453"/>
        <v>0.223658249</v>
      </c>
      <c r="DY72">
        <v>2106002700429</v>
      </c>
      <c r="DZ72">
        <v>2106211711610</v>
      </c>
      <c r="EA72">
        <v>209011181</v>
      </c>
      <c r="EB72">
        <f t="shared" ref="EB72:ED72" si="1454">EA72/1000</f>
        <v>209011.18100000001</v>
      </c>
      <c r="EC72">
        <f t="shared" si="1454"/>
        <v>209.01118100000002</v>
      </c>
      <c r="ED72">
        <f t="shared" si="1454"/>
        <v>0.20901118100000002</v>
      </c>
      <c r="EF72">
        <v>2190512940995</v>
      </c>
      <c r="EG72">
        <v>2190722846470</v>
      </c>
      <c r="EH72">
        <v>209905475</v>
      </c>
      <c r="EI72">
        <f t="shared" ref="EI72:EK72" si="1455">EH72/1000</f>
        <v>209905.47500000001</v>
      </c>
      <c r="EJ72">
        <f t="shared" si="1455"/>
        <v>209.905475</v>
      </c>
      <c r="EK72">
        <f t="shared" si="1455"/>
        <v>0.20990547500000001</v>
      </c>
      <c r="EM72">
        <v>2277816176597</v>
      </c>
      <c r="EN72">
        <v>2278030337261</v>
      </c>
      <c r="EO72">
        <v>214160664</v>
      </c>
      <c r="EP72">
        <f t="shared" ref="EP72:EQ72" si="1456">EO72/1000</f>
        <v>214160.66399999999</v>
      </c>
      <c r="EQ72">
        <f t="shared" si="1456"/>
        <v>214.160664</v>
      </c>
      <c r="ER72">
        <f t="shared" ref="ER72" si="1457">EQ72/1000</f>
        <v>0.214160664</v>
      </c>
      <c r="EU72">
        <f t="shared" si="1372"/>
        <v>213.43747070000001</v>
      </c>
      <c r="EV72">
        <f t="shared" si="1373"/>
        <v>8.1647680000000378</v>
      </c>
      <c r="EW72">
        <f t="shared" si="425"/>
        <v>10.942383430000001</v>
      </c>
    </row>
    <row r="73" spans="2:153" outlineLevel="1" x14ac:dyDescent="0.25">
      <c r="B73">
        <v>662448452159</v>
      </c>
      <c r="C73">
        <v>662670291747</v>
      </c>
      <c r="D73">
        <v>221839588</v>
      </c>
      <c r="E73">
        <f t="shared" si="1350"/>
        <v>221839.58799999999</v>
      </c>
      <c r="F73">
        <f t="shared" si="1350"/>
        <v>221.83958799999999</v>
      </c>
      <c r="G73">
        <f t="shared" ref="G73" si="1458">F73/1000</f>
        <v>0.221839588</v>
      </c>
      <c r="J73">
        <v>748256929496</v>
      </c>
      <c r="K73">
        <v>748476768708</v>
      </c>
      <c r="L73">
        <v>219839212</v>
      </c>
      <c r="M73">
        <f t="shared" ref="M73:O73" si="1459">L73/1000</f>
        <v>219839.212</v>
      </c>
      <c r="N73">
        <f t="shared" si="1459"/>
        <v>219.839212</v>
      </c>
      <c r="O73">
        <f t="shared" si="1459"/>
        <v>0.21983921200000001</v>
      </c>
      <c r="R73">
        <v>832469183249</v>
      </c>
      <c r="S73">
        <v>832690345745</v>
      </c>
      <c r="T73">
        <v>221162496</v>
      </c>
      <c r="U73">
        <f t="shared" ref="U73:W73" si="1460">T73/1000</f>
        <v>221162.49600000001</v>
      </c>
      <c r="V73">
        <f t="shared" si="1460"/>
        <v>221.162496</v>
      </c>
      <c r="W73">
        <f t="shared" si="1460"/>
        <v>0.22116249600000001</v>
      </c>
      <c r="Z73">
        <v>917199118159</v>
      </c>
      <c r="AA73">
        <v>917431447692</v>
      </c>
      <c r="AB73">
        <v>232329533</v>
      </c>
      <c r="AC73">
        <f t="shared" ref="AC73:AE73" si="1461">AB73/1000</f>
        <v>232329.533</v>
      </c>
      <c r="AD73">
        <f t="shared" si="1461"/>
        <v>232.329533</v>
      </c>
      <c r="AE73">
        <f t="shared" si="1461"/>
        <v>0.232329533</v>
      </c>
      <c r="AH73">
        <v>1008425451105</v>
      </c>
      <c r="AI73">
        <v>1008645520852</v>
      </c>
      <c r="AJ73">
        <v>220069747</v>
      </c>
      <c r="AK73">
        <f t="shared" ref="AK73:AM73" si="1462">AJ73/1000</f>
        <v>220069.747</v>
      </c>
      <c r="AL73">
        <f t="shared" si="1462"/>
        <v>220.06974700000001</v>
      </c>
      <c r="AM73">
        <f t="shared" si="1462"/>
        <v>0.22006974700000001</v>
      </c>
      <c r="AP73">
        <v>1093074211836</v>
      </c>
      <c r="AQ73">
        <v>1093294027123</v>
      </c>
      <c r="AR73">
        <v>219815287</v>
      </c>
      <c r="AS73">
        <f t="shared" ref="AS73:AU73" si="1463">AR73/1000</f>
        <v>219815.28700000001</v>
      </c>
      <c r="AT73">
        <f t="shared" si="1463"/>
        <v>219.81528700000001</v>
      </c>
      <c r="AU73">
        <f t="shared" si="1463"/>
        <v>0.21981528700000003</v>
      </c>
      <c r="AX73">
        <v>1177382134405</v>
      </c>
      <c r="AY73">
        <v>1177601888559</v>
      </c>
      <c r="AZ73">
        <v>219754154</v>
      </c>
      <c r="BA73">
        <f t="shared" ref="BA73:BC73" si="1464">AZ73/1000</f>
        <v>219754.15400000001</v>
      </c>
      <c r="BB73">
        <f t="shared" si="1464"/>
        <v>219.754154</v>
      </c>
      <c r="BC73">
        <f t="shared" si="1464"/>
        <v>0.21975415400000001</v>
      </c>
      <c r="BF73">
        <v>1262215771752</v>
      </c>
      <c r="BG73">
        <v>1262445239350</v>
      </c>
      <c r="BH73">
        <v>229467598</v>
      </c>
      <c r="BI73">
        <f t="shared" ref="BI73:BK73" si="1465">BH73/1000</f>
        <v>229467.598</v>
      </c>
      <c r="BJ73">
        <f t="shared" si="1465"/>
        <v>229.46759800000001</v>
      </c>
      <c r="BK73">
        <f t="shared" si="1465"/>
        <v>0.22946759800000002</v>
      </c>
      <c r="BN73">
        <v>1346530875202</v>
      </c>
      <c r="BO73">
        <v>1346751275425</v>
      </c>
      <c r="BP73">
        <v>220400223</v>
      </c>
      <c r="BQ73">
        <f t="shared" ref="BQ73:BS73" si="1466">BP73/1000</f>
        <v>220400.223</v>
      </c>
      <c r="BR73">
        <f t="shared" si="1466"/>
        <v>220.40022300000001</v>
      </c>
      <c r="BS73">
        <f t="shared" si="1466"/>
        <v>0.22040022300000001</v>
      </c>
      <c r="BU73">
        <v>1430984519922</v>
      </c>
      <c r="BV73">
        <v>1431205435460</v>
      </c>
      <c r="BW73">
        <v>220915538</v>
      </c>
      <c r="BX73">
        <f t="shared" ref="BX73:BZ73" si="1467">BW73/1000</f>
        <v>220915.538</v>
      </c>
      <c r="BY73">
        <f t="shared" si="1467"/>
        <v>220.915538</v>
      </c>
      <c r="BZ73">
        <f t="shared" si="1467"/>
        <v>0.22091553799999999</v>
      </c>
      <c r="CB73">
        <v>1515187450882</v>
      </c>
      <c r="CC73">
        <v>1515407142670</v>
      </c>
      <c r="CD73">
        <v>219691788</v>
      </c>
      <c r="CE73">
        <f t="shared" ref="CE73:CG73" si="1468">CD73/1000</f>
        <v>219691.788</v>
      </c>
      <c r="CF73">
        <f t="shared" si="1468"/>
        <v>219.691788</v>
      </c>
      <c r="CG73">
        <f t="shared" si="1468"/>
        <v>0.219691788</v>
      </c>
      <c r="CI73">
        <v>1599636693909</v>
      </c>
      <c r="CJ73">
        <v>1599855545876</v>
      </c>
      <c r="CK73">
        <v>218851967</v>
      </c>
      <c r="CL73">
        <f t="shared" ref="CL73:CN73" si="1469">CK73/1000</f>
        <v>218851.967</v>
      </c>
      <c r="CM73">
        <f t="shared" si="1469"/>
        <v>218.851967</v>
      </c>
      <c r="CN73">
        <f t="shared" si="1469"/>
        <v>0.21885196700000001</v>
      </c>
      <c r="CP73">
        <v>1684152832605</v>
      </c>
      <c r="CQ73">
        <v>1684374620652</v>
      </c>
      <c r="CR73">
        <v>221788047</v>
      </c>
      <c r="CS73">
        <f t="shared" ref="CS73:CU73" si="1470">CR73/1000</f>
        <v>221788.04699999999</v>
      </c>
      <c r="CT73">
        <f t="shared" si="1470"/>
        <v>221.78804699999998</v>
      </c>
      <c r="CU73">
        <f t="shared" si="1470"/>
        <v>0.22178804699999999</v>
      </c>
      <c r="CW73">
        <v>1768725678820</v>
      </c>
      <c r="CX73">
        <v>1768946797962</v>
      </c>
      <c r="CY73">
        <v>221119142</v>
      </c>
      <c r="CZ73">
        <f t="shared" ref="CZ73:DB73" si="1471">CY73/1000</f>
        <v>221119.14199999999</v>
      </c>
      <c r="DA73">
        <f t="shared" si="1471"/>
        <v>221.11914199999998</v>
      </c>
      <c r="DB73">
        <f t="shared" si="1471"/>
        <v>0.22111914199999999</v>
      </c>
      <c r="DD73">
        <v>1852984480235</v>
      </c>
      <c r="DE73">
        <v>1853207557414</v>
      </c>
      <c r="DF73">
        <v>223077179</v>
      </c>
      <c r="DG73">
        <f t="shared" ref="DG73:DI73" si="1472">DF73/1000</f>
        <v>223077.179</v>
      </c>
      <c r="DH73">
        <f t="shared" si="1472"/>
        <v>223.077179</v>
      </c>
      <c r="DI73">
        <f t="shared" si="1472"/>
        <v>0.22307717900000001</v>
      </c>
      <c r="DK73">
        <v>1937543513060</v>
      </c>
      <c r="DL73">
        <v>1937765076304</v>
      </c>
      <c r="DM73">
        <v>221563244</v>
      </c>
      <c r="DN73">
        <f t="shared" ref="DN73:DP73" si="1473">DM73/1000</f>
        <v>221563.24400000001</v>
      </c>
      <c r="DO73">
        <f t="shared" si="1473"/>
        <v>221.563244</v>
      </c>
      <c r="DP73">
        <f t="shared" si="1473"/>
        <v>0.22156324399999999</v>
      </c>
      <c r="DR73">
        <v>2021737507950</v>
      </c>
      <c r="DS73">
        <v>2021958588231</v>
      </c>
      <c r="DT73">
        <v>221080281</v>
      </c>
      <c r="DU73">
        <f t="shared" ref="DU73:DW73" si="1474">DT73/1000</f>
        <v>221080.28099999999</v>
      </c>
      <c r="DV73">
        <f t="shared" si="1474"/>
        <v>221.08028099999999</v>
      </c>
      <c r="DW73">
        <f t="shared" si="1474"/>
        <v>0.22108028099999999</v>
      </c>
      <c r="DY73">
        <v>2106214229552</v>
      </c>
      <c r="DZ73">
        <v>2106432504520</v>
      </c>
      <c r="EA73">
        <v>218274968</v>
      </c>
      <c r="EB73">
        <f t="shared" ref="EB73:ED73" si="1475">EA73/1000</f>
        <v>218274.96799999999</v>
      </c>
      <c r="EC73">
        <f t="shared" si="1475"/>
        <v>218.274968</v>
      </c>
      <c r="ED73">
        <f t="shared" si="1475"/>
        <v>0.21827496800000001</v>
      </c>
      <c r="EF73">
        <v>2190725370416</v>
      </c>
      <c r="EG73">
        <v>2190946810644</v>
      </c>
      <c r="EH73">
        <v>221440228</v>
      </c>
      <c r="EI73">
        <f t="shared" ref="EI73:EK73" si="1476">EH73/1000</f>
        <v>221440.228</v>
      </c>
      <c r="EJ73">
        <f t="shared" si="1476"/>
        <v>221.44022799999999</v>
      </c>
      <c r="EK73">
        <f t="shared" si="1476"/>
        <v>0.22144022799999999</v>
      </c>
      <c r="EM73">
        <v>2278032859210</v>
      </c>
      <c r="EN73">
        <v>2278252423764</v>
      </c>
      <c r="EO73">
        <v>219564554</v>
      </c>
      <c r="EP73">
        <f t="shared" ref="EP73:EQ73" si="1477">EO73/1000</f>
        <v>219564.554</v>
      </c>
      <c r="EQ73">
        <f t="shared" si="1477"/>
        <v>219.56455400000002</v>
      </c>
      <c r="ER73">
        <f t="shared" ref="ER73" si="1478">EQ73/1000</f>
        <v>0.21956455400000002</v>
      </c>
      <c r="EU73">
        <f t="shared" si="1372"/>
        <v>221.60223870000004</v>
      </c>
      <c r="EV73">
        <f t="shared" si="1373"/>
        <v>11.026925799999901</v>
      </c>
      <c r="EW73">
        <f t="shared" si="425"/>
        <v>11.292462234999999</v>
      </c>
    </row>
    <row r="74" spans="2:153" outlineLevel="1" x14ac:dyDescent="0.25">
      <c r="B74">
        <v>662673516698</v>
      </c>
      <c r="C74">
        <v>662904921147</v>
      </c>
      <c r="D74">
        <v>231404449</v>
      </c>
      <c r="E74">
        <f t="shared" si="1350"/>
        <v>231404.44899999999</v>
      </c>
      <c r="F74">
        <f t="shared" si="1350"/>
        <v>231.404449</v>
      </c>
      <c r="G74">
        <f t="shared" ref="G74" si="1479">F74/1000</f>
        <v>0.23140444900000001</v>
      </c>
      <c r="J74">
        <v>748479955668</v>
      </c>
      <c r="K74">
        <v>748713222712</v>
      </c>
      <c r="L74">
        <v>233267044</v>
      </c>
      <c r="M74">
        <f t="shared" ref="M74:O74" si="1480">L74/1000</f>
        <v>233267.04399999999</v>
      </c>
      <c r="N74">
        <f t="shared" si="1480"/>
        <v>233.267044</v>
      </c>
      <c r="O74">
        <f t="shared" si="1480"/>
        <v>0.23326704400000001</v>
      </c>
      <c r="R74">
        <v>832692913716</v>
      </c>
      <c r="S74">
        <v>832927526061</v>
      </c>
      <c r="T74">
        <v>234612345</v>
      </c>
      <c r="U74">
        <f t="shared" ref="U74:W74" si="1481">T74/1000</f>
        <v>234612.345</v>
      </c>
      <c r="V74">
        <f t="shared" si="1481"/>
        <v>234.612345</v>
      </c>
      <c r="W74">
        <f t="shared" si="1481"/>
        <v>0.234612345</v>
      </c>
      <c r="Z74">
        <v>917434076664</v>
      </c>
      <c r="AA74">
        <v>917677683078</v>
      </c>
      <c r="AB74">
        <v>243606414</v>
      </c>
      <c r="AC74">
        <f t="shared" ref="AC74:AE74" si="1482">AB74/1000</f>
        <v>243606.41399999999</v>
      </c>
      <c r="AD74">
        <f t="shared" si="1482"/>
        <v>243.606414</v>
      </c>
      <c r="AE74">
        <f t="shared" si="1482"/>
        <v>0.24360641399999999</v>
      </c>
      <c r="AH74">
        <v>1008648114826</v>
      </c>
      <c r="AI74">
        <v>1008880864444</v>
      </c>
      <c r="AJ74">
        <v>232749618</v>
      </c>
      <c r="AK74">
        <f t="shared" ref="AK74:AM74" si="1483">AJ74/1000</f>
        <v>232749.61799999999</v>
      </c>
      <c r="AL74">
        <f t="shared" si="1483"/>
        <v>232.749618</v>
      </c>
      <c r="AM74">
        <f t="shared" si="1483"/>
        <v>0.23274961799999999</v>
      </c>
      <c r="AP74">
        <v>1093296782052</v>
      </c>
      <c r="AQ74">
        <v>1093527244062</v>
      </c>
      <c r="AR74">
        <v>230462010</v>
      </c>
      <c r="AS74">
        <f t="shared" ref="AS74:AU74" si="1484">AR74/1000</f>
        <v>230462.01</v>
      </c>
      <c r="AT74">
        <f t="shared" si="1484"/>
        <v>230.46201000000002</v>
      </c>
      <c r="AU74">
        <f t="shared" si="1484"/>
        <v>0.23046201000000002</v>
      </c>
      <c r="AX74">
        <v>1177604455503</v>
      </c>
      <c r="AY74">
        <v>1177836000407</v>
      </c>
      <c r="AZ74">
        <v>231544904</v>
      </c>
      <c r="BA74">
        <f t="shared" ref="BA74:BC74" si="1485">AZ74/1000</f>
        <v>231544.90400000001</v>
      </c>
      <c r="BB74">
        <f t="shared" si="1485"/>
        <v>231.544904</v>
      </c>
      <c r="BC74">
        <f t="shared" si="1485"/>
        <v>0.231544904</v>
      </c>
      <c r="BF74">
        <v>1262447771301</v>
      </c>
      <c r="BG74">
        <v>1262677741891</v>
      </c>
      <c r="BH74">
        <v>229970590</v>
      </c>
      <c r="BI74">
        <f t="shared" ref="BI74:BK74" si="1486">BH74/1000</f>
        <v>229970.59</v>
      </c>
      <c r="BJ74">
        <f t="shared" si="1486"/>
        <v>229.97058999999999</v>
      </c>
      <c r="BK74">
        <f t="shared" si="1486"/>
        <v>0.22997058999999997</v>
      </c>
      <c r="BN74">
        <v>1346753832381</v>
      </c>
      <c r="BO74">
        <v>1346983310450</v>
      </c>
      <c r="BP74">
        <v>229478069</v>
      </c>
      <c r="BQ74">
        <f t="shared" ref="BQ74:BS74" si="1487">BP74/1000</f>
        <v>229478.06899999999</v>
      </c>
      <c r="BR74">
        <f t="shared" si="1487"/>
        <v>229.47806899999998</v>
      </c>
      <c r="BS74">
        <f t="shared" si="1487"/>
        <v>0.22947806899999998</v>
      </c>
      <c r="BU74">
        <v>1431207954421</v>
      </c>
      <c r="BV74">
        <v>1431437426824</v>
      </c>
      <c r="BW74">
        <v>229472403</v>
      </c>
      <c r="BX74">
        <f t="shared" ref="BX74:BZ74" si="1488">BW74/1000</f>
        <v>229472.40299999999</v>
      </c>
      <c r="BY74">
        <f t="shared" si="1488"/>
        <v>229.47240299999999</v>
      </c>
      <c r="BZ74">
        <f t="shared" si="1488"/>
        <v>0.22947240299999999</v>
      </c>
      <c r="CB74">
        <v>1515409687632</v>
      </c>
      <c r="CC74">
        <v>1515640960251</v>
      </c>
      <c r="CD74">
        <v>231272619</v>
      </c>
      <c r="CE74">
        <f t="shared" ref="CE74:CG74" si="1489">CD74/1000</f>
        <v>231272.61900000001</v>
      </c>
      <c r="CF74">
        <f t="shared" si="1489"/>
        <v>231.27261900000002</v>
      </c>
      <c r="CG74">
        <f t="shared" si="1489"/>
        <v>0.23127261900000001</v>
      </c>
      <c r="CI74">
        <v>1599858077841</v>
      </c>
      <c r="CJ74">
        <v>1600087776657</v>
      </c>
      <c r="CK74">
        <v>229698816</v>
      </c>
      <c r="CL74">
        <f t="shared" ref="CL74:CN74" si="1490">CK74/1000</f>
        <v>229698.81599999999</v>
      </c>
      <c r="CM74">
        <f t="shared" si="1490"/>
        <v>229.69881599999999</v>
      </c>
      <c r="CN74">
        <f t="shared" si="1490"/>
        <v>0.229698816</v>
      </c>
      <c r="CP74">
        <v>1684377152618</v>
      </c>
      <c r="CQ74">
        <v>1684607923545</v>
      </c>
      <c r="CR74">
        <v>230770927</v>
      </c>
      <c r="CS74">
        <f t="shared" ref="CS74:CU74" si="1491">CR74/1000</f>
        <v>230770.927</v>
      </c>
      <c r="CT74">
        <f t="shared" si="1491"/>
        <v>230.770927</v>
      </c>
      <c r="CU74">
        <f t="shared" si="1491"/>
        <v>0.23077092699999999</v>
      </c>
      <c r="CW74">
        <v>1768949495927</v>
      </c>
      <c r="CX74">
        <v>1769179565954</v>
      </c>
      <c r="CY74">
        <v>230070027</v>
      </c>
      <c r="CZ74">
        <f t="shared" ref="CZ74:DB74" si="1492">CY74/1000</f>
        <v>230070.027</v>
      </c>
      <c r="DA74">
        <f t="shared" si="1492"/>
        <v>230.07002700000001</v>
      </c>
      <c r="DB74">
        <f t="shared" si="1492"/>
        <v>0.23007002700000001</v>
      </c>
      <c r="DD74">
        <v>1853210193381</v>
      </c>
      <c r="DE74">
        <v>1853443308433</v>
      </c>
      <c r="DF74">
        <v>233115052</v>
      </c>
      <c r="DG74">
        <f t="shared" ref="DG74:DI74" si="1493">DF74/1000</f>
        <v>233115.052</v>
      </c>
      <c r="DH74">
        <f t="shared" si="1493"/>
        <v>233.11505199999999</v>
      </c>
      <c r="DI74">
        <f t="shared" si="1493"/>
        <v>0.23311505199999999</v>
      </c>
      <c r="DK74">
        <v>1937767632272</v>
      </c>
      <c r="DL74">
        <v>1937996472425</v>
      </c>
      <c r="DM74">
        <v>228840153</v>
      </c>
      <c r="DN74">
        <f t="shared" ref="DN74:DP74" si="1494">DM74/1000</f>
        <v>228840.15299999999</v>
      </c>
      <c r="DO74">
        <f t="shared" si="1494"/>
        <v>228.84015299999999</v>
      </c>
      <c r="DP74">
        <f t="shared" si="1494"/>
        <v>0.22884015299999999</v>
      </c>
      <c r="DR74">
        <v>2021961226199</v>
      </c>
      <c r="DS74">
        <v>2022196749302</v>
      </c>
      <c r="DT74">
        <v>235523103</v>
      </c>
      <c r="DU74">
        <f t="shared" ref="DU74:DW74" si="1495">DT74/1000</f>
        <v>235523.103</v>
      </c>
      <c r="DV74">
        <f t="shared" si="1495"/>
        <v>235.52310299999999</v>
      </c>
      <c r="DW74">
        <f t="shared" si="1495"/>
        <v>0.23552310299999998</v>
      </c>
      <c r="DY74">
        <v>2106435020462</v>
      </c>
      <c r="DZ74">
        <v>2106664784166</v>
      </c>
      <c r="EA74">
        <v>229763704</v>
      </c>
      <c r="EB74">
        <f t="shared" ref="EB74:ED74" si="1496">EA74/1000</f>
        <v>229763.704</v>
      </c>
      <c r="EC74">
        <f t="shared" si="1496"/>
        <v>229.76370399999999</v>
      </c>
      <c r="ED74">
        <f t="shared" si="1496"/>
        <v>0.22976370399999999</v>
      </c>
      <c r="EF74">
        <v>2190949358589</v>
      </c>
      <c r="EG74">
        <v>2191180202615</v>
      </c>
      <c r="EH74">
        <v>230844026</v>
      </c>
      <c r="EI74">
        <f t="shared" ref="EI74:EK74" si="1497">EH74/1000</f>
        <v>230844.02600000001</v>
      </c>
      <c r="EJ74">
        <f t="shared" si="1497"/>
        <v>230.84402600000001</v>
      </c>
      <c r="EK74">
        <f t="shared" si="1497"/>
        <v>0.23084402600000001</v>
      </c>
      <c r="EM74">
        <v>2278254960713</v>
      </c>
      <c r="EN74">
        <v>2278501077730</v>
      </c>
      <c r="EO74">
        <v>246117017</v>
      </c>
      <c r="EP74">
        <f t="shared" ref="EP74:EQ74" si="1498">EO74/1000</f>
        <v>246117.01699999999</v>
      </c>
      <c r="EQ74">
        <f t="shared" si="1498"/>
        <v>246.117017</v>
      </c>
      <c r="ER74">
        <f t="shared" ref="ER74" si="1499">EQ74/1000</f>
        <v>0.24611701699999999</v>
      </c>
      <c r="EU74">
        <f t="shared" si="1372"/>
        <v>232.62916449999994</v>
      </c>
      <c r="EV74">
        <f t="shared" si="1373"/>
        <v>16.778436850000048</v>
      </c>
      <c r="EW74">
        <f t="shared" si="425"/>
        <v>11.936567614999996</v>
      </c>
    </row>
    <row r="75" spans="2:153" outlineLevel="1" x14ac:dyDescent="0.25">
      <c r="B75">
        <v>662908136097</v>
      </c>
      <c r="C75">
        <v>663153574331</v>
      </c>
      <c r="D75">
        <v>245438234</v>
      </c>
      <c r="E75">
        <f t="shared" si="1350"/>
        <v>245438.234</v>
      </c>
      <c r="F75">
        <f t="shared" si="1350"/>
        <v>245.43823399999999</v>
      </c>
      <c r="G75">
        <f t="shared" ref="G75" si="1500">F75/1000</f>
        <v>0.24543823400000001</v>
      </c>
      <c r="J75">
        <v>748716432671</v>
      </c>
      <c r="K75">
        <v>748958154611</v>
      </c>
      <c r="L75">
        <v>241721940</v>
      </c>
      <c r="M75">
        <f t="shared" ref="M75:O75" si="1501">L75/1000</f>
        <v>241721.94</v>
      </c>
      <c r="N75">
        <f t="shared" si="1501"/>
        <v>241.72193999999999</v>
      </c>
      <c r="O75">
        <f t="shared" si="1501"/>
        <v>0.24172194</v>
      </c>
      <c r="R75">
        <v>832930217031</v>
      </c>
      <c r="S75">
        <v>833179389212</v>
      </c>
      <c r="T75">
        <v>249172181</v>
      </c>
      <c r="U75">
        <f t="shared" ref="U75:W75" si="1502">T75/1000</f>
        <v>249172.18100000001</v>
      </c>
      <c r="V75">
        <f t="shared" si="1502"/>
        <v>249.17218100000002</v>
      </c>
      <c r="W75">
        <f t="shared" si="1502"/>
        <v>0.24917218100000002</v>
      </c>
      <c r="Z75">
        <v>917680384049</v>
      </c>
      <c r="AA75">
        <v>917944735244</v>
      </c>
      <c r="AB75">
        <v>264351195</v>
      </c>
      <c r="AC75">
        <f t="shared" ref="AC75:AE75" si="1503">AB75/1000</f>
        <v>264351.19500000001</v>
      </c>
      <c r="AD75">
        <f t="shared" si="1503"/>
        <v>264.35119500000002</v>
      </c>
      <c r="AE75">
        <f t="shared" si="1503"/>
        <v>0.26435119500000004</v>
      </c>
      <c r="AH75">
        <v>1008883468418</v>
      </c>
      <c r="AI75">
        <v>1009124997946</v>
      </c>
      <c r="AJ75">
        <v>241529528</v>
      </c>
      <c r="AK75">
        <f t="shared" ref="AK75:AM75" si="1504">AJ75/1000</f>
        <v>241529.52799999999</v>
      </c>
      <c r="AL75">
        <f t="shared" si="1504"/>
        <v>241.529528</v>
      </c>
      <c r="AM75">
        <f t="shared" si="1504"/>
        <v>0.24152952799999999</v>
      </c>
      <c r="AP75">
        <v>1093529817995</v>
      </c>
      <c r="AQ75">
        <v>1093771521723</v>
      </c>
      <c r="AR75">
        <v>241703728</v>
      </c>
      <c r="AS75">
        <f t="shared" ref="AS75:AU75" si="1505">AR75/1000</f>
        <v>241703.728</v>
      </c>
      <c r="AT75">
        <f t="shared" si="1505"/>
        <v>241.70372800000001</v>
      </c>
      <c r="AU75">
        <f t="shared" si="1505"/>
        <v>0.24170372800000001</v>
      </c>
      <c r="AX75">
        <v>1177838547350</v>
      </c>
      <c r="AY75">
        <v>1178085311919</v>
      </c>
      <c r="AZ75">
        <v>246764569</v>
      </c>
      <c r="BA75">
        <f t="shared" ref="BA75:BC75" si="1506">AZ75/1000</f>
        <v>246764.56899999999</v>
      </c>
      <c r="BB75">
        <f t="shared" si="1506"/>
        <v>246.76456899999999</v>
      </c>
      <c r="BC75">
        <f t="shared" si="1506"/>
        <v>0.24676456899999999</v>
      </c>
      <c r="BF75">
        <v>1262680394841</v>
      </c>
      <c r="BG75">
        <v>1262925808140</v>
      </c>
      <c r="BH75">
        <v>245413299</v>
      </c>
      <c r="BI75">
        <f t="shared" ref="BI75:BK75" si="1507">BH75/1000</f>
        <v>245413.299</v>
      </c>
      <c r="BJ75">
        <f t="shared" si="1507"/>
        <v>245.41329899999999</v>
      </c>
      <c r="BK75">
        <f t="shared" si="1507"/>
        <v>0.245413299</v>
      </c>
      <c r="BN75">
        <v>1346985886406</v>
      </c>
      <c r="BO75">
        <v>1347232441183</v>
      </c>
      <c r="BP75">
        <v>246554777</v>
      </c>
      <c r="BQ75">
        <f t="shared" ref="BQ75:BS75" si="1508">BP75/1000</f>
        <v>246554.777</v>
      </c>
      <c r="BR75">
        <f t="shared" si="1508"/>
        <v>246.554777</v>
      </c>
      <c r="BS75">
        <f t="shared" si="1508"/>
        <v>0.246554777</v>
      </c>
      <c r="BU75">
        <v>1431439962785</v>
      </c>
      <c r="BV75">
        <v>1431684574952</v>
      </c>
      <c r="BW75">
        <v>244612167</v>
      </c>
      <c r="BX75">
        <f t="shared" ref="BX75:BZ75" si="1509">BW75/1000</f>
        <v>244612.16699999999</v>
      </c>
      <c r="BY75">
        <f t="shared" si="1509"/>
        <v>244.612167</v>
      </c>
      <c r="BZ75">
        <f t="shared" si="1509"/>
        <v>0.24461216699999999</v>
      </c>
      <c r="CB75">
        <v>1515643520214</v>
      </c>
      <c r="CC75">
        <v>1515887238652</v>
      </c>
      <c r="CD75">
        <v>243718438</v>
      </c>
      <c r="CE75">
        <f t="shared" ref="CE75:CG75" si="1510">CD75/1000</f>
        <v>243718.43799999999</v>
      </c>
      <c r="CF75">
        <f t="shared" si="1510"/>
        <v>243.71843799999999</v>
      </c>
      <c r="CG75">
        <f t="shared" si="1510"/>
        <v>0.24371843799999998</v>
      </c>
      <c r="CI75">
        <v>1600090575618</v>
      </c>
      <c r="CJ75">
        <v>1600333470252</v>
      </c>
      <c r="CK75">
        <v>242894634</v>
      </c>
      <c r="CL75">
        <f t="shared" ref="CL75:CN75" si="1511">CK75/1000</f>
        <v>242894.63399999999</v>
      </c>
      <c r="CM75">
        <f t="shared" si="1511"/>
        <v>242.894634</v>
      </c>
      <c r="CN75">
        <f t="shared" si="1511"/>
        <v>0.242894634</v>
      </c>
      <c r="CP75">
        <v>1684610586509</v>
      </c>
      <c r="CQ75">
        <v>1684857730219</v>
      </c>
      <c r="CR75">
        <v>247143710</v>
      </c>
      <c r="CS75">
        <f t="shared" ref="CS75:CU75" si="1512">CR75/1000</f>
        <v>247143.71</v>
      </c>
      <c r="CT75">
        <f t="shared" si="1512"/>
        <v>247.14371</v>
      </c>
      <c r="CU75">
        <f t="shared" si="1512"/>
        <v>0.24714370999999999</v>
      </c>
      <c r="CW75">
        <v>1769182273919</v>
      </c>
      <c r="CX75">
        <v>1769426405764</v>
      </c>
      <c r="CY75">
        <v>244131845</v>
      </c>
      <c r="CZ75">
        <f t="shared" ref="CZ75:DB75" si="1513">CY75/1000</f>
        <v>244131.845</v>
      </c>
      <c r="DA75">
        <f t="shared" si="1513"/>
        <v>244.131845</v>
      </c>
      <c r="DB75">
        <f t="shared" si="1513"/>
        <v>0.24413184499999999</v>
      </c>
      <c r="DD75">
        <v>1853445888401</v>
      </c>
      <c r="DE75">
        <v>1853688984327</v>
      </c>
      <c r="DF75">
        <v>243095926</v>
      </c>
      <c r="DG75">
        <f t="shared" ref="DG75:DI75" si="1514">DF75/1000</f>
        <v>243095.92600000001</v>
      </c>
      <c r="DH75">
        <f t="shared" si="1514"/>
        <v>243.09592600000002</v>
      </c>
      <c r="DI75">
        <f t="shared" si="1514"/>
        <v>0.24309592600000002</v>
      </c>
      <c r="DK75">
        <v>1937999234391</v>
      </c>
      <c r="DL75">
        <v>1938243213355</v>
      </c>
      <c r="DM75">
        <v>243978964</v>
      </c>
      <c r="DN75">
        <f t="shared" ref="DN75:DP75" si="1515">DM75/1000</f>
        <v>243978.96400000001</v>
      </c>
      <c r="DO75">
        <f t="shared" si="1515"/>
        <v>243.97896400000002</v>
      </c>
      <c r="DP75">
        <f t="shared" si="1515"/>
        <v>0.24397896400000002</v>
      </c>
      <c r="DR75">
        <v>2022199678266</v>
      </c>
      <c r="DS75">
        <v>2022486336741</v>
      </c>
      <c r="DT75">
        <v>286658475</v>
      </c>
      <c r="DU75">
        <f t="shared" ref="DU75:DW75" si="1516">DT75/1000</f>
        <v>286658.47499999998</v>
      </c>
      <c r="DV75">
        <f t="shared" si="1516"/>
        <v>286.65847499999995</v>
      </c>
      <c r="DW75">
        <f t="shared" si="1516"/>
        <v>0.28665847499999997</v>
      </c>
      <c r="DY75">
        <v>2106667337107</v>
      </c>
      <c r="DZ75">
        <v>2106913791430</v>
      </c>
      <c r="EA75">
        <v>246454323</v>
      </c>
      <c r="EB75">
        <f t="shared" ref="EB75:ED75" si="1517">EA75/1000</f>
        <v>246454.323</v>
      </c>
      <c r="EC75">
        <f t="shared" si="1517"/>
        <v>246.45432300000002</v>
      </c>
      <c r="ED75">
        <f t="shared" si="1517"/>
        <v>0.246454323</v>
      </c>
      <c r="EF75">
        <v>2191182785559</v>
      </c>
      <c r="EG75">
        <v>2191431167207</v>
      </c>
      <c r="EH75">
        <v>248381648</v>
      </c>
      <c r="EI75">
        <f t="shared" ref="EI75:EK75" si="1518">EH75/1000</f>
        <v>248381.64799999999</v>
      </c>
      <c r="EJ75">
        <f t="shared" si="1518"/>
        <v>248.38164799999998</v>
      </c>
      <c r="EK75">
        <f t="shared" si="1518"/>
        <v>0.24838164799999998</v>
      </c>
      <c r="EM75">
        <v>2278504353664</v>
      </c>
      <c r="EN75">
        <v>2278778786110</v>
      </c>
      <c r="EO75">
        <v>274432446</v>
      </c>
      <c r="EP75">
        <f t="shared" ref="EP75:EQ75" si="1519">EO75/1000</f>
        <v>274432.446</v>
      </c>
      <c r="EQ75">
        <f t="shared" si="1519"/>
        <v>274.43244599999997</v>
      </c>
      <c r="ER75">
        <f t="shared" ref="ER75" si="1520">EQ75/1000</f>
        <v>0.274432446</v>
      </c>
      <c r="EU75">
        <f t="shared" si="1372"/>
        <v>249.40760134999999</v>
      </c>
      <c r="EV75">
        <f t="shared" si="1373"/>
        <v>1.3494309500000554</v>
      </c>
      <c r="EW75">
        <f t="shared" si="425"/>
        <v>10.870224584999999</v>
      </c>
    </row>
    <row r="76" spans="2:153" outlineLevel="1" x14ac:dyDescent="0.25">
      <c r="B76">
        <v>663156838281</v>
      </c>
      <c r="C76">
        <v>663406730446</v>
      </c>
      <c r="D76">
        <v>249892165</v>
      </c>
      <c r="E76">
        <f t="shared" si="1350"/>
        <v>249892.16500000001</v>
      </c>
      <c r="F76">
        <f t="shared" si="1350"/>
        <v>249.89216500000001</v>
      </c>
      <c r="G76">
        <f t="shared" ref="G76" si="1521">F76/1000</f>
        <v>0.249892165</v>
      </c>
      <c r="J76">
        <v>748961482569</v>
      </c>
      <c r="K76">
        <v>749215136358</v>
      </c>
      <c r="L76">
        <v>253653789</v>
      </c>
      <c r="M76">
        <f t="shared" ref="M76:O76" si="1522">L76/1000</f>
        <v>253653.78899999999</v>
      </c>
      <c r="N76">
        <f t="shared" si="1522"/>
        <v>253.65378899999999</v>
      </c>
      <c r="O76">
        <f t="shared" si="1522"/>
        <v>0.25365378899999996</v>
      </c>
      <c r="R76">
        <v>833182157181</v>
      </c>
      <c r="S76">
        <v>833433432338</v>
      </c>
      <c r="T76">
        <v>251275157</v>
      </c>
      <c r="U76">
        <f t="shared" ref="U76:W76" si="1523">T76/1000</f>
        <v>251275.15700000001</v>
      </c>
      <c r="V76">
        <f t="shared" si="1523"/>
        <v>251.27515700000001</v>
      </c>
      <c r="W76">
        <f t="shared" si="1523"/>
        <v>0.25127515700000003</v>
      </c>
      <c r="Z76">
        <v>917947744212</v>
      </c>
      <c r="AA76">
        <v>918213912388</v>
      </c>
      <c r="AB76">
        <v>266168176</v>
      </c>
      <c r="AC76">
        <f t="shared" ref="AC76:AE76" si="1524">AB76/1000</f>
        <v>266168.17599999998</v>
      </c>
      <c r="AD76">
        <f t="shared" si="1524"/>
        <v>266.16817599999996</v>
      </c>
      <c r="AE76">
        <f t="shared" si="1524"/>
        <v>0.26616817599999998</v>
      </c>
      <c r="AH76">
        <v>1009127630919</v>
      </c>
      <c r="AI76">
        <v>1009375928378</v>
      </c>
      <c r="AJ76">
        <v>248297459</v>
      </c>
      <c r="AK76">
        <f t="shared" ref="AK76:AM76" si="1525">AJ76/1000</f>
        <v>248297.459</v>
      </c>
      <c r="AL76">
        <f t="shared" si="1525"/>
        <v>248.297459</v>
      </c>
      <c r="AM76">
        <f t="shared" si="1525"/>
        <v>0.248297459</v>
      </c>
      <c r="AP76">
        <v>1093774127655</v>
      </c>
      <c r="AQ76">
        <v>1094023636184</v>
      </c>
      <c r="AR76">
        <v>249508529</v>
      </c>
      <c r="AS76">
        <f t="shared" ref="AS76:AU76" si="1526">AR76/1000</f>
        <v>249508.52900000001</v>
      </c>
      <c r="AT76">
        <f t="shared" si="1526"/>
        <v>249.50852900000001</v>
      </c>
      <c r="AU76">
        <f t="shared" si="1526"/>
        <v>0.24950852900000001</v>
      </c>
      <c r="AX76">
        <v>1178087888863</v>
      </c>
      <c r="AY76">
        <v>1178340355306</v>
      </c>
      <c r="AZ76">
        <v>252466443</v>
      </c>
      <c r="BA76">
        <f t="shared" ref="BA76:BC76" si="1527">AZ76/1000</f>
        <v>252466.443</v>
      </c>
      <c r="BB76">
        <f t="shared" si="1527"/>
        <v>252.466443</v>
      </c>
      <c r="BC76">
        <f t="shared" si="1527"/>
        <v>0.25246644299999998</v>
      </c>
      <c r="BF76">
        <v>1262934592971</v>
      </c>
      <c r="BG76">
        <v>1263185077173</v>
      </c>
      <c r="BH76">
        <v>250484202</v>
      </c>
      <c r="BI76">
        <f t="shared" ref="BI76:BK76" si="1528">BH76/1000</f>
        <v>250484.20199999999</v>
      </c>
      <c r="BJ76">
        <f t="shared" si="1528"/>
        <v>250.48420199999998</v>
      </c>
      <c r="BK76">
        <f t="shared" si="1528"/>
        <v>0.25048420199999999</v>
      </c>
      <c r="BN76">
        <v>1347235413132</v>
      </c>
      <c r="BO76">
        <v>1347482569898</v>
      </c>
      <c r="BP76">
        <v>247156766</v>
      </c>
      <c r="BQ76">
        <f t="shared" ref="BQ76:BS76" si="1529">BP76/1000</f>
        <v>247156.766</v>
      </c>
      <c r="BR76">
        <f t="shared" si="1529"/>
        <v>247.156766</v>
      </c>
      <c r="BS76">
        <f t="shared" si="1529"/>
        <v>0.247156766</v>
      </c>
      <c r="BU76">
        <v>1431687166912</v>
      </c>
      <c r="BV76">
        <v>1431934559038</v>
      </c>
      <c r="BW76">
        <v>247392126</v>
      </c>
      <c r="BX76">
        <f t="shared" ref="BX76:BZ76" si="1530">BW76/1000</f>
        <v>247392.12599999999</v>
      </c>
      <c r="BY76">
        <f t="shared" si="1530"/>
        <v>247.39212599999999</v>
      </c>
      <c r="BZ76">
        <f t="shared" si="1530"/>
        <v>0.24739212599999999</v>
      </c>
      <c r="CB76">
        <v>1515889817615</v>
      </c>
      <c r="CC76">
        <v>1516146010871</v>
      </c>
      <c r="CD76">
        <v>256193256</v>
      </c>
      <c r="CE76">
        <f t="shared" ref="CE76:CG76" si="1531">CD76/1000</f>
        <v>256193.25599999999</v>
      </c>
      <c r="CF76">
        <f t="shared" si="1531"/>
        <v>256.19325600000002</v>
      </c>
      <c r="CG76">
        <f t="shared" si="1531"/>
        <v>0.25619325600000004</v>
      </c>
      <c r="CI76">
        <v>1600336053216</v>
      </c>
      <c r="CJ76">
        <v>1600583198791</v>
      </c>
      <c r="CK76">
        <v>247145575</v>
      </c>
      <c r="CL76">
        <f t="shared" ref="CL76:CN76" si="1532">CK76/1000</f>
        <v>247145.57500000001</v>
      </c>
      <c r="CM76">
        <f t="shared" si="1532"/>
        <v>247.14557500000001</v>
      </c>
      <c r="CN76">
        <f t="shared" si="1532"/>
        <v>0.24714557500000001</v>
      </c>
      <c r="CP76">
        <v>1684860399184</v>
      </c>
      <c r="CQ76">
        <v>1685110966848</v>
      </c>
      <c r="CR76">
        <v>250567664</v>
      </c>
      <c r="CS76">
        <f t="shared" ref="CS76:CU76" si="1533">CR76/1000</f>
        <v>250567.66399999999</v>
      </c>
      <c r="CT76">
        <f t="shared" si="1533"/>
        <v>250.56766399999998</v>
      </c>
      <c r="CU76">
        <f t="shared" si="1533"/>
        <v>0.25056766399999997</v>
      </c>
      <c r="CW76">
        <v>1769428991730</v>
      </c>
      <c r="CX76">
        <v>1769676507532</v>
      </c>
      <c r="CY76">
        <v>247515802</v>
      </c>
      <c r="CZ76">
        <f t="shared" ref="CZ76:DB76" si="1534">CY76/1000</f>
        <v>247515.802</v>
      </c>
      <c r="DA76">
        <f t="shared" si="1534"/>
        <v>247.51580200000001</v>
      </c>
      <c r="DB76">
        <f t="shared" si="1534"/>
        <v>0.24751580200000001</v>
      </c>
      <c r="DD76">
        <v>1853691680293</v>
      </c>
      <c r="DE76">
        <v>1853941215138</v>
      </c>
      <c r="DF76">
        <v>249534845</v>
      </c>
      <c r="DG76">
        <f t="shared" ref="DG76:DI76" si="1535">DF76/1000</f>
        <v>249534.845</v>
      </c>
      <c r="DH76">
        <f t="shared" si="1535"/>
        <v>249.53484499999999</v>
      </c>
      <c r="DI76">
        <f t="shared" si="1535"/>
        <v>0.24953484499999998</v>
      </c>
      <c r="DK76">
        <v>1938245756324</v>
      </c>
      <c r="DL76">
        <v>1938497823188</v>
      </c>
      <c r="DM76">
        <v>252066864</v>
      </c>
      <c r="DN76">
        <f t="shared" ref="DN76:DP76" si="1536">DM76/1000</f>
        <v>252066.864</v>
      </c>
      <c r="DO76">
        <f t="shared" si="1536"/>
        <v>252.06686400000001</v>
      </c>
      <c r="DP76">
        <f t="shared" si="1536"/>
        <v>0.252066864</v>
      </c>
      <c r="DR76">
        <v>2022488901710</v>
      </c>
      <c r="DS76">
        <v>2022739896624</v>
      </c>
      <c r="DT76">
        <v>250994914</v>
      </c>
      <c r="DU76">
        <f t="shared" ref="DU76:DW76" si="1537">DT76/1000</f>
        <v>250994.91399999999</v>
      </c>
      <c r="DV76">
        <f t="shared" si="1537"/>
        <v>250.99491399999999</v>
      </c>
      <c r="DW76">
        <f t="shared" si="1537"/>
        <v>0.25099491400000001</v>
      </c>
      <c r="DY76">
        <v>2106916373371</v>
      </c>
      <c r="DZ76">
        <v>2107162569700</v>
      </c>
      <c r="EA76">
        <v>246196329</v>
      </c>
      <c r="EB76">
        <f t="shared" ref="EB76:ED76" si="1538">EA76/1000</f>
        <v>246196.329</v>
      </c>
      <c r="EC76">
        <f t="shared" si="1538"/>
        <v>246.19632899999999</v>
      </c>
      <c r="ED76">
        <f t="shared" si="1538"/>
        <v>0.24619632899999999</v>
      </c>
      <c r="EF76">
        <v>2191433762151</v>
      </c>
      <c r="EG76">
        <v>2191682474793</v>
      </c>
      <c r="EH76">
        <v>248712642</v>
      </c>
      <c r="EI76">
        <f t="shared" ref="EI76:EK76" si="1539">EH76/1000</f>
        <v>248712.64199999999</v>
      </c>
      <c r="EJ76">
        <f t="shared" si="1539"/>
        <v>248.71264199999999</v>
      </c>
      <c r="EK76">
        <f t="shared" si="1539"/>
        <v>0.24871264199999998</v>
      </c>
      <c r="EM76">
        <v>2278781461056</v>
      </c>
      <c r="EN76">
        <v>2279031378999</v>
      </c>
      <c r="EO76">
        <v>249917943</v>
      </c>
      <c r="EP76">
        <f t="shared" ref="EP76:EQ76" si="1540">EO76/1000</f>
        <v>249917.943</v>
      </c>
      <c r="EQ76">
        <f t="shared" si="1540"/>
        <v>249.91794300000001</v>
      </c>
      <c r="ER76">
        <f t="shared" ref="ER76" si="1541">EQ76/1000</f>
        <v>0.249917943</v>
      </c>
      <c r="EU76">
        <f t="shared" si="1372"/>
        <v>250.75703230000005</v>
      </c>
      <c r="EV76">
        <f t="shared" si="1373"/>
        <v>15.873497949999944</v>
      </c>
      <c r="EW76">
        <f t="shared" si="425"/>
        <v>12.587346144999998</v>
      </c>
    </row>
    <row r="77" spans="2:153" outlineLevel="1" x14ac:dyDescent="0.25">
      <c r="B77">
        <v>663409981397</v>
      </c>
      <c r="C77">
        <v>663684743183</v>
      </c>
      <c r="D77">
        <v>274761786</v>
      </c>
      <c r="E77">
        <f t="shared" si="1350"/>
        <v>274761.78600000002</v>
      </c>
      <c r="F77">
        <f t="shared" si="1350"/>
        <v>274.76178600000003</v>
      </c>
      <c r="G77">
        <f t="shared" ref="G77" si="1542">F77/1000</f>
        <v>0.27476178600000001</v>
      </c>
      <c r="J77">
        <v>749218384317</v>
      </c>
      <c r="K77">
        <v>749484906943</v>
      </c>
      <c r="L77">
        <v>266522626</v>
      </c>
      <c r="M77">
        <f t="shared" ref="M77:O77" si="1543">L77/1000</f>
        <v>266522.62599999999</v>
      </c>
      <c r="N77">
        <f t="shared" si="1543"/>
        <v>266.522626</v>
      </c>
      <c r="O77">
        <f t="shared" si="1543"/>
        <v>0.26652262599999998</v>
      </c>
      <c r="R77">
        <v>833436099308</v>
      </c>
      <c r="S77">
        <v>833702572294</v>
      </c>
      <c r="T77">
        <v>266472986</v>
      </c>
      <c r="U77">
        <f t="shared" ref="U77:W77" si="1544">T77/1000</f>
        <v>266472.98599999998</v>
      </c>
      <c r="V77">
        <f t="shared" si="1544"/>
        <v>266.47298599999999</v>
      </c>
      <c r="W77">
        <f t="shared" si="1544"/>
        <v>0.26647298599999997</v>
      </c>
      <c r="Z77">
        <v>918216545360</v>
      </c>
      <c r="AA77">
        <v>918501082341</v>
      </c>
      <c r="AB77">
        <v>284536981</v>
      </c>
      <c r="AC77">
        <f t="shared" ref="AC77:AE77" si="1545">AB77/1000</f>
        <v>284536.98100000003</v>
      </c>
      <c r="AD77">
        <f t="shared" si="1545"/>
        <v>284.53698100000003</v>
      </c>
      <c r="AE77">
        <f t="shared" si="1545"/>
        <v>0.28453698100000002</v>
      </c>
      <c r="AH77">
        <v>1009378574351</v>
      </c>
      <c r="AI77">
        <v>1009641671659</v>
      </c>
      <c r="AJ77">
        <v>263097308</v>
      </c>
      <c r="AK77">
        <f t="shared" ref="AK77:AM77" si="1546">AJ77/1000</f>
        <v>263097.30800000002</v>
      </c>
      <c r="AL77">
        <f t="shared" si="1546"/>
        <v>263.097308</v>
      </c>
      <c r="AM77">
        <f t="shared" si="1546"/>
        <v>0.26309730799999997</v>
      </c>
      <c r="AP77">
        <v>1094026239117</v>
      </c>
      <c r="AQ77">
        <v>1094291991225</v>
      </c>
      <c r="AR77">
        <v>265752108</v>
      </c>
      <c r="AS77">
        <f t="shared" ref="AS77:AU77" si="1547">AR77/1000</f>
        <v>265752.10800000001</v>
      </c>
      <c r="AT77">
        <f t="shared" si="1547"/>
        <v>265.75210800000002</v>
      </c>
      <c r="AU77">
        <f t="shared" si="1547"/>
        <v>0.26575210800000004</v>
      </c>
      <c r="AX77">
        <v>1178342942249</v>
      </c>
      <c r="AY77">
        <v>1178606418451</v>
      </c>
      <c r="AZ77">
        <v>263476202</v>
      </c>
      <c r="BA77">
        <f t="shared" ref="BA77:BC77" si="1548">AZ77/1000</f>
        <v>263476.20199999999</v>
      </c>
      <c r="BB77">
        <f t="shared" si="1548"/>
        <v>263.476202</v>
      </c>
      <c r="BC77">
        <f t="shared" si="1548"/>
        <v>0.26347620199999999</v>
      </c>
      <c r="BF77">
        <v>1263187660124</v>
      </c>
      <c r="BG77">
        <v>1263457573953</v>
      </c>
      <c r="BH77">
        <v>269913829</v>
      </c>
      <c r="BI77">
        <f t="shared" ref="BI77:BK77" si="1549">BH77/1000</f>
        <v>269913.82900000003</v>
      </c>
      <c r="BJ77">
        <f t="shared" si="1549"/>
        <v>269.91382900000002</v>
      </c>
      <c r="BK77">
        <f t="shared" si="1549"/>
        <v>0.26991382899999999</v>
      </c>
      <c r="BN77">
        <v>1347485157854</v>
      </c>
      <c r="BO77">
        <v>1347751413296</v>
      </c>
      <c r="BP77">
        <v>266255442</v>
      </c>
      <c r="BQ77">
        <f t="shared" ref="BQ77:BS77" si="1550">BP77/1000</f>
        <v>266255.44199999998</v>
      </c>
      <c r="BR77">
        <f t="shared" si="1550"/>
        <v>266.25544199999996</v>
      </c>
      <c r="BS77">
        <f t="shared" si="1550"/>
        <v>0.26625544199999995</v>
      </c>
      <c r="BU77">
        <v>1431937174997</v>
      </c>
      <c r="BV77">
        <v>1432201521858</v>
      </c>
      <c r="BW77">
        <v>264346861</v>
      </c>
      <c r="BX77">
        <f t="shared" ref="BX77:BZ77" si="1551">BW77/1000</f>
        <v>264346.86099999998</v>
      </c>
      <c r="BY77">
        <f t="shared" si="1551"/>
        <v>264.34686099999999</v>
      </c>
      <c r="BZ77">
        <f t="shared" si="1551"/>
        <v>0.26434686099999999</v>
      </c>
      <c r="CB77">
        <v>1516148585834</v>
      </c>
      <c r="CC77">
        <v>1516413600961</v>
      </c>
      <c r="CD77">
        <v>265015127</v>
      </c>
      <c r="CE77">
        <f t="shared" ref="CE77:CG77" si="1552">CD77/1000</f>
        <v>265015.12699999998</v>
      </c>
      <c r="CF77">
        <f t="shared" si="1552"/>
        <v>265.01512700000001</v>
      </c>
      <c r="CG77">
        <f t="shared" si="1552"/>
        <v>0.26501512700000002</v>
      </c>
      <c r="CI77">
        <v>1600585808755</v>
      </c>
      <c r="CJ77">
        <v>1600854365035</v>
      </c>
      <c r="CK77">
        <v>268556280</v>
      </c>
      <c r="CL77">
        <f t="shared" ref="CL77:CN77" si="1553">CK77/1000</f>
        <v>268556.28000000003</v>
      </c>
      <c r="CM77">
        <f t="shared" si="1553"/>
        <v>268.55628000000002</v>
      </c>
      <c r="CN77">
        <f t="shared" si="1553"/>
        <v>0.26855628000000004</v>
      </c>
      <c r="CP77">
        <v>1685113572814</v>
      </c>
      <c r="CQ77">
        <v>1685378295290</v>
      </c>
      <c r="CR77">
        <v>264722476</v>
      </c>
      <c r="CS77">
        <f t="shared" ref="CS77:CU77" si="1554">CR77/1000</f>
        <v>264722.47600000002</v>
      </c>
      <c r="CT77">
        <f t="shared" si="1554"/>
        <v>264.72247600000003</v>
      </c>
      <c r="CU77">
        <f t="shared" si="1554"/>
        <v>0.26472247600000004</v>
      </c>
      <c r="CW77">
        <v>1769679106498</v>
      </c>
      <c r="CX77">
        <v>1769938661145</v>
      </c>
      <c r="CY77">
        <v>259554647</v>
      </c>
      <c r="CZ77">
        <f t="shared" ref="CZ77:DB77" si="1555">CY77/1000</f>
        <v>259554.647</v>
      </c>
      <c r="DA77">
        <f t="shared" si="1555"/>
        <v>259.55464699999999</v>
      </c>
      <c r="DB77">
        <f t="shared" si="1555"/>
        <v>0.25955464699999997</v>
      </c>
      <c r="DD77">
        <v>1853943793106</v>
      </c>
      <c r="DE77">
        <v>1854205245801</v>
      </c>
      <c r="DF77">
        <v>261452695</v>
      </c>
      <c r="DG77">
        <f t="shared" ref="DG77:DI77" si="1556">DF77/1000</f>
        <v>261452.69500000001</v>
      </c>
      <c r="DH77">
        <f t="shared" si="1556"/>
        <v>261.45269500000001</v>
      </c>
      <c r="DI77">
        <f t="shared" si="1556"/>
        <v>0.26145269500000001</v>
      </c>
      <c r="DK77">
        <v>1938500636153</v>
      </c>
      <c r="DL77">
        <v>1938770909791</v>
      </c>
      <c r="DM77">
        <v>270273638</v>
      </c>
      <c r="DN77">
        <f t="shared" ref="DN77:DP77" si="1557">DM77/1000</f>
        <v>270273.63799999998</v>
      </c>
      <c r="DO77">
        <f t="shared" si="1557"/>
        <v>270.27363800000001</v>
      </c>
      <c r="DP77">
        <f t="shared" si="1557"/>
        <v>0.27027363799999998</v>
      </c>
      <c r="DR77">
        <v>2022742567591</v>
      </c>
      <c r="DS77">
        <v>2023007843329</v>
      </c>
      <c r="DT77">
        <v>265275738</v>
      </c>
      <c r="DU77">
        <f t="shared" ref="DU77:DW77" si="1558">DT77/1000</f>
        <v>265275.73800000001</v>
      </c>
      <c r="DV77">
        <f t="shared" si="1558"/>
        <v>265.27573799999999</v>
      </c>
      <c r="DW77">
        <f t="shared" si="1558"/>
        <v>0.26527573799999998</v>
      </c>
      <c r="DY77">
        <v>2107165340636</v>
      </c>
      <c r="DZ77">
        <v>2107430585526</v>
      </c>
      <c r="EA77">
        <v>265244890</v>
      </c>
      <c r="EB77">
        <f t="shared" ref="EB77:ED77" si="1559">EA77/1000</f>
        <v>265244.89</v>
      </c>
      <c r="EC77">
        <f t="shared" si="1559"/>
        <v>265.24489</v>
      </c>
      <c r="ED77">
        <f t="shared" si="1559"/>
        <v>0.26524489000000001</v>
      </c>
      <c r="EF77">
        <v>2191685072737</v>
      </c>
      <c r="EG77">
        <v>2191949804036</v>
      </c>
      <c r="EH77">
        <v>264731299</v>
      </c>
      <c r="EI77">
        <f t="shared" ref="EI77:EK77" si="1560">EH77/1000</f>
        <v>264731.299</v>
      </c>
      <c r="EJ77">
        <f t="shared" si="1560"/>
        <v>264.73129899999998</v>
      </c>
      <c r="EK77">
        <f t="shared" si="1560"/>
        <v>0.26473129899999998</v>
      </c>
      <c r="EM77">
        <v>2279033987946</v>
      </c>
      <c r="EN77">
        <v>2279296635632</v>
      </c>
      <c r="EO77">
        <v>262647686</v>
      </c>
      <c r="EP77">
        <f t="shared" ref="EP77:EQ77" si="1561">EO77/1000</f>
        <v>262647.68599999999</v>
      </c>
      <c r="EQ77">
        <f t="shared" si="1561"/>
        <v>262.64768599999996</v>
      </c>
      <c r="ER77">
        <f t="shared" ref="ER77" si="1562">EQ77/1000</f>
        <v>0.26264768599999999</v>
      </c>
      <c r="EU77">
        <f t="shared" si="1372"/>
        <v>266.63053024999999</v>
      </c>
      <c r="EV77">
        <f t="shared" si="1373"/>
        <v>6.3371026500000198</v>
      </c>
      <c r="EW77">
        <f t="shared" si="425"/>
        <v>12.014244600000001</v>
      </c>
    </row>
    <row r="78" spans="2:153" outlineLevel="1" x14ac:dyDescent="0.25">
      <c r="B78">
        <v>663688497126</v>
      </c>
      <c r="C78">
        <v>663965690884</v>
      </c>
      <c r="D78">
        <v>277193758</v>
      </c>
      <c r="E78">
        <f t="shared" si="1350"/>
        <v>277193.75799999997</v>
      </c>
      <c r="F78">
        <f t="shared" si="1350"/>
        <v>277.19375799999995</v>
      </c>
      <c r="G78">
        <f t="shared" ref="G78" si="1563">F78/1000</f>
        <v>0.27719375799999996</v>
      </c>
      <c r="J78">
        <v>749488167902</v>
      </c>
      <c r="K78">
        <v>749758945477</v>
      </c>
      <c r="L78">
        <v>270777575</v>
      </c>
      <c r="M78">
        <f t="shared" ref="M78:O78" si="1564">L78/1000</f>
        <v>270777.57500000001</v>
      </c>
      <c r="N78">
        <f t="shared" si="1564"/>
        <v>270.77757500000001</v>
      </c>
      <c r="O78">
        <f t="shared" si="1564"/>
        <v>0.27077757499999999</v>
      </c>
      <c r="R78">
        <v>833705253264</v>
      </c>
      <c r="S78">
        <v>833985448097</v>
      </c>
      <c r="T78">
        <v>280194833</v>
      </c>
      <c r="U78">
        <f t="shared" ref="U78:W78" si="1565">T78/1000</f>
        <v>280194.83299999998</v>
      </c>
      <c r="V78">
        <f t="shared" si="1565"/>
        <v>280.19483299999996</v>
      </c>
      <c r="W78">
        <f t="shared" si="1565"/>
        <v>0.28019483299999998</v>
      </c>
      <c r="Z78">
        <v>918503812312</v>
      </c>
      <c r="AA78">
        <v>918791210263</v>
      </c>
      <c r="AB78">
        <v>287397951</v>
      </c>
      <c r="AC78">
        <f t="shared" ref="AC78:AE78" si="1566">AB78/1000</f>
        <v>287397.951</v>
      </c>
      <c r="AD78">
        <f t="shared" si="1566"/>
        <v>287.39795099999998</v>
      </c>
      <c r="AE78">
        <f t="shared" si="1566"/>
        <v>0.28739795099999998</v>
      </c>
      <c r="AH78">
        <v>1009644365631</v>
      </c>
      <c r="AI78">
        <v>1009916275849</v>
      </c>
      <c r="AJ78">
        <v>271910218</v>
      </c>
      <c r="AK78">
        <f t="shared" ref="AK78:AM78" si="1567">AJ78/1000</f>
        <v>271910.21799999999</v>
      </c>
      <c r="AL78">
        <f t="shared" si="1567"/>
        <v>271.91021799999999</v>
      </c>
      <c r="AM78">
        <f t="shared" si="1567"/>
        <v>0.27191021799999998</v>
      </c>
      <c r="AP78">
        <v>1094294608157</v>
      </c>
      <c r="AQ78">
        <v>1094566444107</v>
      </c>
      <c r="AR78">
        <v>271835950</v>
      </c>
      <c r="AS78">
        <f t="shared" ref="AS78:AU78" si="1568">AR78/1000</f>
        <v>271835.95</v>
      </c>
      <c r="AT78">
        <f t="shared" si="1568"/>
        <v>271.83595000000003</v>
      </c>
      <c r="AU78">
        <f t="shared" si="1568"/>
        <v>0.27183595000000005</v>
      </c>
      <c r="AX78">
        <v>1178609037393</v>
      </c>
      <c r="AY78">
        <v>1178884617339</v>
      </c>
      <c r="AZ78">
        <v>275579946</v>
      </c>
      <c r="BA78">
        <f t="shared" ref="BA78:BC78" si="1569">AZ78/1000</f>
        <v>275579.946</v>
      </c>
      <c r="BB78">
        <f t="shared" si="1569"/>
        <v>275.57994600000001</v>
      </c>
      <c r="BC78">
        <f t="shared" si="1569"/>
        <v>0.27557994600000002</v>
      </c>
      <c r="BF78">
        <v>1263460296901</v>
      </c>
      <c r="BG78">
        <v>1263727178792</v>
      </c>
      <c r="BH78">
        <v>266881891</v>
      </c>
      <c r="BI78">
        <f t="shared" ref="BI78:BK78" si="1570">BH78/1000</f>
        <v>266881.891</v>
      </c>
      <c r="BJ78">
        <f t="shared" si="1570"/>
        <v>266.881891</v>
      </c>
      <c r="BK78">
        <f t="shared" si="1570"/>
        <v>0.26688189099999998</v>
      </c>
      <c r="BN78">
        <v>1347754334246</v>
      </c>
      <c r="BO78">
        <v>1348028312558</v>
      </c>
      <c r="BP78">
        <v>273978312</v>
      </c>
      <c r="BQ78">
        <f t="shared" ref="BQ78:BS78" si="1571">BP78/1000</f>
        <v>273978.31199999998</v>
      </c>
      <c r="BR78">
        <f t="shared" si="1571"/>
        <v>273.97831199999996</v>
      </c>
      <c r="BS78">
        <f t="shared" si="1571"/>
        <v>0.27397831199999995</v>
      </c>
      <c r="BU78">
        <v>1432204156817</v>
      </c>
      <c r="BV78">
        <v>1432471539631</v>
      </c>
      <c r="BW78">
        <v>267382814</v>
      </c>
      <c r="BX78">
        <f t="shared" ref="BX78:BZ78" si="1572">BW78/1000</f>
        <v>267382.81400000001</v>
      </c>
      <c r="BY78">
        <f t="shared" si="1572"/>
        <v>267.382814</v>
      </c>
      <c r="BZ78">
        <f t="shared" si="1572"/>
        <v>0.26738281399999997</v>
      </c>
      <c r="CB78">
        <v>1516416203923</v>
      </c>
      <c r="CC78">
        <v>1516691511901</v>
      </c>
      <c r="CD78">
        <v>275307978</v>
      </c>
      <c r="CE78">
        <f t="shared" ref="CE78:CG78" si="1573">CD78/1000</f>
        <v>275307.978</v>
      </c>
      <c r="CF78">
        <f t="shared" si="1573"/>
        <v>275.30797799999999</v>
      </c>
      <c r="CG78">
        <f t="shared" si="1573"/>
        <v>0.27530797800000001</v>
      </c>
      <c r="CI78">
        <v>1600856983999</v>
      </c>
      <c r="CJ78">
        <v>1601128683235</v>
      </c>
      <c r="CK78">
        <v>271699236</v>
      </c>
      <c r="CL78">
        <f t="shared" ref="CL78:CN78" si="1574">CK78/1000</f>
        <v>271699.23599999998</v>
      </c>
      <c r="CM78">
        <f t="shared" si="1574"/>
        <v>271.69923599999998</v>
      </c>
      <c r="CN78">
        <f t="shared" si="1574"/>
        <v>0.27169923600000001</v>
      </c>
      <c r="CP78">
        <v>1685381014253</v>
      </c>
      <c r="CQ78">
        <v>1685653983620</v>
      </c>
      <c r="CR78">
        <v>272969367</v>
      </c>
      <c r="CS78">
        <f t="shared" ref="CS78:CU78" si="1575">CR78/1000</f>
        <v>272969.36700000003</v>
      </c>
      <c r="CT78">
        <f t="shared" si="1575"/>
        <v>272.96936700000003</v>
      </c>
      <c r="CU78">
        <f t="shared" si="1575"/>
        <v>0.27296936700000002</v>
      </c>
      <c r="CW78">
        <v>1769941372110</v>
      </c>
      <c r="CX78">
        <v>1770209000652</v>
      </c>
      <c r="CY78">
        <v>267628542</v>
      </c>
      <c r="CZ78">
        <f t="shared" ref="CZ78:DB78" si="1576">CY78/1000</f>
        <v>267628.54200000002</v>
      </c>
      <c r="DA78">
        <f t="shared" si="1576"/>
        <v>267.62854200000004</v>
      </c>
      <c r="DB78">
        <f t="shared" si="1576"/>
        <v>0.26762854200000002</v>
      </c>
      <c r="DD78">
        <v>1854207858768</v>
      </c>
      <c r="DE78">
        <v>1854478390348</v>
      </c>
      <c r="DF78">
        <v>270531580</v>
      </c>
      <c r="DG78">
        <f t="shared" ref="DG78:DI78" si="1577">DF78/1000</f>
        <v>270531.58</v>
      </c>
      <c r="DH78">
        <f t="shared" si="1577"/>
        <v>270.53158000000002</v>
      </c>
      <c r="DI78">
        <f t="shared" si="1577"/>
        <v>0.27053157999999999</v>
      </c>
      <c r="DK78">
        <v>1938773517758</v>
      </c>
      <c r="DL78">
        <v>1939043955394</v>
      </c>
      <c r="DM78">
        <v>270437636</v>
      </c>
      <c r="DN78">
        <f t="shared" ref="DN78:DP78" si="1578">DM78/1000</f>
        <v>270437.636</v>
      </c>
      <c r="DO78">
        <f t="shared" si="1578"/>
        <v>270.437636</v>
      </c>
      <c r="DP78">
        <f t="shared" si="1578"/>
        <v>0.27043763599999998</v>
      </c>
      <c r="DR78">
        <v>2023010543296</v>
      </c>
      <c r="DS78">
        <v>2023284854923</v>
      </c>
      <c r="DT78">
        <v>274311627</v>
      </c>
      <c r="DU78">
        <f t="shared" ref="DU78:DW78" si="1579">DT78/1000</f>
        <v>274311.62699999998</v>
      </c>
      <c r="DV78">
        <f t="shared" si="1579"/>
        <v>274.31162699999999</v>
      </c>
      <c r="DW78">
        <f t="shared" si="1579"/>
        <v>0.274311627</v>
      </c>
      <c r="DY78">
        <v>2107433204466</v>
      </c>
      <c r="DZ78">
        <v>2107700247317</v>
      </c>
      <c r="EA78">
        <v>267042851</v>
      </c>
      <c r="EB78">
        <f t="shared" ref="EB78:ED78" si="1580">EA78/1000</f>
        <v>267042.85100000002</v>
      </c>
      <c r="EC78">
        <f t="shared" si="1580"/>
        <v>267.04285100000004</v>
      </c>
      <c r="ED78">
        <f t="shared" si="1580"/>
        <v>0.26704285100000003</v>
      </c>
      <c r="EF78">
        <v>2191952526978</v>
      </c>
      <c r="EG78">
        <v>2192224609119</v>
      </c>
      <c r="EH78">
        <v>272082141</v>
      </c>
      <c r="EI78">
        <f t="shared" ref="EI78:EK78" si="1581">EH78/1000</f>
        <v>272082.141</v>
      </c>
      <c r="EJ78">
        <f t="shared" si="1581"/>
        <v>272.08214099999998</v>
      </c>
      <c r="EK78">
        <f t="shared" si="1581"/>
        <v>0.272082141</v>
      </c>
      <c r="EM78">
        <v>2279299267579</v>
      </c>
      <c r="EN78">
        <v>2279573476031</v>
      </c>
      <c r="EO78">
        <v>274208452</v>
      </c>
      <c r="EP78">
        <f t="shared" ref="EP78:EQ78" si="1582">EO78/1000</f>
        <v>274208.45199999999</v>
      </c>
      <c r="EQ78">
        <f t="shared" si="1582"/>
        <v>274.20845199999997</v>
      </c>
      <c r="ER78">
        <f t="shared" ref="ER78" si="1583">EQ78/1000</f>
        <v>0.27420845199999999</v>
      </c>
      <c r="EU78">
        <f t="shared" si="1372"/>
        <v>272.96763290000001</v>
      </c>
      <c r="EV78">
        <f t="shared" si="1373"/>
        <v>14.474324749999937</v>
      </c>
      <c r="EW78">
        <f t="shared" si="425"/>
        <v>13.068153965000004</v>
      </c>
    </row>
    <row r="79" spans="2:153" outlineLevel="1" x14ac:dyDescent="0.25">
      <c r="B79">
        <v>663969064832</v>
      </c>
      <c r="C79">
        <v>664257444420</v>
      </c>
      <c r="D79">
        <v>288379588</v>
      </c>
      <c r="E79">
        <f t="shared" si="1350"/>
        <v>288379.58799999999</v>
      </c>
      <c r="F79">
        <f t="shared" si="1350"/>
        <v>288.37958800000001</v>
      </c>
      <c r="G79">
        <f t="shared" ref="G79" si="1584">F79/1000</f>
        <v>0.28837958800000002</v>
      </c>
      <c r="J79">
        <v>749762558432</v>
      </c>
      <c r="K79">
        <v>750047833826</v>
      </c>
      <c r="L79">
        <v>285275394</v>
      </c>
      <c r="M79">
        <f t="shared" ref="M79:O79" si="1585">L79/1000</f>
        <v>285275.39399999997</v>
      </c>
      <c r="N79">
        <f t="shared" si="1585"/>
        <v>285.27539399999995</v>
      </c>
      <c r="O79">
        <f t="shared" si="1585"/>
        <v>0.28527539399999996</v>
      </c>
      <c r="R79">
        <v>833988118067</v>
      </c>
      <c r="S79">
        <v>834272121857</v>
      </c>
      <c r="T79">
        <v>284003790</v>
      </c>
      <c r="U79">
        <f t="shared" ref="U79:W79" si="1586">T79/1000</f>
        <v>284003.78999999998</v>
      </c>
      <c r="V79">
        <f t="shared" si="1586"/>
        <v>284.00378999999998</v>
      </c>
      <c r="W79">
        <f t="shared" si="1586"/>
        <v>0.28400378999999998</v>
      </c>
      <c r="Z79">
        <v>918793944234</v>
      </c>
      <c r="AA79">
        <v>919101515972</v>
      </c>
      <c r="AB79">
        <v>307571738</v>
      </c>
      <c r="AC79">
        <f t="shared" ref="AC79:AE79" si="1587">AB79/1000</f>
        <v>307571.73800000001</v>
      </c>
      <c r="AD79">
        <f t="shared" si="1587"/>
        <v>307.57173800000004</v>
      </c>
      <c r="AE79">
        <f t="shared" si="1587"/>
        <v>0.30757173800000004</v>
      </c>
      <c r="AH79">
        <v>1009918970822</v>
      </c>
      <c r="AI79">
        <v>1010205986886</v>
      </c>
      <c r="AJ79">
        <v>287016064</v>
      </c>
      <c r="AK79">
        <f t="shared" ref="AK79:AM79" si="1588">AJ79/1000</f>
        <v>287016.06400000001</v>
      </c>
      <c r="AL79">
        <f t="shared" si="1588"/>
        <v>287.01606400000003</v>
      </c>
      <c r="AM79">
        <f t="shared" si="1588"/>
        <v>0.28701606400000002</v>
      </c>
      <c r="AP79">
        <v>1094569074039</v>
      </c>
      <c r="AQ79">
        <v>1094853265682</v>
      </c>
      <c r="AR79">
        <v>284191643</v>
      </c>
      <c r="AS79">
        <f t="shared" ref="AS79:AU79" si="1589">AR79/1000</f>
        <v>284191.64299999998</v>
      </c>
      <c r="AT79">
        <f t="shared" si="1589"/>
        <v>284.191643</v>
      </c>
      <c r="AU79">
        <f t="shared" si="1589"/>
        <v>0.28419164299999999</v>
      </c>
      <c r="AX79">
        <v>1178887242281</v>
      </c>
      <c r="AY79">
        <v>1179172504014</v>
      </c>
      <c r="AZ79">
        <v>285261733</v>
      </c>
      <c r="BA79">
        <f t="shared" ref="BA79:BC79" si="1590">AZ79/1000</f>
        <v>285261.73300000001</v>
      </c>
      <c r="BB79">
        <f t="shared" si="1590"/>
        <v>285.26173299999999</v>
      </c>
      <c r="BC79">
        <f t="shared" si="1590"/>
        <v>0.28526173300000002</v>
      </c>
      <c r="BF79">
        <v>1263729790742</v>
      </c>
      <c r="BG79">
        <v>1264014511297</v>
      </c>
      <c r="BH79">
        <v>284720555</v>
      </c>
      <c r="BI79">
        <f t="shared" ref="BI79:BK79" si="1591">BH79/1000</f>
        <v>284720.55499999999</v>
      </c>
      <c r="BJ79">
        <f t="shared" si="1591"/>
        <v>284.72055499999999</v>
      </c>
      <c r="BK79">
        <f t="shared" si="1591"/>
        <v>0.28472055499999999</v>
      </c>
      <c r="BN79">
        <v>1348031030511</v>
      </c>
      <c r="BO79">
        <v>1348317736606</v>
      </c>
      <c r="BP79">
        <v>286706095</v>
      </c>
      <c r="BQ79">
        <f t="shared" ref="BQ79:BS79" si="1592">BP79/1000</f>
        <v>286706.09499999997</v>
      </c>
      <c r="BR79">
        <f t="shared" si="1592"/>
        <v>286.70609499999995</v>
      </c>
      <c r="BS79">
        <f t="shared" si="1592"/>
        <v>0.28670609499999994</v>
      </c>
      <c r="BU79">
        <v>1432474472585</v>
      </c>
      <c r="BV79">
        <v>1432762470078</v>
      </c>
      <c r="BW79">
        <v>287997493</v>
      </c>
      <c r="BX79">
        <f t="shared" ref="BX79:BZ79" si="1593">BW79/1000</f>
        <v>287997.49300000002</v>
      </c>
      <c r="BY79">
        <f t="shared" si="1593"/>
        <v>287.99749300000002</v>
      </c>
      <c r="BZ79">
        <f t="shared" si="1593"/>
        <v>0.28799749299999999</v>
      </c>
      <c r="CB79">
        <v>1516694142863</v>
      </c>
      <c r="CC79">
        <v>1516982609651</v>
      </c>
      <c r="CD79">
        <v>288466788</v>
      </c>
      <c r="CE79">
        <f t="shared" ref="CE79:CG79" si="1594">CD79/1000</f>
        <v>288466.788</v>
      </c>
      <c r="CF79">
        <f t="shared" si="1594"/>
        <v>288.46678800000001</v>
      </c>
      <c r="CG79">
        <f t="shared" si="1594"/>
        <v>0.28846678800000003</v>
      </c>
      <c r="CI79">
        <v>1601131396198</v>
      </c>
      <c r="CJ79">
        <v>1601419573206</v>
      </c>
      <c r="CK79">
        <v>288177008</v>
      </c>
      <c r="CL79">
        <f t="shared" ref="CL79:CN79" si="1595">CK79/1000</f>
        <v>288177.00799999997</v>
      </c>
      <c r="CM79">
        <f t="shared" si="1595"/>
        <v>288.177008</v>
      </c>
      <c r="CN79">
        <f t="shared" si="1595"/>
        <v>0.28817700800000001</v>
      </c>
      <c r="CP79">
        <v>1685656611585</v>
      </c>
      <c r="CQ79">
        <v>1685943790763</v>
      </c>
      <c r="CR79">
        <v>287179178</v>
      </c>
      <c r="CS79">
        <f t="shared" ref="CS79:CU79" si="1596">CR79/1000</f>
        <v>287179.17800000001</v>
      </c>
      <c r="CT79">
        <f t="shared" si="1596"/>
        <v>287.17917800000004</v>
      </c>
      <c r="CU79">
        <f t="shared" si="1596"/>
        <v>0.28717917800000003</v>
      </c>
      <c r="CW79">
        <v>1770211762617</v>
      </c>
      <c r="CX79">
        <v>1770497327927</v>
      </c>
      <c r="CY79">
        <v>285565310</v>
      </c>
      <c r="CZ79">
        <f t="shared" ref="CZ79:DB79" si="1597">CY79/1000</f>
        <v>285565.31</v>
      </c>
      <c r="DA79">
        <f t="shared" si="1597"/>
        <v>285.56531000000001</v>
      </c>
      <c r="DB79">
        <f t="shared" si="1597"/>
        <v>0.28556531000000002</v>
      </c>
      <c r="DD79">
        <v>1854481119313</v>
      </c>
      <c r="DE79">
        <v>1854767574693</v>
      </c>
      <c r="DF79">
        <v>286455380</v>
      </c>
      <c r="DG79">
        <f t="shared" ref="DG79:DI79" si="1598">DF79/1000</f>
        <v>286455.38</v>
      </c>
      <c r="DH79">
        <f t="shared" si="1598"/>
        <v>286.45537999999999</v>
      </c>
      <c r="DI79">
        <f t="shared" si="1598"/>
        <v>0.28645537999999998</v>
      </c>
      <c r="DK79">
        <v>1939046569362</v>
      </c>
      <c r="DL79">
        <v>1939331628816</v>
      </c>
      <c r="DM79">
        <v>285059454</v>
      </c>
      <c r="DN79">
        <f t="shared" ref="DN79:DP79" si="1599">DM79/1000</f>
        <v>285059.45400000003</v>
      </c>
      <c r="DO79">
        <f t="shared" si="1599"/>
        <v>285.05945400000002</v>
      </c>
      <c r="DP79">
        <f t="shared" si="1599"/>
        <v>0.28505945399999999</v>
      </c>
      <c r="DR79">
        <v>2023287478891</v>
      </c>
      <c r="DS79">
        <v>2023577666323</v>
      </c>
      <c r="DT79">
        <v>290187432</v>
      </c>
      <c r="DU79">
        <f t="shared" ref="DU79:DW79" si="1600">DT79/1000</f>
        <v>290187.43199999997</v>
      </c>
      <c r="DV79">
        <f t="shared" si="1600"/>
        <v>290.18743199999994</v>
      </c>
      <c r="DW79">
        <f t="shared" si="1600"/>
        <v>0.29018743199999997</v>
      </c>
      <c r="DY79">
        <v>2107702856257</v>
      </c>
      <c r="DZ79">
        <v>2107984653771</v>
      </c>
      <c r="EA79">
        <v>281797514</v>
      </c>
      <c r="EB79">
        <f t="shared" ref="EB79:ED79" si="1601">EA79/1000</f>
        <v>281797.51400000002</v>
      </c>
      <c r="EC79">
        <f t="shared" si="1601"/>
        <v>281.79751400000004</v>
      </c>
      <c r="ED79">
        <f t="shared" si="1601"/>
        <v>0.28179751400000003</v>
      </c>
      <c r="EF79">
        <v>2192227237063</v>
      </c>
      <c r="EG79">
        <v>2192516350837</v>
      </c>
      <c r="EH79">
        <v>289113774</v>
      </c>
      <c r="EI79">
        <f t="shared" ref="EI79:EK79" si="1602">EH79/1000</f>
        <v>289113.77399999998</v>
      </c>
      <c r="EJ79">
        <f t="shared" si="1602"/>
        <v>289.11377399999998</v>
      </c>
      <c r="EK79">
        <f t="shared" si="1602"/>
        <v>0.28911377399999999</v>
      </c>
      <c r="EM79">
        <v>2279576110978</v>
      </c>
      <c r="EN79">
        <v>2279861824200</v>
      </c>
      <c r="EO79">
        <v>285713222</v>
      </c>
      <c r="EP79">
        <f t="shared" ref="EP79:EQ79" si="1603">EO79/1000</f>
        <v>285713.22200000001</v>
      </c>
      <c r="EQ79">
        <f t="shared" si="1603"/>
        <v>285.71322200000003</v>
      </c>
      <c r="ER79">
        <f t="shared" ref="ER79" si="1604">EQ79/1000</f>
        <v>0.28571322200000004</v>
      </c>
      <c r="EU79">
        <f t="shared" si="1372"/>
        <v>287.44195764999995</v>
      </c>
      <c r="EV79">
        <f t="shared" si="1373"/>
        <v>11.032571300000086</v>
      </c>
      <c r="EW79">
        <f t="shared" si="425"/>
        <v>12.899742985</v>
      </c>
    </row>
    <row r="80" spans="2:153" outlineLevel="1" x14ac:dyDescent="0.25">
      <c r="B80">
        <v>664261166363</v>
      </c>
      <c r="C80">
        <v>664562583750</v>
      </c>
      <c r="D80">
        <v>301417387</v>
      </c>
      <c r="E80">
        <f t="shared" si="1350"/>
        <v>301417.38699999999</v>
      </c>
      <c r="F80">
        <f t="shared" si="1350"/>
        <v>301.41738699999996</v>
      </c>
      <c r="G80">
        <f t="shared" ref="G80" si="1605">F80/1000</f>
        <v>0.30141738699999998</v>
      </c>
      <c r="J80">
        <v>750051228784</v>
      </c>
      <c r="K80">
        <v>750349081019</v>
      </c>
      <c r="L80">
        <v>297852235</v>
      </c>
      <c r="M80">
        <f t="shared" ref="M80:O80" si="1606">L80/1000</f>
        <v>297852.23499999999</v>
      </c>
      <c r="N80">
        <f t="shared" si="1606"/>
        <v>297.85223500000001</v>
      </c>
      <c r="O80">
        <f t="shared" si="1606"/>
        <v>0.29785223500000002</v>
      </c>
      <c r="R80">
        <v>834274842826</v>
      </c>
      <c r="S80">
        <v>834572114466</v>
      </c>
      <c r="T80">
        <v>297271640</v>
      </c>
      <c r="U80">
        <f t="shared" ref="U80:W80" si="1607">T80/1000</f>
        <v>297271.64</v>
      </c>
      <c r="V80">
        <f t="shared" si="1607"/>
        <v>297.27163999999999</v>
      </c>
      <c r="W80">
        <f t="shared" si="1607"/>
        <v>0.29727164</v>
      </c>
      <c r="Z80">
        <v>919104227944</v>
      </c>
      <c r="AA80">
        <v>919421655577</v>
      </c>
      <c r="AB80">
        <v>317427633</v>
      </c>
      <c r="AC80">
        <f t="shared" ref="AC80:AE80" si="1608">AB80/1000</f>
        <v>317427.63299999997</v>
      </c>
      <c r="AD80">
        <f t="shared" si="1608"/>
        <v>317.42763299999996</v>
      </c>
      <c r="AE80">
        <f t="shared" si="1608"/>
        <v>0.31742763299999993</v>
      </c>
      <c r="AH80">
        <v>1010208707858</v>
      </c>
      <c r="AI80">
        <v>1010502994847</v>
      </c>
      <c r="AJ80">
        <v>294286989</v>
      </c>
      <c r="AK80">
        <f t="shared" ref="AK80:AM80" si="1609">AJ80/1000</f>
        <v>294286.989</v>
      </c>
      <c r="AL80">
        <f t="shared" si="1609"/>
        <v>294.28698900000001</v>
      </c>
      <c r="AM80">
        <f t="shared" si="1609"/>
        <v>0.294286989</v>
      </c>
      <c r="AP80">
        <v>1094855925614</v>
      </c>
      <c r="AQ80">
        <v>1095147614065</v>
      </c>
      <c r="AR80">
        <v>291688451</v>
      </c>
      <c r="AS80">
        <f t="shared" ref="AS80:AU80" si="1610">AR80/1000</f>
        <v>291688.451</v>
      </c>
      <c r="AT80">
        <f t="shared" si="1610"/>
        <v>291.68845099999999</v>
      </c>
      <c r="AU80">
        <f t="shared" si="1610"/>
        <v>0.29168845099999996</v>
      </c>
      <c r="AX80">
        <v>1179175330952</v>
      </c>
      <c r="AY80">
        <v>1179472711418</v>
      </c>
      <c r="AZ80">
        <v>297380466</v>
      </c>
      <c r="BA80">
        <f t="shared" ref="BA80:BC80" si="1611">AZ80/1000</f>
        <v>297380.46600000001</v>
      </c>
      <c r="BB80">
        <f t="shared" si="1611"/>
        <v>297.38046600000001</v>
      </c>
      <c r="BC80">
        <f t="shared" si="1611"/>
        <v>0.29738046600000001</v>
      </c>
      <c r="BF80">
        <v>1264017157246</v>
      </c>
      <c r="BG80">
        <v>1264313747573</v>
      </c>
      <c r="BH80">
        <v>296590327</v>
      </c>
      <c r="BI80">
        <f t="shared" ref="BI80:BK80" si="1612">BH80/1000</f>
        <v>296590.32699999999</v>
      </c>
      <c r="BJ80">
        <f t="shared" si="1612"/>
        <v>296.590327</v>
      </c>
      <c r="BK80">
        <f t="shared" si="1612"/>
        <v>0.29659032699999999</v>
      </c>
      <c r="BN80">
        <v>1348321367544</v>
      </c>
      <c r="BO80">
        <v>1348622004400</v>
      </c>
      <c r="BP80">
        <v>300636856</v>
      </c>
      <c r="BQ80">
        <f t="shared" ref="BQ80:BS80" si="1613">BP80/1000</f>
        <v>300636.85600000003</v>
      </c>
      <c r="BR80">
        <f t="shared" si="1613"/>
        <v>300.63685600000002</v>
      </c>
      <c r="BS80">
        <f t="shared" si="1613"/>
        <v>0.30063685600000001</v>
      </c>
      <c r="BU80">
        <v>1432765130036</v>
      </c>
      <c r="BV80">
        <v>1433058136453</v>
      </c>
      <c r="BW80">
        <v>293006417</v>
      </c>
      <c r="BX80">
        <f t="shared" ref="BX80:BZ80" si="1614">BW80/1000</f>
        <v>293006.41700000002</v>
      </c>
      <c r="BY80">
        <f t="shared" si="1614"/>
        <v>293.006417</v>
      </c>
      <c r="BZ80">
        <f t="shared" si="1614"/>
        <v>0.29300641700000002</v>
      </c>
      <c r="CB80">
        <v>1516985249613</v>
      </c>
      <c r="CC80">
        <v>1517283919252</v>
      </c>
      <c r="CD80">
        <v>298669639</v>
      </c>
      <c r="CE80">
        <f t="shared" ref="CE80:CG80" si="1615">CD80/1000</f>
        <v>298669.63900000002</v>
      </c>
      <c r="CF80">
        <f t="shared" si="1615"/>
        <v>298.66963900000002</v>
      </c>
      <c r="CG80">
        <f t="shared" si="1615"/>
        <v>0.29866963900000004</v>
      </c>
      <c r="CI80">
        <v>1601422319168</v>
      </c>
      <c r="CJ80">
        <v>1601722139016</v>
      </c>
      <c r="CK80">
        <v>299819848</v>
      </c>
      <c r="CL80">
        <f t="shared" ref="CL80:CN80" si="1616">CK80/1000</f>
        <v>299819.848</v>
      </c>
      <c r="CM80">
        <f t="shared" si="1616"/>
        <v>299.81984799999998</v>
      </c>
      <c r="CN80">
        <f t="shared" si="1616"/>
        <v>0.299819848</v>
      </c>
      <c r="CP80">
        <v>1685946450728</v>
      </c>
      <c r="CQ80">
        <v>1686241699799</v>
      </c>
      <c r="CR80">
        <v>295249071</v>
      </c>
      <c r="CS80">
        <f t="shared" ref="CS80:CU80" si="1617">CR80/1000</f>
        <v>295249.071</v>
      </c>
      <c r="CT80">
        <f t="shared" si="1617"/>
        <v>295.24907100000001</v>
      </c>
      <c r="CU80">
        <f t="shared" si="1617"/>
        <v>0.29524907100000003</v>
      </c>
      <c r="CW80">
        <v>1770499971893</v>
      </c>
      <c r="CX80">
        <v>1770794973082</v>
      </c>
      <c r="CY80">
        <v>295001189</v>
      </c>
      <c r="CZ80">
        <f t="shared" ref="CZ80:DB80" si="1618">CY80/1000</f>
        <v>295001.18900000001</v>
      </c>
      <c r="DA80">
        <f t="shared" si="1618"/>
        <v>295.00118900000001</v>
      </c>
      <c r="DB80">
        <f t="shared" si="1618"/>
        <v>0.295001189</v>
      </c>
      <c r="DD80">
        <v>1854770322658</v>
      </c>
      <c r="DE80">
        <v>1855069408878</v>
      </c>
      <c r="DF80">
        <v>299086220</v>
      </c>
      <c r="DG80">
        <f t="shared" ref="DG80:DI80" si="1619">DF80/1000</f>
        <v>299086.21999999997</v>
      </c>
      <c r="DH80">
        <f t="shared" si="1619"/>
        <v>299.08621999999997</v>
      </c>
      <c r="DI80">
        <f t="shared" si="1619"/>
        <v>0.29908621999999996</v>
      </c>
      <c r="DK80">
        <v>1939334249783</v>
      </c>
      <c r="DL80">
        <v>1939626086153</v>
      </c>
      <c r="DM80">
        <v>291836370</v>
      </c>
      <c r="DN80">
        <f t="shared" ref="DN80:DP80" si="1620">DM80/1000</f>
        <v>291836.37</v>
      </c>
      <c r="DO80">
        <f t="shared" si="1620"/>
        <v>291.83636999999999</v>
      </c>
      <c r="DP80">
        <f t="shared" si="1620"/>
        <v>0.29183637000000001</v>
      </c>
      <c r="DR80">
        <v>2023580391290</v>
      </c>
      <c r="DS80">
        <v>2023879670610</v>
      </c>
      <c r="DT80">
        <v>299279320</v>
      </c>
      <c r="DU80">
        <f t="shared" ref="DU80:DW80" si="1621">DT80/1000</f>
        <v>299279.32</v>
      </c>
      <c r="DV80">
        <f t="shared" si="1621"/>
        <v>299.27931999999998</v>
      </c>
      <c r="DW80">
        <f t="shared" si="1621"/>
        <v>0.29927931999999996</v>
      </c>
      <c r="DY80">
        <v>2107987301710</v>
      </c>
      <c r="DZ80">
        <v>2108285660843</v>
      </c>
      <c r="EA80">
        <v>298359133</v>
      </c>
      <c r="EB80">
        <f t="shared" ref="EB80:ED80" si="1622">EA80/1000</f>
        <v>298359.13299999997</v>
      </c>
      <c r="EC80">
        <f t="shared" si="1622"/>
        <v>298.35913299999999</v>
      </c>
      <c r="ED80">
        <f t="shared" si="1622"/>
        <v>0.298359133</v>
      </c>
      <c r="EF80">
        <v>2192519165777</v>
      </c>
      <c r="EG80">
        <v>2192815658396</v>
      </c>
      <c r="EH80">
        <v>296492619</v>
      </c>
      <c r="EI80">
        <f t="shared" ref="EI80:EK80" si="1623">EH80/1000</f>
        <v>296492.61900000001</v>
      </c>
      <c r="EJ80">
        <f t="shared" si="1623"/>
        <v>296.49261899999999</v>
      </c>
      <c r="EK80">
        <f t="shared" si="1623"/>
        <v>0.29649261900000001</v>
      </c>
      <c r="EM80">
        <v>2279864484147</v>
      </c>
      <c r="EN80">
        <v>2280172622916</v>
      </c>
      <c r="EO80">
        <v>308138769</v>
      </c>
      <c r="EP80">
        <f t="shared" ref="EP80:EQ80" si="1624">EO80/1000</f>
        <v>308138.76899999997</v>
      </c>
      <c r="EQ80">
        <f t="shared" si="1624"/>
        <v>308.13876899999997</v>
      </c>
      <c r="ER80">
        <f t="shared" ref="ER80" si="1625">EQ80/1000</f>
        <v>0.30813876899999998</v>
      </c>
      <c r="EU80">
        <f t="shared" si="1372"/>
        <v>298.47452895000004</v>
      </c>
      <c r="EV80">
        <f t="shared" si="1373"/>
        <v>10.242443049999963</v>
      </c>
      <c r="EW80">
        <f t="shared" si="425"/>
        <v>13.760117494999998</v>
      </c>
    </row>
    <row r="81" spans="2:153" outlineLevel="1" x14ac:dyDescent="0.25">
      <c r="B81">
        <v>664565971699</v>
      </c>
      <c r="C81">
        <v>664877759938</v>
      </c>
      <c r="D81">
        <v>311788239</v>
      </c>
      <c r="E81">
        <f t="shared" si="1350"/>
        <v>311788.239</v>
      </c>
      <c r="F81">
        <f t="shared" si="1350"/>
        <v>311.78823899999998</v>
      </c>
      <c r="G81">
        <f t="shared" ref="G81" si="1626">F81/1000</f>
        <v>0.31178823899999997</v>
      </c>
      <c r="J81">
        <v>750352616975</v>
      </c>
      <c r="K81">
        <v>750659335100</v>
      </c>
      <c r="L81">
        <v>306718125</v>
      </c>
      <c r="M81">
        <f t="shared" ref="M81:O81" si="1627">L81/1000</f>
        <v>306718.125</v>
      </c>
      <c r="N81">
        <f t="shared" si="1627"/>
        <v>306.71812499999999</v>
      </c>
      <c r="O81">
        <f t="shared" si="1627"/>
        <v>0.30671812500000001</v>
      </c>
      <c r="R81">
        <v>834574858435</v>
      </c>
      <c r="S81">
        <v>834885925923</v>
      </c>
      <c r="T81">
        <v>311067488</v>
      </c>
      <c r="U81">
        <f t="shared" ref="U81:W81" si="1628">T81/1000</f>
        <v>311067.48800000001</v>
      </c>
      <c r="V81">
        <f t="shared" si="1628"/>
        <v>311.06748800000003</v>
      </c>
      <c r="W81">
        <f t="shared" si="1628"/>
        <v>0.311067488</v>
      </c>
      <c r="Z81">
        <v>919424410548</v>
      </c>
      <c r="AA81">
        <v>919754625047</v>
      </c>
      <c r="AB81">
        <v>330214499</v>
      </c>
      <c r="AC81">
        <f t="shared" ref="AC81:AE81" si="1629">AB81/1000</f>
        <v>330214.49900000001</v>
      </c>
      <c r="AD81">
        <f t="shared" si="1629"/>
        <v>330.21449899999999</v>
      </c>
      <c r="AE81">
        <f t="shared" si="1629"/>
        <v>0.33021449899999999</v>
      </c>
      <c r="AH81">
        <v>1010505743819</v>
      </c>
      <c r="AI81">
        <v>1010812203684</v>
      </c>
      <c r="AJ81">
        <v>306459865</v>
      </c>
      <c r="AK81">
        <f t="shared" ref="AK81:AM81" si="1630">AJ81/1000</f>
        <v>306459.86499999999</v>
      </c>
      <c r="AL81">
        <f t="shared" si="1630"/>
        <v>306.45986499999998</v>
      </c>
      <c r="AM81">
        <f t="shared" si="1630"/>
        <v>0.306459865</v>
      </c>
      <c r="AP81">
        <v>1095150386993</v>
      </c>
      <c r="AQ81">
        <v>1095455713092</v>
      </c>
      <c r="AR81">
        <v>305326099</v>
      </c>
      <c r="AS81">
        <f t="shared" ref="AS81:AU81" si="1631">AR81/1000</f>
        <v>305326.09899999999</v>
      </c>
      <c r="AT81">
        <f t="shared" si="1631"/>
        <v>305.326099</v>
      </c>
      <c r="AU81">
        <f t="shared" si="1631"/>
        <v>0.30532609900000002</v>
      </c>
      <c r="AX81">
        <v>1179475375360</v>
      </c>
      <c r="AY81">
        <v>1179784596573</v>
      </c>
      <c r="AZ81">
        <v>309221213</v>
      </c>
      <c r="BA81">
        <f t="shared" ref="BA81:BC81" si="1632">AZ81/1000</f>
        <v>309221.21299999999</v>
      </c>
      <c r="BB81">
        <f t="shared" si="1632"/>
        <v>309.22121299999998</v>
      </c>
      <c r="BC81">
        <f t="shared" si="1632"/>
        <v>0.30922121299999999</v>
      </c>
      <c r="BF81">
        <v>1264316423522</v>
      </c>
      <c r="BG81">
        <v>1264625453611</v>
      </c>
      <c r="BH81">
        <v>309030089</v>
      </c>
      <c r="BI81">
        <f t="shared" ref="BI81:BK81" si="1633">BH81/1000</f>
        <v>309030.08899999998</v>
      </c>
      <c r="BJ81">
        <f t="shared" si="1633"/>
        <v>309.03008899999998</v>
      </c>
      <c r="BK81">
        <f t="shared" si="1633"/>
        <v>0.30903008899999995</v>
      </c>
      <c r="BN81">
        <v>1348624690354</v>
      </c>
      <c r="BO81">
        <v>1348933648075</v>
      </c>
      <c r="BP81">
        <v>308957721</v>
      </c>
      <c r="BQ81">
        <f t="shared" ref="BQ81:BS81" si="1634">BP81/1000</f>
        <v>308957.72100000002</v>
      </c>
      <c r="BR81">
        <f t="shared" si="1634"/>
        <v>308.95772099999999</v>
      </c>
      <c r="BS81">
        <f t="shared" si="1634"/>
        <v>0.30895772100000002</v>
      </c>
      <c r="BU81">
        <v>1433060893409</v>
      </c>
      <c r="BV81">
        <v>1433372072542</v>
      </c>
      <c r="BW81">
        <v>311179133</v>
      </c>
      <c r="BX81">
        <f t="shared" ref="BX81:BZ81" si="1635">BW81/1000</f>
        <v>311179.13299999997</v>
      </c>
      <c r="BY81">
        <f t="shared" si="1635"/>
        <v>311.17913299999998</v>
      </c>
      <c r="BZ81">
        <f t="shared" si="1635"/>
        <v>0.311179133</v>
      </c>
      <c r="CB81">
        <v>1517286594213</v>
      </c>
      <c r="CC81">
        <v>1517593251735</v>
      </c>
      <c r="CD81">
        <v>306657522</v>
      </c>
      <c r="CE81">
        <f t="shared" ref="CE81:CG81" si="1636">CD81/1000</f>
        <v>306657.522</v>
      </c>
      <c r="CF81">
        <f t="shared" si="1636"/>
        <v>306.65752199999997</v>
      </c>
      <c r="CG81">
        <f t="shared" si="1636"/>
        <v>0.30665752199999996</v>
      </c>
      <c r="CI81">
        <v>1601724862978</v>
      </c>
      <c r="CJ81">
        <v>1602035176682</v>
      </c>
      <c r="CK81">
        <v>310313704</v>
      </c>
      <c r="CL81">
        <f t="shared" ref="CL81:CN81" si="1637">CK81/1000</f>
        <v>310313.70400000003</v>
      </c>
      <c r="CM81">
        <f t="shared" si="1637"/>
        <v>310.31370400000003</v>
      </c>
      <c r="CN81">
        <f t="shared" si="1637"/>
        <v>0.31031370400000002</v>
      </c>
      <c r="CP81">
        <v>1686244403763</v>
      </c>
      <c r="CQ81">
        <v>1686547799726</v>
      </c>
      <c r="CR81">
        <v>303395963</v>
      </c>
      <c r="CS81">
        <f t="shared" ref="CS81:CU81" si="1638">CR81/1000</f>
        <v>303395.96299999999</v>
      </c>
      <c r="CT81">
        <f t="shared" si="1638"/>
        <v>303.39596299999999</v>
      </c>
      <c r="CU81">
        <f t="shared" si="1638"/>
        <v>0.30339596299999999</v>
      </c>
      <c r="CW81">
        <v>1770797657048</v>
      </c>
      <c r="CX81">
        <v>1771101058129</v>
      </c>
      <c r="CY81">
        <v>303401081</v>
      </c>
      <c r="CZ81">
        <f t="shared" ref="CZ81:DB81" si="1639">CY81/1000</f>
        <v>303401.08100000001</v>
      </c>
      <c r="DA81">
        <f t="shared" si="1639"/>
        <v>303.40108100000003</v>
      </c>
      <c r="DB81">
        <f t="shared" si="1639"/>
        <v>0.30340108100000002</v>
      </c>
      <c r="DD81">
        <v>1855072693836</v>
      </c>
      <c r="DE81">
        <v>1855378521971</v>
      </c>
      <c r="DF81">
        <v>305828135</v>
      </c>
      <c r="DG81">
        <f t="shared" ref="DG81:DI81" si="1640">DF81/1000</f>
        <v>305828.13500000001</v>
      </c>
      <c r="DH81">
        <f t="shared" si="1640"/>
        <v>305.82813500000003</v>
      </c>
      <c r="DI81">
        <f t="shared" si="1640"/>
        <v>0.30582813500000006</v>
      </c>
      <c r="DK81">
        <v>1939628762120</v>
      </c>
      <c r="DL81">
        <v>1939937621279</v>
      </c>
      <c r="DM81">
        <v>308859159</v>
      </c>
      <c r="DN81">
        <f t="shared" ref="DN81:DP81" si="1641">DM81/1000</f>
        <v>308859.15899999999</v>
      </c>
      <c r="DO81">
        <f t="shared" si="1641"/>
        <v>308.85915899999998</v>
      </c>
      <c r="DP81">
        <f t="shared" si="1641"/>
        <v>0.30885915899999999</v>
      </c>
      <c r="DR81">
        <v>2023882484576</v>
      </c>
      <c r="DS81">
        <v>2024190985783</v>
      </c>
      <c r="DT81">
        <v>308501207</v>
      </c>
      <c r="DU81">
        <f t="shared" ref="DU81:DW81" si="1642">DT81/1000</f>
        <v>308501.20699999999</v>
      </c>
      <c r="DV81">
        <f t="shared" si="1642"/>
        <v>308.50120700000002</v>
      </c>
      <c r="DW81">
        <f t="shared" si="1642"/>
        <v>0.308501207</v>
      </c>
      <c r="DY81">
        <v>2108288313782</v>
      </c>
      <c r="DZ81">
        <v>2108595347716</v>
      </c>
      <c r="EA81">
        <v>307033934</v>
      </c>
      <c r="EB81">
        <f t="shared" ref="EB81:ED81" si="1643">EA81/1000</f>
        <v>307033.93400000001</v>
      </c>
      <c r="EC81">
        <f t="shared" si="1643"/>
        <v>307.03393399999999</v>
      </c>
      <c r="ED81">
        <f t="shared" si="1643"/>
        <v>0.30703393400000001</v>
      </c>
      <c r="EF81">
        <v>2192818338338</v>
      </c>
      <c r="EG81">
        <v>2193122722789</v>
      </c>
      <c r="EH81">
        <v>304384451</v>
      </c>
      <c r="EI81">
        <f t="shared" ref="EI81:EK81" si="1644">EH81/1000</f>
        <v>304384.451</v>
      </c>
      <c r="EJ81">
        <f t="shared" si="1644"/>
        <v>304.38445100000001</v>
      </c>
      <c r="EK81">
        <f t="shared" si="1644"/>
        <v>0.304384451</v>
      </c>
      <c r="EM81">
        <v>2280175312862</v>
      </c>
      <c r="EN81">
        <v>2280481314675</v>
      </c>
      <c r="EO81">
        <v>306001813</v>
      </c>
      <c r="EP81">
        <f t="shared" ref="EP81:EQ81" si="1645">EO81/1000</f>
        <v>306001.81300000002</v>
      </c>
      <c r="EQ81">
        <f t="shared" si="1645"/>
        <v>306.00181300000003</v>
      </c>
      <c r="ER81">
        <f t="shared" ref="ER81" si="1646">EQ81/1000</f>
        <v>0.30600181300000001</v>
      </c>
      <c r="EU81">
        <f t="shared" si="1372"/>
        <v>308.716972</v>
      </c>
      <c r="EV81">
        <f t="shared" si="1373"/>
        <v>14.144333000000017</v>
      </c>
      <c r="EW81">
        <f t="shared" si="425"/>
        <v>14.70304355</v>
      </c>
    </row>
    <row r="82" spans="2:153" outlineLevel="1" x14ac:dyDescent="0.25">
      <c r="B82">
        <v>664881299884</v>
      </c>
      <c r="C82">
        <v>665202333986</v>
      </c>
      <c r="D82">
        <v>321034102</v>
      </c>
      <c r="E82">
        <f t="shared" si="1350"/>
        <v>321034.10200000001</v>
      </c>
      <c r="F82">
        <f t="shared" si="1350"/>
        <v>321.03410200000002</v>
      </c>
      <c r="G82">
        <f t="shared" ref="G82" si="1647">F82/1000</f>
        <v>0.32103410200000004</v>
      </c>
      <c r="J82">
        <v>750662836055</v>
      </c>
      <c r="K82">
        <v>750988419948</v>
      </c>
      <c r="L82">
        <v>325583893</v>
      </c>
      <c r="M82">
        <f t="shared" ref="M82:O82" si="1648">L82/1000</f>
        <v>325583.89299999998</v>
      </c>
      <c r="N82">
        <f t="shared" si="1648"/>
        <v>325.58389299999999</v>
      </c>
      <c r="O82">
        <f t="shared" si="1648"/>
        <v>0.32558389300000001</v>
      </c>
      <c r="R82">
        <v>834888649892</v>
      </c>
      <c r="S82">
        <v>835207035297</v>
      </c>
      <c r="T82">
        <v>318385405</v>
      </c>
      <c r="U82">
        <f t="shared" ref="U82:W82" si="1649">T82/1000</f>
        <v>318385.40500000003</v>
      </c>
      <c r="V82">
        <f t="shared" si="1649"/>
        <v>318.38540500000005</v>
      </c>
      <c r="W82">
        <f t="shared" si="1649"/>
        <v>0.31838540500000007</v>
      </c>
      <c r="Z82">
        <v>919757404017</v>
      </c>
      <c r="AA82">
        <v>920097153416</v>
      </c>
      <c r="AB82">
        <v>339749399</v>
      </c>
      <c r="AC82">
        <f t="shared" ref="AC82:AE82" si="1650">AB82/1000</f>
        <v>339749.39899999998</v>
      </c>
      <c r="AD82">
        <f t="shared" si="1650"/>
        <v>339.74939899999998</v>
      </c>
      <c r="AE82">
        <f t="shared" si="1650"/>
        <v>0.33974939900000001</v>
      </c>
      <c r="AH82">
        <v>1010814971656</v>
      </c>
      <c r="AI82">
        <v>1011139187340</v>
      </c>
      <c r="AJ82">
        <v>324215684</v>
      </c>
      <c r="AK82">
        <f t="shared" ref="AK82:AM82" si="1651">AJ82/1000</f>
        <v>324215.68400000001</v>
      </c>
      <c r="AL82">
        <f t="shared" si="1651"/>
        <v>324.21568400000001</v>
      </c>
      <c r="AM82">
        <f t="shared" si="1651"/>
        <v>0.324215684</v>
      </c>
      <c r="AP82">
        <v>1095458422022</v>
      </c>
      <c r="AQ82">
        <v>1095776386802</v>
      </c>
      <c r="AR82">
        <v>317964780</v>
      </c>
      <c r="AS82">
        <f t="shared" ref="AS82:AU82" si="1652">AR82/1000</f>
        <v>317964.78000000003</v>
      </c>
      <c r="AT82">
        <f t="shared" si="1652"/>
        <v>317.96478000000002</v>
      </c>
      <c r="AU82">
        <f t="shared" si="1652"/>
        <v>0.31796478</v>
      </c>
      <c r="AX82">
        <v>1179787298514</v>
      </c>
      <c r="AY82">
        <v>1180111120413</v>
      </c>
      <c r="AZ82">
        <v>323821899</v>
      </c>
      <c r="BA82">
        <f t="shared" ref="BA82:BC82" si="1653">AZ82/1000</f>
        <v>323821.89899999998</v>
      </c>
      <c r="BB82">
        <f t="shared" si="1653"/>
        <v>323.82189899999997</v>
      </c>
      <c r="BC82">
        <f t="shared" si="1653"/>
        <v>0.32382189899999997</v>
      </c>
      <c r="BF82">
        <v>1264628299557</v>
      </c>
      <c r="BG82">
        <v>1264946060488</v>
      </c>
      <c r="BH82">
        <v>317760931</v>
      </c>
      <c r="BI82">
        <f t="shared" ref="BI82:BK82" si="1654">BH82/1000</f>
        <v>317760.93099999998</v>
      </c>
      <c r="BJ82">
        <f t="shared" si="1654"/>
        <v>317.76093099999997</v>
      </c>
      <c r="BK82">
        <f t="shared" si="1654"/>
        <v>0.31776093099999997</v>
      </c>
      <c r="BN82">
        <v>1348936345028</v>
      </c>
      <c r="BO82">
        <v>1349252907619</v>
      </c>
      <c r="BP82">
        <v>316562591</v>
      </c>
      <c r="BQ82">
        <f t="shared" ref="BQ82:BS82" si="1655">BP82/1000</f>
        <v>316562.59100000001</v>
      </c>
      <c r="BR82">
        <f t="shared" si="1655"/>
        <v>316.562591</v>
      </c>
      <c r="BS82">
        <f t="shared" si="1655"/>
        <v>0.316562591</v>
      </c>
      <c r="BU82">
        <v>1433374761500</v>
      </c>
      <c r="BV82">
        <v>1433690261566</v>
      </c>
      <c r="BW82">
        <v>315500066</v>
      </c>
      <c r="BX82">
        <f t="shared" ref="BX82:BZ82" si="1656">BW82/1000</f>
        <v>315500.06599999999</v>
      </c>
      <c r="BY82">
        <f t="shared" si="1656"/>
        <v>315.500066</v>
      </c>
      <c r="BZ82">
        <f t="shared" si="1656"/>
        <v>0.31550006600000002</v>
      </c>
      <c r="CB82">
        <v>1517595948696</v>
      </c>
      <c r="CC82">
        <v>1517917937997</v>
      </c>
      <c r="CD82">
        <v>321989301</v>
      </c>
      <c r="CE82">
        <f t="shared" ref="CE82:CG82" si="1657">CD82/1000</f>
        <v>321989.30099999998</v>
      </c>
      <c r="CF82">
        <f t="shared" si="1657"/>
        <v>321.98930099999995</v>
      </c>
      <c r="CG82">
        <f t="shared" si="1657"/>
        <v>0.32198930099999995</v>
      </c>
      <c r="CI82">
        <v>1602037871645</v>
      </c>
      <c r="CJ82">
        <v>1602399798634</v>
      </c>
      <c r="CK82">
        <v>361926989</v>
      </c>
      <c r="CL82">
        <f t="shared" ref="CL82:CN82" si="1658">CK82/1000</f>
        <v>361926.989</v>
      </c>
      <c r="CM82">
        <f t="shared" si="1658"/>
        <v>361.92698899999999</v>
      </c>
      <c r="CN82">
        <f t="shared" si="1658"/>
        <v>0.36192698899999998</v>
      </c>
      <c r="CP82">
        <v>1686550609689</v>
      </c>
      <c r="CQ82">
        <v>1686869873442</v>
      </c>
      <c r="CR82">
        <v>319263753</v>
      </c>
      <c r="CS82">
        <f t="shared" ref="CS82:CU82" si="1659">CR82/1000</f>
        <v>319263.75300000003</v>
      </c>
      <c r="CT82">
        <f t="shared" si="1659"/>
        <v>319.26375300000001</v>
      </c>
      <c r="CU82">
        <f t="shared" si="1659"/>
        <v>0.31926375299999998</v>
      </c>
      <c r="CW82">
        <v>1771103755094</v>
      </c>
      <c r="CX82">
        <v>1771419987010</v>
      </c>
      <c r="CY82">
        <v>316231916</v>
      </c>
      <c r="CZ82">
        <f t="shared" ref="CZ82:DB82" si="1660">CY82/1000</f>
        <v>316231.91600000003</v>
      </c>
      <c r="DA82">
        <f t="shared" si="1660"/>
        <v>316.23191600000001</v>
      </c>
      <c r="DB82">
        <f t="shared" si="1660"/>
        <v>0.316231916</v>
      </c>
      <c r="DD82">
        <v>1855381314936</v>
      </c>
      <c r="DE82">
        <v>1855702209880</v>
      </c>
      <c r="DF82">
        <v>320894944</v>
      </c>
      <c r="DG82">
        <f t="shared" ref="DG82:DI82" si="1661">DF82/1000</f>
        <v>320894.94400000002</v>
      </c>
      <c r="DH82">
        <f t="shared" si="1661"/>
        <v>320.89494400000001</v>
      </c>
      <c r="DI82">
        <f t="shared" si="1661"/>
        <v>0.32089494400000002</v>
      </c>
      <c r="DK82">
        <v>1939940379244</v>
      </c>
      <c r="DL82">
        <v>1940255828321</v>
      </c>
      <c r="DM82">
        <v>315449077</v>
      </c>
      <c r="DN82">
        <f t="shared" ref="DN82:DP82" si="1662">DM82/1000</f>
        <v>315449.07699999999</v>
      </c>
      <c r="DO82">
        <f t="shared" si="1662"/>
        <v>315.44907699999999</v>
      </c>
      <c r="DP82">
        <f t="shared" si="1662"/>
        <v>0.31544907699999997</v>
      </c>
      <c r="DR82">
        <v>2024193852748</v>
      </c>
      <c r="DS82">
        <v>2024516898777</v>
      </c>
      <c r="DT82">
        <v>323046029</v>
      </c>
      <c r="DU82">
        <f t="shared" ref="DU82:DW82" si="1663">DT82/1000</f>
        <v>323046.02899999998</v>
      </c>
      <c r="DV82">
        <f t="shared" si="1663"/>
        <v>323.04602899999998</v>
      </c>
      <c r="DW82">
        <f t="shared" si="1663"/>
        <v>0.32304602899999996</v>
      </c>
      <c r="DY82">
        <v>2108598042654</v>
      </c>
      <c r="DZ82">
        <v>2108911628442</v>
      </c>
      <c r="EA82">
        <v>313585788</v>
      </c>
      <c r="EB82">
        <f t="shared" ref="EB82:ED82" si="1664">EA82/1000</f>
        <v>313585.788</v>
      </c>
      <c r="EC82">
        <f t="shared" si="1664"/>
        <v>313.58578799999998</v>
      </c>
      <c r="ED82">
        <f t="shared" si="1664"/>
        <v>0.31358578799999998</v>
      </c>
      <c r="EF82">
        <v>2193125572728</v>
      </c>
      <c r="EG82">
        <v>2193451763709</v>
      </c>
      <c r="EH82">
        <v>326190981</v>
      </c>
      <c r="EI82">
        <f t="shared" ref="EI82:EK82" si="1665">EH82/1000</f>
        <v>326190.98100000003</v>
      </c>
      <c r="EJ82">
        <f t="shared" si="1665"/>
        <v>326.19098100000002</v>
      </c>
      <c r="EK82">
        <f t="shared" si="1665"/>
        <v>0.32619098100000005</v>
      </c>
      <c r="EM82">
        <v>2280484030620</v>
      </c>
      <c r="EN82">
        <v>2280802099192</v>
      </c>
      <c r="EO82">
        <v>318068572</v>
      </c>
      <c r="EP82">
        <f t="shared" ref="EP82:EQ82" si="1666">EO82/1000</f>
        <v>318068.57199999999</v>
      </c>
      <c r="EQ82">
        <f t="shared" si="1666"/>
        <v>318.06857199999996</v>
      </c>
      <c r="ER82">
        <f t="shared" ref="ER82" si="1667">EQ82/1000</f>
        <v>0.31806857199999994</v>
      </c>
      <c r="EU82">
        <f t="shared" si="1372"/>
        <v>322.86130500000002</v>
      </c>
      <c r="EV82">
        <f t="shared" si="1373"/>
        <v>11.665556050000021</v>
      </c>
      <c r="EW82">
        <f t="shared" si="425"/>
        <v>14.420710924999991</v>
      </c>
    </row>
    <row r="83" spans="2:153" outlineLevel="1" x14ac:dyDescent="0.25">
      <c r="B83">
        <v>665205800933</v>
      </c>
      <c r="C83">
        <v>665544660762</v>
      </c>
      <c r="D83">
        <v>338859829</v>
      </c>
      <c r="E83">
        <f t="shared" si="1350"/>
        <v>338859.82900000003</v>
      </c>
      <c r="F83">
        <f t="shared" si="1350"/>
        <v>338.85982900000005</v>
      </c>
      <c r="G83">
        <f t="shared" ref="G83" si="1668">F83/1000</f>
        <v>0.33885982900000006</v>
      </c>
      <c r="J83">
        <v>750991942904</v>
      </c>
      <c r="K83">
        <v>751328326660</v>
      </c>
      <c r="L83">
        <v>336383756</v>
      </c>
      <c r="M83">
        <f t="shared" ref="M83:O83" si="1669">L83/1000</f>
        <v>336383.75599999999</v>
      </c>
      <c r="N83">
        <f t="shared" si="1669"/>
        <v>336.38375600000001</v>
      </c>
      <c r="O83">
        <f t="shared" si="1669"/>
        <v>0.33638375599999998</v>
      </c>
      <c r="R83">
        <v>835209759266</v>
      </c>
      <c r="S83">
        <v>835543911493</v>
      </c>
      <c r="T83">
        <v>334152227</v>
      </c>
      <c r="U83">
        <f t="shared" ref="U83:W83" si="1670">T83/1000</f>
        <v>334152.22700000001</v>
      </c>
      <c r="V83">
        <f t="shared" si="1670"/>
        <v>334.15222700000004</v>
      </c>
      <c r="W83">
        <f t="shared" si="1670"/>
        <v>0.33415222700000002</v>
      </c>
      <c r="Z83">
        <v>920099937386</v>
      </c>
      <c r="AA83">
        <v>920450645669</v>
      </c>
      <c r="AB83">
        <v>350708283</v>
      </c>
      <c r="AC83">
        <f t="shared" ref="AC83:AE83" si="1671">AB83/1000</f>
        <v>350708.283</v>
      </c>
      <c r="AD83">
        <f t="shared" si="1671"/>
        <v>350.70828299999999</v>
      </c>
      <c r="AE83">
        <f t="shared" si="1671"/>
        <v>0.35070828300000001</v>
      </c>
      <c r="AH83">
        <v>1011142152310</v>
      </c>
      <c r="AI83">
        <v>1011474869907</v>
      </c>
      <c r="AJ83">
        <v>332717597</v>
      </c>
      <c r="AK83">
        <f t="shared" ref="AK83:AM83" si="1672">AJ83/1000</f>
        <v>332717.59700000001</v>
      </c>
      <c r="AL83">
        <f t="shared" si="1672"/>
        <v>332.71759700000001</v>
      </c>
      <c r="AM83">
        <f t="shared" si="1672"/>
        <v>0.33271759700000003</v>
      </c>
      <c r="AP83">
        <v>1095779093732</v>
      </c>
      <c r="AQ83">
        <v>1096109603197</v>
      </c>
      <c r="AR83">
        <v>330509465</v>
      </c>
      <c r="AS83">
        <f t="shared" ref="AS83:AU83" si="1673">AR83/1000</f>
        <v>330509.46500000003</v>
      </c>
      <c r="AT83">
        <f t="shared" si="1673"/>
        <v>330.50946500000003</v>
      </c>
      <c r="AU83">
        <f t="shared" si="1673"/>
        <v>0.33050946500000006</v>
      </c>
      <c r="AX83">
        <v>1180113817353</v>
      </c>
      <c r="AY83">
        <v>1180459842765</v>
      </c>
      <c r="AZ83">
        <v>346025412</v>
      </c>
      <c r="BA83">
        <f t="shared" ref="BA83:BC83" si="1674">AZ83/1000</f>
        <v>346025.41200000001</v>
      </c>
      <c r="BB83">
        <f t="shared" si="1674"/>
        <v>346.02541200000002</v>
      </c>
      <c r="BC83">
        <f t="shared" si="1674"/>
        <v>0.34602541200000003</v>
      </c>
      <c r="BF83">
        <v>1264948761437</v>
      </c>
      <c r="BG83">
        <v>1265281831075</v>
      </c>
      <c r="BH83">
        <v>333069638</v>
      </c>
      <c r="BI83">
        <f t="shared" ref="BI83:BK83" si="1675">BH83/1000</f>
        <v>333069.63799999998</v>
      </c>
      <c r="BJ83">
        <f t="shared" si="1675"/>
        <v>333.069638</v>
      </c>
      <c r="BK83">
        <f t="shared" si="1675"/>
        <v>0.333069638</v>
      </c>
      <c r="BN83">
        <v>1349255602573</v>
      </c>
      <c r="BO83">
        <v>1349589118873</v>
      </c>
      <c r="BP83">
        <v>333516300</v>
      </c>
      <c r="BQ83">
        <f t="shared" ref="BQ83:BS83" si="1676">BP83/1000</f>
        <v>333516.3</v>
      </c>
      <c r="BR83">
        <f t="shared" si="1676"/>
        <v>333.5163</v>
      </c>
      <c r="BS83">
        <f t="shared" si="1676"/>
        <v>0.33351629999999999</v>
      </c>
      <c r="BU83">
        <v>1433692972523</v>
      </c>
      <c r="BV83">
        <v>1434022992366</v>
      </c>
      <c r="BW83">
        <v>330019843</v>
      </c>
      <c r="BX83">
        <f t="shared" ref="BX83:BZ83" si="1677">BW83/1000</f>
        <v>330019.84299999999</v>
      </c>
      <c r="BY83">
        <f t="shared" si="1677"/>
        <v>330.01984299999998</v>
      </c>
      <c r="BZ83">
        <f t="shared" si="1677"/>
        <v>0.33001984299999998</v>
      </c>
      <c r="CB83">
        <v>1517920728957</v>
      </c>
      <c r="CC83">
        <v>1518251098136</v>
      </c>
      <c r="CD83">
        <v>330369179</v>
      </c>
      <c r="CE83">
        <f t="shared" ref="CE83:CG83" si="1678">CD83/1000</f>
        <v>330369.179</v>
      </c>
      <c r="CF83">
        <f t="shared" si="1678"/>
        <v>330.36917900000003</v>
      </c>
      <c r="CG83">
        <f t="shared" si="1678"/>
        <v>0.33036917900000001</v>
      </c>
      <c r="CI83">
        <v>1602402605595</v>
      </c>
      <c r="CJ83">
        <v>1602737914954</v>
      </c>
      <c r="CK83">
        <v>335309359</v>
      </c>
      <c r="CL83">
        <f t="shared" ref="CL83:CN83" si="1679">CK83/1000</f>
        <v>335309.359</v>
      </c>
      <c r="CM83">
        <f t="shared" si="1679"/>
        <v>335.30935899999997</v>
      </c>
      <c r="CN83">
        <f t="shared" si="1679"/>
        <v>0.33530935899999997</v>
      </c>
      <c r="CP83">
        <v>1686872688404</v>
      </c>
      <c r="CQ83">
        <v>1687203560003</v>
      </c>
      <c r="CR83">
        <v>330871599</v>
      </c>
      <c r="CS83">
        <f t="shared" ref="CS83:CU83" si="1680">CR83/1000</f>
        <v>330871.59899999999</v>
      </c>
      <c r="CT83">
        <f t="shared" si="1680"/>
        <v>330.871599</v>
      </c>
      <c r="CU83">
        <f t="shared" si="1680"/>
        <v>0.33087159900000002</v>
      </c>
      <c r="CW83">
        <v>1771422795973</v>
      </c>
      <c r="CX83">
        <v>1771753930697</v>
      </c>
      <c r="CY83">
        <v>331134724</v>
      </c>
      <c r="CZ83">
        <f t="shared" ref="CZ83:DB83" si="1681">CY83/1000</f>
        <v>331134.72399999999</v>
      </c>
      <c r="DA83">
        <f t="shared" si="1681"/>
        <v>331.13472400000001</v>
      </c>
      <c r="DB83">
        <f t="shared" si="1681"/>
        <v>0.33113472399999999</v>
      </c>
      <c r="DD83">
        <v>1855704921846</v>
      </c>
      <c r="DE83">
        <v>1856035343671</v>
      </c>
      <c r="DF83">
        <v>330421825</v>
      </c>
      <c r="DG83">
        <f t="shared" ref="DG83:DI83" si="1682">DF83/1000</f>
        <v>330421.82500000001</v>
      </c>
      <c r="DH83">
        <f t="shared" si="1682"/>
        <v>330.42182500000001</v>
      </c>
      <c r="DI83">
        <f t="shared" si="1682"/>
        <v>0.330421825</v>
      </c>
      <c r="DK83">
        <v>1940258516288</v>
      </c>
      <c r="DL83">
        <v>1940591851142</v>
      </c>
      <c r="DM83">
        <v>333334854</v>
      </c>
      <c r="DN83">
        <f t="shared" ref="DN83:DP83" si="1683">DM83/1000</f>
        <v>333334.85399999999</v>
      </c>
      <c r="DO83">
        <f t="shared" si="1683"/>
        <v>333.33485400000001</v>
      </c>
      <c r="DP83">
        <f t="shared" si="1683"/>
        <v>0.33333485400000001</v>
      </c>
      <c r="DR83">
        <v>2024519591743</v>
      </c>
      <c r="DS83">
        <v>2024852949646</v>
      </c>
      <c r="DT83">
        <v>333357903</v>
      </c>
      <c r="DU83">
        <f t="shared" ref="DU83:DW83" si="1684">DT83/1000</f>
        <v>333357.90299999999</v>
      </c>
      <c r="DV83">
        <f t="shared" si="1684"/>
        <v>333.35790299999996</v>
      </c>
      <c r="DW83">
        <f t="shared" si="1684"/>
        <v>0.33335790299999996</v>
      </c>
      <c r="DY83">
        <v>2108914325380</v>
      </c>
      <c r="DZ83">
        <v>2109251512626</v>
      </c>
      <c r="EA83">
        <v>337187246</v>
      </c>
      <c r="EB83">
        <f t="shared" ref="EB83:ED83" si="1685">EA83/1000</f>
        <v>337187.24599999998</v>
      </c>
      <c r="EC83">
        <f t="shared" si="1685"/>
        <v>337.18724599999996</v>
      </c>
      <c r="ED83">
        <f t="shared" si="1685"/>
        <v>0.33718724599999994</v>
      </c>
      <c r="EF83">
        <v>2193454483651</v>
      </c>
      <c r="EG83">
        <v>2193784840546</v>
      </c>
      <c r="EH83">
        <v>330356895</v>
      </c>
      <c r="EI83">
        <f t="shared" ref="EI83:EK83" si="1686">EH83/1000</f>
        <v>330356.89500000002</v>
      </c>
      <c r="EJ83">
        <f t="shared" si="1686"/>
        <v>330.35689500000001</v>
      </c>
      <c r="EK83">
        <f t="shared" si="1686"/>
        <v>0.33035689499999998</v>
      </c>
      <c r="EM83">
        <v>2280804795137</v>
      </c>
      <c r="EN83">
        <v>2281137026424</v>
      </c>
      <c r="EO83">
        <v>332231287</v>
      </c>
      <c r="EP83">
        <f t="shared" ref="EP83:EQ83" si="1687">EO83/1000</f>
        <v>332231.28700000001</v>
      </c>
      <c r="EQ83">
        <f t="shared" si="1687"/>
        <v>332.23128700000001</v>
      </c>
      <c r="ER83">
        <f t="shared" ref="ER83" si="1688">EQ83/1000</f>
        <v>0.33223128699999999</v>
      </c>
      <c r="EU83">
        <f t="shared" si="1372"/>
        <v>334.52686105000004</v>
      </c>
      <c r="EV83">
        <f t="shared" si="1373"/>
        <v>17.467979599999865</v>
      </c>
      <c r="EW83">
        <f t="shared" si="425"/>
        <v>14.688146934999992</v>
      </c>
    </row>
    <row r="84" spans="2:153" outlineLevel="1" x14ac:dyDescent="0.25">
      <c r="B84">
        <v>665548165708</v>
      </c>
      <c r="C84">
        <v>665893918444</v>
      </c>
      <c r="D84">
        <v>345752736</v>
      </c>
      <c r="E84">
        <f t="shared" si="1350"/>
        <v>345752.73599999998</v>
      </c>
      <c r="F84">
        <f t="shared" si="1350"/>
        <v>345.75273599999997</v>
      </c>
      <c r="G84">
        <f t="shared" ref="G84" si="1689">F84/1000</f>
        <v>0.34575273599999995</v>
      </c>
      <c r="J84">
        <v>751331876615</v>
      </c>
      <c r="K84">
        <v>751685614154</v>
      </c>
      <c r="L84">
        <v>353737539</v>
      </c>
      <c r="M84">
        <f t="shared" ref="M84:O84" si="1690">L84/1000</f>
        <v>353737.53899999999</v>
      </c>
      <c r="N84">
        <f t="shared" si="1690"/>
        <v>353.73753899999997</v>
      </c>
      <c r="O84">
        <f t="shared" si="1690"/>
        <v>0.35373753899999999</v>
      </c>
      <c r="R84">
        <v>835546721462</v>
      </c>
      <c r="S84">
        <v>835901987454</v>
      </c>
      <c r="T84">
        <v>355265992</v>
      </c>
      <c r="U84">
        <f t="shared" ref="U84:W84" si="1691">T84/1000</f>
        <v>355265.99200000003</v>
      </c>
      <c r="V84">
        <f t="shared" si="1691"/>
        <v>355.26599200000004</v>
      </c>
      <c r="W84">
        <f t="shared" si="1691"/>
        <v>0.35526599200000003</v>
      </c>
      <c r="Z84">
        <v>920453441639</v>
      </c>
      <c r="AA84">
        <v>920824329709</v>
      </c>
      <c r="AB84">
        <v>370888070</v>
      </c>
      <c r="AC84">
        <f t="shared" ref="AC84:AE84" si="1692">AB84/1000</f>
        <v>370888.07</v>
      </c>
      <c r="AD84">
        <f t="shared" si="1692"/>
        <v>370.88807000000003</v>
      </c>
      <c r="AE84">
        <f t="shared" si="1692"/>
        <v>0.37088807000000001</v>
      </c>
      <c r="AH84">
        <v>1011477656878</v>
      </c>
      <c r="AI84">
        <v>1011826421312</v>
      </c>
      <c r="AJ84">
        <v>348764434</v>
      </c>
      <c r="AK84">
        <f t="shared" ref="AK84:AM84" si="1693">AJ84/1000</f>
        <v>348764.43400000001</v>
      </c>
      <c r="AL84">
        <f t="shared" si="1693"/>
        <v>348.76443399999999</v>
      </c>
      <c r="AM84">
        <f t="shared" si="1693"/>
        <v>0.34876443400000001</v>
      </c>
      <c r="AP84">
        <v>1096112911112</v>
      </c>
      <c r="AQ84">
        <v>1096458155196</v>
      </c>
      <c r="AR84">
        <v>345244084</v>
      </c>
      <c r="AS84">
        <f t="shared" ref="AS84:AU84" si="1694">AR84/1000</f>
        <v>345244.08399999997</v>
      </c>
      <c r="AT84">
        <f t="shared" si="1694"/>
        <v>345.24408399999999</v>
      </c>
      <c r="AU84">
        <f t="shared" si="1694"/>
        <v>0.34524408400000001</v>
      </c>
      <c r="AX84">
        <v>1180462657703</v>
      </c>
      <c r="AY84">
        <v>1180820740859</v>
      </c>
      <c r="AZ84">
        <v>358083156</v>
      </c>
      <c r="BA84">
        <f t="shared" ref="BA84:BC84" si="1695">AZ84/1000</f>
        <v>358083.15600000002</v>
      </c>
      <c r="BB84">
        <f t="shared" si="1695"/>
        <v>358.08315600000003</v>
      </c>
      <c r="BC84">
        <f t="shared" si="1695"/>
        <v>0.35808315600000001</v>
      </c>
      <c r="BF84">
        <v>1265284583023</v>
      </c>
      <c r="BG84">
        <v>1265641063215</v>
      </c>
      <c r="BH84">
        <v>356480192</v>
      </c>
      <c r="BI84">
        <f t="shared" ref="BI84:BK84" si="1696">BH84/1000</f>
        <v>356480.19199999998</v>
      </c>
      <c r="BJ84">
        <f t="shared" si="1696"/>
        <v>356.48019199999999</v>
      </c>
      <c r="BK84">
        <f t="shared" si="1696"/>
        <v>0.35648019199999997</v>
      </c>
      <c r="BN84">
        <v>1349591938825</v>
      </c>
      <c r="BO84">
        <v>1349942621839</v>
      </c>
      <c r="BP84">
        <v>350683014</v>
      </c>
      <c r="BQ84">
        <f t="shared" ref="BQ84:BS84" si="1697">BP84/1000</f>
        <v>350683.01400000002</v>
      </c>
      <c r="BR84">
        <f t="shared" si="1697"/>
        <v>350.68301400000001</v>
      </c>
      <c r="BS84">
        <f t="shared" si="1697"/>
        <v>0.35068301400000002</v>
      </c>
      <c r="BU84">
        <v>1434025753323</v>
      </c>
      <c r="BV84">
        <v>1434378063817</v>
      </c>
      <c r="BW84">
        <v>352310494</v>
      </c>
      <c r="BX84">
        <f t="shared" ref="BX84:BZ84" si="1698">BW84/1000</f>
        <v>352310.49400000001</v>
      </c>
      <c r="BY84">
        <f t="shared" si="1698"/>
        <v>352.31049400000001</v>
      </c>
      <c r="BZ84">
        <f t="shared" si="1698"/>
        <v>0.35231049400000003</v>
      </c>
      <c r="CB84">
        <v>1518253839096</v>
      </c>
      <c r="CC84">
        <v>1518614745830</v>
      </c>
      <c r="CD84">
        <v>360906734</v>
      </c>
      <c r="CE84">
        <f t="shared" ref="CE84:CG84" si="1699">CD84/1000</f>
        <v>360906.734</v>
      </c>
      <c r="CF84">
        <f t="shared" si="1699"/>
        <v>360.90673399999997</v>
      </c>
      <c r="CG84">
        <f t="shared" si="1699"/>
        <v>0.36090673399999995</v>
      </c>
      <c r="CI84">
        <v>1602740744915</v>
      </c>
      <c r="CJ84">
        <v>1603081516200</v>
      </c>
      <c r="CK84">
        <v>340771285</v>
      </c>
      <c r="CL84">
        <f t="shared" ref="CL84:CN84" si="1700">CK84/1000</f>
        <v>340771.28499999997</v>
      </c>
      <c r="CM84">
        <f t="shared" si="1700"/>
        <v>340.77128499999998</v>
      </c>
      <c r="CN84">
        <f t="shared" si="1700"/>
        <v>0.34077128499999998</v>
      </c>
      <c r="CP84">
        <v>1687206280967</v>
      </c>
      <c r="CQ84">
        <v>1687554251339</v>
      </c>
      <c r="CR84">
        <v>347970372</v>
      </c>
      <c r="CS84">
        <f t="shared" ref="CS84:CU84" si="1701">CR84/1000</f>
        <v>347970.37199999997</v>
      </c>
      <c r="CT84">
        <f t="shared" si="1701"/>
        <v>347.970372</v>
      </c>
      <c r="CU84">
        <f t="shared" si="1701"/>
        <v>0.34797037199999997</v>
      </c>
      <c r="CW84">
        <v>1771756671662</v>
      </c>
      <c r="CX84">
        <v>1772106166149</v>
      </c>
      <c r="CY84">
        <v>349494487</v>
      </c>
      <c r="CZ84">
        <f t="shared" ref="CZ84:DB84" si="1702">CY84/1000</f>
        <v>349494.48700000002</v>
      </c>
      <c r="DA84">
        <f t="shared" si="1702"/>
        <v>349.49448700000005</v>
      </c>
      <c r="DB84">
        <f t="shared" si="1702"/>
        <v>0.34949448700000008</v>
      </c>
      <c r="DD84">
        <v>1856038084636</v>
      </c>
      <c r="DE84">
        <v>1856385986240</v>
      </c>
      <c r="DF84">
        <v>347901604</v>
      </c>
      <c r="DG84">
        <f t="shared" ref="DG84:DI84" si="1703">DF84/1000</f>
        <v>347901.60399999999</v>
      </c>
      <c r="DH84">
        <f t="shared" si="1703"/>
        <v>347.90160400000002</v>
      </c>
      <c r="DI84">
        <f t="shared" si="1703"/>
        <v>0.34790160400000003</v>
      </c>
      <c r="DK84">
        <v>1940594587108</v>
      </c>
      <c r="DL84">
        <v>1940944124762</v>
      </c>
      <c r="DM84">
        <v>349537654</v>
      </c>
      <c r="DN84">
        <f t="shared" ref="DN84:DP84" si="1704">DM84/1000</f>
        <v>349537.65399999998</v>
      </c>
      <c r="DO84">
        <f t="shared" si="1704"/>
        <v>349.53765399999997</v>
      </c>
      <c r="DP84">
        <f t="shared" si="1704"/>
        <v>0.34953765399999998</v>
      </c>
      <c r="DR84">
        <v>2024855672612</v>
      </c>
      <c r="DS84">
        <v>2025209375264</v>
      </c>
      <c r="DT84">
        <v>353702652</v>
      </c>
      <c r="DU84">
        <f t="shared" ref="DU84:DW84" si="1705">DT84/1000</f>
        <v>353702.652</v>
      </c>
      <c r="DV84">
        <f t="shared" si="1705"/>
        <v>353.702652</v>
      </c>
      <c r="DW84">
        <f t="shared" si="1705"/>
        <v>0.35370265200000001</v>
      </c>
      <c r="DY84">
        <v>2109254220564</v>
      </c>
      <c r="DZ84">
        <v>2109602207562</v>
      </c>
      <c r="EA84">
        <v>347986998</v>
      </c>
      <c r="EB84">
        <f t="shared" ref="EB84:ED84" si="1706">EA84/1000</f>
        <v>347986.99800000002</v>
      </c>
      <c r="EC84">
        <f t="shared" si="1706"/>
        <v>347.98699800000003</v>
      </c>
      <c r="ED84">
        <f t="shared" si="1706"/>
        <v>0.34798699800000005</v>
      </c>
      <c r="EF84">
        <v>2193787606486</v>
      </c>
      <c r="EG84">
        <v>2194136690981</v>
      </c>
      <c r="EH84">
        <v>349084495</v>
      </c>
      <c r="EI84">
        <f t="shared" ref="EI84:EK84" si="1707">EH84/1000</f>
        <v>349084.495</v>
      </c>
      <c r="EJ84">
        <f t="shared" si="1707"/>
        <v>349.084495</v>
      </c>
      <c r="EK84">
        <f t="shared" si="1707"/>
        <v>0.34908449499999999</v>
      </c>
      <c r="EM84">
        <v>2281139753369</v>
      </c>
      <c r="EN84">
        <v>2281495084190</v>
      </c>
      <c r="EO84">
        <v>355330821</v>
      </c>
      <c r="EP84">
        <f t="shared" ref="EP84:EQ84" si="1708">EO84/1000</f>
        <v>355330.821</v>
      </c>
      <c r="EQ84">
        <f t="shared" si="1708"/>
        <v>355.33082100000001</v>
      </c>
      <c r="ER84">
        <f t="shared" ref="ER84" si="1709">EQ84/1000</f>
        <v>0.35533082100000002</v>
      </c>
      <c r="EU84">
        <f t="shared" si="1372"/>
        <v>351.9948406499999</v>
      </c>
      <c r="EV84">
        <f t="shared" si="1373"/>
        <v>6.1150065500000892</v>
      </c>
      <c r="EW84">
        <f t="shared" si="425"/>
        <v>15.105420555000018</v>
      </c>
    </row>
    <row r="85" spans="2:153" outlineLevel="1" x14ac:dyDescent="0.25">
      <c r="B85">
        <v>665897420390</v>
      </c>
      <c r="C85">
        <v>666257700908</v>
      </c>
      <c r="D85">
        <v>360280518</v>
      </c>
      <c r="E85">
        <f t="shared" si="1350"/>
        <v>360280.51799999998</v>
      </c>
      <c r="F85">
        <f t="shared" si="1350"/>
        <v>360.28051799999997</v>
      </c>
      <c r="G85">
        <f t="shared" ref="G85" si="1710">F85/1000</f>
        <v>0.36028051799999999</v>
      </c>
      <c r="J85">
        <v>751689063110</v>
      </c>
      <c r="K85">
        <v>752049022577</v>
      </c>
      <c r="L85">
        <v>359959467</v>
      </c>
      <c r="M85">
        <f t="shared" ref="M85:O85" si="1711">L85/1000</f>
        <v>359959.467</v>
      </c>
      <c r="N85">
        <f t="shared" si="1711"/>
        <v>359.95946700000002</v>
      </c>
      <c r="O85">
        <f t="shared" si="1711"/>
        <v>0.35995946700000003</v>
      </c>
      <c r="R85">
        <v>835904797422</v>
      </c>
      <c r="S85">
        <v>836262248390</v>
      </c>
      <c r="T85">
        <v>357450968</v>
      </c>
      <c r="U85">
        <f t="shared" ref="U85:W85" si="1712">T85/1000</f>
        <v>357450.96799999999</v>
      </c>
      <c r="V85">
        <f t="shared" si="1712"/>
        <v>357.45096799999999</v>
      </c>
      <c r="W85">
        <f t="shared" si="1712"/>
        <v>0.35745096799999998</v>
      </c>
      <c r="Z85">
        <v>920827169679</v>
      </c>
      <c r="AA85">
        <v>921209641627</v>
      </c>
      <c r="AB85">
        <v>382471948</v>
      </c>
      <c r="AC85">
        <f t="shared" ref="AC85:AE85" si="1713">AB85/1000</f>
        <v>382471.94799999997</v>
      </c>
      <c r="AD85">
        <f t="shared" si="1713"/>
        <v>382.471948</v>
      </c>
      <c r="AE85">
        <f t="shared" si="1713"/>
        <v>0.38247194800000001</v>
      </c>
      <c r="AH85">
        <v>1011829244283</v>
      </c>
      <c r="AI85">
        <v>1012185812637</v>
      </c>
      <c r="AJ85">
        <v>356568354</v>
      </c>
      <c r="AK85">
        <f t="shared" ref="AK85:AM85" si="1714">AJ85/1000</f>
        <v>356568.35399999999</v>
      </c>
      <c r="AL85">
        <f t="shared" si="1714"/>
        <v>356.568354</v>
      </c>
      <c r="AM85">
        <f t="shared" si="1714"/>
        <v>0.35656835399999998</v>
      </c>
      <c r="AP85">
        <v>1096461260116</v>
      </c>
      <c r="AQ85">
        <v>1096814490005</v>
      </c>
      <c r="AR85">
        <v>353229889</v>
      </c>
      <c r="AS85">
        <f t="shared" ref="AS85:AU85" si="1715">AR85/1000</f>
        <v>353229.88900000002</v>
      </c>
      <c r="AT85">
        <f t="shared" si="1715"/>
        <v>353.22988900000001</v>
      </c>
      <c r="AU85">
        <f t="shared" si="1715"/>
        <v>0.35322988900000002</v>
      </c>
      <c r="AX85">
        <v>1180823505798</v>
      </c>
      <c r="AY85">
        <v>1181184448897</v>
      </c>
      <c r="AZ85">
        <v>360943099</v>
      </c>
      <c r="BA85">
        <f t="shared" ref="BA85:BC85" si="1716">AZ85/1000</f>
        <v>360943.09899999999</v>
      </c>
      <c r="BB85">
        <f t="shared" si="1716"/>
        <v>360.94309899999996</v>
      </c>
      <c r="BC85">
        <f t="shared" si="1716"/>
        <v>0.36094309899999993</v>
      </c>
      <c r="BF85">
        <v>1265643829162</v>
      </c>
      <c r="BG85">
        <v>1266002976313</v>
      </c>
      <c r="BH85">
        <v>359147151</v>
      </c>
      <c r="BI85">
        <f t="shared" ref="BI85:BK85" si="1717">BH85/1000</f>
        <v>359147.15100000001</v>
      </c>
      <c r="BJ85">
        <f t="shared" si="1717"/>
        <v>359.14715100000001</v>
      </c>
      <c r="BK85">
        <f t="shared" si="1717"/>
        <v>0.359147151</v>
      </c>
      <c r="BN85">
        <v>1349945362792</v>
      </c>
      <c r="BO85">
        <v>1350304630659</v>
      </c>
      <c r="BP85">
        <v>359267867</v>
      </c>
      <c r="BQ85">
        <f t="shared" ref="BQ85:BS85" si="1718">BP85/1000</f>
        <v>359267.86700000003</v>
      </c>
      <c r="BR85">
        <f t="shared" si="1718"/>
        <v>359.26786700000002</v>
      </c>
      <c r="BS85">
        <f t="shared" si="1718"/>
        <v>0.35926786700000002</v>
      </c>
      <c r="BU85">
        <v>1434380903772</v>
      </c>
      <c r="BV85">
        <v>1434737465202</v>
      </c>
      <c r="BW85">
        <v>356561430</v>
      </c>
      <c r="BX85">
        <f t="shared" ref="BX85:BZ85" si="1719">BW85/1000</f>
        <v>356561.43</v>
      </c>
      <c r="BY85">
        <f t="shared" si="1719"/>
        <v>356.56142999999997</v>
      </c>
      <c r="BZ85">
        <f t="shared" si="1719"/>
        <v>0.35656142999999996</v>
      </c>
      <c r="CB85">
        <v>1518617492790</v>
      </c>
      <c r="CC85">
        <v>1518972600613</v>
      </c>
      <c r="CD85">
        <v>355107823</v>
      </c>
      <c r="CE85">
        <f t="shared" ref="CE85:CG85" si="1720">CD85/1000</f>
        <v>355107.82299999997</v>
      </c>
      <c r="CF85">
        <f t="shared" si="1720"/>
        <v>355.107823</v>
      </c>
      <c r="CG85">
        <f t="shared" si="1720"/>
        <v>0.35510782299999999</v>
      </c>
      <c r="CI85">
        <v>1603084271162</v>
      </c>
      <c r="CJ85">
        <v>1603441046225</v>
      </c>
      <c r="CK85">
        <v>356775063</v>
      </c>
      <c r="CL85">
        <f t="shared" ref="CL85:CN85" si="1721">CK85/1000</f>
        <v>356775.06300000002</v>
      </c>
      <c r="CM85">
        <f t="shared" si="1721"/>
        <v>356.77506300000005</v>
      </c>
      <c r="CN85">
        <f t="shared" si="1721"/>
        <v>0.35677506300000006</v>
      </c>
      <c r="CP85">
        <v>1687557042302</v>
      </c>
      <c r="CQ85">
        <v>1687911971582</v>
      </c>
      <c r="CR85">
        <v>354929280</v>
      </c>
      <c r="CS85">
        <f t="shared" ref="CS85:CU85" si="1722">CR85/1000</f>
        <v>354929.28</v>
      </c>
      <c r="CT85">
        <f t="shared" si="1722"/>
        <v>354.92928000000001</v>
      </c>
      <c r="CU85">
        <f t="shared" si="1722"/>
        <v>0.35492928000000001</v>
      </c>
      <c r="CW85">
        <v>1772108936113</v>
      </c>
      <c r="CX85">
        <v>1772463675533</v>
      </c>
      <c r="CY85">
        <v>354739420</v>
      </c>
      <c r="CZ85">
        <f t="shared" ref="CZ85:DB85" si="1723">CY85/1000</f>
        <v>354739.42</v>
      </c>
      <c r="DA85">
        <f t="shared" si="1723"/>
        <v>354.73942</v>
      </c>
      <c r="DB85">
        <f t="shared" si="1723"/>
        <v>0.35473941999999997</v>
      </c>
      <c r="DD85">
        <v>1856388730206</v>
      </c>
      <c r="DE85">
        <v>1856741833744</v>
      </c>
      <c r="DF85">
        <v>353103538</v>
      </c>
      <c r="DG85">
        <f t="shared" ref="DG85:DI85" si="1724">DF85/1000</f>
        <v>353103.538</v>
      </c>
      <c r="DH85">
        <f t="shared" si="1724"/>
        <v>353.10353800000001</v>
      </c>
      <c r="DI85">
        <f t="shared" si="1724"/>
        <v>0.35310353799999999</v>
      </c>
      <c r="DK85">
        <v>1940946875727</v>
      </c>
      <c r="DL85">
        <v>1941301267321</v>
      </c>
      <c r="DM85">
        <v>354391594</v>
      </c>
      <c r="DN85">
        <f t="shared" ref="DN85:DP85" si="1725">DM85/1000</f>
        <v>354391.59399999998</v>
      </c>
      <c r="DO85">
        <f t="shared" si="1725"/>
        <v>354.391594</v>
      </c>
      <c r="DP85">
        <f t="shared" si="1725"/>
        <v>0.35439159399999998</v>
      </c>
      <c r="DR85">
        <v>2025212249229</v>
      </c>
      <c r="DS85">
        <v>2025568795846</v>
      </c>
      <c r="DT85">
        <v>356546617</v>
      </c>
      <c r="DU85">
        <f t="shared" ref="DU85:DW85" si="1726">DT85/1000</f>
        <v>356546.61700000003</v>
      </c>
      <c r="DV85">
        <f t="shared" si="1726"/>
        <v>356.54661700000003</v>
      </c>
      <c r="DW85">
        <f t="shared" si="1726"/>
        <v>0.35654661700000001</v>
      </c>
      <c r="DY85">
        <v>2109604965498</v>
      </c>
      <c r="DZ85">
        <v>2109963767254</v>
      </c>
      <c r="EA85">
        <v>358801756</v>
      </c>
      <c r="EB85">
        <f t="shared" ref="EB85:ED85" si="1727">EA85/1000</f>
        <v>358801.75599999999</v>
      </c>
      <c r="EC85">
        <f t="shared" si="1727"/>
        <v>358.80175600000001</v>
      </c>
      <c r="ED85">
        <f t="shared" si="1727"/>
        <v>0.35880175600000003</v>
      </c>
      <c r="EF85">
        <v>2194139466921</v>
      </c>
      <c r="EG85">
        <v>2194493027320</v>
      </c>
      <c r="EH85">
        <v>353560399</v>
      </c>
      <c r="EI85">
        <f t="shared" ref="EI85:EK85" si="1728">EH85/1000</f>
        <v>353560.39899999998</v>
      </c>
      <c r="EJ85">
        <f t="shared" si="1728"/>
        <v>353.56039899999996</v>
      </c>
      <c r="EK85">
        <f t="shared" si="1728"/>
        <v>0.35356039899999997</v>
      </c>
      <c r="EM85">
        <v>2281497840134</v>
      </c>
      <c r="EN85">
        <v>2281856200897</v>
      </c>
      <c r="EO85">
        <v>358360763</v>
      </c>
      <c r="EP85">
        <f t="shared" ref="EP85:EQ85" si="1729">EO85/1000</f>
        <v>358360.76299999998</v>
      </c>
      <c r="EQ85">
        <f t="shared" si="1729"/>
        <v>358.36076299999996</v>
      </c>
      <c r="ER85">
        <f t="shared" ref="ER85" si="1730">EQ85/1000</f>
        <v>0.35836076299999997</v>
      </c>
      <c r="EU85">
        <f t="shared" si="1372"/>
        <v>358.10984719999999</v>
      </c>
      <c r="EV85">
        <f t="shared" si="1373"/>
        <v>18.520646550000038</v>
      </c>
      <c r="EW85">
        <f t="shared" si="425"/>
        <v>15.474794240000017</v>
      </c>
    </row>
    <row r="86" spans="2:153" outlineLevel="1" x14ac:dyDescent="0.25">
      <c r="B86">
        <v>666261366852</v>
      </c>
      <c r="C86">
        <v>666638451115</v>
      </c>
      <c r="D86">
        <v>377084263</v>
      </c>
      <c r="E86">
        <f t="shared" si="1350"/>
        <v>377084.26299999998</v>
      </c>
      <c r="F86">
        <f t="shared" si="1350"/>
        <v>377.08426299999996</v>
      </c>
      <c r="G86">
        <f t="shared" ref="G86" si="1731">F86/1000</f>
        <v>0.37708426299999998</v>
      </c>
      <c r="J86">
        <v>752052669531</v>
      </c>
      <c r="K86">
        <v>752424982842</v>
      </c>
      <c r="L86">
        <v>372313311</v>
      </c>
      <c r="M86">
        <f t="shared" ref="M86:O86" si="1732">L86/1000</f>
        <v>372313.31099999999</v>
      </c>
      <c r="N86">
        <f t="shared" si="1732"/>
        <v>372.313311</v>
      </c>
      <c r="O86">
        <f t="shared" si="1732"/>
        <v>0.37231331099999998</v>
      </c>
      <c r="R86">
        <v>836265468354</v>
      </c>
      <c r="S86">
        <v>836637316159</v>
      </c>
      <c r="T86">
        <v>371847805</v>
      </c>
      <c r="U86">
        <f t="shared" ref="U86:W86" si="1733">T86/1000</f>
        <v>371847.80499999999</v>
      </c>
      <c r="V86">
        <f t="shared" si="1733"/>
        <v>371.84780499999999</v>
      </c>
      <c r="W86">
        <f t="shared" si="1733"/>
        <v>0.37184780499999998</v>
      </c>
      <c r="Z86">
        <v>921212625596</v>
      </c>
      <c r="AA86">
        <v>921610637379</v>
      </c>
      <c r="AB86">
        <v>398011783</v>
      </c>
      <c r="AC86">
        <f t="shared" ref="AC86:AE86" si="1734">AB86/1000</f>
        <v>398011.783</v>
      </c>
      <c r="AD86">
        <f t="shared" si="1734"/>
        <v>398.01178299999998</v>
      </c>
      <c r="AE86">
        <f t="shared" si="1734"/>
        <v>0.39801178299999995</v>
      </c>
      <c r="AH86">
        <v>1012188667608</v>
      </c>
      <c r="AI86">
        <v>1012558647825</v>
      </c>
      <c r="AJ86">
        <v>369980217</v>
      </c>
      <c r="AK86">
        <f t="shared" ref="AK86:AM86" si="1735">AJ86/1000</f>
        <v>369980.217</v>
      </c>
      <c r="AL86">
        <f t="shared" si="1735"/>
        <v>369.98021699999998</v>
      </c>
      <c r="AM86">
        <f t="shared" si="1735"/>
        <v>0.369980217</v>
      </c>
      <c r="AP86">
        <v>1096817269933</v>
      </c>
      <c r="AQ86">
        <v>1097190217322</v>
      </c>
      <c r="AR86">
        <v>372947389</v>
      </c>
      <c r="AS86">
        <f t="shared" ref="AS86:AU86" si="1736">AR86/1000</f>
        <v>372947.38900000002</v>
      </c>
      <c r="AT86">
        <f t="shared" si="1736"/>
        <v>372.94738900000004</v>
      </c>
      <c r="AU86">
        <f t="shared" si="1736"/>
        <v>0.37294738900000002</v>
      </c>
      <c r="AX86">
        <v>1181187404832</v>
      </c>
      <c r="AY86">
        <v>1181567687507</v>
      </c>
      <c r="AZ86">
        <v>380282675</v>
      </c>
      <c r="BA86">
        <f t="shared" ref="BA86:BC86" si="1737">AZ86/1000</f>
        <v>380282.67499999999</v>
      </c>
      <c r="BB86">
        <f t="shared" si="1737"/>
        <v>380.28267499999998</v>
      </c>
      <c r="BC86">
        <f t="shared" si="1737"/>
        <v>0.38028267499999996</v>
      </c>
      <c r="BF86">
        <v>1266005765260</v>
      </c>
      <c r="BG86">
        <v>1266376934181</v>
      </c>
      <c r="BH86">
        <v>371168921</v>
      </c>
      <c r="BI86">
        <f t="shared" ref="BI86:BK86" si="1738">BH86/1000</f>
        <v>371168.92099999997</v>
      </c>
      <c r="BJ86">
        <f t="shared" si="1738"/>
        <v>371.16892099999995</v>
      </c>
      <c r="BK86">
        <f t="shared" si="1738"/>
        <v>0.37116892099999993</v>
      </c>
      <c r="BN86">
        <v>1350307401612</v>
      </c>
      <c r="BO86">
        <v>1350678629277</v>
      </c>
      <c r="BP86">
        <v>371227665</v>
      </c>
      <c r="BQ86">
        <f t="shared" ref="BQ86:BS86" si="1739">BP86/1000</f>
        <v>371227.66499999998</v>
      </c>
      <c r="BR86">
        <f t="shared" si="1739"/>
        <v>371.227665</v>
      </c>
      <c r="BS86">
        <f t="shared" si="1739"/>
        <v>0.37122766499999998</v>
      </c>
      <c r="BU86">
        <v>1434740324157</v>
      </c>
      <c r="BV86">
        <v>1435109779389</v>
      </c>
      <c r="BW86">
        <v>369455232</v>
      </c>
      <c r="BX86">
        <f t="shared" ref="BX86:BZ86" si="1740">BW86/1000</f>
        <v>369455.23200000002</v>
      </c>
      <c r="BY86">
        <f t="shared" si="1740"/>
        <v>369.45523200000002</v>
      </c>
      <c r="BZ86">
        <f t="shared" si="1740"/>
        <v>0.36945523200000002</v>
      </c>
      <c r="CB86">
        <v>1518975389572</v>
      </c>
      <c r="CC86">
        <v>1519349304120</v>
      </c>
      <c r="CD86">
        <v>373914548</v>
      </c>
      <c r="CE86">
        <f t="shared" ref="CE86:CG86" si="1741">CD86/1000</f>
        <v>373914.54800000001</v>
      </c>
      <c r="CF86">
        <f t="shared" si="1741"/>
        <v>373.91454800000002</v>
      </c>
      <c r="CG86">
        <f t="shared" si="1741"/>
        <v>0.37391454800000001</v>
      </c>
      <c r="CI86">
        <v>1603443806187</v>
      </c>
      <c r="CJ86">
        <v>1603816446033</v>
      </c>
      <c r="CK86">
        <v>372639846</v>
      </c>
      <c r="CL86">
        <f t="shared" ref="CL86:CN86" si="1742">CK86/1000</f>
        <v>372639.84600000002</v>
      </c>
      <c r="CM86">
        <f t="shared" si="1742"/>
        <v>372.63984600000003</v>
      </c>
      <c r="CN86">
        <f t="shared" si="1742"/>
        <v>0.37263984600000005</v>
      </c>
      <c r="CP86">
        <v>1687914743545</v>
      </c>
      <c r="CQ86">
        <v>1688289042569</v>
      </c>
      <c r="CR86">
        <v>374299024</v>
      </c>
      <c r="CS86">
        <f t="shared" ref="CS86:CU86" si="1743">CR86/1000</f>
        <v>374299.02399999998</v>
      </c>
      <c r="CT86">
        <f t="shared" si="1743"/>
        <v>374.29902399999997</v>
      </c>
      <c r="CU86">
        <f t="shared" si="1743"/>
        <v>0.37429902399999998</v>
      </c>
      <c r="CW86">
        <v>1772466442497</v>
      </c>
      <c r="CX86">
        <v>1772838883689</v>
      </c>
      <c r="CY86">
        <v>372441192</v>
      </c>
      <c r="CZ86">
        <f t="shared" ref="CZ86:DB86" si="1744">CY86/1000</f>
        <v>372441.19199999998</v>
      </c>
      <c r="DA86">
        <f t="shared" si="1744"/>
        <v>372.441192</v>
      </c>
      <c r="DB86">
        <f t="shared" si="1744"/>
        <v>0.37244119199999998</v>
      </c>
      <c r="DD86">
        <v>1856744600709</v>
      </c>
      <c r="DE86">
        <v>1857119880969</v>
      </c>
      <c r="DF86">
        <v>375280260</v>
      </c>
      <c r="DG86">
        <f t="shared" ref="DG86:DI86" si="1745">DF86/1000</f>
        <v>375280.26</v>
      </c>
      <c r="DH86">
        <f t="shared" si="1745"/>
        <v>375.28026</v>
      </c>
      <c r="DI86">
        <f t="shared" si="1745"/>
        <v>0.37528025999999998</v>
      </c>
      <c r="DK86">
        <v>1941304013286</v>
      </c>
      <c r="DL86">
        <v>1941676844651</v>
      </c>
      <c r="DM86">
        <v>372831365</v>
      </c>
      <c r="DN86">
        <f t="shared" ref="DN86:DP86" si="1746">DM86/1000</f>
        <v>372831.36499999999</v>
      </c>
      <c r="DO86">
        <f t="shared" si="1746"/>
        <v>372.83136500000001</v>
      </c>
      <c r="DP86">
        <f t="shared" si="1746"/>
        <v>0.37283136500000003</v>
      </c>
      <c r="DR86">
        <v>2025571650811</v>
      </c>
      <c r="DS86">
        <v>2025943148245</v>
      </c>
      <c r="DT86">
        <v>371497434</v>
      </c>
      <c r="DU86">
        <f t="shared" ref="DU86:DW86" si="1747">DT86/1000</f>
        <v>371497.43400000001</v>
      </c>
      <c r="DV86">
        <f t="shared" si="1747"/>
        <v>371.497434</v>
      </c>
      <c r="DW86">
        <f t="shared" si="1747"/>
        <v>0.37149743400000002</v>
      </c>
      <c r="DY86">
        <v>2109966532190</v>
      </c>
      <c r="DZ86">
        <v>2110341097584</v>
      </c>
      <c r="EA86">
        <v>374565394</v>
      </c>
      <c r="EB86">
        <f t="shared" ref="EB86:ED86" si="1748">EA86/1000</f>
        <v>374565.39399999997</v>
      </c>
      <c r="EC86">
        <f t="shared" si="1748"/>
        <v>374.56539399999997</v>
      </c>
      <c r="ED86">
        <f t="shared" si="1748"/>
        <v>0.374565394</v>
      </c>
      <c r="EF86">
        <v>2194495794260</v>
      </c>
      <c r="EG86">
        <v>2194866758289</v>
      </c>
      <c r="EH86">
        <v>370964029</v>
      </c>
      <c r="EI86">
        <f t="shared" ref="EI86:EK86" si="1749">EH86/1000</f>
        <v>370964.02899999998</v>
      </c>
      <c r="EJ86">
        <f t="shared" si="1749"/>
        <v>370.96402899999998</v>
      </c>
      <c r="EK86">
        <f t="shared" si="1749"/>
        <v>0.37096402899999997</v>
      </c>
      <c r="EM86">
        <v>2281858968841</v>
      </c>
      <c r="EN86">
        <v>2282278826363</v>
      </c>
      <c r="EO86">
        <v>419857522</v>
      </c>
      <c r="EP86">
        <f t="shared" ref="EP86:EQ86" si="1750">EO86/1000</f>
        <v>419857.522</v>
      </c>
      <c r="EQ86">
        <f t="shared" si="1750"/>
        <v>419.85752200000002</v>
      </c>
      <c r="ER86">
        <f t="shared" ref="ER86" si="1751">EQ86/1000</f>
        <v>0.41985752200000004</v>
      </c>
      <c r="EU86">
        <f t="shared" si="1372"/>
        <v>376.63049375000003</v>
      </c>
      <c r="EV86">
        <f t="shared" si="1373"/>
        <v>10.142482499999971</v>
      </c>
      <c r="EW86">
        <f t="shared" si="425"/>
        <v>15.437641235000001</v>
      </c>
    </row>
    <row r="87" spans="2:153" outlineLevel="1" x14ac:dyDescent="0.25">
      <c r="B87">
        <v>666642131059</v>
      </c>
      <c r="C87">
        <v>667032237139</v>
      </c>
      <c r="D87">
        <v>390106080</v>
      </c>
      <c r="E87">
        <f t="shared" si="1350"/>
        <v>390106.08</v>
      </c>
      <c r="F87">
        <f t="shared" si="1350"/>
        <v>390.10608000000002</v>
      </c>
      <c r="G87">
        <f t="shared" ref="G87" si="1752">F87/1000</f>
        <v>0.39010608000000002</v>
      </c>
      <c r="J87">
        <v>752428520798</v>
      </c>
      <c r="K87">
        <v>752808506016</v>
      </c>
      <c r="L87">
        <v>379985218</v>
      </c>
      <c r="M87">
        <f t="shared" ref="M87:O87" si="1753">L87/1000</f>
        <v>379985.21799999999</v>
      </c>
      <c r="N87">
        <f t="shared" si="1753"/>
        <v>379.98521799999997</v>
      </c>
      <c r="O87">
        <f t="shared" si="1753"/>
        <v>0.37998521799999996</v>
      </c>
      <c r="R87">
        <v>836640253126</v>
      </c>
      <c r="S87">
        <v>837019505853</v>
      </c>
      <c r="T87">
        <v>379252727</v>
      </c>
      <c r="U87">
        <f t="shared" ref="U87:W87" si="1754">T87/1000</f>
        <v>379252.72700000001</v>
      </c>
      <c r="V87">
        <f t="shared" si="1754"/>
        <v>379.25272699999999</v>
      </c>
      <c r="W87">
        <f t="shared" si="1754"/>
        <v>0.37925272700000001</v>
      </c>
      <c r="Z87">
        <v>921613514349</v>
      </c>
      <c r="AA87">
        <v>922020627038</v>
      </c>
      <c r="AB87">
        <v>407112689</v>
      </c>
      <c r="AC87">
        <f t="shared" ref="AC87:AE87" si="1755">AB87/1000</f>
        <v>407112.68900000001</v>
      </c>
      <c r="AD87">
        <f t="shared" si="1755"/>
        <v>407.11268899999999</v>
      </c>
      <c r="AE87">
        <f t="shared" si="1755"/>
        <v>0.40711268899999997</v>
      </c>
      <c r="AH87">
        <v>1012561654794</v>
      </c>
      <c r="AI87">
        <v>1012940683920</v>
      </c>
      <c r="AJ87">
        <v>379029126</v>
      </c>
      <c r="AK87">
        <f t="shared" ref="AK87:AM87" si="1756">AJ87/1000</f>
        <v>379029.12599999999</v>
      </c>
      <c r="AL87">
        <f t="shared" si="1756"/>
        <v>379.02912599999996</v>
      </c>
      <c r="AM87">
        <f t="shared" si="1756"/>
        <v>0.37902912599999994</v>
      </c>
      <c r="AP87">
        <v>1097193028250</v>
      </c>
      <c r="AQ87">
        <v>1097572701466</v>
      </c>
      <c r="AR87">
        <v>379673216</v>
      </c>
      <c r="AS87">
        <f t="shared" ref="AS87:AU87" si="1757">AR87/1000</f>
        <v>379673.21600000001</v>
      </c>
      <c r="AT87">
        <f t="shared" si="1757"/>
        <v>379.67321600000002</v>
      </c>
      <c r="AU87">
        <f t="shared" si="1757"/>
        <v>0.37967321600000004</v>
      </c>
      <c r="AX87">
        <v>1181570627443</v>
      </c>
      <c r="AY87">
        <v>1181951625116</v>
      </c>
      <c r="AZ87">
        <v>380997673</v>
      </c>
      <c r="BA87">
        <f t="shared" ref="BA87:BC87" si="1758">AZ87/1000</f>
        <v>380997.67300000001</v>
      </c>
      <c r="BB87">
        <f t="shared" si="1758"/>
        <v>380.99767300000002</v>
      </c>
      <c r="BC87">
        <f t="shared" si="1758"/>
        <v>0.38099767300000004</v>
      </c>
      <c r="BF87">
        <v>1266379728128</v>
      </c>
      <c r="BG87">
        <v>1266760315874</v>
      </c>
      <c r="BH87">
        <v>380587746</v>
      </c>
      <c r="BI87">
        <f t="shared" ref="BI87:BK87" si="1759">BH87/1000</f>
        <v>380587.74599999998</v>
      </c>
      <c r="BJ87">
        <f t="shared" si="1759"/>
        <v>380.58774599999998</v>
      </c>
      <c r="BK87">
        <f t="shared" si="1759"/>
        <v>0.380587746</v>
      </c>
      <c r="BN87">
        <v>1350681515228</v>
      </c>
      <c r="BO87">
        <v>1351061015758</v>
      </c>
      <c r="BP87">
        <v>379500530</v>
      </c>
      <c r="BQ87">
        <f t="shared" ref="BQ87:BS87" si="1760">BP87/1000</f>
        <v>379500.53</v>
      </c>
      <c r="BR87">
        <f t="shared" si="1760"/>
        <v>379.50053000000003</v>
      </c>
      <c r="BS87">
        <f t="shared" si="1760"/>
        <v>0.37950053</v>
      </c>
      <c r="BU87">
        <v>1435112683343</v>
      </c>
      <c r="BV87">
        <v>1435493942390</v>
      </c>
      <c r="BW87">
        <v>381259047</v>
      </c>
      <c r="BX87">
        <f t="shared" ref="BX87:BZ87" si="1761">BW87/1000</f>
        <v>381259.04700000002</v>
      </c>
      <c r="BY87">
        <f t="shared" si="1761"/>
        <v>381.25904700000001</v>
      </c>
      <c r="BZ87">
        <f t="shared" si="1761"/>
        <v>0.38125904700000002</v>
      </c>
      <c r="CB87">
        <v>1519352203078</v>
      </c>
      <c r="CC87">
        <v>1519728395594</v>
      </c>
      <c r="CD87">
        <v>376192516</v>
      </c>
      <c r="CE87">
        <f t="shared" ref="CE87:CG87" si="1762">CD87/1000</f>
        <v>376192.516</v>
      </c>
      <c r="CF87">
        <f t="shared" si="1762"/>
        <v>376.19251600000001</v>
      </c>
      <c r="CG87">
        <f t="shared" si="1762"/>
        <v>0.37619251600000003</v>
      </c>
      <c r="CI87">
        <v>1603819228994</v>
      </c>
      <c r="CJ87">
        <v>1604199680733</v>
      </c>
      <c r="CK87">
        <v>380451739</v>
      </c>
      <c r="CL87">
        <f t="shared" ref="CL87:CN87" si="1763">CK87/1000</f>
        <v>380451.739</v>
      </c>
      <c r="CM87">
        <f t="shared" si="1763"/>
        <v>380.45173899999998</v>
      </c>
      <c r="CN87">
        <f t="shared" si="1763"/>
        <v>0.38045173899999996</v>
      </c>
      <c r="CP87">
        <v>1688291970530</v>
      </c>
      <c r="CQ87">
        <v>1688673508457</v>
      </c>
      <c r="CR87">
        <v>381537927</v>
      </c>
      <c r="CS87">
        <f t="shared" ref="CS87:CU87" si="1764">CR87/1000</f>
        <v>381537.92700000003</v>
      </c>
      <c r="CT87">
        <f t="shared" si="1764"/>
        <v>381.53792700000002</v>
      </c>
      <c r="CU87">
        <f t="shared" si="1764"/>
        <v>0.381537927</v>
      </c>
      <c r="CW87">
        <v>1772841785652</v>
      </c>
      <c r="CX87">
        <v>1773222227741</v>
      </c>
      <c r="CY87">
        <v>380442089</v>
      </c>
      <c r="CZ87">
        <f t="shared" ref="CZ87:DB87" si="1765">CY87/1000</f>
        <v>380442.08899999998</v>
      </c>
      <c r="DA87">
        <f t="shared" si="1765"/>
        <v>380.44208899999995</v>
      </c>
      <c r="DB87">
        <f t="shared" si="1765"/>
        <v>0.38044208899999993</v>
      </c>
      <c r="DD87">
        <v>1857122791932</v>
      </c>
      <c r="DE87">
        <v>1857502982129</v>
      </c>
      <c r="DF87">
        <v>380190197</v>
      </c>
      <c r="DG87">
        <f t="shared" ref="DG87:DI87" si="1766">DF87/1000</f>
        <v>380190.19699999999</v>
      </c>
      <c r="DH87">
        <f t="shared" si="1766"/>
        <v>380.19019700000001</v>
      </c>
      <c r="DI87">
        <f t="shared" si="1766"/>
        <v>0.38019019700000001</v>
      </c>
      <c r="DK87">
        <v>1941679640616</v>
      </c>
      <c r="DL87">
        <v>1942057205922</v>
      </c>
      <c r="DM87">
        <v>377565306</v>
      </c>
      <c r="DN87">
        <f t="shared" ref="DN87:DP87" si="1767">DM87/1000</f>
        <v>377565.30599999998</v>
      </c>
      <c r="DO87">
        <f t="shared" si="1767"/>
        <v>377.56530599999996</v>
      </c>
      <c r="DP87">
        <f t="shared" si="1767"/>
        <v>0.37756530599999999</v>
      </c>
      <c r="DR87">
        <v>2025945922211</v>
      </c>
      <c r="DS87">
        <v>2026325298548</v>
      </c>
      <c r="DT87">
        <v>379376337</v>
      </c>
      <c r="DU87">
        <f t="shared" ref="DU87:DW87" si="1768">DT87/1000</f>
        <v>379376.337</v>
      </c>
      <c r="DV87">
        <f t="shared" si="1768"/>
        <v>379.37633699999998</v>
      </c>
      <c r="DW87">
        <f t="shared" si="1768"/>
        <v>0.37937633699999995</v>
      </c>
      <c r="DY87">
        <v>2110343885520</v>
      </c>
      <c r="DZ87">
        <v>2110724330780</v>
      </c>
      <c r="EA87">
        <v>380445260</v>
      </c>
      <c r="EB87">
        <f t="shared" ref="EB87:ED87" si="1769">EA87/1000</f>
        <v>380445.26</v>
      </c>
      <c r="EC87">
        <f t="shared" si="1769"/>
        <v>380.44526000000002</v>
      </c>
      <c r="ED87">
        <f t="shared" si="1769"/>
        <v>0.38044526000000001</v>
      </c>
      <c r="EF87">
        <v>2194869553229</v>
      </c>
      <c r="EG87">
        <v>2195256356919</v>
      </c>
      <c r="EH87">
        <v>386803690</v>
      </c>
      <c r="EI87">
        <f t="shared" ref="EI87:EK87" si="1770">EH87/1000</f>
        <v>386803.69</v>
      </c>
      <c r="EJ87">
        <f t="shared" si="1770"/>
        <v>386.80369000000002</v>
      </c>
      <c r="EK87">
        <f t="shared" si="1770"/>
        <v>0.38680369000000003</v>
      </c>
      <c r="EM87">
        <v>2282292133094</v>
      </c>
      <c r="EN87">
        <v>2282767083506</v>
      </c>
      <c r="EO87">
        <v>474950412</v>
      </c>
      <c r="EP87">
        <f t="shared" ref="EP87:EQ87" si="1771">EO87/1000</f>
        <v>474950.41200000001</v>
      </c>
      <c r="EQ87">
        <f t="shared" si="1771"/>
        <v>474.95041200000003</v>
      </c>
      <c r="ER87">
        <f t="shared" ref="ER87" si="1772">EQ87/1000</f>
        <v>0.47495041200000004</v>
      </c>
      <c r="EU87">
        <f t="shared" si="1372"/>
        <v>386.77297625</v>
      </c>
      <c r="EV87">
        <f t="shared" si="1373"/>
        <v>16.876196300000061</v>
      </c>
      <c r="EW87">
        <f t="shared" ref="EW87:EW150" si="1773">AVERAGE(EV87:EV96)</f>
        <v>16.820276960000008</v>
      </c>
    </row>
    <row r="88" spans="2:153" outlineLevel="1" x14ac:dyDescent="0.25">
      <c r="B88">
        <v>667036222078</v>
      </c>
      <c r="C88">
        <v>667443436898</v>
      </c>
      <c r="D88">
        <v>407214820</v>
      </c>
      <c r="E88">
        <f t="shared" si="1350"/>
        <v>407214.82</v>
      </c>
      <c r="F88">
        <f t="shared" si="1350"/>
        <v>407.21482000000003</v>
      </c>
      <c r="G88">
        <f t="shared" ref="G88" si="1774">F88/1000</f>
        <v>0.40721482000000003</v>
      </c>
      <c r="J88">
        <v>752812432967</v>
      </c>
      <c r="K88">
        <v>753212753933</v>
      </c>
      <c r="L88">
        <v>400320966</v>
      </c>
      <c r="M88">
        <f t="shared" ref="M88:O88" si="1775">L88/1000</f>
        <v>400320.96600000001</v>
      </c>
      <c r="N88">
        <f t="shared" si="1775"/>
        <v>400.320966</v>
      </c>
      <c r="O88">
        <f t="shared" si="1775"/>
        <v>0.400320966</v>
      </c>
      <c r="R88">
        <v>837025833781</v>
      </c>
      <c r="S88">
        <v>837424374290</v>
      </c>
      <c r="T88">
        <v>398540509</v>
      </c>
      <c r="U88">
        <f t="shared" ref="U88:W88" si="1776">T88/1000</f>
        <v>398540.50900000002</v>
      </c>
      <c r="V88">
        <f t="shared" si="1776"/>
        <v>398.54050900000004</v>
      </c>
      <c r="W88">
        <f t="shared" si="1776"/>
        <v>0.39854050900000004</v>
      </c>
      <c r="Z88">
        <v>922023536007</v>
      </c>
      <c r="AA88">
        <v>922450274489</v>
      </c>
      <c r="AB88">
        <v>426738482</v>
      </c>
      <c r="AC88">
        <f t="shared" ref="AC88:AE88" si="1777">AB88/1000</f>
        <v>426738.48200000002</v>
      </c>
      <c r="AD88">
        <f t="shared" si="1777"/>
        <v>426.73848200000003</v>
      </c>
      <c r="AE88">
        <f t="shared" si="1777"/>
        <v>0.42673848200000003</v>
      </c>
      <c r="AH88">
        <v>1012943552891</v>
      </c>
      <c r="AI88">
        <v>1013344686790</v>
      </c>
      <c r="AJ88">
        <v>401133899</v>
      </c>
      <c r="AK88">
        <f t="shared" ref="AK88:AM88" si="1778">AJ88/1000</f>
        <v>401133.89899999998</v>
      </c>
      <c r="AL88">
        <f t="shared" si="1778"/>
        <v>401.13389899999999</v>
      </c>
      <c r="AM88">
        <f t="shared" si="1778"/>
        <v>0.40113389899999996</v>
      </c>
      <c r="AP88">
        <v>1097575518393</v>
      </c>
      <c r="AQ88">
        <v>1097972964170</v>
      </c>
      <c r="AR88">
        <v>397445777</v>
      </c>
      <c r="AS88">
        <f t="shared" ref="AS88:AU88" si="1779">AR88/1000</f>
        <v>397445.777</v>
      </c>
      <c r="AT88">
        <f t="shared" si="1779"/>
        <v>397.44577700000002</v>
      </c>
      <c r="AU88">
        <f t="shared" si="1779"/>
        <v>0.397445777</v>
      </c>
      <c r="AX88">
        <v>1181957258993</v>
      </c>
      <c r="AY88">
        <v>1182403652238</v>
      </c>
      <c r="AZ88">
        <v>446393245</v>
      </c>
      <c r="BA88">
        <f t="shared" ref="BA88:BC88" si="1780">AZ88/1000</f>
        <v>446393.245</v>
      </c>
      <c r="BB88">
        <f t="shared" si="1780"/>
        <v>446.39324499999998</v>
      </c>
      <c r="BC88">
        <f t="shared" si="1780"/>
        <v>0.44639324499999999</v>
      </c>
      <c r="BF88">
        <v>1266763113821</v>
      </c>
      <c r="BG88">
        <v>1267163199202</v>
      </c>
      <c r="BH88">
        <v>400085381</v>
      </c>
      <c r="BI88">
        <f t="shared" ref="BI88:BK88" si="1781">BH88/1000</f>
        <v>400085.38099999999</v>
      </c>
      <c r="BJ88">
        <f t="shared" si="1781"/>
        <v>400.08538099999998</v>
      </c>
      <c r="BK88">
        <f t="shared" si="1781"/>
        <v>0.40008538099999996</v>
      </c>
      <c r="BN88">
        <v>1351063913708</v>
      </c>
      <c r="BO88">
        <v>1351464828873</v>
      </c>
      <c r="BP88">
        <v>400915165</v>
      </c>
      <c r="BQ88">
        <f t="shared" ref="BQ88:BS88" si="1782">BP88/1000</f>
        <v>400915.16499999998</v>
      </c>
      <c r="BR88">
        <f t="shared" si="1782"/>
        <v>400.915165</v>
      </c>
      <c r="BS88">
        <f t="shared" si="1782"/>
        <v>0.40091516500000002</v>
      </c>
      <c r="BU88">
        <v>1435496774346</v>
      </c>
      <c r="BV88">
        <v>1435898619076</v>
      </c>
      <c r="BW88">
        <v>401844730</v>
      </c>
      <c r="BX88">
        <f t="shared" ref="BX88:BZ88" si="1783">BW88/1000</f>
        <v>401844.73</v>
      </c>
      <c r="BY88">
        <f t="shared" si="1783"/>
        <v>401.84472999999997</v>
      </c>
      <c r="BZ88">
        <f t="shared" si="1783"/>
        <v>0.40184472999999998</v>
      </c>
      <c r="CB88">
        <v>1519731312552</v>
      </c>
      <c r="CC88">
        <v>1520131394723</v>
      </c>
      <c r="CD88">
        <v>400082171</v>
      </c>
      <c r="CE88">
        <f t="shared" ref="CE88:CG88" si="1784">CD88/1000</f>
        <v>400082.17099999997</v>
      </c>
      <c r="CF88">
        <f t="shared" si="1784"/>
        <v>400.08217099999996</v>
      </c>
      <c r="CG88">
        <f t="shared" si="1784"/>
        <v>0.40008217099999999</v>
      </c>
      <c r="CI88">
        <v>1604202669691</v>
      </c>
      <c r="CJ88">
        <v>1604597895226</v>
      </c>
      <c r="CK88">
        <v>395225535</v>
      </c>
      <c r="CL88">
        <f t="shared" ref="CL88:CN88" si="1785">CK88/1000</f>
        <v>395225.53499999997</v>
      </c>
      <c r="CM88">
        <f t="shared" si="1785"/>
        <v>395.22553499999998</v>
      </c>
      <c r="CN88">
        <f t="shared" si="1785"/>
        <v>0.39522553499999996</v>
      </c>
      <c r="CP88">
        <v>1688676302420</v>
      </c>
      <c r="CQ88">
        <v>1689072569154</v>
      </c>
      <c r="CR88">
        <v>396266734</v>
      </c>
      <c r="CS88">
        <f t="shared" ref="CS88:CU88" si="1786">CR88/1000</f>
        <v>396266.734</v>
      </c>
      <c r="CT88">
        <f t="shared" si="1786"/>
        <v>396.26673399999999</v>
      </c>
      <c r="CU88">
        <f t="shared" si="1786"/>
        <v>0.39626673400000001</v>
      </c>
      <c r="CW88">
        <v>1773225226702</v>
      </c>
      <c r="CX88">
        <v>1773626590521</v>
      </c>
      <c r="CY88">
        <v>401363819</v>
      </c>
      <c r="CZ88">
        <f t="shared" ref="CZ88:DB88" si="1787">CY88/1000</f>
        <v>401363.81900000002</v>
      </c>
      <c r="DA88">
        <f t="shared" si="1787"/>
        <v>401.36381900000003</v>
      </c>
      <c r="DB88">
        <f t="shared" si="1787"/>
        <v>0.40136381900000001</v>
      </c>
      <c r="DD88">
        <v>1857505775094</v>
      </c>
      <c r="DE88">
        <v>1857905377046</v>
      </c>
      <c r="DF88">
        <v>399601952</v>
      </c>
      <c r="DG88">
        <f t="shared" ref="DG88:DI88" si="1788">DF88/1000</f>
        <v>399601.95199999999</v>
      </c>
      <c r="DH88">
        <f t="shared" si="1788"/>
        <v>399.60195199999998</v>
      </c>
      <c r="DI88">
        <f t="shared" si="1788"/>
        <v>0.39960195199999998</v>
      </c>
      <c r="DK88">
        <v>1942060111885</v>
      </c>
      <c r="DL88">
        <v>1942460268910</v>
      </c>
      <c r="DM88">
        <v>400157025</v>
      </c>
      <c r="DN88">
        <f t="shared" ref="DN88:DP88" si="1789">DM88/1000</f>
        <v>400157.02500000002</v>
      </c>
      <c r="DO88">
        <f t="shared" si="1789"/>
        <v>400.15702500000003</v>
      </c>
      <c r="DP88">
        <f t="shared" si="1789"/>
        <v>0.40015702500000006</v>
      </c>
      <c r="DR88">
        <v>2026328068514</v>
      </c>
      <c r="DS88">
        <v>2026729078585</v>
      </c>
      <c r="DT88">
        <v>401010071</v>
      </c>
      <c r="DU88">
        <f t="shared" ref="DU88:DW88" si="1790">DT88/1000</f>
        <v>401010.071</v>
      </c>
      <c r="DV88">
        <f t="shared" si="1790"/>
        <v>401.01007099999998</v>
      </c>
      <c r="DW88">
        <f t="shared" si="1790"/>
        <v>0.40101007099999997</v>
      </c>
      <c r="DY88">
        <v>2110727298712</v>
      </c>
      <c r="DZ88">
        <v>2111129680474</v>
      </c>
      <c r="EA88">
        <v>402381762</v>
      </c>
      <c r="EB88">
        <f t="shared" ref="EB88:ED88" si="1791">EA88/1000</f>
        <v>402381.76199999999</v>
      </c>
      <c r="EC88">
        <f t="shared" si="1791"/>
        <v>402.38176199999998</v>
      </c>
      <c r="ED88">
        <f t="shared" si="1791"/>
        <v>0.40238176199999998</v>
      </c>
      <c r="EF88">
        <v>2195259474852</v>
      </c>
      <c r="EG88">
        <v>2195661498215</v>
      </c>
      <c r="EH88">
        <v>402023363</v>
      </c>
      <c r="EI88">
        <f t="shared" ref="EI88:EK88" si="1792">EH88/1000</f>
        <v>402023.36300000001</v>
      </c>
      <c r="EJ88">
        <f t="shared" si="1792"/>
        <v>402.02336300000002</v>
      </c>
      <c r="EK88">
        <f t="shared" si="1792"/>
        <v>0.40202336300000002</v>
      </c>
      <c r="EM88">
        <v>2282772897389</v>
      </c>
      <c r="EN88">
        <v>2283167135434</v>
      </c>
      <c r="EO88">
        <v>394238045</v>
      </c>
      <c r="EP88">
        <f t="shared" ref="EP88:EQ88" si="1793">EO88/1000</f>
        <v>394238.04499999998</v>
      </c>
      <c r="EQ88">
        <f t="shared" si="1793"/>
        <v>394.238045</v>
      </c>
      <c r="ER88">
        <f t="shared" ref="ER88" si="1794">EQ88/1000</f>
        <v>0.39423804499999998</v>
      </c>
      <c r="EU88">
        <f t="shared" si="1372"/>
        <v>403.64917255000006</v>
      </c>
      <c r="EV88">
        <f t="shared" si="1373"/>
        <v>12.790214949999893</v>
      </c>
      <c r="EW88">
        <f t="shared" si="1773"/>
        <v>16.886198879999988</v>
      </c>
    </row>
    <row r="89" spans="2:153" outlineLevel="1" x14ac:dyDescent="0.25">
      <c r="B89">
        <v>667447083843</v>
      </c>
      <c r="C89">
        <v>667866013496</v>
      </c>
      <c r="D89">
        <v>418929653</v>
      </c>
      <c r="E89">
        <f t="shared" si="1350"/>
        <v>418929.65299999999</v>
      </c>
      <c r="F89">
        <f t="shared" si="1350"/>
        <v>418.92965299999997</v>
      </c>
      <c r="G89">
        <f t="shared" ref="G89" si="1795">F89/1000</f>
        <v>0.41892965299999996</v>
      </c>
      <c r="J89">
        <v>753216295889</v>
      </c>
      <c r="K89">
        <v>753631815665</v>
      </c>
      <c r="L89">
        <v>415519776</v>
      </c>
      <c r="M89">
        <f t="shared" ref="M89:O89" si="1796">L89/1000</f>
        <v>415519.77600000001</v>
      </c>
      <c r="N89">
        <f t="shared" si="1796"/>
        <v>415.51977600000004</v>
      </c>
      <c r="O89">
        <f t="shared" si="1796"/>
        <v>0.41551977600000006</v>
      </c>
      <c r="R89">
        <v>837427284257</v>
      </c>
      <c r="S89">
        <v>837843059575</v>
      </c>
      <c r="T89">
        <v>415775318</v>
      </c>
      <c r="U89">
        <f t="shared" ref="U89:W89" si="1797">T89/1000</f>
        <v>415775.31800000003</v>
      </c>
      <c r="V89">
        <f t="shared" si="1797"/>
        <v>415.77531800000003</v>
      </c>
      <c r="W89">
        <f t="shared" si="1797"/>
        <v>0.415775318</v>
      </c>
      <c r="Z89">
        <v>922453181458</v>
      </c>
      <c r="AA89">
        <v>922898095749</v>
      </c>
      <c r="AB89">
        <v>444914291</v>
      </c>
      <c r="AC89">
        <f t="shared" ref="AC89:AE89" si="1798">AB89/1000</f>
        <v>444914.29100000003</v>
      </c>
      <c r="AD89">
        <f t="shared" si="1798"/>
        <v>444.91429100000005</v>
      </c>
      <c r="AE89">
        <f t="shared" si="1798"/>
        <v>0.44491429100000007</v>
      </c>
      <c r="AH89">
        <v>1013347567761</v>
      </c>
      <c r="AI89">
        <v>1013761015535</v>
      </c>
      <c r="AJ89">
        <v>413447774</v>
      </c>
      <c r="AK89">
        <f t="shared" ref="AK89:AM89" si="1799">AJ89/1000</f>
        <v>413447.77399999998</v>
      </c>
      <c r="AL89">
        <f t="shared" si="1799"/>
        <v>413.44777399999998</v>
      </c>
      <c r="AM89">
        <f t="shared" si="1799"/>
        <v>0.41344777399999999</v>
      </c>
      <c r="AP89">
        <v>1097975795098</v>
      </c>
      <c r="AQ89">
        <v>1098387798502</v>
      </c>
      <c r="AR89">
        <v>412003404</v>
      </c>
      <c r="AS89">
        <f t="shared" ref="AS89:AU89" si="1800">AR89/1000</f>
        <v>412003.40399999998</v>
      </c>
      <c r="AT89">
        <f t="shared" si="1800"/>
        <v>412.00340399999999</v>
      </c>
      <c r="AU89">
        <f t="shared" si="1800"/>
        <v>0.41200340399999996</v>
      </c>
      <c r="AX89">
        <v>1182406638173</v>
      </c>
      <c r="AY89">
        <v>1182824391052</v>
      </c>
      <c r="AZ89">
        <v>417752879</v>
      </c>
      <c r="BA89">
        <f t="shared" ref="BA89:BC89" si="1801">AZ89/1000</f>
        <v>417752.87900000002</v>
      </c>
      <c r="BB89">
        <f t="shared" si="1801"/>
        <v>417.75287900000001</v>
      </c>
      <c r="BC89">
        <f t="shared" si="1801"/>
        <v>0.41775287900000002</v>
      </c>
      <c r="BF89">
        <v>1267166035148</v>
      </c>
      <c r="BG89">
        <v>1267581430238</v>
      </c>
      <c r="BH89">
        <v>415395090</v>
      </c>
      <c r="BI89">
        <f t="shared" ref="BI89:BK89" si="1802">BH89/1000</f>
        <v>415395.09</v>
      </c>
      <c r="BJ89">
        <f t="shared" si="1802"/>
        <v>415.39509000000004</v>
      </c>
      <c r="BK89">
        <f t="shared" si="1802"/>
        <v>0.41539509000000002</v>
      </c>
      <c r="BN89">
        <v>1351467649825</v>
      </c>
      <c r="BO89">
        <v>1351881863768</v>
      </c>
      <c r="BP89">
        <v>414213943</v>
      </c>
      <c r="BQ89">
        <f t="shared" ref="BQ89:BS89" si="1803">BP89/1000</f>
        <v>414213.94300000003</v>
      </c>
      <c r="BR89">
        <f t="shared" si="1803"/>
        <v>414.21394300000003</v>
      </c>
      <c r="BS89">
        <f t="shared" si="1803"/>
        <v>0.41421394300000003</v>
      </c>
      <c r="BU89">
        <v>1435901545030</v>
      </c>
      <c r="BV89">
        <v>1436313270608</v>
      </c>
      <c r="BW89">
        <v>411725578</v>
      </c>
      <c r="BX89">
        <f t="shared" ref="BX89:BZ89" si="1804">BW89/1000</f>
        <v>411725.57799999998</v>
      </c>
      <c r="BY89">
        <f t="shared" si="1804"/>
        <v>411.72557799999998</v>
      </c>
      <c r="BZ89">
        <f t="shared" si="1804"/>
        <v>0.41172557799999998</v>
      </c>
      <c r="CB89">
        <v>1520134228681</v>
      </c>
      <c r="CC89">
        <v>1520549274634</v>
      </c>
      <c r="CD89">
        <v>415045953</v>
      </c>
      <c r="CE89">
        <f t="shared" ref="CE89:CG89" si="1805">CD89/1000</f>
        <v>415045.95299999998</v>
      </c>
      <c r="CF89">
        <f t="shared" si="1805"/>
        <v>415.045953</v>
      </c>
      <c r="CG89">
        <f t="shared" si="1805"/>
        <v>0.41504595300000002</v>
      </c>
      <c r="CI89">
        <v>1604600803186</v>
      </c>
      <c r="CJ89">
        <v>1605009707534</v>
      </c>
      <c r="CK89">
        <v>408904348</v>
      </c>
      <c r="CL89">
        <f t="shared" ref="CL89:CN89" si="1806">CK89/1000</f>
        <v>408904.348</v>
      </c>
      <c r="CM89">
        <f t="shared" si="1806"/>
        <v>408.90434799999997</v>
      </c>
      <c r="CN89">
        <f t="shared" si="1806"/>
        <v>0.40890434799999997</v>
      </c>
      <c r="CP89">
        <v>1689075395116</v>
      </c>
      <c r="CQ89">
        <v>1689488470626</v>
      </c>
      <c r="CR89">
        <v>413075510</v>
      </c>
      <c r="CS89">
        <f t="shared" ref="CS89:CU89" si="1807">CR89/1000</f>
        <v>413075.51</v>
      </c>
      <c r="CT89">
        <f t="shared" si="1807"/>
        <v>413.07551000000001</v>
      </c>
      <c r="CU89">
        <f t="shared" si="1807"/>
        <v>0.41307551000000003</v>
      </c>
      <c r="CW89">
        <v>1773629473484</v>
      </c>
      <c r="CX89">
        <v>1774044036134</v>
      </c>
      <c r="CY89">
        <v>414562650</v>
      </c>
      <c r="CZ89">
        <f t="shared" ref="CZ89:DB89" si="1808">CY89/1000</f>
        <v>414562.65</v>
      </c>
      <c r="DA89">
        <f t="shared" si="1808"/>
        <v>414.56265000000002</v>
      </c>
      <c r="DB89">
        <f t="shared" si="1808"/>
        <v>0.41456265000000003</v>
      </c>
      <c r="DD89">
        <v>1857908224010</v>
      </c>
      <c r="DE89">
        <v>1858329841685</v>
      </c>
      <c r="DF89">
        <v>421617675</v>
      </c>
      <c r="DG89">
        <f t="shared" ref="DG89:DI89" si="1809">DF89/1000</f>
        <v>421617.67499999999</v>
      </c>
      <c r="DH89">
        <f t="shared" si="1809"/>
        <v>421.61767499999996</v>
      </c>
      <c r="DI89">
        <f t="shared" si="1809"/>
        <v>0.42161767499999997</v>
      </c>
      <c r="DK89">
        <v>1942463091875</v>
      </c>
      <c r="DL89">
        <v>1942874733758</v>
      </c>
      <c r="DM89">
        <v>411641883</v>
      </c>
      <c r="DN89">
        <f t="shared" ref="DN89:DP89" si="1810">DM89/1000</f>
        <v>411641.88299999997</v>
      </c>
      <c r="DO89">
        <f t="shared" si="1810"/>
        <v>411.64188299999995</v>
      </c>
      <c r="DP89">
        <f t="shared" si="1810"/>
        <v>0.41164188299999993</v>
      </c>
      <c r="DR89">
        <v>2026732025549</v>
      </c>
      <c r="DS89">
        <v>2027149169423</v>
      </c>
      <c r="DT89">
        <v>417143874</v>
      </c>
      <c r="DU89">
        <f t="shared" ref="DU89:DW89" si="1811">DT89/1000</f>
        <v>417143.87400000001</v>
      </c>
      <c r="DV89">
        <f t="shared" si="1811"/>
        <v>417.14387399999998</v>
      </c>
      <c r="DW89">
        <f t="shared" si="1811"/>
        <v>0.41714387399999997</v>
      </c>
      <c r="DY89">
        <v>2111132625407</v>
      </c>
      <c r="DZ89">
        <v>2111544907942</v>
      </c>
      <c r="EA89">
        <v>412282535</v>
      </c>
      <c r="EB89">
        <f t="shared" ref="EB89:ED89" si="1812">EA89/1000</f>
        <v>412282.53499999997</v>
      </c>
      <c r="EC89">
        <f t="shared" si="1812"/>
        <v>412.282535</v>
      </c>
      <c r="ED89">
        <f t="shared" si="1812"/>
        <v>0.41228253500000001</v>
      </c>
      <c r="EF89">
        <v>2195664337154</v>
      </c>
      <c r="EG89">
        <v>2196082228183</v>
      </c>
      <c r="EH89">
        <v>417891029</v>
      </c>
      <c r="EI89">
        <f t="shared" ref="EI89:EK89" si="1813">EH89/1000</f>
        <v>417891.02899999998</v>
      </c>
      <c r="EJ89">
        <f t="shared" si="1813"/>
        <v>417.891029</v>
      </c>
      <c r="EK89">
        <f t="shared" si="1813"/>
        <v>0.41789102900000002</v>
      </c>
      <c r="EM89">
        <v>2283170108374</v>
      </c>
      <c r="EN89">
        <v>2283587052961</v>
      </c>
      <c r="EO89">
        <v>416944587</v>
      </c>
      <c r="EP89">
        <f t="shared" ref="EP89:EQ89" si="1814">EO89/1000</f>
        <v>416944.587</v>
      </c>
      <c r="EQ89">
        <f t="shared" si="1814"/>
        <v>416.94458700000001</v>
      </c>
      <c r="ER89">
        <f t="shared" ref="ER89" si="1815">EQ89/1000</f>
        <v>0.41694458700000003</v>
      </c>
      <c r="EU89">
        <f t="shared" si="1372"/>
        <v>416.43938749999995</v>
      </c>
      <c r="EV89">
        <f t="shared" si="1373"/>
        <v>19.636316400000055</v>
      </c>
      <c r="EW89">
        <f t="shared" si="1773"/>
        <v>17.154720144999999</v>
      </c>
    </row>
    <row r="90" spans="2:153" outlineLevel="1" x14ac:dyDescent="0.25">
      <c r="B90">
        <v>667869656440</v>
      </c>
      <c r="C90">
        <v>668300854914</v>
      </c>
      <c r="D90">
        <v>431198474</v>
      </c>
      <c r="E90">
        <f t="shared" si="1350"/>
        <v>431198.47399999999</v>
      </c>
      <c r="F90">
        <f t="shared" si="1350"/>
        <v>431.19847399999998</v>
      </c>
      <c r="G90">
        <f t="shared" ref="G90" si="1816">F90/1000</f>
        <v>0.431198474</v>
      </c>
      <c r="J90">
        <v>753635406620</v>
      </c>
      <c r="K90">
        <v>754060244287</v>
      </c>
      <c r="L90">
        <v>424837667</v>
      </c>
      <c r="M90">
        <f t="shared" ref="M90:O90" si="1817">L90/1000</f>
        <v>424837.66700000002</v>
      </c>
      <c r="N90">
        <f t="shared" si="1817"/>
        <v>424.83766700000001</v>
      </c>
      <c r="O90">
        <f t="shared" si="1817"/>
        <v>0.42483766700000003</v>
      </c>
      <c r="R90">
        <v>837845979542</v>
      </c>
      <c r="S90">
        <v>838273344731</v>
      </c>
      <c r="T90">
        <v>427365189</v>
      </c>
      <c r="U90">
        <f t="shared" ref="U90:W90" si="1818">T90/1000</f>
        <v>427365.18900000001</v>
      </c>
      <c r="V90">
        <f t="shared" si="1818"/>
        <v>427.36518899999999</v>
      </c>
      <c r="W90">
        <f t="shared" si="1818"/>
        <v>0.42736518899999998</v>
      </c>
      <c r="Z90">
        <v>922901123717</v>
      </c>
      <c r="AA90">
        <v>923354322921</v>
      </c>
      <c r="AB90">
        <v>453199204</v>
      </c>
      <c r="AC90">
        <f t="shared" ref="AC90:AE90" si="1819">AB90/1000</f>
        <v>453199.20400000003</v>
      </c>
      <c r="AD90">
        <f t="shared" si="1819"/>
        <v>453.19920400000001</v>
      </c>
      <c r="AE90">
        <f t="shared" si="1819"/>
        <v>0.45319920400000002</v>
      </c>
      <c r="AH90">
        <v>1013763939505</v>
      </c>
      <c r="AI90">
        <v>1014188444167</v>
      </c>
      <c r="AJ90">
        <v>424504662</v>
      </c>
      <c r="AK90">
        <f t="shared" ref="AK90:AM90" si="1820">AJ90/1000</f>
        <v>424504.66200000001</v>
      </c>
      <c r="AL90">
        <f t="shared" si="1820"/>
        <v>424.504662</v>
      </c>
      <c r="AM90">
        <f t="shared" si="1820"/>
        <v>0.42450466199999998</v>
      </c>
      <c r="AP90">
        <v>1098390767426</v>
      </c>
      <c r="AQ90">
        <v>1098823214317</v>
      </c>
      <c r="AR90">
        <v>432446891</v>
      </c>
      <c r="AS90">
        <f t="shared" ref="AS90:AU90" si="1821">AR90/1000</f>
        <v>432446.891</v>
      </c>
      <c r="AT90">
        <f t="shared" si="1821"/>
        <v>432.44689099999999</v>
      </c>
      <c r="AU90">
        <f t="shared" si="1821"/>
        <v>0.432446891</v>
      </c>
      <c r="AX90">
        <v>1182827247990</v>
      </c>
      <c r="AY90">
        <v>1183256726621</v>
      </c>
      <c r="AZ90">
        <v>429478631</v>
      </c>
      <c r="BA90">
        <f t="shared" ref="BA90:BC90" si="1822">AZ90/1000</f>
        <v>429478.63099999999</v>
      </c>
      <c r="BB90">
        <f t="shared" si="1822"/>
        <v>429.47863100000001</v>
      </c>
      <c r="BC90">
        <f t="shared" si="1822"/>
        <v>0.429478631</v>
      </c>
      <c r="BF90">
        <v>1267584297183</v>
      </c>
      <c r="BG90">
        <v>1268009525097</v>
      </c>
      <c r="BH90">
        <v>425227914</v>
      </c>
      <c r="BI90">
        <f t="shared" ref="BI90:BK90" si="1823">BH90/1000</f>
        <v>425227.91399999999</v>
      </c>
      <c r="BJ90">
        <f t="shared" si="1823"/>
        <v>425.227914</v>
      </c>
      <c r="BK90">
        <f t="shared" si="1823"/>
        <v>0.42522791399999998</v>
      </c>
      <c r="BN90">
        <v>1351884728719</v>
      </c>
      <c r="BO90">
        <v>1352315367386</v>
      </c>
      <c r="BP90">
        <v>430638667</v>
      </c>
      <c r="BQ90">
        <f t="shared" ref="BQ90:BS90" si="1824">BP90/1000</f>
        <v>430638.66700000002</v>
      </c>
      <c r="BR90">
        <f t="shared" si="1824"/>
        <v>430.638667</v>
      </c>
      <c r="BS90">
        <f t="shared" si="1824"/>
        <v>0.43063866699999998</v>
      </c>
      <c r="BU90">
        <v>1436316124563</v>
      </c>
      <c r="BV90">
        <v>1436742854908</v>
      </c>
      <c r="BW90">
        <v>426730345</v>
      </c>
      <c r="BX90">
        <f t="shared" ref="BX90:BZ90" si="1825">BW90/1000</f>
        <v>426730.34499999997</v>
      </c>
      <c r="BY90">
        <f t="shared" si="1825"/>
        <v>426.730345</v>
      </c>
      <c r="BZ90">
        <f t="shared" si="1825"/>
        <v>0.42673034500000001</v>
      </c>
      <c r="CB90">
        <v>1520552622585</v>
      </c>
      <c r="CC90">
        <v>1520977137404</v>
      </c>
      <c r="CD90">
        <v>424514819</v>
      </c>
      <c r="CE90">
        <f t="shared" ref="CE90:CG90" si="1826">CD90/1000</f>
        <v>424514.81900000002</v>
      </c>
      <c r="CF90">
        <f t="shared" si="1826"/>
        <v>424.51481900000005</v>
      </c>
      <c r="CG90">
        <f t="shared" si="1826"/>
        <v>0.42451481900000004</v>
      </c>
      <c r="CI90">
        <v>1605012689493</v>
      </c>
      <c r="CJ90">
        <v>1605448851464</v>
      </c>
      <c r="CK90">
        <v>436161971</v>
      </c>
      <c r="CL90">
        <f t="shared" ref="CL90:CN90" si="1827">CK90/1000</f>
        <v>436161.97100000002</v>
      </c>
      <c r="CM90">
        <f t="shared" si="1827"/>
        <v>436.16197099999999</v>
      </c>
      <c r="CN90">
        <f t="shared" si="1827"/>
        <v>0.43616197099999998</v>
      </c>
      <c r="CP90">
        <v>1689491400587</v>
      </c>
      <c r="CQ90">
        <v>1689919717896</v>
      </c>
      <c r="CR90">
        <v>428317309</v>
      </c>
      <c r="CS90">
        <f t="shared" ref="CS90:CU90" si="1828">CR90/1000</f>
        <v>428317.30900000001</v>
      </c>
      <c r="CT90">
        <f t="shared" si="1828"/>
        <v>428.31730900000002</v>
      </c>
      <c r="CU90">
        <f t="shared" si="1828"/>
        <v>0.42831730900000003</v>
      </c>
      <c r="CW90">
        <v>1774046873098</v>
      </c>
      <c r="CX90">
        <v>1774475801563</v>
      </c>
      <c r="CY90">
        <v>428928465</v>
      </c>
      <c r="CZ90">
        <f t="shared" ref="CZ90:DB90" si="1829">CY90/1000</f>
        <v>428928.46500000003</v>
      </c>
      <c r="DA90">
        <f t="shared" si="1829"/>
        <v>428.92846500000002</v>
      </c>
      <c r="DB90">
        <f t="shared" si="1829"/>
        <v>0.42892846500000004</v>
      </c>
      <c r="DD90">
        <v>1858332807648</v>
      </c>
      <c r="DE90">
        <v>1858803852699</v>
      </c>
      <c r="DF90">
        <v>471045051</v>
      </c>
      <c r="DG90">
        <f t="shared" ref="DG90:DI90" si="1830">DF90/1000</f>
        <v>471045.05099999998</v>
      </c>
      <c r="DH90">
        <f t="shared" si="1830"/>
        <v>471.045051</v>
      </c>
      <c r="DI90">
        <f t="shared" si="1830"/>
        <v>0.47104505099999999</v>
      </c>
      <c r="DK90">
        <v>1942877578722</v>
      </c>
      <c r="DL90">
        <v>1943309018359</v>
      </c>
      <c r="DM90">
        <v>431439637</v>
      </c>
      <c r="DN90">
        <f t="shared" ref="DN90:DP90" si="1831">DM90/1000</f>
        <v>431439.63699999999</v>
      </c>
      <c r="DO90">
        <f t="shared" si="1831"/>
        <v>431.439637</v>
      </c>
      <c r="DP90">
        <f t="shared" si="1831"/>
        <v>0.43143963699999999</v>
      </c>
      <c r="DR90">
        <v>2027152128386</v>
      </c>
      <c r="DS90">
        <v>2027579401135</v>
      </c>
      <c r="DT90">
        <v>427272749</v>
      </c>
      <c r="DU90">
        <f t="shared" ref="DU90:DW90" si="1832">DT90/1000</f>
        <v>427272.74900000001</v>
      </c>
      <c r="DV90">
        <f t="shared" si="1832"/>
        <v>427.27274900000003</v>
      </c>
      <c r="DW90">
        <f t="shared" si="1832"/>
        <v>0.42727274900000001</v>
      </c>
      <c r="DY90">
        <v>2111547751876</v>
      </c>
      <c r="DZ90">
        <v>2112059666132</v>
      </c>
      <c r="EA90">
        <v>511914256</v>
      </c>
      <c r="EB90">
        <f t="shared" ref="EB90:ED90" si="1833">EA90/1000</f>
        <v>511914.25599999999</v>
      </c>
      <c r="EC90">
        <f t="shared" si="1833"/>
        <v>511.91425599999997</v>
      </c>
      <c r="ED90">
        <f t="shared" si="1833"/>
        <v>0.51191425599999996</v>
      </c>
      <c r="EF90">
        <v>2196085083122</v>
      </c>
      <c r="EG90">
        <v>2196510970979</v>
      </c>
      <c r="EH90">
        <v>425887857</v>
      </c>
      <c r="EI90">
        <f t="shared" ref="EI90:EK90" si="1834">EH90/1000</f>
        <v>425887.85700000002</v>
      </c>
      <c r="EJ90">
        <f t="shared" si="1834"/>
        <v>425.887857</v>
      </c>
      <c r="EK90">
        <f t="shared" si="1834"/>
        <v>0.42588785699999998</v>
      </c>
      <c r="EM90">
        <v>2283589895904</v>
      </c>
      <c r="EN90">
        <v>2284020300224</v>
      </c>
      <c r="EO90">
        <v>430404320</v>
      </c>
      <c r="EP90">
        <f t="shared" ref="EP90:EQ90" si="1835">EO90/1000</f>
        <v>430404.32</v>
      </c>
      <c r="EQ90">
        <f t="shared" si="1835"/>
        <v>430.40431999999998</v>
      </c>
      <c r="ER90">
        <f t="shared" ref="ER90" si="1836">EQ90/1000</f>
        <v>0.43040432000000001</v>
      </c>
      <c r="EU90">
        <f t="shared" si="1372"/>
        <v>436.07570390000001</v>
      </c>
      <c r="EV90">
        <f t="shared" si="1373"/>
        <v>19.671703600000001</v>
      </c>
      <c r="EW90">
        <f t="shared" si="1773"/>
        <v>17.380991959999996</v>
      </c>
    </row>
    <row r="91" spans="2:153" outlineLevel="1" x14ac:dyDescent="0.25">
      <c r="B91">
        <v>668304561858</v>
      </c>
      <c r="C91">
        <v>668760673961</v>
      </c>
      <c r="D91">
        <v>456112103</v>
      </c>
      <c r="E91">
        <f t="shared" si="1350"/>
        <v>456112.103</v>
      </c>
      <c r="F91">
        <f t="shared" si="1350"/>
        <v>456.11210299999999</v>
      </c>
      <c r="G91">
        <f t="shared" ref="G91" si="1837">F91/1000</f>
        <v>0.45611210299999999</v>
      </c>
      <c r="J91">
        <v>754063911241</v>
      </c>
      <c r="K91">
        <v>754509219652</v>
      </c>
      <c r="L91">
        <v>445308411</v>
      </c>
      <c r="M91">
        <f t="shared" ref="M91:O91" si="1838">L91/1000</f>
        <v>445308.41100000002</v>
      </c>
      <c r="N91">
        <f t="shared" si="1838"/>
        <v>445.30841100000004</v>
      </c>
      <c r="O91">
        <f t="shared" si="1838"/>
        <v>0.44530841100000002</v>
      </c>
      <c r="R91">
        <v>838276292697</v>
      </c>
      <c r="S91">
        <v>838758949265</v>
      </c>
      <c r="T91">
        <v>482656568</v>
      </c>
      <c r="U91">
        <f t="shared" ref="U91:W91" si="1839">T91/1000</f>
        <v>482656.56800000003</v>
      </c>
      <c r="V91">
        <f t="shared" si="1839"/>
        <v>482.65656800000005</v>
      </c>
      <c r="W91">
        <f t="shared" si="1839"/>
        <v>0.48265656800000006</v>
      </c>
      <c r="Z91">
        <v>923359967861</v>
      </c>
      <c r="AA91">
        <v>923832549861</v>
      </c>
      <c r="AB91">
        <v>472582000</v>
      </c>
      <c r="AC91">
        <f t="shared" ref="AC91:AE91" si="1840">AB91/1000</f>
        <v>472582</v>
      </c>
      <c r="AD91">
        <f t="shared" si="1840"/>
        <v>472.58199999999999</v>
      </c>
      <c r="AE91">
        <f t="shared" si="1840"/>
        <v>0.472582</v>
      </c>
      <c r="AH91">
        <v>1014191460136</v>
      </c>
      <c r="AI91">
        <v>1014638128572</v>
      </c>
      <c r="AJ91">
        <v>446668436</v>
      </c>
      <c r="AK91">
        <f t="shared" ref="AK91:AM91" si="1841">AJ91/1000</f>
        <v>446668.43599999999</v>
      </c>
      <c r="AL91">
        <f t="shared" si="1841"/>
        <v>446.66843599999999</v>
      </c>
      <c r="AM91">
        <f t="shared" si="1841"/>
        <v>0.446668436</v>
      </c>
      <c r="AP91">
        <v>1098826096243</v>
      </c>
      <c r="AQ91">
        <v>1099272834778</v>
      </c>
      <c r="AR91">
        <v>446738535</v>
      </c>
      <c r="AS91">
        <f t="shared" ref="AS91:AU91" si="1842">AR91/1000</f>
        <v>446738.53499999997</v>
      </c>
      <c r="AT91">
        <f t="shared" si="1842"/>
        <v>446.73853499999996</v>
      </c>
      <c r="AU91">
        <f t="shared" si="1842"/>
        <v>0.44673853499999994</v>
      </c>
      <c r="AX91">
        <v>1183259729556</v>
      </c>
      <c r="AY91">
        <v>1183710341730</v>
      </c>
      <c r="AZ91">
        <v>450612174</v>
      </c>
      <c r="BA91">
        <f t="shared" ref="BA91:BC91" si="1843">AZ91/1000</f>
        <v>450612.174</v>
      </c>
      <c r="BB91">
        <f t="shared" si="1843"/>
        <v>450.61217399999998</v>
      </c>
      <c r="BC91">
        <f t="shared" si="1843"/>
        <v>0.45061217399999998</v>
      </c>
      <c r="BF91">
        <v>1268012511040</v>
      </c>
      <c r="BG91">
        <v>1268467907380</v>
      </c>
      <c r="BH91">
        <v>455396340</v>
      </c>
      <c r="BI91">
        <f t="shared" ref="BI91:BK91" si="1844">BH91/1000</f>
        <v>455396.34</v>
      </c>
      <c r="BJ91">
        <f t="shared" si="1844"/>
        <v>455.39634000000001</v>
      </c>
      <c r="BK91">
        <f t="shared" si="1844"/>
        <v>0.45539634000000001</v>
      </c>
      <c r="BN91">
        <v>1352318213338</v>
      </c>
      <c r="BO91">
        <v>1352769846650</v>
      </c>
      <c r="BP91">
        <v>451633312</v>
      </c>
      <c r="BQ91">
        <f t="shared" ref="BQ91:BS91" si="1845">BP91/1000</f>
        <v>451633.31199999998</v>
      </c>
      <c r="BR91">
        <f t="shared" si="1845"/>
        <v>451.63331199999999</v>
      </c>
      <c r="BS91">
        <f t="shared" si="1845"/>
        <v>0.45163331200000001</v>
      </c>
      <c r="BU91">
        <v>1436745736864</v>
      </c>
      <c r="BV91">
        <v>1437197343825</v>
      </c>
      <c r="BW91">
        <v>451606961</v>
      </c>
      <c r="BX91">
        <f t="shared" ref="BX91:BZ91" si="1846">BW91/1000</f>
        <v>451606.96100000001</v>
      </c>
      <c r="BY91">
        <f t="shared" si="1846"/>
        <v>451.60696100000001</v>
      </c>
      <c r="BZ91">
        <f t="shared" si="1846"/>
        <v>0.45160696100000003</v>
      </c>
      <c r="CB91">
        <v>1520979995362</v>
      </c>
      <c r="CC91">
        <v>1521432025781</v>
      </c>
      <c r="CD91">
        <v>452030419</v>
      </c>
      <c r="CE91">
        <f t="shared" ref="CE91:CG91" si="1847">CD91/1000</f>
        <v>452030.41899999999</v>
      </c>
      <c r="CF91">
        <f t="shared" si="1847"/>
        <v>452.03041899999999</v>
      </c>
      <c r="CG91">
        <f t="shared" si="1847"/>
        <v>0.45203041900000002</v>
      </c>
      <c r="CI91">
        <v>1605451825423</v>
      </c>
      <c r="CJ91">
        <v>1605899801233</v>
      </c>
      <c r="CK91">
        <v>447975810</v>
      </c>
      <c r="CL91">
        <f t="shared" ref="CL91:CN91" si="1848">CK91/1000</f>
        <v>447975.81</v>
      </c>
      <c r="CM91">
        <f t="shared" si="1848"/>
        <v>447.97581000000002</v>
      </c>
      <c r="CN91">
        <f t="shared" si="1848"/>
        <v>0.44797581000000003</v>
      </c>
      <c r="CP91">
        <v>1689922692857</v>
      </c>
      <c r="CQ91">
        <v>1690377827810</v>
      </c>
      <c r="CR91">
        <v>455134953</v>
      </c>
      <c r="CS91">
        <f t="shared" ref="CS91:CU91" si="1849">CR91/1000</f>
        <v>455134.95299999998</v>
      </c>
      <c r="CT91">
        <f t="shared" si="1849"/>
        <v>455.134953</v>
      </c>
      <c r="CU91">
        <f t="shared" si="1849"/>
        <v>0.45513495300000001</v>
      </c>
      <c r="CW91">
        <v>1774478798524</v>
      </c>
      <c r="CX91">
        <v>1774926430749</v>
      </c>
      <c r="CY91">
        <v>447632225</v>
      </c>
      <c r="CZ91">
        <f t="shared" ref="CZ91:DB91" si="1850">CY91/1000</f>
        <v>447632.22499999998</v>
      </c>
      <c r="DA91">
        <f t="shared" si="1850"/>
        <v>447.63222499999995</v>
      </c>
      <c r="DB91">
        <f t="shared" si="1850"/>
        <v>0.44763222499999994</v>
      </c>
      <c r="DD91">
        <v>1858806688663</v>
      </c>
      <c r="DE91">
        <v>1859257399972</v>
      </c>
      <c r="DF91">
        <v>450711309</v>
      </c>
      <c r="DG91">
        <f t="shared" ref="DG91:DI91" si="1851">DF91/1000</f>
        <v>450711.30900000001</v>
      </c>
      <c r="DH91">
        <f t="shared" si="1851"/>
        <v>450.71130900000003</v>
      </c>
      <c r="DI91">
        <f t="shared" si="1851"/>
        <v>0.450711309</v>
      </c>
      <c r="DK91">
        <v>1943311963323</v>
      </c>
      <c r="DL91">
        <v>1943763079715</v>
      </c>
      <c r="DM91">
        <v>451116392</v>
      </c>
      <c r="DN91">
        <f t="shared" ref="DN91:DP91" si="1852">DM91/1000</f>
        <v>451116.39199999999</v>
      </c>
      <c r="DO91">
        <f t="shared" si="1852"/>
        <v>451.11639200000002</v>
      </c>
      <c r="DP91">
        <f t="shared" si="1852"/>
        <v>0.45111639200000003</v>
      </c>
      <c r="DR91">
        <v>2027582354099</v>
      </c>
      <c r="DS91">
        <v>2028029129609</v>
      </c>
      <c r="DT91">
        <v>446775510</v>
      </c>
      <c r="DU91">
        <f t="shared" ref="DU91:DW91" si="1853">DT91/1000</f>
        <v>446775.51</v>
      </c>
      <c r="DV91">
        <f t="shared" si="1853"/>
        <v>446.77551</v>
      </c>
      <c r="DW91">
        <f t="shared" si="1853"/>
        <v>0.44677550999999999</v>
      </c>
      <c r="DY91">
        <v>2112062831060</v>
      </c>
      <c r="DZ91">
        <v>2112573520345</v>
      </c>
      <c r="EA91">
        <v>510689285</v>
      </c>
      <c r="EB91">
        <f t="shared" ref="EB91:ED91" si="1854">EA91/1000</f>
        <v>510689.28499999997</v>
      </c>
      <c r="EC91">
        <f t="shared" si="1854"/>
        <v>510.68928499999998</v>
      </c>
      <c r="ED91">
        <f t="shared" si="1854"/>
        <v>0.51068928499999999</v>
      </c>
      <c r="EF91">
        <v>2196513846918</v>
      </c>
      <c r="EG91">
        <v>2196958943368</v>
      </c>
      <c r="EH91">
        <v>445096450</v>
      </c>
      <c r="EI91">
        <f t="shared" ref="EI91:EK91" si="1855">EH91/1000</f>
        <v>445096.45</v>
      </c>
      <c r="EJ91">
        <f t="shared" si="1855"/>
        <v>445.09645</v>
      </c>
      <c r="EK91">
        <f t="shared" si="1855"/>
        <v>0.44509644999999998</v>
      </c>
      <c r="EM91">
        <v>2284023178166</v>
      </c>
      <c r="EN91">
        <v>2284471649123</v>
      </c>
      <c r="EO91">
        <v>448470957</v>
      </c>
      <c r="EP91">
        <f t="shared" ref="EP91:EQ91" si="1856">EO91/1000</f>
        <v>448470.95699999999</v>
      </c>
      <c r="EQ91">
        <f t="shared" si="1856"/>
        <v>448.470957</v>
      </c>
      <c r="ER91">
        <f t="shared" ref="ER91" si="1857">EQ91/1000</f>
        <v>0.448470957</v>
      </c>
      <c r="EU91">
        <f t="shared" si="1372"/>
        <v>455.74740750000001</v>
      </c>
      <c r="EV91">
        <f t="shared" si="1373"/>
        <v>11.321006749999924</v>
      </c>
      <c r="EW91">
        <f t="shared" si="1773"/>
        <v>17.135281069999998</v>
      </c>
    </row>
    <row r="92" spans="2:153" outlineLevel="1" x14ac:dyDescent="0.25">
      <c r="B92">
        <v>668764415905</v>
      </c>
      <c r="C92">
        <v>669227659913</v>
      </c>
      <c r="D92">
        <v>463244008</v>
      </c>
      <c r="E92">
        <f t="shared" si="1350"/>
        <v>463244.00799999997</v>
      </c>
      <c r="F92">
        <f t="shared" si="1350"/>
        <v>463.24400799999995</v>
      </c>
      <c r="G92">
        <f t="shared" ref="G92" si="1858">F92/1000</f>
        <v>0.46324400799999993</v>
      </c>
      <c r="J92">
        <v>754513054604</v>
      </c>
      <c r="K92">
        <v>754967429908</v>
      </c>
      <c r="L92">
        <v>454375304</v>
      </c>
      <c r="M92">
        <f t="shared" ref="M92:O92" si="1859">L92/1000</f>
        <v>454375.304</v>
      </c>
      <c r="N92">
        <f t="shared" si="1859"/>
        <v>454.37530400000003</v>
      </c>
      <c r="O92">
        <f t="shared" si="1859"/>
        <v>0.45437530400000004</v>
      </c>
      <c r="R92">
        <v>838762216228</v>
      </c>
      <c r="S92">
        <v>839222202055</v>
      </c>
      <c r="T92">
        <v>459985827</v>
      </c>
      <c r="U92">
        <f t="shared" ref="U92:W92" si="1860">T92/1000</f>
        <v>459985.82699999999</v>
      </c>
      <c r="V92">
        <f t="shared" si="1860"/>
        <v>459.98582699999997</v>
      </c>
      <c r="W92">
        <f t="shared" si="1860"/>
        <v>0.45998582699999996</v>
      </c>
      <c r="Z92">
        <v>923835575829</v>
      </c>
      <c r="AA92">
        <v>924332858569</v>
      </c>
      <c r="AB92">
        <v>497282740</v>
      </c>
      <c r="AC92">
        <f t="shared" ref="AC92:AE92" si="1861">AB92/1000</f>
        <v>497282.74</v>
      </c>
      <c r="AD92">
        <f t="shared" si="1861"/>
        <v>497.28273999999999</v>
      </c>
      <c r="AE92">
        <f t="shared" si="1861"/>
        <v>0.49728274</v>
      </c>
      <c r="AH92">
        <v>1014641183540</v>
      </c>
      <c r="AI92">
        <v>1015095750896</v>
      </c>
      <c r="AJ92">
        <v>454567356</v>
      </c>
      <c r="AK92">
        <f t="shared" ref="AK92:AM92" si="1862">AJ92/1000</f>
        <v>454567.35600000003</v>
      </c>
      <c r="AL92">
        <f t="shared" si="1862"/>
        <v>454.56735600000002</v>
      </c>
      <c r="AM92">
        <f t="shared" si="1862"/>
        <v>0.45456735600000003</v>
      </c>
      <c r="AP92">
        <v>1099275761703</v>
      </c>
      <c r="AQ92">
        <v>1099734820930</v>
      </c>
      <c r="AR92">
        <v>459059227</v>
      </c>
      <c r="AS92">
        <f t="shared" ref="AS92:AU92" si="1863">AR92/1000</f>
        <v>459059.22700000001</v>
      </c>
      <c r="AT92">
        <f t="shared" si="1863"/>
        <v>459.05922700000002</v>
      </c>
      <c r="AU92">
        <f t="shared" si="1863"/>
        <v>0.45905922700000001</v>
      </c>
      <c r="AX92">
        <v>1183713432663</v>
      </c>
      <c r="AY92">
        <v>1184178715532</v>
      </c>
      <c r="AZ92">
        <v>465282869</v>
      </c>
      <c r="BA92">
        <f t="shared" ref="BA92:BC92" si="1864">AZ92/1000</f>
        <v>465282.86900000001</v>
      </c>
      <c r="BB92">
        <f t="shared" si="1864"/>
        <v>465.28286900000001</v>
      </c>
      <c r="BC92">
        <f t="shared" si="1864"/>
        <v>0.46528286899999999</v>
      </c>
      <c r="BF92">
        <v>1268470891324</v>
      </c>
      <c r="BG92">
        <v>1268927283654</v>
      </c>
      <c r="BH92">
        <v>456392330</v>
      </c>
      <c r="BI92">
        <f t="shared" ref="BI92:BK92" si="1865">BH92/1000</f>
        <v>456392.33</v>
      </c>
      <c r="BJ92">
        <f t="shared" si="1865"/>
        <v>456.39233000000002</v>
      </c>
      <c r="BK92">
        <f t="shared" si="1865"/>
        <v>0.45639233000000001</v>
      </c>
      <c r="BN92">
        <v>1352772859599</v>
      </c>
      <c r="BO92">
        <v>1353233462764</v>
      </c>
      <c r="BP92">
        <v>460603165</v>
      </c>
      <c r="BQ92">
        <f t="shared" ref="BQ92:BS92" si="1866">BP92/1000</f>
        <v>460603.16499999998</v>
      </c>
      <c r="BR92">
        <f t="shared" si="1866"/>
        <v>460.60316499999999</v>
      </c>
      <c r="BS92">
        <f t="shared" si="1866"/>
        <v>0.46060316499999998</v>
      </c>
      <c r="BU92">
        <v>1437200317779</v>
      </c>
      <c r="BV92">
        <v>1437653526716</v>
      </c>
      <c r="BW92">
        <v>453208937</v>
      </c>
      <c r="BX92">
        <f t="shared" ref="BX92:BZ92" si="1867">BW92/1000</f>
        <v>453208.93699999998</v>
      </c>
      <c r="BY92">
        <f t="shared" si="1867"/>
        <v>453.20893699999999</v>
      </c>
      <c r="BZ92">
        <f t="shared" si="1867"/>
        <v>0.45320893699999998</v>
      </c>
      <c r="CB92">
        <v>1521434952738</v>
      </c>
      <c r="CC92">
        <v>1521894997043</v>
      </c>
      <c r="CD92">
        <v>460044305</v>
      </c>
      <c r="CE92">
        <f t="shared" ref="CE92:CG92" si="1868">CD92/1000</f>
        <v>460044.30499999999</v>
      </c>
      <c r="CF92">
        <f t="shared" si="1868"/>
        <v>460.04430500000001</v>
      </c>
      <c r="CG92">
        <f t="shared" si="1868"/>
        <v>0.46004430499999999</v>
      </c>
      <c r="CI92">
        <v>1605902810192</v>
      </c>
      <c r="CJ92">
        <v>1606362515841</v>
      </c>
      <c r="CK92">
        <v>459705649</v>
      </c>
      <c r="CL92">
        <f t="shared" ref="CL92:CN92" si="1869">CK92/1000</f>
        <v>459705.64899999998</v>
      </c>
      <c r="CM92">
        <f t="shared" si="1869"/>
        <v>459.70564899999999</v>
      </c>
      <c r="CN92">
        <f t="shared" si="1869"/>
        <v>0.45970564899999999</v>
      </c>
      <c r="CP92">
        <v>1690380795771</v>
      </c>
      <c r="CQ92">
        <v>1690844513611</v>
      </c>
      <c r="CR92">
        <v>463717840</v>
      </c>
      <c r="CS92">
        <f t="shared" ref="CS92:CU92" si="1870">CR92/1000</f>
        <v>463717.84</v>
      </c>
      <c r="CT92">
        <f t="shared" si="1870"/>
        <v>463.71784000000002</v>
      </c>
      <c r="CU92">
        <f t="shared" si="1870"/>
        <v>0.46371784000000005</v>
      </c>
      <c r="CW92">
        <v>1774929321712</v>
      </c>
      <c r="CX92">
        <v>1775385760823</v>
      </c>
      <c r="CY92">
        <v>456439111</v>
      </c>
      <c r="CZ92">
        <f t="shared" ref="CZ92:DB92" si="1871">CY92/1000</f>
        <v>456439.11099999998</v>
      </c>
      <c r="DA92">
        <f t="shared" si="1871"/>
        <v>456.43911099999997</v>
      </c>
      <c r="DB92">
        <f t="shared" si="1871"/>
        <v>0.45643911099999995</v>
      </c>
      <c r="DD92">
        <v>1859260419934</v>
      </c>
      <c r="DE92">
        <v>1859718641148</v>
      </c>
      <c r="DF92">
        <v>458221214</v>
      </c>
      <c r="DG92">
        <f t="shared" ref="DG92:DI92" si="1872">DF92/1000</f>
        <v>458221.21399999998</v>
      </c>
      <c r="DH92">
        <f t="shared" si="1872"/>
        <v>458.22121399999997</v>
      </c>
      <c r="DI92">
        <f t="shared" si="1872"/>
        <v>0.45822121399999999</v>
      </c>
      <c r="DK92">
        <v>1943765974679</v>
      </c>
      <c r="DL92">
        <v>1944228447931</v>
      </c>
      <c r="DM92">
        <v>462473252</v>
      </c>
      <c r="DN92">
        <f t="shared" ref="DN92:DP92" si="1873">DM92/1000</f>
        <v>462473.25199999998</v>
      </c>
      <c r="DO92">
        <f t="shared" si="1873"/>
        <v>462.473252</v>
      </c>
      <c r="DP92">
        <f t="shared" si="1873"/>
        <v>0.462473252</v>
      </c>
      <c r="DR92">
        <v>2028032110572</v>
      </c>
      <c r="DS92">
        <v>2028491816924</v>
      </c>
      <c r="DT92">
        <v>459706352</v>
      </c>
      <c r="DU92">
        <f t="shared" ref="DU92:DW92" si="1874">DT92/1000</f>
        <v>459706.35200000001</v>
      </c>
      <c r="DV92">
        <f t="shared" si="1874"/>
        <v>459.70635200000004</v>
      </c>
      <c r="DW92">
        <f t="shared" si="1874"/>
        <v>0.45970635200000004</v>
      </c>
      <c r="DY92">
        <v>2112576415279</v>
      </c>
      <c r="DZ92">
        <v>2113041003629</v>
      </c>
      <c r="EA92">
        <v>464588350</v>
      </c>
      <c r="EB92">
        <f t="shared" ref="EB92:ED92" si="1875">EA92/1000</f>
        <v>464588.35</v>
      </c>
      <c r="EC92">
        <f t="shared" si="1875"/>
        <v>464.58834999999999</v>
      </c>
      <c r="ED92">
        <f t="shared" si="1875"/>
        <v>0.46458834999999998</v>
      </c>
      <c r="EF92">
        <v>2196961971303</v>
      </c>
      <c r="EG92">
        <v>2197534288026</v>
      </c>
      <c r="EH92">
        <v>572316723</v>
      </c>
      <c r="EI92">
        <f t="shared" ref="EI92:EK92" si="1876">EH92/1000</f>
        <v>572316.723</v>
      </c>
      <c r="EJ92">
        <f t="shared" si="1876"/>
        <v>572.31672300000002</v>
      </c>
      <c r="EK92">
        <f t="shared" si="1876"/>
        <v>0.57231672300000003</v>
      </c>
      <c r="EM92">
        <v>2284474562064</v>
      </c>
      <c r="EN92">
        <v>2284934715790</v>
      </c>
      <c r="EO92">
        <v>460153726</v>
      </c>
      <c r="EP92">
        <f t="shared" ref="EP92:EQ92" si="1877">EO92/1000</f>
        <v>460153.72600000002</v>
      </c>
      <c r="EQ92">
        <f t="shared" si="1877"/>
        <v>460.15372600000001</v>
      </c>
      <c r="ER92">
        <f t="shared" ref="ER92" si="1878">EQ92/1000</f>
        <v>0.46015372599999999</v>
      </c>
      <c r="EU92">
        <f t="shared" si="1372"/>
        <v>467.06841424999993</v>
      </c>
      <c r="EV92">
        <f t="shared" si="1373"/>
        <v>14.339916150000022</v>
      </c>
      <c r="EW92">
        <f t="shared" si="1773"/>
        <v>18.616949730000009</v>
      </c>
    </row>
    <row r="93" spans="2:153" outlineLevel="1" x14ac:dyDescent="0.25">
      <c r="B93">
        <v>669231472855</v>
      </c>
      <c r="C93">
        <v>669715754550</v>
      </c>
      <c r="D93">
        <v>484281695</v>
      </c>
      <c r="E93">
        <f t="shared" si="1350"/>
        <v>484281.69500000001</v>
      </c>
      <c r="F93">
        <f t="shared" si="1350"/>
        <v>484.28169500000001</v>
      </c>
      <c r="G93">
        <f t="shared" ref="G93" si="1879">F93/1000</f>
        <v>0.48428169500000001</v>
      </c>
      <c r="J93">
        <v>754971199860</v>
      </c>
      <c r="K93">
        <v>755445888912</v>
      </c>
      <c r="L93">
        <v>474689052</v>
      </c>
      <c r="M93">
        <f t="shared" ref="M93:O93" si="1880">L93/1000</f>
        <v>474689.05200000003</v>
      </c>
      <c r="N93">
        <f t="shared" si="1880"/>
        <v>474.689052</v>
      </c>
      <c r="O93">
        <f t="shared" si="1880"/>
        <v>0.474689052</v>
      </c>
      <c r="R93">
        <v>839225193021</v>
      </c>
      <c r="S93">
        <v>839704350633</v>
      </c>
      <c r="T93">
        <v>479157612</v>
      </c>
      <c r="U93">
        <f t="shared" ref="U93:W93" si="1881">T93/1000</f>
        <v>479157.61200000002</v>
      </c>
      <c r="V93">
        <f t="shared" si="1881"/>
        <v>479.15761200000003</v>
      </c>
      <c r="W93">
        <f t="shared" si="1881"/>
        <v>0.47915761200000001</v>
      </c>
      <c r="Z93">
        <v>924335858537</v>
      </c>
      <c r="AA93">
        <v>924851375086</v>
      </c>
      <c r="AB93">
        <v>515516549</v>
      </c>
      <c r="AC93">
        <f t="shared" ref="AC93:AE93" si="1882">AB93/1000</f>
        <v>515516.549</v>
      </c>
      <c r="AD93">
        <f t="shared" si="1882"/>
        <v>515.51654900000005</v>
      </c>
      <c r="AE93">
        <f t="shared" si="1882"/>
        <v>0.5155165490000001</v>
      </c>
      <c r="AH93">
        <v>1015098729866</v>
      </c>
      <c r="AI93">
        <v>1015586485883</v>
      </c>
      <c r="AJ93">
        <v>487756017</v>
      </c>
      <c r="AK93">
        <f t="shared" ref="AK93:AM93" si="1883">AJ93/1000</f>
        <v>487756.01699999999</v>
      </c>
      <c r="AL93">
        <f t="shared" si="1883"/>
        <v>487.75601699999999</v>
      </c>
      <c r="AM93">
        <f t="shared" si="1883"/>
        <v>0.48775601699999999</v>
      </c>
      <c r="AP93">
        <v>1099737743855</v>
      </c>
      <c r="AQ93">
        <v>1100215299625</v>
      </c>
      <c r="AR93">
        <v>477555770</v>
      </c>
      <c r="AS93">
        <f t="shared" ref="AS93:AU93" si="1884">AR93/1000</f>
        <v>477555.77</v>
      </c>
      <c r="AT93">
        <f t="shared" si="1884"/>
        <v>477.55577</v>
      </c>
      <c r="AU93">
        <f t="shared" si="1884"/>
        <v>0.47755576999999999</v>
      </c>
      <c r="AX93">
        <v>1184182102458</v>
      </c>
      <c r="AY93">
        <v>1184658638083</v>
      </c>
      <c r="AZ93">
        <v>476535625</v>
      </c>
      <c r="BA93">
        <f t="shared" ref="BA93:BC93" si="1885">AZ93/1000</f>
        <v>476535.625</v>
      </c>
      <c r="BB93">
        <f t="shared" si="1885"/>
        <v>476.53562499999998</v>
      </c>
      <c r="BC93">
        <f t="shared" si="1885"/>
        <v>0.47653562499999996</v>
      </c>
      <c r="BF93">
        <v>1268930298597</v>
      </c>
      <c r="BG93">
        <v>1269414782398</v>
      </c>
      <c r="BH93">
        <v>484483801</v>
      </c>
      <c r="BI93">
        <f t="shared" ref="BI93:BK93" si="1886">BH93/1000</f>
        <v>484483.80099999998</v>
      </c>
      <c r="BJ93">
        <f t="shared" si="1886"/>
        <v>484.48380099999997</v>
      </c>
      <c r="BK93">
        <f t="shared" si="1886"/>
        <v>0.48448380099999999</v>
      </c>
      <c r="BN93">
        <v>1353236368715</v>
      </c>
      <c r="BO93">
        <v>1353712752614</v>
      </c>
      <c r="BP93">
        <v>476383899</v>
      </c>
      <c r="BQ93">
        <f t="shared" ref="BQ93:BS93" si="1887">BP93/1000</f>
        <v>476383.89899999998</v>
      </c>
      <c r="BR93">
        <f t="shared" si="1887"/>
        <v>476.38389899999999</v>
      </c>
      <c r="BS93">
        <f t="shared" si="1887"/>
        <v>0.476383899</v>
      </c>
      <c r="BU93">
        <v>1437656457671</v>
      </c>
      <c r="BV93">
        <v>1438133469243</v>
      </c>
      <c r="BW93">
        <v>477011572</v>
      </c>
      <c r="BX93">
        <f t="shared" ref="BX93:BZ93" si="1888">BW93/1000</f>
        <v>477011.57199999999</v>
      </c>
      <c r="BY93">
        <f t="shared" si="1888"/>
        <v>477.011572</v>
      </c>
      <c r="BZ93">
        <f t="shared" si="1888"/>
        <v>0.47701157199999999</v>
      </c>
      <c r="CB93">
        <v>1521897908001</v>
      </c>
      <c r="CC93">
        <v>1522378901003</v>
      </c>
      <c r="CD93">
        <v>480993002</v>
      </c>
      <c r="CE93">
        <f t="shared" ref="CE93:CG93" si="1889">CD93/1000</f>
        <v>480993.00199999998</v>
      </c>
      <c r="CF93">
        <f t="shared" si="1889"/>
        <v>480.99300199999999</v>
      </c>
      <c r="CG93">
        <f t="shared" si="1889"/>
        <v>0.480993002</v>
      </c>
      <c r="CI93">
        <v>1606365439801</v>
      </c>
      <c r="CJ93">
        <v>1606848266133</v>
      </c>
      <c r="CK93">
        <v>482826332</v>
      </c>
      <c r="CL93">
        <f t="shared" ref="CL93:CN93" si="1890">CK93/1000</f>
        <v>482826.33199999999</v>
      </c>
      <c r="CM93">
        <f t="shared" si="1890"/>
        <v>482.82633199999998</v>
      </c>
      <c r="CN93">
        <f t="shared" si="1890"/>
        <v>0.48282633199999997</v>
      </c>
      <c r="CP93">
        <v>1690847457572</v>
      </c>
      <c r="CQ93">
        <v>1691331543144</v>
      </c>
      <c r="CR93">
        <v>484085572</v>
      </c>
      <c r="CS93">
        <f t="shared" ref="CS93:CU93" si="1891">CR93/1000</f>
        <v>484085.57199999999</v>
      </c>
      <c r="CT93">
        <f t="shared" si="1891"/>
        <v>484.08557200000001</v>
      </c>
      <c r="CU93">
        <f t="shared" si="1891"/>
        <v>0.48408557200000002</v>
      </c>
      <c r="CW93">
        <v>1775388646786</v>
      </c>
      <c r="CX93">
        <v>1775864405649</v>
      </c>
      <c r="CY93">
        <v>475758863</v>
      </c>
      <c r="CZ93">
        <f t="shared" ref="CZ93:DB93" si="1892">CY93/1000</f>
        <v>475758.86300000001</v>
      </c>
      <c r="DA93">
        <f t="shared" si="1892"/>
        <v>475.75886300000002</v>
      </c>
      <c r="DB93">
        <f t="shared" si="1892"/>
        <v>0.47575886300000003</v>
      </c>
      <c r="DD93">
        <v>1859721684109</v>
      </c>
      <c r="DE93">
        <v>1860196837111</v>
      </c>
      <c r="DF93">
        <v>475153002</v>
      </c>
      <c r="DG93">
        <f t="shared" ref="DG93:DI93" si="1893">DF93/1000</f>
        <v>475153.00199999998</v>
      </c>
      <c r="DH93">
        <f t="shared" si="1893"/>
        <v>475.15300199999996</v>
      </c>
      <c r="DI93">
        <f t="shared" si="1893"/>
        <v>0.47515300199999994</v>
      </c>
      <c r="DK93">
        <v>1944231413894</v>
      </c>
      <c r="DL93">
        <v>1944710920935</v>
      </c>
      <c r="DM93">
        <v>479507041</v>
      </c>
      <c r="DN93">
        <f t="shared" ref="DN93:DP93" si="1894">DM93/1000</f>
        <v>479507.04100000003</v>
      </c>
      <c r="DO93">
        <f t="shared" si="1894"/>
        <v>479.50704100000002</v>
      </c>
      <c r="DP93">
        <f t="shared" si="1894"/>
        <v>0.47950704100000002</v>
      </c>
      <c r="DR93">
        <v>2028494710888</v>
      </c>
      <c r="DS93">
        <v>2028973432006</v>
      </c>
      <c r="DT93">
        <v>478721118</v>
      </c>
      <c r="DU93">
        <f t="shared" ref="DU93:DW93" si="1895">DT93/1000</f>
        <v>478721.11800000002</v>
      </c>
      <c r="DV93">
        <f t="shared" si="1895"/>
        <v>478.72111799999999</v>
      </c>
      <c r="DW93">
        <f t="shared" si="1895"/>
        <v>0.478721118</v>
      </c>
      <c r="DY93">
        <v>2113043910563</v>
      </c>
      <c r="DZ93">
        <v>2113523115580</v>
      </c>
      <c r="EA93">
        <v>479205017</v>
      </c>
      <c r="EB93">
        <f t="shared" ref="EB93:ED93" si="1896">EA93/1000</f>
        <v>479205.01699999999</v>
      </c>
      <c r="EC93">
        <f t="shared" si="1896"/>
        <v>479.205017</v>
      </c>
      <c r="ED93">
        <f t="shared" si="1896"/>
        <v>0.47920501700000001</v>
      </c>
      <c r="EF93">
        <v>2197537206963</v>
      </c>
      <c r="EG93">
        <v>2198015433711</v>
      </c>
      <c r="EH93">
        <v>478226748</v>
      </c>
      <c r="EI93">
        <f t="shared" ref="EI93:EK93" si="1897">EH93/1000</f>
        <v>478226.74800000002</v>
      </c>
      <c r="EJ93">
        <f t="shared" si="1897"/>
        <v>478.22674800000004</v>
      </c>
      <c r="EK93">
        <f t="shared" si="1897"/>
        <v>0.47822674800000003</v>
      </c>
      <c r="EM93">
        <v>2284937679730</v>
      </c>
      <c r="EN93">
        <v>2285417998051</v>
      </c>
      <c r="EO93">
        <v>480318321</v>
      </c>
      <c r="EP93">
        <f t="shared" ref="EP93:EQ93" si="1898">EO93/1000</f>
        <v>480318.321</v>
      </c>
      <c r="EQ93">
        <f t="shared" si="1898"/>
        <v>480.31832099999997</v>
      </c>
      <c r="ER93">
        <f t="shared" ref="ER93" si="1899">EQ93/1000</f>
        <v>0.48031832099999999</v>
      </c>
      <c r="EU93">
        <f t="shared" si="1372"/>
        <v>481.40833039999995</v>
      </c>
      <c r="EV93">
        <f t="shared" si="1373"/>
        <v>21.640715800000123</v>
      </c>
      <c r="EW93">
        <f t="shared" si="1773"/>
        <v>18.259144270000014</v>
      </c>
    </row>
    <row r="94" spans="2:153" outlineLevel="1" x14ac:dyDescent="0.25">
      <c r="B94">
        <v>669719526493</v>
      </c>
      <c r="C94">
        <v>670222954915</v>
      </c>
      <c r="D94">
        <v>503428422</v>
      </c>
      <c r="E94">
        <f t="shared" si="1350"/>
        <v>503428.42200000002</v>
      </c>
      <c r="F94">
        <f t="shared" si="1350"/>
        <v>503.42842200000001</v>
      </c>
      <c r="G94">
        <f t="shared" ref="G94" si="1900">F94/1000</f>
        <v>0.50342842200000004</v>
      </c>
      <c r="J94">
        <v>755449643865</v>
      </c>
      <c r="K94">
        <v>755945423659</v>
      </c>
      <c r="L94">
        <v>495779794</v>
      </c>
      <c r="M94">
        <f t="shared" ref="M94:O94" si="1901">L94/1000</f>
        <v>495779.79399999999</v>
      </c>
      <c r="N94">
        <f t="shared" si="1901"/>
        <v>495.77979399999998</v>
      </c>
      <c r="O94">
        <f t="shared" si="1901"/>
        <v>0.495779794</v>
      </c>
      <c r="R94">
        <v>839707365599</v>
      </c>
      <c r="S94">
        <v>840201900043</v>
      </c>
      <c r="T94">
        <v>494534444</v>
      </c>
      <c r="U94">
        <f t="shared" ref="U94:W94" si="1902">T94/1000</f>
        <v>494534.44400000002</v>
      </c>
      <c r="V94">
        <f t="shared" si="1902"/>
        <v>494.53444400000001</v>
      </c>
      <c r="W94">
        <f t="shared" si="1902"/>
        <v>0.49453444400000002</v>
      </c>
      <c r="Z94">
        <v>924854411054</v>
      </c>
      <c r="AA94">
        <v>925383689459</v>
      </c>
      <c r="AB94">
        <v>529278405</v>
      </c>
      <c r="AC94">
        <f t="shared" ref="AC94:AE94" si="1903">AB94/1000</f>
        <v>529278.40500000003</v>
      </c>
      <c r="AD94">
        <f t="shared" si="1903"/>
        <v>529.27840500000002</v>
      </c>
      <c r="AE94">
        <f t="shared" si="1903"/>
        <v>0.52927840500000001</v>
      </c>
      <c r="AH94">
        <v>1015589653850</v>
      </c>
      <c r="AI94">
        <v>1016083865802</v>
      </c>
      <c r="AJ94">
        <v>494211952</v>
      </c>
      <c r="AK94">
        <f t="shared" ref="AK94:AM94" si="1904">AJ94/1000</f>
        <v>494211.95199999999</v>
      </c>
      <c r="AL94">
        <f t="shared" si="1904"/>
        <v>494.211952</v>
      </c>
      <c r="AM94">
        <f t="shared" si="1904"/>
        <v>0.49421195200000001</v>
      </c>
      <c r="AP94">
        <v>1100218230550</v>
      </c>
      <c r="AQ94">
        <v>1100706560050</v>
      </c>
      <c r="AR94">
        <v>488329500</v>
      </c>
      <c r="AS94">
        <f t="shared" ref="AS94:AU94" si="1905">AR94/1000</f>
        <v>488329.5</v>
      </c>
      <c r="AT94">
        <f t="shared" si="1905"/>
        <v>488.3295</v>
      </c>
      <c r="AU94">
        <f t="shared" si="1905"/>
        <v>0.48832949999999997</v>
      </c>
      <c r="AX94">
        <v>1184661706017</v>
      </c>
      <c r="AY94">
        <v>1185156778256</v>
      </c>
      <c r="AZ94">
        <v>495072239</v>
      </c>
      <c r="BA94">
        <f t="shared" ref="BA94:BC94" si="1906">AZ94/1000</f>
        <v>495072.239</v>
      </c>
      <c r="BB94">
        <f t="shared" si="1906"/>
        <v>495.07223900000002</v>
      </c>
      <c r="BC94">
        <f t="shared" si="1906"/>
        <v>0.49507223900000003</v>
      </c>
      <c r="BF94">
        <v>1269417740341</v>
      </c>
      <c r="BG94">
        <v>1269904554106</v>
      </c>
      <c r="BH94">
        <v>486813765</v>
      </c>
      <c r="BI94">
        <f t="shared" ref="BI94:BK94" si="1907">BH94/1000</f>
        <v>486813.76500000001</v>
      </c>
      <c r="BJ94">
        <f t="shared" si="1907"/>
        <v>486.81376499999999</v>
      </c>
      <c r="BK94">
        <f t="shared" si="1907"/>
        <v>0.48681376500000001</v>
      </c>
      <c r="BN94">
        <v>1353715695564</v>
      </c>
      <c r="BO94">
        <v>1354203613275</v>
      </c>
      <c r="BP94">
        <v>487917711</v>
      </c>
      <c r="BQ94">
        <f t="shared" ref="BQ94:BS94" si="1908">BP94/1000</f>
        <v>487917.71100000001</v>
      </c>
      <c r="BR94">
        <f t="shared" si="1908"/>
        <v>487.917711</v>
      </c>
      <c r="BS94">
        <f t="shared" si="1908"/>
        <v>0.48791771099999998</v>
      </c>
      <c r="BU94">
        <v>1438136408198</v>
      </c>
      <c r="BV94">
        <v>1438663737988</v>
      </c>
      <c r="BW94">
        <v>527329790</v>
      </c>
      <c r="BX94">
        <f t="shared" ref="BX94:BZ94" si="1909">BW94/1000</f>
        <v>527329.79</v>
      </c>
      <c r="BY94">
        <f t="shared" si="1909"/>
        <v>527.32979</v>
      </c>
      <c r="BZ94">
        <f t="shared" si="1909"/>
        <v>0.52732979000000002</v>
      </c>
      <c r="CB94">
        <v>1522381933958</v>
      </c>
      <c r="CC94">
        <v>1522875502780</v>
      </c>
      <c r="CD94">
        <v>493568822</v>
      </c>
      <c r="CE94">
        <f t="shared" ref="CE94:CG94" si="1910">CD94/1000</f>
        <v>493568.82199999999</v>
      </c>
      <c r="CF94">
        <f t="shared" si="1910"/>
        <v>493.56882200000001</v>
      </c>
      <c r="CG94">
        <f t="shared" si="1910"/>
        <v>0.49356882200000002</v>
      </c>
      <c r="CI94">
        <v>1606851289091</v>
      </c>
      <c r="CJ94">
        <v>1607338375366</v>
      </c>
      <c r="CK94">
        <v>487086275</v>
      </c>
      <c r="CL94">
        <f t="shared" ref="CL94:CN94" si="1911">CK94/1000</f>
        <v>487086.27500000002</v>
      </c>
      <c r="CM94">
        <f t="shared" si="1911"/>
        <v>487.086275</v>
      </c>
      <c r="CN94">
        <f t="shared" si="1911"/>
        <v>0.48708627500000001</v>
      </c>
      <c r="CP94">
        <v>1691334508104</v>
      </c>
      <c r="CQ94">
        <v>1691915940385</v>
      </c>
      <c r="CR94">
        <v>581432281</v>
      </c>
      <c r="CS94">
        <f t="shared" ref="CS94:CU94" si="1912">CR94/1000</f>
        <v>581432.28099999996</v>
      </c>
      <c r="CT94">
        <f t="shared" si="1912"/>
        <v>581.43228099999999</v>
      </c>
      <c r="CU94">
        <f t="shared" si="1912"/>
        <v>0.581432281</v>
      </c>
      <c r="CW94">
        <v>1775867359611</v>
      </c>
      <c r="CX94">
        <v>1776357857286</v>
      </c>
      <c r="CY94">
        <v>490497675</v>
      </c>
      <c r="CZ94">
        <f t="shared" ref="CZ94:DB94" si="1913">CY94/1000</f>
        <v>490497.67499999999</v>
      </c>
      <c r="DA94">
        <f t="shared" si="1913"/>
        <v>490.49767500000002</v>
      </c>
      <c r="DB94">
        <f t="shared" si="1913"/>
        <v>0.49049767500000002</v>
      </c>
      <c r="DD94">
        <v>1860199769074</v>
      </c>
      <c r="DE94">
        <v>1860689621890</v>
      </c>
      <c r="DF94">
        <v>489852816</v>
      </c>
      <c r="DG94">
        <f t="shared" ref="DG94:DI94" si="1914">DF94/1000</f>
        <v>489852.81599999999</v>
      </c>
      <c r="DH94">
        <f t="shared" si="1914"/>
        <v>489.85281600000002</v>
      </c>
      <c r="DI94">
        <f t="shared" si="1914"/>
        <v>0.48985281600000002</v>
      </c>
      <c r="DK94">
        <v>1944713832899</v>
      </c>
      <c r="DL94">
        <v>1945205478789</v>
      </c>
      <c r="DM94">
        <v>491645890</v>
      </c>
      <c r="DN94">
        <f t="shared" ref="DN94:DP94" si="1915">DM94/1000</f>
        <v>491645.89</v>
      </c>
      <c r="DO94">
        <f t="shared" si="1915"/>
        <v>491.64589000000001</v>
      </c>
      <c r="DP94">
        <f t="shared" si="1915"/>
        <v>0.49164589000000003</v>
      </c>
      <c r="DR94">
        <v>2028976336970</v>
      </c>
      <c r="DS94">
        <v>2029472422875</v>
      </c>
      <c r="DT94">
        <v>496085905</v>
      </c>
      <c r="DU94">
        <f t="shared" ref="DU94:DW94" si="1916">DT94/1000</f>
        <v>496085.90500000003</v>
      </c>
      <c r="DV94">
        <f t="shared" si="1916"/>
        <v>496.08590500000003</v>
      </c>
      <c r="DW94">
        <f t="shared" si="1916"/>
        <v>0.49608590500000005</v>
      </c>
      <c r="DY94">
        <v>2113526044512</v>
      </c>
      <c r="DZ94">
        <v>2114012737365</v>
      </c>
      <c r="EA94">
        <v>486692853</v>
      </c>
      <c r="EB94">
        <f t="shared" ref="EB94:ED94" si="1917">EA94/1000</f>
        <v>486692.853</v>
      </c>
      <c r="EC94">
        <f t="shared" si="1917"/>
        <v>486.69285300000001</v>
      </c>
      <c r="ED94">
        <f t="shared" si="1917"/>
        <v>0.48669285300000004</v>
      </c>
      <c r="EF94">
        <v>2198018366648</v>
      </c>
      <c r="EG94">
        <v>2198512622054</v>
      </c>
      <c r="EH94">
        <v>494255406</v>
      </c>
      <c r="EI94">
        <f t="shared" ref="EI94:EK94" si="1918">EH94/1000</f>
        <v>494255.40600000002</v>
      </c>
      <c r="EJ94">
        <f t="shared" si="1918"/>
        <v>494.25540599999999</v>
      </c>
      <c r="EK94">
        <f t="shared" si="1918"/>
        <v>0.49425540600000001</v>
      </c>
      <c r="EM94">
        <v>2285421256986</v>
      </c>
      <c r="EN94">
        <v>2285968423965</v>
      </c>
      <c r="EO94">
        <v>547166979</v>
      </c>
      <c r="EP94">
        <f t="shared" ref="EP94:EQ94" si="1919">EO94/1000</f>
        <v>547166.97900000005</v>
      </c>
      <c r="EQ94">
        <f t="shared" si="1919"/>
        <v>547.16697900000008</v>
      </c>
      <c r="ER94">
        <f t="shared" ref="ER94" si="1920">EQ94/1000</f>
        <v>0.54716697900000011</v>
      </c>
      <c r="EU94">
        <f t="shared" si="1372"/>
        <v>503.04904620000008</v>
      </c>
      <c r="EV94">
        <f t="shared" si="1373"/>
        <v>9.8087434000000826</v>
      </c>
      <c r="EW94">
        <f t="shared" si="1773"/>
        <v>18.959805695000007</v>
      </c>
    </row>
    <row r="95" spans="2:153" outlineLevel="1" x14ac:dyDescent="0.25">
      <c r="B95">
        <v>670226747858</v>
      </c>
      <c r="C95">
        <v>670737694172</v>
      </c>
      <c r="D95">
        <v>510946314</v>
      </c>
      <c r="E95">
        <f t="shared" si="1350"/>
        <v>510946.31400000001</v>
      </c>
      <c r="F95">
        <f t="shared" si="1350"/>
        <v>510.94631400000003</v>
      </c>
      <c r="G95">
        <f t="shared" ref="G95" si="1921">F95/1000</f>
        <v>0.51094631400000001</v>
      </c>
      <c r="J95">
        <v>755949190612</v>
      </c>
      <c r="K95">
        <v>756458844236</v>
      </c>
      <c r="L95">
        <v>509653624</v>
      </c>
      <c r="M95">
        <f t="shared" ref="M95:O95" si="1922">L95/1000</f>
        <v>509653.62400000001</v>
      </c>
      <c r="N95">
        <f t="shared" si="1922"/>
        <v>509.65362400000004</v>
      </c>
      <c r="O95">
        <f t="shared" si="1922"/>
        <v>0.50965362400000003</v>
      </c>
      <c r="R95">
        <v>840204971008</v>
      </c>
      <c r="S95">
        <v>840715945268</v>
      </c>
      <c r="T95">
        <v>510974260</v>
      </c>
      <c r="U95">
        <f t="shared" ref="U95:W95" si="1923">T95/1000</f>
        <v>510974.26</v>
      </c>
      <c r="V95">
        <f t="shared" si="1923"/>
        <v>510.97426000000002</v>
      </c>
      <c r="W95">
        <f t="shared" si="1923"/>
        <v>0.51097426000000001</v>
      </c>
      <c r="Z95">
        <v>925386705427</v>
      </c>
      <c r="AA95">
        <v>925940782571</v>
      </c>
      <c r="AB95">
        <v>554077144</v>
      </c>
      <c r="AC95">
        <f t="shared" ref="AC95:AE95" si="1924">AB95/1000</f>
        <v>554077.14399999997</v>
      </c>
      <c r="AD95">
        <f t="shared" si="1924"/>
        <v>554.07714399999998</v>
      </c>
      <c r="AE95">
        <f t="shared" si="1924"/>
        <v>0.55407714399999997</v>
      </c>
      <c r="AH95">
        <v>1016086891772</v>
      </c>
      <c r="AI95">
        <v>1016594546587</v>
      </c>
      <c r="AJ95">
        <v>507654815</v>
      </c>
      <c r="AK95">
        <f t="shared" ref="AK95:AM95" si="1925">AJ95/1000</f>
        <v>507654.815</v>
      </c>
      <c r="AL95">
        <f t="shared" si="1925"/>
        <v>507.65481499999999</v>
      </c>
      <c r="AM95">
        <f t="shared" si="1925"/>
        <v>0.50765481499999998</v>
      </c>
      <c r="AP95">
        <v>1100709520974</v>
      </c>
      <c r="AQ95">
        <v>1101220844907</v>
      </c>
      <c r="AR95">
        <v>511323933</v>
      </c>
      <c r="AS95">
        <f t="shared" ref="AS95:AU95" si="1926">AR95/1000</f>
        <v>511323.93300000002</v>
      </c>
      <c r="AT95">
        <f t="shared" si="1926"/>
        <v>511.32393300000001</v>
      </c>
      <c r="AU95">
        <f t="shared" si="1926"/>
        <v>0.51132393300000001</v>
      </c>
      <c r="AX95">
        <v>1185159725192</v>
      </c>
      <c r="AY95">
        <v>1185678678914</v>
      </c>
      <c r="AZ95">
        <v>518953722</v>
      </c>
      <c r="BA95">
        <f t="shared" ref="BA95:BC95" si="1927">AZ95/1000</f>
        <v>518953.72200000001</v>
      </c>
      <c r="BB95">
        <f t="shared" si="1927"/>
        <v>518.95372199999997</v>
      </c>
      <c r="BC95">
        <f t="shared" si="1927"/>
        <v>0.51895372200000001</v>
      </c>
      <c r="BF95">
        <v>1269907496050</v>
      </c>
      <c r="BG95">
        <v>1270417140388</v>
      </c>
      <c r="BH95">
        <v>509644338</v>
      </c>
      <c r="BI95">
        <f t="shared" ref="BI95:BK95" si="1928">BH95/1000</f>
        <v>509644.33799999999</v>
      </c>
      <c r="BJ95">
        <f t="shared" si="1928"/>
        <v>509.644338</v>
      </c>
      <c r="BK95">
        <f t="shared" si="1928"/>
        <v>0.50964433799999997</v>
      </c>
      <c r="BN95">
        <v>1354206565224</v>
      </c>
      <c r="BO95">
        <v>1354718711526</v>
      </c>
      <c r="BP95">
        <v>512146302</v>
      </c>
      <c r="BQ95">
        <f t="shared" ref="BQ95:BS95" si="1929">BP95/1000</f>
        <v>512146.30200000003</v>
      </c>
      <c r="BR95">
        <f t="shared" si="1929"/>
        <v>512.14630199999999</v>
      </c>
      <c r="BS95">
        <f t="shared" si="1929"/>
        <v>0.512146302</v>
      </c>
      <c r="BU95">
        <v>1438666709941</v>
      </c>
      <c r="BV95">
        <v>1439178081986</v>
      </c>
      <c r="BW95">
        <v>511372045</v>
      </c>
      <c r="BX95">
        <f t="shared" ref="BX95:BZ95" si="1930">BW95/1000</f>
        <v>511372.04499999998</v>
      </c>
      <c r="BY95">
        <f t="shared" si="1930"/>
        <v>511.37204499999996</v>
      </c>
      <c r="BZ95">
        <f t="shared" si="1930"/>
        <v>0.511372045</v>
      </c>
      <c r="CB95">
        <v>1522878468737</v>
      </c>
      <c r="CC95">
        <v>1523387601335</v>
      </c>
      <c r="CD95">
        <v>509132598</v>
      </c>
      <c r="CE95">
        <f t="shared" ref="CE95:CG95" si="1931">CD95/1000</f>
        <v>509132.598</v>
      </c>
      <c r="CF95">
        <f t="shared" si="1931"/>
        <v>509.13259799999997</v>
      </c>
      <c r="CG95">
        <f t="shared" si="1931"/>
        <v>0.50913259799999999</v>
      </c>
      <c r="CI95">
        <v>1607341095328</v>
      </c>
      <c r="CJ95">
        <v>1607851358285</v>
      </c>
      <c r="CK95">
        <v>510262957</v>
      </c>
      <c r="CL95">
        <f t="shared" ref="CL95:CN95" si="1932">CK95/1000</f>
        <v>510262.95699999999</v>
      </c>
      <c r="CM95">
        <f t="shared" si="1932"/>
        <v>510.26295699999997</v>
      </c>
      <c r="CN95">
        <f t="shared" si="1932"/>
        <v>0.51026295700000002</v>
      </c>
      <c r="CP95">
        <v>1691918916345</v>
      </c>
      <c r="CQ95">
        <v>1692428862576</v>
      </c>
      <c r="CR95">
        <v>509946231</v>
      </c>
      <c r="CS95">
        <f t="shared" ref="CS95:CU95" si="1933">CR95/1000</f>
        <v>509946.23100000003</v>
      </c>
      <c r="CT95">
        <f t="shared" si="1933"/>
        <v>509.94623100000001</v>
      </c>
      <c r="CU95">
        <f t="shared" si="1933"/>
        <v>0.50994623100000003</v>
      </c>
      <c r="CW95">
        <v>1776361253242</v>
      </c>
      <c r="CX95">
        <v>1776875255614</v>
      </c>
      <c r="CY95">
        <v>514002372</v>
      </c>
      <c r="CZ95">
        <f t="shared" ref="CZ95:DB95" si="1934">CY95/1000</f>
        <v>514002.37199999997</v>
      </c>
      <c r="DA95">
        <f t="shared" si="1934"/>
        <v>514.00237199999992</v>
      </c>
      <c r="DB95">
        <f t="shared" si="1934"/>
        <v>0.51400237199999987</v>
      </c>
      <c r="DD95">
        <v>1860692824849</v>
      </c>
      <c r="DE95">
        <v>1861204288393</v>
      </c>
      <c r="DF95">
        <v>511463544</v>
      </c>
      <c r="DG95">
        <f t="shared" ref="DG95:DI95" si="1935">DF95/1000</f>
        <v>511463.54399999999</v>
      </c>
      <c r="DH95">
        <f t="shared" si="1935"/>
        <v>511.46354400000001</v>
      </c>
      <c r="DI95">
        <f t="shared" si="1935"/>
        <v>0.51146354400000005</v>
      </c>
      <c r="DK95">
        <v>1945208427752</v>
      </c>
      <c r="DL95">
        <v>1945715449452</v>
      </c>
      <c r="DM95">
        <v>507021700</v>
      </c>
      <c r="DN95">
        <f t="shared" ref="DN95:DP95" si="1936">DM95/1000</f>
        <v>507021.7</v>
      </c>
      <c r="DO95">
        <f t="shared" si="1936"/>
        <v>507.02170000000001</v>
      </c>
      <c r="DP95">
        <f t="shared" si="1936"/>
        <v>0.50702170000000002</v>
      </c>
      <c r="DR95">
        <v>2029475398839</v>
      </c>
      <c r="DS95">
        <v>2029984948578</v>
      </c>
      <c r="DT95">
        <v>509549739</v>
      </c>
      <c r="DU95">
        <f t="shared" ref="DU95:DW95" si="1937">DT95/1000</f>
        <v>509549.739</v>
      </c>
      <c r="DV95">
        <f t="shared" si="1937"/>
        <v>509.54973899999999</v>
      </c>
      <c r="DW95">
        <f t="shared" si="1937"/>
        <v>0.509549739</v>
      </c>
      <c r="DY95">
        <v>2114015692297</v>
      </c>
      <c r="DZ95">
        <v>2114522111700</v>
      </c>
      <c r="EA95">
        <v>506419403</v>
      </c>
      <c r="EB95">
        <f t="shared" ref="EB95:ED95" si="1938">EA95/1000</f>
        <v>506419.40299999999</v>
      </c>
      <c r="EC95">
        <f t="shared" si="1938"/>
        <v>506.41940299999999</v>
      </c>
      <c r="ED95">
        <f t="shared" si="1938"/>
        <v>0.50641940299999999</v>
      </c>
      <c r="EF95">
        <v>2198515627989</v>
      </c>
      <c r="EG95">
        <v>2199026465046</v>
      </c>
      <c r="EH95">
        <v>510837057</v>
      </c>
      <c r="EI95">
        <f t="shared" ref="EI95:EK95" si="1939">EH95/1000</f>
        <v>510837.05699999997</v>
      </c>
      <c r="EJ95">
        <f t="shared" si="1939"/>
        <v>510.83705699999996</v>
      </c>
      <c r="EK95">
        <f t="shared" si="1939"/>
        <v>0.51083705699999993</v>
      </c>
      <c r="EM95">
        <v>2285971635900</v>
      </c>
      <c r="EN95">
        <v>2286483409594</v>
      </c>
      <c r="EO95">
        <v>511773694</v>
      </c>
      <c r="EP95">
        <f t="shared" ref="EP95:EQ95" si="1940">EO95/1000</f>
        <v>511773.69400000002</v>
      </c>
      <c r="EQ95">
        <f t="shared" si="1940"/>
        <v>511.77369400000003</v>
      </c>
      <c r="ER95">
        <f t="shared" ref="ER95" si="1941">EQ95/1000</f>
        <v>0.51177369400000006</v>
      </c>
      <c r="EU95">
        <f t="shared" si="1372"/>
        <v>512.85778960000016</v>
      </c>
      <c r="EV95">
        <f t="shared" si="1373"/>
        <v>18.149116499999877</v>
      </c>
      <c r="EW95">
        <f t="shared" si="1773"/>
        <v>20.068941839999979</v>
      </c>
    </row>
    <row r="96" spans="2:153" outlineLevel="1" x14ac:dyDescent="0.25">
      <c r="B96">
        <v>670741895109</v>
      </c>
      <c r="C96">
        <v>671275233103</v>
      </c>
      <c r="D96">
        <v>533337994</v>
      </c>
      <c r="E96">
        <f t="shared" si="1350"/>
        <v>533337.99399999995</v>
      </c>
      <c r="F96">
        <f t="shared" si="1350"/>
        <v>533.33799399999998</v>
      </c>
      <c r="G96">
        <f t="shared" ref="G96" si="1942">F96/1000</f>
        <v>0.53333799399999993</v>
      </c>
      <c r="J96">
        <v>756462779187</v>
      </c>
      <c r="K96">
        <v>756991621579</v>
      </c>
      <c r="L96">
        <v>528842392</v>
      </c>
      <c r="M96">
        <f t="shared" ref="M96:O96" si="1943">L96/1000</f>
        <v>528842.39199999999</v>
      </c>
      <c r="N96">
        <f t="shared" si="1943"/>
        <v>528.84239200000002</v>
      </c>
      <c r="O96">
        <f t="shared" si="1943"/>
        <v>0.52884239200000005</v>
      </c>
      <c r="R96">
        <v>840719195231</v>
      </c>
      <c r="S96">
        <v>841247613299</v>
      </c>
      <c r="T96">
        <v>528418068</v>
      </c>
      <c r="U96">
        <f t="shared" ref="U96:W96" si="1944">T96/1000</f>
        <v>528418.06799999997</v>
      </c>
      <c r="V96">
        <f t="shared" si="1944"/>
        <v>528.41806799999995</v>
      </c>
      <c r="W96">
        <f t="shared" si="1944"/>
        <v>0.52841806799999991</v>
      </c>
      <c r="Z96">
        <v>925944306534</v>
      </c>
      <c r="AA96">
        <v>926505721602</v>
      </c>
      <c r="AB96">
        <v>561415068</v>
      </c>
      <c r="AC96">
        <f t="shared" ref="AC96:AE96" si="1945">AB96/1000</f>
        <v>561415.06799999997</v>
      </c>
      <c r="AD96">
        <f t="shared" si="1945"/>
        <v>561.41506800000002</v>
      </c>
      <c r="AE96">
        <f t="shared" si="1945"/>
        <v>0.56141506800000007</v>
      </c>
      <c r="AH96">
        <v>1016597593555</v>
      </c>
      <c r="AI96">
        <v>1017127555144</v>
      </c>
      <c r="AJ96">
        <v>529961589</v>
      </c>
      <c r="AK96">
        <f t="shared" ref="AK96:AM96" si="1946">AJ96/1000</f>
        <v>529961.58900000004</v>
      </c>
      <c r="AL96">
        <f t="shared" si="1946"/>
        <v>529.961589</v>
      </c>
      <c r="AM96">
        <f t="shared" si="1946"/>
        <v>0.52996158900000001</v>
      </c>
      <c r="AP96">
        <v>1101223861830</v>
      </c>
      <c r="AQ96">
        <v>1101748786423</v>
      </c>
      <c r="AR96">
        <v>524924593</v>
      </c>
      <c r="AS96">
        <f t="shared" ref="AS96:AU96" si="1947">AR96/1000</f>
        <v>524924.59299999999</v>
      </c>
      <c r="AT96">
        <f t="shared" si="1947"/>
        <v>524.92459299999996</v>
      </c>
      <c r="AU96">
        <f t="shared" si="1947"/>
        <v>0.52492459299999994</v>
      </c>
      <c r="AX96">
        <v>1185681960843</v>
      </c>
      <c r="AY96">
        <v>1186221254141</v>
      </c>
      <c r="AZ96">
        <v>539293298</v>
      </c>
      <c r="BA96">
        <f t="shared" ref="BA96:BC96" si="1948">AZ96/1000</f>
        <v>539293.29799999995</v>
      </c>
      <c r="BB96">
        <f t="shared" si="1948"/>
        <v>539.29329799999994</v>
      </c>
      <c r="BC96">
        <f t="shared" si="1948"/>
        <v>0.53929329799999992</v>
      </c>
      <c r="BF96">
        <v>1270420216329</v>
      </c>
      <c r="BG96">
        <v>1270944090406</v>
      </c>
      <c r="BH96">
        <v>523874077</v>
      </c>
      <c r="BI96">
        <f t="shared" ref="BI96:BK96" si="1949">BH96/1000</f>
        <v>523874.07699999999</v>
      </c>
      <c r="BJ96">
        <f t="shared" si="1949"/>
        <v>523.87407699999994</v>
      </c>
      <c r="BK96">
        <f t="shared" si="1949"/>
        <v>0.52387407699999999</v>
      </c>
      <c r="BN96">
        <v>1354721828473</v>
      </c>
      <c r="BO96">
        <v>1355250428503</v>
      </c>
      <c r="BP96">
        <v>528600030</v>
      </c>
      <c r="BQ96">
        <f t="shared" ref="BQ96:BS96" si="1950">BP96/1000</f>
        <v>528600.03</v>
      </c>
      <c r="BR96">
        <f t="shared" si="1950"/>
        <v>528.60003000000006</v>
      </c>
      <c r="BS96">
        <f t="shared" si="1950"/>
        <v>0.52860003000000011</v>
      </c>
      <c r="BU96">
        <v>1439181178938</v>
      </c>
      <c r="BV96">
        <v>1439712381676</v>
      </c>
      <c r="BW96">
        <v>531202738</v>
      </c>
      <c r="BX96">
        <f t="shared" ref="BX96:BZ96" si="1951">BW96/1000</f>
        <v>531202.73800000001</v>
      </c>
      <c r="BY96">
        <f t="shared" si="1951"/>
        <v>531.20273800000007</v>
      </c>
      <c r="BZ96">
        <f t="shared" si="1951"/>
        <v>0.53120273800000006</v>
      </c>
      <c r="CB96">
        <v>1523390646290</v>
      </c>
      <c r="CC96">
        <v>1523914905671</v>
      </c>
      <c r="CD96">
        <v>524259381</v>
      </c>
      <c r="CE96">
        <f t="shared" ref="CE96:CG96" si="1952">CD96/1000</f>
        <v>524259.38099999999</v>
      </c>
      <c r="CF96">
        <f t="shared" si="1952"/>
        <v>524.25938099999996</v>
      </c>
      <c r="CG96">
        <f t="shared" si="1952"/>
        <v>0.52425938099999991</v>
      </c>
      <c r="CI96">
        <v>1607854363243</v>
      </c>
      <c r="CJ96">
        <v>1608384730925</v>
      </c>
      <c r="CK96">
        <v>530367682</v>
      </c>
      <c r="CL96">
        <f t="shared" ref="CL96:CN96" si="1953">CK96/1000</f>
        <v>530367.68200000003</v>
      </c>
      <c r="CM96">
        <f t="shared" si="1953"/>
        <v>530.36768200000006</v>
      </c>
      <c r="CN96">
        <f t="shared" si="1953"/>
        <v>0.53036768200000006</v>
      </c>
      <c r="CP96">
        <v>1692431968534</v>
      </c>
      <c r="CQ96">
        <v>1692963457481</v>
      </c>
      <c r="CR96">
        <v>531488947</v>
      </c>
      <c r="CS96">
        <f t="shared" ref="CS96:CU96" si="1954">CR96/1000</f>
        <v>531488.94700000004</v>
      </c>
      <c r="CT96">
        <f t="shared" si="1954"/>
        <v>531.48894700000005</v>
      </c>
      <c r="CU96">
        <f t="shared" si="1954"/>
        <v>0.53148894700000004</v>
      </c>
      <c r="CW96">
        <v>1776878669570</v>
      </c>
      <c r="CX96">
        <v>1777414243665</v>
      </c>
      <c r="CY96">
        <v>535574095</v>
      </c>
      <c r="CZ96">
        <f t="shared" ref="CZ96:DB96" si="1955">CY96/1000</f>
        <v>535574.09499999997</v>
      </c>
      <c r="DA96">
        <f t="shared" si="1955"/>
        <v>535.57409499999994</v>
      </c>
      <c r="DB96">
        <f t="shared" si="1955"/>
        <v>0.53557409499999997</v>
      </c>
      <c r="DD96">
        <v>1861207271356</v>
      </c>
      <c r="DE96">
        <v>1861736088681</v>
      </c>
      <c r="DF96">
        <v>528817325</v>
      </c>
      <c r="DG96">
        <f t="shared" ref="DG96:DI96" si="1956">DF96/1000</f>
        <v>528817.32499999995</v>
      </c>
      <c r="DH96">
        <f t="shared" si="1956"/>
        <v>528.81732499999998</v>
      </c>
      <c r="DI96">
        <f t="shared" si="1956"/>
        <v>0.528817325</v>
      </c>
      <c r="DK96">
        <v>1945718403415</v>
      </c>
      <c r="DL96">
        <v>1946239214944</v>
      </c>
      <c r="DM96">
        <v>520811529</v>
      </c>
      <c r="DN96">
        <f t="shared" ref="DN96:DP96" si="1957">DM96/1000</f>
        <v>520811.52899999998</v>
      </c>
      <c r="DO96">
        <f t="shared" si="1957"/>
        <v>520.81152899999995</v>
      </c>
      <c r="DP96">
        <f t="shared" si="1957"/>
        <v>0.52081152899999994</v>
      </c>
      <c r="DR96">
        <v>2029987928542</v>
      </c>
      <c r="DS96">
        <v>2030513503085</v>
      </c>
      <c r="DT96">
        <v>525574543</v>
      </c>
      <c r="DU96">
        <f t="shared" ref="DU96:DW96" si="1958">DT96/1000</f>
        <v>525574.54299999995</v>
      </c>
      <c r="DV96">
        <f t="shared" si="1958"/>
        <v>525.57454299999995</v>
      </c>
      <c r="DW96">
        <f t="shared" si="1958"/>
        <v>0.52557454299999995</v>
      </c>
      <c r="DY96">
        <v>2114525073632</v>
      </c>
      <c r="DZ96">
        <v>2115059043412</v>
      </c>
      <c r="EA96">
        <v>533969780</v>
      </c>
      <c r="EB96">
        <f t="shared" ref="EB96:ED96" si="1959">EA96/1000</f>
        <v>533969.78</v>
      </c>
      <c r="EC96">
        <f t="shared" si="1959"/>
        <v>533.96978000000001</v>
      </c>
      <c r="ED96">
        <f t="shared" si="1959"/>
        <v>0.53396978000000006</v>
      </c>
      <c r="EF96">
        <v>2199029435982</v>
      </c>
      <c r="EG96">
        <v>2199559040638</v>
      </c>
      <c r="EH96">
        <v>529604656</v>
      </c>
      <c r="EI96">
        <f t="shared" ref="EI96:EK96" si="1960">EH96/1000</f>
        <v>529604.65599999996</v>
      </c>
      <c r="EJ96">
        <f t="shared" si="1960"/>
        <v>529.60465599999998</v>
      </c>
      <c r="EK96">
        <f t="shared" si="1960"/>
        <v>0.52960465599999995</v>
      </c>
      <c r="EM96">
        <v>2286486407534</v>
      </c>
      <c r="EN96">
        <v>2287016207871</v>
      </c>
      <c r="EO96">
        <v>529800337</v>
      </c>
      <c r="EP96">
        <f t="shared" ref="EP96:EQ96" si="1961">EO96/1000</f>
        <v>529800.33700000006</v>
      </c>
      <c r="EQ96">
        <f t="shared" si="1961"/>
        <v>529.80033700000001</v>
      </c>
      <c r="ER96">
        <f t="shared" ref="ER96" si="1962">EQ96/1000</f>
        <v>0.52980033700000007</v>
      </c>
      <c r="EU96">
        <f t="shared" si="1372"/>
        <v>531.00690610000004</v>
      </c>
      <c r="EV96">
        <f t="shared" si="1373"/>
        <v>23.968839750000029</v>
      </c>
      <c r="EW96">
        <f t="shared" si="1773"/>
        <v>19.804396244999985</v>
      </c>
    </row>
    <row r="97" spans="2:153" outlineLevel="1" x14ac:dyDescent="0.25">
      <c r="B97">
        <v>671279125044</v>
      </c>
      <c r="C97">
        <v>671926827333</v>
      </c>
      <c r="D97">
        <v>647702289</v>
      </c>
      <c r="E97">
        <f t="shared" si="1350"/>
        <v>647702.28899999999</v>
      </c>
      <c r="F97">
        <f t="shared" si="1350"/>
        <v>647.70228899999995</v>
      </c>
      <c r="G97">
        <f t="shared" ref="G97" si="1963">F97/1000</f>
        <v>0.64770228899999993</v>
      </c>
      <c r="J97">
        <v>756995648529</v>
      </c>
      <c r="K97">
        <v>757537410762</v>
      </c>
      <c r="L97">
        <v>541762233</v>
      </c>
      <c r="M97">
        <f t="shared" ref="M97:O97" si="1964">L97/1000</f>
        <v>541762.23300000001</v>
      </c>
      <c r="N97">
        <f t="shared" si="1964"/>
        <v>541.76223300000004</v>
      </c>
      <c r="O97">
        <f t="shared" si="1964"/>
        <v>0.54176223300000004</v>
      </c>
      <c r="R97">
        <v>841250794264</v>
      </c>
      <c r="S97">
        <v>841798070122</v>
      </c>
      <c r="T97">
        <v>547275858</v>
      </c>
      <c r="U97">
        <f t="shared" ref="U97:W97" si="1965">T97/1000</f>
        <v>547275.85800000001</v>
      </c>
      <c r="V97">
        <f t="shared" si="1965"/>
        <v>547.27585799999997</v>
      </c>
      <c r="W97">
        <f t="shared" si="1965"/>
        <v>0.547275858</v>
      </c>
      <c r="Z97">
        <v>926508800569</v>
      </c>
      <c r="AA97">
        <v>927109137229</v>
      </c>
      <c r="AB97">
        <v>600336660</v>
      </c>
      <c r="AC97">
        <f t="shared" ref="AC97:AE97" si="1966">AB97/1000</f>
        <v>600336.66</v>
      </c>
      <c r="AD97">
        <f t="shared" si="1966"/>
        <v>600.33666000000005</v>
      </c>
      <c r="AE97">
        <f t="shared" si="1966"/>
        <v>0.60033666000000008</v>
      </c>
      <c r="AH97">
        <v>1017130794111</v>
      </c>
      <c r="AI97">
        <v>1017679384509</v>
      </c>
      <c r="AJ97">
        <v>548590398</v>
      </c>
      <c r="AK97">
        <f t="shared" ref="AK97:AM97" si="1967">AJ97/1000</f>
        <v>548590.39800000004</v>
      </c>
      <c r="AL97">
        <f t="shared" si="1967"/>
        <v>548.59039800000005</v>
      </c>
      <c r="AM97">
        <f t="shared" si="1967"/>
        <v>0.54859039800000009</v>
      </c>
      <c r="AP97">
        <v>1101751910343</v>
      </c>
      <c r="AQ97">
        <v>1102298674400</v>
      </c>
      <c r="AR97">
        <v>546764057</v>
      </c>
      <c r="AS97">
        <f t="shared" ref="AS97:AU97" si="1968">AR97/1000</f>
        <v>546764.05700000003</v>
      </c>
      <c r="AT97">
        <f t="shared" si="1968"/>
        <v>546.76405699999998</v>
      </c>
      <c r="AU97">
        <f t="shared" si="1968"/>
        <v>0.54676405699999997</v>
      </c>
      <c r="AX97">
        <v>1186224872063</v>
      </c>
      <c r="AY97">
        <v>1186772491187</v>
      </c>
      <c r="AZ97">
        <v>547619124</v>
      </c>
      <c r="BA97">
        <f t="shared" ref="BA97:BC97" si="1969">AZ97/1000</f>
        <v>547619.12399999995</v>
      </c>
      <c r="BB97">
        <f t="shared" si="1969"/>
        <v>547.61912399999994</v>
      </c>
      <c r="BC97">
        <f t="shared" si="1969"/>
        <v>0.5476191239999999</v>
      </c>
      <c r="BF97">
        <v>1270947090349</v>
      </c>
      <c r="BG97">
        <v>1271494117992</v>
      </c>
      <c r="BH97">
        <v>547027643</v>
      </c>
      <c r="BI97">
        <f t="shared" ref="BI97:BK97" si="1970">BH97/1000</f>
        <v>547027.64300000004</v>
      </c>
      <c r="BJ97">
        <f t="shared" si="1970"/>
        <v>547.02764300000001</v>
      </c>
      <c r="BK97">
        <f t="shared" si="1970"/>
        <v>0.54702764300000006</v>
      </c>
      <c r="BN97">
        <v>1355253607449</v>
      </c>
      <c r="BO97">
        <v>1355801608153</v>
      </c>
      <c r="BP97">
        <v>548000704</v>
      </c>
      <c r="BQ97">
        <f t="shared" ref="BQ97:BS97" si="1971">BP97/1000</f>
        <v>548000.70400000003</v>
      </c>
      <c r="BR97">
        <f t="shared" si="1971"/>
        <v>548.00070400000004</v>
      </c>
      <c r="BS97">
        <f t="shared" si="1971"/>
        <v>0.54800070400000001</v>
      </c>
      <c r="BU97">
        <v>1439715388629</v>
      </c>
      <c r="BV97">
        <v>1440259377174</v>
      </c>
      <c r="BW97">
        <v>543988545</v>
      </c>
      <c r="BX97">
        <f t="shared" ref="BX97:BZ97" si="1972">BW97/1000</f>
        <v>543988.54500000004</v>
      </c>
      <c r="BY97">
        <f t="shared" si="1972"/>
        <v>543.98854500000004</v>
      </c>
      <c r="BZ97">
        <f t="shared" si="1972"/>
        <v>0.54398854500000005</v>
      </c>
      <c r="CB97">
        <v>1523917939627</v>
      </c>
      <c r="CC97">
        <v>1524462059722</v>
      </c>
      <c r="CD97">
        <v>544120095</v>
      </c>
      <c r="CE97">
        <f t="shared" ref="CE97:CG97" si="1973">CD97/1000</f>
        <v>544120.09499999997</v>
      </c>
      <c r="CF97">
        <f t="shared" si="1973"/>
        <v>544.12009499999999</v>
      </c>
      <c r="CG97">
        <f t="shared" si="1973"/>
        <v>0.54412009500000003</v>
      </c>
      <c r="CI97">
        <v>1608387627885</v>
      </c>
      <c r="CJ97">
        <v>1608939474272</v>
      </c>
      <c r="CK97">
        <v>551846387</v>
      </c>
      <c r="CL97">
        <f t="shared" ref="CL97:CN97" si="1974">CK97/1000</f>
        <v>551846.38699999999</v>
      </c>
      <c r="CM97">
        <f t="shared" si="1974"/>
        <v>551.84638699999994</v>
      </c>
      <c r="CN97">
        <f t="shared" si="1974"/>
        <v>0.55184638699999988</v>
      </c>
      <c r="CP97">
        <v>1692966462441</v>
      </c>
      <c r="CQ97">
        <v>1693515489156</v>
      </c>
      <c r="CR97">
        <v>549026715</v>
      </c>
      <c r="CS97">
        <f t="shared" ref="CS97:CU97" si="1975">CR97/1000</f>
        <v>549026.71499999997</v>
      </c>
      <c r="CT97">
        <f t="shared" si="1975"/>
        <v>549.02671499999997</v>
      </c>
      <c r="CU97">
        <f t="shared" si="1975"/>
        <v>0.549026715</v>
      </c>
      <c r="CW97">
        <v>1777417252626</v>
      </c>
      <c r="CX97">
        <v>1777958883644</v>
      </c>
      <c r="CY97">
        <v>541631018</v>
      </c>
      <c r="CZ97">
        <f t="shared" ref="CZ97:DB97" si="1976">CY97/1000</f>
        <v>541631.01800000004</v>
      </c>
      <c r="DA97">
        <f t="shared" si="1976"/>
        <v>541.63101800000004</v>
      </c>
      <c r="DB97">
        <f t="shared" si="1976"/>
        <v>0.54163101800000002</v>
      </c>
      <c r="DD97">
        <v>1861739093643</v>
      </c>
      <c r="DE97">
        <v>1862289743695</v>
      </c>
      <c r="DF97">
        <v>550650052</v>
      </c>
      <c r="DG97">
        <f t="shared" ref="DG97:DI97" si="1977">DF97/1000</f>
        <v>550650.05200000003</v>
      </c>
      <c r="DH97">
        <f t="shared" si="1977"/>
        <v>550.65005200000007</v>
      </c>
      <c r="DI97">
        <f t="shared" si="1977"/>
        <v>0.55065005200000006</v>
      </c>
      <c r="DK97">
        <v>1946242316905</v>
      </c>
      <c r="DL97">
        <v>1946791498082</v>
      </c>
      <c r="DM97">
        <v>549181177</v>
      </c>
      <c r="DN97">
        <f t="shared" ref="DN97:DP97" si="1978">DM97/1000</f>
        <v>549181.17700000003</v>
      </c>
      <c r="DO97">
        <f t="shared" si="1978"/>
        <v>549.18117700000005</v>
      </c>
      <c r="DP97">
        <f t="shared" si="1978"/>
        <v>0.54918117700000002</v>
      </c>
      <c r="DR97">
        <v>2030516925043</v>
      </c>
      <c r="DS97">
        <v>2031067966274</v>
      </c>
      <c r="DT97">
        <v>551041231</v>
      </c>
      <c r="DU97">
        <f t="shared" ref="DU97:DW97" si="1979">DT97/1000</f>
        <v>551041.23100000003</v>
      </c>
      <c r="DV97">
        <f t="shared" si="1979"/>
        <v>551.04123100000004</v>
      </c>
      <c r="DW97">
        <f t="shared" si="1979"/>
        <v>0.55104123100000002</v>
      </c>
      <c r="DY97">
        <v>2115062145341</v>
      </c>
      <c r="DZ97">
        <v>2115606457886</v>
      </c>
      <c r="EA97">
        <v>544312545</v>
      </c>
      <c r="EB97">
        <f t="shared" ref="EB97:ED97" si="1980">EA97/1000</f>
        <v>544312.54500000004</v>
      </c>
      <c r="EC97">
        <f t="shared" si="1980"/>
        <v>544.312545</v>
      </c>
      <c r="ED97">
        <f t="shared" si="1980"/>
        <v>0.54431254500000004</v>
      </c>
      <c r="EF97">
        <v>2199562155572</v>
      </c>
      <c r="EG97">
        <v>2200112587790</v>
      </c>
      <c r="EH97">
        <v>550432218</v>
      </c>
      <c r="EI97">
        <f t="shared" ref="EI97:EK97" si="1981">EH97/1000</f>
        <v>550432.21799999999</v>
      </c>
      <c r="EJ97">
        <f t="shared" si="1981"/>
        <v>550.43221800000003</v>
      </c>
      <c r="EK97">
        <f t="shared" si="1981"/>
        <v>0.55043221800000008</v>
      </c>
      <c r="EM97">
        <v>2287019220810</v>
      </c>
      <c r="EN97">
        <v>2287567426778</v>
      </c>
      <c r="EO97">
        <v>548205968</v>
      </c>
      <c r="EP97">
        <f t="shared" ref="EP97:EQ97" si="1982">EO97/1000</f>
        <v>548205.96799999999</v>
      </c>
      <c r="EQ97">
        <f t="shared" si="1982"/>
        <v>548.20596799999998</v>
      </c>
      <c r="ER97">
        <f t="shared" ref="ER97" si="1983">EQ97/1000</f>
        <v>0.54820596799999999</v>
      </c>
      <c r="EU97">
        <f t="shared" si="1372"/>
        <v>554.97574585000007</v>
      </c>
      <c r="EV97">
        <f t="shared" si="1373"/>
        <v>17.535415499999885</v>
      </c>
      <c r="EW97">
        <f t="shared" si="1773"/>
        <v>19.773701364999987</v>
      </c>
    </row>
    <row r="98" spans="2:153" outlineLevel="1" x14ac:dyDescent="0.25">
      <c r="B98">
        <v>671930815273</v>
      </c>
      <c r="C98">
        <v>672500404746</v>
      </c>
      <c r="D98">
        <v>569589473</v>
      </c>
      <c r="E98">
        <f t="shared" si="1350"/>
        <v>569589.473</v>
      </c>
      <c r="F98">
        <f t="shared" si="1350"/>
        <v>569.589473</v>
      </c>
      <c r="G98">
        <f t="shared" ref="G98" si="1984">F98/1000</f>
        <v>0.56958947299999996</v>
      </c>
      <c r="J98">
        <v>757541379713</v>
      </c>
      <c r="K98">
        <v>758104862685</v>
      </c>
      <c r="L98">
        <v>563482972</v>
      </c>
      <c r="M98">
        <f t="shared" ref="M98:O98" si="1985">L98/1000</f>
        <v>563482.97199999995</v>
      </c>
      <c r="N98">
        <f t="shared" si="1985"/>
        <v>563.4829719999999</v>
      </c>
      <c r="O98">
        <f t="shared" si="1985"/>
        <v>0.56348297199999986</v>
      </c>
      <c r="R98">
        <v>841801277086</v>
      </c>
      <c r="S98">
        <v>842372660678</v>
      </c>
      <c r="T98">
        <v>571383592</v>
      </c>
      <c r="U98">
        <f t="shared" ref="U98:W98" si="1986">T98/1000</f>
        <v>571383.59199999995</v>
      </c>
      <c r="V98">
        <f t="shared" si="1986"/>
        <v>571.38359199999991</v>
      </c>
      <c r="W98">
        <f t="shared" si="1986"/>
        <v>0.57138359199999988</v>
      </c>
      <c r="Z98">
        <v>927112402194</v>
      </c>
      <c r="AA98">
        <v>927715921821</v>
      </c>
      <c r="AB98">
        <v>603519627</v>
      </c>
      <c r="AC98">
        <f t="shared" ref="AC98:AE98" si="1987">AB98/1000</f>
        <v>603519.62699999998</v>
      </c>
      <c r="AD98">
        <f t="shared" si="1987"/>
        <v>603.51962700000001</v>
      </c>
      <c r="AE98">
        <f t="shared" si="1987"/>
        <v>0.60351962700000006</v>
      </c>
      <c r="AH98">
        <v>1017682951473</v>
      </c>
      <c r="AI98">
        <v>1018256038623</v>
      </c>
      <c r="AJ98">
        <v>573087150</v>
      </c>
      <c r="AK98">
        <f t="shared" ref="AK98:AM98" si="1988">AJ98/1000</f>
        <v>573087.15</v>
      </c>
      <c r="AL98">
        <f t="shared" si="1988"/>
        <v>573.08715000000007</v>
      </c>
      <c r="AM98">
        <f t="shared" si="1988"/>
        <v>0.5730871500000001</v>
      </c>
      <c r="AP98">
        <v>1102301814320</v>
      </c>
      <c r="AQ98">
        <v>1102862990022</v>
      </c>
      <c r="AR98">
        <v>561175702</v>
      </c>
      <c r="AS98">
        <f t="shared" ref="AS98:AU98" si="1989">AR98/1000</f>
        <v>561175.70200000005</v>
      </c>
      <c r="AT98">
        <f t="shared" si="1989"/>
        <v>561.175702</v>
      </c>
      <c r="AU98">
        <f t="shared" si="1989"/>
        <v>0.561175702</v>
      </c>
      <c r="AX98">
        <v>1186775601119</v>
      </c>
      <c r="AY98">
        <v>1187345713771</v>
      </c>
      <c r="AZ98">
        <v>570112652</v>
      </c>
      <c r="BA98">
        <f t="shared" ref="BA98:BC98" si="1990">AZ98/1000</f>
        <v>570112.652</v>
      </c>
      <c r="BB98">
        <f t="shared" si="1990"/>
        <v>570.11265200000003</v>
      </c>
      <c r="BC98">
        <f t="shared" si="1990"/>
        <v>0.57011265200000005</v>
      </c>
      <c r="BF98">
        <v>1271497171935</v>
      </c>
      <c r="BG98">
        <v>1272150654577</v>
      </c>
      <c r="BH98">
        <v>653482642</v>
      </c>
      <c r="BI98">
        <f t="shared" ref="BI98:BK98" si="1991">BH98/1000</f>
        <v>653482.64199999999</v>
      </c>
      <c r="BJ98">
        <f t="shared" si="1991"/>
        <v>653.48264199999994</v>
      </c>
      <c r="BK98">
        <f t="shared" si="1991"/>
        <v>0.65348264199999995</v>
      </c>
      <c r="BN98">
        <v>1355804629102</v>
      </c>
      <c r="BO98">
        <v>1356369579526</v>
      </c>
      <c r="BP98">
        <v>564950424</v>
      </c>
      <c r="BQ98">
        <f t="shared" ref="BQ98:BS98" si="1992">BP98/1000</f>
        <v>564950.424</v>
      </c>
      <c r="BR98">
        <f t="shared" si="1992"/>
        <v>564.950424</v>
      </c>
      <c r="BS98">
        <f t="shared" si="1992"/>
        <v>0.56495042399999995</v>
      </c>
      <c r="BU98">
        <v>1440262530125</v>
      </c>
      <c r="BV98">
        <v>1440832799265</v>
      </c>
      <c r="BW98">
        <v>570269140</v>
      </c>
      <c r="BX98">
        <f t="shared" ref="BX98:BZ98" si="1993">BW98/1000</f>
        <v>570269.14</v>
      </c>
      <c r="BY98">
        <f t="shared" si="1993"/>
        <v>570.26913999999999</v>
      </c>
      <c r="BZ98">
        <f t="shared" si="1993"/>
        <v>0.57026913999999995</v>
      </c>
      <c r="CB98">
        <v>1524465067678</v>
      </c>
      <c r="CC98">
        <v>1525028545495</v>
      </c>
      <c r="CD98">
        <v>563477817</v>
      </c>
      <c r="CE98">
        <f t="shared" ref="CE98:CG98" si="1994">CD98/1000</f>
        <v>563477.81700000004</v>
      </c>
      <c r="CF98">
        <f t="shared" si="1994"/>
        <v>563.47781700000007</v>
      </c>
      <c r="CG98">
        <f t="shared" si="1994"/>
        <v>0.5634778170000001</v>
      </c>
      <c r="CI98">
        <v>1608942570229</v>
      </c>
      <c r="CJ98">
        <v>1609504549478</v>
      </c>
      <c r="CK98">
        <v>561979249</v>
      </c>
      <c r="CL98">
        <f t="shared" ref="CL98:CN98" si="1995">CK98/1000</f>
        <v>561979.24899999995</v>
      </c>
      <c r="CM98">
        <f t="shared" si="1995"/>
        <v>561.97924899999998</v>
      </c>
      <c r="CN98">
        <f t="shared" si="1995"/>
        <v>0.56197924899999996</v>
      </c>
      <c r="CP98">
        <v>1693518493116</v>
      </c>
      <c r="CQ98">
        <v>1694081008654</v>
      </c>
      <c r="CR98">
        <v>562515538</v>
      </c>
      <c r="CS98">
        <f t="shared" ref="CS98:CU98" si="1996">CR98/1000</f>
        <v>562515.53799999994</v>
      </c>
      <c r="CT98">
        <f t="shared" si="1996"/>
        <v>562.51553799999999</v>
      </c>
      <c r="CU98">
        <f t="shared" si="1996"/>
        <v>0.56251553799999998</v>
      </c>
      <c r="CW98">
        <v>1777962015604</v>
      </c>
      <c r="CX98">
        <v>1778528088307</v>
      </c>
      <c r="CY98">
        <v>566072703</v>
      </c>
      <c r="CZ98">
        <f t="shared" ref="CZ98:DB98" si="1997">CY98/1000</f>
        <v>566072.70299999998</v>
      </c>
      <c r="DA98">
        <f t="shared" si="1997"/>
        <v>566.07270299999993</v>
      </c>
      <c r="DB98">
        <f t="shared" si="1997"/>
        <v>0.5660727029999999</v>
      </c>
      <c r="DD98">
        <v>1862292876655</v>
      </c>
      <c r="DE98">
        <v>1862862716465</v>
      </c>
      <c r="DF98">
        <v>569839810</v>
      </c>
      <c r="DG98">
        <f t="shared" ref="DG98:DI98" si="1998">DF98/1000</f>
        <v>569839.81000000006</v>
      </c>
      <c r="DH98">
        <f t="shared" si="1998"/>
        <v>569.83981000000006</v>
      </c>
      <c r="DI98">
        <f t="shared" si="1998"/>
        <v>0.56983981000000006</v>
      </c>
      <c r="DK98">
        <v>1946794487045</v>
      </c>
      <c r="DL98">
        <v>1947364097969</v>
      </c>
      <c r="DM98">
        <v>569610924</v>
      </c>
      <c r="DN98">
        <f t="shared" ref="DN98:DP98" si="1999">DM98/1000</f>
        <v>569610.924</v>
      </c>
      <c r="DO98">
        <f t="shared" si="1999"/>
        <v>569.61092399999995</v>
      </c>
      <c r="DP98">
        <f t="shared" si="1999"/>
        <v>0.56961092399999991</v>
      </c>
      <c r="DR98">
        <v>2031071059236</v>
      </c>
      <c r="DS98">
        <v>2031639513253</v>
      </c>
      <c r="DT98">
        <v>568454017</v>
      </c>
      <c r="DU98">
        <f t="shared" ref="DU98:DW98" si="2000">DT98/1000</f>
        <v>568454.01699999999</v>
      </c>
      <c r="DV98">
        <f t="shared" si="2000"/>
        <v>568.45401700000002</v>
      </c>
      <c r="DW98">
        <f t="shared" si="2000"/>
        <v>0.56845401699999998</v>
      </c>
      <c r="DY98">
        <v>2115609454817</v>
      </c>
      <c r="DZ98">
        <v>2116169672009</v>
      </c>
      <c r="EA98">
        <v>560217192</v>
      </c>
      <c r="EB98">
        <f t="shared" ref="EB98:ED98" si="2001">EA98/1000</f>
        <v>560217.19200000004</v>
      </c>
      <c r="EC98">
        <f t="shared" si="2001"/>
        <v>560.21719200000007</v>
      </c>
      <c r="ED98">
        <f t="shared" si="2001"/>
        <v>0.56021719200000009</v>
      </c>
      <c r="EF98">
        <v>2200115581726</v>
      </c>
      <c r="EG98">
        <v>2200681750609</v>
      </c>
      <c r="EH98">
        <v>566168883</v>
      </c>
      <c r="EI98">
        <f t="shared" ref="EI98:EK98" si="2002">EH98/1000</f>
        <v>566168.88300000003</v>
      </c>
      <c r="EJ98">
        <f t="shared" si="2002"/>
        <v>566.16888300000005</v>
      </c>
      <c r="EK98">
        <f t="shared" si="2002"/>
        <v>0.56616888300000001</v>
      </c>
      <c r="EM98">
        <v>2287570569715</v>
      </c>
      <c r="EN98">
        <v>2288131403435</v>
      </c>
      <c r="EO98">
        <v>560833720</v>
      </c>
      <c r="EP98">
        <f t="shared" ref="EP98:EQ98" si="2003">EO98/1000</f>
        <v>560833.72</v>
      </c>
      <c r="EQ98">
        <f t="shared" si="2003"/>
        <v>560.83371999999997</v>
      </c>
      <c r="ER98">
        <f t="shared" ref="ER98" si="2004">EQ98/1000</f>
        <v>0.56083371999999998</v>
      </c>
      <c r="EU98">
        <f t="shared" si="1372"/>
        <v>572.51116134999995</v>
      </c>
      <c r="EV98">
        <f t="shared" si="1373"/>
        <v>15.475427599999989</v>
      </c>
      <c r="EW98">
        <f t="shared" si="1773"/>
        <v>21.782885275000002</v>
      </c>
    </row>
    <row r="99" spans="2:153" outlineLevel="1" x14ac:dyDescent="0.25">
      <c r="B99">
        <v>672504510684</v>
      </c>
      <c r="C99">
        <v>673098355812</v>
      </c>
      <c r="D99">
        <v>593845128</v>
      </c>
      <c r="E99">
        <f t="shared" si="1350"/>
        <v>593845.12800000003</v>
      </c>
      <c r="F99">
        <f t="shared" si="1350"/>
        <v>593.84512800000005</v>
      </c>
      <c r="G99">
        <f t="shared" ref="G99" si="2005">F99/1000</f>
        <v>0.593845128</v>
      </c>
      <c r="J99">
        <v>758108720637</v>
      </c>
      <c r="K99">
        <v>758689470397</v>
      </c>
      <c r="L99">
        <v>580749760</v>
      </c>
      <c r="M99">
        <f t="shared" ref="M99:O99" si="2006">L99/1000</f>
        <v>580749.76</v>
      </c>
      <c r="N99">
        <f t="shared" si="2006"/>
        <v>580.74976000000004</v>
      </c>
      <c r="O99">
        <f t="shared" si="2006"/>
        <v>0.58074976</v>
      </c>
      <c r="R99">
        <v>842375984641</v>
      </c>
      <c r="S99">
        <v>842956896129</v>
      </c>
      <c r="T99">
        <v>580911488</v>
      </c>
      <c r="U99">
        <f t="shared" ref="U99:W99" si="2007">T99/1000</f>
        <v>580911.48800000001</v>
      </c>
      <c r="V99">
        <f t="shared" si="2007"/>
        <v>580.91148799999996</v>
      </c>
      <c r="W99">
        <f t="shared" si="2007"/>
        <v>0.58091148799999992</v>
      </c>
      <c r="Z99">
        <v>927719272786</v>
      </c>
      <c r="AA99">
        <v>928341427219</v>
      </c>
      <c r="AB99">
        <v>622154433</v>
      </c>
      <c r="AC99">
        <f t="shared" ref="AC99:AE99" si="2008">AB99/1000</f>
        <v>622154.43299999996</v>
      </c>
      <c r="AD99">
        <f t="shared" si="2008"/>
        <v>622.15443299999993</v>
      </c>
      <c r="AE99">
        <f t="shared" si="2008"/>
        <v>0.62215443299999995</v>
      </c>
      <c r="AH99">
        <v>1018259135591</v>
      </c>
      <c r="AI99">
        <v>1018885273200</v>
      </c>
      <c r="AJ99">
        <v>626137609</v>
      </c>
      <c r="AK99">
        <f t="shared" ref="AK99:AM99" si="2009">AJ99/1000</f>
        <v>626137.60900000005</v>
      </c>
      <c r="AL99">
        <f t="shared" si="2009"/>
        <v>626.13760900000011</v>
      </c>
      <c r="AM99">
        <f t="shared" si="2009"/>
        <v>0.62613760900000015</v>
      </c>
      <c r="AP99">
        <v>1102866075944</v>
      </c>
      <c r="AQ99">
        <v>1103444332228</v>
      </c>
      <c r="AR99">
        <v>578256284</v>
      </c>
      <c r="AS99">
        <f t="shared" ref="AS99:AU99" si="2010">AR99/1000</f>
        <v>578256.28399999999</v>
      </c>
      <c r="AT99">
        <f t="shared" si="2010"/>
        <v>578.25628399999994</v>
      </c>
      <c r="AU99">
        <f t="shared" si="2010"/>
        <v>0.57825628399999995</v>
      </c>
      <c r="AX99">
        <v>1187348987700</v>
      </c>
      <c r="AY99">
        <v>1187934916021</v>
      </c>
      <c r="AZ99">
        <v>585928321</v>
      </c>
      <c r="BA99">
        <f t="shared" ref="BA99:BC99" si="2011">AZ99/1000</f>
        <v>585928.321</v>
      </c>
      <c r="BB99">
        <f t="shared" si="2011"/>
        <v>585.92832099999998</v>
      </c>
      <c r="BC99">
        <f t="shared" si="2011"/>
        <v>0.58592832100000003</v>
      </c>
      <c r="BF99">
        <v>1272153708520</v>
      </c>
      <c r="BG99">
        <v>1272736753500</v>
      </c>
      <c r="BH99">
        <v>583044980</v>
      </c>
      <c r="BI99">
        <f t="shared" ref="BI99:BK99" si="2012">BH99/1000</f>
        <v>583044.98</v>
      </c>
      <c r="BJ99">
        <f t="shared" si="2012"/>
        <v>583.04498000000001</v>
      </c>
      <c r="BK99">
        <f t="shared" si="2012"/>
        <v>0.58304498000000005</v>
      </c>
      <c r="BN99">
        <v>1356372736473</v>
      </c>
      <c r="BO99">
        <v>1356953870629</v>
      </c>
      <c r="BP99">
        <v>581134156</v>
      </c>
      <c r="BQ99">
        <f t="shared" ref="BQ99:BS99" si="2013">BP99/1000</f>
        <v>581134.15599999996</v>
      </c>
      <c r="BR99">
        <f t="shared" si="2013"/>
        <v>581.13415599999996</v>
      </c>
      <c r="BS99">
        <f t="shared" si="2013"/>
        <v>0.58113415599999996</v>
      </c>
      <c r="BU99">
        <v>1440835861218</v>
      </c>
      <c r="BV99">
        <v>1441415613215</v>
      </c>
      <c r="BW99">
        <v>579751997</v>
      </c>
      <c r="BX99">
        <f t="shared" ref="BX99:BZ99" si="2014">BW99/1000</f>
        <v>579751.99699999997</v>
      </c>
      <c r="BY99">
        <f t="shared" si="2014"/>
        <v>579.75199699999996</v>
      </c>
      <c r="BZ99">
        <f t="shared" si="2014"/>
        <v>0.57975199699999991</v>
      </c>
      <c r="CB99">
        <v>1525031691450</v>
      </c>
      <c r="CC99">
        <v>1525623270861</v>
      </c>
      <c r="CD99">
        <v>591579411</v>
      </c>
      <c r="CE99">
        <f t="shared" ref="CE99:CG99" si="2015">CD99/1000</f>
        <v>591579.41099999996</v>
      </c>
      <c r="CF99">
        <f t="shared" si="2015"/>
        <v>591.57941099999994</v>
      </c>
      <c r="CG99">
        <f t="shared" si="2015"/>
        <v>0.59157941099999989</v>
      </c>
      <c r="CI99">
        <v>1609507619436</v>
      </c>
      <c r="CJ99">
        <v>1610089540413</v>
      </c>
      <c r="CK99">
        <v>581920977</v>
      </c>
      <c r="CL99">
        <f t="shared" ref="CL99:CN99" si="2016">CK99/1000</f>
        <v>581920.97699999996</v>
      </c>
      <c r="CM99">
        <f t="shared" si="2016"/>
        <v>581.92097699999999</v>
      </c>
      <c r="CN99">
        <f t="shared" si="2016"/>
        <v>0.58192097700000001</v>
      </c>
      <c r="CP99">
        <v>1694084069614</v>
      </c>
      <c r="CQ99">
        <v>1694666193893</v>
      </c>
      <c r="CR99">
        <v>582124279</v>
      </c>
      <c r="CS99">
        <f t="shared" ref="CS99:CU99" si="2017">CR99/1000</f>
        <v>582124.27899999998</v>
      </c>
      <c r="CT99">
        <f t="shared" si="2017"/>
        <v>582.124279</v>
      </c>
      <c r="CU99">
        <f t="shared" si="2017"/>
        <v>0.58212427899999997</v>
      </c>
      <c r="CW99">
        <v>1778531204267</v>
      </c>
      <c r="CX99">
        <v>1779113333766</v>
      </c>
      <c r="CY99">
        <v>582129499</v>
      </c>
      <c r="CZ99">
        <f t="shared" ref="CZ99:DB99" si="2018">CY99/1000</f>
        <v>582129.49899999995</v>
      </c>
      <c r="DA99">
        <f t="shared" si="2018"/>
        <v>582.1294989999999</v>
      </c>
      <c r="DB99">
        <f t="shared" si="2018"/>
        <v>0.58212949899999988</v>
      </c>
      <c r="DD99">
        <v>1862866027423</v>
      </c>
      <c r="DE99">
        <v>1863450702046</v>
      </c>
      <c r="DF99">
        <v>584674623</v>
      </c>
      <c r="DG99">
        <f t="shared" ref="DG99:DI99" si="2019">DF99/1000</f>
        <v>584674.62300000002</v>
      </c>
      <c r="DH99">
        <f t="shared" si="2019"/>
        <v>584.674623</v>
      </c>
      <c r="DI99">
        <f t="shared" si="2019"/>
        <v>0.58467462299999995</v>
      </c>
      <c r="DK99">
        <v>1947367133931</v>
      </c>
      <c r="DL99">
        <v>1947946836730</v>
      </c>
      <c r="DM99">
        <v>579702799</v>
      </c>
      <c r="DN99">
        <f t="shared" ref="DN99:DP99" si="2020">DM99/1000</f>
        <v>579702.799</v>
      </c>
      <c r="DO99">
        <f t="shared" si="2020"/>
        <v>579.70279900000003</v>
      </c>
      <c r="DP99">
        <f t="shared" si="2020"/>
        <v>0.57970279899999999</v>
      </c>
      <c r="DR99">
        <v>2031642662215</v>
      </c>
      <c r="DS99">
        <v>2032225772053</v>
      </c>
      <c r="DT99">
        <v>583109838</v>
      </c>
      <c r="DU99">
        <f t="shared" ref="DU99:DW99" si="2021">DT99/1000</f>
        <v>583109.83799999999</v>
      </c>
      <c r="DV99">
        <f t="shared" si="2021"/>
        <v>583.10983799999997</v>
      </c>
      <c r="DW99">
        <f t="shared" si="2021"/>
        <v>0.58310983799999994</v>
      </c>
      <c r="DY99">
        <v>2116172826937</v>
      </c>
      <c r="DZ99">
        <v>2116759053536</v>
      </c>
      <c r="EA99">
        <v>586226599</v>
      </c>
      <c r="EB99">
        <f t="shared" ref="EB99:ED99" si="2022">EA99/1000</f>
        <v>586226.59900000005</v>
      </c>
      <c r="EC99">
        <f t="shared" si="2022"/>
        <v>586.22659900000008</v>
      </c>
      <c r="ED99">
        <f t="shared" si="2022"/>
        <v>0.58622659900000007</v>
      </c>
      <c r="EF99">
        <v>2200684774544</v>
      </c>
      <c r="EG99">
        <v>2201269270043</v>
      </c>
      <c r="EH99">
        <v>584495499</v>
      </c>
      <c r="EI99">
        <f t="shared" ref="EI99:EK99" si="2023">EH99/1000</f>
        <v>584495.49899999995</v>
      </c>
      <c r="EJ99">
        <f t="shared" si="2023"/>
        <v>584.495499</v>
      </c>
      <c r="EK99">
        <f t="shared" si="2023"/>
        <v>0.58449549899999997</v>
      </c>
      <c r="EM99">
        <v>2288134442374</v>
      </c>
      <c r="EN99">
        <v>2288726296473</v>
      </c>
      <c r="EO99">
        <v>591854099</v>
      </c>
      <c r="EP99">
        <f t="shared" ref="EP99:EQ99" si="2024">EO99/1000</f>
        <v>591854.09900000005</v>
      </c>
      <c r="EQ99">
        <f t="shared" si="2024"/>
        <v>591.85409900000002</v>
      </c>
      <c r="ER99">
        <f t="shared" ref="ER99" si="2025">EQ99/1000</f>
        <v>0.59185409899999997</v>
      </c>
      <c r="EU99">
        <f t="shared" si="1372"/>
        <v>587.98658894999994</v>
      </c>
      <c r="EV99">
        <f t="shared" si="1373"/>
        <v>21.89903455000001</v>
      </c>
      <c r="EW99">
        <f t="shared" si="1773"/>
        <v>20.825906610000025</v>
      </c>
    </row>
    <row r="100" spans="2:153" outlineLevel="1" x14ac:dyDescent="0.25">
      <c r="B100">
        <v>673102391752</v>
      </c>
      <c r="C100">
        <v>673716657584</v>
      </c>
      <c r="D100">
        <v>614265832</v>
      </c>
      <c r="E100">
        <f t="shared" si="1350"/>
        <v>614265.83200000005</v>
      </c>
      <c r="F100">
        <f t="shared" si="1350"/>
        <v>614.26583200000005</v>
      </c>
      <c r="G100">
        <f t="shared" ref="G100" si="2026">F100/1000</f>
        <v>0.61426583200000007</v>
      </c>
      <c r="J100">
        <v>758693500347</v>
      </c>
      <c r="K100">
        <v>759296205844</v>
      </c>
      <c r="L100">
        <v>602705497</v>
      </c>
      <c r="M100">
        <f t="shared" ref="M100:O100" si="2027">L100/1000</f>
        <v>602705.49699999997</v>
      </c>
      <c r="N100">
        <f t="shared" si="2027"/>
        <v>602.70549699999992</v>
      </c>
      <c r="O100">
        <f t="shared" si="2027"/>
        <v>0.60270549699999987</v>
      </c>
      <c r="R100">
        <v>842960097094</v>
      </c>
      <c r="S100">
        <v>843555969417</v>
      </c>
      <c r="T100">
        <v>595872323</v>
      </c>
      <c r="U100">
        <f t="shared" ref="U100:W100" si="2028">T100/1000</f>
        <v>595872.32299999997</v>
      </c>
      <c r="V100">
        <f t="shared" si="2028"/>
        <v>595.87232299999994</v>
      </c>
      <c r="W100">
        <f t="shared" si="2028"/>
        <v>0.59587232299999993</v>
      </c>
      <c r="Z100">
        <v>928344571186</v>
      </c>
      <c r="AA100">
        <v>928995098321</v>
      </c>
      <c r="AB100">
        <v>650527135</v>
      </c>
      <c r="AC100">
        <f t="shared" ref="AC100:AE100" si="2029">AB100/1000</f>
        <v>650527.13500000001</v>
      </c>
      <c r="AD100">
        <f t="shared" si="2029"/>
        <v>650.52713500000004</v>
      </c>
      <c r="AE100">
        <f t="shared" si="2029"/>
        <v>0.65052713500000003</v>
      </c>
      <c r="AH100">
        <v>1018888403168</v>
      </c>
      <c r="AI100">
        <v>1019491954008</v>
      </c>
      <c r="AJ100">
        <v>603550840</v>
      </c>
      <c r="AK100">
        <f t="shared" ref="AK100:AM100" si="2030">AJ100/1000</f>
        <v>603550.84</v>
      </c>
      <c r="AL100">
        <f t="shared" si="2030"/>
        <v>603.55083999999999</v>
      </c>
      <c r="AM100">
        <f t="shared" si="2030"/>
        <v>0.60355084000000003</v>
      </c>
      <c r="AP100">
        <v>1103447422149</v>
      </c>
      <c r="AQ100">
        <v>1104050697820</v>
      </c>
      <c r="AR100">
        <v>603275671</v>
      </c>
      <c r="AS100">
        <f t="shared" ref="AS100:AU100" si="2031">AR100/1000</f>
        <v>603275.67099999997</v>
      </c>
      <c r="AT100">
        <f t="shared" si="2031"/>
        <v>603.27567099999999</v>
      </c>
      <c r="AU100">
        <f t="shared" si="2031"/>
        <v>0.60327567100000001</v>
      </c>
      <c r="AX100">
        <v>1187937974955</v>
      </c>
      <c r="AY100">
        <v>1188547194783</v>
      </c>
      <c r="AZ100">
        <v>609219828</v>
      </c>
      <c r="BA100">
        <f t="shared" ref="BA100:BC100" si="2032">AZ100/1000</f>
        <v>609219.82799999998</v>
      </c>
      <c r="BB100">
        <f t="shared" si="2032"/>
        <v>609.21982800000001</v>
      </c>
      <c r="BC100">
        <f t="shared" si="2032"/>
        <v>0.60921982799999996</v>
      </c>
      <c r="BF100">
        <v>1272739821443</v>
      </c>
      <c r="BG100">
        <v>1273343533046</v>
      </c>
      <c r="BH100">
        <v>603711603</v>
      </c>
      <c r="BI100">
        <f t="shared" ref="BI100:BK100" si="2033">BH100/1000</f>
        <v>603711.603</v>
      </c>
      <c r="BJ100">
        <f t="shared" si="2033"/>
        <v>603.71160299999997</v>
      </c>
      <c r="BK100">
        <f t="shared" si="2033"/>
        <v>0.60371160299999993</v>
      </c>
      <c r="BN100">
        <v>1356956969577</v>
      </c>
      <c r="BO100">
        <v>1357563975300</v>
      </c>
      <c r="BP100">
        <v>607005723</v>
      </c>
      <c r="BQ100">
        <f t="shared" ref="BQ100:BS100" si="2034">BP100/1000</f>
        <v>607005.723</v>
      </c>
      <c r="BR100">
        <f t="shared" si="2034"/>
        <v>607.00572299999999</v>
      </c>
      <c r="BS100">
        <f t="shared" si="2034"/>
        <v>0.607005723</v>
      </c>
      <c r="BU100">
        <v>1441418690168</v>
      </c>
      <c r="BV100">
        <v>1442018381861</v>
      </c>
      <c r="BW100">
        <v>599691693</v>
      </c>
      <c r="BX100">
        <f t="shared" ref="BX100:BZ100" si="2035">BW100/1000</f>
        <v>599691.69299999997</v>
      </c>
      <c r="BY100">
        <f t="shared" si="2035"/>
        <v>599.69169299999999</v>
      </c>
      <c r="BZ100">
        <f t="shared" si="2035"/>
        <v>0.59969169300000003</v>
      </c>
      <c r="CB100">
        <v>1525626323816</v>
      </c>
      <c r="CC100">
        <v>1526235994971</v>
      </c>
      <c r="CD100">
        <v>609671155</v>
      </c>
      <c r="CE100">
        <f t="shared" ref="CE100:CG100" si="2036">CD100/1000</f>
        <v>609671.15500000003</v>
      </c>
      <c r="CF100">
        <f t="shared" si="2036"/>
        <v>609.671155</v>
      </c>
      <c r="CG100">
        <f t="shared" si="2036"/>
        <v>0.60967115500000002</v>
      </c>
      <c r="CI100">
        <v>1610092846368</v>
      </c>
      <c r="CJ100">
        <v>1610699828001</v>
      </c>
      <c r="CK100">
        <v>606981633</v>
      </c>
      <c r="CL100">
        <f t="shared" ref="CL100:CN100" si="2037">CK100/1000</f>
        <v>606981.63300000003</v>
      </c>
      <c r="CM100">
        <f t="shared" si="2037"/>
        <v>606.98163299999999</v>
      </c>
      <c r="CN100">
        <f t="shared" si="2037"/>
        <v>0.60698163299999996</v>
      </c>
      <c r="CP100">
        <v>1694669254852</v>
      </c>
      <c r="CQ100">
        <v>1695276589800</v>
      </c>
      <c r="CR100">
        <v>607334948</v>
      </c>
      <c r="CS100">
        <f t="shared" ref="CS100:CU100" si="2038">CR100/1000</f>
        <v>607334.94799999997</v>
      </c>
      <c r="CT100">
        <f t="shared" si="2038"/>
        <v>607.33494799999994</v>
      </c>
      <c r="CU100">
        <f t="shared" si="2038"/>
        <v>0.60733494799999999</v>
      </c>
      <c r="CW100">
        <v>1779116409726</v>
      </c>
      <c r="CX100">
        <v>1779719218959</v>
      </c>
      <c r="CY100">
        <v>602809233</v>
      </c>
      <c r="CZ100">
        <f t="shared" ref="CZ100:DB100" si="2039">CY100/1000</f>
        <v>602809.23300000001</v>
      </c>
      <c r="DA100">
        <f t="shared" si="2039"/>
        <v>602.80923300000006</v>
      </c>
      <c r="DB100">
        <f t="shared" si="2039"/>
        <v>0.60280923300000011</v>
      </c>
      <c r="DD100">
        <v>1863453911006</v>
      </c>
      <c r="DE100">
        <v>1864052763452</v>
      </c>
      <c r="DF100">
        <v>598852446</v>
      </c>
      <c r="DG100">
        <f t="shared" ref="DG100:DI100" si="2040">DF100/1000</f>
        <v>598852.446</v>
      </c>
      <c r="DH100">
        <f t="shared" si="2040"/>
        <v>598.85244599999999</v>
      </c>
      <c r="DI100">
        <f t="shared" si="2040"/>
        <v>0.59885244599999998</v>
      </c>
      <c r="DK100">
        <v>1947949890692</v>
      </c>
      <c r="DL100">
        <v>1948550196236</v>
      </c>
      <c r="DM100">
        <v>600305544</v>
      </c>
      <c r="DN100">
        <f t="shared" ref="DN100:DP100" si="2041">DM100/1000</f>
        <v>600305.54399999999</v>
      </c>
      <c r="DO100">
        <f t="shared" si="2041"/>
        <v>600.30554399999994</v>
      </c>
      <c r="DP100">
        <f t="shared" si="2041"/>
        <v>0.60030554399999991</v>
      </c>
      <c r="DR100">
        <v>2032228847015</v>
      </c>
      <c r="DS100">
        <v>2032830424626</v>
      </c>
      <c r="DT100">
        <v>601577611</v>
      </c>
      <c r="DU100">
        <f t="shared" ref="DU100:DW100" si="2042">DT100/1000</f>
        <v>601577.61100000003</v>
      </c>
      <c r="DV100">
        <f t="shared" si="2042"/>
        <v>601.57761100000005</v>
      </c>
      <c r="DW100">
        <f t="shared" si="2042"/>
        <v>0.60157761100000007</v>
      </c>
      <c r="DY100">
        <v>2116762228464</v>
      </c>
      <c r="DZ100">
        <v>2117370997557</v>
      </c>
      <c r="EA100">
        <v>608769093</v>
      </c>
      <c r="EB100">
        <f t="shared" ref="EB100:ED100" si="2043">EA100/1000</f>
        <v>608769.09299999999</v>
      </c>
      <c r="EC100">
        <f t="shared" si="2043"/>
        <v>608.769093</v>
      </c>
      <c r="ED100">
        <f t="shared" si="2043"/>
        <v>0.60876909300000004</v>
      </c>
      <c r="EF100">
        <v>2201272461975</v>
      </c>
      <c r="EG100">
        <v>2201882699928</v>
      </c>
      <c r="EH100">
        <v>610237953</v>
      </c>
      <c r="EI100">
        <f t="shared" ref="EI100:EK100" si="2044">EH100/1000</f>
        <v>610237.95299999998</v>
      </c>
      <c r="EJ100">
        <f t="shared" si="2044"/>
        <v>610.23795299999995</v>
      </c>
      <c r="EK100">
        <f t="shared" si="2044"/>
        <v>0.61023795299999994</v>
      </c>
      <c r="EM100">
        <v>2288729399411</v>
      </c>
      <c r="EN100">
        <v>2289390746120</v>
      </c>
      <c r="EO100">
        <v>661346709</v>
      </c>
      <c r="EP100">
        <f t="shared" ref="EP100:EQ100" si="2045">EO100/1000</f>
        <v>661346.70900000003</v>
      </c>
      <c r="EQ100">
        <f t="shared" si="2045"/>
        <v>661.34670900000003</v>
      </c>
      <c r="ER100">
        <f t="shared" ref="ER100" si="2046">EQ100/1000</f>
        <v>0.66134670900000003</v>
      </c>
      <c r="EU100">
        <f t="shared" si="1372"/>
        <v>609.88562349999995</v>
      </c>
      <c r="EV100">
        <f t="shared" si="1373"/>
        <v>17.214594700000021</v>
      </c>
      <c r="EW100">
        <f t="shared" si="1773"/>
        <v>21.656243280000034</v>
      </c>
    </row>
    <row r="101" spans="2:153" outlineLevel="1" x14ac:dyDescent="0.25">
      <c r="B101">
        <v>673720718523</v>
      </c>
      <c r="C101">
        <v>674350753141</v>
      </c>
      <c r="D101">
        <v>630034618</v>
      </c>
      <c r="E101">
        <f t="shared" si="1350"/>
        <v>630034.61800000002</v>
      </c>
      <c r="F101">
        <f t="shared" si="1350"/>
        <v>630.03461800000002</v>
      </c>
      <c r="G101">
        <f t="shared" ref="G101" si="2047">F101/1000</f>
        <v>0.63003461800000005</v>
      </c>
      <c r="J101">
        <v>759300232794</v>
      </c>
      <c r="K101">
        <v>759921862062</v>
      </c>
      <c r="L101">
        <v>621629268</v>
      </c>
      <c r="M101">
        <f t="shared" ref="M101:O101" si="2048">L101/1000</f>
        <v>621629.26800000004</v>
      </c>
      <c r="N101">
        <f t="shared" si="2048"/>
        <v>621.62926800000002</v>
      </c>
      <c r="O101">
        <f t="shared" si="2048"/>
        <v>0.62162926800000007</v>
      </c>
      <c r="R101">
        <v>843559136382</v>
      </c>
      <c r="S101">
        <v>844173601503</v>
      </c>
      <c r="T101">
        <v>614465121</v>
      </c>
      <c r="U101">
        <f t="shared" ref="U101:W101" si="2049">T101/1000</f>
        <v>614465.12100000004</v>
      </c>
      <c r="V101">
        <f t="shared" si="2049"/>
        <v>614.46512100000007</v>
      </c>
      <c r="W101">
        <f t="shared" si="2049"/>
        <v>0.61446512100000006</v>
      </c>
      <c r="Z101">
        <v>928998319287</v>
      </c>
      <c r="AA101">
        <v>929676747130</v>
      </c>
      <c r="AB101">
        <v>678427843</v>
      </c>
      <c r="AC101">
        <f t="shared" ref="AC101:AE101" si="2050">AB101/1000</f>
        <v>678427.84299999999</v>
      </c>
      <c r="AD101">
        <f t="shared" si="2050"/>
        <v>678.42784299999994</v>
      </c>
      <c r="AE101">
        <f t="shared" si="2050"/>
        <v>0.67842784299999992</v>
      </c>
      <c r="AH101">
        <v>1019495157975</v>
      </c>
      <c r="AI101">
        <v>1020112299678</v>
      </c>
      <c r="AJ101">
        <v>617141703</v>
      </c>
      <c r="AK101">
        <f t="shared" ref="AK101:AM101" si="2051">AJ101/1000</f>
        <v>617141.70299999998</v>
      </c>
      <c r="AL101">
        <f t="shared" si="2051"/>
        <v>617.14170300000001</v>
      </c>
      <c r="AM101">
        <f t="shared" si="2051"/>
        <v>0.61714170300000004</v>
      </c>
      <c r="AP101">
        <v>1104053839740</v>
      </c>
      <c r="AQ101">
        <v>1104674809973</v>
      </c>
      <c r="AR101">
        <v>620970233</v>
      </c>
      <c r="AS101">
        <f t="shared" ref="AS101:AU101" si="2052">AR101/1000</f>
        <v>620970.23300000001</v>
      </c>
      <c r="AT101">
        <f t="shared" si="2052"/>
        <v>620.97023300000001</v>
      </c>
      <c r="AU101">
        <f t="shared" si="2052"/>
        <v>0.62097023299999998</v>
      </c>
      <c r="AX101">
        <v>1188550590709</v>
      </c>
      <c r="AY101">
        <v>1189171660302</v>
      </c>
      <c r="AZ101">
        <v>621069593</v>
      </c>
      <c r="BA101">
        <f t="shared" ref="BA101:BC101" si="2053">AZ101/1000</f>
        <v>621069.59299999999</v>
      </c>
      <c r="BB101">
        <f t="shared" si="2053"/>
        <v>621.06959299999994</v>
      </c>
      <c r="BC101">
        <f t="shared" si="2053"/>
        <v>0.62106959299999998</v>
      </c>
      <c r="BF101">
        <v>1273346638987</v>
      </c>
      <c r="BG101">
        <v>1273969173245</v>
      </c>
      <c r="BH101">
        <v>622534258</v>
      </c>
      <c r="BI101">
        <f t="shared" ref="BI101:BK101" si="2054">BH101/1000</f>
        <v>622534.25800000003</v>
      </c>
      <c r="BJ101">
        <f t="shared" si="2054"/>
        <v>622.53425800000002</v>
      </c>
      <c r="BK101">
        <f t="shared" si="2054"/>
        <v>0.62253425800000006</v>
      </c>
      <c r="BN101">
        <v>1357567068248</v>
      </c>
      <c r="BO101">
        <v>1358185943781</v>
      </c>
      <c r="BP101">
        <v>618875533</v>
      </c>
      <c r="BQ101">
        <f t="shared" ref="BQ101:BS101" si="2055">BP101/1000</f>
        <v>618875.53300000005</v>
      </c>
      <c r="BR101">
        <f t="shared" si="2055"/>
        <v>618.87553300000002</v>
      </c>
      <c r="BS101">
        <f t="shared" si="2055"/>
        <v>0.61887553299999998</v>
      </c>
      <c r="BU101">
        <v>1442021562812</v>
      </c>
      <c r="BV101">
        <v>1442645640131</v>
      </c>
      <c r="BW101">
        <v>624077319</v>
      </c>
      <c r="BX101">
        <f t="shared" ref="BX101:BZ101" si="2056">BW101/1000</f>
        <v>624077.31900000002</v>
      </c>
      <c r="BY101">
        <f t="shared" si="2056"/>
        <v>624.07731899999999</v>
      </c>
      <c r="BZ101">
        <f t="shared" si="2056"/>
        <v>0.62407731899999996</v>
      </c>
      <c r="CB101">
        <v>1526239080926</v>
      </c>
      <c r="CC101">
        <v>1526859029934</v>
      </c>
      <c r="CD101">
        <v>619949008</v>
      </c>
      <c r="CE101">
        <f t="shared" ref="CE101:CG101" si="2057">CD101/1000</f>
        <v>619949.00800000003</v>
      </c>
      <c r="CF101">
        <f t="shared" si="2057"/>
        <v>619.94900800000005</v>
      </c>
      <c r="CG101">
        <f t="shared" si="2057"/>
        <v>0.61994900800000008</v>
      </c>
      <c r="CI101">
        <v>1610703041957</v>
      </c>
      <c r="CJ101">
        <v>1611329030332</v>
      </c>
      <c r="CK101">
        <v>625988375</v>
      </c>
      <c r="CL101">
        <f t="shared" ref="CL101:CN101" si="2058">CK101/1000</f>
        <v>625988.375</v>
      </c>
      <c r="CM101">
        <f t="shared" si="2058"/>
        <v>625.98837500000002</v>
      </c>
      <c r="CN101">
        <f t="shared" si="2058"/>
        <v>0.62598837500000004</v>
      </c>
      <c r="CP101">
        <v>1695279660759</v>
      </c>
      <c r="CQ101">
        <v>1695911261386</v>
      </c>
      <c r="CR101">
        <v>631600627</v>
      </c>
      <c r="CS101">
        <f t="shared" ref="CS101:CU101" si="2059">CR101/1000</f>
        <v>631600.62699999998</v>
      </c>
      <c r="CT101">
        <f t="shared" si="2059"/>
        <v>631.60062700000003</v>
      </c>
      <c r="CU101">
        <f t="shared" si="2059"/>
        <v>0.63160062700000008</v>
      </c>
      <c r="CW101">
        <v>1779722416918</v>
      </c>
      <c r="CX101">
        <v>1780342010937</v>
      </c>
      <c r="CY101">
        <v>619594019</v>
      </c>
      <c r="CZ101">
        <f t="shared" ref="CZ101:DB101" si="2060">CY101/1000</f>
        <v>619594.01899999997</v>
      </c>
      <c r="DA101">
        <f t="shared" si="2060"/>
        <v>619.594019</v>
      </c>
      <c r="DB101">
        <f t="shared" si="2060"/>
        <v>0.619594019</v>
      </c>
      <c r="DD101">
        <v>1864055849413</v>
      </c>
      <c r="DE101">
        <v>1864678603558</v>
      </c>
      <c r="DF101">
        <v>622754145</v>
      </c>
      <c r="DG101">
        <f t="shared" ref="DG101:DI101" si="2061">DF101/1000</f>
        <v>622754.14500000002</v>
      </c>
      <c r="DH101">
        <f t="shared" si="2061"/>
        <v>622.75414499999999</v>
      </c>
      <c r="DI101">
        <f t="shared" si="2061"/>
        <v>0.62275414500000004</v>
      </c>
      <c r="DK101">
        <v>1948553269197</v>
      </c>
      <c r="DL101">
        <v>1949173920489</v>
      </c>
      <c r="DM101">
        <v>620651292</v>
      </c>
      <c r="DN101">
        <f t="shared" ref="DN101:DP101" si="2062">DM101/1000</f>
        <v>620651.29200000002</v>
      </c>
      <c r="DO101">
        <f t="shared" si="2062"/>
        <v>620.65129200000001</v>
      </c>
      <c r="DP101">
        <f t="shared" si="2062"/>
        <v>0.62065129200000002</v>
      </c>
      <c r="DR101">
        <v>2032833474589</v>
      </c>
      <c r="DS101">
        <v>2033453961969</v>
      </c>
      <c r="DT101">
        <v>620487380</v>
      </c>
      <c r="DU101">
        <f t="shared" ref="DU101:DW101" si="2063">DT101/1000</f>
        <v>620487.38</v>
      </c>
      <c r="DV101">
        <f t="shared" si="2063"/>
        <v>620.48738000000003</v>
      </c>
      <c r="DW101">
        <f t="shared" si="2063"/>
        <v>0.62048738000000003</v>
      </c>
      <c r="DY101">
        <v>2117374065487</v>
      </c>
      <c r="DZ101">
        <v>2117999906197</v>
      </c>
      <c r="EA101">
        <v>625840710</v>
      </c>
      <c r="EB101">
        <f t="shared" ref="EB101:ED101" si="2064">EA101/1000</f>
        <v>625840.71</v>
      </c>
      <c r="EC101">
        <f t="shared" si="2064"/>
        <v>625.84070999999994</v>
      </c>
      <c r="ED101">
        <f t="shared" si="2064"/>
        <v>0.62584070999999997</v>
      </c>
      <c r="EF101">
        <v>2201886162854</v>
      </c>
      <c r="EG101">
        <v>2202547650717</v>
      </c>
      <c r="EH101">
        <v>661487863</v>
      </c>
      <c r="EI101">
        <f t="shared" ref="EI101:EK101" si="2065">EH101/1000</f>
        <v>661487.86300000001</v>
      </c>
      <c r="EJ101">
        <f t="shared" si="2065"/>
        <v>661.48786300000006</v>
      </c>
      <c r="EK101">
        <f t="shared" si="2065"/>
        <v>0.66148786300000006</v>
      </c>
      <c r="EM101">
        <v>2289394230050</v>
      </c>
      <c r="EN101">
        <v>2290018655506</v>
      </c>
      <c r="EO101">
        <v>624425456</v>
      </c>
      <c r="EP101">
        <f t="shared" ref="EP101:EQ101" si="2066">EO101/1000</f>
        <v>624425.45600000001</v>
      </c>
      <c r="EQ101">
        <f t="shared" si="2066"/>
        <v>624.42545600000005</v>
      </c>
      <c r="ER101">
        <f t="shared" ref="ER101" si="2067">EQ101/1000</f>
        <v>0.6244254560000001</v>
      </c>
      <c r="EU101">
        <f t="shared" si="1372"/>
        <v>627.10021819999997</v>
      </c>
      <c r="EV101">
        <f t="shared" si="1373"/>
        <v>26.137693350000063</v>
      </c>
      <c r="EW101">
        <f t="shared" si="1773"/>
        <v>22.48329295000002</v>
      </c>
    </row>
    <row r="102" spans="2:153" outlineLevel="1" x14ac:dyDescent="0.25">
      <c r="B102">
        <v>674354734081</v>
      </c>
      <c r="C102">
        <v>675000568478</v>
      </c>
      <c r="D102">
        <v>645834397</v>
      </c>
      <c r="E102">
        <f t="shared" si="1350"/>
        <v>645834.397</v>
      </c>
      <c r="F102">
        <f t="shared" si="1350"/>
        <v>645.83439699999997</v>
      </c>
      <c r="G102">
        <f t="shared" ref="G102" si="2068">F102/1000</f>
        <v>0.645834397</v>
      </c>
      <c r="J102">
        <v>759925822012</v>
      </c>
      <c r="K102">
        <v>760563743084</v>
      </c>
      <c r="L102">
        <v>637921072</v>
      </c>
      <c r="M102">
        <f t="shared" ref="M102:O102" si="2069">L102/1000</f>
        <v>637921.07200000004</v>
      </c>
      <c r="N102">
        <f t="shared" si="2069"/>
        <v>637.92107200000009</v>
      </c>
      <c r="O102">
        <f t="shared" si="2069"/>
        <v>0.63792107200000014</v>
      </c>
      <c r="R102">
        <v>844176761467</v>
      </c>
      <c r="S102">
        <v>844810625374</v>
      </c>
      <c r="T102">
        <v>633863907</v>
      </c>
      <c r="U102">
        <f t="shared" ref="U102:W102" si="2070">T102/1000</f>
        <v>633863.90700000001</v>
      </c>
      <c r="V102">
        <f t="shared" si="2070"/>
        <v>633.86390700000004</v>
      </c>
      <c r="W102">
        <f t="shared" si="2070"/>
        <v>0.63386390700000006</v>
      </c>
      <c r="Z102">
        <v>929679920097</v>
      </c>
      <c r="AA102">
        <v>930371483804</v>
      </c>
      <c r="AB102">
        <v>691563707</v>
      </c>
      <c r="AC102">
        <f t="shared" ref="AC102:AE102" si="2071">AB102/1000</f>
        <v>691563.70700000005</v>
      </c>
      <c r="AD102">
        <f t="shared" si="2071"/>
        <v>691.56370700000002</v>
      </c>
      <c r="AE102">
        <f t="shared" si="2071"/>
        <v>0.69156370700000003</v>
      </c>
      <c r="AH102">
        <v>1020115515645</v>
      </c>
      <c r="AI102">
        <v>1020757717093</v>
      </c>
      <c r="AJ102">
        <v>642201448</v>
      </c>
      <c r="AK102">
        <f t="shared" ref="AK102:AM102" si="2072">AJ102/1000</f>
        <v>642201.44799999997</v>
      </c>
      <c r="AL102">
        <f t="shared" si="2072"/>
        <v>642.20144800000003</v>
      </c>
      <c r="AM102">
        <f t="shared" si="2072"/>
        <v>0.64220144800000001</v>
      </c>
      <c r="AP102">
        <v>1104677918894</v>
      </c>
      <c r="AQ102">
        <v>1105316652707</v>
      </c>
      <c r="AR102">
        <v>638733813</v>
      </c>
      <c r="AS102">
        <f t="shared" ref="AS102:AU102" si="2073">AR102/1000</f>
        <v>638733.81299999997</v>
      </c>
      <c r="AT102">
        <f t="shared" si="2073"/>
        <v>638.73381299999994</v>
      </c>
      <c r="AU102">
        <f t="shared" si="2073"/>
        <v>0.63873381299999998</v>
      </c>
      <c r="AX102">
        <v>1189174796234</v>
      </c>
      <c r="AY102">
        <v>1189818130356</v>
      </c>
      <c r="AZ102">
        <v>643334122</v>
      </c>
      <c r="BA102">
        <f t="shared" ref="BA102:BC102" si="2074">AZ102/1000</f>
        <v>643334.12199999997</v>
      </c>
      <c r="BB102">
        <f t="shared" si="2074"/>
        <v>643.33412199999998</v>
      </c>
      <c r="BC102">
        <f t="shared" si="2074"/>
        <v>0.64333412199999995</v>
      </c>
      <c r="BF102">
        <v>1273972417184</v>
      </c>
      <c r="BG102">
        <v>1274609901167</v>
      </c>
      <c r="BH102">
        <v>637483983</v>
      </c>
      <c r="BI102">
        <f t="shared" ref="BI102:BK102" si="2075">BH102/1000</f>
        <v>637483.98300000001</v>
      </c>
      <c r="BJ102">
        <f t="shared" si="2075"/>
        <v>637.48398299999997</v>
      </c>
      <c r="BK102">
        <f t="shared" si="2075"/>
        <v>0.63748398299999998</v>
      </c>
      <c r="BN102">
        <v>1358189089728</v>
      </c>
      <c r="BO102">
        <v>1358827081943</v>
      </c>
      <c r="BP102">
        <v>637992215</v>
      </c>
      <c r="BQ102">
        <f t="shared" ref="BQ102:BS102" si="2076">BP102/1000</f>
        <v>637992.21499999997</v>
      </c>
      <c r="BR102">
        <f t="shared" si="2076"/>
        <v>637.99221499999999</v>
      </c>
      <c r="BS102">
        <f t="shared" si="2076"/>
        <v>0.63799221500000003</v>
      </c>
      <c r="BU102">
        <v>1442648758082</v>
      </c>
      <c r="BV102">
        <v>1443285214217</v>
      </c>
      <c r="BW102">
        <v>636456135</v>
      </c>
      <c r="BX102">
        <f t="shared" ref="BX102:BZ102" si="2077">BW102/1000</f>
        <v>636456.13500000001</v>
      </c>
      <c r="BY102">
        <f t="shared" si="2077"/>
        <v>636.45613500000002</v>
      </c>
      <c r="BZ102">
        <f t="shared" si="2077"/>
        <v>0.63645613499999998</v>
      </c>
      <c r="CB102">
        <v>1526862289887</v>
      </c>
      <c r="CC102">
        <v>1527505580560</v>
      </c>
      <c r="CD102">
        <v>643290673</v>
      </c>
      <c r="CE102">
        <f t="shared" ref="CE102:CG102" si="2078">CD102/1000</f>
        <v>643290.67299999995</v>
      </c>
      <c r="CF102">
        <f t="shared" si="2078"/>
        <v>643.29067299999997</v>
      </c>
      <c r="CG102">
        <f t="shared" si="2078"/>
        <v>0.64329067299999998</v>
      </c>
      <c r="CI102">
        <v>1611332249288</v>
      </c>
      <c r="CJ102">
        <v>1611969767507</v>
      </c>
      <c r="CK102">
        <v>637518219</v>
      </c>
      <c r="CL102">
        <f t="shared" ref="CL102:CN102" si="2079">CK102/1000</f>
        <v>637518.21900000004</v>
      </c>
      <c r="CM102">
        <f t="shared" si="2079"/>
        <v>637.51821900000004</v>
      </c>
      <c r="CN102">
        <f t="shared" si="2079"/>
        <v>0.63751821900000005</v>
      </c>
      <c r="CP102">
        <v>1695914381345</v>
      </c>
      <c r="CQ102">
        <v>1696560333784</v>
      </c>
      <c r="CR102">
        <v>645952439</v>
      </c>
      <c r="CS102">
        <f t="shared" ref="CS102:CU102" si="2080">CR102/1000</f>
        <v>645952.43900000001</v>
      </c>
      <c r="CT102">
        <f t="shared" si="2080"/>
        <v>645.95243900000003</v>
      </c>
      <c r="CU102">
        <f t="shared" si="2080"/>
        <v>0.64595243899999999</v>
      </c>
      <c r="CW102">
        <v>1780345104897</v>
      </c>
      <c r="CX102">
        <v>1780981294703</v>
      </c>
      <c r="CY102">
        <v>636189806</v>
      </c>
      <c r="CZ102">
        <f t="shared" ref="CZ102:DB102" si="2081">CY102/1000</f>
        <v>636189.80599999998</v>
      </c>
      <c r="DA102">
        <f t="shared" si="2081"/>
        <v>636.18980599999998</v>
      </c>
      <c r="DB102">
        <f t="shared" si="2081"/>
        <v>0.63618980599999997</v>
      </c>
      <c r="DD102">
        <v>1864681799517</v>
      </c>
      <c r="DE102">
        <v>1865321746447</v>
      </c>
      <c r="DF102">
        <v>639946930</v>
      </c>
      <c r="DG102">
        <f t="shared" ref="DG102:DI102" si="2082">DF102/1000</f>
        <v>639946.93000000005</v>
      </c>
      <c r="DH102">
        <f t="shared" si="2082"/>
        <v>639.94693000000007</v>
      </c>
      <c r="DI102">
        <f t="shared" si="2082"/>
        <v>0.63994693000000002</v>
      </c>
      <c r="DK102">
        <v>1949177022451</v>
      </c>
      <c r="DL102">
        <v>1949809833592</v>
      </c>
      <c r="DM102">
        <v>632811141</v>
      </c>
      <c r="DN102">
        <f t="shared" ref="DN102:DP102" si="2083">DM102/1000</f>
        <v>632811.14099999995</v>
      </c>
      <c r="DO102">
        <f t="shared" si="2083"/>
        <v>632.81114099999991</v>
      </c>
      <c r="DP102">
        <f t="shared" si="2083"/>
        <v>0.63281114099999991</v>
      </c>
      <c r="DR102">
        <v>2033457062931</v>
      </c>
      <c r="DS102">
        <v>2034096602077</v>
      </c>
      <c r="DT102">
        <v>639539146</v>
      </c>
      <c r="DU102">
        <f t="shared" ref="DU102:DW102" si="2084">DT102/1000</f>
        <v>639539.14599999995</v>
      </c>
      <c r="DV102">
        <f t="shared" si="2084"/>
        <v>639.53914599999996</v>
      </c>
      <c r="DW102">
        <f t="shared" si="2084"/>
        <v>0.63953914599999995</v>
      </c>
      <c r="DY102">
        <v>2118003119124</v>
      </c>
      <c r="DZ102">
        <v>2118650695343</v>
      </c>
      <c r="EA102">
        <v>647576219</v>
      </c>
      <c r="EB102">
        <f t="shared" ref="EB102:ED102" si="2085">EA102/1000</f>
        <v>647576.21900000004</v>
      </c>
      <c r="EC102">
        <f t="shared" si="2085"/>
        <v>647.57621900000004</v>
      </c>
      <c r="ED102">
        <f t="shared" si="2085"/>
        <v>0.64757621900000006</v>
      </c>
      <c r="EF102">
        <v>2202550866648</v>
      </c>
      <c r="EG102">
        <v>2203403286443</v>
      </c>
      <c r="EH102">
        <v>852419795</v>
      </c>
      <c r="EI102">
        <f t="shared" ref="EI102:EK102" si="2086">EH102/1000</f>
        <v>852419.79500000004</v>
      </c>
      <c r="EJ102">
        <f t="shared" si="2086"/>
        <v>852.41979500000002</v>
      </c>
      <c r="EK102">
        <f t="shared" si="2086"/>
        <v>0.85241979499999998</v>
      </c>
      <c r="EM102">
        <v>2290021880442</v>
      </c>
      <c r="EN102">
        <v>2290666009506</v>
      </c>
      <c r="EO102">
        <v>644129064</v>
      </c>
      <c r="EP102">
        <f t="shared" ref="EP102:EQ102" si="2087">EO102/1000</f>
        <v>644129.06400000001</v>
      </c>
      <c r="EQ102">
        <f t="shared" si="2087"/>
        <v>644.12906399999997</v>
      </c>
      <c r="ER102">
        <f t="shared" ref="ER102" si="2088">EQ102/1000</f>
        <v>0.64412906399999992</v>
      </c>
      <c r="EU102">
        <f t="shared" si="1372"/>
        <v>653.23791155000004</v>
      </c>
      <c r="EV102">
        <f t="shared" si="1373"/>
        <v>10.761861550000049</v>
      </c>
      <c r="EW102">
        <f t="shared" si="1773"/>
        <v>23.052824084999987</v>
      </c>
    </row>
    <row r="103" spans="2:153" outlineLevel="1" x14ac:dyDescent="0.25">
      <c r="B103">
        <v>675004631418</v>
      </c>
      <c r="C103">
        <v>675671190519</v>
      </c>
      <c r="D103">
        <v>666559101</v>
      </c>
      <c r="E103">
        <f t="shared" si="1350"/>
        <v>666559.10100000002</v>
      </c>
      <c r="F103">
        <f t="shared" si="1350"/>
        <v>666.55910100000006</v>
      </c>
      <c r="G103">
        <f t="shared" ref="G103" si="2089">F103/1000</f>
        <v>0.66655910100000004</v>
      </c>
      <c r="J103">
        <v>760567766034</v>
      </c>
      <c r="K103">
        <v>761224750881</v>
      </c>
      <c r="L103">
        <v>656984847</v>
      </c>
      <c r="M103">
        <f t="shared" ref="M103:O103" si="2090">L103/1000</f>
        <v>656984.84699999995</v>
      </c>
      <c r="N103">
        <f t="shared" si="2090"/>
        <v>656.98484699999995</v>
      </c>
      <c r="O103">
        <f t="shared" si="2090"/>
        <v>0.65698484699999993</v>
      </c>
      <c r="R103">
        <v>844813840338</v>
      </c>
      <c r="S103">
        <v>845470226997</v>
      </c>
      <c r="T103">
        <v>656386659</v>
      </c>
      <c r="U103">
        <f t="shared" ref="U103:W103" si="2091">T103/1000</f>
        <v>656386.65899999999</v>
      </c>
      <c r="V103">
        <f t="shared" si="2091"/>
        <v>656.38665900000001</v>
      </c>
      <c r="W103">
        <f t="shared" si="2091"/>
        <v>0.65638665900000004</v>
      </c>
      <c r="Z103">
        <v>930374697771</v>
      </c>
      <c r="AA103">
        <v>931113938978</v>
      </c>
      <c r="AB103">
        <v>739241207</v>
      </c>
      <c r="AC103">
        <f t="shared" ref="AC103:AE103" si="2092">AB103/1000</f>
        <v>739241.20700000005</v>
      </c>
      <c r="AD103">
        <f t="shared" si="2092"/>
        <v>739.24120700000003</v>
      </c>
      <c r="AE103">
        <f t="shared" si="2092"/>
        <v>0.73924120700000007</v>
      </c>
      <c r="AH103">
        <v>1020761077059</v>
      </c>
      <c r="AI103">
        <v>1021422149316</v>
      </c>
      <c r="AJ103">
        <v>661072257</v>
      </c>
      <c r="AK103">
        <f t="shared" ref="AK103:AM103" si="2093">AJ103/1000</f>
        <v>661072.25699999998</v>
      </c>
      <c r="AL103">
        <f t="shared" si="2093"/>
        <v>661.07225700000004</v>
      </c>
      <c r="AM103">
        <f t="shared" si="2093"/>
        <v>0.66107225700000005</v>
      </c>
      <c r="AP103">
        <v>1105319797627</v>
      </c>
      <c r="AQ103">
        <v>1105974526053</v>
      </c>
      <c r="AR103">
        <v>654728426</v>
      </c>
      <c r="AS103">
        <f t="shared" ref="AS103:AU103" si="2094">AR103/1000</f>
        <v>654728.42599999998</v>
      </c>
      <c r="AT103">
        <f t="shared" si="2094"/>
        <v>654.72842600000001</v>
      </c>
      <c r="AU103">
        <f t="shared" si="2094"/>
        <v>0.65472842600000003</v>
      </c>
      <c r="AX103">
        <v>1189821387286</v>
      </c>
      <c r="AY103">
        <v>1190485083986</v>
      </c>
      <c r="AZ103">
        <v>663696700</v>
      </c>
      <c r="BA103">
        <f t="shared" ref="BA103:BC103" si="2095">AZ103/1000</f>
        <v>663696.69999999995</v>
      </c>
      <c r="BB103">
        <f t="shared" si="2095"/>
        <v>663.69669999999996</v>
      </c>
      <c r="BC103">
        <f t="shared" si="2095"/>
        <v>0.66369669999999992</v>
      </c>
      <c r="BF103">
        <v>1274613154105</v>
      </c>
      <c r="BG103">
        <v>1275274089664</v>
      </c>
      <c r="BH103">
        <v>660935559</v>
      </c>
      <c r="BI103">
        <f t="shared" ref="BI103:BK103" si="2096">BH103/1000</f>
        <v>660935.55900000001</v>
      </c>
      <c r="BJ103">
        <f t="shared" si="2096"/>
        <v>660.93555900000001</v>
      </c>
      <c r="BK103">
        <f t="shared" si="2096"/>
        <v>0.66093555900000001</v>
      </c>
      <c r="BN103">
        <v>1358830317889</v>
      </c>
      <c r="BO103">
        <v>1359493469687</v>
      </c>
      <c r="BP103">
        <v>663151798</v>
      </c>
      <c r="BQ103">
        <f t="shared" ref="BQ103:BS103" si="2097">BP103/1000</f>
        <v>663151.79799999995</v>
      </c>
      <c r="BR103">
        <f t="shared" si="2097"/>
        <v>663.15179799999999</v>
      </c>
      <c r="BS103">
        <f t="shared" si="2097"/>
        <v>0.66315179800000001</v>
      </c>
      <c r="BU103">
        <v>1443288350169</v>
      </c>
      <c r="BV103">
        <v>1443945608986</v>
      </c>
      <c r="BW103">
        <v>657258817</v>
      </c>
      <c r="BX103">
        <f t="shared" ref="BX103:BZ103" si="2098">BW103/1000</f>
        <v>657258.81700000004</v>
      </c>
      <c r="BY103">
        <f t="shared" si="2098"/>
        <v>657.25881700000002</v>
      </c>
      <c r="BZ103">
        <f t="shared" si="2098"/>
        <v>0.657258817</v>
      </c>
      <c r="CB103">
        <v>1527508719515</v>
      </c>
      <c r="CC103">
        <v>1528167167974</v>
      </c>
      <c r="CD103">
        <v>658448459</v>
      </c>
      <c r="CE103">
        <f t="shared" ref="CE103:CG103" si="2099">CD103/1000</f>
        <v>658448.45900000003</v>
      </c>
      <c r="CF103">
        <f t="shared" si="2099"/>
        <v>658.44845900000007</v>
      </c>
      <c r="CG103">
        <f t="shared" si="2099"/>
        <v>0.65844845900000004</v>
      </c>
      <c r="CI103">
        <v>1611973024462</v>
      </c>
      <c r="CJ103">
        <v>1612629638420</v>
      </c>
      <c r="CK103">
        <v>656613958</v>
      </c>
      <c r="CL103">
        <f t="shared" ref="CL103:CN103" si="2100">CK103/1000</f>
        <v>656613.95799999998</v>
      </c>
      <c r="CM103">
        <f t="shared" si="2100"/>
        <v>656.61395800000003</v>
      </c>
      <c r="CN103">
        <f t="shared" si="2100"/>
        <v>0.656613958</v>
      </c>
      <c r="CP103">
        <v>1696563623740</v>
      </c>
      <c r="CQ103">
        <v>1697224318987</v>
      </c>
      <c r="CR103">
        <v>660695247</v>
      </c>
      <c r="CS103">
        <f t="shared" ref="CS103:CU103" si="2101">CR103/1000</f>
        <v>660695.24699999997</v>
      </c>
      <c r="CT103">
        <f t="shared" si="2101"/>
        <v>660.69524699999999</v>
      </c>
      <c r="CU103">
        <f t="shared" si="2101"/>
        <v>0.66069524700000004</v>
      </c>
      <c r="CW103">
        <v>1780984438663</v>
      </c>
      <c r="CX103">
        <v>1781650515085</v>
      </c>
      <c r="CY103">
        <v>666076422</v>
      </c>
      <c r="CZ103">
        <f t="shared" ref="CZ103:DB103" si="2102">CY103/1000</f>
        <v>666076.42200000002</v>
      </c>
      <c r="DA103">
        <f t="shared" si="2102"/>
        <v>666.07642199999998</v>
      </c>
      <c r="DB103">
        <f t="shared" si="2102"/>
        <v>0.66607642199999995</v>
      </c>
      <c r="DD103">
        <v>1865324896407</v>
      </c>
      <c r="DE103">
        <v>1865987719049</v>
      </c>
      <c r="DF103">
        <v>662822642</v>
      </c>
      <c r="DG103">
        <f t="shared" ref="DG103:DI103" si="2103">DF103/1000</f>
        <v>662822.64199999999</v>
      </c>
      <c r="DH103">
        <f t="shared" si="2103"/>
        <v>662.82264199999997</v>
      </c>
      <c r="DI103">
        <f t="shared" si="2103"/>
        <v>0.66282264199999996</v>
      </c>
      <c r="DK103">
        <v>1949813068552</v>
      </c>
      <c r="DL103">
        <v>1950469989395</v>
      </c>
      <c r="DM103">
        <v>656920843</v>
      </c>
      <c r="DN103">
        <f t="shared" ref="DN103:DP103" si="2104">DM103/1000</f>
        <v>656920.84299999999</v>
      </c>
      <c r="DO103">
        <f t="shared" si="2104"/>
        <v>656.92084299999999</v>
      </c>
      <c r="DP103">
        <f t="shared" si="2104"/>
        <v>0.65692084299999998</v>
      </c>
      <c r="DR103">
        <v>2034099757038</v>
      </c>
      <c r="DS103">
        <v>2034758116954</v>
      </c>
      <c r="DT103">
        <v>658359916</v>
      </c>
      <c r="DU103">
        <f t="shared" ref="DU103:DW103" si="2105">DT103/1000</f>
        <v>658359.91599999997</v>
      </c>
      <c r="DV103">
        <f t="shared" si="2105"/>
        <v>658.359916</v>
      </c>
      <c r="DW103">
        <f t="shared" si="2105"/>
        <v>0.65835991599999999</v>
      </c>
      <c r="DY103">
        <v>2118653845271</v>
      </c>
      <c r="DZ103">
        <v>2119316329162</v>
      </c>
      <c r="EA103">
        <v>662483891</v>
      </c>
      <c r="EB103">
        <f t="shared" ref="EB103:ED103" si="2106">EA103/1000</f>
        <v>662483.89099999995</v>
      </c>
      <c r="EC103">
        <f t="shared" si="2106"/>
        <v>662.48389099999997</v>
      </c>
      <c r="ED103">
        <f t="shared" si="2106"/>
        <v>0.66248389099999994</v>
      </c>
      <c r="EF103">
        <v>2203406828368</v>
      </c>
      <c r="EG103">
        <v>2204068106253</v>
      </c>
      <c r="EH103">
        <v>661277885</v>
      </c>
      <c r="EI103">
        <f t="shared" ref="EI103:EK103" si="2107">EH103/1000</f>
        <v>661277.88500000001</v>
      </c>
      <c r="EJ103">
        <f t="shared" si="2107"/>
        <v>661.27788499999997</v>
      </c>
      <c r="EK103">
        <f t="shared" si="2107"/>
        <v>0.66127788499999995</v>
      </c>
      <c r="EM103">
        <v>2290669166443</v>
      </c>
      <c r="EN103">
        <v>2291325447271</v>
      </c>
      <c r="EO103">
        <v>656280828</v>
      </c>
      <c r="EP103">
        <f t="shared" ref="EP103:EQ103" si="2108">EO103/1000</f>
        <v>656280.82799999998</v>
      </c>
      <c r="EQ103">
        <f t="shared" si="2108"/>
        <v>656.28082799999993</v>
      </c>
      <c r="ER103">
        <f t="shared" ref="ER103" si="2109">EQ103/1000</f>
        <v>0.65628082799999998</v>
      </c>
      <c r="EU103">
        <f t="shared" si="1372"/>
        <v>663.99977310000008</v>
      </c>
      <c r="EV103">
        <f t="shared" si="1373"/>
        <v>28.647330050000051</v>
      </c>
      <c r="EW103">
        <f t="shared" si="1773"/>
        <v>23.162917559999972</v>
      </c>
    </row>
    <row r="104" spans="2:153" outlineLevel="1" x14ac:dyDescent="0.25">
      <c r="B104">
        <v>675675479456</v>
      </c>
      <c r="C104">
        <v>676361249297</v>
      </c>
      <c r="D104">
        <v>685769841</v>
      </c>
      <c r="E104">
        <f t="shared" si="1350"/>
        <v>685769.84100000001</v>
      </c>
      <c r="F104">
        <f t="shared" si="1350"/>
        <v>685.76984100000004</v>
      </c>
      <c r="G104">
        <f t="shared" ref="G104" si="2110">F104/1000</f>
        <v>0.68576984100000005</v>
      </c>
      <c r="J104">
        <v>761228851830</v>
      </c>
      <c r="K104">
        <v>761916953297</v>
      </c>
      <c r="L104">
        <v>688101467</v>
      </c>
      <c r="M104">
        <f t="shared" ref="M104:O104" si="2111">L104/1000</f>
        <v>688101.46699999995</v>
      </c>
      <c r="N104">
        <f t="shared" si="2111"/>
        <v>688.10146699999996</v>
      </c>
      <c r="O104">
        <f t="shared" si="2111"/>
        <v>0.68810146699999997</v>
      </c>
      <c r="R104">
        <v>845473445961</v>
      </c>
      <c r="S104">
        <v>846146303441</v>
      </c>
      <c r="T104">
        <v>672857480</v>
      </c>
      <c r="U104">
        <f t="shared" ref="U104:W104" si="2112">T104/1000</f>
        <v>672857.48</v>
      </c>
      <c r="V104">
        <f t="shared" si="2112"/>
        <v>672.85748000000001</v>
      </c>
      <c r="W104">
        <f t="shared" si="2112"/>
        <v>0.67285748000000001</v>
      </c>
      <c r="Z104">
        <v>931117164944</v>
      </c>
      <c r="AA104">
        <v>931854954170</v>
      </c>
      <c r="AB104">
        <v>737789226</v>
      </c>
      <c r="AC104">
        <f t="shared" ref="AC104:AE104" si="2113">AB104/1000</f>
        <v>737789.22600000002</v>
      </c>
      <c r="AD104">
        <f t="shared" si="2113"/>
        <v>737.78922599999999</v>
      </c>
      <c r="AE104">
        <f t="shared" si="2113"/>
        <v>0.73778922599999996</v>
      </c>
      <c r="AH104">
        <v>1021425413282</v>
      </c>
      <c r="AI104">
        <v>1022101828384</v>
      </c>
      <c r="AJ104">
        <v>676415102</v>
      </c>
      <c r="AK104">
        <f t="shared" ref="AK104:AM104" si="2114">AJ104/1000</f>
        <v>676415.10199999996</v>
      </c>
      <c r="AL104">
        <f t="shared" si="2114"/>
        <v>676.41510199999993</v>
      </c>
      <c r="AM104">
        <f t="shared" si="2114"/>
        <v>0.67641510199999988</v>
      </c>
      <c r="AP104">
        <v>1105977692973</v>
      </c>
      <c r="AQ104">
        <v>1106655139842</v>
      </c>
      <c r="AR104">
        <v>677446869</v>
      </c>
      <c r="AS104">
        <f t="shared" ref="AS104:AU104" si="2115">AR104/1000</f>
        <v>677446.86899999995</v>
      </c>
      <c r="AT104">
        <f t="shared" si="2115"/>
        <v>677.44686899999999</v>
      </c>
      <c r="AU104">
        <f t="shared" si="2115"/>
        <v>0.67744686899999995</v>
      </c>
      <c r="AX104">
        <v>1190488246918</v>
      </c>
      <c r="AY104">
        <v>1191164103377</v>
      </c>
      <c r="AZ104">
        <v>675856459</v>
      </c>
      <c r="BA104">
        <f t="shared" ref="BA104:BC104" si="2116">AZ104/1000</f>
        <v>675856.45900000003</v>
      </c>
      <c r="BB104">
        <f t="shared" si="2116"/>
        <v>675.85645900000009</v>
      </c>
      <c r="BC104">
        <f t="shared" si="2116"/>
        <v>0.67585645900000013</v>
      </c>
      <c r="BF104">
        <v>1275277249605</v>
      </c>
      <c r="BG104">
        <v>1275955079855</v>
      </c>
      <c r="BH104">
        <v>677830250</v>
      </c>
      <c r="BI104">
        <f t="shared" ref="BI104:BK104" si="2117">BH104/1000</f>
        <v>677830.25</v>
      </c>
      <c r="BJ104">
        <f t="shared" si="2117"/>
        <v>677.83024999999998</v>
      </c>
      <c r="BK104">
        <f t="shared" si="2117"/>
        <v>0.67783024999999997</v>
      </c>
      <c r="BN104">
        <v>1359496657634</v>
      </c>
      <c r="BO104">
        <v>1360175241182</v>
      </c>
      <c r="BP104">
        <v>678583548</v>
      </c>
      <c r="BQ104">
        <f t="shared" ref="BQ104:BS104" si="2118">BP104/1000</f>
        <v>678583.54799999995</v>
      </c>
      <c r="BR104">
        <f t="shared" si="2118"/>
        <v>678.58354799999995</v>
      </c>
      <c r="BS104">
        <f t="shared" si="2118"/>
        <v>0.67858354799999998</v>
      </c>
      <c r="BU104">
        <v>1443948773937</v>
      </c>
      <c r="BV104">
        <v>1444627268430</v>
      </c>
      <c r="BW104">
        <v>678494493</v>
      </c>
      <c r="BX104">
        <f t="shared" ref="BX104:BZ104" si="2119">BW104/1000</f>
        <v>678494.49300000002</v>
      </c>
      <c r="BY104">
        <f t="shared" si="2119"/>
        <v>678.49449300000003</v>
      </c>
      <c r="BZ104">
        <f t="shared" si="2119"/>
        <v>0.67849449300000009</v>
      </c>
      <c r="CB104">
        <v>1528170434926</v>
      </c>
      <c r="CC104">
        <v>1528852590045</v>
      </c>
      <c r="CD104">
        <v>682155119</v>
      </c>
      <c r="CE104">
        <f t="shared" ref="CE104:CG104" si="2120">CD104/1000</f>
        <v>682155.11899999995</v>
      </c>
      <c r="CF104">
        <f t="shared" si="2120"/>
        <v>682.1551189999999</v>
      </c>
      <c r="CG104">
        <f t="shared" si="2120"/>
        <v>0.68215511899999992</v>
      </c>
      <c r="CI104">
        <v>1612633310370</v>
      </c>
      <c r="CJ104">
        <v>1613307268094</v>
      </c>
      <c r="CK104">
        <v>673957724</v>
      </c>
      <c r="CL104">
        <f t="shared" ref="CL104:CN104" si="2121">CK104/1000</f>
        <v>673957.72400000005</v>
      </c>
      <c r="CM104">
        <f t="shared" si="2121"/>
        <v>673.9577240000001</v>
      </c>
      <c r="CN104">
        <f t="shared" si="2121"/>
        <v>0.67395772400000009</v>
      </c>
      <c r="CP104">
        <v>1697227500944</v>
      </c>
      <c r="CQ104">
        <v>1697908118929</v>
      </c>
      <c r="CR104">
        <v>680617985</v>
      </c>
      <c r="CS104">
        <f t="shared" ref="CS104:CU104" si="2122">CR104/1000</f>
        <v>680617.98499999999</v>
      </c>
      <c r="CT104">
        <f t="shared" si="2122"/>
        <v>680.61798499999998</v>
      </c>
      <c r="CU104">
        <f t="shared" si="2122"/>
        <v>0.68061798499999993</v>
      </c>
      <c r="CW104">
        <v>1781653685044</v>
      </c>
      <c r="CX104">
        <v>1782380932682</v>
      </c>
      <c r="CY104">
        <v>727247638</v>
      </c>
      <c r="CZ104">
        <f t="shared" ref="CZ104:DB104" si="2123">CY104/1000</f>
        <v>727247.63800000004</v>
      </c>
      <c r="DA104">
        <f t="shared" si="2123"/>
        <v>727.24763800000005</v>
      </c>
      <c r="DB104">
        <f t="shared" si="2123"/>
        <v>0.72724763800000003</v>
      </c>
      <c r="DD104">
        <v>1865990972008</v>
      </c>
      <c r="DE104">
        <v>1866674029396</v>
      </c>
      <c r="DF104">
        <v>683057388</v>
      </c>
      <c r="DG104">
        <f t="shared" ref="DG104:DI104" si="2124">DF104/1000</f>
        <v>683057.38800000004</v>
      </c>
      <c r="DH104">
        <f t="shared" si="2124"/>
        <v>683.05738800000006</v>
      </c>
      <c r="DI104">
        <f t="shared" si="2124"/>
        <v>0.68305738800000004</v>
      </c>
      <c r="DK104">
        <v>1950473308354</v>
      </c>
      <c r="DL104">
        <v>1951155293886</v>
      </c>
      <c r="DM104">
        <v>681985532</v>
      </c>
      <c r="DN104">
        <f t="shared" ref="DN104:DP104" si="2125">DM104/1000</f>
        <v>681985.53200000001</v>
      </c>
      <c r="DO104">
        <f t="shared" si="2125"/>
        <v>681.98553200000003</v>
      </c>
      <c r="DP104">
        <f t="shared" si="2125"/>
        <v>0.68198553200000001</v>
      </c>
      <c r="DR104">
        <v>2034761356914</v>
      </c>
      <c r="DS104">
        <v>2035446384503</v>
      </c>
      <c r="DT104">
        <v>685027589</v>
      </c>
      <c r="DU104">
        <f t="shared" ref="DU104:DW104" si="2126">DT104/1000</f>
        <v>685027.58900000004</v>
      </c>
      <c r="DV104">
        <f t="shared" si="2126"/>
        <v>685.02758900000003</v>
      </c>
      <c r="DW104">
        <f t="shared" si="2126"/>
        <v>0.68502758900000005</v>
      </c>
      <c r="DY104">
        <v>2119319477090</v>
      </c>
      <c r="DZ104">
        <v>2119997054644</v>
      </c>
      <c r="EA104">
        <v>677577554</v>
      </c>
      <c r="EB104">
        <f t="shared" ref="EB104:ED104" si="2127">EA104/1000</f>
        <v>677577.554</v>
      </c>
      <c r="EC104">
        <f t="shared" si="2127"/>
        <v>677.57755399999996</v>
      </c>
      <c r="ED104">
        <f t="shared" si="2127"/>
        <v>0.67757755399999997</v>
      </c>
      <c r="EF104">
        <v>2204071346184</v>
      </c>
      <c r="EG104">
        <v>2204749103723</v>
      </c>
      <c r="EH104">
        <v>677757539</v>
      </c>
      <c r="EI104">
        <f t="shared" ref="EI104:EK104" si="2128">EH104/1000</f>
        <v>677757.53899999999</v>
      </c>
      <c r="EJ104">
        <f t="shared" si="2128"/>
        <v>677.75753899999995</v>
      </c>
      <c r="EK104">
        <f t="shared" si="2128"/>
        <v>0.67775753899999991</v>
      </c>
      <c r="EM104">
        <v>2291329003200</v>
      </c>
      <c r="EN104">
        <v>2292163416460</v>
      </c>
      <c r="EO104">
        <v>834413260</v>
      </c>
      <c r="EP104">
        <f t="shared" ref="EP104:EQ104" si="2129">EO104/1000</f>
        <v>834413.26</v>
      </c>
      <c r="EQ104">
        <f t="shared" si="2129"/>
        <v>834.41326000000004</v>
      </c>
      <c r="ER104">
        <f t="shared" ref="ER104" si="2130">EQ104/1000</f>
        <v>0.83441326000000005</v>
      </c>
      <c r="EU104">
        <f t="shared" si="1372"/>
        <v>692.64710315000013</v>
      </c>
      <c r="EV104">
        <f t="shared" si="1373"/>
        <v>20.900104849999821</v>
      </c>
      <c r="EW104">
        <f t="shared" si="1773"/>
        <v>22.577509505000002</v>
      </c>
    </row>
    <row r="105" spans="2:153" outlineLevel="1" x14ac:dyDescent="0.25">
      <c r="B105">
        <v>676365385236</v>
      </c>
      <c r="C105">
        <v>677077583703</v>
      </c>
      <c r="D105">
        <v>712198467</v>
      </c>
      <c r="E105">
        <f t="shared" si="1350"/>
        <v>712198.46699999995</v>
      </c>
      <c r="F105">
        <f t="shared" si="1350"/>
        <v>712.19846699999994</v>
      </c>
      <c r="G105">
        <f t="shared" ref="G105" si="2131">F105/1000</f>
        <v>0.71219846699999989</v>
      </c>
      <c r="J105">
        <v>761921111246</v>
      </c>
      <c r="K105">
        <v>762683416803</v>
      </c>
      <c r="L105">
        <v>762305557</v>
      </c>
      <c r="M105">
        <f t="shared" ref="M105:O105" si="2132">L105/1000</f>
        <v>762305.55700000003</v>
      </c>
      <c r="N105">
        <f t="shared" si="2132"/>
        <v>762.30555700000002</v>
      </c>
      <c r="O105">
        <f t="shared" si="2132"/>
        <v>0.76230555700000002</v>
      </c>
      <c r="R105">
        <v>846149522405</v>
      </c>
      <c r="S105">
        <v>846848674596</v>
      </c>
      <c r="T105">
        <v>699152191</v>
      </c>
      <c r="U105">
        <f t="shared" ref="U105:W105" si="2133">T105/1000</f>
        <v>699152.19099999999</v>
      </c>
      <c r="V105">
        <f t="shared" si="2133"/>
        <v>699.15219100000002</v>
      </c>
      <c r="W105">
        <f t="shared" si="2133"/>
        <v>0.69915219100000003</v>
      </c>
      <c r="Z105">
        <v>931861073105</v>
      </c>
      <c r="AA105">
        <v>932619649114</v>
      </c>
      <c r="AB105">
        <v>758576009</v>
      </c>
      <c r="AC105">
        <f t="shared" ref="AC105:AE105" si="2134">AB105/1000</f>
        <v>758576.00899999996</v>
      </c>
      <c r="AD105">
        <f t="shared" si="2134"/>
        <v>758.576009</v>
      </c>
      <c r="AE105">
        <f t="shared" si="2134"/>
        <v>0.758576009</v>
      </c>
      <c r="AH105">
        <v>1022112787272</v>
      </c>
      <c r="AI105">
        <v>1022817579085</v>
      </c>
      <c r="AJ105">
        <v>704791813</v>
      </c>
      <c r="AK105">
        <f t="shared" ref="AK105:AM105" si="2135">AJ105/1000</f>
        <v>704791.81299999997</v>
      </c>
      <c r="AL105">
        <f t="shared" si="2135"/>
        <v>704.79181299999993</v>
      </c>
      <c r="AM105">
        <f t="shared" si="2135"/>
        <v>0.70479181299999993</v>
      </c>
      <c r="AP105">
        <v>1106658309762</v>
      </c>
      <c r="AQ105">
        <v>1107365455915</v>
      </c>
      <c r="AR105">
        <v>707146153</v>
      </c>
      <c r="AS105">
        <f t="shared" ref="AS105:AU105" si="2136">AR105/1000</f>
        <v>707146.15300000005</v>
      </c>
      <c r="AT105">
        <f t="shared" si="2136"/>
        <v>707.14615300000003</v>
      </c>
      <c r="AU105">
        <f t="shared" si="2136"/>
        <v>0.70714615300000006</v>
      </c>
      <c r="AX105">
        <v>1191167269308</v>
      </c>
      <c r="AY105">
        <v>1191868510235</v>
      </c>
      <c r="AZ105">
        <v>701240927</v>
      </c>
      <c r="BA105">
        <f t="shared" ref="BA105:BC105" si="2137">AZ105/1000</f>
        <v>701240.92700000003</v>
      </c>
      <c r="BB105">
        <f t="shared" si="2137"/>
        <v>701.24092700000006</v>
      </c>
      <c r="BC105">
        <f t="shared" si="2137"/>
        <v>0.70124092700000007</v>
      </c>
      <c r="BF105">
        <v>1275958238795</v>
      </c>
      <c r="BG105">
        <v>1276663811534</v>
      </c>
      <c r="BH105">
        <v>705572739</v>
      </c>
      <c r="BI105">
        <f t="shared" ref="BI105:BK105" si="2138">BH105/1000</f>
        <v>705572.73899999994</v>
      </c>
      <c r="BJ105">
        <f t="shared" si="2138"/>
        <v>705.57273899999996</v>
      </c>
      <c r="BK105">
        <f t="shared" si="2138"/>
        <v>0.70557273899999995</v>
      </c>
      <c r="BN105">
        <v>1360178430129</v>
      </c>
      <c r="BO105">
        <v>1360883295242</v>
      </c>
      <c r="BP105">
        <v>704865113</v>
      </c>
      <c r="BQ105">
        <f t="shared" ref="BQ105:BS105" si="2139">BP105/1000</f>
        <v>704865.11300000001</v>
      </c>
      <c r="BR105">
        <f t="shared" si="2139"/>
        <v>704.86511300000006</v>
      </c>
      <c r="BS105">
        <f t="shared" si="2139"/>
        <v>0.7048651130000001</v>
      </c>
      <c r="BU105">
        <v>1444630504380</v>
      </c>
      <c r="BV105">
        <v>1445330891543</v>
      </c>
      <c r="BW105">
        <v>700387163</v>
      </c>
      <c r="BX105">
        <f t="shared" ref="BX105:BZ105" si="2140">BW105/1000</f>
        <v>700387.16299999994</v>
      </c>
      <c r="BY105">
        <f t="shared" si="2140"/>
        <v>700.38716299999999</v>
      </c>
      <c r="BZ105">
        <f t="shared" si="2140"/>
        <v>0.70038716300000003</v>
      </c>
      <c r="CB105">
        <v>1528855772999</v>
      </c>
      <c r="CC105">
        <v>1529569232669</v>
      </c>
      <c r="CD105">
        <v>713459670</v>
      </c>
      <c r="CE105">
        <f t="shared" ref="CE105:CG105" si="2141">CD105/1000</f>
        <v>713459.67</v>
      </c>
      <c r="CF105">
        <f t="shared" si="2141"/>
        <v>713.45967000000007</v>
      </c>
      <c r="CG105">
        <f t="shared" si="2141"/>
        <v>0.7134596700000001</v>
      </c>
      <c r="CI105">
        <v>1613310670047</v>
      </c>
      <c r="CJ105">
        <v>1614018476309</v>
      </c>
      <c r="CK105">
        <v>707806262</v>
      </c>
      <c r="CL105">
        <f t="shared" ref="CL105:CN105" si="2142">CK105/1000</f>
        <v>707806.26199999999</v>
      </c>
      <c r="CM105">
        <f t="shared" si="2142"/>
        <v>707.80626199999995</v>
      </c>
      <c r="CN105">
        <f t="shared" si="2142"/>
        <v>0.70780626199999996</v>
      </c>
      <c r="CP105">
        <v>1697911362886</v>
      </c>
      <c r="CQ105">
        <v>1698623045461</v>
      </c>
      <c r="CR105">
        <v>711682575</v>
      </c>
      <c r="CS105">
        <f t="shared" ref="CS105:CU105" si="2143">CR105/1000</f>
        <v>711682.57499999995</v>
      </c>
      <c r="CT105">
        <f t="shared" si="2143"/>
        <v>711.68257499999993</v>
      </c>
      <c r="CU105">
        <f t="shared" si="2143"/>
        <v>0.71168257499999998</v>
      </c>
      <c r="CW105">
        <v>1782385327625</v>
      </c>
      <c r="CX105">
        <v>1783094089502</v>
      </c>
      <c r="CY105">
        <v>708761877</v>
      </c>
      <c r="CZ105">
        <f t="shared" ref="CZ105:DB105" si="2144">CY105/1000</f>
        <v>708761.87699999998</v>
      </c>
      <c r="DA105">
        <f t="shared" si="2144"/>
        <v>708.76187700000003</v>
      </c>
      <c r="DB105">
        <f t="shared" si="2144"/>
        <v>0.70876187700000004</v>
      </c>
      <c r="DD105">
        <v>1866677245355</v>
      </c>
      <c r="DE105">
        <v>1867386697412</v>
      </c>
      <c r="DF105">
        <v>709452057</v>
      </c>
      <c r="DG105">
        <f t="shared" ref="DG105:DI105" si="2145">DF105/1000</f>
        <v>709452.05700000003</v>
      </c>
      <c r="DH105">
        <f t="shared" si="2145"/>
        <v>709.45205700000008</v>
      </c>
      <c r="DI105">
        <f t="shared" si="2145"/>
        <v>0.70945205700000014</v>
      </c>
      <c r="DK105">
        <v>1951158656844</v>
      </c>
      <c r="DL105">
        <v>1951861614118</v>
      </c>
      <c r="DM105">
        <v>702957274</v>
      </c>
      <c r="DN105">
        <f t="shared" ref="DN105:DP105" si="2146">DM105/1000</f>
        <v>702957.27399999998</v>
      </c>
      <c r="DO105">
        <f t="shared" si="2146"/>
        <v>702.95727399999998</v>
      </c>
      <c r="DP105">
        <f t="shared" si="2146"/>
        <v>0.70295727399999997</v>
      </c>
      <c r="DR105">
        <v>2035449775462</v>
      </c>
      <c r="DS105">
        <v>2036166873658</v>
      </c>
      <c r="DT105">
        <v>717098196</v>
      </c>
      <c r="DU105">
        <f t="shared" ref="DU105:DW105" si="2147">DT105/1000</f>
        <v>717098.196</v>
      </c>
      <c r="DV105">
        <f t="shared" si="2147"/>
        <v>717.09819600000003</v>
      </c>
      <c r="DW105">
        <f t="shared" si="2147"/>
        <v>0.71709819600000002</v>
      </c>
      <c r="DY105">
        <v>2120000318569</v>
      </c>
      <c r="DZ105">
        <v>2120733627861</v>
      </c>
      <c r="EA105">
        <v>733309292</v>
      </c>
      <c r="EB105">
        <f t="shared" ref="EB105:ED105" si="2148">EA105/1000</f>
        <v>733309.29200000002</v>
      </c>
      <c r="EC105">
        <f t="shared" si="2148"/>
        <v>733.30929200000003</v>
      </c>
      <c r="ED105">
        <f t="shared" si="2148"/>
        <v>0.73330929200000006</v>
      </c>
      <c r="EF105">
        <v>2204752574649</v>
      </c>
      <c r="EG105">
        <v>2205458781590</v>
      </c>
      <c r="EH105">
        <v>706206941</v>
      </c>
      <c r="EI105">
        <f t="shared" ref="EI105:EK105" si="2149">EH105/1000</f>
        <v>706206.94099999999</v>
      </c>
      <c r="EJ105">
        <f t="shared" si="2149"/>
        <v>706.20694100000003</v>
      </c>
      <c r="EK105">
        <f t="shared" si="2149"/>
        <v>0.70620694100000003</v>
      </c>
      <c r="EM105">
        <v>2292166582397</v>
      </c>
      <c r="EN105">
        <v>2292870556281</v>
      </c>
      <c r="EO105">
        <v>703973884</v>
      </c>
      <c r="EP105">
        <f t="shared" ref="EP105:EQ105" si="2150">EO105/1000</f>
        <v>703973.88399999996</v>
      </c>
      <c r="EQ105">
        <f t="shared" si="2150"/>
        <v>703.973884</v>
      </c>
      <c r="ER105">
        <f t="shared" ref="ER105" si="2151">EQ105/1000</f>
        <v>0.70397388400000005</v>
      </c>
      <c r="EU105">
        <f t="shared" si="1372"/>
        <v>713.54720799999996</v>
      </c>
      <c r="EV105">
        <f t="shared" si="1373"/>
        <v>15.50366054999995</v>
      </c>
      <c r="EW105">
        <f t="shared" si="1773"/>
        <v>23.48476131</v>
      </c>
    </row>
    <row r="106" spans="2:153" outlineLevel="1" x14ac:dyDescent="0.25">
      <c r="B106">
        <v>677081865639</v>
      </c>
      <c r="C106">
        <v>677813244840</v>
      </c>
      <c r="D106">
        <v>731379201</v>
      </c>
      <c r="E106">
        <f t="shared" si="1350"/>
        <v>731379.201</v>
      </c>
      <c r="F106">
        <f t="shared" si="1350"/>
        <v>731.37920099999997</v>
      </c>
      <c r="G106">
        <f t="shared" ref="G106" si="2152">F106/1000</f>
        <v>0.73137920099999998</v>
      </c>
      <c r="J106">
        <v>762687916748</v>
      </c>
      <c r="K106">
        <v>763410918805</v>
      </c>
      <c r="L106">
        <v>723002057</v>
      </c>
      <c r="M106">
        <f t="shared" ref="M106:O106" si="2153">L106/1000</f>
        <v>723002.05700000003</v>
      </c>
      <c r="N106">
        <f t="shared" si="2153"/>
        <v>723.00205700000004</v>
      </c>
      <c r="O106">
        <f t="shared" si="2153"/>
        <v>0.72300205700000009</v>
      </c>
      <c r="R106">
        <v>846852041558</v>
      </c>
      <c r="S106">
        <v>847570293540</v>
      </c>
      <c r="T106">
        <v>718251982</v>
      </c>
      <c r="U106">
        <f t="shared" ref="U106:W106" si="2154">T106/1000</f>
        <v>718251.98199999996</v>
      </c>
      <c r="V106">
        <f t="shared" si="2154"/>
        <v>718.251982</v>
      </c>
      <c r="W106">
        <f t="shared" si="2154"/>
        <v>0.71825198199999996</v>
      </c>
      <c r="Z106">
        <v>932623052078</v>
      </c>
      <c r="AA106">
        <v>933398626912</v>
      </c>
      <c r="AB106">
        <v>775574834</v>
      </c>
      <c r="AC106">
        <f t="shared" ref="AC106:AE106" si="2155">AB106/1000</f>
        <v>775574.83400000003</v>
      </c>
      <c r="AD106">
        <f t="shared" si="2155"/>
        <v>775.57483400000001</v>
      </c>
      <c r="AE106">
        <f t="shared" si="2155"/>
        <v>0.77557483400000005</v>
      </c>
      <c r="AH106">
        <v>1022820894051</v>
      </c>
      <c r="AI106">
        <v>1023555140565</v>
      </c>
      <c r="AJ106">
        <v>734246514</v>
      </c>
      <c r="AK106">
        <f t="shared" ref="AK106:AM106" si="2156">AJ106/1000</f>
        <v>734246.51399999997</v>
      </c>
      <c r="AL106">
        <f t="shared" si="2156"/>
        <v>734.24651399999993</v>
      </c>
      <c r="AM106">
        <f t="shared" si="2156"/>
        <v>0.73424651399999996</v>
      </c>
      <c r="AP106">
        <v>1107368750832</v>
      </c>
      <c r="AQ106">
        <v>1108093926554</v>
      </c>
      <c r="AR106">
        <v>725175722</v>
      </c>
      <c r="AS106">
        <f t="shared" ref="AS106:AU106" si="2157">AR106/1000</f>
        <v>725175.72199999995</v>
      </c>
      <c r="AT106">
        <f t="shared" si="2157"/>
        <v>725.17572199999995</v>
      </c>
      <c r="AU106">
        <f t="shared" si="2157"/>
        <v>0.72517572199999991</v>
      </c>
      <c r="AX106">
        <v>1191871931162</v>
      </c>
      <c r="AY106">
        <v>1192602872468</v>
      </c>
      <c r="AZ106">
        <v>730941306</v>
      </c>
      <c r="BA106">
        <f t="shared" ref="BA106:BC106" si="2158">AZ106/1000</f>
        <v>730941.30599999998</v>
      </c>
      <c r="BB106">
        <f t="shared" si="2158"/>
        <v>730.94130599999994</v>
      </c>
      <c r="BC106">
        <f t="shared" si="2158"/>
        <v>0.73094130599999996</v>
      </c>
      <c r="BF106">
        <v>1276667027474</v>
      </c>
      <c r="BG106">
        <v>1277396577781</v>
      </c>
      <c r="BH106">
        <v>729550307</v>
      </c>
      <c r="BI106">
        <f t="shared" ref="BI106:BK106" si="2159">BH106/1000</f>
        <v>729550.30700000003</v>
      </c>
      <c r="BJ106">
        <f t="shared" si="2159"/>
        <v>729.55030699999998</v>
      </c>
      <c r="BK106">
        <f t="shared" si="2159"/>
        <v>0.72955030700000001</v>
      </c>
      <c r="BN106">
        <v>1360886511187</v>
      </c>
      <c r="BO106">
        <v>1361622935777</v>
      </c>
      <c r="BP106">
        <v>736424590</v>
      </c>
      <c r="BQ106">
        <f t="shared" ref="BQ106:BS106" si="2160">BP106/1000</f>
        <v>736424.59</v>
      </c>
      <c r="BR106">
        <f t="shared" si="2160"/>
        <v>736.42458999999997</v>
      </c>
      <c r="BS106">
        <f t="shared" si="2160"/>
        <v>0.73642458999999993</v>
      </c>
      <c r="BU106">
        <v>1445334102494</v>
      </c>
      <c r="BV106">
        <v>1446056143328</v>
      </c>
      <c r="BW106">
        <v>722040834</v>
      </c>
      <c r="BX106">
        <f t="shared" ref="BX106:BZ106" si="2161">BW106/1000</f>
        <v>722040.83400000003</v>
      </c>
      <c r="BY106">
        <f t="shared" si="2161"/>
        <v>722.04083400000002</v>
      </c>
      <c r="BZ106">
        <f t="shared" si="2161"/>
        <v>0.72204083399999996</v>
      </c>
      <c r="CB106">
        <v>1529572565621</v>
      </c>
      <c r="CC106">
        <v>1530302602058</v>
      </c>
      <c r="CD106">
        <v>730036437</v>
      </c>
      <c r="CE106">
        <f t="shared" ref="CE106:CG106" si="2162">CD106/1000</f>
        <v>730036.43700000003</v>
      </c>
      <c r="CF106">
        <f t="shared" si="2162"/>
        <v>730.03643699999998</v>
      </c>
      <c r="CG106">
        <f t="shared" si="2162"/>
        <v>0.73003643699999998</v>
      </c>
      <c r="CI106">
        <v>1614021784263</v>
      </c>
      <c r="CJ106">
        <v>1614744780318</v>
      </c>
      <c r="CK106">
        <v>722996055</v>
      </c>
      <c r="CL106">
        <f t="shared" ref="CL106:CN106" si="2163">CK106/1000</f>
        <v>722996.05500000005</v>
      </c>
      <c r="CM106">
        <f t="shared" si="2163"/>
        <v>722.99605500000007</v>
      </c>
      <c r="CN106">
        <f t="shared" si="2163"/>
        <v>0.72299605500000008</v>
      </c>
      <c r="CP106">
        <v>1698626278418</v>
      </c>
      <c r="CQ106">
        <v>1699352115809</v>
      </c>
      <c r="CR106">
        <v>725837391</v>
      </c>
      <c r="CS106">
        <f t="shared" ref="CS106:CU106" si="2164">CR106/1000</f>
        <v>725837.39099999995</v>
      </c>
      <c r="CT106">
        <f t="shared" si="2164"/>
        <v>725.83739099999991</v>
      </c>
      <c r="CU106">
        <f t="shared" si="2164"/>
        <v>0.72583739099999989</v>
      </c>
      <c r="CW106">
        <v>1783097315461</v>
      </c>
      <c r="CX106">
        <v>1783825129094</v>
      </c>
      <c r="CY106">
        <v>727813633</v>
      </c>
      <c r="CZ106">
        <f t="shared" ref="CZ106:DB106" si="2165">CY106/1000</f>
        <v>727813.63300000003</v>
      </c>
      <c r="DA106">
        <f t="shared" si="2165"/>
        <v>727.81363299999998</v>
      </c>
      <c r="DB106">
        <f t="shared" si="2165"/>
        <v>0.72781363300000002</v>
      </c>
      <c r="DD106">
        <v>1867389924372</v>
      </c>
      <c r="DE106">
        <v>1868113155256</v>
      </c>
      <c r="DF106">
        <v>723230884</v>
      </c>
      <c r="DG106">
        <f t="shared" ref="DG106:DI106" si="2166">DF106/1000</f>
        <v>723230.88399999996</v>
      </c>
      <c r="DH106">
        <f t="shared" si="2166"/>
        <v>723.23088399999995</v>
      </c>
      <c r="DI106">
        <f t="shared" si="2166"/>
        <v>0.72323088399999991</v>
      </c>
      <c r="DK106">
        <v>1951864805078</v>
      </c>
      <c r="DL106">
        <v>1952589731079</v>
      </c>
      <c r="DM106">
        <v>724926001</v>
      </c>
      <c r="DN106">
        <f t="shared" ref="DN106:DP106" si="2167">DM106/1000</f>
        <v>724926.00100000005</v>
      </c>
      <c r="DO106">
        <f t="shared" si="2167"/>
        <v>724.92600100000004</v>
      </c>
      <c r="DP106">
        <f t="shared" si="2167"/>
        <v>0.72492600100000004</v>
      </c>
      <c r="DR106">
        <v>2036170134618</v>
      </c>
      <c r="DS106">
        <v>2036895428714</v>
      </c>
      <c r="DT106">
        <v>725294096</v>
      </c>
      <c r="DU106">
        <f t="shared" ref="DU106:DW106" si="2168">DT106/1000</f>
        <v>725294.09600000002</v>
      </c>
      <c r="DV106">
        <f t="shared" si="2168"/>
        <v>725.29409599999997</v>
      </c>
      <c r="DW106">
        <f t="shared" si="2168"/>
        <v>0.72529409599999994</v>
      </c>
      <c r="DY106">
        <v>2120736823788</v>
      </c>
      <c r="DZ106">
        <v>2121458144364</v>
      </c>
      <c r="EA106">
        <v>721320576</v>
      </c>
      <c r="EB106">
        <f t="shared" ref="EB106:ED106" si="2169">EA106/1000</f>
        <v>721320.576</v>
      </c>
      <c r="EC106">
        <f t="shared" si="2169"/>
        <v>721.32057599999996</v>
      </c>
      <c r="ED106">
        <f t="shared" si="2169"/>
        <v>0.72132057599999999</v>
      </c>
      <c r="EF106">
        <v>2205462126518</v>
      </c>
      <c r="EG106">
        <v>2206193001942</v>
      </c>
      <c r="EH106">
        <v>730875424</v>
      </c>
      <c r="EI106">
        <f t="shared" ref="EI106:EK106" si="2170">EH106/1000</f>
        <v>730875.424</v>
      </c>
      <c r="EJ106">
        <f t="shared" si="2170"/>
        <v>730.87542399999995</v>
      </c>
      <c r="EK106">
        <f t="shared" si="2170"/>
        <v>0.73087542399999994</v>
      </c>
      <c r="EM106">
        <v>2292873778216</v>
      </c>
      <c r="EN106">
        <v>2293595877743</v>
      </c>
      <c r="EO106">
        <v>722099527</v>
      </c>
      <c r="EP106">
        <f t="shared" ref="EP106:EQ106" si="2171">EO106/1000</f>
        <v>722099.527</v>
      </c>
      <c r="EQ106">
        <f t="shared" si="2171"/>
        <v>722.09952699999997</v>
      </c>
      <c r="ER106">
        <f t="shared" ref="ER106" si="2172">EQ106/1000</f>
        <v>0.72209952700000002</v>
      </c>
      <c r="EU106">
        <f t="shared" si="1372"/>
        <v>729.0508685499999</v>
      </c>
      <c r="EV106">
        <f t="shared" si="1373"/>
        <v>23.661890950000043</v>
      </c>
      <c r="EW106">
        <f t="shared" si="1773"/>
        <v>25.531029165000017</v>
      </c>
    </row>
    <row r="107" spans="2:153" outlineLevel="1" x14ac:dyDescent="0.25">
      <c r="B107">
        <v>677817434778</v>
      </c>
      <c r="C107">
        <v>678577003585</v>
      </c>
      <c r="D107">
        <v>759568807</v>
      </c>
      <c r="E107">
        <f t="shared" si="1350"/>
        <v>759568.80700000003</v>
      </c>
      <c r="F107">
        <f t="shared" si="1350"/>
        <v>759.56880699999999</v>
      </c>
      <c r="G107">
        <f t="shared" ref="G107" si="2173">F107/1000</f>
        <v>0.75956880699999996</v>
      </c>
      <c r="J107">
        <v>763415017754</v>
      </c>
      <c r="K107">
        <v>764163086512</v>
      </c>
      <c r="L107">
        <v>748068758</v>
      </c>
      <c r="M107">
        <f t="shared" ref="M107:O107" si="2174">L107/1000</f>
        <v>748068.75800000003</v>
      </c>
      <c r="N107">
        <f t="shared" si="2174"/>
        <v>748.068758</v>
      </c>
      <c r="O107">
        <f t="shared" si="2174"/>
        <v>0.74806875800000006</v>
      </c>
      <c r="R107">
        <v>847573600503</v>
      </c>
      <c r="S107">
        <v>848308966301</v>
      </c>
      <c r="T107">
        <v>735365798</v>
      </c>
      <c r="U107">
        <f t="shared" ref="U107:W107" si="2175">T107/1000</f>
        <v>735365.79799999995</v>
      </c>
      <c r="V107">
        <f t="shared" si="2175"/>
        <v>735.36579799999993</v>
      </c>
      <c r="W107">
        <f t="shared" si="2175"/>
        <v>0.7353657979999999</v>
      </c>
      <c r="Z107">
        <v>933402084876</v>
      </c>
      <c r="AA107">
        <v>934210650366</v>
      </c>
      <c r="AB107">
        <v>808565490</v>
      </c>
      <c r="AC107">
        <f t="shared" ref="AC107:AE107" si="2176">AB107/1000</f>
        <v>808565.49</v>
      </c>
      <c r="AD107">
        <f t="shared" si="2176"/>
        <v>808.56548999999995</v>
      </c>
      <c r="AE107">
        <f t="shared" si="2176"/>
        <v>0.80856549</v>
      </c>
      <c r="AH107">
        <v>1023558387532</v>
      </c>
      <c r="AI107">
        <v>1024298223991</v>
      </c>
      <c r="AJ107">
        <v>739836459</v>
      </c>
      <c r="AK107">
        <f t="shared" ref="AK107:AM107" si="2177">AJ107/1000</f>
        <v>739836.45900000003</v>
      </c>
      <c r="AL107">
        <f t="shared" si="2177"/>
        <v>739.83645899999999</v>
      </c>
      <c r="AM107">
        <f t="shared" si="2177"/>
        <v>0.73983645899999995</v>
      </c>
      <c r="AP107">
        <v>1108097531463</v>
      </c>
      <c r="AQ107">
        <v>1108840193770</v>
      </c>
      <c r="AR107">
        <v>742662307</v>
      </c>
      <c r="AS107">
        <f t="shared" ref="AS107:AU107" si="2178">AR107/1000</f>
        <v>742662.30700000003</v>
      </c>
      <c r="AT107">
        <f t="shared" si="2178"/>
        <v>742.66230700000006</v>
      </c>
      <c r="AU107">
        <f t="shared" si="2178"/>
        <v>0.74266230700000002</v>
      </c>
      <c r="AX107">
        <v>1192606104398</v>
      </c>
      <c r="AY107">
        <v>1193348243491</v>
      </c>
      <c r="AZ107">
        <v>742139093</v>
      </c>
      <c r="BA107">
        <f t="shared" ref="BA107:BC107" si="2179">AZ107/1000</f>
        <v>742139.09299999999</v>
      </c>
      <c r="BB107">
        <f t="shared" si="2179"/>
        <v>742.139093</v>
      </c>
      <c r="BC107">
        <f t="shared" si="2179"/>
        <v>0.74213909300000003</v>
      </c>
      <c r="BF107">
        <v>1277399823720</v>
      </c>
      <c r="BG107">
        <v>1278151761620</v>
      </c>
      <c r="BH107">
        <v>751937900</v>
      </c>
      <c r="BI107">
        <f t="shared" ref="BI107:BK107" si="2180">BH107/1000</f>
        <v>751937.9</v>
      </c>
      <c r="BJ107">
        <f t="shared" si="2180"/>
        <v>751.93790000000001</v>
      </c>
      <c r="BK107">
        <f t="shared" si="2180"/>
        <v>0.75193790000000005</v>
      </c>
      <c r="BN107">
        <v>1361626532716</v>
      </c>
      <c r="BO107">
        <v>1362412604485</v>
      </c>
      <c r="BP107">
        <v>786071769</v>
      </c>
      <c r="BQ107">
        <f t="shared" ref="BQ107:BS107" si="2181">BP107/1000</f>
        <v>786071.76899999997</v>
      </c>
      <c r="BR107">
        <f t="shared" si="2181"/>
        <v>786.07176900000002</v>
      </c>
      <c r="BS107">
        <f t="shared" si="2181"/>
        <v>0.78607176899999998</v>
      </c>
      <c r="BU107">
        <v>1446059359279</v>
      </c>
      <c r="BV107">
        <v>1446795638900</v>
      </c>
      <c r="BW107">
        <v>736279621</v>
      </c>
      <c r="BX107">
        <f t="shared" ref="BX107:BZ107" si="2182">BW107/1000</f>
        <v>736279.62100000004</v>
      </c>
      <c r="BY107">
        <f t="shared" si="2182"/>
        <v>736.27962100000002</v>
      </c>
      <c r="BZ107">
        <f t="shared" si="2182"/>
        <v>0.736279621</v>
      </c>
      <c r="CB107">
        <v>1530305826012</v>
      </c>
      <c r="CC107">
        <v>1531057147145</v>
      </c>
      <c r="CD107">
        <v>751321133</v>
      </c>
      <c r="CE107">
        <f t="shared" ref="CE107:CG107" si="2183">CD107/1000</f>
        <v>751321.13300000003</v>
      </c>
      <c r="CF107">
        <f t="shared" si="2183"/>
        <v>751.32113300000003</v>
      </c>
      <c r="CG107">
        <f t="shared" si="2183"/>
        <v>0.75132113300000003</v>
      </c>
      <c r="CI107">
        <v>1614748024274</v>
      </c>
      <c r="CJ107">
        <v>1615501906909</v>
      </c>
      <c r="CK107">
        <v>753882635</v>
      </c>
      <c r="CL107">
        <f t="shared" ref="CL107:CN107" si="2184">CK107/1000</f>
        <v>753882.63500000001</v>
      </c>
      <c r="CM107">
        <f t="shared" si="2184"/>
        <v>753.88263500000005</v>
      </c>
      <c r="CN107">
        <f t="shared" si="2184"/>
        <v>0.75388263500000008</v>
      </c>
      <c r="CP107">
        <v>1699355360766</v>
      </c>
      <c r="CQ107">
        <v>1700098935925</v>
      </c>
      <c r="CR107">
        <v>743575159</v>
      </c>
      <c r="CS107">
        <f t="shared" ref="CS107:CU107" si="2185">CR107/1000</f>
        <v>743575.15899999999</v>
      </c>
      <c r="CT107">
        <f t="shared" si="2185"/>
        <v>743.57515899999999</v>
      </c>
      <c r="CU107">
        <f t="shared" si="2185"/>
        <v>0.74357515899999993</v>
      </c>
      <c r="CW107">
        <v>1783828358053</v>
      </c>
      <c r="CX107">
        <v>1784564225584</v>
      </c>
      <c r="CY107">
        <v>735867531</v>
      </c>
      <c r="CZ107">
        <f t="shared" ref="CZ107:DB107" si="2186">CY107/1000</f>
        <v>735867.53099999996</v>
      </c>
      <c r="DA107">
        <f t="shared" si="2186"/>
        <v>735.86753099999999</v>
      </c>
      <c r="DB107">
        <f t="shared" si="2186"/>
        <v>0.73586753100000002</v>
      </c>
      <c r="DD107">
        <v>1868116398215</v>
      </c>
      <c r="DE107">
        <v>1868854930908</v>
      </c>
      <c r="DF107">
        <v>738532693</v>
      </c>
      <c r="DG107">
        <f t="shared" ref="DG107:DI107" si="2187">DF107/1000</f>
        <v>738532.69299999997</v>
      </c>
      <c r="DH107">
        <f t="shared" si="2187"/>
        <v>738.53269299999999</v>
      </c>
      <c r="DI107">
        <f t="shared" si="2187"/>
        <v>0.73853269300000002</v>
      </c>
      <c r="DK107">
        <v>1952593059038</v>
      </c>
      <c r="DL107">
        <v>1953332421861</v>
      </c>
      <c r="DM107">
        <v>739362823</v>
      </c>
      <c r="DN107">
        <f t="shared" ref="DN107:DP107" si="2188">DM107/1000</f>
        <v>739362.82299999997</v>
      </c>
      <c r="DO107">
        <f t="shared" si="2188"/>
        <v>739.36282299999993</v>
      </c>
      <c r="DP107">
        <f t="shared" si="2188"/>
        <v>0.73936282299999989</v>
      </c>
      <c r="DR107">
        <v>2036898643674</v>
      </c>
      <c r="DS107">
        <v>2037637487605</v>
      </c>
      <c r="DT107">
        <v>738843931</v>
      </c>
      <c r="DU107">
        <f t="shared" ref="DU107:DW107" si="2189">DT107/1000</f>
        <v>738843.93099999998</v>
      </c>
      <c r="DV107">
        <f t="shared" si="2189"/>
        <v>738.843931</v>
      </c>
      <c r="DW107">
        <f t="shared" si="2189"/>
        <v>0.73884393100000001</v>
      </c>
      <c r="DY107">
        <v>2121461444289</v>
      </c>
      <c r="DZ107">
        <v>2122214960143</v>
      </c>
      <c r="EA107">
        <v>753515854</v>
      </c>
      <c r="EB107">
        <f t="shared" ref="EB107:ED107" si="2190">EA107/1000</f>
        <v>753515.85400000005</v>
      </c>
      <c r="EC107">
        <f t="shared" si="2190"/>
        <v>753.5158540000001</v>
      </c>
      <c r="ED107">
        <f t="shared" si="2190"/>
        <v>0.7535158540000001</v>
      </c>
      <c r="EF107">
        <v>2206196241873</v>
      </c>
      <c r="EG107">
        <v>2207407177083</v>
      </c>
      <c r="EH107">
        <v>810935210</v>
      </c>
      <c r="EI107">
        <f t="shared" ref="EI107:EK107" si="2191">EH107/1000</f>
        <v>810935.21</v>
      </c>
      <c r="EJ107">
        <f t="shared" si="2191"/>
        <v>810.93520999999998</v>
      </c>
      <c r="EK107">
        <f t="shared" si="2191"/>
        <v>0.81093521000000002</v>
      </c>
      <c r="EM107">
        <v>2293599142677</v>
      </c>
      <c r="EN107">
        <v>2294337064896</v>
      </c>
      <c r="EO107">
        <v>737922219</v>
      </c>
      <c r="EP107">
        <f t="shared" ref="EP107:EQ107" si="2192">EO107/1000</f>
        <v>737922.21900000004</v>
      </c>
      <c r="EQ107">
        <f t="shared" si="2192"/>
        <v>737.92221900000004</v>
      </c>
      <c r="ER107">
        <f t="shared" ref="ER107" si="2193">EQ107/1000</f>
        <v>0.73792221899999999</v>
      </c>
      <c r="EU107">
        <f t="shared" si="1372"/>
        <v>752.71275949999995</v>
      </c>
      <c r="EV107">
        <f t="shared" si="1373"/>
        <v>37.627254600000015</v>
      </c>
      <c r="EW107">
        <f t="shared" si="1773"/>
        <v>23.973354095000012</v>
      </c>
    </row>
    <row r="108" spans="2:153" outlineLevel="1" x14ac:dyDescent="0.25">
      <c r="B108">
        <v>678581317521</v>
      </c>
      <c r="C108">
        <v>679355726136</v>
      </c>
      <c r="D108">
        <v>774408615</v>
      </c>
      <c r="E108">
        <f t="shared" si="1350"/>
        <v>774408.61499999999</v>
      </c>
      <c r="F108">
        <f t="shared" si="1350"/>
        <v>774.40861499999994</v>
      </c>
      <c r="G108">
        <f t="shared" ref="G108" si="2194">F108/1000</f>
        <v>0.77440861499999991</v>
      </c>
      <c r="J108">
        <v>764167255460</v>
      </c>
      <c r="K108">
        <v>764943617879</v>
      </c>
      <c r="L108">
        <v>776362419</v>
      </c>
      <c r="M108">
        <f t="shared" ref="M108:O108" si="2195">L108/1000</f>
        <v>776362.41899999999</v>
      </c>
      <c r="N108">
        <f t="shared" si="2195"/>
        <v>776.36241900000005</v>
      </c>
      <c r="O108">
        <f t="shared" si="2195"/>
        <v>0.77636241900000003</v>
      </c>
      <c r="R108">
        <v>848312416263</v>
      </c>
      <c r="S108">
        <v>849091949573</v>
      </c>
      <c r="T108">
        <v>779533310</v>
      </c>
      <c r="U108">
        <f t="shared" ref="U108:W108" si="2196">T108/1000</f>
        <v>779533.31</v>
      </c>
      <c r="V108">
        <f t="shared" si="2196"/>
        <v>779.53331000000003</v>
      </c>
      <c r="W108">
        <f t="shared" si="2196"/>
        <v>0.77953331000000003</v>
      </c>
      <c r="Z108">
        <v>934214005330</v>
      </c>
      <c r="AA108">
        <v>935054905483</v>
      </c>
      <c r="AB108">
        <v>840900153</v>
      </c>
      <c r="AC108">
        <f t="shared" ref="AC108:AE108" si="2197">AB108/1000</f>
        <v>840900.15300000005</v>
      </c>
      <c r="AD108">
        <f t="shared" si="2197"/>
        <v>840.90015300000005</v>
      </c>
      <c r="AE108">
        <f t="shared" si="2197"/>
        <v>0.84090015300000009</v>
      </c>
      <c r="AH108">
        <v>1024301648956</v>
      </c>
      <c r="AI108">
        <v>1025074176083</v>
      </c>
      <c r="AJ108">
        <v>772527127</v>
      </c>
      <c r="AK108">
        <f t="shared" ref="AK108:AM108" si="2198">AJ108/1000</f>
        <v>772527.12699999998</v>
      </c>
      <c r="AL108">
        <f t="shared" si="2198"/>
        <v>772.52712699999995</v>
      </c>
      <c r="AM108">
        <f t="shared" si="2198"/>
        <v>0.77252712699999992</v>
      </c>
      <c r="AP108">
        <v>1108843472688</v>
      </c>
      <c r="AQ108">
        <v>1109626849998</v>
      </c>
      <c r="AR108">
        <v>783377310</v>
      </c>
      <c r="AS108">
        <f t="shared" ref="AS108:AU108" si="2199">AR108/1000</f>
        <v>783377.31</v>
      </c>
      <c r="AT108">
        <f t="shared" si="2199"/>
        <v>783.37731000000008</v>
      </c>
      <c r="AU108">
        <f t="shared" si="2199"/>
        <v>0.7833773100000001</v>
      </c>
      <c r="AX108">
        <v>1193351613419</v>
      </c>
      <c r="AY108">
        <v>1194134876650</v>
      </c>
      <c r="AZ108">
        <v>783263231</v>
      </c>
      <c r="BA108">
        <f t="shared" ref="BA108:BC108" si="2200">AZ108/1000</f>
        <v>783263.23100000003</v>
      </c>
      <c r="BB108">
        <f t="shared" si="2200"/>
        <v>783.26323100000002</v>
      </c>
      <c r="BC108">
        <f t="shared" si="2200"/>
        <v>0.78326323100000006</v>
      </c>
      <c r="BF108">
        <v>1278155015559</v>
      </c>
      <c r="BG108">
        <v>1278934629956</v>
      </c>
      <c r="BH108">
        <v>779614397</v>
      </c>
      <c r="BI108">
        <f t="shared" ref="BI108:BK108" si="2201">BH108/1000</f>
        <v>779614.397</v>
      </c>
      <c r="BJ108">
        <f t="shared" si="2201"/>
        <v>779.61439700000005</v>
      </c>
      <c r="BK108">
        <f t="shared" si="2201"/>
        <v>0.77961439700000001</v>
      </c>
      <c r="BN108">
        <v>1362415868430</v>
      </c>
      <c r="BO108">
        <v>1363200338236</v>
      </c>
      <c r="BP108">
        <v>784469806</v>
      </c>
      <c r="BQ108">
        <f t="shared" ref="BQ108:BS108" si="2202">BP108/1000</f>
        <v>784469.80599999998</v>
      </c>
      <c r="BR108">
        <f t="shared" si="2202"/>
        <v>784.46980599999995</v>
      </c>
      <c r="BS108">
        <f t="shared" si="2202"/>
        <v>0.78446980599999994</v>
      </c>
      <c r="BU108">
        <v>1446798901849</v>
      </c>
      <c r="BV108">
        <v>1447581613761</v>
      </c>
      <c r="BW108">
        <v>782711912</v>
      </c>
      <c r="BX108">
        <f t="shared" ref="BX108:BZ108" si="2203">BW108/1000</f>
        <v>782711.91200000001</v>
      </c>
      <c r="BY108">
        <f t="shared" si="2203"/>
        <v>782.71191199999998</v>
      </c>
      <c r="BZ108">
        <f t="shared" si="2203"/>
        <v>0.78271191200000001</v>
      </c>
      <c r="CB108">
        <v>1531060496097</v>
      </c>
      <c r="CC108">
        <v>1531833730919</v>
      </c>
      <c r="CD108">
        <v>773234822</v>
      </c>
      <c r="CE108">
        <f t="shared" ref="CE108:CG108" si="2204">CD108/1000</f>
        <v>773234.82200000004</v>
      </c>
      <c r="CF108">
        <f t="shared" si="2204"/>
        <v>773.23482200000001</v>
      </c>
      <c r="CG108">
        <f t="shared" si="2204"/>
        <v>0.77323482200000004</v>
      </c>
      <c r="CI108">
        <v>1615505156864</v>
      </c>
      <c r="CJ108">
        <v>1616290934065</v>
      </c>
      <c r="CK108">
        <v>785777201</v>
      </c>
      <c r="CL108">
        <f t="shared" ref="CL108:CN108" si="2205">CK108/1000</f>
        <v>785777.201</v>
      </c>
      <c r="CM108">
        <f t="shared" si="2205"/>
        <v>785.77720099999999</v>
      </c>
      <c r="CN108">
        <f t="shared" si="2205"/>
        <v>0.78577720100000004</v>
      </c>
      <c r="CP108">
        <v>1700102335880</v>
      </c>
      <c r="CQ108">
        <v>1700895722383</v>
      </c>
      <c r="CR108">
        <v>793386503</v>
      </c>
      <c r="CS108">
        <f t="shared" ref="CS108:CU108" si="2206">CR108/1000</f>
        <v>793386.50300000003</v>
      </c>
      <c r="CT108">
        <f t="shared" si="2206"/>
        <v>793.38650300000006</v>
      </c>
      <c r="CU108">
        <f t="shared" si="2206"/>
        <v>0.79338650300000002</v>
      </c>
      <c r="CW108">
        <v>1784567474543</v>
      </c>
      <c r="CX108">
        <v>1785341263589</v>
      </c>
      <c r="CY108">
        <v>773789046</v>
      </c>
      <c r="CZ108">
        <f t="shared" ref="CZ108:DB108" si="2207">CY108/1000</f>
        <v>773789.04599999997</v>
      </c>
      <c r="DA108">
        <f t="shared" si="2207"/>
        <v>773.78904599999998</v>
      </c>
      <c r="DB108">
        <f t="shared" si="2207"/>
        <v>0.77378904599999998</v>
      </c>
      <c r="DD108">
        <v>1868858172867</v>
      </c>
      <c r="DE108">
        <v>1869644867954</v>
      </c>
      <c r="DF108">
        <v>786695087</v>
      </c>
      <c r="DG108">
        <f t="shared" ref="DG108:DI108" si="2208">DF108/1000</f>
        <v>786695.08700000006</v>
      </c>
      <c r="DH108">
        <f t="shared" si="2208"/>
        <v>786.69508700000006</v>
      </c>
      <c r="DI108">
        <f t="shared" si="2208"/>
        <v>0.78669508700000002</v>
      </c>
      <c r="DK108">
        <v>1953335636821</v>
      </c>
      <c r="DL108">
        <v>1954121161073</v>
      </c>
      <c r="DM108">
        <v>785524252</v>
      </c>
      <c r="DN108">
        <f t="shared" ref="DN108:DP108" si="2209">DM108/1000</f>
        <v>785524.25199999998</v>
      </c>
      <c r="DO108">
        <f t="shared" si="2209"/>
        <v>785.52425199999993</v>
      </c>
      <c r="DP108">
        <f t="shared" si="2209"/>
        <v>0.78552425199999998</v>
      </c>
      <c r="DR108">
        <v>2037640828564</v>
      </c>
      <c r="DS108">
        <v>2038442607723</v>
      </c>
      <c r="DT108">
        <v>801779159</v>
      </c>
      <c r="DU108">
        <f t="shared" ref="DU108:DW108" si="2210">DT108/1000</f>
        <v>801779.15899999999</v>
      </c>
      <c r="DV108">
        <f t="shared" si="2210"/>
        <v>801.77915899999994</v>
      </c>
      <c r="DW108">
        <f t="shared" si="2210"/>
        <v>0.80177915899999996</v>
      </c>
      <c r="DY108">
        <v>2122218212069</v>
      </c>
      <c r="DZ108">
        <v>2122988764545</v>
      </c>
      <c r="EA108">
        <v>770552476</v>
      </c>
      <c r="EB108">
        <f t="shared" ref="EB108:ED108" si="2211">EA108/1000</f>
        <v>770552.47600000002</v>
      </c>
      <c r="EC108">
        <f t="shared" si="2211"/>
        <v>770.55247600000007</v>
      </c>
      <c r="ED108">
        <f t="shared" si="2211"/>
        <v>0.7705524760000001</v>
      </c>
      <c r="EF108">
        <v>2207410904004</v>
      </c>
      <c r="EG108">
        <v>2208939319487</v>
      </c>
      <c r="EH108">
        <v>828415483</v>
      </c>
      <c r="EI108">
        <f t="shared" ref="EI108:EK108" si="2212">EH108/1000</f>
        <v>828415.48300000001</v>
      </c>
      <c r="EJ108">
        <f t="shared" si="2212"/>
        <v>828.41548299999999</v>
      </c>
      <c r="EK108">
        <f t="shared" si="2212"/>
        <v>0.82841548300000001</v>
      </c>
      <c r="EM108">
        <v>2294340427829</v>
      </c>
      <c r="EN108">
        <v>2295190905802</v>
      </c>
      <c r="EO108">
        <v>850477973</v>
      </c>
      <c r="EP108">
        <f t="shared" ref="EP108:EQ108" si="2213">EO108/1000</f>
        <v>850477.973</v>
      </c>
      <c r="EQ108">
        <f t="shared" si="2213"/>
        <v>850.47797300000002</v>
      </c>
      <c r="ER108">
        <f t="shared" ref="ER108" si="2214">EQ108/1000</f>
        <v>0.85047797300000005</v>
      </c>
      <c r="EU108">
        <f t="shared" si="1372"/>
        <v>790.34001409999996</v>
      </c>
      <c r="EV108">
        <f t="shared" si="1373"/>
        <v>5.9056409500002474</v>
      </c>
      <c r="EW108">
        <f t="shared" si="1773"/>
        <v>24.507367084999988</v>
      </c>
    </row>
    <row r="109" spans="2:153" outlineLevel="1" x14ac:dyDescent="0.25">
      <c r="B109">
        <v>679359974074</v>
      </c>
      <c r="C109">
        <v>680169798191</v>
      </c>
      <c r="D109">
        <v>809824117</v>
      </c>
      <c r="E109">
        <f t="shared" si="1350"/>
        <v>809824.11699999997</v>
      </c>
      <c r="F109">
        <f t="shared" si="1350"/>
        <v>809.824117</v>
      </c>
      <c r="G109">
        <f t="shared" ref="G109" si="2215">F109/1000</f>
        <v>0.80982411700000001</v>
      </c>
      <c r="J109">
        <v>764947807827</v>
      </c>
      <c r="K109">
        <v>765738603079</v>
      </c>
      <c r="L109">
        <v>790795252</v>
      </c>
      <c r="M109">
        <f t="shared" ref="M109:O109" si="2216">L109/1000</f>
        <v>790795.25199999998</v>
      </c>
      <c r="N109">
        <f t="shared" si="2216"/>
        <v>790.795252</v>
      </c>
      <c r="O109">
        <f t="shared" si="2216"/>
        <v>0.790795252</v>
      </c>
      <c r="R109">
        <v>849095270536</v>
      </c>
      <c r="S109">
        <v>849875934840</v>
      </c>
      <c r="T109">
        <v>780664304</v>
      </c>
      <c r="U109">
        <f t="shared" ref="U109:W109" si="2217">T109/1000</f>
        <v>780664.304</v>
      </c>
      <c r="V109">
        <f t="shared" si="2217"/>
        <v>780.66430400000002</v>
      </c>
      <c r="W109">
        <f t="shared" si="2217"/>
        <v>0.78066430399999998</v>
      </c>
      <c r="Z109">
        <v>935058253448</v>
      </c>
      <c r="AA109">
        <v>935939448181</v>
      </c>
      <c r="AB109">
        <v>881194733</v>
      </c>
      <c r="AC109">
        <f t="shared" ref="AC109:AE109" si="2218">AB109/1000</f>
        <v>881194.73300000001</v>
      </c>
      <c r="AD109">
        <f t="shared" si="2218"/>
        <v>881.19473300000004</v>
      </c>
      <c r="AE109">
        <f t="shared" si="2218"/>
        <v>0.88119473300000006</v>
      </c>
      <c r="AH109">
        <v>1025077439050</v>
      </c>
      <c r="AI109">
        <v>1025865473020</v>
      </c>
      <c r="AJ109">
        <v>788033970</v>
      </c>
      <c r="AK109">
        <f t="shared" ref="AK109:AM109" si="2219">AJ109/1000</f>
        <v>788033.97</v>
      </c>
      <c r="AL109">
        <f t="shared" si="2219"/>
        <v>788.03396999999995</v>
      </c>
      <c r="AM109">
        <f t="shared" si="2219"/>
        <v>0.78803396999999997</v>
      </c>
      <c r="AP109">
        <v>1109630213914</v>
      </c>
      <c r="AQ109">
        <v>1110412668287</v>
      </c>
      <c r="AR109">
        <v>782454373</v>
      </c>
      <c r="AS109">
        <f t="shared" ref="AS109:AU109" si="2220">AR109/1000</f>
        <v>782454.37300000002</v>
      </c>
      <c r="AT109">
        <f t="shared" si="2220"/>
        <v>782.45437300000003</v>
      </c>
      <c r="AU109">
        <f t="shared" si="2220"/>
        <v>0.78245437299999998</v>
      </c>
      <c r="AX109">
        <v>1194138191579</v>
      </c>
      <c r="AY109">
        <v>1194923155795</v>
      </c>
      <c r="AZ109">
        <v>784964216</v>
      </c>
      <c r="BA109">
        <f t="shared" ref="BA109:BC109" si="2221">AZ109/1000</f>
        <v>784964.21600000001</v>
      </c>
      <c r="BB109">
        <f t="shared" si="2221"/>
        <v>784.96421599999996</v>
      </c>
      <c r="BC109">
        <f t="shared" si="2221"/>
        <v>0.78496421599999999</v>
      </c>
      <c r="BF109">
        <v>1278937927894</v>
      </c>
      <c r="BG109">
        <v>1279728106108</v>
      </c>
      <c r="BH109">
        <v>790178214</v>
      </c>
      <c r="BI109">
        <f t="shared" ref="BI109:BK109" si="2222">BH109/1000</f>
        <v>790178.21400000004</v>
      </c>
      <c r="BJ109">
        <f t="shared" si="2222"/>
        <v>790.17821400000003</v>
      </c>
      <c r="BK109">
        <f t="shared" si="2222"/>
        <v>0.79017821399999999</v>
      </c>
      <c r="BN109">
        <v>1363203827177</v>
      </c>
      <c r="BO109">
        <v>1363990204962</v>
      </c>
      <c r="BP109">
        <v>786377785</v>
      </c>
      <c r="BQ109">
        <f t="shared" ref="BQ109:BS109" si="2223">BP109/1000</f>
        <v>786377.78500000003</v>
      </c>
      <c r="BR109">
        <f t="shared" si="2223"/>
        <v>786.37778500000002</v>
      </c>
      <c r="BS109">
        <f t="shared" si="2223"/>
        <v>0.786377785</v>
      </c>
      <c r="BU109">
        <v>1447584877710</v>
      </c>
      <c r="BV109">
        <v>1448362482711</v>
      </c>
      <c r="BW109">
        <v>777605001</v>
      </c>
      <c r="BX109">
        <f t="shared" ref="BX109:BZ109" si="2224">BW109/1000</f>
        <v>777605.00100000005</v>
      </c>
      <c r="BY109">
        <f t="shared" si="2224"/>
        <v>777.60500100000002</v>
      </c>
      <c r="BZ109">
        <f t="shared" si="2224"/>
        <v>0.77760500099999996</v>
      </c>
      <c r="CB109">
        <v>1531837017872</v>
      </c>
      <c r="CC109">
        <v>1532630618406</v>
      </c>
      <c r="CD109">
        <v>793600534</v>
      </c>
      <c r="CE109">
        <f t="shared" ref="CE109:CG109" si="2225">CD109/1000</f>
        <v>793600.53399999999</v>
      </c>
      <c r="CF109">
        <f t="shared" si="2225"/>
        <v>793.60053400000004</v>
      </c>
      <c r="CG109">
        <f t="shared" si="2225"/>
        <v>0.79360053400000008</v>
      </c>
      <c r="CI109">
        <v>1616294230020</v>
      </c>
      <c r="CJ109">
        <v>1617076631272</v>
      </c>
      <c r="CK109">
        <v>782401252</v>
      </c>
      <c r="CL109">
        <f t="shared" ref="CL109:CN109" si="2226">CK109/1000</f>
        <v>782401.25199999998</v>
      </c>
      <c r="CM109">
        <f t="shared" si="2226"/>
        <v>782.401252</v>
      </c>
      <c r="CN109">
        <f t="shared" si="2226"/>
        <v>0.78240125199999999</v>
      </c>
      <c r="CP109">
        <v>1700898990340</v>
      </c>
      <c r="CQ109">
        <v>1701688632895</v>
      </c>
      <c r="CR109">
        <v>789642555</v>
      </c>
      <c r="CS109">
        <f t="shared" ref="CS109:CU109" si="2227">CR109/1000</f>
        <v>789642.55500000005</v>
      </c>
      <c r="CT109">
        <f t="shared" si="2227"/>
        <v>789.64255500000002</v>
      </c>
      <c r="CU109">
        <f t="shared" si="2227"/>
        <v>0.78964255500000002</v>
      </c>
      <c r="CW109">
        <v>1785344532547</v>
      </c>
      <c r="CX109">
        <v>1786126548490</v>
      </c>
      <c r="CY109">
        <v>782015943</v>
      </c>
      <c r="CZ109">
        <f t="shared" ref="CZ109:DB109" si="2228">CY109/1000</f>
        <v>782015.94299999997</v>
      </c>
      <c r="DA109">
        <f t="shared" si="2228"/>
        <v>782.01594299999999</v>
      </c>
      <c r="DB109">
        <f t="shared" si="2228"/>
        <v>0.78201594299999999</v>
      </c>
      <c r="DD109">
        <v>1869648146913</v>
      </c>
      <c r="DE109">
        <v>1870434442007</v>
      </c>
      <c r="DF109">
        <v>786295094</v>
      </c>
      <c r="DG109">
        <f t="shared" ref="DG109:DI109" si="2229">DF109/1000</f>
        <v>786295.09400000004</v>
      </c>
      <c r="DH109">
        <f t="shared" si="2229"/>
        <v>786.29509400000006</v>
      </c>
      <c r="DI109">
        <f t="shared" si="2229"/>
        <v>0.78629509400000008</v>
      </c>
      <c r="DK109">
        <v>1954124408032</v>
      </c>
      <c r="DL109">
        <v>1954905964334</v>
      </c>
      <c r="DM109">
        <v>781556302</v>
      </c>
      <c r="DN109">
        <f t="shared" ref="DN109:DP109" si="2230">DM109/1000</f>
        <v>781556.30200000003</v>
      </c>
      <c r="DO109">
        <f t="shared" si="2230"/>
        <v>781.55630200000007</v>
      </c>
      <c r="DP109">
        <f t="shared" si="2230"/>
        <v>0.78155630200000004</v>
      </c>
      <c r="DR109">
        <v>2038445887682</v>
      </c>
      <c r="DS109">
        <v>2039276862484</v>
      </c>
      <c r="DT109">
        <v>830974802</v>
      </c>
      <c r="DU109">
        <f t="shared" ref="DU109:DW109" si="2231">DT109/1000</f>
        <v>830974.80200000003</v>
      </c>
      <c r="DV109">
        <f t="shared" si="2231"/>
        <v>830.97480200000007</v>
      </c>
      <c r="DW109">
        <f t="shared" si="2231"/>
        <v>0.83097480200000007</v>
      </c>
      <c r="DY109">
        <v>2122992146468</v>
      </c>
      <c r="DZ109">
        <v>2123789603344</v>
      </c>
      <c r="EA109">
        <v>797456876</v>
      </c>
      <c r="EB109">
        <f t="shared" ref="EB109:ED109" si="2232">EA109/1000</f>
        <v>797456.87600000005</v>
      </c>
      <c r="EC109">
        <f t="shared" si="2232"/>
        <v>797.45687600000008</v>
      </c>
      <c r="ED109">
        <f t="shared" si="2232"/>
        <v>0.79745687600000004</v>
      </c>
      <c r="EF109">
        <v>2208952969196</v>
      </c>
      <c r="EG109">
        <v>2209776601688</v>
      </c>
      <c r="EH109">
        <v>823632492</v>
      </c>
      <c r="EI109">
        <f t="shared" ref="EI109:EK109" si="2233">EH109/1000</f>
        <v>823632.49199999997</v>
      </c>
      <c r="EJ109">
        <f t="shared" si="2233"/>
        <v>823.63249199999996</v>
      </c>
      <c r="EK109">
        <f t="shared" si="2233"/>
        <v>0.82363249199999999</v>
      </c>
      <c r="EM109">
        <v>2295194253735</v>
      </c>
      <c r="EN109">
        <v>2295979499021</v>
      </c>
      <c r="EO109">
        <v>785245286</v>
      </c>
      <c r="EP109">
        <f t="shared" ref="EP109:EQ109" si="2234">EO109/1000</f>
        <v>785245.28599999996</v>
      </c>
      <c r="EQ109">
        <f t="shared" si="2234"/>
        <v>785.24528599999996</v>
      </c>
      <c r="ER109">
        <f t="shared" ref="ER109" si="2235">EQ109/1000</f>
        <v>0.78524528599999999</v>
      </c>
      <c r="EU109">
        <f t="shared" si="1372"/>
        <v>796.24565505000021</v>
      </c>
      <c r="EV109">
        <f t="shared" si="1373"/>
        <v>30.202401250000094</v>
      </c>
      <c r="EW109">
        <f t="shared" si="1773"/>
        <v>25.195480224999972</v>
      </c>
    </row>
    <row r="110" spans="2:153" outlineLevel="1" x14ac:dyDescent="0.25">
      <c r="B110">
        <v>680174169127</v>
      </c>
      <c r="C110">
        <v>681001929005</v>
      </c>
      <c r="D110">
        <v>827759878</v>
      </c>
      <c r="E110">
        <f t="shared" si="1350"/>
        <v>827759.87800000003</v>
      </c>
      <c r="F110">
        <f t="shared" si="1350"/>
        <v>827.75987800000007</v>
      </c>
      <c r="G110">
        <f t="shared" ref="G110" si="2236">F110/1000</f>
        <v>0.82775987800000006</v>
      </c>
      <c r="J110">
        <v>765744002012</v>
      </c>
      <c r="K110">
        <v>766558514985</v>
      </c>
      <c r="L110">
        <v>814512973</v>
      </c>
      <c r="M110">
        <f t="shared" ref="M110:O110" si="2237">L110/1000</f>
        <v>814512.973</v>
      </c>
      <c r="N110">
        <f t="shared" si="2237"/>
        <v>814.51297299999999</v>
      </c>
      <c r="O110">
        <f t="shared" si="2237"/>
        <v>0.81451297300000003</v>
      </c>
      <c r="R110">
        <v>849879293802</v>
      </c>
      <c r="S110">
        <v>850696141709</v>
      </c>
      <c r="T110">
        <v>816847907</v>
      </c>
      <c r="U110">
        <f t="shared" ref="U110:W110" si="2238">T110/1000</f>
        <v>816847.90700000001</v>
      </c>
      <c r="V110">
        <f t="shared" si="2238"/>
        <v>816.84790699999996</v>
      </c>
      <c r="W110">
        <f t="shared" si="2238"/>
        <v>0.81684790699999998</v>
      </c>
      <c r="Z110">
        <v>935943312140</v>
      </c>
      <c r="AA110">
        <v>936857086534</v>
      </c>
      <c r="AB110">
        <v>913774394</v>
      </c>
      <c r="AC110">
        <f t="shared" ref="AC110:AE110" si="2239">AB110/1000</f>
        <v>913774.39399999997</v>
      </c>
      <c r="AD110">
        <f t="shared" si="2239"/>
        <v>913.77439399999992</v>
      </c>
      <c r="AE110">
        <f t="shared" si="2239"/>
        <v>0.91377439399999993</v>
      </c>
      <c r="AH110">
        <v>1025868783986</v>
      </c>
      <c r="AI110">
        <v>1026695715562</v>
      </c>
      <c r="AJ110">
        <v>826931576</v>
      </c>
      <c r="AK110">
        <f t="shared" ref="AK110:AM110" si="2240">AJ110/1000</f>
        <v>826931.576</v>
      </c>
      <c r="AL110">
        <f t="shared" si="2240"/>
        <v>826.93157599999995</v>
      </c>
      <c r="AM110">
        <f t="shared" si="2240"/>
        <v>0.826931576</v>
      </c>
      <c r="AP110">
        <v>1110415972204</v>
      </c>
      <c r="AQ110">
        <v>1111235888670</v>
      </c>
      <c r="AR110">
        <v>819916466</v>
      </c>
      <c r="AS110">
        <f t="shared" ref="AS110:AU110" si="2241">AR110/1000</f>
        <v>819916.46600000001</v>
      </c>
      <c r="AT110">
        <f t="shared" si="2241"/>
        <v>819.91646600000001</v>
      </c>
      <c r="AU110">
        <f t="shared" si="2241"/>
        <v>0.81991646600000001</v>
      </c>
      <c r="AX110">
        <v>1194926452725</v>
      </c>
      <c r="AY110">
        <v>1195742356302</v>
      </c>
      <c r="AZ110">
        <v>815903577</v>
      </c>
      <c r="BA110">
        <f t="shared" ref="BA110:BC110" si="2242">AZ110/1000</f>
        <v>815903.57700000005</v>
      </c>
      <c r="BB110">
        <f t="shared" si="2242"/>
        <v>815.90357700000004</v>
      </c>
      <c r="BC110">
        <f t="shared" si="2242"/>
        <v>0.81590357700000005</v>
      </c>
      <c r="BF110">
        <v>1279731481045</v>
      </c>
      <c r="BG110">
        <v>1280544024858</v>
      </c>
      <c r="BH110">
        <v>812543813</v>
      </c>
      <c r="BI110">
        <f t="shared" ref="BI110:BK110" si="2243">BH110/1000</f>
        <v>812543.81299999997</v>
      </c>
      <c r="BJ110">
        <f t="shared" si="2243"/>
        <v>812.543813</v>
      </c>
      <c r="BK110">
        <f t="shared" si="2243"/>
        <v>0.812543813</v>
      </c>
      <c r="BN110">
        <v>1363993501907</v>
      </c>
      <c r="BO110">
        <v>1364823520971</v>
      </c>
      <c r="BP110">
        <v>830019064</v>
      </c>
      <c r="BQ110">
        <f t="shared" ref="BQ110:BS110" si="2244">BP110/1000</f>
        <v>830019.06400000001</v>
      </c>
      <c r="BR110">
        <f t="shared" si="2244"/>
        <v>830.01906399999996</v>
      </c>
      <c r="BS110">
        <f t="shared" si="2244"/>
        <v>0.83001906399999992</v>
      </c>
      <c r="BU110">
        <v>1448365789660</v>
      </c>
      <c r="BV110">
        <v>1449178042134</v>
      </c>
      <c r="BW110">
        <v>812252474</v>
      </c>
      <c r="BX110">
        <f t="shared" ref="BX110:BZ110" si="2245">BW110/1000</f>
        <v>812252.47400000005</v>
      </c>
      <c r="BY110">
        <f t="shared" si="2245"/>
        <v>812.25247400000001</v>
      </c>
      <c r="BZ110">
        <f t="shared" si="2245"/>
        <v>0.812252474</v>
      </c>
      <c r="CB110">
        <v>1532633895358</v>
      </c>
      <c r="CC110">
        <v>1533448586595</v>
      </c>
      <c r="CD110">
        <v>814691237</v>
      </c>
      <c r="CE110">
        <f t="shared" ref="CE110:CG110" si="2246">CD110/1000</f>
        <v>814691.23699999996</v>
      </c>
      <c r="CF110">
        <f t="shared" si="2246"/>
        <v>814.691237</v>
      </c>
      <c r="CG110">
        <f t="shared" si="2246"/>
        <v>0.81469123700000001</v>
      </c>
      <c r="CI110">
        <v>1617079921227</v>
      </c>
      <c r="CJ110">
        <v>1617909900829</v>
      </c>
      <c r="CK110">
        <v>829979602</v>
      </c>
      <c r="CL110">
        <f t="shared" ref="CL110:CN110" si="2247">CK110/1000</f>
        <v>829979.60199999996</v>
      </c>
      <c r="CM110">
        <f t="shared" si="2247"/>
        <v>829.979602</v>
      </c>
      <c r="CN110">
        <f t="shared" si="2247"/>
        <v>0.82997960199999998</v>
      </c>
      <c r="CP110">
        <v>1701692052850</v>
      </c>
      <c r="CQ110">
        <v>1702527286805</v>
      </c>
      <c r="CR110">
        <v>835233955</v>
      </c>
      <c r="CS110">
        <f t="shared" ref="CS110:CU110" si="2248">CR110/1000</f>
        <v>835233.95499999996</v>
      </c>
      <c r="CT110">
        <f t="shared" si="2248"/>
        <v>835.23395499999992</v>
      </c>
      <c r="CU110">
        <f t="shared" si="2248"/>
        <v>0.83523395499999997</v>
      </c>
      <c r="CW110">
        <v>1786129846447</v>
      </c>
      <c r="CX110">
        <v>1786954567843</v>
      </c>
      <c r="CY110">
        <v>824721396</v>
      </c>
      <c r="CZ110">
        <f t="shared" ref="CZ110:DB110" si="2249">CY110/1000</f>
        <v>824721.39599999995</v>
      </c>
      <c r="DA110">
        <f t="shared" si="2249"/>
        <v>824.72139599999991</v>
      </c>
      <c r="DB110">
        <f t="shared" si="2249"/>
        <v>0.82472139599999994</v>
      </c>
      <c r="DD110">
        <v>1870437934963</v>
      </c>
      <c r="DE110">
        <v>1871261651588</v>
      </c>
      <c r="DF110">
        <v>823716625</v>
      </c>
      <c r="DG110">
        <f t="shared" ref="DG110:DI110" si="2250">DF110/1000</f>
        <v>823716.625</v>
      </c>
      <c r="DH110">
        <f t="shared" si="2250"/>
        <v>823.71662500000002</v>
      </c>
      <c r="DI110">
        <f t="shared" si="2250"/>
        <v>0.82371662499999998</v>
      </c>
      <c r="DK110">
        <v>1954909229294</v>
      </c>
      <c r="DL110">
        <v>1955731744088</v>
      </c>
      <c r="DM110">
        <v>822514794</v>
      </c>
      <c r="DN110">
        <f t="shared" ref="DN110:DP110" si="2251">DM110/1000</f>
        <v>822514.79399999999</v>
      </c>
      <c r="DO110">
        <f t="shared" si="2251"/>
        <v>822.51479399999994</v>
      </c>
      <c r="DP110">
        <f t="shared" si="2251"/>
        <v>0.82251479399999994</v>
      </c>
      <c r="DR110">
        <v>2039280246442</v>
      </c>
      <c r="DS110">
        <v>2040106096307</v>
      </c>
      <c r="DT110">
        <v>825849865</v>
      </c>
      <c r="DU110">
        <f t="shared" ref="DU110:DW110" si="2252">DT110/1000</f>
        <v>825849.86499999999</v>
      </c>
      <c r="DV110">
        <f t="shared" si="2252"/>
        <v>825.84986500000002</v>
      </c>
      <c r="DW110">
        <f t="shared" si="2252"/>
        <v>0.82584986500000002</v>
      </c>
      <c r="DY110">
        <v>2123793016266</v>
      </c>
      <c r="DZ110">
        <v>2124605345815</v>
      </c>
      <c r="EA110">
        <v>812329549</v>
      </c>
      <c r="EB110">
        <f t="shared" ref="EB110:ED110" si="2253">EA110/1000</f>
        <v>812329.549</v>
      </c>
      <c r="EC110">
        <f t="shared" si="2253"/>
        <v>812.32954900000004</v>
      </c>
      <c r="ED110">
        <f t="shared" si="2253"/>
        <v>0.8123295490000001</v>
      </c>
      <c r="EF110">
        <v>2209779913618</v>
      </c>
      <c r="EG110">
        <v>2210606190063</v>
      </c>
      <c r="EH110">
        <v>826276445</v>
      </c>
      <c r="EI110">
        <f t="shared" ref="EI110:EK110" si="2254">EH110/1000</f>
        <v>826276.44499999995</v>
      </c>
      <c r="EJ110">
        <f t="shared" si="2254"/>
        <v>826.27644499999997</v>
      </c>
      <c r="EK110">
        <f t="shared" si="2254"/>
        <v>0.82627644499999997</v>
      </c>
      <c r="EM110">
        <v>2295982926953</v>
      </c>
      <c r="EN110">
        <v>2296806112489</v>
      </c>
      <c r="EO110">
        <v>823185536</v>
      </c>
      <c r="EP110">
        <f t="shared" ref="EP110:EQ110" si="2255">EO110/1000</f>
        <v>823185.53599999996</v>
      </c>
      <c r="EQ110">
        <f t="shared" si="2255"/>
        <v>823.18553599999996</v>
      </c>
      <c r="ER110">
        <f t="shared" ref="ER110" si="2256">EQ110/1000</f>
        <v>0.823185536</v>
      </c>
      <c r="EU110">
        <f t="shared" si="1372"/>
        <v>826.4480563000003</v>
      </c>
      <c r="EV110">
        <f t="shared" si="1373"/>
        <v>25.485091399999874</v>
      </c>
      <c r="EW110">
        <f t="shared" si="1773"/>
        <v>25.846502764999958</v>
      </c>
    </row>
    <row r="111" spans="2:153" outlineLevel="1" x14ac:dyDescent="0.25">
      <c r="B111">
        <v>681006261941</v>
      </c>
      <c r="C111">
        <v>681859992465</v>
      </c>
      <c r="D111">
        <v>853730524</v>
      </c>
      <c r="E111">
        <f t="shared" si="1350"/>
        <v>853730.52399999998</v>
      </c>
      <c r="F111">
        <f t="shared" si="1350"/>
        <v>853.73052399999995</v>
      </c>
      <c r="G111">
        <f t="shared" ref="G111" si="2257">F111/1000</f>
        <v>0.85373052399999994</v>
      </c>
      <c r="J111">
        <v>766563151928</v>
      </c>
      <c r="K111">
        <v>767408802532</v>
      </c>
      <c r="L111">
        <v>845650604</v>
      </c>
      <c r="M111">
        <f t="shared" ref="M111:O111" si="2258">L111/1000</f>
        <v>845650.60400000005</v>
      </c>
      <c r="N111">
        <f t="shared" si="2258"/>
        <v>845.65060400000004</v>
      </c>
      <c r="O111">
        <f t="shared" si="2258"/>
        <v>0.84565060400000003</v>
      </c>
      <c r="R111">
        <v>850699583671</v>
      </c>
      <c r="S111">
        <v>851525177487</v>
      </c>
      <c r="T111">
        <v>825593816</v>
      </c>
      <c r="U111">
        <f t="shared" ref="U111:W111" si="2259">T111/1000</f>
        <v>825593.81599999999</v>
      </c>
      <c r="V111">
        <f t="shared" si="2259"/>
        <v>825.59381599999995</v>
      </c>
      <c r="W111">
        <f t="shared" si="2259"/>
        <v>0.82559381599999992</v>
      </c>
      <c r="Z111">
        <v>936860813495</v>
      </c>
      <c r="AA111">
        <v>937783872796</v>
      </c>
      <c r="AB111">
        <v>923059301</v>
      </c>
      <c r="AC111">
        <f t="shared" ref="AC111:AE111" si="2260">AB111/1000</f>
        <v>923059.30099999998</v>
      </c>
      <c r="AD111">
        <f t="shared" si="2260"/>
        <v>923.059301</v>
      </c>
      <c r="AE111">
        <f t="shared" si="2260"/>
        <v>0.923059301</v>
      </c>
      <c r="AH111">
        <v>1026699033528</v>
      </c>
      <c r="AI111">
        <v>1027531130053</v>
      </c>
      <c r="AJ111">
        <v>832096525</v>
      </c>
      <c r="AK111">
        <f t="shared" ref="AK111:AM111" si="2261">AJ111/1000</f>
        <v>832096.52500000002</v>
      </c>
      <c r="AL111">
        <f t="shared" si="2261"/>
        <v>832.09652500000004</v>
      </c>
      <c r="AM111">
        <f t="shared" si="2261"/>
        <v>0.83209652500000009</v>
      </c>
      <c r="AP111">
        <v>1111239212587</v>
      </c>
      <c r="AQ111">
        <v>1112067676873</v>
      </c>
      <c r="AR111">
        <v>828464286</v>
      </c>
      <c r="AS111">
        <f t="shared" ref="AS111:AU111" si="2262">AR111/1000</f>
        <v>828464.28599999996</v>
      </c>
      <c r="AT111">
        <f t="shared" si="2262"/>
        <v>828.46428600000002</v>
      </c>
      <c r="AU111">
        <f t="shared" si="2262"/>
        <v>0.82846428599999999</v>
      </c>
      <c r="AX111">
        <v>1195745667232</v>
      </c>
      <c r="AY111">
        <v>1196580391433</v>
      </c>
      <c r="AZ111">
        <v>834724201</v>
      </c>
      <c r="BA111">
        <f t="shared" ref="BA111:BC111" si="2263">AZ111/1000</f>
        <v>834724.201</v>
      </c>
      <c r="BB111">
        <f t="shared" si="2263"/>
        <v>834.72420099999999</v>
      </c>
      <c r="BC111">
        <f t="shared" si="2263"/>
        <v>0.834724201</v>
      </c>
      <c r="BF111">
        <v>1280547348796</v>
      </c>
      <c r="BG111">
        <v>1281384076178</v>
      </c>
      <c r="BH111">
        <v>836727382</v>
      </c>
      <c r="BI111">
        <f t="shared" ref="BI111:BK111" si="2264">BH111/1000</f>
        <v>836727.38199999998</v>
      </c>
      <c r="BJ111">
        <f t="shared" si="2264"/>
        <v>836.72738200000003</v>
      </c>
      <c r="BK111">
        <f t="shared" si="2264"/>
        <v>0.83672738200000008</v>
      </c>
      <c r="BN111">
        <v>1364826857915</v>
      </c>
      <c r="BO111">
        <v>1365658420965</v>
      </c>
      <c r="BP111">
        <v>831563050</v>
      </c>
      <c r="BQ111">
        <f t="shared" ref="BQ111:BS111" si="2265">BP111/1000</f>
        <v>831563.05</v>
      </c>
      <c r="BR111">
        <f t="shared" si="2265"/>
        <v>831.56305000000009</v>
      </c>
      <c r="BS111">
        <f t="shared" si="2265"/>
        <v>0.83156305000000008</v>
      </c>
      <c r="BU111">
        <v>1449181592079</v>
      </c>
      <c r="BV111">
        <v>1450009448322</v>
      </c>
      <c r="BW111">
        <v>827856243</v>
      </c>
      <c r="BX111">
        <f t="shared" ref="BX111:BZ111" si="2266">BW111/1000</f>
        <v>827856.24300000002</v>
      </c>
      <c r="BY111">
        <f t="shared" si="2266"/>
        <v>827.85624300000006</v>
      </c>
      <c r="BZ111">
        <f t="shared" si="2266"/>
        <v>0.82785624300000005</v>
      </c>
      <c r="CB111">
        <v>1533452024545</v>
      </c>
      <c r="CC111">
        <v>1534302495272</v>
      </c>
      <c r="CD111">
        <v>850470727</v>
      </c>
      <c r="CE111">
        <f t="shared" ref="CE111:CG111" si="2267">CD111/1000</f>
        <v>850470.72699999996</v>
      </c>
      <c r="CF111">
        <f t="shared" si="2267"/>
        <v>850.47072700000001</v>
      </c>
      <c r="CG111">
        <f t="shared" si="2267"/>
        <v>0.85047072700000004</v>
      </c>
      <c r="CI111">
        <v>1617913724777</v>
      </c>
      <c r="CJ111">
        <v>1618788135774</v>
      </c>
      <c r="CK111">
        <v>874410997</v>
      </c>
      <c r="CL111">
        <f t="shared" ref="CL111:CN111" si="2268">CK111/1000</f>
        <v>874410.99699999997</v>
      </c>
      <c r="CM111">
        <f t="shared" si="2268"/>
        <v>874.41099699999995</v>
      </c>
      <c r="CN111">
        <f t="shared" si="2268"/>
        <v>0.87441099699999991</v>
      </c>
      <c r="CP111">
        <v>1702531121755</v>
      </c>
      <c r="CQ111">
        <v>1703366280715</v>
      </c>
      <c r="CR111">
        <v>835158960</v>
      </c>
      <c r="CS111">
        <f t="shared" ref="CS111:CU111" si="2269">CR111/1000</f>
        <v>835158.96</v>
      </c>
      <c r="CT111">
        <f t="shared" si="2269"/>
        <v>835.15895999999998</v>
      </c>
      <c r="CU111">
        <f t="shared" si="2269"/>
        <v>0.83515896000000001</v>
      </c>
      <c r="CW111">
        <v>1786957889800</v>
      </c>
      <c r="CX111">
        <v>1787793617057</v>
      </c>
      <c r="CY111">
        <v>835727257</v>
      </c>
      <c r="CZ111">
        <f t="shared" ref="CZ111:DB111" si="2270">CY111/1000</f>
        <v>835727.25699999998</v>
      </c>
      <c r="DA111">
        <f t="shared" si="2270"/>
        <v>835.72725700000001</v>
      </c>
      <c r="DB111">
        <f t="shared" si="2270"/>
        <v>0.83572725700000006</v>
      </c>
      <c r="DD111">
        <v>1871264987546</v>
      </c>
      <c r="DE111">
        <v>1872193224856</v>
      </c>
      <c r="DF111">
        <v>928237310</v>
      </c>
      <c r="DG111">
        <f t="shared" ref="DG111:DI111" si="2271">DF111/1000</f>
        <v>928237.31</v>
      </c>
      <c r="DH111">
        <f t="shared" si="2271"/>
        <v>928.23731000000009</v>
      </c>
      <c r="DI111">
        <f t="shared" si="2271"/>
        <v>0.92823731000000009</v>
      </c>
      <c r="DK111">
        <v>1955735057047</v>
      </c>
      <c r="DL111">
        <v>1956562217786</v>
      </c>
      <c r="DM111">
        <v>827160739</v>
      </c>
      <c r="DN111">
        <f t="shared" ref="DN111:DP111" si="2272">DM111/1000</f>
        <v>827160.73899999994</v>
      </c>
      <c r="DO111">
        <f t="shared" si="2272"/>
        <v>827.16073899999992</v>
      </c>
      <c r="DP111">
        <f t="shared" si="2272"/>
        <v>0.82716073899999987</v>
      </c>
      <c r="DR111">
        <v>2040109422267</v>
      </c>
      <c r="DS111">
        <v>2040940644067</v>
      </c>
      <c r="DT111">
        <v>831221800</v>
      </c>
      <c r="DU111">
        <f t="shared" ref="DU111:DW111" si="2273">DT111/1000</f>
        <v>831221.8</v>
      </c>
      <c r="DV111">
        <f t="shared" si="2273"/>
        <v>831.22180000000003</v>
      </c>
      <c r="DW111">
        <f t="shared" si="2273"/>
        <v>0.83122180000000001</v>
      </c>
      <c r="DY111">
        <v>2124608656740</v>
      </c>
      <c r="DZ111">
        <v>2125458914443</v>
      </c>
      <c r="EA111">
        <v>850257703</v>
      </c>
      <c r="EB111">
        <f t="shared" ref="EB111:ED111" si="2274">EA111/1000</f>
        <v>850257.70299999998</v>
      </c>
      <c r="EC111">
        <f t="shared" si="2274"/>
        <v>850.25770299999999</v>
      </c>
      <c r="ED111">
        <f t="shared" si="2274"/>
        <v>0.85025770300000003</v>
      </c>
      <c r="EF111">
        <v>2210609892985</v>
      </c>
      <c r="EG111">
        <v>2211543807158</v>
      </c>
      <c r="EH111">
        <v>933914173</v>
      </c>
      <c r="EI111">
        <f t="shared" ref="EI111:EK111" si="2275">EH111/1000</f>
        <v>933914.17299999995</v>
      </c>
      <c r="EJ111">
        <f t="shared" si="2275"/>
        <v>933.91417300000001</v>
      </c>
      <c r="EK111">
        <f t="shared" si="2275"/>
        <v>0.93391417300000001</v>
      </c>
      <c r="EM111">
        <v>2296809436422</v>
      </c>
      <c r="EN111">
        <v>2297642073778</v>
      </c>
      <c r="EO111">
        <v>832637356</v>
      </c>
      <c r="EP111">
        <f t="shared" ref="EP111:EQ111" si="2276">EO111/1000</f>
        <v>832637.35600000003</v>
      </c>
      <c r="EQ111">
        <f t="shared" si="2276"/>
        <v>832.63735600000007</v>
      </c>
      <c r="ER111">
        <f t="shared" ref="ER111" si="2277">EQ111/1000</f>
        <v>0.83263735600000011</v>
      </c>
      <c r="EU111">
        <f t="shared" si="1372"/>
        <v>851.93314770000018</v>
      </c>
      <c r="EV111">
        <f t="shared" si="1373"/>
        <v>31.833004699999719</v>
      </c>
      <c r="EW111">
        <f t="shared" si="1773"/>
        <v>26.587765824999963</v>
      </c>
    </row>
    <row r="112" spans="2:153" outlineLevel="1" x14ac:dyDescent="0.25">
      <c r="B112">
        <v>681864428401</v>
      </c>
      <c r="C112">
        <v>682734461714</v>
      </c>
      <c r="D112">
        <v>870033313</v>
      </c>
      <c r="E112">
        <f t="shared" si="1350"/>
        <v>870033.31299999997</v>
      </c>
      <c r="F112">
        <f t="shared" si="1350"/>
        <v>870.03331300000002</v>
      </c>
      <c r="G112">
        <f t="shared" ref="G112" si="2278">F112/1000</f>
        <v>0.87003331299999997</v>
      </c>
      <c r="J112">
        <v>767413226478</v>
      </c>
      <c r="K112">
        <v>768278961849</v>
      </c>
      <c r="L112">
        <v>865735371</v>
      </c>
      <c r="M112">
        <f t="shared" ref="M112:O112" si="2279">L112/1000</f>
        <v>865735.37100000004</v>
      </c>
      <c r="N112">
        <f t="shared" si="2279"/>
        <v>865.73537099999999</v>
      </c>
      <c r="O112">
        <f t="shared" si="2279"/>
        <v>0.86573537099999998</v>
      </c>
      <c r="R112">
        <v>851528573449</v>
      </c>
      <c r="S112">
        <v>852482047852</v>
      </c>
      <c r="T112">
        <v>953474403</v>
      </c>
      <c r="U112">
        <f t="shared" ref="U112:W112" si="2280">T112/1000</f>
        <v>953474.40300000005</v>
      </c>
      <c r="V112">
        <f t="shared" si="2280"/>
        <v>953.47440300000005</v>
      </c>
      <c r="W112">
        <f t="shared" si="2280"/>
        <v>0.95347440300000008</v>
      </c>
      <c r="Z112">
        <v>937787339759</v>
      </c>
      <c r="AA112">
        <v>938719267971</v>
      </c>
      <c r="AB112">
        <v>931928212</v>
      </c>
      <c r="AC112">
        <f t="shared" ref="AC112:AE112" si="2281">AB112/1000</f>
        <v>931928.21200000006</v>
      </c>
      <c r="AD112">
        <f t="shared" si="2281"/>
        <v>931.92821200000003</v>
      </c>
      <c r="AE112">
        <f t="shared" si="2281"/>
        <v>0.93192821199999998</v>
      </c>
      <c r="AH112">
        <v>1027534498019</v>
      </c>
      <c r="AI112">
        <v>1028403506169</v>
      </c>
      <c r="AJ112">
        <v>869008150</v>
      </c>
      <c r="AK112">
        <f t="shared" ref="AK112:AM112" si="2282">AJ112/1000</f>
        <v>869008.15</v>
      </c>
      <c r="AL112">
        <f t="shared" si="2282"/>
        <v>869.00815</v>
      </c>
      <c r="AM112">
        <f t="shared" si="2282"/>
        <v>0.86900814999999998</v>
      </c>
      <c r="AP112">
        <v>1112071545776</v>
      </c>
      <c r="AQ112">
        <v>1112936986173</v>
      </c>
      <c r="AR112">
        <v>865440397</v>
      </c>
      <c r="AS112">
        <f t="shared" ref="AS112:AU112" si="2283">AR112/1000</f>
        <v>865440.397</v>
      </c>
      <c r="AT112">
        <f t="shared" si="2283"/>
        <v>865.44039699999996</v>
      </c>
      <c r="AU112">
        <f t="shared" si="2283"/>
        <v>0.86544039699999997</v>
      </c>
      <c r="AX112">
        <v>1196583722362</v>
      </c>
      <c r="AY112">
        <v>1197450932901</v>
      </c>
      <c r="AZ112">
        <v>867210539</v>
      </c>
      <c r="BA112">
        <f t="shared" ref="BA112:BC112" si="2284">AZ112/1000</f>
        <v>867210.53899999999</v>
      </c>
      <c r="BB112">
        <f t="shared" si="2284"/>
        <v>867.21053900000004</v>
      </c>
      <c r="BC112">
        <f t="shared" si="2284"/>
        <v>0.867210539</v>
      </c>
      <c r="BF112">
        <v>1281387420116</v>
      </c>
      <c r="BG112">
        <v>1282261604817</v>
      </c>
      <c r="BH112">
        <v>874184701</v>
      </c>
      <c r="BI112">
        <f t="shared" ref="BI112:BK112" si="2285">BH112/1000</f>
        <v>874184.701</v>
      </c>
      <c r="BJ112">
        <f t="shared" si="2285"/>
        <v>874.18470100000002</v>
      </c>
      <c r="BK112">
        <f t="shared" si="2285"/>
        <v>0.87418470100000001</v>
      </c>
      <c r="BN112">
        <v>1365662049904</v>
      </c>
      <c r="BO112">
        <v>1366535220273</v>
      </c>
      <c r="BP112">
        <v>873170369</v>
      </c>
      <c r="BQ112">
        <f t="shared" ref="BQ112:BS112" si="2286">BP112/1000</f>
        <v>873170.36899999995</v>
      </c>
      <c r="BR112">
        <f t="shared" si="2286"/>
        <v>873.17036899999994</v>
      </c>
      <c r="BS112">
        <f t="shared" si="2286"/>
        <v>0.87317036899999989</v>
      </c>
      <c r="BU112">
        <v>1450013441260</v>
      </c>
      <c r="BV112">
        <v>1450876971963</v>
      </c>
      <c r="BW112">
        <v>863530703</v>
      </c>
      <c r="BX112">
        <f t="shared" ref="BX112:BZ112" si="2287">BW112/1000</f>
        <v>863530.70299999998</v>
      </c>
      <c r="BY112">
        <f t="shared" si="2287"/>
        <v>863.53070300000002</v>
      </c>
      <c r="BZ112">
        <f t="shared" si="2287"/>
        <v>0.86353070300000001</v>
      </c>
      <c r="CB112">
        <v>1534305835224</v>
      </c>
      <c r="CC112">
        <v>1535177350655</v>
      </c>
      <c r="CD112">
        <v>871515431</v>
      </c>
      <c r="CE112">
        <f t="shared" ref="CE112:CG112" si="2288">CD112/1000</f>
        <v>871515.43099999998</v>
      </c>
      <c r="CF112">
        <f t="shared" si="2288"/>
        <v>871.51543100000004</v>
      </c>
      <c r="CG112">
        <f t="shared" si="2288"/>
        <v>0.87151543100000006</v>
      </c>
      <c r="CI112">
        <v>1618791586727</v>
      </c>
      <c r="CJ112">
        <v>1619663669762</v>
      </c>
      <c r="CK112">
        <v>872083035</v>
      </c>
      <c r="CL112">
        <f t="shared" ref="CL112:CN112" si="2289">CK112/1000</f>
        <v>872083.03500000003</v>
      </c>
      <c r="CM112">
        <f t="shared" si="2289"/>
        <v>872.083035</v>
      </c>
      <c r="CN112">
        <f t="shared" si="2289"/>
        <v>0.87208303499999995</v>
      </c>
      <c r="CP112">
        <v>1703369626671</v>
      </c>
      <c r="CQ112">
        <v>1704240167168</v>
      </c>
      <c r="CR112">
        <v>870540497</v>
      </c>
      <c r="CS112">
        <f t="shared" ref="CS112:CU112" si="2290">CR112/1000</f>
        <v>870540.49699999997</v>
      </c>
      <c r="CT112">
        <f t="shared" si="2290"/>
        <v>870.54049699999996</v>
      </c>
      <c r="CU112">
        <f t="shared" si="2290"/>
        <v>0.87054049699999991</v>
      </c>
      <c r="CW112">
        <v>1787796986014</v>
      </c>
      <c r="CX112">
        <v>1788659601927</v>
      </c>
      <c r="CY112">
        <v>862615913</v>
      </c>
      <c r="CZ112">
        <f t="shared" ref="CZ112:DB112" si="2291">CY112/1000</f>
        <v>862615.91299999994</v>
      </c>
      <c r="DA112">
        <f t="shared" si="2291"/>
        <v>862.61591299999998</v>
      </c>
      <c r="DB112">
        <f t="shared" si="2291"/>
        <v>0.86261591299999996</v>
      </c>
      <c r="DD112">
        <v>1872196566814</v>
      </c>
      <c r="DE112">
        <v>1873068055841</v>
      </c>
      <c r="DF112">
        <v>871489027</v>
      </c>
      <c r="DG112">
        <f t="shared" ref="DG112:DI112" si="2292">DF112/1000</f>
        <v>871489.027</v>
      </c>
      <c r="DH112">
        <f t="shared" si="2292"/>
        <v>871.48902699999996</v>
      </c>
      <c r="DI112">
        <f t="shared" si="2292"/>
        <v>0.87148902699999997</v>
      </c>
      <c r="DK112">
        <v>1956565544744</v>
      </c>
      <c r="DL112">
        <v>1957429692025</v>
      </c>
      <c r="DM112">
        <v>864147281</v>
      </c>
      <c r="DN112">
        <f t="shared" ref="DN112:DP112" si="2293">DM112/1000</f>
        <v>864147.28099999996</v>
      </c>
      <c r="DO112">
        <f t="shared" si="2293"/>
        <v>864.14728099999991</v>
      </c>
      <c r="DP112">
        <f t="shared" si="2293"/>
        <v>0.86414728099999993</v>
      </c>
      <c r="DR112">
        <v>2040944007026</v>
      </c>
      <c r="DS112">
        <v>2041816825316</v>
      </c>
      <c r="DT112">
        <v>872818290</v>
      </c>
      <c r="DU112">
        <f t="shared" ref="DU112:DW112" si="2294">DT112/1000</f>
        <v>872818.29</v>
      </c>
      <c r="DV112">
        <f t="shared" si="2294"/>
        <v>872.81829000000005</v>
      </c>
      <c r="DW112">
        <f t="shared" si="2294"/>
        <v>0.87281829</v>
      </c>
      <c r="DY112">
        <v>2125462382364</v>
      </c>
      <c r="DZ112">
        <v>2126327279749</v>
      </c>
      <c r="EA112">
        <v>864897385</v>
      </c>
      <c r="EB112">
        <f t="shared" ref="EB112:ED112" si="2295">EA112/1000</f>
        <v>864897.38500000001</v>
      </c>
      <c r="EC112">
        <f t="shared" si="2295"/>
        <v>864.89738499999999</v>
      </c>
      <c r="ED112">
        <f t="shared" si="2295"/>
        <v>0.86489738500000002</v>
      </c>
      <c r="EF112">
        <v>2211547158087</v>
      </c>
      <c r="EG112">
        <v>2212501525840</v>
      </c>
      <c r="EH112">
        <v>954367753</v>
      </c>
      <c r="EI112">
        <f t="shared" ref="EI112:EK112" si="2296">EH112/1000</f>
        <v>954367.75300000003</v>
      </c>
      <c r="EJ112">
        <f t="shared" si="2296"/>
        <v>954.36775299999999</v>
      </c>
      <c r="EK112">
        <f t="shared" si="2296"/>
        <v>0.95436775299999999</v>
      </c>
      <c r="EM112">
        <v>2297645443711</v>
      </c>
      <c r="EN112">
        <v>2298582575989</v>
      </c>
      <c r="EO112">
        <v>937132278</v>
      </c>
      <c r="EP112">
        <f t="shared" ref="EP112:EQ112" si="2297">EO112/1000</f>
        <v>937132.27800000005</v>
      </c>
      <c r="EQ112">
        <f t="shared" si="2297"/>
        <v>937.13227800000004</v>
      </c>
      <c r="ER112">
        <f t="shared" ref="ER112" si="2298">EQ112/1000</f>
        <v>0.9371322780000001</v>
      </c>
      <c r="EU112">
        <f t="shared" si="1372"/>
        <v>883.7661523999999</v>
      </c>
      <c r="EV112">
        <f t="shared" si="1373"/>
        <v>11.8627962999999</v>
      </c>
      <c r="EW112">
        <f t="shared" si="1773"/>
        <v>26.036340200000005</v>
      </c>
    </row>
    <row r="113" spans="2:153" outlineLevel="1" x14ac:dyDescent="0.25">
      <c r="B113">
        <v>682738862650</v>
      </c>
      <c r="C113">
        <v>683648644413</v>
      </c>
      <c r="D113">
        <v>909781763</v>
      </c>
      <c r="E113">
        <f t="shared" si="1350"/>
        <v>909781.76300000004</v>
      </c>
      <c r="F113">
        <f t="shared" si="1350"/>
        <v>909.78176300000007</v>
      </c>
      <c r="G113">
        <f t="shared" ref="G113" si="2299">F113/1000</f>
        <v>0.90978176300000002</v>
      </c>
      <c r="J113">
        <v>768283433794</v>
      </c>
      <c r="K113">
        <v>769174118873</v>
      </c>
      <c r="L113">
        <v>890685079</v>
      </c>
      <c r="M113">
        <f t="shared" ref="M113:O113" si="2300">L113/1000</f>
        <v>890685.07900000003</v>
      </c>
      <c r="N113">
        <f t="shared" si="2300"/>
        <v>890.68507899999997</v>
      </c>
      <c r="O113">
        <f t="shared" si="2300"/>
        <v>0.89068507899999994</v>
      </c>
      <c r="R113">
        <v>852485519813</v>
      </c>
      <c r="S113">
        <v>853365204044</v>
      </c>
      <c r="T113">
        <v>879684231</v>
      </c>
      <c r="U113">
        <f t="shared" ref="U113:W113" si="2301">T113/1000</f>
        <v>879684.23100000003</v>
      </c>
      <c r="V113">
        <f t="shared" si="2301"/>
        <v>879.68423100000007</v>
      </c>
      <c r="W113">
        <f t="shared" si="2301"/>
        <v>0.87968423100000004</v>
      </c>
      <c r="Z113">
        <v>938722890933</v>
      </c>
      <c r="AA113">
        <v>939675869928</v>
      </c>
      <c r="AB113">
        <v>952978995</v>
      </c>
      <c r="AC113">
        <f t="shared" ref="AC113:AE113" si="2302">AB113/1000</f>
        <v>952978.995</v>
      </c>
      <c r="AD113">
        <f t="shared" si="2302"/>
        <v>952.97899499999994</v>
      </c>
      <c r="AE113">
        <f t="shared" si="2302"/>
        <v>0.95297899499999994</v>
      </c>
      <c r="AH113">
        <v>1028406933134</v>
      </c>
      <c r="AI113">
        <v>1029293378110</v>
      </c>
      <c r="AJ113">
        <v>886444976</v>
      </c>
      <c r="AK113">
        <f t="shared" ref="AK113:AM113" si="2303">AJ113/1000</f>
        <v>886444.97600000002</v>
      </c>
      <c r="AL113">
        <f t="shared" si="2303"/>
        <v>886.444976</v>
      </c>
      <c r="AM113">
        <f t="shared" si="2303"/>
        <v>0.88644497600000005</v>
      </c>
      <c r="AP113">
        <v>1112940460087</v>
      </c>
      <c r="AQ113">
        <v>1113822802101</v>
      </c>
      <c r="AR113">
        <v>882342014</v>
      </c>
      <c r="AS113">
        <f t="shared" ref="AS113:AU113" si="2304">AR113/1000</f>
        <v>882342.01399999997</v>
      </c>
      <c r="AT113">
        <f t="shared" si="2304"/>
        <v>882.34201399999995</v>
      </c>
      <c r="AU113">
        <f t="shared" si="2304"/>
        <v>0.8823420139999999</v>
      </c>
      <c r="AX113">
        <v>1197454268830</v>
      </c>
      <c r="AY113">
        <v>1198353827709</v>
      </c>
      <c r="AZ113">
        <v>899558879</v>
      </c>
      <c r="BA113">
        <f t="shared" ref="BA113:BC113" si="2305">AZ113/1000</f>
        <v>899558.87899999996</v>
      </c>
      <c r="BB113">
        <f t="shared" si="2305"/>
        <v>899.55887899999993</v>
      </c>
      <c r="BC113">
        <f t="shared" si="2305"/>
        <v>0.89955887899999998</v>
      </c>
      <c r="BF113">
        <v>1282265646742</v>
      </c>
      <c r="BG113">
        <v>1283146268344</v>
      </c>
      <c r="BH113">
        <v>880621602</v>
      </c>
      <c r="BI113">
        <f t="shared" ref="BI113:BK113" si="2306">BH113/1000</f>
        <v>880621.60199999996</v>
      </c>
      <c r="BJ113">
        <f t="shared" si="2306"/>
        <v>880.62160199999994</v>
      </c>
      <c r="BK113">
        <f t="shared" si="2306"/>
        <v>0.88062160199999995</v>
      </c>
      <c r="BN113">
        <v>1366538597216</v>
      </c>
      <c r="BO113">
        <v>1367427864330</v>
      </c>
      <c r="BP113">
        <v>889267114</v>
      </c>
      <c r="BQ113">
        <f t="shared" ref="BQ113:BS113" si="2307">BP113/1000</f>
        <v>889267.11399999994</v>
      </c>
      <c r="BR113">
        <f t="shared" si="2307"/>
        <v>889.26711399999999</v>
      </c>
      <c r="BS113">
        <f t="shared" si="2307"/>
        <v>0.88926711400000003</v>
      </c>
      <c r="BU113">
        <v>1450880595907</v>
      </c>
      <c r="BV113">
        <v>1451853491937</v>
      </c>
      <c r="BW113">
        <v>972896030</v>
      </c>
      <c r="BX113">
        <f t="shared" ref="BX113:BZ113" si="2308">BW113/1000</f>
        <v>972896.03</v>
      </c>
      <c r="BY113">
        <f t="shared" si="2308"/>
        <v>972.89603</v>
      </c>
      <c r="BZ113">
        <f t="shared" si="2308"/>
        <v>0.97289603000000002</v>
      </c>
      <c r="CB113">
        <v>1535180812605</v>
      </c>
      <c r="CC113">
        <v>1536073038744</v>
      </c>
      <c r="CD113">
        <v>892226139</v>
      </c>
      <c r="CE113">
        <f t="shared" ref="CE113:CG113" si="2309">CD113/1000</f>
        <v>892226.13899999997</v>
      </c>
      <c r="CF113">
        <f t="shared" si="2309"/>
        <v>892.22613899999999</v>
      </c>
      <c r="CG113">
        <f t="shared" si="2309"/>
        <v>0.89222613900000003</v>
      </c>
      <c r="CI113">
        <v>1619667039716</v>
      </c>
      <c r="CJ113">
        <v>1620549053620</v>
      </c>
      <c r="CK113">
        <v>882013904</v>
      </c>
      <c r="CL113">
        <f t="shared" ref="CL113:CN113" si="2310">CK113/1000</f>
        <v>882013.90399999998</v>
      </c>
      <c r="CM113">
        <f t="shared" si="2310"/>
        <v>882.01390400000003</v>
      </c>
      <c r="CN113">
        <f t="shared" si="2310"/>
        <v>0.88201390400000002</v>
      </c>
      <c r="CP113">
        <v>1704243539123</v>
      </c>
      <c r="CQ113">
        <v>1705133705364</v>
      </c>
      <c r="CR113">
        <v>890166241</v>
      </c>
      <c r="CS113">
        <f t="shared" ref="CS113:CU113" si="2311">CR113/1000</f>
        <v>890166.24100000004</v>
      </c>
      <c r="CT113">
        <f t="shared" si="2311"/>
        <v>890.16624100000001</v>
      </c>
      <c r="CU113">
        <f t="shared" si="2311"/>
        <v>0.89016624099999997</v>
      </c>
      <c r="CW113">
        <v>1788663308880</v>
      </c>
      <c r="CX113">
        <v>1789546517532</v>
      </c>
      <c r="CY113">
        <v>883208652</v>
      </c>
      <c r="CZ113">
        <f t="shared" ref="CZ113:DB113" si="2312">CY113/1000</f>
        <v>883208.652</v>
      </c>
      <c r="DA113">
        <f t="shared" si="2312"/>
        <v>883.20865200000003</v>
      </c>
      <c r="DB113">
        <f t="shared" si="2312"/>
        <v>0.88320865199999998</v>
      </c>
      <c r="DD113">
        <v>1873071518797</v>
      </c>
      <c r="DE113">
        <v>1873959576617</v>
      </c>
      <c r="DF113">
        <v>888057820</v>
      </c>
      <c r="DG113">
        <f t="shared" ref="DG113:DI113" si="2313">DF113/1000</f>
        <v>888057.82</v>
      </c>
      <c r="DH113">
        <f t="shared" si="2313"/>
        <v>888.05781999999999</v>
      </c>
      <c r="DI113">
        <f t="shared" si="2313"/>
        <v>0.88805782</v>
      </c>
      <c r="DK113">
        <v>1957433170982</v>
      </c>
      <c r="DL113">
        <v>1958315975033</v>
      </c>
      <c r="DM113">
        <v>882804051</v>
      </c>
      <c r="DN113">
        <f t="shared" ref="DN113:DP113" si="2314">DM113/1000</f>
        <v>882804.05099999998</v>
      </c>
      <c r="DO113">
        <f t="shared" si="2314"/>
        <v>882.80405099999996</v>
      </c>
      <c r="DP113">
        <f t="shared" si="2314"/>
        <v>0.88280405099999992</v>
      </c>
      <c r="DR113">
        <v>2041820269274</v>
      </c>
      <c r="DS113">
        <v>2042709808361</v>
      </c>
      <c r="DT113">
        <v>889539087</v>
      </c>
      <c r="DU113">
        <f t="shared" ref="DU113:DW113" si="2315">DT113/1000</f>
        <v>889539.08700000006</v>
      </c>
      <c r="DV113">
        <f t="shared" si="2315"/>
        <v>889.53908700000011</v>
      </c>
      <c r="DW113">
        <f t="shared" si="2315"/>
        <v>0.88953908700000006</v>
      </c>
      <c r="DY113">
        <v>2126330749670</v>
      </c>
      <c r="DZ113">
        <v>2127218301554</v>
      </c>
      <c r="EA113">
        <v>887551884</v>
      </c>
      <c r="EB113">
        <f t="shared" ref="EB113:ED113" si="2316">EA113/1000</f>
        <v>887551.88399999996</v>
      </c>
      <c r="EC113">
        <f t="shared" si="2316"/>
        <v>887.55188399999997</v>
      </c>
      <c r="ED113">
        <f t="shared" si="2316"/>
        <v>0.88755188399999996</v>
      </c>
      <c r="EF113">
        <v>2212504941768</v>
      </c>
      <c r="EG113">
        <v>2213391796967</v>
      </c>
      <c r="EH113">
        <v>886855199</v>
      </c>
      <c r="EI113">
        <f t="shared" ref="EI113:EK113" si="2317">EH113/1000</f>
        <v>886855.19900000002</v>
      </c>
      <c r="EJ113">
        <f t="shared" si="2317"/>
        <v>886.85519899999997</v>
      </c>
      <c r="EK113">
        <f t="shared" si="2317"/>
        <v>0.88685519899999998</v>
      </c>
      <c r="EM113">
        <v>2298586645908</v>
      </c>
      <c r="EN113">
        <v>2299472541222</v>
      </c>
      <c r="EO113">
        <v>885895314</v>
      </c>
      <c r="EP113">
        <f t="shared" ref="EP113:EQ113" si="2318">EO113/1000</f>
        <v>885895.31400000001</v>
      </c>
      <c r="EQ113">
        <f t="shared" si="2318"/>
        <v>885.89531399999998</v>
      </c>
      <c r="ER113">
        <f t="shared" ref="ER113" si="2319">EQ113/1000</f>
        <v>0.88589531399999999</v>
      </c>
      <c r="EU113">
        <f t="shared" si="1372"/>
        <v>895.6289486999998</v>
      </c>
      <c r="EV113">
        <f t="shared" si="1373"/>
        <v>22.793249500000343</v>
      </c>
      <c r="EW113">
        <f t="shared" si="1773"/>
        <v>26.483482215000016</v>
      </c>
    </row>
    <row r="114" spans="2:153" outlineLevel="1" x14ac:dyDescent="0.25">
      <c r="B114">
        <v>683653466343</v>
      </c>
      <c r="C114">
        <v>684578791914</v>
      </c>
      <c r="D114">
        <v>925325571</v>
      </c>
      <c r="E114">
        <f t="shared" si="1350"/>
        <v>925325.571</v>
      </c>
      <c r="F114">
        <f t="shared" si="1350"/>
        <v>925.32557099999997</v>
      </c>
      <c r="G114">
        <f t="shared" ref="G114" si="2320">F114/1000</f>
        <v>0.92532557100000001</v>
      </c>
      <c r="J114">
        <v>769178523819</v>
      </c>
      <c r="K114">
        <v>770087250692</v>
      </c>
      <c r="L114">
        <v>908726873</v>
      </c>
      <c r="M114">
        <f t="shared" ref="M114:O114" si="2321">L114/1000</f>
        <v>908726.87300000002</v>
      </c>
      <c r="N114">
        <f t="shared" si="2321"/>
        <v>908.72687300000007</v>
      </c>
      <c r="O114">
        <f t="shared" si="2321"/>
        <v>0.9087268730000001</v>
      </c>
      <c r="R114">
        <v>853368683006</v>
      </c>
      <c r="S114">
        <v>854271732985</v>
      </c>
      <c r="T114">
        <v>903049979</v>
      </c>
      <c r="U114">
        <f t="shared" ref="U114:W114" si="2322">T114/1000</f>
        <v>903049.97900000005</v>
      </c>
      <c r="V114">
        <f t="shared" si="2322"/>
        <v>903.04997900000001</v>
      </c>
      <c r="W114">
        <f t="shared" si="2322"/>
        <v>0.90304997900000006</v>
      </c>
      <c r="Z114">
        <v>939679383892</v>
      </c>
      <c r="AA114">
        <v>940665274546</v>
      </c>
      <c r="AB114">
        <v>985890654</v>
      </c>
      <c r="AC114">
        <f t="shared" ref="AC114:AE114" si="2323">AB114/1000</f>
        <v>985890.65399999998</v>
      </c>
      <c r="AD114">
        <f t="shared" si="2323"/>
        <v>985.89065399999993</v>
      </c>
      <c r="AE114">
        <f t="shared" si="2323"/>
        <v>0.98589065399999998</v>
      </c>
      <c r="AH114">
        <v>1029296806075</v>
      </c>
      <c r="AI114">
        <v>1030209797781</v>
      </c>
      <c r="AJ114">
        <v>912991706</v>
      </c>
      <c r="AK114">
        <f t="shared" ref="AK114:AM114" si="2324">AJ114/1000</f>
        <v>912991.70600000001</v>
      </c>
      <c r="AL114">
        <f t="shared" si="2324"/>
        <v>912.99170600000002</v>
      </c>
      <c r="AM114">
        <f t="shared" si="2324"/>
        <v>0.91299170600000001</v>
      </c>
      <c r="AP114">
        <v>1113826216016</v>
      </c>
      <c r="AQ114">
        <v>1114735366403</v>
      </c>
      <c r="AR114">
        <v>909150387</v>
      </c>
      <c r="AS114">
        <f t="shared" ref="AS114:AU114" si="2325">AR114/1000</f>
        <v>909150.38699999999</v>
      </c>
      <c r="AT114">
        <f t="shared" si="2325"/>
        <v>909.15038700000002</v>
      </c>
      <c r="AU114">
        <f t="shared" si="2325"/>
        <v>0.90915038700000006</v>
      </c>
      <c r="AX114">
        <v>1198358187617</v>
      </c>
      <c r="AY114">
        <v>1199321305177</v>
      </c>
      <c r="AZ114">
        <v>963117560</v>
      </c>
      <c r="BA114">
        <f t="shared" ref="BA114:BC114" si="2326">AZ114/1000</f>
        <v>963117.56</v>
      </c>
      <c r="BB114">
        <f t="shared" si="2326"/>
        <v>963.11756000000003</v>
      </c>
      <c r="BC114">
        <f t="shared" si="2326"/>
        <v>0.96311756000000004</v>
      </c>
      <c r="BF114">
        <v>1283149652281</v>
      </c>
      <c r="BG114">
        <v>1284062200309</v>
      </c>
      <c r="BH114">
        <v>912548028</v>
      </c>
      <c r="BI114">
        <f t="shared" ref="BI114:BK114" si="2327">BH114/1000</f>
        <v>912548.02800000005</v>
      </c>
      <c r="BJ114">
        <f t="shared" si="2327"/>
        <v>912.54802800000004</v>
      </c>
      <c r="BK114">
        <f t="shared" si="2327"/>
        <v>0.91254802800000001</v>
      </c>
      <c r="BN114">
        <v>1367431358272</v>
      </c>
      <c r="BO114">
        <v>1368350820896</v>
      </c>
      <c r="BP114">
        <v>919462624</v>
      </c>
      <c r="BQ114">
        <f t="shared" ref="BQ114:BS114" si="2328">BP114/1000</f>
        <v>919462.62399999995</v>
      </c>
      <c r="BR114">
        <f t="shared" si="2328"/>
        <v>919.46262400000001</v>
      </c>
      <c r="BS114">
        <f t="shared" si="2328"/>
        <v>0.91946262400000001</v>
      </c>
      <c r="BU114">
        <v>1451856906885</v>
      </c>
      <c r="BV114">
        <v>1452760929986</v>
      </c>
      <c r="BW114">
        <v>904023101</v>
      </c>
      <c r="BX114">
        <f t="shared" ref="BX114:BZ114" si="2329">BW114/1000</f>
        <v>904023.10100000002</v>
      </c>
      <c r="BY114">
        <f t="shared" si="2329"/>
        <v>904.023101</v>
      </c>
      <c r="BZ114">
        <f t="shared" si="2329"/>
        <v>0.90402310100000005</v>
      </c>
      <c r="CB114">
        <v>1536076439695</v>
      </c>
      <c r="CC114">
        <v>1536996124446</v>
      </c>
      <c r="CD114">
        <v>919684751</v>
      </c>
      <c r="CE114">
        <f t="shared" ref="CE114:CG114" si="2330">CD114/1000</f>
        <v>919684.75100000005</v>
      </c>
      <c r="CF114">
        <f t="shared" si="2330"/>
        <v>919.68475100000001</v>
      </c>
      <c r="CG114">
        <f t="shared" si="2330"/>
        <v>0.91968475100000002</v>
      </c>
      <c r="CI114">
        <v>1620552607571</v>
      </c>
      <c r="CJ114">
        <v>1621457833163</v>
      </c>
      <c r="CK114">
        <v>905225592</v>
      </c>
      <c r="CL114">
        <f t="shared" ref="CL114:CN114" si="2331">CK114/1000</f>
        <v>905225.59199999995</v>
      </c>
      <c r="CM114">
        <f t="shared" si="2331"/>
        <v>905.22559199999989</v>
      </c>
      <c r="CN114">
        <f t="shared" si="2331"/>
        <v>0.90522559199999986</v>
      </c>
      <c r="CP114">
        <v>1705137128319</v>
      </c>
      <c r="CQ114">
        <v>1706053596217</v>
      </c>
      <c r="CR114">
        <v>916467898</v>
      </c>
      <c r="CS114">
        <f t="shared" ref="CS114:CU114" si="2332">CR114/1000</f>
        <v>916467.89800000004</v>
      </c>
      <c r="CT114">
        <f t="shared" si="2332"/>
        <v>916.46789799999999</v>
      </c>
      <c r="CU114">
        <f t="shared" si="2332"/>
        <v>0.91646789799999995</v>
      </c>
      <c r="CW114">
        <v>1789549931488</v>
      </c>
      <c r="CX114">
        <v>1790461861774</v>
      </c>
      <c r="CY114">
        <v>911930286</v>
      </c>
      <c r="CZ114">
        <f t="shared" ref="CZ114:DB114" si="2333">CY114/1000</f>
        <v>911930.28599999996</v>
      </c>
      <c r="DA114">
        <f t="shared" si="2333"/>
        <v>911.93028599999991</v>
      </c>
      <c r="DB114">
        <f t="shared" si="2333"/>
        <v>0.91193028599999992</v>
      </c>
      <c r="DD114">
        <v>1873963096573</v>
      </c>
      <c r="DE114">
        <v>1874876714074</v>
      </c>
      <c r="DF114">
        <v>913617501</v>
      </c>
      <c r="DG114">
        <f t="shared" ref="DG114:DI114" si="2334">DF114/1000</f>
        <v>913617.50100000005</v>
      </c>
      <c r="DH114">
        <f t="shared" si="2334"/>
        <v>913.61750100000006</v>
      </c>
      <c r="DI114">
        <f t="shared" si="2334"/>
        <v>0.91361750100000005</v>
      </c>
      <c r="DK114">
        <v>1958319349991</v>
      </c>
      <c r="DL114">
        <v>1959231226683</v>
      </c>
      <c r="DM114">
        <v>911876692</v>
      </c>
      <c r="DN114">
        <f t="shared" ref="DN114:DP114" si="2335">DM114/1000</f>
        <v>911876.69200000004</v>
      </c>
      <c r="DO114">
        <f t="shared" si="2335"/>
        <v>911.87669200000005</v>
      </c>
      <c r="DP114">
        <f t="shared" si="2335"/>
        <v>0.9118766920000001</v>
      </c>
      <c r="DR114">
        <v>2042713292318</v>
      </c>
      <c r="DS114">
        <v>2043633798026</v>
      </c>
      <c r="DT114">
        <v>920505708</v>
      </c>
      <c r="DU114">
        <f t="shared" ref="DU114:DW114" si="2336">DT114/1000</f>
        <v>920505.70799999998</v>
      </c>
      <c r="DV114">
        <f t="shared" si="2336"/>
        <v>920.50570800000003</v>
      </c>
      <c r="DW114">
        <f t="shared" si="2336"/>
        <v>0.92050570799999998</v>
      </c>
      <c r="DY114">
        <v>2127221782476</v>
      </c>
      <c r="DZ114">
        <v>2128134263810</v>
      </c>
      <c r="EA114">
        <v>912481334</v>
      </c>
      <c r="EB114">
        <f t="shared" ref="EB114:ED114" si="2337">EA114/1000</f>
        <v>912481.33400000003</v>
      </c>
      <c r="EC114">
        <f t="shared" si="2337"/>
        <v>912.48133400000006</v>
      </c>
      <c r="ED114">
        <f t="shared" si="2337"/>
        <v>0.91248133400000009</v>
      </c>
      <c r="EF114">
        <v>2213395230894</v>
      </c>
      <c r="EG114">
        <v>2214302427674</v>
      </c>
      <c r="EH114">
        <v>907196780</v>
      </c>
      <c r="EI114">
        <f t="shared" ref="EI114:EK114" si="2338">EH114/1000</f>
        <v>907196.78</v>
      </c>
      <c r="EJ114">
        <f t="shared" si="2338"/>
        <v>907.19677999999999</v>
      </c>
      <c r="EK114">
        <f t="shared" si="2338"/>
        <v>0.90719678000000004</v>
      </c>
      <c r="EM114">
        <v>2299475963154</v>
      </c>
      <c r="EN114">
        <v>2300381134093</v>
      </c>
      <c r="EO114">
        <v>905170939</v>
      </c>
      <c r="EP114">
        <f t="shared" ref="EP114:EQ114" si="2339">EO114/1000</f>
        <v>905170.93900000001</v>
      </c>
      <c r="EQ114">
        <f t="shared" si="2339"/>
        <v>905.17093899999998</v>
      </c>
      <c r="ER114">
        <f t="shared" ref="ER114" si="2340">EQ114/1000</f>
        <v>0.90517093900000001</v>
      </c>
      <c r="EU114">
        <f t="shared" si="1372"/>
        <v>918.42219820000014</v>
      </c>
      <c r="EV114">
        <f t="shared" si="1373"/>
        <v>29.972622899999806</v>
      </c>
      <c r="EW114">
        <f t="shared" si="1773"/>
        <v>29.278369024999982</v>
      </c>
    </row>
    <row r="115" spans="2:153" outlineLevel="1" x14ac:dyDescent="0.25">
      <c r="B115">
        <v>684583336848</v>
      </c>
      <c r="C115">
        <v>685525072213</v>
      </c>
      <c r="D115">
        <v>941735365</v>
      </c>
      <c r="E115">
        <f t="shared" si="1350"/>
        <v>941735.36499999999</v>
      </c>
      <c r="F115">
        <f t="shared" si="1350"/>
        <v>941.735365</v>
      </c>
      <c r="G115">
        <f t="shared" ref="G115" si="2341">F115/1000</f>
        <v>0.94173536499999999</v>
      </c>
      <c r="J115">
        <v>770091769637</v>
      </c>
      <c r="K115">
        <v>771018792301</v>
      </c>
      <c r="L115">
        <v>927022664</v>
      </c>
      <c r="M115">
        <f t="shared" ref="M115:O115" si="2342">L115/1000</f>
        <v>927022.66399999999</v>
      </c>
      <c r="N115">
        <f t="shared" si="2342"/>
        <v>927.02266399999996</v>
      </c>
      <c r="O115">
        <f t="shared" si="2342"/>
        <v>0.927022664</v>
      </c>
      <c r="R115">
        <v>854275216946</v>
      </c>
      <c r="S115">
        <v>855198590707</v>
      </c>
      <c r="T115">
        <v>923373761</v>
      </c>
      <c r="U115">
        <f t="shared" ref="U115:W115" si="2343">T115/1000</f>
        <v>923373.76100000006</v>
      </c>
      <c r="V115">
        <f t="shared" si="2343"/>
        <v>923.37376100000006</v>
      </c>
      <c r="W115">
        <f t="shared" si="2343"/>
        <v>0.92337376100000002</v>
      </c>
      <c r="Z115">
        <v>940668789509</v>
      </c>
      <c r="AA115">
        <v>941694236754</v>
      </c>
      <c r="AB115">
        <v>1025447245</v>
      </c>
      <c r="AC115">
        <f t="shared" ref="AC115:AE115" si="2344">AB115/1000</f>
        <v>1025447.245</v>
      </c>
      <c r="AD115">
        <f t="shared" si="2344"/>
        <v>1025.4472450000001</v>
      </c>
      <c r="AE115">
        <f t="shared" si="2344"/>
        <v>1.0254472450000001</v>
      </c>
      <c r="AH115">
        <v>1030213338745</v>
      </c>
      <c r="AI115">
        <v>1031142159293</v>
      </c>
      <c r="AJ115">
        <v>928820548</v>
      </c>
      <c r="AK115">
        <f t="shared" ref="AK115:AM115" si="2345">AJ115/1000</f>
        <v>928820.54799999995</v>
      </c>
      <c r="AL115">
        <f t="shared" si="2345"/>
        <v>928.82054799999992</v>
      </c>
      <c r="AM115">
        <f t="shared" si="2345"/>
        <v>0.92882054799999991</v>
      </c>
      <c r="AP115">
        <v>1114738798318</v>
      </c>
      <c r="AQ115">
        <v>1115673387117</v>
      </c>
      <c r="AR115">
        <v>934588799</v>
      </c>
      <c r="AS115">
        <f t="shared" ref="AS115:AU115" si="2346">AR115/1000</f>
        <v>934588.799</v>
      </c>
      <c r="AT115">
        <f t="shared" si="2346"/>
        <v>934.58879899999999</v>
      </c>
      <c r="AU115">
        <f t="shared" si="2346"/>
        <v>0.93458879900000003</v>
      </c>
      <c r="AX115">
        <v>1199324694105</v>
      </c>
      <c r="AY115">
        <v>1200265358174</v>
      </c>
      <c r="AZ115">
        <v>940664069</v>
      </c>
      <c r="BA115">
        <f t="shared" ref="BA115:BC115" si="2347">AZ115/1000</f>
        <v>940664.06900000002</v>
      </c>
      <c r="BB115">
        <f t="shared" si="2347"/>
        <v>940.66406900000004</v>
      </c>
      <c r="BC115">
        <f t="shared" si="2347"/>
        <v>0.94066406899999999</v>
      </c>
      <c r="BF115">
        <v>1284065593246</v>
      </c>
      <c r="BG115">
        <v>1285004620805</v>
      </c>
      <c r="BH115">
        <v>939027559</v>
      </c>
      <c r="BI115">
        <f t="shared" ref="BI115:BK115" si="2348">BH115/1000</f>
        <v>939027.55900000001</v>
      </c>
      <c r="BJ115">
        <f t="shared" si="2348"/>
        <v>939.027559</v>
      </c>
      <c r="BK115">
        <f t="shared" si="2348"/>
        <v>0.93902755900000001</v>
      </c>
      <c r="BN115">
        <v>1368354223839</v>
      </c>
      <c r="BO115">
        <v>1369295571113</v>
      </c>
      <c r="BP115">
        <v>941347274</v>
      </c>
      <c r="BQ115">
        <f t="shared" ref="BQ115:BS115" si="2349">BP115/1000</f>
        <v>941347.27399999998</v>
      </c>
      <c r="BR115">
        <f t="shared" si="2349"/>
        <v>941.34727399999997</v>
      </c>
      <c r="BS115">
        <f t="shared" si="2349"/>
        <v>0.94134727399999996</v>
      </c>
      <c r="BU115">
        <v>1452764494932</v>
      </c>
      <c r="BV115">
        <v>1453687757749</v>
      </c>
      <c r="BW115">
        <v>923262817</v>
      </c>
      <c r="BX115">
        <f t="shared" ref="BX115:BZ115" si="2350">BW115/1000</f>
        <v>923262.81700000004</v>
      </c>
      <c r="BY115">
        <f t="shared" si="2350"/>
        <v>923.26281700000004</v>
      </c>
      <c r="BZ115">
        <f t="shared" si="2350"/>
        <v>0.92326281700000001</v>
      </c>
      <c r="CB115">
        <v>1536999547397</v>
      </c>
      <c r="CC115">
        <v>1537939796861</v>
      </c>
      <c r="CD115">
        <v>940249464</v>
      </c>
      <c r="CE115">
        <f t="shared" ref="CE115:CG115" si="2351">CD115/1000</f>
        <v>940249.46400000004</v>
      </c>
      <c r="CF115">
        <f t="shared" si="2351"/>
        <v>940.24946399999999</v>
      </c>
      <c r="CG115">
        <f t="shared" si="2351"/>
        <v>0.94024946399999998</v>
      </c>
      <c r="CI115">
        <v>1621461513113</v>
      </c>
      <c r="CJ115">
        <v>1622398998269</v>
      </c>
      <c r="CK115">
        <v>937485156</v>
      </c>
      <c r="CL115">
        <f t="shared" ref="CL115:CN115" si="2352">CK115/1000</f>
        <v>937485.15599999996</v>
      </c>
      <c r="CM115">
        <f t="shared" si="2352"/>
        <v>937.48515599999996</v>
      </c>
      <c r="CN115">
        <f t="shared" si="2352"/>
        <v>0.93748515599999993</v>
      </c>
      <c r="CP115">
        <v>1706057007172</v>
      </c>
      <c r="CQ115">
        <v>1706999721728</v>
      </c>
      <c r="CR115">
        <v>942714556</v>
      </c>
      <c r="CS115">
        <f t="shared" ref="CS115:CU115" si="2353">CR115/1000</f>
        <v>942714.55599999998</v>
      </c>
      <c r="CT115">
        <f t="shared" si="2353"/>
        <v>942.71455600000002</v>
      </c>
      <c r="CU115">
        <f t="shared" si="2353"/>
        <v>0.94271455599999998</v>
      </c>
      <c r="CW115">
        <v>1790465181731</v>
      </c>
      <c r="CX115">
        <v>1791404151673</v>
      </c>
      <c r="CY115">
        <v>938969942</v>
      </c>
      <c r="CZ115">
        <f t="shared" ref="CZ115:DB115" si="2354">CY115/1000</f>
        <v>938969.94200000004</v>
      </c>
      <c r="DA115">
        <f t="shared" si="2354"/>
        <v>938.96994200000006</v>
      </c>
      <c r="DB115">
        <f t="shared" si="2354"/>
        <v>0.93896994200000006</v>
      </c>
      <c r="DD115">
        <v>1874880232029</v>
      </c>
      <c r="DE115">
        <v>1875827769105</v>
      </c>
      <c r="DF115">
        <v>947537076</v>
      </c>
      <c r="DG115">
        <f t="shared" ref="DG115:DI115" si="2355">DF115/1000</f>
        <v>947537.076</v>
      </c>
      <c r="DH115">
        <f t="shared" si="2355"/>
        <v>947.53707599999996</v>
      </c>
      <c r="DI115">
        <f t="shared" si="2355"/>
        <v>0.94753707599999992</v>
      </c>
      <c r="DK115">
        <v>1959234633641</v>
      </c>
      <c r="DL115">
        <v>1960168334064</v>
      </c>
      <c r="DM115">
        <v>933700423</v>
      </c>
      <c r="DN115">
        <f t="shared" ref="DN115:DP115" si="2356">DM115/1000</f>
        <v>933700.42299999995</v>
      </c>
      <c r="DO115">
        <f t="shared" si="2356"/>
        <v>933.700423</v>
      </c>
      <c r="DP115">
        <f t="shared" si="2356"/>
        <v>0.933700423</v>
      </c>
      <c r="DR115">
        <v>2043637189984</v>
      </c>
      <c r="DS115">
        <v>2044587511328</v>
      </c>
      <c r="DT115">
        <v>950321344</v>
      </c>
      <c r="DU115">
        <f t="shared" ref="DU115:DW115" si="2357">DT115/1000</f>
        <v>950321.34400000004</v>
      </c>
      <c r="DV115">
        <f t="shared" si="2357"/>
        <v>950.32134400000007</v>
      </c>
      <c r="DW115">
        <f t="shared" si="2357"/>
        <v>0.95032134400000001</v>
      </c>
      <c r="DY115">
        <v>2128137666733</v>
      </c>
      <c r="DZ115">
        <v>2129081628370</v>
      </c>
      <c r="EA115">
        <v>943961637</v>
      </c>
      <c r="EB115">
        <f t="shared" ref="EB115:ED115" si="2358">EA115/1000</f>
        <v>943961.63699999999</v>
      </c>
      <c r="EC115">
        <f t="shared" si="2358"/>
        <v>943.961637</v>
      </c>
      <c r="ED115">
        <f t="shared" si="2358"/>
        <v>0.94396163700000002</v>
      </c>
      <c r="EF115">
        <v>2214305853601</v>
      </c>
      <c r="EG115">
        <v>2215315401227</v>
      </c>
      <c r="EH115">
        <v>1009547626</v>
      </c>
      <c r="EI115">
        <f t="shared" ref="EI115:EK115" si="2359">EH115/1000</f>
        <v>1009547.626</v>
      </c>
      <c r="EJ115">
        <f t="shared" si="2359"/>
        <v>1009.547626</v>
      </c>
      <c r="EK115">
        <f t="shared" si="2359"/>
        <v>1.009547626</v>
      </c>
      <c r="EM115">
        <v>2300384774020</v>
      </c>
      <c r="EN115">
        <v>2301382893117</v>
      </c>
      <c r="EO115">
        <v>998119097</v>
      </c>
      <c r="EP115">
        <f t="shared" ref="EP115:EQ115" si="2360">EO115/1000</f>
        <v>998119.09699999995</v>
      </c>
      <c r="EQ115">
        <f t="shared" si="2360"/>
        <v>998.1190969999999</v>
      </c>
      <c r="ER115">
        <f t="shared" ref="ER115" si="2361">EQ115/1000</f>
        <v>0.9981190969999999</v>
      </c>
      <c r="EU115">
        <f t="shared" si="1372"/>
        <v>948.39482109999994</v>
      </c>
      <c r="EV115">
        <f t="shared" si="1373"/>
        <v>35.966339100000141</v>
      </c>
      <c r="EW115">
        <f t="shared" si="1773"/>
        <v>25.991092845000026</v>
      </c>
    </row>
    <row r="116" spans="2:153" outlineLevel="1" x14ac:dyDescent="0.25">
      <c r="B116">
        <v>685529560148</v>
      </c>
      <c r="C116">
        <v>686503318082</v>
      </c>
      <c r="D116">
        <v>973757934</v>
      </c>
      <c r="E116">
        <f t="shared" si="1350"/>
        <v>973757.93400000001</v>
      </c>
      <c r="F116">
        <f t="shared" si="1350"/>
        <v>973.75793399999998</v>
      </c>
      <c r="G116">
        <f t="shared" ref="G116" si="2362">F116/1000</f>
        <v>0.97375793399999999</v>
      </c>
      <c r="J116">
        <v>771023516244</v>
      </c>
      <c r="K116">
        <v>772007407231</v>
      </c>
      <c r="L116">
        <v>983890987</v>
      </c>
      <c r="M116">
        <f t="shared" ref="M116:O116" si="2363">L116/1000</f>
        <v>983890.98699999996</v>
      </c>
      <c r="N116">
        <f t="shared" si="2363"/>
        <v>983.890987</v>
      </c>
      <c r="O116">
        <f t="shared" si="2363"/>
        <v>0.98389098699999999</v>
      </c>
      <c r="R116">
        <v>855202236667</v>
      </c>
      <c r="S116">
        <v>856181553817</v>
      </c>
      <c r="T116">
        <v>979317150</v>
      </c>
      <c r="U116">
        <f t="shared" ref="U116:W116" si="2364">T116/1000</f>
        <v>979317.15</v>
      </c>
      <c r="V116">
        <f t="shared" si="2364"/>
        <v>979.31714999999997</v>
      </c>
      <c r="W116">
        <f t="shared" si="2364"/>
        <v>0.97931714999999997</v>
      </c>
      <c r="Z116">
        <v>941697782717</v>
      </c>
      <c r="AA116">
        <v>942788224285</v>
      </c>
      <c r="AB116">
        <v>1090441568</v>
      </c>
      <c r="AC116">
        <f t="shared" ref="AC116:AE116" si="2365">AB116/1000</f>
        <v>1090441.568</v>
      </c>
      <c r="AD116">
        <f t="shared" si="2365"/>
        <v>1090.441568</v>
      </c>
      <c r="AE116">
        <f t="shared" si="2365"/>
        <v>1.0904415679999999</v>
      </c>
      <c r="AH116">
        <v>1031145608258</v>
      </c>
      <c r="AI116">
        <v>1032224235284</v>
      </c>
      <c r="AJ116">
        <v>1078627026</v>
      </c>
      <c r="AK116">
        <f t="shared" ref="AK116:AM116" si="2366">AJ116/1000</f>
        <v>1078627.0260000001</v>
      </c>
      <c r="AL116">
        <f t="shared" si="2366"/>
        <v>1078.6270260000001</v>
      </c>
      <c r="AM116">
        <f t="shared" si="2366"/>
        <v>1.0786270260000002</v>
      </c>
      <c r="AP116">
        <v>1115676866031</v>
      </c>
      <c r="AQ116">
        <v>1116638665201</v>
      </c>
      <c r="AR116">
        <v>961799170</v>
      </c>
      <c r="AS116">
        <f t="shared" ref="AS116:AU116" si="2367">AR116/1000</f>
        <v>961799.17</v>
      </c>
      <c r="AT116">
        <f t="shared" si="2367"/>
        <v>961.79917</v>
      </c>
      <c r="AU116">
        <f t="shared" si="2367"/>
        <v>0.96179917000000004</v>
      </c>
      <c r="AX116">
        <v>1200269875078</v>
      </c>
      <c r="AY116">
        <v>1201229219785</v>
      </c>
      <c r="AZ116">
        <v>959344707</v>
      </c>
      <c r="BA116">
        <f t="shared" ref="BA116:BC116" si="2368">AZ116/1000</f>
        <v>959344.70700000005</v>
      </c>
      <c r="BB116">
        <f t="shared" si="2368"/>
        <v>959.34470700000008</v>
      </c>
      <c r="BC116">
        <f t="shared" si="2368"/>
        <v>0.95934470700000007</v>
      </c>
      <c r="BF116">
        <v>1285008074741</v>
      </c>
      <c r="BG116">
        <v>1285967661941</v>
      </c>
      <c r="BH116">
        <v>959587200</v>
      </c>
      <c r="BI116">
        <f t="shared" ref="BI116:BK116" si="2369">BH116/1000</f>
        <v>959587.2</v>
      </c>
      <c r="BJ116">
        <f t="shared" si="2369"/>
        <v>959.58719999999994</v>
      </c>
      <c r="BK116">
        <f t="shared" si="2369"/>
        <v>0.95958719999999997</v>
      </c>
      <c r="BN116">
        <v>1369298998056</v>
      </c>
      <c r="BO116">
        <v>1370261645991</v>
      </c>
      <c r="BP116">
        <v>962647935</v>
      </c>
      <c r="BQ116">
        <f t="shared" ref="BQ116:BS116" si="2370">BP116/1000</f>
        <v>962647.93500000006</v>
      </c>
      <c r="BR116">
        <f t="shared" si="2370"/>
        <v>962.64793500000007</v>
      </c>
      <c r="BS116">
        <f t="shared" si="2370"/>
        <v>0.96264793500000012</v>
      </c>
      <c r="BU116">
        <v>1453691312694</v>
      </c>
      <c r="BV116">
        <v>1454672175639</v>
      </c>
      <c r="BW116">
        <v>980862945</v>
      </c>
      <c r="BX116">
        <f t="shared" ref="BX116:BZ116" si="2371">BW116/1000</f>
        <v>980862.94499999995</v>
      </c>
      <c r="BY116">
        <f t="shared" si="2371"/>
        <v>980.86294499999997</v>
      </c>
      <c r="BZ116">
        <f t="shared" si="2371"/>
        <v>0.98086294499999993</v>
      </c>
      <c r="CB116">
        <v>1537943525807</v>
      </c>
      <c r="CC116">
        <v>1538933334567</v>
      </c>
      <c r="CD116">
        <v>989808760</v>
      </c>
      <c r="CE116">
        <f t="shared" ref="CE116:CG116" si="2372">CD116/1000</f>
        <v>989808.76</v>
      </c>
      <c r="CF116">
        <f t="shared" si="2372"/>
        <v>989.80876000000001</v>
      </c>
      <c r="CG116">
        <f t="shared" si="2372"/>
        <v>0.98980875999999995</v>
      </c>
      <c r="CI116">
        <v>1622402593219</v>
      </c>
      <c r="CJ116">
        <v>1623369566978</v>
      </c>
      <c r="CK116">
        <v>966973759</v>
      </c>
      <c r="CL116">
        <f t="shared" ref="CL116:CN116" si="2373">CK116/1000</f>
        <v>966973.75899999996</v>
      </c>
      <c r="CM116">
        <f t="shared" si="2373"/>
        <v>966.97375899999997</v>
      </c>
      <c r="CN116">
        <f t="shared" si="2373"/>
        <v>0.96697375899999993</v>
      </c>
      <c r="CP116">
        <v>1707003275681</v>
      </c>
      <c r="CQ116">
        <v>1707969022937</v>
      </c>
      <c r="CR116">
        <v>965747256</v>
      </c>
      <c r="CS116">
        <f t="shared" ref="CS116:CU116" si="2374">CR116/1000</f>
        <v>965747.25600000005</v>
      </c>
      <c r="CT116">
        <f t="shared" si="2374"/>
        <v>965.74725600000011</v>
      </c>
      <c r="CU116">
        <f t="shared" si="2374"/>
        <v>0.96574725600000011</v>
      </c>
      <c r="CW116">
        <v>1791407617629</v>
      </c>
      <c r="CX116">
        <v>1792365862326</v>
      </c>
      <c r="CY116">
        <v>958244697</v>
      </c>
      <c r="CZ116">
        <f t="shared" ref="CZ116:DB116" si="2375">CY116/1000</f>
        <v>958244.69700000004</v>
      </c>
      <c r="DA116">
        <f t="shared" si="2375"/>
        <v>958.24469700000009</v>
      </c>
      <c r="DB116">
        <f t="shared" si="2375"/>
        <v>0.95824469700000003</v>
      </c>
      <c r="DD116">
        <v>1875831316061</v>
      </c>
      <c r="DE116">
        <v>1876806842787</v>
      </c>
      <c r="DF116">
        <v>975526726</v>
      </c>
      <c r="DG116">
        <f t="shared" ref="DG116:DI116" si="2376">DF116/1000</f>
        <v>975526.72600000002</v>
      </c>
      <c r="DH116">
        <f t="shared" si="2376"/>
        <v>975.52672600000005</v>
      </c>
      <c r="DI116">
        <f t="shared" si="2376"/>
        <v>0.97552672600000001</v>
      </c>
      <c r="DK116">
        <v>1960171870020</v>
      </c>
      <c r="DL116">
        <v>1961136353063</v>
      </c>
      <c r="DM116">
        <v>964483043</v>
      </c>
      <c r="DN116">
        <f t="shared" ref="DN116:DP116" si="2377">DM116/1000</f>
        <v>964483.04299999995</v>
      </c>
      <c r="DO116">
        <f t="shared" si="2377"/>
        <v>964.48304299999995</v>
      </c>
      <c r="DP116">
        <f t="shared" si="2377"/>
        <v>0.96448304299999998</v>
      </c>
      <c r="DR116">
        <v>2044591041284</v>
      </c>
      <c r="DS116">
        <v>2045584862095</v>
      </c>
      <c r="DT116">
        <v>993820811</v>
      </c>
      <c r="DU116">
        <f t="shared" ref="DU116:DW116" si="2378">DT116/1000</f>
        <v>993820.81099999999</v>
      </c>
      <c r="DV116">
        <f t="shared" si="2378"/>
        <v>993.82081099999994</v>
      </c>
      <c r="DW116">
        <f t="shared" si="2378"/>
        <v>0.99382081099999997</v>
      </c>
      <c r="DY116">
        <v>2129085056293</v>
      </c>
      <c r="DZ116">
        <v>2130070508009</v>
      </c>
      <c r="EA116">
        <v>985451716</v>
      </c>
      <c r="EB116">
        <f t="shared" ref="EB116:ED116" si="2379">EA116/1000</f>
        <v>985451.71600000001</v>
      </c>
      <c r="EC116">
        <f t="shared" si="2379"/>
        <v>985.45171600000003</v>
      </c>
      <c r="ED116">
        <f t="shared" si="2379"/>
        <v>0.98545171600000003</v>
      </c>
      <c r="EF116">
        <v>2215318852154</v>
      </c>
      <c r="EG116">
        <v>2216287542660</v>
      </c>
      <c r="EH116">
        <v>968690506</v>
      </c>
      <c r="EI116">
        <f t="shared" ref="EI116:EK116" si="2380">EH116/1000</f>
        <v>968690.50600000005</v>
      </c>
      <c r="EJ116">
        <f t="shared" si="2380"/>
        <v>968.69050600000003</v>
      </c>
      <c r="EK116">
        <f t="shared" si="2380"/>
        <v>0.96869050600000006</v>
      </c>
      <c r="EM116">
        <v>2301386511045</v>
      </c>
      <c r="EN116">
        <v>2302374710353</v>
      </c>
      <c r="EO116">
        <v>988199308</v>
      </c>
      <c r="EP116">
        <f t="shared" ref="EP116:EQ116" si="2381">EO116/1000</f>
        <v>988199.30799999996</v>
      </c>
      <c r="EQ116">
        <f t="shared" si="2381"/>
        <v>988.19930799999997</v>
      </c>
      <c r="ER116">
        <f t="shared" ref="ER116" si="2382">EQ116/1000</f>
        <v>0.988199308</v>
      </c>
      <c r="EU116">
        <f t="shared" si="1372"/>
        <v>984.36116020000009</v>
      </c>
      <c r="EV116">
        <f t="shared" si="1373"/>
        <v>8.0851402499999949</v>
      </c>
      <c r="EW116">
        <f t="shared" si="1773"/>
        <v>30.609316334999995</v>
      </c>
    </row>
    <row r="117" spans="2:153" outlineLevel="1" x14ac:dyDescent="0.25">
      <c r="B117">
        <v>686507840017</v>
      </c>
      <c r="C117">
        <v>687506877621</v>
      </c>
      <c r="D117">
        <v>999037604</v>
      </c>
      <c r="E117">
        <f t="shared" si="1350"/>
        <v>999037.60400000005</v>
      </c>
      <c r="F117">
        <f t="shared" si="1350"/>
        <v>999.0376040000001</v>
      </c>
      <c r="G117">
        <f t="shared" ref="G117" si="2383">F117/1000</f>
        <v>0.99903760400000008</v>
      </c>
      <c r="J117">
        <v>772011999175</v>
      </c>
      <c r="K117">
        <v>773006060055</v>
      </c>
      <c r="L117">
        <v>994060880</v>
      </c>
      <c r="M117">
        <f t="shared" ref="M117:O117" si="2384">L117/1000</f>
        <v>994060.88</v>
      </c>
      <c r="N117">
        <f t="shared" si="2384"/>
        <v>994.06088</v>
      </c>
      <c r="O117">
        <f t="shared" si="2384"/>
        <v>0.99406088000000004</v>
      </c>
      <c r="R117">
        <v>856185095778</v>
      </c>
      <c r="S117">
        <v>857167164906</v>
      </c>
      <c r="T117">
        <v>982069128</v>
      </c>
      <c r="U117">
        <f t="shared" ref="U117:W117" si="2385">T117/1000</f>
        <v>982069.12800000003</v>
      </c>
      <c r="V117">
        <f t="shared" si="2385"/>
        <v>982.06912799999998</v>
      </c>
      <c r="W117">
        <f t="shared" si="2385"/>
        <v>0.98206912800000001</v>
      </c>
      <c r="Z117">
        <v>942791925246</v>
      </c>
      <c r="AA117">
        <v>943844545217</v>
      </c>
      <c r="AB117">
        <v>1052619971</v>
      </c>
      <c r="AC117">
        <f t="shared" ref="AC117:AE117" si="2386">AB117/1000</f>
        <v>1052619.9709999999</v>
      </c>
      <c r="AD117">
        <f t="shared" si="2386"/>
        <v>1052.6199709999999</v>
      </c>
      <c r="AE117">
        <f t="shared" si="2386"/>
        <v>1.0526199709999999</v>
      </c>
      <c r="AH117">
        <v>1032227721248</v>
      </c>
      <c r="AI117">
        <v>1033214200214</v>
      </c>
      <c r="AJ117">
        <v>986478966</v>
      </c>
      <c r="AK117">
        <f t="shared" ref="AK117:AM117" si="2387">AJ117/1000</f>
        <v>986478.96600000001</v>
      </c>
      <c r="AL117">
        <f t="shared" si="2387"/>
        <v>986.47896600000001</v>
      </c>
      <c r="AM117">
        <f t="shared" si="2387"/>
        <v>0.98647896600000007</v>
      </c>
      <c r="AP117">
        <v>1116642531105</v>
      </c>
      <c r="AQ117">
        <v>1117630749670</v>
      </c>
      <c r="AR117">
        <v>988218565</v>
      </c>
      <c r="AS117">
        <f t="shared" ref="AS117:AU117" si="2388">AR117/1000</f>
        <v>988218.56499999994</v>
      </c>
      <c r="AT117">
        <f t="shared" si="2388"/>
        <v>988.2185649999999</v>
      </c>
      <c r="AU117">
        <f t="shared" si="2388"/>
        <v>0.98821856499999994</v>
      </c>
      <c r="AX117">
        <v>1201232802709</v>
      </c>
      <c r="AY117">
        <v>1202220294855</v>
      </c>
      <c r="AZ117">
        <v>987492146</v>
      </c>
      <c r="BA117">
        <f t="shared" ref="BA117:BC117" si="2389">AZ117/1000</f>
        <v>987492.14599999995</v>
      </c>
      <c r="BB117">
        <f t="shared" si="2389"/>
        <v>987.49214599999993</v>
      </c>
      <c r="BC117">
        <f t="shared" si="2389"/>
        <v>0.9874921459999999</v>
      </c>
      <c r="BF117">
        <v>1285971200875</v>
      </c>
      <c r="BG117">
        <v>1286962077521</v>
      </c>
      <c r="BH117">
        <v>990876646</v>
      </c>
      <c r="BI117">
        <f t="shared" ref="BI117:BK117" si="2390">BH117/1000</f>
        <v>990876.64599999995</v>
      </c>
      <c r="BJ117">
        <f t="shared" si="2390"/>
        <v>990.87664599999994</v>
      </c>
      <c r="BK117">
        <f t="shared" si="2390"/>
        <v>0.99087664599999992</v>
      </c>
      <c r="BN117">
        <v>1370265112933</v>
      </c>
      <c r="BO117">
        <v>1371253499457</v>
      </c>
      <c r="BP117">
        <v>988386524</v>
      </c>
      <c r="BQ117">
        <f t="shared" ref="BQ117:BS117" si="2391">BP117/1000</f>
        <v>988386.52399999998</v>
      </c>
      <c r="BR117">
        <f t="shared" si="2391"/>
        <v>988.38652400000001</v>
      </c>
      <c r="BS117">
        <f t="shared" si="2391"/>
        <v>0.98838652400000004</v>
      </c>
      <c r="BU117">
        <v>1454675685586</v>
      </c>
      <c r="BV117">
        <v>1455658658511</v>
      </c>
      <c r="BW117">
        <v>982972925</v>
      </c>
      <c r="BX117">
        <f t="shared" ref="BX117:BZ117" si="2392">BW117/1000</f>
        <v>982972.92500000005</v>
      </c>
      <c r="BY117">
        <f t="shared" si="2392"/>
        <v>982.97292500000003</v>
      </c>
      <c r="BZ117">
        <f t="shared" si="2392"/>
        <v>0.982972925</v>
      </c>
      <c r="CB117">
        <v>1538937332509</v>
      </c>
      <c r="CC117">
        <v>1539924603315</v>
      </c>
      <c r="CD117">
        <v>987270806</v>
      </c>
      <c r="CE117">
        <f t="shared" ref="CE117:CG117" si="2393">CD117/1000</f>
        <v>987270.80599999998</v>
      </c>
      <c r="CF117">
        <f t="shared" si="2393"/>
        <v>987.27080599999999</v>
      </c>
      <c r="CG117">
        <f t="shared" si="2393"/>
        <v>0.98727080599999995</v>
      </c>
      <c r="CI117">
        <v>1623373179928</v>
      </c>
      <c r="CJ117">
        <v>1624366887327</v>
      </c>
      <c r="CK117">
        <v>993707399</v>
      </c>
      <c r="CL117">
        <f t="shared" ref="CL117:CN117" si="2394">CK117/1000</f>
        <v>993707.39899999998</v>
      </c>
      <c r="CM117">
        <f t="shared" si="2394"/>
        <v>993.70739900000001</v>
      </c>
      <c r="CN117">
        <f t="shared" si="2394"/>
        <v>0.99370739900000005</v>
      </c>
      <c r="CP117">
        <v>1707972592890</v>
      </c>
      <c r="CQ117">
        <v>1708962544831</v>
      </c>
      <c r="CR117">
        <v>989951941</v>
      </c>
      <c r="CS117">
        <f t="shared" ref="CS117:CU117" si="2395">CR117/1000</f>
        <v>989951.94099999999</v>
      </c>
      <c r="CT117">
        <f t="shared" si="2395"/>
        <v>989.95194100000003</v>
      </c>
      <c r="CU117">
        <f t="shared" si="2395"/>
        <v>0.98995194100000006</v>
      </c>
      <c r="CW117">
        <v>1792369337282</v>
      </c>
      <c r="CX117">
        <v>1793356312614</v>
      </c>
      <c r="CY117">
        <v>986975332</v>
      </c>
      <c r="CZ117">
        <f t="shared" ref="CZ117:DB117" si="2396">CY117/1000</f>
        <v>986975.33200000005</v>
      </c>
      <c r="DA117">
        <f t="shared" si="2396"/>
        <v>986.97533200000009</v>
      </c>
      <c r="DB117">
        <f t="shared" si="2396"/>
        <v>0.98697533200000009</v>
      </c>
      <c r="DD117">
        <v>1876810787737</v>
      </c>
      <c r="DE117">
        <v>1877802416263</v>
      </c>
      <c r="DF117">
        <v>991628526</v>
      </c>
      <c r="DG117">
        <f t="shared" ref="DG117:DI117" si="2397">DF117/1000</f>
        <v>991628.52599999995</v>
      </c>
      <c r="DH117">
        <f t="shared" si="2397"/>
        <v>991.62852599999997</v>
      </c>
      <c r="DI117">
        <f t="shared" si="2397"/>
        <v>0.99162852599999995</v>
      </c>
      <c r="DK117">
        <v>1961139811020</v>
      </c>
      <c r="DL117">
        <v>1962132534715</v>
      </c>
      <c r="DM117">
        <v>992723695</v>
      </c>
      <c r="DN117">
        <f t="shared" ref="DN117:DP117" si="2398">DM117/1000</f>
        <v>992723.69499999995</v>
      </c>
      <c r="DO117">
        <f t="shared" si="2398"/>
        <v>992.72369499999991</v>
      </c>
      <c r="DP117">
        <f t="shared" si="2398"/>
        <v>0.99272369499999991</v>
      </c>
      <c r="DR117">
        <v>2045588287053</v>
      </c>
      <c r="DS117">
        <v>2046577425923</v>
      </c>
      <c r="DT117">
        <v>989138870</v>
      </c>
      <c r="DU117">
        <f t="shared" ref="DU117:DW117" si="2399">DT117/1000</f>
        <v>989138.87</v>
      </c>
      <c r="DV117">
        <f t="shared" si="2399"/>
        <v>989.13887</v>
      </c>
      <c r="DW117">
        <f t="shared" si="2399"/>
        <v>0.98913887</v>
      </c>
      <c r="DY117">
        <v>2130074106928</v>
      </c>
      <c r="DZ117">
        <v>2131058535685</v>
      </c>
      <c r="EA117">
        <v>984428757</v>
      </c>
      <c r="EB117">
        <f t="shared" ref="EB117:ED117" si="2400">EA117/1000</f>
        <v>984428.75699999998</v>
      </c>
      <c r="EC117">
        <f t="shared" si="2400"/>
        <v>984.42875700000002</v>
      </c>
      <c r="ED117">
        <f t="shared" si="2400"/>
        <v>0.98442875699999999</v>
      </c>
      <c r="EF117">
        <v>2216291118585</v>
      </c>
      <c r="EG117">
        <v>2217289311482</v>
      </c>
      <c r="EH117">
        <v>998192897</v>
      </c>
      <c r="EI117">
        <f t="shared" ref="EI117:EK117" si="2401">EH117/1000</f>
        <v>998192.897</v>
      </c>
      <c r="EJ117">
        <f t="shared" si="2401"/>
        <v>998.19289700000002</v>
      </c>
      <c r="EK117">
        <f t="shared" si="2401"/>
        <v>0.99819289700000002</v>
      </c>
      <c r="EM117">
        <v>2302378190283</v>
      </c>
      <c r="EN117">
        <v>2303360884714</v>
      </c>
      <c r="EO117">
        <v>982694431</v>
      </c>
      <c r="EP117">
        <f t="shared" ref="EP117:EQ117" si="2402">EO117/1000</f>
        <v>982694.43099999998</v>
      </c>
      <c r="EQ117">
        <f t="shared" si="2402"/>
        <v>982.69443100000001</v>
      </c>
      <c r="ER117">
        <f t="shared" ref="ER117" si="2403">EQ117/1000</f>
        <v>0.98269443099999998</v>
      </c>
      <c r="EU117">
        <f t="shared" si="1372"/>
        <v>992.44630045000008</v>
      </c>
      <c r="EV117">
        <f t="shared" si="1373"/>
        <v>42.967384499999753</v>
      </c>
      <c r="EW117">
        <f t="shared" si="1773"/>
        <v>29.822595174999993</v>
      </c>
    </row>
    <row r="118" spans="2:153" outlineLevel="1" x14ac:dyDescent="0.25">
      <c r="B118">
        <v>687511558554</v>
      </c>
      <c r="C118">
        <v>688543431722</v>
      </c>
      <c r="D118">
        <v>1031873168</v>
      </c>
      <c r="E118">
        <f t="shared" si="1350"/>
        <v>1031873.1679999999</v>
      </c>
      <c r="F118">
        <f t="shared" si="1350"/>
        <v>1031.8731679999999</v>
      </c>
      <c r="G118">
        <f t="shared" ref="G118" si="2404">F118/1000</f>
        <v>1.031873168</v>
      </c>
      <c r="J118">
        <v>773010661999</v>
      </c>
      <c r="K118">
        <v>774026947628</v>
      </c>
      <c r="L118">
        <v>1016285629</v>
      </c>
      <c r="M118">
        <f t="shared" ref="M118:O118" si="2405">L118/1000</f>
        <v>1016285.629</v>
      </c>
      <c r="N118">
        <f t="shared" si="2405"/>
        <v>1016.285629</v>
      </c>
      <c r="O118">
        <f t="shared" si="2405"/>
        <v>1.016285629</v>
      </c>
      <c r="R118">
        <v>857170831866</v>
      </c>
      <c r="S118">
        <v>858181752684</v>
      </c>
      <c r="T118">
        <v>1010920818</v>
      </c>
      <c r="U118">
        <f t="shared" ref="U118:W118" si="2406">T118/1000</f>
        <v>1010920.818</v>
      </c>
      <c r="V118">
        <f t="shared" si="2406"/>
        <v>1010.9208179999999</v>
      </c>
      <c r="W118">
        <f t="shared" si="2406"/>
        <v>1.010920818</v>
      </c>
      <c r="Z118">
        <v>943848129179</v>
      </c>
      <c r="AA118">
        <v>944958204554</v>
      </c>
      <c r="AB118">
        <v>1110075375</v>
      </c>
      <c r="AC118">
        <f t="shared" ref="AC118:AE118" si="2407">AB118/1000</f>
        <v>1110075.375</v>
      </c>
      <c r="AD118">
        <f t="shared" si="2407"/>
        <v>1110.0753749999999</v>
      </c>
      <c r="AE118">
        <f t="shared" si="2407"/>
        <v>1.1100753749999999</v>
      </c>
      <c r="AH118">
        <v>1033217880177</v>
      </c>
      <c r="AI118">
        <v>1034237089812</v>
      </c>
      <c r="AJ118">
        <v>1019209635</v>
      </c>
      <c r="AK118">
        <f t="shared" ref="AK118:AM118" si="2408">AJ118/1000</f>
        <v>1019209.635</v>
      </c>
      <c r="AL118">
        <f t="shared" si="2408"/>
        <v>1019.209635</v>
      </c>
      <c r="AM118">
        <f t="shared" si="2408"/>
        <v>1.0192096349999999</v>
      </c>
      <c r="AP118">
        <v>1117634606575</v>
      </c>
      <c r="AQ118">
        <v>1118647662577</v>
      </c>
      <c r="AR118">
        <v>1013056002</v>
      </c>
      <c r="AS118">
        <f t="shared" ref="AS118:AU118" si="2409">AR118/1000</f>
        <v>1013056.002</v>
      </c>
      <c r="AT118">
        <f t="shared" si="2409"/>
        <v>1013.056002</v>
      </c>
      <c r="AU118">
        <f t="shared" si="2409"/>
        <v>1.0130560020000001</v>
      </c>
      <c r="AX118">
        <v>1202223789781</v>
      </c>
      <c r="AY118">
        <v>1203250734130</v>
      </c>
      <c r="AZ118">
        <v>1026944349</v>
      </c>
      <c r="BA118">
        <f t="shared" ref="BA118:BC118" si="2410">AZ118/1000</f>
        <v>1026944.349</v>
      </c>
      <c r="BB118">
        <f t="shared" si="2410"/>
        <v>1026.9443490000001</v>
      </c>
      <c r="BC118">
        <f t="shared" si="2410"/>
        <v>1.0269443490000001</v>
      </c>
      <c r="BF118">
        <v>1286965575456</v>
      </c>
      <c r="BG118">
        <v>1287991875472</v>
      </c>
      <c r="BH118">
        <v>1026300016</v>
      </c>
      <c r="BI118">
        <f t="shared" ref="BI118:BK118" si="2411">BH118/1000</f>
        <v>1026300.0159999999</v>
      </c>
      <c r="BJ118">
        <f t="shared" si="2411"/>
        <v>1026.3000159999999</v>
      </c>
      <c r="BK118">
        <f t="shared" si="2411"/>
        <v>1.026300016</v>
      </c>
      <c r="BN118">
        <v>1371257017398</v>
      </c>
      <c r="BO118">
        <v>1372288575222</v>
      </c>
      <c r="BP118">
        <v>1031557824</v>
      </c>
      <c r="BQ118">
        <f t="shared" ref="BQ118:BS118" si="2412">BP118/1000</f>
        <v>1031557.824</v>
      </c>
      <c r="BR118">
        <f t="shared" si="2412"/>
        <v>1031.557824</v>
      </c>
      <c r="BS118">
        <f t="shared" si="2412"/>
        <v>1.0315578240000001</v>
      </c>
      <c r="BU118">
        <v>1455662264456</v>
      </c>
      <c r="BV118">
        <v>1456676025924</v>
      </c>
      <c r="BW118">
        <v>1013761468</v>
      </c>
      <c r="BX118">
        <f t="shared" ref="BX118:BZ118" si="2413">BW118/1000</f>
        <v>1013761.468</v>
      </c>
      <c r="BY118">
        <f t="shared" si="2413"/>
        <v>1013.761468</v>
      </c>
      <c r="BZ118">
        <f t="shared" si="2413"/>
        <v>1.013761468</v>
      </c>
      <c r="CB118">
        <v>1539928105265</v>
      </c>
      <c r="CC118">
        <v>1540948757600</v>
      </c>
      <c r="CD118">
        <v>1020652335</v>
      </c>
      <c r="CE118">
        <f t="shared" ref="CE118:CG118" si="2414">CD118/1000</f>
        <v>1020652.335</v>
      </c>
      <c r="CF118">
        <f t="shared" si="2414"/>
        <v>1020.652335</v>
      </c>
      <c r="CG118">
        <f t="shared" si="2414"/>
        <v>1.0206523350000001</v>
      </c>
      <c r="CI118">
        <v>1624370474278</v>
      </c>
      <c r="CJ118">
        <v>1625392077302</v>
      </c>
      <c r="CK118">
        <v>1021603024</v>
      </c>
      <c r="CL118">
        <f t="shared" ref="CL118:CN118" si="2415">CK118/1000</f>
        <v>1021603.024</v>
      </c>
      <c r="CM118">
        <f t="shared" si="2415"/>
        <v>1021.603024</v>
      </c>
      <c r="CN118">
        <f t="shared" si="2415"/>
        <v>1.021603024</v>
      </c>
      <c r="CP118">
        <v>1708966045785</v>
      </c>
      <c r="CQ118">
        <v>1710000106150</v>
      </c>
      <c r="CR118">
        <v>1034060365</v>
      </c>
      <c r="CS118">
        <f t="shared" ref="CS118:CU118" si="2416">CR118/1000</f>
        <v>1034060.365</v>
      </c>
      <c r="CT118">
        <f t="shared" si="2416"/>
        <v>1034.060365</v>
      </c>
      <c r="CU118">
        <f t="shared" si="2416"/>
        <v>1.034060365</v>
      </c>
      <c r="CW118">
        <v>1793359807569</v>
      </c>
      <c r="CX118">
        <v>1794383129438</v>
      </c>
      <c r="CY118">
        <v>1023321869</v>
      </c>
      <c r="CZ118">
        <f t="shared" ref="CZ118:DB118" si="2417">CY118/1000</f>
        <v>1023321.8689999999</v>
      </c>
      <c r="DA118">
        <f t="shared" si="2417"/>
        <v>1023.321869</v>
      </c>
      <c r="DB118">
        <f t="shared" si="2417"/>
        <v>1.0233218689999999</v>
      </c>
      <c r="DD118">
        <v>1877805939219</v>
      </c>
      <c r="DE118">
        <v>1878840261211</v>
      </c>
      <c r="DF118">
        <v>1034321992</v>
      </c>
      <c r="DG118">
        <f t="shared" ref="DG118:DI118" si="2418">DF118/1000</f>
        <v>1034321.992</v>
      </c>
      <c r="DH118">
        <f t="shared" si="2418"/>
        <v>1034.3219919999999</v>
      </c>
      <c r="DI118">
        <f t="shared" si="2418"/>
        <v>1.034321992</v>
      </c>
      <c r="DK118">
        <v>1962136397667</v>
      </c>
      <c r="DL118">
        <v>1963206591403</v>
      </c>
      <c r="DM118">
        <v>1070193736</v>
      </c>
      <c r="DN118">
        <f t="shared" ref="DN118:DP118" si="2419">DM118/1000</f>
        <v>1070193.736</v>
      </c>
      <c r="DO118">
        <f t="shared" si="2419"/>
        <v>1070.1937359999999</v>
      </c>
      <c r="DP118">
        <f t="shared" si="2419"/>
        <v>1.070193736</v>
      </c>
      <c r="DR118">
        <v>2046580977879</v>
      </c>
      <c r="DS118">
        <v>2047602228357</v>
      </c>
      <c r="DT118">
        <v>1021250478</v>
      </c>
      <c r="DU118">
        <f t="shared" ref="DU118:DW118" si="2420">DT118/1000</f>
        <v>1021250.478</v>
      </c>
      <c r="DV118">
        <f t="shared" si="2420"/>
        <v>1021.250478</v>
      </c>
      <c r="DW118">
        <f t="shared" si="2420"/>
        <v>1.021250478</v>
      </c>
      <c r="DY118">
        <v>2131062153603</v>
      </c>
      <c r="DZ118">
        <v>2132073805764</v>
      </c>
      <c r="EA118">
        <v>1011652161</v>
      </c>
      <c r="EB118">
        <f t="shared" ref="EB118:ED118" si="2421">EA118/1000</f>
        <v>1011652.161</v>
      </c>
      <c r="EC118">
        <f t="shared" si="2421"/>
        <v>1011.652161</v>
      </c>
      <c r="ED118">
        <f t="shared" si="2421"/>
        <v>1.011652161</v>
      </c>
      <c r="EF118">
        <v>2217293391396</v>
      </c>
      <c r="EG118">
        <v>2218383563366</v>
      </c>
      <c r="EH118">
        <v>1090171970</v>
      </c>
      <c r="EI118">
        <f t="shared" ref="EI118:EK118" si="2422">EH118/1000</f>
        <v>1090171.97</v>
      </c>
      <c r="EJ118">
        <f t="shared" si="2422"/>
        <v>1090.1719699999999</v>
      </c>
      <c r="EK118">
        <f t="shared" si="2422"/>
        <v>1.0901719699999999</v>
      </c>
      <c r="EM118">
        <v>2303364435643</v>
      </c>
      <c r="EN118">
        <v>2304445497128</v>
      </c>
      <c r="EO118">
        <v>1081061485</v>
      </c>
      <c r="EP118">
        <f t="shared" ref="EP118:EQ118" si="2423">EO118/1000</f>
        <v>1081061.4850000001</v>
      </c>
      <c r="EQ118">
        <f t="shared" si="2423"/>
        <v>1081.0614850000002</v>
      </c>
      <c r="ER118">
        <f t="shared" ref="ER118" si="2424">EQ118/1000</f>
        <v>1.0810614850000002</v>
      </c>
      <c r="EU118">
        <f t="shared" si="1372"/>
        <v>1035.4136849499998</v>
      </c>
      <c r="EV118">
        <f t="shared" si="1373"/>
        <v>12.786772350000092</v>
      </c>
      <c r="EW118">
        <f t="shared" si="1773"/>
        <v>28.90568814500002</v>
      </c>
    </row>
    <row r="119" spans="2:153" outlineLevel="1" x14ac:dyDescent="0.25">
      <c r="B119">
        <v>688548022656</v>
      </c>
      <c r="C119">
        <v>689600770562</v>
      </c>
      <c r="D119">
        <v>1052747906</v>
      </c>
      <c r="E119">
        <f t="shared" si="1350"/>
        <v>1052747.906</v>
      </c>
      <c r="F119">
        <f t="shared" si="1350"/>
        <v>1052.7479060000001</v>
      </c>
      <c r="G119">
        <f t="shared" ref="G119" si="2425">F119/1000</f>
        <v>1.052747906</v>
      </c>
      <c r="J119">
        <v>774031587571</v>
      </c>
      <c r="K119">
        <v>775077824855</v>
      </c>
      <c r="L119">
        <v>1046237284</v>
      </c>
      <c r="M119">
        <f t="shared" ref="M119:O119" si="2426">L119/1000</f>
        <v>1046237.284</v>
      </c>
      <c r="N119">
        <f t="shared" si="2426"/>
        <v>1046.237284</v>
      </c>
      <c r="O119">
        <f t="shared" si="2426"/>
        <v>1.046237284</v>
      </c>
      <c r="R119">
        <v>858185355645</v>
      </c>
      <c r="S119">
        <v>859218774224</v>
      </c>
      <c r="T119">
        <v>1033418579</v>
      </c>
      <c r="U119">
        <f t="shared" ref="U119:W119" si="2427">T119/1000</f>
        <v>1033418.579</v>
      </c>
      <c r="V119">
        <f t="shared" si="2427"/>
        <v>1033.4185790000001</v>
      </c>
      <c r="W119">
        <f t="shared" si="2427"/>
        <v>1.0334185790000001</v>
      </c>
      <c r="Z119">
        <v>944961928515</v>
      </c>
      <c r="AA119">
        <v>946083471774</v>
      </c>
      <c r="AB119">
        <v>1121543259</v>
      </c>
      <c r="AC119">
        <f t="shared" ref="AC119:AE119" si="2428">AB119/1000</f>
        <v>1121543.2590000001</v>
      </c>
      <c r="AD119">
        <f t="shared" si="2428"/>
        <v>1121.543259</v>
      </c>
      <c r="AE119">
        <f t="shared" si="2428"/>
        <v>1.1215432590000001</v>
      </c>
      <c r="AH119">
        <v>1034243491747</v>
      </c>
      <c r="AI119">
        <v>1035291112095</v>
      </c>
      <c r="AJ119">
        <v>1047620348</v>
      </c>
      <c r="AK119">
        <f t="shared" ref="AK119:AM119" si="2429">AJ119/1000</f>
        <v>1047620.348</v>
      </c>
      <c r="AL119">
        <f t="shared" si="2429"/>
        <v>1047.6203479999999</v>
      </c>
      <c r="AM119">
        <f t="shared" si="2429"/>
        <v>1.0476203479999999</v>
      </c>
      <c r="AP119">
        <v>1118654362412</v>
      </c>
      <c r="AQ119">
        <v>1119699784670</v>
      </c>
      <c r="AR119">
        <v>1045422258</v>
      </c>
      <c r="AS119">
        <f t="shared" ref="AS119:AU119" si="2430">AR119/1000</f>
        <v>1045422.258</v>
      </c>
      <c r="AT119">
        <f t="shared" si="2430"/>
        <v>1045.4222580000001</v>
      </c>
      <c r="AU119">
        <f t="shared" si="2430"/>
        <v>1.0454222580000001</v>
      </c>
      <c r="AX119">
        <v>1203254271056</v>
      </c>
      <c r="AY119">
        <v>1204296807115</v>
      </c>
      <c r="AZ119">
        <v>1042536059</v>
      </c>
      <c r="BA119">
        <f t="shared" ref="BA119:BC119" si="2431">AZ119/1000</f>
        <v>1042536.059</v>
      </c>
      <c r="BB119">
        <f t="shared" si="2431"/>
        <v>1042.536059</v>
      </c>
      <c r="BC119">
        <f t="shared" si="2431"/>
        <v>1.0425360590000001</v>
      </c>
      <c r="BF119">
        <v>1287995796399</v>
      </c>
      <c r="BG119">
        <v>1289035385197</v>
      </c>
      <c r="BH119">
        <v>1039588798</v>
      </c>
      <c r="BI119">
        <f t="shared" ref="BI119:BK119" si="2432">BH119/1000</f>
        <v>1039588.798</v>
      </c>
      <c r="BJ119">
        <f t="shared" si="2432"/>
        <v>1039.588798</v>
      </c>
      <c r="BK119">
        <f t="shared" si="2432"/>
        <v>1.039588798</v>
      </c>
      <c r="BN119">
        <v>1372292220161</v>
      </c>
      <c r="BO119">
        <v>1373335660807</v>
      </c>
      <c r="BP119">
        <v>1043440646</v>
      </c>
      <c r="BQ119">
        <f t="shared" ref="BQ119:BS119" si="2433">BP119/1000</f>
        <v>1043440.6459999999</v>
      </c>
      <c r="BR119">
        <f t="shared" si="2433"/>
        <v>1043.440646</v>
      </c>
      <c r="BS119">
        <f t="shared" si="2433"/>
        <v>1.0434406460000001</v>
      </c>
      <c r="BU119">
        <v>1456679553869</v>
      </c>
      <c r="BV119">
        <v>1457713467042</v>
      </c>
      <c r="BW119">
        <v>1033913173</v>
      </c>
      <c r="BX119">
        <f t="shared" ref="BX119:BZ119" si="2434">BW119/1000</f>
        <v>1033913.173</v>
      </c>
      <c r="BY119">
        <f t="shared" si="2434"/>
        <v>1033.9131729999999</v>
      </c>
      <c r="BZ119">
        <f t="shared" si="2434"/>
        <v>1.033913173</v>
      </c>
      <c r="CB119">
        <v>1540952380548</v>
      </c>
      <c r="CC119">
        <v>1541998620526</v>
      </c>
      <c r="CD119">
        <v>1046239978</v>
      </c>
      <c r="CE119">
        <f t="shared" ref="CE119:CG119" si="2435">CD119/1000</f>
        <v>1046239.978</v>
      </c>
      <c r="CF119">
        <f t="shared" si="2435"/>
        <v>1046.2399780000001</v>
      </c>
      <c r="CG119">
        <f t="shared" si="2435"/>
        <v>1.046239978</v>
      </c>
      <c r="CI119">
        <v>1625398412215</v>
      </c>
      <c r="CJ119">
        <v>1626444968905</v>
      </c>
      <c r="CK119">
        <v>1046556690</v>
      </c>
      <c r="CL119">
        <f t="shared" ref="CL119:CN119" si="2436">CK119/1000</f>
        <v>1046556.69</v>
      </c>
      <c r="CM119">
        <f t="shared" si="2436"/>
        <v>1046.5566899999999</v>
      </c>
      <c r="CN119">
        <f t="shared" si="2436"/>
        <v>1.0465566899999998</v>
      </c>
      <c r="CP119">
        <v>1710003639103</v>
      </c>
      <c r="CQ119">
        <v>1711044053390</v>
      </c>
      <c r="CR119">
        <v>1040414287</v>
      </c>
      <c r="CS119">
        <f t="shared" ref="CS119:CU119" si="2437">CR119/1000</f>
        <v>1040414.287</v>
      </c>
      <c r="CT119">
        <f t="shared" si="2437"/>
        <v>1040.4142870000001</v>
      </c>
      <c r="CU119">
        <f t="shared" si="2437"/>
        <v>1.0404142870000002</v>
      </c>
      <c r="CW119">
        <v>1794386898390</v>
      </c>
      <c r="CX119">
        <v>1795425117072</v>
      </c>
      <c r="CY119">
        <v>1038218682</v>
      </c>
      <c r="CZ119">
        <f t="shared" ref="CZ119:DB119" si="2438">CY119/1000</f>
        <v>1038218.682</v>
      </c>
      <c r="DA119">
        <f t="shared" si="2438"/>
        <v>1038.2186819999999</v>
      </c>
      <c r="DB119">
        <f t="shared" si="2438"/>
        <v>1.0382186819999999</v>
      </c>
      <c r="DD119">
        <v>1878846623131</v>
      </c>
      <c r="DE119">
        <v>1879887733040</v>
      </c>
      <c r="DF119">
        <v>1041109909</v>
      </c>
      <c r="DG119">
        <f t="shared" ref="DG119:DI119" si="2439">DF119/1000</f>
        <v>1041109.909</v>
      </c>
      <c r="DH119">
        <f t="shared" si="2439"/>
        <v>1041.109909</v>
      </c>
      <c r="DI119">
        <f t="shared" si="2439"/>
        <v>1.041109909</v>
      </c>
      <c r="DK119">
        <v>1963211051348</v>
      </c>
      <c r="DL119">
        <v>1964247775501</v>
      </c>
      <c r="DM119">
        <v>1036724153</v>
      </c>
      <c r="DN119">
        <f t="shared" ref="DN119:DP119" si="2440">DM119/1000</f>
        <v>1036724.153</v>
      </c>
      <c r="DO119">
        <f t="shared" si="2440"/>
        <v>1036.7241530000001</v>
      </c>
      <c r="DP119">
        <f t="shared" si="2440"/>
        <v>1.0367241530000002</v>
      </c>
      <c r="DR119">
        <v>2047605760313</v>
      </c>
      <c r="DS119">
        <v>2048646489553</v>
      </c>
      <c r="DT119">
        <v>1040729240</v>
      </c>
      <c r="DU119">
        <f t="shared" ref="DU119:DW119" si="2441">DT119/1000</f>
        <v>1040729.24</v>
      </c>
      <c r="DV119">
        <f t="shared" si="2441"/>
        <v>1040.7292399999999</v>
      </c>
      <c r="DW119">
        <f t="shared" si="2441"/>
        <v>1.0407292399999999</v>
      </c>
      <c r="DY119">
        <v>2132077309685</v>
      </c>
      <c r="DZ119">
        <v>2133116596241</v>
      </c>
      <c r="EA119">
        <v>1039286556</v>
      </c>
      <c r="EB119">
        <f t="shared" ref="EB119:ED119" si="2442">EA119/1000</f>
        <v>1039286.556</v>
      </c>
      <c r="EC119">
        <f t="shared" si="2442"/>
        <v>1039.286556</v>
      </c>
      <c r="ED119">
        <f t="shared" si="2442"/>
        <v>1.039286556</v>
      </c>
      <c r="EF119">
        <v>2218391024208</v>
      </c>
      <c r="EG119">
        <v>2219483370151</v>
      </c>
      <c r="EH119">
        <v>1092345943</v>
      </c>
      <c r="EI119">
        <f t="shared" ref="EI119:EK119" si="2443">EH119/1000</f>
        <v>1092345.943</v>
      </c>
      <c r="EJ119">
        <f t="shared" si="2443"/>
        <v>1092.345943</v>
      </c>
      <c r="EK119">
        <f t="shared" si="2443"/>
        <v>1.092345943</v>
      </c>
      <c r="EM119">
        <v>2304449432050</v>
      </c>
      <c r="EN119">
        <v>2305485347448</v>
      </c>
      <c r="EO119">
        <v>1035915398</v>
      </c>
      <c r="EP119">
        <f t="shared" ref="EP119:EQ119" si="2444">EO119/1000</f>
        <v>1035915.398</v>
      </c>
      <c r="EQ119">
        <f t="shared" si="2444"/>
        <v>1035.9153980000001</v>
      </c>
      <c r="ER119">
        <f t="shared" ref="ER119" si="2445">EQ119/1000</f>
        <v>1.035915398</v>
      </c>
      <c r="EU119">
        <f t="shared" si="1372"/>
        <v>1048.2004572999999</v>
      </c>
      <c r="EV119">
        <f t="shared" si="1373"/>
        <v>36.712626649999947</v>
      </c>
      <c r="EW119">
        <f t="shared" si="1773"/>
        <v>31.956421109999997</v>
      </c>
    </row>
    <row r="120" spans="2:153" outlineLevel="1" x14ac:dyDescent="0.25">
      <c r="B120">
        <v>689605388496</v>
      </c>
      <c r="C120">
        <v>690693374940</v>
      </c>
      <c r="D120">
        <v>1087986444</v>
      </c>
      <c r="E120">
        <f t="shared" si="1350"/>
        <v>1087986.4439999999</v>
      </c>
      <c r="F120">
        <f t="shared" si="1350"/>
        <v>1087.9864439999999</v>
      </c>
      <c r="G120">
        <f t="shared" ref="G120" si="2446">F120/1000</f>
        <v>1.087986444</v>
      </c>
      <c r="J120">
        <v>775082492798</v>
      </c>
      <c r="K120">
        <v>776153349802</v>
      </c>
      <c r="L120">
        <v>1070857004</v>
      </c>
      <c r="M120">
        <f t="shared" ref="M120:O120" si="2447">L120/1000</f>
        <v>1070857.004</v>
      </c>
      <c r="N120">
        <f t="shared" si="2447"/>
        <v>1070.857004</v>
      </c>
      <c r="O120">
        <f t="shared" si="2447"/>
        <v>1.0708570040000001</v>
      </c>
      <c r="R120">
        <v>859222526183</v>
      </c>
      <c r="S120">
        <v>860296251327</v>
      </c>
      <c r="T120">
        <v>1073725144</v>
      </c>
      <c r="U120">
        <f t="shared" ref="U120:W120" si="2448">T120/1000</f>
        <v>1073725.1440000001</v>
      </c>
      <c r="V120">
        <f t="shared" si="2448"/>
        <v>1073.725144</v>
      </c>
      <c r="W120">
        <f t="shared" si="2448"/>
        <v>1.073725144</v>
      </c>
      <c r="Z120">
        <v>946087088737</v>
      </c>
      <c r="AA120">
        <v>947274141317</v>
      </c>
      <c r="AB120">
        <v>1187052580</v>
      </c>
      <c r="AC120">
        <f t="shared" ref="AC120:AE120" si="2449">AB120/1000</f>
        <v>1187052.58</v>
      </c>
      <c r="AD120">
        <f t="shared" si="2449"/>
        <v>1187.05258</v>
      </c>
      <c r="AE120">
        <f t="shared" si="2449"/>
        <v>1.18705258</v>
      </c>
      <c r="AH120">
        <v>1035294678059</v>
      </c>
      <c r="AI120">
        <v>1036354245289</v>
      </c>
      <c r="AJ120">
        <v>1059567230</v>
      </c>
      <c r="AK120">
        <f t="shared" ref="AK120:AM120" si="2450">AJ120/1000</f>
        <v>1059567.23</v>
      </c>
      <c r="AL120">
        <f t="shared" si="2450"/>
        <v>1059.5672299999999</v>
      </c>
      <c r="AM120">
        <f t="shared" si="2450"/>
        <v>1.0595672299999999</v>
      </c>
      <c r="AP120">
        <v>1119703428580</v>
      </c>
      <c r="AQ120">
        <v>1120770446362</v>
      </c>
      <c r="AR120">
        <v>1067017782</v>
      </c>
      <c r="AS120">
        <f t="shared" ref="AS120:AU120" si="2451">AR120/1000</f>
        <v>1067017.7819999999</v>
      </c>
      <c r="AT120">
        <f t="shared" si="2451"/>
        <v>1067.0177819999999</v>
      </c>
      <c r="AU120">
        <f t="shared" si="2451"/>
        <v>1.067017782</v>
      </c>
      <c r="AX120">
        <v>1204300644034</v>
      </c>
      <c r="AY120">
        <v>1205365871656</v>
      </c>
      <c r="AZ120">
        <v>1065227622</v>
      </c>
      <c r="BA120">
        <f t="shared" ref="BA120:BC120" si="2452">AZ120/1000</f>
        <v>1065227.622</v>
      </c>
      <c r="BB120">
        <f t="shared" si="2452"/>
        <v>1065.2276219999999</v>
      </c>
      <c r="BC120">
        <f t="shared" si="2452"/>
        <v>1.0652276219999999</v>
      </c>
      <c r="BF120">
        <v>1289038946131</v>
      </c>
      <c r="BG120">
        <v>1290110545367</v>
      </c>
      <c r="BH120">
        <v>1071599236</v>
      </c>
      <c r="BI120">
        <f t="shared" ref="BI120:BK120" si="2453">BH120/1000</f>
        <v>1071599.236</v>
      </c>
      <c r="BJ120">
        <f t="shared" si="2453"/>
        <v>1071.599236</v>
      </c>
      <c r="BK120">
        <f t="shared" si="2453"/>
        <v>1.071599236</v>
      </c>
      <c r="BN120">
        <v>1373339197748</v>
      </c>
      <c r="BO120">
        <v>1374415906861</v>
      </c>
      <c r="BP120">
        <v>1076709113</v>
      </c>
      <c r="BQ120">
        <f t="shared" ref="BQ120:BS120" si="2454">BP120/1000</f>
        <v>1076709.1129999999</v>
      </c>
      <c r="BR120">
        <f t="shared" si="2454"/>
        <v>1076.7091129999999</v>
      </c>
      <c r="BS120">
        <f t="shared" si="2454"/>
        <v>1.0767091129999999</v>
      </c>
      <c r="BU120">
        <v>1457717007988</v>
      </c>
      <c r="BV120">
        <v>1458793479525</v>
      </c>
      <c r="BW120">
        <v>1076471537</v>
      </c>
      <c r="BX120">
        <f t="shared" ref="BX120:BZ120" si="2455">BW120/1000</f>
        <v>1076471.537</v>
      </c>
      <c r="BY120">
        <f t="shared" si="2455"/>
        <v>1076.4715369999999</v>
      </c>
      <c r="BZ120">
        <f t="shared" si="2455"/>
        <v>1.076471537</v>
      </c>
      <c r="CB120">
        <v>1542002298474</v>
      </c>
      <c r="CC120">
        <v>1543120734427</v>
      </c>
      <c r="CD120">
        <v>1118435953</v>
      </c>
      <c r="CE120">
        <f t="shared" ref="CE120:CG120" si="2456">CD120/1000</f>
        <v>1118435.953</v>
      </c>
      <c r="CF120">
        <f t="shared" si="2456"/>
        <v>1118.4359529999999</v>
      </c>
      <c r="CG120">
        <f t="shared" si="2456"/>
        <v>1.1184359529999999</v>
      </c>
      <c r="CI120">
        <v>1626448505856</v>
      </c>
      <c r="CJ120">
        <v>1627526229128</v>
      </c>
      <c r="CK120">
        <v>1077723272</v>
      </c>
      <c r="CL120">
        <f t="shared" ref="CL120:CN120" si="2457">CK120/1000</f>
        <v>1077723.2720000001</v>
      </c>
      <c r="CM120">
        <f t="shared" si="2457"/>
        <v>1077.7232720000002</v>
      </c>
      <c r="CN120">
        <f t="shared" si="2457"/>
        <v>1.0777232720000003</v>
      </c>
      <c r="CP120">
        <v>1711047587343</v>
      </c>
      <c r="CQ120">
        <v>1712141306933</v>
      </c>
      <c r="CR120">
        <v>1093719590</v>
      </c>
      <c r="CS120">
        <f t="shared" ref="CS120:CU120" si="2458">CR120/1000</f>
        <v>1093719.5900000001</v>
      </c>
      <c r="CT120">
        <f t="shared" si="2458"/>
        <v>1093.7195900000002</v>
      </c>
      <c r="CU120">
        <f t="shared" si="2458"/>
        <v>1.0937195900000001</v>
      </c>
      <c r="CW120">
        <v>1795428663026</v>
      </c>
      <c r="CX120">
        <v>1796495464345</v>
      </c>
      <c r="CY120">
        <v>1066801319</v>
      </c>
      <c r="CZ120">
        <f t="shared" ref="CZ120:DB120" si="2459">CY120/1000</f>
        <v>1066801.3189999999</v>
      </c>
      <c r="DA120">
        <f t="shared" si="2459"/>
        <v>1066.8013189999999</v>
      </c>
      <c r="DB120">
        <f t="shared" si="2459"/>
        <v>1.0668013189999999</v>
      </c>
      <c r="DD120">
        <v>1879891383994</v>
      </c>
      <c r="DE120">
        <v>1880988824198</v>
      </c>
      <c r="DF120">
        <v>1097440204</v>
      </c>
      <c r="DG120">
        <f t="shared" ref="DG120:DI120" si="2460">DF120/1000</f>
        <v>1097440.2039999999</v>
      </c>
      <c r="DH120">
        <f t="shared" si="2460"/>
        <v>1097.440204</v>
      </c>
      <c r="DI120">
        <f t="shared" si="2460"/>
        <v>1.097440204</v>
      </c>
      <c r="DK120">
        <v>1964251392456</v>
      </c>
      <c r="DL120">
        <v>1965331391075</v>
      </c>
      <c r="DM120">
        <v>1079998619</v>
      </c>
      <c r="DN120">
        <f t="shared" ref="DN120:DP120" si="2461">DM120/1000</f>
        <v>1079998.6189999999</v>
      </c>
      <c r="DO120">
        <f t="shared" si="2461"/>
        <v>1079.998619</v>
      </c>
      <c r="DP120">
        <f t="shared" si="2461"/>
        <v>1.0799986189999999</v>
      </c>
      <c r="DR120">
        <v>2048650130509</v>
      </c>
      <c r="DS120">
        <v>2049730511264</v>
      </c>
      <c r="DT120">
        <v>1080380755</v>
      </c>
      <c r="DU120">
        <f t="shared" ref="DU120:DW120" si="2462">DT120/1000</f>
        <v>1080380.7549999999</v>
      </c>
      <c r="DV120">
        <f t="shared" si="2462"/>
        <v>1080.3807549999999</v>
      </c>
      <c r="DW120">
        <f t="shared" si="2462"/>
        <v>1.080380755</v>
      </c>
      <c r="DY120">
        <v>2133120409155</v>
      </c>
      <c r="DZ120">
        <v>2134195725919</v>
      </c>
      <c r="EA120">
        <v>1075316764</v>
      </c>
      <c r="EB120">
        <f t="shared" ref="EB120:ED120" si="2463">EA120/1000</f>
        <v>1075316.764</v>
      </c>
      <c r="EC120">
        <f t="shared" si="2463"/>
        <v>1075.3167639999999</v>
      </c>
      <c r="ED120">
        <f t="shared" si="2463"/>
        <v>1.0753167639999999</v>
      </c>
      <c r="EF120">
        <v>2219486925076</v>
      </c>
      <c r="EG120">
        <v>2220569440244</v>
      </c>
      <c r="EH120">
        <v>1082515168</v>
      </c>
      <c r="EI120">
        <f t="shared" ref="EI120:EK120" si="2464">EH120/1000</f>
        <v>1082515.1680000001</v>
      </c>
      <c r="EJ120">
        <f t="shared" si="2464"/>
        <v>1082.5151680000001</v>
      </c>
      <c r="EK120">
        <f t="shared" si="2464"/>
        <v>1.082515168</v>
      </c>
      <c r="EM120">
        <v>2305488906378</v>
      </c>
      <c r="EN120">
        <v>2306578622721</v>
      </c>
      <c r="EO120">
        <v>1089716343</v>
      </c>
      <c r="EP120">
        <f t="shared" ref="EP120:EQ120" si="2465">EO120/1000</f>
        <v>1089716.3430000001</v>
      </c>
      <c r="EQ120">
        <f t="shared" si="2465"/>
        <v>1089.7163430000001</v>
      </c>
      <c r="ER120">
        <f t="shared" ref="ER120" si="2466">EQ120/1000</f>
        <v>1.0897163430000001</v>
      </c>
      <c r="EU120">
        <f t="shared" si="1372"/>
        <v>1084.9130839499999</v>
      </c>
      <c r="EV120">
        <f t="shared" si="1373"/>
        <v>32.897721999999931</v>
      </c>
      <c r="EW120">
        <f t="shared" si="1773"/>
        <v>31.209414010000046</v>
      </c>
    </row>
    <row r="121" spans="2:153" outlineLevel="1" x14ac:dyDescent="0.25">
      <c r="B121">
        <v>690698012874</v>
      </c>
      <c r="C121">
        <v>691796156214</v>
      </c>
      <c r="D121">
        <v>1098143340</v>
      </c>
      <c r="E121">
        <f t="shared" si="1350"/>
        <v>1098143.3400000001</v>
      </c>
      <c r="F121">
        <f t="shared" si="1350"/>
        <v>1098.1433400000001</v>
      </c>
      <c r="G121">
        <f t="shared" ref="G121" si="2467">F121/1000</f>
        <v>1.09814334</v>
      </c>
      <c r="J121">
        <v>776157965746</v>
      </c>
      <c r="K121">
        <v>777254017466</v>
      </c>
      <c r="L121">
        <v>1096051720</v>
      </c>
      <c r="M121">
        <f t="shared" ref="M121:O121" si="2468">L121/1000</f>
        <v>1096051.72</v>
      </c>
      <c r="N121">
        <f t="shared" si="2468"/>
        <v>1096.0517199999999</v>
      </c>
      <c r="O121">
        <f t="shared" si="2468"/>
        <v>1.09605172</v>
      </c>
      <c r="R121">
        <v>860299867288</v>
      </c>
      <c r="S121">
        <v>861403049118</v>
      </c>
      <c r="T121">
        <v>1103181830</v>
      </c>
      <c r="U121">
        <f t="shared" ref="U121:W121" si="2469">T121/1000</f>
        <v>1103181.83</v>
      </c>
      <c r="V121">
        <f t="shared" si="2469"/>
        <v>1103.18183</v>
      </c>
      <c r="W121">
        <f t="shared" si="2469"/>
        <v>1.10318183</v>
      </c>
      <c r="Z121">
        <v>947277875278</v>
      </c>
      <c r="AA121">
        <v>948471493796</v>
      </c>
      <c r="AB121">
        <v>1193618518</v>
      </c>
      <c r="AC121">
        <f t="shared" ref="AC121:AE121" si="2470">AB121/1000</f>
        <v>1193618.5179999999</v>
      </c>
      <c r="AD121">
        <f t="shared" si="2470"/>
        <v>1193.618518</v>
      </c>
      <c r="AE121">
        <f t="shared" si="2470"/>
        <v>1.1936185180000001</v>
      </c>
      <c r="AH121">
        <v>1036357836253</v>
      </c>
      <c r="AI121">
        <v>1037474625904</v>
      </c>
      <c r="AJ121">
        <v>1116789651</v>
      </c>
      <c r="AK121">
        <f t="shared" ref="AK121:AM121" si="2471">AJ121/1000</f>
        <v>1116789.6510000001</v>
      </c>
      <c r="AL121">
        <f t="shared" si="2471"/>
        <v>1116.789651</v>
      </c>
      <c r="AM121">
        <f t="shared" si="2471"/>
        <v>1.1167896509999999</v>
      </c>
      <c r="AP121">
        <v>1120774008275</v>
      </c>
      <c r="AQ121">
        <v>1121870156401</v>
      </c>
      <c r="AR121">
        <v>1096148126</v>
      </c>
      <c r="AS121">
        <f t="shared" ref="AS121:AU121" si="2472">AR121/1000</f>
        <v>1096148.1259999999</v>
      </c>
      <c r="AT121">
        <f t="shared" si="2472"/>
        <v>1096.1481259999998</v>
      </c>
      <c r="AU121">
        <f t="shared" si="2472"/>
        <v>1.0961481259999999</v>
      </c>
      <c r="AX121">
        <v>1205369438581</v>
      </c>
      <c r="AY121">
        <v>1206480494283</v>
      </c>
      <c r="AZ121">
        <v>1111055702</v>
      </c>
      <c r="BA121">
        <f t="shared" ref="BA121:BC121" si="2473">AZ121/1000</f>
        <v>1111055.702</v>
      </c>
      <c r="BB121">
        <f t="shared" si="2473"/>
        <v>1111.0557020000001</v>
      </c>
      <c r="BC121">
        <f t="shared" si="2473"/>
        <v>1.111055702</v>
      </c>
      <c r="BF121">
        <v>1290114116301</v>
      </c>
      <c r="BG121">
        <v>1291222756884</v>
      </c>
      <c r="BH121">
        <v>1108640583</v>
      </c>
      <c r="BI121">
        <f t="shared" ref="BI121:BK121" si="2474">BH121/1000</f>
        <v>1108640.5830000001</v>
      </c>
      <c r="BJ121">
        <f t="shared" si="2474"/>
        <v>1108.6405830000001</v>
      </c>
      <c r="BK121">
        <f t="shared" si="2474"/>
        <v>1.1086405830000001</v>
      </c>
      <c r="BN121">
        <v>1374420212789</v>
      </c>
      <c r="BO121">
        <v>1375529498383</v>
      </c>
      <c r="BP121">
        <v>1109285594</v>
      </c>
      <c r="BQ121">
        <f t="shared" ref="BQ121:BS121" si="2475">BP121/1000</f>
        <v>1109285.594</v>
      </c>
      <c r="BR121">
        <f t="shared" si="2475"/>
        <v>1109.2855939999999</v>
      </c>
      <c r="BS121">
        <f t="shared" si="2475"/>
        <v>1.1092855939999999</v>
      </c>
      <c r="BU121">
        <v>1458797063470</v>
      </c>
      <c r="BV121">
        <v>1459909586471</v>
      </c>
      <c r="BW121">
        <v>1112523001</v>
      </c>
      <c r="BX121">
        <f t="shared" ref="BX121:BZ121" si="2476">BW121/1000</f>
        <v>1112523.0009999999</v>
      </c>
      <c r="BY121">
        <f t="shared" si="2476"/>
        <v>1112.523001</v>
      </c>
      <c r="BZ121">
        <f t="shared" si="2476"/>
        <v>1.112523001</v>
      </c>
      <c r="CB121">
        <v>1543124290376</v>
      </c>
      <c r="CC121">
        <v>1544235376446</v>
      </c>
      <c r="CD121">
        <v>1111086070</v>
      </c>
      <c r="CE121">
        <f t="shared" ref="CE121:CG121" si="2477">CD121/1000</f>
        <v>1111086.07</v>
      </c>
      <c r="CF121">
        <f t="shared" si="2477"/>
        <v>1111.0860700000001</v>
      </c>
      <c r="CG121">
        <f t="shared" si="2477"/>
        <v>1.11108607</v>
      </c>
      <c r="CI121">
        <v>1627529820079</v>
      </c>
      <c r="CJ121">
        <v>1628641793891</v>
      </c>
      <c r="CK121">
        <v>1111973812</v>
      </c>
      <c r="CL121">
        <f t="shared" ref="CL121:CN121" si="2478">CK121/1000</f>
        <v>1111973.8119999999</v>
      </c>
      <c r="CM121">
        <f t="shared" si="2478"/>
        <v>1111.973812</v>
      </c>
      <c r="CN121">
        <f t="shared" si="2478"/>
        <v>1.111973812</v>
      </c>
      <c r="CP121">
        <v>1712144880886</v>
      </c>
      <c r="CQ121">
        <v>1713256363248</v>
      </c>
      <c r="CR121">
        <v>1111482362</v>
      </c>
      <c r="CS121">
        <f t="shared" ref="CS121:CU121" si="2479">CR121/1000</f>
        <v>1111482.362</v>
      </c>
      <c r="CT121">
        <f t="shared" si="2479"/>
        <v>1111.482362</v>
      </c>
      <c r="CU121">
        <f t="shared" si="2479"/>
        <v>1.1114823620000001</v>
      </c>
      <c r="CW121">
        <v>1796499048299</v>
      </c>
      <c r="CX121">
        <v>1797604284130</v>
      </c>
      <c r="CY121">
        <v>1105235831</v>
      </c>
      <c r="CZ121">
        <f t="shared" ref="CZ121:DB121" si="2480">CY121/1000</f>
        <v>1105235.831</v>
      </c>
      <c r="DA121">
        <f t="shared" si="2480"/>
        <v>1105.235831</v>
      </c>
      <c r="DB121">
        <f t="shared" si="2480"/>
        <v>1.1052358309999999</v>
      </c>
      <c r="DD121">
        <v>1880992525151</v>
      </c>
      <c r="DE121">
        <v>1882103242191</v>
      </c>
      <c r="DF121">
        <v>1110717040</v>
      </c>
      <c r="DG121">
        <f t="shared" ref="DG121:DI121" si="2481">DF121/1000</f>
        <v>1110717.04</v>
      </c>
      <c r="DH121">
        <f t="shared" si="2481"/>
        <v>1110.71704</v>
      </c>
      <c r="DI121">
        <f t="shared" si="2481"/>
        <v>1.1107170399999999</v>
      </c>
      <c r="DK121">
        <v>1965334937031</v>
      </c>
      <c r="DL121">
        <v>1966442353313</v>
      </c>
      <c r="DM121">
        <v>1107416282</v>
      </c>
      <c r="DN121">
        <f t="shared" ref="DN121:DP121" si="2482">DM121/1000</f>
        <v>1107416.2819999999</v>
      </c>
      <c r="DO121">
        <f t="shared" si="2482"/>
        <v>1107.4162819999999</v>
      </c>
      <c r="DP121">
        <f t="shared" si="2482"/>
        <v>1.107416282</v>
      </c>
      <c r="DR121">
        <v>2049734046221</v>
      </c>
      <c r="DS121">
        <v>2050843878617</v>
      </c>
      <c r="DT121">
        <v>1109832396</v>
      </c>
      <c r="DU121">
        <f t="shared" ref="DU121:DW121" si="2483">DT121/1000</f>
        <v>1109832.3959999999</v>
      </c>
      <c r="DV121">
        <f t="shared" si="2483"/>
        <v>1109.832396</v>
      </c>
      <c r="DW121">
        <f t="shared" si="2483"/>
        <v>1.1098323960000001</v>
      </c>
      <c r="DY121">
        <v>2134199303838</v>
      </c>
      <c r="DZ121">
        <v>2135309814831</v>
      </c>
      <c r="EA121">
        <v>1110510993</v>
      </c>
      <c r="EB121">
        <f t="shared" ref="EB121:ED121" si="2484">EA121/1000</f>
        <v>1110510.993</v>
      </c>
      <c r="EC121">
        <f t="shared" si="2484"/>
        <v>1110.5109930000001</v>
      </c>
      <c r="ED121">
        <f t="shared" si="2484"/>
        <v>1.1105109930000001</v>
      </c>
      <c r="EF121">
        <v>2220573129166</v>
      </c>
      <c r="EG121">
        <v>2221735119679</v>
      </c>
      <c r="EH121">
        <v>1161990513</v>
      </c>
      <c r="EI121">
        <f t="shared" ref="EI121:EK121" si="2485">EH121/1000</f>
        <v>1161990.513</v>
      </c>
      <c r="EJ121">
        <f t="shared" si="2485"/>
        <v>1161.990513</v>
      </c>
      <c r="EK121">
        <f t="shared" si="2485"/>
        <v>1.1619905129999999</v>
      </c>
      <c r="EM121">
        <v>2306582289648</v>
      </c>
      <c r="EN121">
        <v>2307752822403</v>
      </c>
      <c r="EO121">
        <v>1170532755</v>
      </c>
      <c r="EP121">
        <f t="shared" ref="EP121:EQ121" si="2486">EO121/1000</f>
        <v>1170532.7549999999</v>
      </c>
      <c r="EQ121">
        <f t="shared" si="2486"/>
        <v>1170.532755</v>
      </c>
      <c r="ER121">
        <f t="shared" ref="ER121" si="2487">EQ121/1000</f>
        <v>1.170532755</v>
      </c>
      <c r="EU121">
        <f t="shared" si="1372"/>
        <v>1117.8108059499998</v>
      </c>
      <c r="EV121">
        <f t="shared" si="1373"/>
        <v>26.318748450000157</v>
      </c>
      <c r="EW121">
        <f t="shared" si="1773"/>
        <v>29.200724740000034</v>
      </c>
    </row>
    <row r="122" spans="2:153" outlineLevel="1" x14ac:dyDescent="0.25">
      <c r="B122">
        <v>691800929146</v>
      </c>
      <c r="C122">
        <v>692932762050</v>
      </c>
      <c r="D122">
        <v>1131832904</v>
      </c>
      <c r="E122">
        <f t="shared" si="1350"/>
        <v>1131832.9040000001</v>
      </c>
      <c r="F122">
        <f t="shared" si="1350"/>
        <v>1131.8329040000001</v>
      </c>
      <c r="G122">
        <f t="shared" ref="G122" si="2488">F122/1000</f>
        <v>1.1318329040000001</v>
      </c>
      <c r="J122">
        <v>777258660410</v>
      </c>
      <c r="K122">
        <v>778397154637</v>
      </c>
      <c r="L122">
        <v>1138494227</v>
      </c>
      <c r="M122">
        <f t="shared" ref="M122:O122" si="2489">L122/1000</f>
        <v>1138494.227</v>
      </c>
      <c r="N122">
        <f t="shared" si="2489"/>
        <v>1138.4942269999999</v>
      </c>
      <c r="O122">
        <f t="shared" si="2489"/>
        <v>1.1384942269999998</v>
      </c>
      <c r="R122">
        <v>861406762077</v>
      </c>
      <c r="S122">
        <v>862540176585</v>
      </c>
      <c r="T122">
        <v>1133414508</v>
      </c>
      <c r="U122">
        <f t="shared" ref="U122:W122" si="2490">T122/1000</f>
        <v>1133414.5079999999</v>
      </c>
      <c r="V122">
        <f t="shared" si="2490"/>
        <v>1133.4145079999998</v>
      </c>
      <c r="W122">
        <f t="shared" si="2490"/>
        <v>1.1334145079999998</v>
      </c>
      <c r="Z122">
        <v>948475205757</v>
      </c>
      <c r="AA122">
        <v>949692764032</v>
      </c>
      <c r="AB122">
        <v>1217558275</v>
      </c>
      <c r="AC122">
        <f t="shared" ref="AC122:AE122" si="2491">AB122/1000</f>
        <v>1217558.2749999999</v>
      </c>
      <c r="AD122">
        <f t="shared" si="2491"/>
        <v>1217.5582749999999</v>
      </c>
      <c r="AE122">
        <f t="shared" si="2491"/>
        <v>1.2175582749999998</v>
      </c>
      <c r="AH122">
        <v>1037478244867</v>
      </c>
      <c r="AI122">
        <v>1038611288356</v>
      </c>
      <c r="AJ122">
        <v>1133043489</v>
      </c>
      <c r="AK122">
        <f t="shared" ref="AK122:AM122" si="2492">AJ122/1000</f>
        <v>1133043.4890000001</v>
      </c>
      <c r="AL122">
        <f t="shared" si="2492"/>
        <v>1133.0434890000001</v>
      </c>
      <c r="AM122">
        <f t="shared" si="2492"/>
        <v>1.1330434890000001</v>
      </c>
      <c r="AP122">
        <v>1121873917308</v>
      </c>
      <c r="AQ122">
        <v>1123045408652</v>
      </c>
      <c r="AR122">
        <v>1171491344</v>
      </c>
      <c r="AS122">
        <f t="shared" ref="AS122:AU122" si="2493">AR122/1000</f>
        <v>1171491.344</v>
      </c>
      <c r="AT122">
        <f t="shared" si="2493"/>
        <v>1171.491344</v>
      </c>
      <c r="AU122">
        <f t="shared" si="2493"/>
        <v>1.1714913440000001</v>
      </c>
      <c r="AX122">
        <v>1206484064208</v>
      </c>
      <c r="AY122">
        <v>1207608670669</v>
      </c>
      <c r="AZ122">
        <v>1124606461</v>
      </c>
      <c r="BA122">
        <f t="shared" ref="BA122:BC122" si="2494">AZ122/1000</f>
        <v>1124606.4609999999</v>
      </c>
      <c r="BB122">
        <f t="shared" si="2494"/>
        <v>1124.6064609999999</v>
      </c>
      <c r="BC122">
        <f t="shared" si="2494"/>
        <v>1.1246064609999999</v>
      </c>
      <c r="BF122">
        <v>1291226370817</v>
      </c>
      <c r="BG122">
        <v>1292349032174</v>
      </c>
      <c r="BH122">
        <v>1122661357</v>
      </c>
      <c r="BI122">
        <f t="shared" ref="BI122:BK122" si="2495">BH122/1000</f>
        <v>1122661.3570000001</v>
      </c>
      <c r="BJ122">
        <f t="shared" si="2495"/>
        <v>1122.6613570000002</v>
      </c>
      <c r="BK122">
        <f t="shared" si="2495"/>
        <v>1.1226613570000001</v>
      </c>
      <c r="BN122">
        <v>1375533236321</v>
      </c>
      <c r="BO122">
        <v>1376665579556</v>
      </c>
      <c r="BP122">
        <v>1132343235</v>
      </c>
      <c r="BQ122">
        <f t="shared" ref="BQ122:BS122" si="2496">BP122/1000</f>
        <v>1132343.2350000001</v>
      </c>
      <c r="BR122">
        <f t="shared" si="2496"/>
        <v>1132.343235</v>
      </c>
      <c r="BS122">
        <f t="shared" si="2496"/>
        <v>1.132343235</v>
      </c>
      <c r="BU122">
        <v>1459913314414</v>
      </c>
      <c r="BV122">
        <v>1461035386286</v>
      </c>
      <c r="BW122">
        <v>1122071872</v>
      </c>
      <c r="BX122">
        <f t="shared" ref="BX122:BZ122" si="2497">BW122/1000</f>
        <v>1122071.872</v>
      </c>
      <c r="BY122">
        <f t="shared" si="2497"/>
        <v>1122.071872</v>
      </c>
      <c r="BZ122">
        <f t="shared" si="2497"/>
        <v>1.122071872</v>
      </c>
      <c r="CB122">
        <v>1544238956395</v>
      </c>
      <c r="CC122">
        <v>1545376158102</v>
      </c>
      <c r="CD122">
        <v>1137201707</v>
      </c>
      <c r="CE122">
        <f t="shared" ref="CE122:CG122" si="2498">CD122/1000</f>
        <v>1137201.7069999999</v>
      </c>
      <c r="CF122">
        <f t="shared" si="2498"/>
        <v>1137.2017069999999</v>
      </c>
      <c r="CG122">
        <f t="shared" si="2498"/>
        <v>1.137201707</v>
      </c>
      <c r="CI122">
        <v>1628645400842</v>
      </c>
      <c r="CJ122">
        <v>1629779384362</v>
      </c>
      <c r="CK122">
        <v>1133983520</v>
      </c>
      <c r="CL122">
        <f t="shared" ref="CL122:CN122" si="2499">CK122/1000</f>
        <v>1133983.52</v>
      </c>
      <c r="CM122">
        <f t="shared" si="2499"/>
        <v>1133.98352</v>
      </c>
      <c r="CN122">
        <f t="shared" si="2499"/>
        <v>1.1339835199999999</v>
      </c>
      <c r="CP122">
        <v>1713259958200</v>
      </c>
      <c r="CQ122">
        <v>1714389965324</v>
      </c>
      <c r="CR122">
        <v>1130007124</v>
      </c>
      <c r="CS122">
        <f t="shared" ref="CS122:CU122" si="2500">CR122/1000</f>
        <v>1130007.1240000001</v>
      </c>
      <c r="CT122">
        <f t="shared" si="2500"/>
        <v>1130.007124</v>
      </c>
      <c r="CU122">
        <f t="shared" si="2500"/>
        <v>1.130007124</v>
      </c>
      <c r="CW122">
        <v>1797607888083</v>
      </c>
      <c r="CX122">
        <v>1798783231020</v>
      </c>
      <c r="CY122">
        <v>1175342937</v>
      </c>
      <c r="CZ122">
        <f t="shared" ref="CZ122:DB122" si="2501">CY122/1000</f>
        <v>1175342.9369999999</v>
      </c>
      <c r="DA122">
        <f t="shared" si="2501"/>
        <v>1175.3429369999999</v>
      </c>
      <c r="DB122">
        <f t="shared" si="2501"/>
        <v>1.1753429369999999</v>
      </c>
      <c r="DD122">
        <v>1882106860146</v>
      </c>
      <c r="DE122">
        <v>1883246364827</v>
      </c>
      <c r="DF122">
        <v>1139504681</v>
      </c>
      <c r="DG122">
        <f t="shared" ref="DG122:DI122" si="2502">DF122/1000</f>
        <v>1139504.6810000001</v>
      </c>
      <c r="DH122">
        <f t="shared" si="2502"/>
        <v>1139.5046810000001</v>
      </c>
      <c r="DI122">
        <f t="shared" si="2502"/>
        <v>1.139504681</v>
      </c>
      <c r="DK122">
        <v>1966445928269</v>
      </c>
      <c r="DL122">
        <v>1967573385304</v>
      </c>
      <c r="DM122">
        <v>1127457035</v>
      </c>
      <c r="DN122">
        <f t="shared" ref="DN122:DP122" si="2503">DM122/1000</f>
        <v>1127457.0349999999</v>
      </c>
      <c r="DO122">
        <f t="shared" si="2503"/>
        <v>1127.4570349999999</v>
      </c>
      <c r="DP122">
        <f t="shared" si="2503"/>
        <v>1.1274570349999999</v>
      </c>
      <c r="DR122">
        <v>2050847495572</v>
      </c>
      <c r="DS122">
        <v>2052070784579</v>
      </c>
      <c r="DT122">
        <v>1223289007</v>
      </c>
      <c r="DU122">
        <f t="shared" ref="DU122:DW122" si="2504">DT122/1000</f>
        <v>1223289.007</v>
      </c>
      <c r="DV122">
        <f t="shared" si="2504"/>
        <v>1223.2890070000001</v>
      </c>
      <c r="DW122">
        <f t="shared" si="2504"/>
        <v>1.223289007</v>
      </c>
      <c r="DY122">
        <v>2135313533748</v>
      </c>
      <c r="DZ122">
        <v>2136438031448</v>
      </c>
      <c r="EA122">
        <v>1124497700</v>
      </c>
      <c r="EB122">
        <f t="shared" ref="EB122:ED122" si="2505">EA122/1000</f>
        <v>1124497.7</v>
      </c>
      <c r="EC122">
        <f t="shared" si="2505"/>
        <v>1124.4976999999999</v>
      </c>
      <c r="ED122">
        <f t="shared" si="2505"/>
        <v>1.1244976999999998</v>
      </c>
      <c r="EF122">
        <v>2221738711603</v>
      </c>
      <c r="EG122">
        <v>2222871995741</v>
      </c>
      <c r="EH122">
        <v>1133284138</v>
      </c>
      <c r="EI122">
        <f t="shared" ref="EI122:EK122" si="2506">EH122/1000</f>
        <v>1133284.138</v>
      </c>
      <c r="EJ122">
        <f t="shared" si="2506"/>
        <v>1133.284138</v>
      </c>
      <c r="EK122">
        <f t="shared" si="2506"/>
        <v>1.1332841380000001</v>
      </c>
      <c r="EM122">
        <v>2307756428332</v>
      </c>
      <c r="EN122">
        <v>2308886933899</v>
      </c>
      <c r="EO122">
        <v>1130505567</v>
      </c>
      <c r="EP122">
        <f t="shared" ref="EP122:EQ122" si="2507">EO122/1000</f>
        <v>1130505.567</v>
      </c>
      <c r="EQ122">
        <f t="shared" si="2507"/>
        <v>1130.5055669999999</v>
      </c>
      <c r="ER122">
        <f t="shared" ref="ER122" si="2508">EQ122/1000</f>
        <v>1.1305055669999999</v>
      </c>
      <c r="EU122">
        <f t="shared" si="1372"/>
        <v>1144.1295544</v>
      </c>
      <c r="EV122">
        <f t="shared" si="1373"/>
        <v>16.334216449999985</v>
      </c>
      <c r="EW122">
        <f t="shared" si="1773"/>
        <v>34.883243250000035</v>
      </c>
    </row>
    <row r="123" spans="2:153" outlineLevel="1" x14ac:dyDescent="0.25">
      <c r="B123">
        <v>692937514982</v>
      </c>
      <c r="C123">
        <v>694107329391</v>
      </c>
      <c r="D123">
        <v>1169814409</v>
      </c>
      <c r="E123">
        <f t="shared" si="1350"/>
        <v>1169814.409</v>
      </c>
      <c r="F123">
        <f t="shared" si="1350"/>
        <v>1169.8144090000001</v>
      </c>
      <c r="G123">
        <f t="shared" ref="G123" si="2509">F123/1000</f>
        <v>1.169814409</v>
      </c>
      <c r="J123">
        <v>778402004578</v>
      </c>
      <c r="K123">
        <v>779600697101</v>
      </c>
      <c r="L123">
        <v>1198692523</v>
      </c>
      <c r="M123">
        <f t="shared" ref="M123:O123" si="2510">L123/1000</f>
        <v>1198692.523</v>
      </c>
      <c r="N123">
        <f t="shared" si="2510"/>
        <v>1198.6925229999999</v>
      </c>
      <c r="O123">
        <f t="shared" si="2510"/>
        <v>1.1986925229999998</v>
      </c>
      <c r="R123">
        <v>862543887544</v>
      </c>
      <c r="S123">
        <v>863697725839</v>
      </c>
      <c r="T123">
        <v>1153838295</v>
      </c>
      <c r="U123">
        <f t="shared" ref="U123:W123" si="2511">T123/1000</f>
        <v>1153838.2949999999</v>
      </c>
      <c r="V123">
        <f t="shared" si="2511"/>
        <v>1153.838295</v>
      </c>
      <c r="W123">
        <f t="shared" si="2511"/>
        <v>1.1538382950000001</v>
      </c>
      <c r="Z123">
        <v>949696675991</v>
      </c>
      <c r="AA123">
        <v>950940270001</v>
      </c>
      <c r="AB123">
        <v>1243594010</v>
      </c>
      <c r="AC123">
        <f t="shared" ref="AC123:AE123" si="2512">AB123/1000</f>
        <v>1243594.01</v>
      </c>
      <c r="AD123">
        <f t="shared" si="2512"/>
        <v>1243.59401</v>
      </c>
      <c r="AE123">
        <f t="shared" si="2512"/>
        <v>1.24359401</v>
      </c>
      <c r="AH123">
        <v>1038614919319</v>
      </c>
      <c r="AI123">
        <v>1039767169616</v>
      </c>
      <c r="AJ123">
        <v>1152250297</v>
      </c>
      <c r="AK123">
        <f t="shared" ref="AK123:AM123" si="2513">AJ123/1000</f>
        <v>1152250.297</v>
      </c>
      <c r="AL123">
        <f t="shared" si="2513"/>
        <v>1152.250297</v>
      </c>
      <c r="AM123">
        <f t="shared" si="2513"/>
        <v>1.1522502970000001</v>
      </c>
      <c r="AP123">
        <v>1123049072563</v>
      </c>
      <c r="AQ123">
        <v>1124205051350</v>
      </c>
      <c r="AR123">
        <v>1155978787</v>
      </c>
      <c r="AS123">
        <f t="shared" ref="AS123:AU123" si="2514">AR123/1000</f>
        <v>1155978.787</v>
      </c>
      <c r="AT123">
        <f t="shared" si="2514"/>
        <v>1155.978787</v>
      </c>
      <c r="AU123">
        <f t="shared" si="2514"/>
        <v>1.155978787</v>
      </c>
      <c r="AX123">
        <v>1207612378591</v>
      </c>
      <c r="AY123">
        <v>1208763337551</v>
      </c>
      <c r="AZ123">
        <v>1150958960</v>
      </c>
      <c r="BA123">
        <f t="shared" ref="BA123:BC123" si="2515">AZ123/1000</f>
        <v>1150958.96</v>
      </c>
      <c r="BB123">
        <f t="shared" si="2515"/>
        <v>1150.9589599999999</v>
      </c>
      <c r="BC123">
        <f t="shared" si="2515"/>
        <v>1.1509589599999999</v>
      </c>
      <c r="BF123">
        <v>1292355649052</v>
      </c>
      <c r="BG123">
        <v>1293511639828</v>
      </c>
      <c r="BH123">
        <v>1155990776</v>
      </c>
      <c r="BI123">
        <f t="shared" ref="BI123:BK123" si="2516">BH123/1000</f>
        <v>1155990.7760000001</v>
      </c>
      <c r="BJ123">
        <f t="shared" si="2516"/>
        <v>1155.9907760000001</v>
      </c>
      <c r="BK123">
        <f t="shared" si="2516"/>
        <v>1.1559907760000001</v>
      </c>
      <c r="BN123">
        <v>1376669213496</v>
      </c>
      <c r="BO123">
        <v>1377824323379</v>
      </c>
      <c r="BP123">
        <v>1155109883</v>
      </c>
      <c r="BQ123">
        <f t="shared" ref="BQ123:BS123" si="2517">BP123/1000</f>
        <v>1155109.8829999999</v>
      </c>
      <c r="BR123">
        <f t="shared" si="2517"/>
        <v>1155.1098829999999</v>
      </c>
      <c r="BS123">
        <f t="shared" si="2517"/>
        <v>1.1551098829999999</v>
      </c>
      <c r="BU123">
        <v>1461038999231</v>
      </c>
      <c r="BV123">
        <v>1462182246796</v>
      </c>
      <c r="BW123">
        <v>1143247565</v>
      </c>
      <c r="BX123">
        <f t="shared" ref="BX123:BZ123" si="2518">BW123/1000</f>
        <v>1143247.5649999999</v>
      </c>
      <c r="BY123">
        <f t="shared" si="2518"/>
        <v>1143.2475649999999</v>
      </c>
      <c r="BZ123">
        <f t="shared" si="2518"/>
        <v>1.1432475649999998</v>
      </c>
      <c r="CB123">
        <v>1545379823050</v>
      </c>
      <c r="CC123">
        <v>1546535993498</v>
      </c>
      <c r="CD123">
        <v>1156170448</v>
      </c>
      <c r="CE123">
        <f t="shared" ref="CE123:CG123" si="2519">CD123/1000</f>
        <v>1156170.4480000001</v>
      </c>
      <c r="CF123">
        <f t="shared" si="2519"/>
        <v>1156.1704480000001</v>
      </c>
      <c r="CG123">
        <f t="shared" si="2519"/>
        <v>1.1561704480000001</v>
      </c>
      <c r="CI123">
        <v>1629782807315</v>
      </c>
      <c r="CJ123">
        <v>1630942294496</v>
      </c>
      <c r="CK123">
        <v>1159487181</v>
      </c>
      <c r="CL123">
        <f t="shared" ref="CL123:CN123" si="2520">CK123/1000</f>
        <v>1159487.1810000001</v>
      </c>
      <c r="CM123">
        <f t="shared" si="2520"/>
        <v>1159.4871810000002</v>
      </c>
      <c r="CN123">
        <f t="shared" si="2520"/>
        <v>1.1594871810000003</v>
      </c>
      <c r="CP123">
        <v>1714393711275</v>
      </c>
      <c r="CQ123">
        <v>1715544540130</v>
      </c>
      <c r="CR123">
        <v>1150828855</v>
      </c>
      <c r="CS123">
        <f t="shared" ref="CS123:CU123" si="2521">CR123/1000</f>
        <v>1150828.855</v>
      </c>
      <c r="CT123">
        <f t="shared" si="2521"/>
        <v>1150.828855</v>
      </c>
      <c r="CU123">
        <f t="shared" si="2521"/>
        <v>1.1508288549999999</v>
      </c>
      <c r="CW123">
        <v>1798789769936</v>
      </c>
      <c r="CX123">
        <v>1799938954213</v>
      </c>
      <c r="CY123">
        <v>1149184277</v>
      </c>
      <c r="CZ123">
        <f t="shared" ref="CZ123:DB123" si="2522">CY123/1000</f>
        <v>1149184.277</v>
      </c>
      <c r="DA123">
        <f t="shared" si="2522"/>
        <v>1149.1842770000001</v>
      </c>
      <c r="DB123">
        <f t="shared" si="2522"/>
        <v>1.149184277</v>
      </c>
      <c r="DD123">
        <v>1883252874745</v>
      </c>
      <c r="DE123">
        <v>1884408123232</v>
      </c>
      <c r="DF123">
        <v>1155248487</v>
      </c>
      <c r="DG123">
        <f t="shared" ref="DG123:DI123" si="2523">DF123/1000</f>
        <v>1155248.487</v>
      </c>
      <c r="DH123">
        <f t="shared" si="2523"/>
        <v>1155.2484870000001</v>
      </c>
      <c r="DI123">
        <f t="shared" si="2523"/>
        <v>1.1552484870000002</v>
      </c>
      <c r="DK123">
        <v>1967579802224</v>
      </c>
      <c r="DL123">
        <v>1968728357001</v>
      </c>
      <c r="DM123">
        <v>1148554777</v>
      </c>
      <c r="DN123">
        <f t="shared" ref="DN123:DP123" si="2524">DM123/1000</f>
        <v>1148554.777</v>
      </c>
      <c r="DO123">
        <f t="shared" si="2524"/>
        <v>1148.5547770000001</v>
      </c>
      <c r="DP123">
        <f t="shared" si="2524"/>
        <v>1.148554777</v>
      </c>
      <c r="DR123">
        <v>2052074407535</v>
      </c>
      <c r="DS123">
        <v>2053228785388</v>
      </c>
      <c r="DT123">
        <v>1154377853</v>
      </c>
      <c r="DU123">
        <f t="shared" ref="DU123:DW123" si="2525">DT123/1000</f>
        <v>1154377.8529999999</v>
      </c>
      <c r="DV123">
        <f t="shared" si="2525"/>
        <v>1154.377853</v>
      </c>
      <c r="DW123">
        <f t="shared" si="2525"/>
        <v>1.154377853</v>
      </c>
      <c r="DY123">
        <v>2136444551301</v>
      </c>
      <c r="DZ123">
        <v>2137593874467</v>
      </c>
      <c r="EA123">
        <v>1149323166</v>
      </c>
      <c r="EB123">
        <f t="shared" ref="EB123:ED123" si="2526">EA123/1000</f>
        <v>1149323.166</v>
      </c>
      <c r="EC123">
        <f t="shared" si="2526"/>
        <v>1149.3231659999999</v>
      </c>
      <c r="ED123">
        <f t="shared" si="2526"/>
        <v>1.1493231659999998</v>
      </c>
      <c r="EF123">
        <v>2222878477605</v>
      </c>
      <c r="EG123">
        <v>2224032487327</v>
      </c>
      <c r="EH123">
        <v>1154009722</v>
      </c>
      <c r="EI123">
        <f t="shared" ref="EI123:EK123" si="2527">EH123/1000</f>
        <v>1154009.7220000001</v>
      </c>
      <c r="EJ123">
        <f t="shared" si="2527"/>
        <v>1154.009722</v>
      </c>
      <c r="EK123">
        <f t="shared" si="2527"/>
        <v>1.1540097220000001</v>
      </c>
      <c r="EM123">
        <v>2308890651825</v>
      </c>
      <c r="EN123">
        <v>2310043266971</v>
      </c>
      <c r="EO123">
        <v>1152615146</v>
      </c>
      <c r="EP123">
        <f t="shared" ref="EP123:EQ123" si="2528">EO123/1000</f>
        <v>1152615.1459999999</v>
      </c>
      <c r="EQ123">
        <f t="shared" si="2528"/>
        <v>1152.6151459999999</v>
      </c>
      <c r="ER123">
        <f t="shared" ref="ER123" si="2529">EQ123/1000</f>
        <v>1.1526151459999998</v>
      </c>
      <c r="EU123">
        <f t="shared" si="1372"/>
        <v>1160.4637708499999</v>
      </c>
      <c r="EV123">
        <f t="shared" si="1373"/>
        <v>50.742117600000029</v>
      </c>
      <c r="EW123">
        <f t="shared" si="1773"/>
        <v>34.439073089999987</v>
      </c>
    </row>
    <row r="124" spans="2:153" outlineLevel="1" x14ac:dyDescent="0.25">
      <c r="B124">
        <v>694112453318</v>
      </c>
      <c r="C124">
        <v>695311516359</v>
      </c>
      <c r="D124">
        <v>1199063041</v>
      </c>
      <c r="E124">
        <f t="shared" si="1350"/>
        <v>1199063.041</v>
      </c>
      <c r="F124">
        <f t="shared" si="1350"/>
        <v>1199.0630409999999</v>
      </c>
      <c r="G124">
        <f t="shared" ref="G124" si="2530">F124/1000</f>
        <v>1.1990630409999998</v>
      </c>
      <c r="J124">
        <v>779605387045</v>
      </c>
      <c r="K124">
        <v>780795371700</v>
      </c>
      <c r="L124">
        <v>1189984655</v>
      </c>
      <c r="M124">
        <f t="shared" ref="M124:O124" si="2531">L124/1000</f>
        <v>1189984.655</v>
      </c>
      <c r="N124">
        <f t="shared" si="2531"/>
        <v>1189.984655</v>
      </c>
      <c r="O124">
        <f t="shared" si="2531"/>
        <v>1.1899846549999999</v>
      </c>
      <c r="R124">
        <v>863701644796</v>
      </c>
      <c r="S124">
        <v>864886376764</v>
      </c>
      <c r="T124">
        <v>1184731968</v>
      </c>
      <c r="U124">
        <f t="shared" ref="U124:W124" si="2532">T124/1000</f>
        <v>1184731.9680000001</v>
      </c>
      <c r="V124">
        <f t="shared" si="2532"/>
        <v>1184.7319680000001</v>
      </c>
      <c r="W124">
        <f t="shared" si="2532"/>
        <v>1.1847319680000001</v>
      </c>
      <c r="Z124">
        <v>950944043962</v>
      </c>
      <c r="AA124">
        <v>952269400125</v>
      </c>
      <c r="AB124">
        <v>1325356163</v>
      </c>
      <c r="AC124">
        <f t="shared" ref="AC124:AE124" si="2533">AB124/1000</f>
        <v>1325356.1629999999</v>
      </c>
      <c r="AD124">
        <f t="shared" si="2533"/>
        <v>1325.3561629999999</v>
      </c>
      <c r="AE124">
        <f t="shared" si="2533"/>
        <v>1.3253561629999999</v>
      </c>
      <c r="AH124">
        <v>1039770942577</v>
      </c>
      <c r="AI124">
        <v>1040964801455</v>
      </c>
      <c r="AJ124">
        <v>1193858878</v>
      </c>
      <c r="AK124">
        <f t="shared" ref="AK124:AM124" si="2534">AJ124/1000</f>
        <v>1193858.878</v>
      </c>
      <c r="AL124">
        <f t="shared" si="2534"/>
        <v>1193.858878</v>
      </c>
      <c r="AM124">
        <f t="shared" si="2534"/>
        <v>1.1938588779999999</v>
      </c>
      <c r="AP124">
        <v>1124208711261</v>
      </c>
      <c r="AQ124">
        <v>1125388435535</v>
      </c>
      <c r="AR124">
        <v>1179724274</v>
      </c>
      <c r="AS124">
        <f t="shared" ref="AS124:AU124" si="2535">AR124/1000</f>
        <v>1179724.274</v>
      </c>
      <c r="AT124">
        <f t="shared" si="2535"/>
        <v>1179.7242739999999</v>
      </c>
      <c r="AU124">
        <f t="shared" si="2535"/>
        <v>1.179724274</v>
      </c>
      <c r="AX124">
        <v>1208767027474</v>
      </c>
      <c r="AY124">
        <v>1209956438679</v>
      </c>
      <c r="AZ124">
        <v>1189411205</v>
      </c>
      <c r="BA124">
        <f t="shared" ref="BA124:BC124" si="2536">AZ124/1000</f>
        <v>1189411.2050000001</v>
      </c>
      <c r="BB124">
        <f t="shared" si="2536"/>
        <v>1189.4112050000001</v>
      </c>
      <c r="BC124">
        <f t="shared" si="2536"/>
        <v>1.1894112050000001</v>
      </c>
      <c r="BF124">
        <v>1293515287761</v>
      </c>
      <c r="BG124">
        <v>1294705558944</v>
      </c>
      <c r="BH124">
        <v>1190271183</v>
      </c>
      <c r="BI124">
        <f t="shared" ref="BI124:BK124" si="2537">BH124/1000</f>
        <v>1190271.183</v>
      </c>
      <c r="BJ124">
        <f t="shared" si="2537"/>
        <v>1190.2711830000001</v>
      </c>
      <c r="BK124">
        <f t="shared" si="2537"/>
        <v>1.1902711830000001</v>
      </c>
      <c r="BN124">
        <v>1377828019317</v>
      </c>
      <c r="BO124">
        <v>1379065296867</v>
      </c>
      <c r="BP124">
        <v>1237277550</v>
      </c>
      <c r="BQ124">
        <f t="shared" ref="BQ124:BS124" si="2538">BP124/1000</f>
        <v>1237277.55</v>
      </c>
      <c r="BR124">
        <f t="shared" si="2538"/>
        <v>1237.27755</v>
      </c>
      <c r="BS124">
        <f t="shared" si="2538"/>
        <v>1.2372775499999999</v>
      </c>
      <c r="BU124">
        <v>1462188123706</v>
      </c>
      <c r="BV124">
        <v>1463375112622</v>
      </c>
      <c r="BW124">
        <v>1186988916</v>
      </c>
      <c r="BX124">
        <f t="shared" ref="BX124:BZ124" si="2539">BW124/1000</f>
        <v>1186988.916</v>
      </c>
      <c r="BY124">
        <f t="shared" si="2539"/>
        <v>1186.988916</v>
      </c>
      <c r="BZ124">
        <f t="shared" si="2539"/>
        <v>1.186988916</v>
      </c>
      <c r="CB124">
        <v>1546539653446</v>
      </c>
      <c r="CC124">
        <v>1547734319357</v>
      </c>
      <c r="CD124">
        <v>1194665911</v>
      </c>
      <c r="CE124">
        <f t="shared" ref="CE124:CG124" si="2540">CD124/1000</f>
        <v>1194665.9110000001</v>
      </c>
      <c r="CF124">
        <f t="shared" si="2540"/>
        <v>1194.6659110000001</v>
      </c>
      <c r="CG124">
        <f t="shared" si="2540"/>
        <v>1.194665911</v>
      </c>
      <c r="CI124">
        <v>1630945951446</v>
      </c>
      <c r="CJ124">
        <v>1632229215949</v>
      </c>
      <c r="CK124">
        <v>1283264503</v>
      </c>
      <c r="CL124">
        <f t="shared" ref="CL124:CN124" si="2541">CK124/1000</f>
        <v>1283264.503</v>
      </c>
      <c r="CM124">
        <f t="shared" si="2541"/>
        <v>1283.2645030000001</v>
      </c>
      <c r="CN124">
        <f t="shared" si="2541"/>
        <v>1.2832645030000001</v>
      </c>
      <c r="CP124">
        <v>1715548209082</v>
      </c>
      <c r="CQ124">
        <v>1716738939420</v>
      </c>
      <c r="CR124">
        <v>1190730338</v>
      </c>
      <c r="CS124">
        <f t="shared" ref="CS124:CU124" si="2542">CR124/1000</f>
        <v>1190730.338</v>
      </c>
      <c r="CT124">
        <f t="shared" si="2542"/>
        <v>1190.7303380000001</v>
      </c>
      <c r="CU124">
        <f t="shared" si="2542"/>
        <v>1.1907303380000001</v>
      </c>
      <c r="CW124">
        <v>1799942755164</v>
      </c>
      <c r="CX124">
        <v>1801132532925</v>
      </c>
      <c r="CY124">
        <v>1189777761</v>
      </c>
      <c r="CZ124">
        <f t="shared" ref="CZ124:DB124" si="2543">CY124/1000</f>
        <v>1189777.7609999999</v>
      </c>
      <c r="DA124">
        <f t="shared" si="2543"/>
        <v>1189.7777609999998</v>
      </c>
      <c r="DB124">
        <f t="shared" si="2543"/>
        <v>1.1897777609999998</v>
      </c>
      <c r="DD124">
        <v>1884411864185</v>
      </c>
      <c r="DE124">
        <v>1885606280183</v>
      </c>
      <c r="DF124">
        <v>1194415998</v>
      </c>
      <c r="DG124">
        <f t="shared" ref="DG124:DI124" si="2544">DF124/1000</f>
        <v>1194415.9979999999</v>
      </c>
      <c r="DH124">
        <f t="shared" si="2544"/>
        <v>1194.4159979999999</v>
      </c>
      <c r="DI124">
        <f t="shared" si="2544"/>
        <v>1.194415998</v>
      </c>
      <c r="DK124">
        <v>1968732256953</v>
      </c>
      <c r="DL124">
        <v>1969921767225</v>
      </c>
      <c r="DM124">
        <v>1189510272</v>
      </c>
      <c r="DN124">
        <f t="shared" ref="DN124:DP124" si="2545">DM124/1000</f>
        <v>1189510.2720000001</v>
      </c>
      <c r="DO124">
        <f t="shared" si="2545"/>
        <v>1189.5102720000002</v>
      </c>
      <c r="DP124">
        <f t="shared" si="2545"/>
        <v>1.1895102720000001</v>
      </c>
      <c r="DR124">
        <v>2053232676340</v>
      </c>
      <c r="DS124">
        <v>2054425404725</v>
      </c>
      <c r="DT124">
        <v>1192728385</v>
      </c>
      <c r="DU124">
        <f t="shared" ref="DU124:DW124" si="2546">DT124/1000</f>
        <v>1192728.385</v>
      </c>
      <c r="DV124">
        <f t="shared" si="2546"/>
        <v>1192.7283850000001</v>
      </c>
      <c r="DW124">
        <f t="shared" si="2546"/>
        <v>1.1927283850000001</v>
      </c>
      <c r="DY124">
        <v>2137597523385</v>
      </c>
      <c r="DZ124">
        <v>2138790974586</v>
      </c>
      <c r="EA124">
        <v>1193451201</v>
      </c>
      <c r="EB124">
        <f t="shared" ref="EB124:ED124" si="2547">EA124/1000</f>
        <v>1193451.2009999999</v>
      </c>
      <c r="EC124">
        <f t="shared" si="2547"/>
        <v>1193.4512009999999</v>
      </c>
      <c r="ED124">
        <f t="shared" si="2547"/>
        <v>1.1934512009999998</v>
      </c>
      <c r="EF124">
        <v>2224036158249</v>
      </c>
      <c r="EG124">
        <v>2225299853686</v>
      </c>
      <c r="EH124">
        <v>1263695437</v>
      </c>
      <c r="EI124">
        <f t="shared" ref="EI124:EK124" si="2548">EH124/1000</f>
        <v>1263695.4369999999</v>
      </c>
      <c r="EJ124">
        <f t="shared" si="2548"/>
        <v>1263.6954369999999</v>
      </c>
      <c r="EK124">
        <f t="shared" si="2548"/>
        <v>1.2636954369999998</v>
      </c>
      <c r="EM124">
        <v>2310046928898</v>
      </c>
      <c r="EN124">
        <v>2311302139028</v>
      </c>
      <c r="EO124">
        <v>1255210130</v>
      </c>
      <c r="EP124">
        <f t="shared" ref="EP124:EQ124" si="2549">EO124/1000</f>
        <v>1255210.1299999999</v>
      </c>
      <c r="EQ124">
        <f t="shared" si="2549"/>
        <v>1255.2101299999999</v>
      </c>
      <c r="ER124">
        <f t="shared" ref="ER124" si="2550">EQ124/1000</f>
        <v>1.25521013</v>
      </c>
      <c r="EU124">
        <f t="shared" si="1372"/>
        <v>1211.20588845</v>
      </c>
      <c r="EV124">
        <f t="shared" si="1373"/>
        <v>-2.9001388999997744</v>
      </c>
      <c r="EW124">
        <f t="shared" si="1773"/>
        <v>31.424742185000014</v>
      </c>
    </row>
    <row r="125" spans="2:153" outlineLevel="1" x14ac:dyDescent="0.25">
      <c r="B125">
        <v>695316324291</v>
      </c>
      <c r="C125">
        <v>696552150860</v>
      </c>
      <c r="D125">
        <v>1235826569</v>
      </c>
      <c r="E125">
        <f t="shared" si="1350"/>
        <v>1235826.5689999999</v>
      </c>
      <c r="F125">
        <f t="shared" si="1350"/>
        <v>1235.8265689999998</v>
      </c>
      <c r="G125">
        <f t="shared" ref="G125" si="2551">F125/1000</f>
        <v>1.2358265689999999</v>
      </c>
      <c r="J125">
        <v>780800245641</v>
      </c>
      <c r="K125">
        <v>781981496425</v>
      </c>
      <c r="L125">
        <v>1181250784</v>
      </c>
      <c r="M125">
        <f t="shared" ref="M125:O125" si="2552">L125/1000</f>
        <v>1181250.784</v>
      </c>
      <c r="N125">
        <f t="shared" si="2552"/>
        <v>1181.2507840000001</v>
      </c>
      <c r="O125">
        <f t="shared" si="2552"/>
        <v>1.1812507840000002</v>
      </c>
      <c r="R125">
        <v>864890240722</v>
      </c>
      <c r="S125">
        <v>866068667771</v>
      </c>
      <c r="T125">
        <v>1178427049</v>
      </c>
      <c r="U125">
        <f t="shared" ref="U125:W125" si="2553">T125/1000</f>
        <v>1178427.0490000001</v>
      </c>
      <c r="V125">
        <f t="shared" si="2553"/>
        <v>1178.4270490000001</v>
      </c>
      <c r="W125">
        <f t="shared" si="2553"/>
        <v>1.1784270490000002</v>
      </c>
      <c r="Z125">
        <v>952273287084</v>
      </c>
      <c r="AA125">
        <v>953546816796</v>
      </c>
      <c r="AB125">
        <v>1273529712</v>
      </c>
      <c r="AC125">
        <f t="shared" ref="AC125:AE125" si="2554">AB125/1000</f>
        <v>1273529.7120000001</v>
      </c>
      <c r="AD125">
        <f t="shared" si="2554"/>
        <v>1273.529712</v>
      </c>
      <c r="AE125">
        <f t="shared" si="2554"/>
        <v>1.273529712</v>
      </c>
      <c r="AH125">
        <v>1040968459418</v>
      </c>
      <c r="AI125">
        <v>1042180361115</v>
      </c>
      <c r="AJ125">
        <v>1211901697</v>
      </c>
      <c r="AK125">
        <f t="shared" ref="AK125:AM125" si="2555">AJ125/1000</f>
        <v>1211901.6969999999</v>
      </c>
      <c r="AL125">
        <f t="shared" si="2555"/>
        <v>1211.901697</v>
      </c>
      <c r="AM125">
        <f t="shared" si="2555"/>
        <v>1.2119016970000001</v>
      </c>
      <c r="AP125">
        <v>1125392227443</v>
      </c>
      <c r="AQ125">
        <v>1126602407044</v>
      </c>
      <c r="AR125">
        <v>1210179601</v>
      </c>
      <c r="AS125">
        <f t="shared" ref="AS125:AU125" si="2556">AR125/1000</f>
        <v>1210179.601</v>
      </c>
      <c r="AT125">
        <f t="shared" si="2556"/>
        <v>1210.179601</v>
      </c>
      <c r="AU125">
        <f t="shared" si="2556"/>
        <v>1.2101796010000001</v>
      </c>
      <c r="AX125">
        <v>1209960195601</v>
      </c>
      <c r="AY125">
        <v>1211171674395</v>
      </c>
      <c r="AZ125">
        <v>1211478794</v>
      </c>
      <c r="BA125">
        <f t="shared" ref="BA125:BC125" si="2557">AZ125/1000</f>
        <v>1211478.794</v>
      </c>
      <c r="BB125">
        <f t="shared" si="2557"/>
        <v>1211.4787940000001</v>
      </c>
      <c r="BC125">
        <f t="shared" si="2557"/>
        <v>1.211478794</v>
      </c>
      <c r="BF125">
        <v>1294709196878</v>
      </c>
      <c r="BG125">
        <v>1295920871706</v>
      </c>
      <c r="BH125">
        <v>1211674828</v>
      </c>
      <c r="BI125">
        <f t="shared" ref="BI125:BK125" si="2558">BH125/1000</f>
        <v>1211674.828</v>
      </c>
      <c r="BJ125">
        <f t="shared" si="2558"/>
        <v>1211.6748279999999</v>
      </c>
      <c r="BK125">
        <f t="shared" si="2558"/>
        <v>1.211674828</v>
      </c>
      <c r="BN125">
        <v>1379068970806</v>
      </c>
      <c r="BO125">
        <v>1380281916784</v>
      </c>
      <c r="BP125">
        <v>1212945978</v>
      </c>
      <c r="BQ125">
        <f t="shared" ref="BQ125:BS125" si="2559">BP125/1000</f>
        <v>1212945.9779999999</v>
      </c>
      <c r="BR125">
        <f t="shared" si="2559"/>
        <v>1212.945978</v>
      </c>
      <c r="BS125">
        <f t="shared" si="2559"/>
        <v>1.212945978</v>
      </c>
      <c r="BU125">
        <v>1463378768566</v>
      </c>
      <c r="BV125">
        <v>1464559936588</v>
      </c>
      <c r="BW125">
        <v>1181168022</v>
      </c>
      <c r="BX125">
        <f t="shared" ref="BX125:BZ125" si="2560">BW125/1000</f>
        <v>1181168.0220000001</v>
      </c>
      <c r="BY125">
        <f t="shared" si="2560"/>
        <v>1181.1680220000001</v>
      </c>
      <c r="BZ125">
        <f t="shared" si="2560"/>
        <v>1.181168022</v>
      </c>
      <c r="CB125">
        <v>1547737984304</v>
      </c>
      <c r="CC125">
        <v>1548933221221</v>
      </c>
      <c r="CD125">
        <v>1195236917</v>
      </c>
      <c r="CE125">
        <f t="shared" ref="CE125:CG125" si="2561">CD125/1000</f>
        <v>1195236.9169999999</v>
      </c>
      <c r="CF125">
        <f t="shared" si="2561"/>
        <v>1195.2369169999999</v>
      </c>
      <c r="CG125">
        <f t="shared" si="2561"/>
        <v>1.1952369169999999</v>
      </c>
      <c r="CI125">
        <v>1632233015897</v>
      </c>
      <c r="CJ125">
        <v>1633422853683</v>
      </c>
      <c r="CK125">
        <v>1189837786</v>
      </c>
      <c r="CL125">
        <f t="shared" ref="CL125:CN125" si="2562">CK125/1000</f>
        <v>1189837.7860000001</v>
      </c>
      <c r="CM125">
        <f t="shared" si="2562"/>
        <v>1189.8377860000001</v>
      </c>
      <c r="CN125">
        <f t="shared" si="2562"/>
        <v>1.189837786</v>
      </c>
      <c r="CP125">
        <v>1716744345349</v>
      </c>
      <c r="CQ125">
        <v>1717961515346</v>
      </c>
      <c r="CR125">
        <v>1217169997</v>
      </c>
      <c r="CS125">
        <f t="shared" ref="CS125:CU125" si="2563">CR125/1000</f>
        <v>1217169.997</v>
      </c>
      <c r="CT125">
        <f t="shared" si="2563"/>
        <v>1217.169997</v>
      </c>
      <c r="CU125">
        <f t="shared" si="2563"/>
        <v>1.2171699970000001</v>
      </c>
      <c r="CW125">
        <v>1801136206878</v>
      </c>
      <c r="CX125">
        <v>1802346910376</v>
      </c>
      <c r="CY125">
        <v>1210703498</v>
      </c>
      <c r="CZ125">
        <f t="shared" ref="CZ125:DB125" si="2564">CY125/1000</f>
        <v>1210703.4979999999</v>
      </c>
      <c r="DA125">
        <f t="shared" si="2564"/>
        <v>1210.7034979999999</v>
      </c>
      <c r="DB125">
        <f t="shared" si="2564"/>
        <v>1.2107034979999998</v>
      </c>
      <c r="DD125">
        <v>1885609959137</v>
      </c>
      <c r="DE125">
        <v>1886825993868</v>
      </c>
      <c r="DF125">
        <v>1216034731</v>
      </c>
      <c r="DG125">
        <f t="shared" ref="DG125:DI125" si="2565">DF125/1000</f>
        <v>1216034.7309999999</v>
      </c>
      <c r="DH125">
        <f t="shared" si="2565"/>
        <v>1216.034731</v>
      </c>
      <c r="DI125">
        <f t="shared" si="2565"/>
        <v>1.2160347309999999</v>
      </c>
      <c r="DK125">
        <v>1969925411180</v>
      </c>
      <c r="DL125">
        <v>1971136939182</v>
      </c>
      <c r="DM125">
        <v>1211528002</v>
      </c>
      <c r="DN125">
        <f t="shared" ref="DN125:DP125" si="2566">DM125/1000</f>
        <v>1211528.0020000001</v>
      </c>
      <c r="DO125">
        <f t="shared" si="2566"/>
        <v>1211.528002</v>
      </c>
      <c r="DP125">
        <f t="shared" si="2566"/>
        <v>1.2115280020000001</v>
      </c>
      <c r="DR125">
        <v>2054429073680</v>
      </c>
      <c r="DS125">
        <v>2055627195001</v>
      </c>
      <c r="DT125">
        <v>1198121321</v>
      </c>
      <c r="DU125">
        <f t="shared" ref="DU125:DW125" si="2567">DT125/1000</f>
        <v>1198121.321</v>
      </c>
      <c r="DV125">
        <f t="shared" si="2567"/>
        <v>1198.1213210000001</v>
      </c>
      <c r="DW125">
        <f t="shared" si="2567"/>
        <v>1.1981213210000001</v>
      </c>
      <c r="DY125">
        <v>2138794662503</v>
      </c>
      <c r="DZ125">
        <v>2140005799333</v>
      </c>
      <c r="EA125">
        <v>1211136830</v>
      </c>
      <c r="EB125">
        <f t="shared" ref="EB125:ED125" si="2568">EA125/1000</f>
        <v>1211136.83</v>
      </c>
      <c r="EC125">
        <f t="shared" si="2568"/>
        <v>1211.1368300000001</v>
      </c>
      <c r="ED125">
        <f t="shared" si="2568"/>
        <v>1.2111368300000001</v>
      </c>
      <c r="EF125">
        <v>2225303958600</v>
      </c>
      <c r="EG125">
        <v>2226510311264</v>
      </c>
      <c r="EH125">
        <v>1206352664</v>
      </c>
      <c r="EI125">
        <f t="shared" ref="EI125:EK125" si="2569">EH125/1000</f>
        <v>1206352.6640000001</v>
      </c>
      <c r="EJ125">
        <f t="shared" si="2569"/>
        <v>1206.352664</v>
      </c>
      <c r="EK125">
        <f t="shared" si="2569"/>
        <v>1.206352664</v>
      </c>
      <c r="EM125">
        <v>2311305809955</v>
      </c>
      <c r="EN125">
        <v>2312507420166</v>
      </c>
      <c r="EO125">
        <v>1201610211</v>
      </c>
      <c r="EP125">
        <f t="shared" ref="EP125:EQ125" si="2570">EO125/1000</f>
        <v>1201610.2109999999</v>
      </c>
      <c r="EQ125">
        <f t="shared" si="2570"/>
        <v>1201.6102109999999</v>
      </c>
      <c r="ER125">
        <f t="shared" ref="ER125" si="2571">EQ125/1000</f>
        <v>1.201610211</v>
      </c>
      <c r="EU125">
        <f t="shared" si="1372"/>
        <v>1208.3057495500002</v>
      </c>
      <c r="EV125">
        <f t="shared" si="1373"/>
        <v>82.148573999999826</v>
      </c>
      <c r="EW125">
        <f t="shared" si="1773"/>
        <v>35.465228524999951</v>
      </c>
    </row>
    <row r="126" spans="2:153" outlineLevel="1" x14ac:dyDescent="0.25">
      <c r="B126">
        <v>696561724725</v>
      </c>
      <c r="C126">
        <v>697825027964</v>
      </c>
      <c r="D126">
        <v>1263303239</v>
      </c>
      <c r="E126">
        <f t="shared" si="1350"/>
        <v>1263303.2390000001</v>
      </c>
      <c r="F126">
        <f t="shared" si="1350"/>
        <v>1263.3032390000001</v>
      </c>
      <c r="G126">
        <f t="shared" ref="G126" si="2572">F126/1000</f>
        <v>1.2633032390000001</v>
      </c>
      <c r="J126">
        <v>781986257367</v>
      </c>
      <c r="K126">
        <v>783269306952</v>
      </c>
      <c r="L126">
        <v>1283049585</v>
      </c>
      <c r="M126">
        <f t="shared" ref="M126:O126" si="2573">L126/1000</f>
        <v>1283049.585</v>
      </c>
      <c r="N126">
        <f t="shared" si="2573"/>
        <v>1283.049585</v>
      </c>
      <c r="O126">
        <f t="shared" si="2573"/>
        <v>1.2830495849999999</v>
      </c>
      <c r="R126">
        <v>866075555696</v>
      </c>
      <c r="S126">
        <v>867335545862</v>
      </c>
      <c r="T126">
        <v>1259990166</v>
      </c>
      <c r="U126">
        <f t="shared" ref="U126:W126" si="2574">T126/1000</f>
        <v>1259990.166</v>
      </c>
      <c r="V126">
        <f t="shared" si="2574"/>
        <v>1259.990166</v>
      </c>
      <c r="W126">
        <f t="shared" si="2574"/>
        <v>1.2599901660000001</v>
      </c>
      <c r="Z126">
        <v>953553669724</v>
      </c>
      <c r="AA126">
        <v>954918026497</v>
      </c>
      <c r="AB126">
        <v>1364356773</v>
      </c>
      <c r="AC126">
        <f t="shared" ref="AC126:AE126" si="2575">AB126/1000</f>
        <v>1364356.773</v>
      </c>
      <c r="AD126">
        <f t="shared" si="2575"/>
        <v>1364.356773</v>
      </c>
      <c r="AE126">
        <f t="shared" si="2575"/>
        <v>1.3643567729999999</v>
      </c>
      <c r="AH126">
        <v>1042186425053</v>
      </c>
      <c r="AI126">
        <v>1043467419053</v>
      </c>
      <c r="AJ126">
        <v>1280994000</v>
      </c>
      <c r="AK126">
        <f t="shared" ref="AK126:AM126" si="2576">AJ126/1000</f>
        <v>1280994</v>
      </c>
      <c r="AL126">
        <f t="shared" si="2576"/>
        <v>1280.9939999999999</v>
      </c>
      <c r="AM126">
        <f t="shared" si="2576"/>
        <v>1.280994</v>
      </c>
      <c r="AP126">
        <v>1126606136953</v>
      </c>
      <c r="AQ126">
        <v>1127878938118</v>
      </c>
      <c r="AR126">
        <v>1272801165</v>
      </c>
      <c r="AS126">
        <f t="shared" ref="AS126:AU126" si="2577">AR126/1000</f>
        <v>1272801.165</v>
      </c>
      <c r="AT126">
        <f t="shared" si="2577"/>
        <v>1272.8011650000001</v>
      </c>
      <c r="AU126">
        <f t="shared" si="2577"/>
        <v>1.2728011650000002</v>
      </c>
      <c r="AX126">
        <v>1211175347319</v>
      </c>
      <c r="AY126">
        <v>1212534810091</v>
      </c>
      <c r="AZ126">
        <v>1359462772</v>
      </c>
      <c r="BA126">
        <f t="shared" ref="BA126:BC126" si="2578">AZ126/1000</f>
        <v>1359462.7720000001</v>
      </c>
      <c r="BB126">
        <f t="shared" si="2578"/>
        <v>1359.4627720000001</v>
      </c>
      <c r="BC126">
        <f t="shared" si="2578"/>
        <v>1.3594627720000001</v>
      </c>
      <c r="BF126">
        <v>1295924591638</v>
      </c>
      <c r="BG126">
        <v>1297198493367</v>
      </c>
      <c r="BH126">
        <v>1273901729</v>
      </c>
      <c r="BI126">
        <f t="shared" ref="BI126:BK126" si="2579">BH126/1000</f>
        <v>1273901.7290000001</v>
      </c>
      <c r="BJ126">
        <f t="shared" si="2579"/>
        <v>1273.9017290000002</v>
      </c>
      <c r="BK126">
        <f t="shared" si="2579"/>
        <v>1.2739017290000001</v>
      </c>
      <c r="BN126">
        <v>1380285585723</v>
      </c>
      <c r="BO126">
        <v>1381574035482</v>
      </c>
      <c r="BP126">
        <v>1288449759</v>
      </c>
      <c r="BQ126">
        <f t="shared" ref="BQ126:BS126" si="2580">BP126/1000</f>
        <v>1288449.7590000001</v>
      </c>
      <c r="BR126">
        <f t="shared" si="2580"/>
        <v>1288.4497590000001</v>
      </c>
      <c r="BS126">
        <f t="shared" si="2580"/>
        <v>1.2884497590000001</v>
      </c>
      <c r="BU126">
        <v>1464566644486</v>
      </c>
      <c r="BV126">
        <v>1465828760298</v>
      </c>
      <c r="BW126">
        <v>1262115812</v>
      </c>
      <c r="BX126">
        <f t="shared" ref="BX126:BZ126" si="2581">BW126/1000</f>
        <v>1262115.8119999999</v>
      </c>
      <c r="BY126">
        <f t="shared" si="2581"/>
        <v>1262.115812</v>
      </c>
      <c r="BZ126">
        <f t="shared" si="2581"/>
        <v>1.262115812</v>
      </c>
      <c r="CB126">
        <v>1548939839126</v>
      </c>
      <c r="CC126">
        <v>1550210218983</v>
      </c>
      <c r="CD126">
        <v>1270379857</v>
      </c>
      <c r="CE126">
        <f t="shared" ref="CE126:CG126" si="2582">CD126/1000</f>
        <v>1270379.8570000001</v>
      </c>
      <c r="CF126">
        <f t="shared" si="2582"/>
        <v>1270.3798570000001</v>
      </c>
      <c r="CG126">
        <f t="shared" si="2582"/>
        <v>1.2703798570000002</v>
      </c>
      <c r="CI126">
        <v>1633426527633</v>
      </c>
      <c r="CJ126">
        <v>1634704748225</v>
      </c>
      <c r="CK126">
        <v>1278220592</v>
      </c>
      <c r="CL126">
        <f t="shared" ref="CL126:CN126" si="2583">CK126/1000</f>
        <v>1278220.5919999999</v>
      </c>
      <c r="CM126">
        <f t="shared" si="2583"/>
        <v>1278.2205919999999</v>
      </c>
      <c r="CN126">
        <f t="shared" si="2583"/>
        <v>1.2782205919999998</v>
      </c>
      <c r="CP126">
        <v>1717965214297</v>
      </c>
      <c r="CQ126">
        <v>1719244449486</v>
      </c>
      <c r="CR126">
        <v>1279235189</v>
      </c>
      <c r="CS126">
        <f t="shared" ref="CS126:CU126" si="2584">CR126/1000</f>
        <v>1279235.189</v>
      </c>
      <c r="CT126">
        <f t="shared" si="2584"/>
        <v>1279.235189</v>
      </c>
      <c r="CU126">
        <f t="shared" si="2584"/>
        <v>1.279235189</v>
      </c>
      <c r="CW126">
        <v>1802350694328</v>
      </c>
      <c r="CX126">
        <v>1803635390884</v>
      </c>
      <c r="CY126">
        <v>1284696556</v>
      </c>
      <c r="CZ126">
        <f t="shared" ref="CZ126:DB126" si="2585">CY126/1000</f>
        <v>1284696.5560000001</v>
      </c>
      <c r="DA126">
        <f t="shared" si="2585"/>
        <v>1284.6965560000001</v>
      </c>
      <c r="DB126">
        <f t="shared" si="2585"/>
        <v>1.2846965560000001</v>
      </c>
      <c r="DD126">
        <v>1886829694821</v>
      </c>
      <c r="DE126">
        <v>1888114673690</v>
      </c>
      <c r="DF126">
        <v>1284978869</v>
      </c>
      <c r="DG126">
        <f t="shared" ref="DG126:DI126" si="2586">DF126/1000</f>
        <v>1284978.8689999999</v>
      </c>
      <c r="DH126">
        <f t="shared" si="2586"/>
        <v>1284.978869</v>
      </c>
      <c r="DI126">
        <f t="shared" si="2586"/>
        <v>1.2849788690000001</v>
      </c>
      <c r="DK126">
        <v>1971140705135</v>
      </c>
      <c r="DL126">
        <v>1972413547381</v>
      </c>
      <c r="DM126">
        <v>1272842246</v>
      </c>
      <c r="DN126">
        <f t="shared" ref="DN126:DP126" si="2587">DM126/1000</f>
        <v>1272842.246</v>
      </c>
      <c r="DO126">
        <f t="shared" si="2587"/>
        <v>1272.8422459999999</v>
      </c>
      <c r="DP126">
        <f t="shared" si="2587"/>
        <v>1.272842246</v>
      </c>
      <c r="DR126">
        <v>2055633875919</v>
      </c>
      <c r="DS126">
        <v>2056907933312</v>
      </c>
      <c r="DT126">
        <v>1274057393</v>
      </c>
      <c r="DU126">
        <f t="shared" ref="DU126:DW126" si="2588">DT126/1000</f>
        <v>1274057.3929999999</v>
      </c>
      <c r="DV126">
        <f t="shared" si="2588"/>
        <v>1274.0573929999998</v>
      </c>
      <c r="DW126">
        <f t="shared" si="2588"/>
        <v>1.2740573929999999</v>
      </c>
      <c r="DY126">
        <v>2140009489250</v>
      </c>
      <c r="DZ126">
        <v>2141284040685</v>
      </c>
      <c r="EA126">
        <v>1274551435</v>
      </c>
      <c r="EB126">
        <f t="shared" ref="EB126:ED126" si="2589">EA126/1000</f>
        <v>1274551.4350000001</v>
      </c>
      <c r="EC126">
        <f t="shared" si="2589"/>
        <v>1274.5514350000001</v>
      </c>
      <c r="ED126">
        <f t="shared" si="2589"/>
        <v>1.274551435</v>
      </c>
      <c r="EF126">
        <v>2226514043186</v>
      </c>
      <c r="EG126">
        <v>2227864153859</v>
      </c>
      <c r="EH126">
        <v>1350110673</v>
      </c>
      <c r="EI126">
        <f t="shared" ref="EI126:EK126" si="2590">EH126/1000</f>
        <v>1350110.673</v>
      </c>
      <c r="EJ126">
        <f t="shared" si="2590"/>
        <v>1350.1106729999999</v>
      </c>
      <c r="EK126">
        <f t="shared" si="2590"/>
        <v>1.3501106729999999</v>
      </c>
      <c r="EM126">
        <v>2312514062034</v>
      </c>
      <c r="EN126">
        <v>2313845650695</v>
      </c>
      <c r="EO126">
        <v>1331588661</v>
      </c>
      <c r="EP126">
        <f t="shared" ref="EP126:EQ126" si="2591">EO126/1000</f>
        <v>1331588.6610000001</v>
      </c>
      <c r="EQ126">
        <f t="shared" si="2591"/>
        <v>1331.588661</v>
      </c>
      <c r="ER126">
        <f t="shared" ref="ER126" si="2592">EQ126/1000</f>
        <v>1.3315886610000001</v>
      </c>
      <c r="EU126">
        <f t="shared" si="1372"/>
        <v>1290.45432355</v>
      </c>
      <c r="EV126">
        <f t="shared" si="1373"/>
        <v>0.21792864999997619</v>
      </c>
      <c r="EW126">
        <f t="shared" si="1773"/>
        <v>29.70635043499999</v>
      </c>
    </row>
    <row r="127" spans="2:153" outlineLevel="1" x14ac:dyDescent="0.25">
      <c r="B127">
        <v>697829934895</v>
      </c>
      <c r="C127">
        <v>699119404819</v>
      </c>
      <c r="D127">
        <v>1289469924</v>
      </c>
      <c r="E127">
        <f t="shared" si="1350"/>
        <v>1289469.9240000001</v>
      </c>
      <c r="F127">
        <f t="shared" si="1350"/>
        <v>1289.4699240000002</v>
      </c>
      <c r="G127">
        <f t="shared" ref="G127" si="2593">F127/1000</f>
        <v>1.2894699240000003</v>
      </c>
      <c r="J127">
        <v>783274237893</v>
      </c>
      <c r="K127">
        <v>784550746582</v>
      </c>
      <c r="L127">
        <v>1276508689</v>
      </c>
      <c r="M127">
        <f t="shared" ref="M127:O127" si="2594">L127/1000</f>
        <v>1276508.689</v>
      </c>
      <c r="N127">
        <f t="shared" si="2594"/>
        <v>1276.508689</v>
      </c>
      <c r="O127">
        <f t="shared" si="2594"/>
        <v>1.2765086889999999</v>
      </c>
      <c r="R127">
        <v>867339348820</v>
      </c>
      <c r="S127">
        <v>868618983784</v>
      </c>
      <c r="T127">
        <v>1279634964</v>
      </c>
      <c r="U127">
        <f t="shared" ref="U127:W127" si="2595">T127/1000</f>
        <v>1279634.9639999999</v>
      </c>
      <c r="V127">
        <f t="shared" si="2595"/>
        <v>1279.6349639999999</v>
      </c>
      <c r="W127">
        <f t="shared" si="2595"/>
        <v>1.2796349639999998</v>
      </c>
      <c r="Z127">
        <v>954922157453</v>
      </c>
      <c r="AA127">
        <v>956337431703</v>
      </c>
      <c r="AB127">
        <v>1415274250</v>
      </c>
      <c r="AC127">
        <f t="shared" ref="AC127:AE127" si="2596">AB127/1000</f>
        <v>1415274.25</v>
      </c>
      <c r="AD127">
        <f t="shared" si="2596"/>
        <v>1415.2742499999999</v>
      </c>
      <c r="AE127">
        <f t="shared" si="2596"/>
        <v>1.41527425</v>
      </c>
      <c r="AH127">
        <v>1043471273013</v>
      </c>
      <c r="AI127">
        <v>1044765752880</v>
      </c>
      <c r="AJ127">
        <v>1294479867</v>
      </c>
      <c r="AK127">
        <f t="shared" ref="AK127:AM127" si="2597">AJ127/1000</f>
        <v>1294479.8670000001</v>
      </c>
      <c r="AL127">
        <f t="shared" si="2597"/>
        <v>1294.479867</v>
      </c>
      <c r="AM127">
        <f t="shared" si="2597"/>
        <v>1.294479867</v>
      </c>
      <c r="AP127">
        <v>1127882835023</v>
      </c>
      <c r="AQ127">
        <v>1129150489387</v>
      </c>
      <c r="AR127">
        <v>1267654364</v>
      </c>
      <c r="AS127">
        <f t="shared" ref="AS127:AU127" si="2598">AR127/1000</f>
        <v>1267654.3640000001</v>
      </c>
      <c r="AT127">
        <f t="shared" si="2598"/>
        <v>1267.654364</v>
      </c>
      <c r="AU127">
        <f t="shared" si="2598"/>
        <v>1.267654364</v>
      </c>
      <c r="AX127">
        <v>1212538529014</v>
      </c>
      <c r="AY127">
        <v>1213832521210</v>
      </c>
      <c r="AZ127">
        <v>1293992196</v>
      </c>
      <c r="BA127">
        <f t="shared" ref="BA127:BC127" si="2599">AZ127/1000</f>
        <v>1293992.196</v>
      </c>
      <c r="BB127">
        <f t="shared" si="2599"/>
        <v>1293.9921959999999</v>
      </c>
      <c r="BC127">
        <f t="shared" si="2599"/>
        <v>1.2939921959999998</v>
      </c>
      <c r="BF127">
        <v>1297202351296</v>
      </c>
      <c r="BG127">
        <v>1298474300098</v>
      </c>
      <c r="BH127">
        <v>1271948802</v>
      </c>
      <c r="BI127">
        <f t="shared" ref="BI127:BK127" si="2600">BH127/1000</f>
        <v>1271948.8019999999</v>
      </c>
      <c r="BJ127">
        <f t="shared" si="2600"/>
        <v>1271.9488019999999</v>
      </c>
      <c r="BK127">
        <f t="shared" si="2600"/>
        <v>1.2719488019999998</v>
      </c>
      <c r="BN127">
        <v>1381577800420</v>
      </c>
      <c r="BO127">
        <v>1382871888118</v>
      </c>
      <c r="BP127">
        <v>1294087698</v>
      </c>
      <c r="BQ127">
        <f t="shared" ref="BQ127:BS127" si="2601">BP127/1000</f>
        <v>1294087.6980000001</v>
      </c>
      <c r="BR127">
        <f t="shared" si="2601"/>
        <v>1294.087698</v>
      </c>
      <c r="BS127">
        <f t="shared" si="2601"/>
        <v>1.294087698</v>
      </c>
      <c r="BU127">
        <v>1465832650239</v>
      </c>
      <c r="BV127">
        <v>1467113883780</v>
      </c>
      <c r="BW127">
        <v>1281233541</v>
      </c>
      <c r="BX127">
        <f t="shared" ref="BX127:BZ127" si="2602">BW127/1000</f>
        <v>1281233.541</v>
      </c>
      <c r="BY127">
        <f t="shared" si="2602"/>
        <v>1281.2335410000001</v>
      </c>
      <c r="BZ127">
        <f t="shared" si="2602"/>
        <v>1.281233541</v>
      </c>
      <c r="CB127">
        <v>1550213953929</v>
      </c>
      <c r="CC127">
        <v>1551494796651</v>
      </c>
      <c r="CD127">
        <v>1280842722</v>
      </c>
      <c r="CE127">
        <f t="shared" ref="CE127:CG127" si="2603">CD127/1000</f>
        <v>1280842.7220000001</v>
      </c>
      <c r="CF127">
        <f t="shared" si="2603"/>
        <v>1280.8427220000001</v>
      </c>
      <c r="CG127">
        <f t="shared" si="2603"/>
        <v>1.280842722</v>
      </c>
      <c r="CI127">
        <v>1634708693172</v>
      </c>
      <c r="CJ127">
        <v>1635993140691</v>
      </c>
      <c r="CK127">
        <v>1284447519</v>
      </c>
      <c r="CL127">
        <f t="shared" ref="CL127:CN127" si="2604">CK127/1000</f>
        <v>1284447.5190000001</v>
      </c>
      <c r="CM127">
        <f t="shared" si="2604"/>
        <v>1284.4475190000001</v>
      </c>
      <c r="CN127">
        <f t="shared" si="2604"/>
        <v>1.284447519</v>
      </c>
      <c r="CP127">
        <v>1719248202437</v>
      </c>
      <c r="CQ127">
        <v>1720532471567</v>
      </c>
      <c r="CR127">
        <v>1284269130</v>
      </c>
      <c r="CS127">
        <f t="shared" ref="CS127:CU127" si="2605">CR127/1000</f>
        <v>1284269.1299999999</v>
      </c>
      <c r="CT127">
        <f t="shared" si="2605"/>
        <v>1284.2691299999999</v>
      </c>
      <c r="CU127">
        <f t="shared" si="2605"/>
        <v>1.28426913</v>
      </c>
      <c r="CW127">
        <v>1803639139836</v>
      </c>
      <c r="CX127">
        <v>1804919818449</v>
      </c>
      <c r="CY127">
        <v>1280678613</v>
      </c>
      <c r="CZ127">
        <f t="shared" ref="CZ127:DB127" si="2606">CY127/1000</f>
        <v>1280678.6129999999</v>
      </c>
      <c r="DA127">
        <f t="shared" si="2606"/>
        <v>1280.6786129999998</v>
      </c>
      <c r="DB127">
        <f t="shared" si="2606"/>
        <v>1.2806786129999999</v>
      </c>
      <c r="DD127">
        <v>1888118902637</v>
      </c>
      <c r="DE127">
        <v>1889406765473</v>
      </c>
      <c r="DF127">
        <v>1287862836</v>
      </c>
      <c r="DG127">
        <f t="shared" ref="DG127:DI127" si="2607">DF127/1000</f>
        <v>1287862.8359999999</v>
      </c>
      <c r="DH127">
        <f t="shared" si="2607"/>
        <v>1287.8628359999998</v>
      </c>
      <c r="DI127">
        <f t="shared" si="2607"/>
        <v>1.2878628359999997</v>
      </c>
      <c r="DK127">
        <v>1972417280334</v>
      </c>
      <c r="DL127">
        <v>1973690467578</v>
      </c>
      <c r="DM127">
        <v>1273187244</v>
      </c>
      <c r="DN127">
        <f t="shared" ref="DN127:DP127" si="2608">DM127/1000</f>
        <v>1273187.2439999999</v>
      </c>
      <c r="DO127">
        <f t="shared" si="2608"/>
        <v>1273.187244</v>
      </c>
      <c r="DP127">
        <f t="shared" si="2608"/>
        <v>1.2731872440000001</v>
      </c>
      <c r="DR127">
        <v>2056911737265</v>
      </c>
      <c r="DS127">
        <v>2058194757550</v>
      </c>
      <c r="DT127">
        <v>1283020285</v>
      </c>
      <c r="DU127">
        <f t="shared" ref="DU127:DW127" si="2609">DT127/1000</f>
        <v>1283020.2849999999</v>
      </c>
      <c r="DV127">
        <f t="shared" si="2609"/>
        <v>1283.0202849999998</v>
      </c>
      <c r="DW127">
        <f t="shared" si="2609"/>
        <v>1.2830202849999999</v>
      </c>
      <c r="DY127">
        <v>2141288104594</v>
      </c>
      <c r="DZ127">
        <v>2142619921775</v>
      </c>
      <c r="EA127">
        <v>1331817181</v>
      </c>
      <c r="EB127">
        <f t="shared" ref="EB127:ED127" si="2610">EA127/1000</f>
        <v>1331817.1810000001</v>
      </c>
      <c r="EC127">
        <f t="shared" si="2610"/>
        <v>1331.8171810000001</v>
      </c>
      <c r="ED127">
        <f t="shared" si="2610"/>
        <v>1.3318171810000001</v>
      </c>
      <c r="EF127">
        <v>2227867907780</v>
      </c>
      <c r="EG127">
        <v>2229138177154</v>
      </c>
      <c r="EH127">
        <v>1270269374</v>
      </c>
      <c r="EI127">
        <f t="shared" ref="EI127:EK127" si="2611">EH127/1000</f>
        <v>1270269.3740000001</v>
      </c>
      <c r="EJ127">
        <f t="shared" si="2611"/>
        <v>1270.269374</v>
      </c>
      <c r="EK127">
        <f t="shared" si="2611"/>
        <v>1.270269374</v>
      </c>
      <c r="EM127">
        <v>2313849384621</v>
      </c>
      <c r="EN127">
        <v>2315122150466</v>
      </c>
      <c r="EO127">
        <v>1272765845</v>
      </c>
      <c r="EP127">
        <f t="shared" ref="EP127:EQ127" si="2612">EO127/1000</f>
        <v>1272765.845</v>
      </c>
      <c r="EQ127">
        <f t="shared" si="2612"/>
        <v>1272.7658449999999</v>
      </c>
      <c r="ER127">
        <f t="shared" ref="ER127" si="2613">EQ127/1000</f>
        <v>1.2727658449999999</v>
      </c>
      <c r="EU127">
        <f t="shared" si="1372"/>
        <v>1290.6722522</v>
      </c>
      <c r="EV127">
        <f t="shared" si="1373"/>
        <v>33.79831420000005</v>
      </c>
      <c r="EW127">
        <f t="shared" si="1773"/>
        <v>35.152820414999994</v>
      </c>
    </row>
    <row r="128" spans="2:153" outlineLevel="1" x14ac:dyDescent="0.25">
      <c r="B128">
        <v>699124446748</v>
      </c>
      <c r="C128">
        <v>700454995150</v>
      </c>
      <c r="D128">
        <v>1330548402</v>
      </c>
      <c r="E128">
        <f t="shared" si="1350"/>
        <v>1330548.402</v>
      </c>
      <c r="F128">
        <f t="shared" si="1350"/>
        <v>1330.5484019999999</v>
      </c>
      <c r="G128">
        <f t="shared" ref="G128" si="2614">F128/1000</f>
        <v>1.3305484019999998</v>
      </c>
      <c r="J128">
        <v>784555916520</v>
      </c>
      <c r="K128">
        <v>785867537819</v>
      </c>
      <c r="L128">
        <v>1311621299</v>
      </c>
      <c r="M128">
        <f t="shared" ref="M128:O128" si="2615">L128/1000</f>
        <v>1311621.2990000001</v>
      </c>
      <c r="N128">
        <f t="shared" si="2615"/>
        <v>1311.6212990000001</v>
      </c>
      <c r="O128">
        <f t="shared" si="2615"/>
        <v>1.3116212990000002</v>
      </c>
      <c r="R128">
        <v>868622921741</v>
      </c>
      <c r="S128">
        <v>869931154408</v>
      </c>
      <c r="T128">
        <v>1308232667</v>
      </c>
      <c r="U128">
        <f t="shared" ref="U128:W128" si="2616">T128/1000</f>
        <v>1308232.6669999999</v>
      </c>
      <c r="V128">
        <f t="shared" si="2616"/>
        <v>1308.232667</v>
      </c>
      <c r="W128">
        <f t="shared" si="2616"/>
        <v>1.308232667</v>
      </c>
      <c r="Z128">
        <v>956341380662</v>
      </c>
      <c r="AA128">
        <v>957809940365</v>
      </c>
      <c r="AB128">
        <v>1468559703</v>
      </c>
      <c r="AC128">
        <f t="shared" ref="AC128:AE128" si="2617">AB128/1000</f>
        <v>1468559.703</v>
      </c>
      <c r="AD128">
        <f t="shared" si="2617"/>
        <v>1468.5597029999999</v>
      </c>
      <c r="AE128">
        <f t="shared" si="2617"/>
        <v>1.4685597029999999</v>
      </c>
      <c r="AH128">
        <v>1044769528841</v>
      </c>
      <c r="AI128">
        <v>1046097509372</v>
      </c>
      <c r="AJ128">
        <v>1327980531</v>
      </c>
      <c r="AK128">
        <f t="shared" ref="AK128:AM128" si="2618">AJ128/1000</f>
        <v>1327980.531</v>
      </c>
      <c r="AL128">
        <f t="shared" si="2618"/>
        <v>1327.9805309999999</v>
      </c>
      <c r="AM128">
        <f t="shared" si="2618"/>
        <v>1.3279805309999999</v>
      </c>
      <c r="AP128">
        <v>1129157142226</v>
      </c>
      <c r="AQ128">
        <v>1130451857011</v>
      </c>
      <c r="AR128">
        <v>1294714785</v>
      </c>
      <c r="AS128">
        <f t="shared" ref="AS128:AU128" si="2619">AR128/1000</f>
        <v>1294714.7849999999</v>
      </c>
      <c r="AT128">
        <f t="shared" si="2619"/>
        <v>1294.7147849999999</v>
      </c>
      <c r="AU128">
        <f t="shared" si="2619"/>
        <v>1.2947147849999998</v>
      </c>
      <c r="AX128">
        <v>1213836259133</v>
      </c>
      <c r="AY128">
        <v>1215163431701</v>
      </c>
      <c r="AZ128">
        <v>1327172568</v>
      </c>
      <c r="BA128">
        <f t="shared" ref="BA128:BC128" si="2620">AZ128/1000</f>
        <v>1327172.568</v>
      </c>
      <c r="BB128">
        <f t="shared" si="2620"/>
        <v>1327.172568</v>
      </c>
      <c r="BC128">
        <f t="shared" si="2620"/>
        <v>1.3271725679999999</v>
      </c>
      <c r="BF128">
        <v>1298481235972</v>
      </c>
      <c r="BG128">
        <v>1299777130380</v>
      </c>
      <c r="BH128">
        <v>1295894408</v>
      </c>
      <c r="BI128">
        <f t="shared" ref="BI128:BK128" si="2621">BH128/1000</f>
        <v>1295894.4080000001</v>
      </c>
      <c r="BJ128">
        <f t="shared" si="2621"/>
        <v>1295.8944080000001</v>
      </c>
      <c r="BK128">
        <f t="shared" si="2621"/>
        <v>1.2958944080000001</v>
      </c>
      <c r="BN128">
        <v>1382875674056</v>
      </c>
      <c r="BO128">
        <v>1384195780356</v>
      </c>
      <c r="BP128">
        <v>1320106300</v>
      </c>
      <c r="BQ128">
        <f t="shared" ref="BQ128:BS128" si="2622">BP128/1000</f>
        <v>1320106.3</v>
      </c>
      <c r="BR128">
        <f t="shared" si="2622"/>
        <v>1320.1063000000001</v>
      </c>
      <c r="BS128">
        <f t="shared" si="2622"/>
        <v>1.3201063000000002</v>
      </c>
      <c r="BU128">
        <v>1467117646723</v>
      </c>
      <c r="BV128">
        <v>1468426636864</v>
      </c>
      <c r="BW128">
        <v>1308990141</v>
      </c>
      <c r="BX128">
        <f t="shared" ref="BX128:BZ128" si="2623">BW128/1000</f>
        <v>1308990.1410000001</v>
      </c>
      <c r="BY128">
        <f t="shared" si="2623"/>
        <v>1308.990141</v>
      </c>
      <c r="BZ128">
        <f t="shared" si="2623"/>
        <v>1.308990141</v>
      </c>
      <c r="CB128">
        <v>1551498552597</v>
      </c>
      <c r="CC128">
        <v>1552811417878</v>
      </c>
      <c r="CD128">
        <v>1312865281</v>
      </c>
      <c r="CE128">
        <f t="shared" ref="CE128:CG128" si="2624">CD128/1000</f>
        <v>1312865.281</v>
      </c>
      <c r="CF128">
        <f t="shared" si="2624"/>
        <v>1312.8652809999999</v>
      </c>
      <c r="CG128">
        <f t="shared" si="2624"/>
        <v>1.3128652809999999</v>
      </c>
      <c r="CI128">
        <v>1635996910640</v>
      </c>
      <c r="CJ128">
        <v>1637309994780</v>
      </c>
      <c r="CK128">
        <v>1313084140</v>
      </c>
      <c r="CL128">
        <f t="shared" ref="CL128:CN128" si="2625">CK128/1000</f>
        <v>1313084.1399999999</v>
      </c>
      <c r="CM128">
        <f t="shared" si="2625"/>
        <v>1313.0841399999999</v>
      </c>
      <c r="CN128">
        <f t="shared" si="2625"/>
        <v>1.31308414</v>
      </c>
      <c r="CP128">
        <v>1720536414515</v>
      </c>
      <c r="CQ128">
        <v>1721860227134</v>
      </c>
      <c r="CR128">
        <v>1323812619</v>
      </c>
      <c r="CS128">
        <f t="shared" ref="CS128:CU128" si="2626">CR128/1000</f>
        <v>1323812.6189999999</v>
      </c>
      <c r="CT128">
        <f t="shared" si="2626"/>
        <v>1323.812619</v>
      </c>
      <c r="CU128">
        <f t="shared" si="2626"/>
        <v>1.3238126190000001</v>
      </c>
      <c r="CW128">
        <v>1804923697400</v>
      </c>
      <c r="CX128">
        <v>1806229445698</v>
      </c>
      <c r="CY128">
        <v>1305748298</v>
      </c>
      <c r="CZ128">
        <f t="shared" ref="CZ128:DB128" si="2627">CY128/1000</f>
        <v>1305748.298</v>
      </c>
      <c r="DA128">
        <f t="shared" si="2627"/>
        <v>1305.748298</v>
      </c>
      <c r="DB128">
        <f t="shared" si="2627"/>
        <v>1.3057482979999999</v>
      </c>
      <c r="DD128">
        <v>1889410618425</v>
      </c>
      <c r="DE128">
        <v>1890727184906</v>
      </c>
      <c r="DF128">
        <v>1316566481</v>
      </c>
      <c r="DG128">
        <f t="shared" ref="DG128:DI128" si="2628">DF128/1000</f>
        <v>1316566.4809999999</v>
      </c>
      <c r="DH128">
        <f t="shared" si="2628"/>
        <v>1316.5664809999998</v>
      </c>
      <c r="DI128">
        <f t="shared" si="2628"/>
        <v>1.3165664809999997</v>
      </c>
      <c r="DK128">
        <v>1973697083497</v>
      </c>
      <c r="DL128">
        <v>1975001708355</v>
      </c>
      <c r="DM128">
        <v>1304624858</v>
      </c>
      <c r="DN128">
        <f t="shared" ref="DN128:DP128" si="2629">DM128/1000</f>
        <v>1304624.858</v>
      </c>
      <c r="DO128">
        <f t="shared" si="2629"/>
        <v>1304.6248579999999</v>
      </c>
      <c r="DP128">
        <f t="shared" si="2629"/>
        <v>1.3046248579999999</v>
      </c>
      <c r="DR128">
        <v>2058198505504</v>
      </c>
      <c r="DS128">
        <v>2059523758274</v>
      </c>
      <c r="DT128">
        <v>1325252770</v>
      </c>
      <c r="DU128">
        <f t="shared" ref="DU128:DW128" si="2630">DT128/1000</f>
        <v>1325252.77</v>
      </c>
      <c r="DV128">
        <f t="shared" si="2630"/>
        <v>1325.2527700000001</v>
      </c>
      <c r="DW128">
        <f t="shared" si="2630"/>
        <v>1.3252527700000001</v>
      </c>
      <c r="DY128">
        <v>2142626551626</v>
      </c>
      <c r="DZ128">
        <v>2143931540442</v>
      </c>
      <c r="EA128">
        <v>1304988816</v>
      </c>
      <c r="EB128">
        <f t="shared" ref="EB128:ED128" si="2631">EA128/1000</f>
        <v>1304988.8160000001</v>
      </c>
      <c r="EC128">
        <f t="shared" si="2631"/>
        <v>1304.988816</v>
      </c>
      <c r="ED128">
        <f t="shared" si="2631"/>
        <v>1.3049888160000001</v>
      </c>
      <c r="EF128">
        <v>2229145168007</v>
      </c>
      <c r="EG128">
        <v>2230521347187</v>
      </c>
      <c r="EH128">
        <v>1376179180</v>
      </c>
      <c r="EI128">
        <f t="shared" ref="EI128:EK128" si="2632">EH128/1000</f>
        <v>1376179.18</v>
      </c>
      <c r="EJ128">
        <f t="shared" si="2632"/>
        <v>1376.1791799999999</v>
      </c>
      <c r="EK128">
        <f t="shared" si="2632"/>
        <v>1.3761791799999998</v>
      </c>
      <c r="EM128">
        <v>2315125917391</v>
      </c>
      <c r="EN128">
        <v>2316438385472</v>
      </c>
      <c r="EO128">
        <v>1312468081</v>
      </c>
      <c r="EP128">
        <f t="shared" ref="EP128:EQ128" si="2633">EO128/1000</f>
        <v>1312468.081</v>
      </c>
      <c r="EQ128">
        <f t="shared" si="2633"/>
        <v>1312.468081</v>
      </c>
      <c r="ER128">
        <f t="shared" ref="ER128" si="2634">EQ128/1000</f>
        <v>1.312468081</v>
      </c>
      <c r="EU128">
        <f t="shared" si="1372"/>
        <v>1324.4705664000001</v>
      </c>
      <c r="EV128">
        <f t="shared" si="1373"/>
        <v>43.294101999999839</v>
      </c>
      <c r="EW128">
        <f t="shared" si="1773"/>
        <v>31.838947170000004</v>
      </c>
    </row>
    <row r="129" spans="2:153" outlineLevel="1" x14ac:dyDescent="0.25">
      <c r="B129">
        <v>700459926081</v>
      </c>
      <c r="C129">
        <v>701822380098</v>
      </c>
      <c r="D129">
        <v>1362454017</v>
      </c>
      <c r="E129">
        <f t="shared" si="1350"/>
        <v>1362454.017</v>
      </c>
      <c r="F129">
        <f t="shared" si="1350"/>
        <v>1362.454017</v>
      </c>
      <c r="G129">
        <f t="shared" ref="G129" si="2635">F129/1000</f>
        <v>1.3624540170000001</v>
      </c>
      <c r="J129">
        <v>785875364726</v>
      </c>
      <c r="K129">
        <v>787223685614</v>
      </c>
      <c r="L129">
        <v>1348320888</v>
      </c>
      <c r="M129">
        <f t="shared" ref="M129:O129" si="2636">L129/1000</f>
        <v>1348320.888</v>
      </c>
      <c r="N129">
        <f t="shared" si="2636"/>
        <v>1348.320888</v>
      </c>
      <c r="O129">
        <f t="shared" si="2636"/>
        <v>1.3483208879999999</v>
      </c>
      <c r="R129">
        <v>869935089365</v>
      </c>
      <c r="S129">
        <v>871273194718</v>
      </c>
      <c r="T129">
        <v>1338105353</v>
      </c>
      <c r="U129">
        <f t="shared" ref="U129:W129" si="2637">T129/1000</f>
        <v>1338105.3529999999</v>
      </c>
      <c r="V129">
        <f t="shared" si="2637"/>
        <v>1338.1053529999999</v>
      </c>
      <c r="W129">
        <f t="shared" si="2637"/>
        <v>1.338105353</v>
      </c>
      <c r="Z129">
        <v>957813966323</v>
      </c>
      <c r="AA129">
        <v>959370261123</v>
      </c>
      <c r="AB129">
        <v>1556294800</v>
      </c>
      <c r="AC129">
        <f t="shared" ref="AC129:AE129" si="2638">AB129/1000</f>
        <v>1556294.8</v>
      </c>
      <c r="AD129">
        <f t="shared" si="2638"/>
        <v>1556.2948000000001</v>
      </c>
      <c r="AE129">
        <f t="shared" si="2638"/>
        <v>1.5562948000000001</v>
      </c>
      <c r="AH129">
        <v>1046101384332</v>
      </c>
      <c r="AI129">
        <v>1047469131463</v>
      </c>
      <c r="AJ129">
        <v>1367747131</v>
      </c>
      <c r="AK129">
        <f t="shared" ref="AK129:AM129" si="2639">AJ129/1000</f>
        <v>1367747.1310000001</v>
      </c>
      <c r="AL129">
        <f t="shared" si="2639"/>
        <v>1367.7471310000001</v>
      </c>
      <c r="AM129">
        <f t="shared" si="2639"/>
        <v>1.367747131</v>
      </c>
      <c r="AP129">
        <v>1130458530851</v>
      </c>
      <c r="AQ129">
        <v>1131797494657</v>
      </c>
      <c r="AR129">
        <v>1338963806</v>
      </c>
      <c r="AS129">
        <f t="shared" ref="AS129:AU129" si="2640">AR129/1000</f>
        <v>1338963.8060000001</v>
      </c>
      <c r="AT129">
        <f t="shared" si="2640"/>
        <v>1338.9638060000002</v>
      </c>
      <c r="AU129">
        <f t="shared" si="2640"/>
        <v>1.3389638060000002</v>
      </c>
      <c r="AX129">
        <v>1215167433619</v>
      </c>
      <c r="AY129">
        <v>1216532253467</v>
      </c>
      <c r="AZ129">
        <v>1364819848</v>
      </c>
      <c r="BA129">
        <f t="shared" ref="BA129:BC129" si="2641">AZ129/1000</f>
        <v>1364819.848</v>
      </c>
      <c r="BB129">
        <f t="shared" si="2641"/>
        <v>1364.8198480000001</v>
      </c>
      <c r="BC129">
        <f t="shared" si="2641"/>
        <v>1.364819848</v>
      </c>
      <c r="BF129">
        <v>1299783877258</v>
      </c>
      <c r="BG129">
        <v>1301126211866</v>
      </c>
      <c r="BH129">
        <v>1342334608</v>
      </c>
      <c r="BI129">
        <f t="shared" ref="BI129:BK129" si="2642">BH129/1000</f>
        <v>1342334.608</v>
      </c>
      <c r="BJ129">
        <f t="shared" si="2642"/>
        <v>1342.3346080000001</v>
      </c>
      <c r="BK129">
        <f t="shared" si="2642"/>
        <v>1.342334608</v>
      </c>
      <c r="BN129">
        <v>1384199597293</v>
      </c>
      <c r="BO129">
        <v>1385546415184</v>
      </c>
      <c r="BP129">
        <v>1346817891</v>
      </c>
      <c r="BQ129">
        <f t="shared" ref="BQ129:BS129" si="2643">BP129/1000</f>
        <v>1346817.8910000001</v>
      </c>
      <c r="BR129">
        <f t="shared" si="2643"/>
        <v>1346.8178910000001</v>
      </c>
      <c r="BS129">
        <f t="shared" si="2643"/>
        <v>1.3468178910000002</v>
      </c>
      <c r="BU129">
        <v>1468430550804</v>
      </c>
      <c r="BV129">
        <v>1469773874447</v>
      </c>
      <c r="BW129">
        <v>1343323643</v>
      </c>
      <c r="BX129">
        <f t="shared" ref="BX129:BZ129" si="2644">BW129/1000</f>
        <v>1343323.6429999999</v>
      </c>
      <c r="BY129">
        <f t="shared" si="2644"/>
        <v>1343.3236429999999</v>
      </c>
      <c r="BZ129">
        <f t="shared" si="2644"/>
        <v>1.343323643</v>
      </c>
      <c r="CB129">
        <v>1552815285823</v>
      </c>
      <c r="CC129">
        <v>1554162270634</v>
      </c>
      <c r="CD129">
        <v>1346984811</v>
      </c>
      <c r="CE129">
        <f t="shared" ref="CE129:CG129" si="2645">CD129/1000</f>
        <v>1346984.811</v>
      </c>
      <c r="CF129">
        <f t="shared" si="2645"/>
        <v>1346.984811</v>
      </c>
      <c r="CG129">
        <f t="shared" si="2645"/>
        <v>1.346984811</v>
      </c>
      <c r="CI129">
        <v>1637314017725</v>
      </c>
      <c r="CJ129">
        <v>1638657896457</v>
      </c>
      <c r="CK129">
        <v>1343878732</v>
      </c>
      <c r="CL129">
        <f t="shared" ref="CL129:CN129" si="2646">CK129/1000</f>
        <v>1343878.7320000001</v>
      </c>
      <c r="CM129">
        <f t="shared" si="2646"/>
        <v>1343.8787320000001</v>
      </c>
      <c r="CN129">
        <f t="shared" si="2646"/>
        <v>1.3438787320000001</v>
      </c>
      <c r="CP129">
        <v>1721864020084</v>
      </c>
      <c r="CQ129">
        <v>1723255540824</v>
      </c>
      <c r="CR129">
        <v>1391520740</v>
      </c>
      <c r="CS129">
        <f t="shared" ref="CS129:CU129" si="2647">CR129/1000</f>
        <v>1391520.74</v>
      </c>
      <c r="CT129">
        <f t="shared" si="2647"/>
        <v>1391.5207399999999</v>
      </c>
      <c r="CU129">
        <f t="shared" si="2647"/>
        <v>1.39152074</v>
      </c>
      <c r="CW129">
        <v>1806233354648</v>
      </c>
      <c r="CX129">
        <v>1807579588434</v>
      </c>
      <c r="CY129">
        <v>1346233786</v>
      </c>
      <c r="CZ129">
        <f t="shared" ref="CZ129:DB129" si="2648">CY129/1000</f>
        <v>1346233.7860000001</v>
      </c>
      <c r="DA129">
        <f t="shared" si="2648"/>
        <v>1346.233786</v>
      </c>
      <c r="DB129">
        <f t="shared" si="2648"/>
        <v>1.346233786</v>
      </c>
      <c r="DD129">
        <v>1890733967820</v>
      </c>
      <c r="DE129">
        <v>1892088223833</v>
      </c>
      <c r="DF129">
        <v>1354256013</v>
      </c>
      <c r="DG129">
        <f t="shared" ref="DG129:DI129" si="2649">DF129/1000</f>
        <v>1354256.013</v>
      </c>
      <c r="DH129">
        <f t="shared" si="2649"/>
        <v>1354.2560129999999</v>
      </c>
      <c r="DI129">
        <f t="shared" si="2649"/>
        <v>1.3542560129999999</v>
      </c>
      <c r="DK129">
        <v>1975008773268</v>
      </c>
      <c r="DL129">
        <v>1976343661754</v>
      </c>
      <c r="DM129">
        <v>1334888486</v>
      </c>
      <c r="DN129">
        <f t="shared" ref="DN129:DP129" si="2650">DM129/1000</f>
        <v>1334888.486</v>
      </c>
      <c r="DO129">
        <f t="shared" si="2650"/>
        <v>1334.8884860000001</v>
      </c>
      <c r="DP129">
        <f t="shared" si="2650"/>
        <v>1.3348884860000001</v>
      </c>
      <c r="DR129">
        <v>2059527716225</v>
      </c>
      <c r="DS129">
        <v>2060876275712</v>
      </c>
      <c r="DT129">
        <v>1348559487</v>
      </c>
      <c r="DU129">
        <f t="shared" ref="DU129:DW129" si="2651">DT129/1000</f>
        <v>1348559.487</v>
      </c>
      <c r="DV129">
        <f t="shared" si="2651"/>
        <v>1348.559487</v>
      </c>
      <c r="DW129">
        <f t="shared" si="2651"/>
        <v>1.3485594869999999</v>
      </c>
      <c r="DY129">
        <v>2143938311291</v>
      </c>
      <c r="DZ129">
        <v>2145277082382</v>
      </c>
      <c r="EA129">
        <v>1338771091</v>
      </c>
      <c r="EB129">
        <f t="shared" ref="EB129:ED129" si="2652">EA129/1000</f>
        <v>1338771.091</v>
      </c>
      <c r="EC129">
        <f t="shared" si="2652"/>
        <v>1338.7710910000001</v>
      </c>
      <c r="ED129">
        <f t="shared" si="2652"/>
        <v>1.3387710910000001</v>
      </c>
      <c r="EF129">
        <v>2230528453038</v>
      </c>
      <c r="EG129">
        <v>2231965614973</v>
      </c>
      <c r="EH129">
        <v>1437161935</v>
      </c>
      <c r="EI129">
        <f t="shared" ref="EI129:EK129" si="2653">EH129/1000</f>
        <v>1437161.9350000001</v>
      </c>
      <c r="EJ129">
        <f t="shared" si="2653"/>
        <v>1437.1619350000001</v>
      </c>
      <c r="EK129">
        <f t="shared" si="2653"/>
        <v>1.437161935</v>
      </c>
      <c r="EM129">
        <v>2316442281395</v>
      </c>
      <c r="EN129">
        <v>2317846137697</v>
      </c>
      <c r="EO129">
        <v>1403856302</v>
      </c>
      <c r="EP129">
        <f t="shared" ref="EP129:EQ129" si="2654">EO129/1000</f>
        <v>1403856.3019999999</v>
      </c>
      <c r="EQ129">
        <f t="shared" si="2654"/>
        <v>1403.8563019999999</v>
      </c>
      <c r="ER129">
        <f t="shared" ref="ER129" si="2655">EQ129/1000</f>
        <v>1.4038563019999999</v>
      </c>
      <c r="EU129">
        <f t="shared" si="1372"/>
        <v>1367.7646683999999</v>
      </c>
      <c r="EV129">
        <f t="shared" si="1373"/>
        <v>29.24255565000044</v>
      </c>
      <c r="EW129">
        <f t="shared" si="1773"/>
        <v>38.49195132000002</v>
      </c>
    </row>
    <row r="130" spans="2:153" outlineLevel="1" x14ac:dyDescent="0.25">
      <c r="B130">
        <v>701828333015</v>
      </c>
      <c r="C130">
        <v>703262587096</v>
      </c>
      <c r="D130">
        <v>1434254081</v>
      </c>
      <c r="E130">
        <f t="shared" si="1350"/>
        <v>1434254.081</v>
      </c>
      <c r="F130">
        <f t="shared" si="1350"/>
        <v>1434.254081</v>
      </c>
      <c r="G130">
        <f t="shared" ref="G130" si="2656">F130/1000</f>
        <v>1.434254081</v>
      </c>
      <c r="J130">
        <v>787228623555</v>
      </c>
      <c r="K130">
        <v>788601142183</v>
      </c>
      <c r="L130">
        <v>1372518628</v>
      </c>
      <c r="M130">
        <f t="shared" ref="M130:O130" si="2657">L130/1000</f>
        <v>1372518.628</v>
      </c>
      <c r="N130">
        <f t="shared" si="2657"/>
        <v>1372.518628</v>
      </c>
      <c r="O130">
        <f t="shared" si="2657"/>
        <v>1.3725186280000001</v>
      </c>
      <c r="R130">
        <v>871277085675</v>
      </c>
      <c r="S130">
        <v>872648169683</v>
      </c>
      <c r="T130">
        <v>1371084008</v>
      </c>
      <c r="U130">
        <f t="shared" ref="U130:W130" si="2658">T130/1000</f>
        <v>1371084.0079999999</v>
      </c>
      <c r="V130">
        <f t="shared" si="2658"/>
        <v>1371.0840079999998</v>
      </c>
      <c r="W130">
        <f t="shared" si="2658"/>
        <v>1.3710840079999997</v>
      </c>
      <c r="Z130">
        <v>959374219082</v>
      </c>
      <c r="AA130">
        <v>960886678347</v>
      </c>
      <c r="AB130">
        <v>1512459265</v>
      </c>
      <c r="AC130">
        <f t="shared" ref="AC130:AE130" si="2659">AB130/1000</f>
        <v>1512459.2649999999</v>
      </c>
      <c r="AD130">
        <f t="shared" si="2659"/>
        <v>1512.459265</v>
      </c>
      <c r="AE130">
        <f t="shared" si="2659"/>
        <v>1.5124592649999999</v>
      </c>
      <c r="AH130">
        <v>1047473079423</v>
      </c>
      <c r="AI130">
        <v>1048865401308</v>
      </c>
      <c r="AJ130">
        <v>1392321885</v>
      </c>
      <c r="AK130">
        <f t="shared" ref="AK130:AM130" si="2660">AJ130/1000</f>
        <v>1392321.885</v>
      </c>
      <c r="AL130">
        <f t="shared" si="2660"/>
        <v>1392.3218850000001</v>
      </c>
      <c r="AM130">
        <f t="shared" si="2660"/>
        <v>1.3923218850000001</v>
      </c>
      <c r="AP130">
        <v>1131801414563</v>
      </c>
      <c r="AQ130">
        <v>1133176423592</v>
      </c>
      <c r="AR130">
        <v>1375009029</v>
      </c>
      <c r="AS130">
        <f t="shared" ref="AS130:AU130" si="2661">AR130/1000</f>
        <v>1375009.0290000001</v>
      </c>
      <c r="AT130">
        <f t="shared" si="2661"/>
        <v>1375.0090290000001</v>
      </c>
      <c r="AU130">
        <f t="shared" si="2661"/>
        <v>1.3750090290000001</v>
      </c>
      <c r="AX130">
        <v>1216536023389</v>
      </c>
      <c r="AY130">
        <v>1217922158869</v>
      </c>
      <c r="AZ130">
        <v>1386135480</v>
      </c>
      <c r="BA130">
        <f t="shared" ref="BA130:BC130" si="2662">AZ130/1000</f>
        <v>1386135.48</v>
      </c>
      <c r="BB130">
        <f t="shared" si="2662"/>
        <v>1386.1354799999999</v>
      </c>
      <c r="BC130">
        <f t="shared" si="2662"/>
        <v>1.3861354799999999</v>
      </c>
      <c r="BF130">
        <v>1301130097795</v>
      </c>
      <c r="BG130">
        <v>1302558806878</v>
      </c>
      <c r="BH130">
        <v>1428709083</v>
      </c>
      <c r="BI130">
        <f t="shared" ref="BI130:BK130" si="2663">BH130/1000</f>
        <v>1428709.0830000001</v>
      </c>
      <c r="BJ130">
        <f t="shared" si="2663"/>
        <v>1428.7090830000002</v>
      </c>
      <c r="BK130">
        <f t="shared" si="2663"/>
        <v>1.4287090830000002</v>
      </c>
      <c r="BN130">
        <v>1385550314120</v>
      </c>
      <c r="BO130">
        <v>1386928440532</v>
      </c>
      <c r="BP130">
        <v>1378126412</v>
      </c>
      <c r="BQ130">
        <f t="shared" ref="BQ130:BS130" si="2664">BP130/1000</f>
        <v>1378126.412</v>
      </c>
      <c r="BR130">
        <f t="shared" si="2664"/>
        <v>1378.1264120000001</v>
      </c>
      <c r="BS130">
        <f t="shared" si="2664"/>
        <v>1.3781264120000001</v>
      </c>
      <c r="BU130">
        <v>1469777708389</v>
      </c>
      <c r="BV130">
        <v>1471156365521</v>
      </c>
      <c r="BW130">
        <v>1378657132</v>
      </c>
      <c r="BX130">
        <f t="shared" ref="BX130:BZ130" si="2665">BW130/1000</f>
        <v>1378657.132</v>
      </c>
      <c r="BY130">
        <f t="shared" si="2665"/>
        <v>1378.657132</v>
      </c>
      <c r="BZ130">
        <f t="shared" si="2665"/>
        <v>1.3786571320000001</v>
      </c>
      <c r="CB130">
        <v>1554166122579</v>
      </c>
      <c r="CC130">
        <v>1555564703671</v>
      </c>
      <c r="CD130">
        <v>1398581092</v>
      </c>
      <c r="CE130">
        <f t="shared" ref="CE130:CG130" si="2666">CD130/1000</f>
        <v>1398581.0919999999</v>
      </c>
      <c r="CF130">
        <f t="shared" si="2666"/>
        <v>1398.5810919999999</v>
      </c>
      <c r="CG130">
        <f t="shared" si="2666"/>
        <v>1.3985810919999999</v>
      </c>
      <c r="CI130">
        <v>1638661819404</v>
      </c>
      <c r="CJ130">
        <v>1640032464786</v>
      </c>
      <c r="CK130">
        <v>1370645382</v>
      </c>
      <c r="CL130">
        <f t="shared" ref="CL130:CN130" si="2667">CK130/1000</f>
        <v>1370645.382</v>
      </c>
      <c r="CM130">
        <f t="shared" si="2667"/>
        <v>1370.6453819999999</v>
      </c>
      <c r="CN130">
        <f t="shared" si="2667"/>
        <v>1.370645382</v>
      </c>
      <c r="CP130">
        <v>1723259356773</v>
      </c>
      <c r="CQ130">
        <v>1724641600643</v>
      </c>
      <c r="CR130">
        <v>1382243870</v>
      </c>
      <c r="CS130">
        <f t="shared" ref="CS130:CU130" si="2668">CR130/1000</f>
        <v>1382243.87</v>
      </c>
      <c r="CT130">
        <f t="shared" si="2668"/>
        <v>1382.24387</v>
      </c>
      <c r="CU130">
        <f t="shared" si="2668"/>
        <v>1.3822438699999999</v>
      </c>
      <c r="CW130">
        <v>1807583749381</v>
      </c>
      <c r="CX130">
        <v>1808958589808</v>
      </c>
      <c r="CY130">
        <v>1374840427</v>
      </c>
      <c r="CZ130">
        <f t="shared" ref="CZ130:DB130" si="2669">CY130/1000</f>
        <v>1374840.4269999999</v>
      </c>
      <c r="DA130">
        <f t="shared" si="2669"/>
        <v>1374.8404269999999</v>
      </c>
      <c r="DB130">
        <f t="shared" si="2669"/>
        <v>1.3748404269999999</v>
      </c>
      <c r="DD130">
        <v>1892092169783</v>
      </c>
      <c r="DE130">
        <v>1893471360487</v>
      </c>
      <c r="DF130">
        <v>1379190704</v>
      </c>
      <c r="DG130">
        <f t="shared" ref="DG130:DI130" si="2670">DF130/1000</f>
        <v>1379190.7039999999</v>
      </c>
      <c r="DH130">
        <f t="shared" si="2670"/>
        <v>1379.1907039999999</v>
      </c>
      <c r="DI130">
        <f t="shared" si="2670"/>
        <v>1.3791907039999998</v>
      </c>
      <c r="DK130">
        <v>1976347451707</v>
      </c>
      <c r="DL130">
        <v>1977727460639</v>
      </c>
      <c r="DM130">
        <v>1380008932</v>
      </c>
      <c r="DN130">
        <f t="shared" ref="DN130:DP130" si="2671">DM130/1000</f>
        <v>1380008.932</v>
      </c>
      <c r="DO130">
        <f t="shared" si="2671"/>
        <v>1380.008932</v>
      </c>
      <c r="DP130">
        <f t="shared" si="2671"/>
        <v>1.380008932</v>
      </c>
      <c r="DR130">
        <v>2060880129665</v>
      </c>
      <c r="DS130">
        <v>2062260568763</v>
      </c>
      <c r="DT130">
        <v>1380439098</v>
      </c>
      <c r="DU130">
        <f t="shared" ref="DU130:DW130" si="2672">DT130/1000</f>
        <v>1380439.098</v>
      </c>
      <c r="DV130">
        <f t="shared" si="2672"/>
        <v>1380.4390980000001</v>
      </c>
      <c r="DW130">
        <f t="shared" si="2672"/>
        <v>1.3804390980000001</v>
      </c>
      <c r="DY130">
        <v>2145281527282</v>
      </c>
      <c r="DZ130">
        <v>2146655059628</v>
      </c>
      <c r="EA130">
        <v>1373532346</v>
      </c>
      <c r="EB130">
        <f t="shared" ref="EB130:ED130" si="2673">EA130/1000</f>
        <v>1373532.3459999999</v>
      </c>
      <c r="EC130">
        <f t="shared" si="2673"/>
        <v>1373.532346</v>
      </c>
      <c r="ED130">
        <f t="shared" si="2673"/>
        <v>1.373532346</v>
      </c>
      <c r="EF130">
        <v>2231969396894</v>
      </c>
      <c r="EG130">
        <v>2233462586688</v>
      </c>
      <c r="EH130">
        <v>1493189794</v>
      </c>
      <c r="EI130">
        <f t="shared" ref="EI130:EK130" si="2674">EH130/1000</f>
        <v>1493189.794</v>
      </c>
      <c r="EJ130">
        <f t="shared" si="2674"/>
        <v>1493.1897939999999</v>
      </c>
      <c r="EK130">
        <f t="shared" si="2674"/>
        <v>1.4931897939999998</v>
      </c>
      <c r="EM130">
        <v>2317849969621</v>
      </c>
      <c r="EN130">
        <v>2319228167454</v>
      </c>
      <c r="EO130">
        <v>1378197833</v>
      </c>
      <c r="EP130">
        <f t="shared" ref="EP130:EQ130" si="2675">EO130/1000</f>
        <v>1378197.8330000001</v>
      </c>
      <c r="EQ130">
        <f t="shared" si="2675"/>
        <v>1378.1978330000002</v>
      </c>
      <c r="ER130">
        <f t="shared" ref="ER130" si="2676">EQ130/1000</f>
        <v>1.3781978330000002</v>
      </c>
      <c r="EU130">
        <f t="shared" si="1372"/>
        <v>1397.0072240500003</v>
      </c>
      <c r="EV130">
        <f t="shared" si="1373"/>
        <v>12.810829299999796</v>
      </c>
      <c r="EW130">
        <f t="shared" si="1773"/>
        <v>34.944810874999938</v>
      </c>
    </row>
    <row r="131" spans="2:153" outlineLevel="1" x14ac:dyDescent="0.25">
      <c r="B131">
        <v>703267783024</v>
      </c>
      <c r="C131">
        <v>704697423230</v>
      </c>
      <c r="D131">
        <v>1429640206</v>
      </c>
      <c r="E131">
        <f t="shared" si="1350"/>
        <v>1429640.206</v>
      </c>
      <c r="F131">
        <f t="shared" si="1350"/>
        <v>1429.640206</v>
      </c>
      <c r="G131">
        <f t="shared" ref="G131" si="2677">F131/1000</f>
        <v>1.429640206</v>
      </c>
      <c r="J131">
        <v>788606106124</v>
      </c>
      <c r="K131">
        <v>789997075566</v>
      </c>
      <c r="L131">
        <v>1390969442</v>
      </c>
      <c r="M131">
        <f t="shared" ref="M131:O131" si="2678">L131/1000</f>
        <v>1390969.442</v>
      </c>
      <c r="N131">
        <f t="shared" si="2678"/>
        <v>1390.9694420000001</v>
      </c>
      <c r="O131">
        <f t="shared" si="2678"/>
        <v>1.3909694420000001</v>
      </c>
      <c r="R131">
        <v>872652202639</v>
      </c>
      <c r="S131">
        <v>874043387444</v>
      </c>
      <c r="T131">
        <v>1391184805</v>
      </c>
      <c r="U131">
        <f t="shared" ref="U131:W131" si="2679">T131/1000</f>
        <v>1391184.8049999999</v>
      </c>
      <c r="V131">
        <f t="shared" si="2679"/>
        <v>1391.1848049999999</v>
      </c>
      <c r="W131">
        <f t="shared" si="2679"/>
        <v>1.391184805</v>
      </c>
      <c r="Z131">
        <v>960890768305</v>
      </c>
      <c r="AA131">
        <v>962395214663</v>
      </c>
      <c r="AB131">
        <v>1504446358</v>
      </c>
      <c r="AC131">
        <f t="shared" ref="AC131:AE131" si="2680">AB131/1000</f>
        <v>1504446.358</v>
      </c>
      <c r="AD131">
        <f t="shared" si="2680"/>
        <v>1504.4463579999999</v>
      </c>
      <c r="AE131">
        <f t="shared" si="2680"/>
        <v>1.5044463579999998</v>
      </c>
      <c r="AH131">
        <v>1048869257269</v>
      </c>
      <c r="AI131">
        <v>1050277214000</v>
      </c>
      <c r="AJ131">
        <v>1407956731</v>
      </c>
      <c r="AK131">
        <f t="shared" ref="AK131:AM131" si="2681">AJ131/1000</f>
        <v>1407956.7309999999</v>
      </c>
      <c r="AL131">
        <f t="shared" si="2681"/>
        <v>1407.956731</v>
      </c>
      <c r="AM131">
        <f t="shared" si="2681"/>
        <v>1.4079567310000001</v>
      </c>
      <c r="AP131">
        <v>1133180355498</v>
      </c>
      <c r="AQ131">
        <v>1134568266302</v>
      </c>
      <c r="AR131">
        <v>1387910804</v>
      </c>
      <c r="AS131">
        <f t="shared" ref="AS131:AU131" si="2682">AR131/1000</f>
        <v>1387910.804</v>
      </c>
      <c r="AT131">
        <f t="shared" si="2682"/>
        <v>1387.9108040000001</v>
      </c>
      <c r="AU131">
        <f t="shared" si="2682"/>
        <v>1.3879108040000001</v>
      </c>
      <c r="AX131">
        <v>1217926025789</v>
      </c>
      <c r="AY131">
        <v>1219336364835</v>
      </c>
      <c r="AZ131">
        <v>1410339046</v>
      </c>
      <c r="BA131">
        <f t="shared" ref="BA131:BC131" si="2683">AZ131/1000</f>
        <v>1410339.0460000001</v>
      </c>
      <c r="BB131">
        <f t="shared" si="2683"/>
        <v>1410.3390460000001</v>
      </c>
      <c r="BC131">
        <f t="shared" si="2683"/>
        <v>1.410339046</v>
      </c>
      <c r="BF131">
        <v>1302562751806</v>
      </c>
      <c r="BG131">
        <v>1303946295760</v>
      </c>
      <c r="BH131">
        <v>1383543954</v>
      </c>
      <c r="BI131">
        <f t="shared" ref="BI131:BK131" si="2684">BH131/1000</f>
        <v>1383543.9539999999</v>
      </c>
      <c r="BJ131">
        <f t="shared" si="2684"/>
        <v>1383.543954</v>
      </c>
      <c r="BK131">
        <f t="shared" si="2684"/>
        <v>1.3835439540000001</v>
      </c>
      <c r="BN131">
        <v>1386935364419</v>
      </c>
      <c r="BO131">
        <v>1388331641566</v>
      </c>
      <c r="BP131">
        <v>1396277147</v>
      </c>
      <c r="BQ131">
        <f t="shared" ref="BQ131:BS131" si="2685">BP131/1000</f>
        <v>1396277.1470000001</v>
      </c>
      <c r="BR131">
        <f t="shared" si="2685"/>
        <v>1396.277147</v>
      </c>
      <c r="BS131">
        <f t="shared" si="2685"/>
        <v>1.3962771469999999</v>
      </c>
      <c r="BU131">
        <v>1471160304461</v>
      </c>
      <c r="BV131">
        <v>1472559496305</v>
      </c>
      <c r="BW131">
        <v>1399191844</v>
      </c>
      <c r="BX131">
        <f t="shared" ref="BX131:BZ131" si="2686">BW131/1000</f>
        <v>1399191.844</v>
      </c>
      <c r="BY131">
        <f t="shared" si="2686"/>
        <v>1399.1918439999999</v>
      </c>
      <c r="BZ131">
        <f t="shared" si="2686"/>
        <v>1.399191844</v>
      </c>
      <c r="CB131">
        <v>1555568535617</v>
      </c>
      <c r="CC131">
        <v>1556952380938</v>
      </c>
      <c r="CD131">
        <v>1383845321</v>
      </c>
      <c r="CE131">
        <f t="shared" ref="CE131:CG131" si="2687">CD131/1000</f>
        <v>1383845.321</v>
      </c>
      <c r="CF131">
        <f t="shared" si="2687"/>
        <v>1383.845321</v>
      </c>
      <c r="CG131">
        <f t="shared" si="2687"/>
        <v>1.3838453209999999</v>
      </c>
      <c r="CI131">
        <v>1640036521731</v>
      </c>
      <c r="CJ131">
        <v>1641428815830</v>
      </c>
      <c r="CK131">
        <v>1392294099</v>
      </c>
      <c r="CL131">
        <f t="shared" ref="CL131:CN131" si="2688">CK131/1000</f>
        <v>1392294.0989999999</v>
      </c>
      <c r="CM131">
        <f t="shared" si="2688"/>
        <v>1392.294099</v>
      </c>
      <c r="CN131">
        <f t="shared" si="2688"/>
        <v>1.3922940989999999</v>
      </c>
      <c r="CP131">
        <v>1724648413553</v>
      </c>
      <c r="CQ131">
        <v>1726023766523</v>
      </c>
      <c r="CR131">
        <v>1375352970</v>
      </c>
      <c r="CS131">
        <f t="shared" ref="CS131:CU131" si="2689">CR131/1000</f>
        <v>1375352.97</v>
      </c>
      <c r="CT131">
        <f t="shared" si="2689"/>
        <v>1375.3529699999999</v>
      </c>
      <c r="CU131">
        <f t="shared" si="2689"/>
        <v>1.37535297</v>
      </c>
      <c r="CW131">
        <v>1808962535758</v>
      </c>
      <c r="CX131">
        <v>1810362489870</v>
      </c>
      <c r="CY131">
        <v>1399954112</v>
      </c>
      <c r="CZ131">
        <f t="shared" ref="CZ131:DB131" si="2690">CY131/1000</f>
        <v>1399954.112</v>
      </c>
      <c r="DA131">
        <f t="shared" si="2690"/>
        <v>1399.9541119999999</v>
      </c>
      <c r="DB131">
        <f t="shared" si="2690"/>
        <v>1.3999541119999999</v>
      </c>
      <c r="DD131">
        <v>1893475225438</v>
      </c>
      <c r="DE131">
        <v>1894871269935</v>
      </c>
      <c r="DF131">
        <v>1396044497</v>
      </c>
      <c r="DG131">
        <f t="shared" ref="DG131:DI131" si="2691">DF131/1000</f>
        <v>1396044.497</v>
      </c>
      <c r="DH131">
        <f t="shared" si="2691"/>
        <v>1396.0444969999999</v>
      </c>
      <c r="DI131">
        <f t="shared" si="2691"/>
        <v>1.3960444969999999</v>
      </c>
      <c r="DK131">
        <v>1977731724586</v>
      </c>
      <c r="DL131">
        <v>1979159542931</v>
      </c>
      <c r="DM131">
        <v>1427818345</v>
      </c>
      <c r="DN131">
        <f t="shared" ref="DN131:DP131" si="2692">DM131/1000</f>
        <v>1427818.345</v>
      </c>
      <c r="DO131">
        <f t="shared" si="2692"/>
        <v>1427.8183449999999</v>
      </c>
      <c r="DP131">
        <f t="shared" si="2692"/>
        <v>1.4278183449999999</v>
      </c>
      <c r="DR131">
        <v>2062264415716</v>
      </c>
      <c r="DS131">
        <v>2063659450638</v>
      </c>
      <c r="DT131">
        <v>1395034922</v>
      </c>
      <c r="DU131">
        <f t="shared" ref="DU131:DW131" si="2693">DT131/1000</f>
        <v>1395034.922</v>
      </c>
      <c r="DV131">
        <f t="shared" si="2693"/>
        <v>1395.0349220000001</v>
      </c>
      <c r="DW131">
        <f t="shared" si="2693"/>
        <v>1.395034922</v>
      </c>
      <c r="DY131">
        <v>2146658881543</v>
      </c>
      <c r="DZ131">
        <v>2148062475256</v>
      </c>
      <c r="EA131">
        <v>1403593713</v>
      </c>
      <c r="EB131">
        <f t="shared" ref="EB131:ED131" si="2694">EA131/1000</f>
        <v>1403593.713</v>
      </c>
      <c r="EC131">
        <f t="shared" si="2694"/>
        <v>1403.593713</v>
      </c>
      <c r="ED131">
        <f t="shared" si="2694"/>
        <v>1.403593713</v>
      </c>
      <c r="EF131">
        <v>2233466424608</v>
      </c>
      <c r="EG131">
        <v>2234923956182</v>
      </c>
      <c r="EH131">
        <v>1457531574</v>
      </c>
      <c r="EI131">
        <f t="shared" ref="EI131:EK131" si="2695">EH131/1000</f>
        <v>1457531.574</v>
      </c>
      <c r="EJ131">
        <f t="shared" si="2695"/>
        <v>1457.5315740000001</v>
      </c>
      <c r="EK131">
        <f t="shared" si="2695"/>
        <v>1.4575315740000001</v>
      </c>
      <c r="EM131">
        <v>2319232157375</v>
      </c>
      <c r="EN131">
        <v>2320695588552</v>
      </c>
      <c r="EO131">
        <v>1463431177</v>
      </c>
      <c r="EP131">
        <f t="shared" ref="EP131:EQ131" si="2696">EO131/1000</f>
        <v>1463431.1769999999</v>
      </c>
      <c r="EQ131">
        <f t="shared" si="2696"/>
        <v>1463.4311769999999</v>
      </c>
      <c r="ER131">
        <f t="shared" ref="ER131" si="2697">EQ131/1000</f>
        <v>1.4634311769999999</v>
      </c>
      <c r="EU131">
        <f t="shared" si="1372"/>
        <v>1409.8180533500001</v>
      </c>
      <c r="EV131">
        <f t="shared" si="1373"/>
        <v>83.143933550000156</v>
      </c>
      <c r="EW131">
        <f t="shared" si="1773"/>
        <v>37.29144649000002</v>
      </c>
    </row>
    <row r="132" spans="2:153" outlineLevel="1" x14ac:dyDescent="0.25">
      <c r="B132">
        <v>704702595159</v>
      </c>
      <c r="C132">
        <v>706179330785</v>
      </c>
      <c r="D132">
        <v>1476735626</v>
      </c>
      <c r="E132">
        <f t="shared" ref="E132:F152" si="2698">D132/1000</f>
        <v>1476735.6259999999</v>
      </c>
      <c r="F132">
        <f t="shared" si="2698"/>
        <v>1476.7356259999999</v>
      </c>
      <c r="G132">
        <f t="shared" ref="G132" si="2699">F132/1000</f>
        <v>1.476735626</v>
      </c>
      <c r="J132">
        <v>790002215505</v>
      </c>
      <c r="K132">
        <v>791478680960</v>
      </c>
      <c r="L132">
        <v>1476465455</v>
      </c>
      <c r="M132">
        <f t="shared" ref="M132:O132" si="2700">L132/1000</f>
        <v>1476465.4550000001</v>
      </c>
      <c r="N132">
        <f t="shared" si="2700"/>
        <v>1476.465455</v>
      </c>
      <c r="O132">
        <f t="shared" si="2700"/>
        <v>1.476465455</v>
      </c>
      <c r="R132">
        <v>874050273369</v>
      </c>
      <c r="S132">
        <v>875510313437</v>
      </c>
      <c r="T132">
        <v>1460040068</v>
      </c>
      <c r="U132">
        <f t="shared" ref="U132:W132" si="2701">T132/1000</f>
        <v>1460040.068</v>
      </c>
      <c r="V132">
        <f t="shared" si="2701"/>
        <v>1460.040068</v>
      </c>
      <c r="W132">
        <f t="shared" si="2701"/>
        <v>1.4600400680000001</v>
      </c>
      <c r="Z132">
        <v>962402209590</v>
      </c>
      <c r="AA132">
        <v>963996596024</v>
      </c>
      <c r="AB132">
        <v>1594386434</v>
      </c>
      <c r="AC132">
        <f t="shared" ref="AC132:AE132" si="2702">AB132/1000</f>
        <v>1594386.4339999999</v>
      </c>
      <c r="AD132">
        <f t="shared" si="2702"/>
        <v>1594.3864339999998</v>
      </c>
      <c r="AE132">
        <f t="shared" si="2702"/>
        <v>1.5943864339999998</v>
      </c>
      <c r="AH132">
        <v>1050281186960</v>
      </c>
      <c r="AI132">
        <v>1051774357832</v>
      </c>
      <c r="AJ132">
        <v>1493170872</v>
      </c>
      <c r="AK132">
        <f t="shared" ref="AK132:AM132" si="2703">AJ132/1000</f>
        <v>1493170.872</v>
      </c>
      <c r="AL132">
        <f t="shared" si="2703"/>
        <v>1493.1708719999999</v>
      </c>
      <c r="AM132">
        <f t="shared" si="2703"/>
        <v>1.4931708719999999</v>
      </c>
      <c r="AP132">
        <v>1134572301205</v>
      </c>
      <c r="AQ132">
        <v>1136063665645</v>
      </c>
      <c r="AR132">
        <v>1491364440</v>
      </c>
      <c r="AS132">
        <f t="shared" ref="AS132:AU132" si="2704">AR132/1000</f>
        <v>1491364.44</v>
      </c>
      <c r="AT132">
        <f t="shared" si="2704"/>
        <v>1491.3644399999998</v>
      </c>
      <c r="AU132">
        <f t="shared" si="2704"/>
        <v>1.4913644399999999</v>
      </c>
      <c r="AX132">
        <v>1219340295754</v>
      </c>
      <c r="AY132">
        <v>1220849054853</v>
      </c>
      <c r="AZ132">
        <v>1508759099</v>
      </c>
      <c r="BA132">
        <f t="shared" ref="BA132:BC132" si="2705">AZ132/1000</f>
        <v>1508759.0989999999</v>
      </c>
      <c r="BB132">
        <f t="shared" si="2705"/>
        <v>1508.7590989999999</v>
      </c>
      <c r="BC132">
        <f t="shared" si="2705"/>
        <v>1.5087590989999999</v>
      </c>
      <c r="BF132">
        <v>1303950270688</v>
      </c>
      <c r="BG132">
        <v>1305440167765</v>
      </c>
      <c r="BH132">
        <v>1489897077</v>
      </c>
      <c r="BI132">
        <f t="shared" ref="BI132:BK132" si="2706">BH132/1000</f>
        <v>1489897.077</v>
      </c>
      <c r="BJ132">
        <f t="shared" si="2706"/>
        <v>1489.8970770000001</v>
      </c>
      <c r="BK132">
        <f t="shared" si="2706"/>
        <v>1.4898970770000002</v>
      </c>
      <c r="BN132">
        <v>1388335504503</v>
      </c>
      <c r="BO132">
        <v>1389821530219</v>
      </c>
      <c r="BP132">
        <v>1486025716</v>
      </c>
      <c r="BQ132">
        <f t="shared" ref="BQ132:BS132" si="2707">BP132/1000</f>
        <v>1486025.716</v>
      </c>
      <c r="BR132">
        <f t="shared" si="2707"/>
        <v>1486.0257160000001</v>
      </c>
      <c r="BS132">
        <f t="shared" si="2707"/>
        <v>1.4860257160000001</v>
      </c>
      <c r="BU132">
        <v>1472566340202</v>
      </c>
      <c r="BV132">
        <v>1474027763133</v>
      </c>
      <c r="BW132">
        <v>1461422931</v>
      </c>
      <c r="BX132">
        <f t="shared" ref="BX132:BZ132" si="2708">BW132/1000</f>
        <v>1461422.9310000001</v>
      </c>
      <c r="BY132">
        <f t="shared" si="2708"/>
        <v>1461.4229310000001</v>
      </c>
      <c r="BZ132">
        <f t="shared" si="2708"/>
        <v>1.461422931</v>
      </c>
      <c r="CB132">
        <v>1556956319882</v>
      </c>
      <c r="CC132">
        <v>1558430995929</v>
      </c>
      <c r="CD132">
        <v>1474676047</v>
      </c>
      <c r="CE132">
        <f t="shared" ref="CE132:CG132" si="2709">CD132/1000</f>
        <v>1474676.047</v>
      </c>
      <c r="CF132">
        <f t="shared" si="2709"/>
        <v>1474.6760469999999</v>
      </c>
      <c r="CG132">
        <f t="shared" si="2709"/>
        <v>1.474676047</v>
      </c>
      <c r="CI132">
        <v>1641432803776</v>
      </c>
      <c r="CJ132">
        <v>1642930335461</v>
      </c>
      <c r="CK132">
        <v>1497531685</v>
      </c>
      <c r="CL132">
        <f t="shared" ref="CL132:CN132" si="2710">CK132/1000</f>
        <v>1497531.6850000001</v>
      </c>
      <c r="CM132">
        <f t="shared" si="2710"/>
        <v>1497.5316850000002</v>
      </c>
      <c r="CN132">
        <f t="shared" si="2710"/>
        <v>1.4975316850000002</v>
      </c>
      <c r="CP132">
        <v>1726030657433</v>
      </c>
      <c r="CQ132">
        <v>1727512289018</v>
      </c>
      <c r="CR132">
        <v>1481631585</v>
      </c>
      <c r="CS132">
        <f t="shared" ref="CS132:CU132" si="2711">CR132/1000</f>
        <v>1481631.585</v>
      </c>
      <c r="CT132">
        <f t="shared" si="2711"/>
        <v>1481.6315849999999</v>
      </c>
      <c r="CU132">
        <f t="shared" si="2711"/>
        <v>1.4816315849999999</v>
      </c>
      <c r="CW132">
        <v>1810366372820</v>
      </c>
      <c r="CX132">
        <v>1811933024811</v>
      </c>
      <c r="CY132">
        <v>1566651991</v>
      </c>
      <c r="CZ132">
        <f t="shared" ref="CZ132:DB132" si="2712">CY132/1000</f>
        <v>1566651.9909999999</v>
      </c>
      <c r="DA132">
        <f t="shared" si="2712"/>
        <v>1566.651991</v>
      </c>
      <c r="DB132">
        <f t="shared" si="2712"/>
        <v>1.5666519909999999</v>
      </c>
      <c r="DD132">
        <v>1894875133887</v>
      </c>
      <c r="DE132">
        <v>1896357888302</v>
      </c>
      <c r="DF132">
        <v>1482754415</v>
      </c>
      <c r="DG132">
        <f t="shared" ref="DG132:DI132" si="2713">DF132/1000</f>
        <v>1482754.415</v>
      </c>
      <c r="DH132">
        <f t="shared" si="2713"/>
        <v>1482.7544150000001</v>
      </c>
      <c r="DI132">
        <f t="shared" si="2713"/>
        <v>1.482754415</v>
      </c>
      <c r="DK132">
        <v>1979163498882</v>
      </c>
      <c r="DL132">
        <v>1980645927554</v>
      </c>
      <c r="DM132">
        <v>1482428672</v>
      </c>
      <c r="DN132">
        <f t="shared" ref="DN132:DP132" si="2714">DM132/1000</f>
        <v>1482428.672</v>
      </c>
      <c r="DO132">
        <f t="shared" si="2714"/>
        <v>1482.428672</v>
      </c>
      <c r="DP132">
        <f t="shared" si="2714"/>
        <v>1.4824286719999999</v>
      </c>
      <c r="DR132">
        <v>2063666335554</v>
      </c>
      <c r="DS132">
        <v>2065146478437</v>
      </c>
      <c r="DT132">
        <v>1480142883</v>
      </c>
      <c r="DU132">
        <f t="shared" ref="DU132:DW132" si="2715">DT132/1000</f>
        <v>1480142.8829999999</v>
      </c>
      <c r="DV132">
        <f t="shared" si="2715"/>
        <v>1480.142883</v>
      </c>
      <c r="DW132">
        <f t="shared" si="2715"/>
        <v>1.4801428830000001</v>
      </c>
      <c r="DY132">
        <v>2148066348169</v>
      </c>
      <c r="DZ132">
        <v>2149550358124</v>
      </c>
      <c r="EA132">
        <v>1484009955</v>
      </c>
      <c r="EB132">
        <f t="shared" ref="EB132:ED132" si="2716">EA132/1000</f>
        <v>1484009.9550000001</v>
      </c>
      <c r="EC132">
        <f t="shared" si="2716"/>
        <v>1484.009955</v>
      </c>
      <c r="ED132">
        <f t="shared" si="2716"/>
        <v>1.4840099549999999</v>
      </c>
      <c r="EF132">
        <v>2234928074096</v>
      </c>
      <c r="EG132">
        <v>2236416378058</v>
      </c>
      <c r="EH132">
        <v>1488303962</v>
      </c>
      <c r="EI132">
        <f t="shared" ref="EI132:EK132" si="2717">EH132/1000</f>
        <v>1488303.9620000001</v>
      </c>
      <c r="EJ132">
        <f t="shared" si="2717"/>
        <v>1488.303962</v>
      </c>
      <c r="EK132">
        <f t="shared" si="2717"/>
        <v>1.488303962</v>
      </c>
      <c r="EM132">
        <v>2320702727412</v>
      </c>
      <c r="EN132">
        <v>2322185568237</v>
      </c>
      <c r="EO132">
        <v>1482840825</v>
      </c>
      <c r="EP132">
        <f t="shared" ref="EP132:EQ132" si="2718">EO132/1000</f>
        <v>1482840.825</v>
      </c>
      <c r="EQ132">
        <f t="shared" si="2718"/>
        <v>1482.840825</v>
      </c>
      <c r="ER132">
        <f t="shared" ref="ER132" si="2719">EQ132/1000</f>
        <v>1.482840825</v>
      </c>
      <c r="EU132">
        <f t="shared" ref="EU132:EU152" si="2720">AVERAGE(EQ132,EJ132,EC132,DV132,DO132,DH132,DA132,CT132,CM132,CF132,BY132,BR132,BJ132,BB132,AT132,AL132,AD132,V132,N132,F132)</f>
        <v>1492.9619869000003</v>
      </c>
      <c r="EV132">
        <f t="shared" ref="EV132:EV151" si="2721">EU133-EU132</f>
        <v>11.892514849999543</v>
      </c>
      <c r="EW132">
        <f t="shared" si="1773"/>
        <v>32.358015784999978</v>
      </c>
    </row>
    <row r="133" spans="2:153" outlineLevel="1" x14ac:dyDescent="0.25">
      <c r="B133">
        <v>706184552713</v>
      </c>
      <c r="C133">
        <v>707693206962</v>
      </c>
      <c r="D133">
        <v>1508654249</v>
      </c>
      <c r="E133">
        <f t="shared" si="2698"/>
        <v>1508654.2490000001</v>
      </c>
      <c r="F133">
        <f t="shared" si="2698"/>
        <v>1508.6542490000002</v>
      </c>
      <c r="G133">
        <f t="shared" ref="G133" si="2722">F133/1000</f>
        <v>1.5086542490000001</v>
      </c>
      <c r="J133">
        <v>791483898898</v>
      </c>
      <c r="K133">
        <v>793055762259</v>
      </c>
      <c r="L133">
        <v>1571863361</v>
      </c>
      <c r="M133">
        <f t="shared" ref="M133:O133" si="2723">L133/1000</f>
        <v>1571863.361</v>
      </c>
      <c r="N133">
        <f t="shared" si="2723"/>
        <v>1571.8633609999999</v>
      </c>
      <c r="O133">
        <f t="shared" si="2723"/>
        <v>1.5718633609999999</v>
      </c>
      <c r="R133">
        <v>875514324394</v>
      </c>
      <c r="S133">
        <v>876991739292</v>
      </c>
      <c r="T133">
        <v>1477414898</v>
      </c>
      <c r="U133">
        <f t="shared" ref="U133:W133" si="2724">T133/1000</f>
        <v>1477414.898</v>
      </c>
      <c r="V133">
        <f t="shared" si="2724"/>
        <v>1477.414898</v>
      </c>
      <c r="W133">
        <f t="shared" si="2724"/>
        <v>1.4774148979999999</v>
      </c>
      <c r="Z133">
        <v>964000648982</v>
      </c>
      <c r="AA133">
        <v>965607372297</v>
      </c>
      <c r="AB133">
        <v>1606723315</v>
      </c>
      <c r="AC133">
        <f t="shared" ref="AC133:AE133" si="2725">AB133/1000</f>
        <v>1606723.3149999999</v>
      </c>
      <c r="AD133">
        <f t="shared" si="2725"/>
        <v>1606.723315</v>
      </c>
      <c r="AE133">
        <f t="shared" si="2725"/>
        <v>1.606723315</v>
      </c>
      <c r="AH133">
        <v>1051778286792</v>
      </c>
      <c r="AI133">
        <v>1053271601289</v>
      </c>
      <c r="AJ133">
        <v>1493314497</v>
      </c>
      <c r="AK133">
        <f t="shared" ref="AK133:AM133" si="2726">AJ133/1000</f>
        <v>1493314.497</v>
      </c>
      <c r="AL133">
        <f t="shared" si="2726"/>
        <v>1493.3144970000001</v>
      </c>
      <c r="AM133">
        <f t="shared" si="2726"/>
        <v>1.4933144970000001</v>
      </c>
      <c r="AP133">
        <v>1136067594552</v>
      </c>
      <c r="AQ133">
        <v>1137554644188</v>
      </c>
      <c r="AR133">
        <v>1487049636</v>
      </c>
      <c r="AS133">
        <f t="shared" ref="AS133:AU133" si="2727">AR133/1000</f>
        <v>1487049.6359999999</v>
      </c>
      <c r="AT133">
        <f t="shared" si="2727"/>
        <v>1487.049636</v>
      </c>
      <c r="AU133">
        <f t="shared" si="2727"/>
        <v>1.4870496360000001</v>
      </c>
      <c r="AX133">
        <v>1220853254767</v>
      </c>
      <c r="AY133">
        <v>1222345644277</v>
      </c>
      <c r="AZ133">
        <v>1492389510</v>
      </c>
      <c r="BA133">
        <f t="shared" ref="BA133:BC133" si="2728">AZ133/1000</f>
        <v>1492389.51</v>
      </c>
      <c r="BB133">
        <f t="shared" si="2728"/>
        <v>1492.38951</v>
      </c>
      <c r="BC133">
        <f t="shared" si="2728"/>
        <v>1.49238951</v>
      </c>
      <c r="BF133">
        <v>1305444070695</v>
      </c>
      <c r="BG133">
        <v>1306927480944</v>
      </c>
      <c r="BH133">
        <v>1483410249</v>
      </c>
      <c r="BI133">
        <f t="shared" ref="BI133:BK133" si="2729">BH133/1000</f>
        <v>1483410.2490000001</v>
      </c>
      <c r="BJ133">
        <f t="shared" si="2729"/>
        <v>1483.410249</v>
      </c>
      <c r="BK133">
        <f t="shared" si="2729"/>
        <v>1.4834102490000001</v>
      </c>
      <c r="BN133">
        <v>1389825457154</v>
      </c>
      <c r="BO133">
        <v>1391302645053</v>
      </c>
      <c r="BP133">
        <v>1477187899</v>
      </c>
      <c r="BQ133">
        <f t="shared" ref="BQ133:BS133" si="2730">BP133/1000</f>
        <v>1477187.899</v>
      </c>
      <c r="BR133">
        <f t="shared" si="2730"/>
        <v>1477.187899</v>
      </c>
      <c r="BS133">
        <f t="shared" si="2730"/>
        <v>1.477187899</v>
      </c>
      <c r="BU133">
        <v>1474031783072</v>
      </c>
      <c r="BV133">
        <v>1475511288755</v>
      </c>
      <c r="BW133">
        <v>1479505683</v>
      </c>
      <c r="BX133">
        <f t="shared" ref="BX133:BZ133" si="2731">BW133/1000</f>
        <v>1479505.683</v>
      </c>
      <c r="BY133">
        <f t="shared" si="2731"/>
        <v>1479.5056829999999</v>
      </c>
      <c r="BZ133">
        <f t="shared" si="2731"/>
        <v>1.479505683</v>
      </c>
      <c r="CB133">
        <v>1558434889873</v>
      </c>
      <c r="CC133">
        <v>1559958098252</v>
      </c>
      <c r="CD133">
        <v>1523208379</v>
      </c>
      <c r="CE133">
        <f t="shared" ref="CE133:CG133" si="2732">CD133/1000</f>
        <v>1523208.379</v>
      </c>
      <c r="CF133">
        <f t="shared" si="2732"/>
        <v>1523.2083789999999</v>
      </c>
      <c r="CG133">
        <f t="shared" si="2732"/>
        <v>1.5232083789999999</v>
      </c>
      <c r="CI133">
        <v>1642934267408</v>
      </c>
      <c r="CJ133">
        <v>1644416658312</v>
      </c>
      <c r="CK133">
        <v>1482390904</v>
      </c>
      <c r="CL133">
        <f t="shared" ref="CL133:CN133" si="2733">CK133/1000</f>
        <v>1482390.9040000001</v>
      </c>
      <c r="CM133">
        <f t="shared" si="2733"/>
        <v>1482.3909040000001</v>
      </c>
      <c r="CN133">
        <f t="shared" si="2733"/>
        <v>1.4823909040000001</v>
      </c>
      <c r="CP133">
        <v>1727516423963</v>
      </c>
      <c r="CQ133">
        <v>1729001959508</v>
      </c>
      <c r="CR133">
        <v>1485535545</v>
      </c>
      <c r="CS133">
        <f t="shared" ref="CS133:CU133" si="2734">CR133/1000</f>
        <v>1485535.5449999999</v>
      </c>
      <c r="CT133">
        <f t="shared" si="2734"/>
        <v>1485.535545</v>
      </c>
      <c r="CU133">
        <f t="shared" si="2734"/>
        <v>1.4855355449999998</v>
      </c>
      <c r="CW133">
        <v>1811936904761</v>
      </c>
      <c r="CX133">
        <v>1813421216810</v>
      </c>
      <c r="CY133">
        <v>1484312049</v>
      </c>
      <c r="CZ133">
        <f t="shared" ref="CZ133:DB133" si="2735">CY133/1000</f>
        <v>1484312.0490000001</v>
      </c>
      <c r="DA133">
        <f t="shared" si="2735"/>
        <v>1484.3120490000001</v>
      </c>
      <c r="DB133">
        <f t="shared" si="2735"/>
        <v>1.4843120490000001</v>
      </c>
      <c r="DD133">
        <v>1896361876252</v>
      </c>
      <c r="DE133">
        <v>1897842018705</v>
      </c>
      <c r="DF133">
        <v>1480142453</v>
      </c>
      <c r="DG133">
        <f t="shared" ref="DG133:DI133" si="2736">DF133/1000</f>
        <v>1480142.453</v>
      </c>
      <c r="DH133">
        <f t="shared" si="2736"/>
        <v>1480.1424529999999</v>
      </c>
      <c r="DI133">
        <f t="shared" si="2736"/>
        <v>1.480142453</v>
      </c>
      <c r="DK133">
        <v>1980650202501</v>
      </c>
      <c r="DL133">
        <v>1982130572203</v>
      </c>
      <c r="DM133">
        <v>1480369702</v>
      </c>
      <c r="DN133">
        <f t="shared" ref="DN133:DP133" si="2737">DM133/1000</f>
        <v>1480369.702</v>
      </c>
      <c r="DO133">
        <f t="shared" si="2737"/>
        <v>1480.369702</v>
      </c>
      <c r="DP133">
        <f t="shared" si="2737"/>
        <v>1.480369702</v>
      </c>
      <c r="DR133">
        <v>2065150807384</v>
      </c>
      <c r="DS133">
        <v>2066623753358</v>
      </c>
      <c r="DT133">
        <v>1472945974</v>
      </c>
      <c r="DU133">
        <f t="shared" ref="DU133:DW133" si="2738">DT133/1000</f>
        <v>1472945.9739999999</v>
      </c>
      <c r="DV133">
        <f t="shared" si="2738"/>
        <v>1472.945974</v>
      </c>
      <c r="DW133">
        <f t="shared" si="2738"/>
        <v>1.4729459739999999</v>
      </c>
      <c r="DY133">
        <v>2149554223038</v>
      </c>
      <c r="DZ133">
        <v>2151034146126</v>
      </c>
      <c r="EA133">
        <v>1479923088</v>
      </c>
      <c r="EB133">
        <f t="shared" ref="EB133:ED133" si="2739">EA133/1000</f>
        <v>1479923.088</v>
      </c>
      <c r="EC133">
        <f t="shared" si="2739"/>
        <v>1479.923088</v>
      </c>
      <c r="ED133">
        <f t="shared" si="2739"/>
        <v>1.4799230880000001</v>
      </c>
      <c r="EF133">
        <v>2236420383975</v>
      </c>
      <c r="EG133">
        <v>2237966566766</v>
      </c>
      <c r="EH133">
        <v>1546182791</v>
      </c>
      <c r="EI133">
        <f t="shared" ref="EI133:EK133" si="2740">EH133/1000</f>
        <v>1546182.791</v>
      </c>
      <c r="EJ133">
        <f t="shared" si="2740"/>
        <v>1546.182791</v>
      </c>
      <c r="EK133">
        <f t="shared" si="2740"/>
        <v>1.5461827909999999</v>
      </c>
      <c r="EM133">
        <v>2322190099147</v>
      </c>
      <c r="EN133">
        <v>2323774665000</v>
      </c>
      <c r="EO133">
        <v>1584565853</v>
      </c>
      <c r="EP133">
        <f t="shared" ref="EP133:EQ133" si="2741">EO133/1000</f>
        <v>1584565.8529999999</v>
      </c>
      <c r="EQ133">
        <f t="shared" si="2741"/>
        <v>1584.5658529999998</v>
      </c>
      <c r="ER133">
        <f t="shared" ref="ER133" si="2742">EQ133/1000</f>
        <v>1.5845658529999997</v>
      </c>
      <c r="EU133">
        <f t="shared" si="2720"/>
        <v>1504.8545017499998</v>
      </c>
      <c r="EV133">
        <f t="shared" si="2721"/>
        <v>20.598808550000285</v>
      </c>
      <c r="EW133">
        <f t="shared" si="1773"/>
        <v>36.634255325000069</v>
      </c>
    </row>
    <row r="134" spans="2:153" outlineLevel="1" x14ac:dyDescent="0.25">
      <c r="B134">
        <v>707698719887</v>
      </c>
      <c r="C134">
        <v>709211764150</v>
      </c>
      <c r="D134">
        <v>1513044263</v>
      </c>
      <c r="E134">
        <f t="shared" si="2698"/>
        <v>1513044.263</v>
      </c>
      <c r="F134">
        <f t="shared" si="2698"/>
        <v>1513.044263</v>
      </c>
      <c r="G134">
        <f t="shared" ref="G134" si="2743">F134/1000</f>
        <v>1.5130442630000001</v>
      </c>
      <c r="J134">
        <v>793060939198</v>
      </c>
      <c r="K134">
        <v>794562841422</v>
      </c>
      <c r="L134">
        <v>1501902224</v>
      </c>
      <c r="M134">
        <f t="shared" ref="M134:O134" si="2744">L134/1000</f>
        <v>1501902.2239999999</v>
      </c>
      <c r="N134">
        <f t="shared" si="2744"/>
        <v>1501.9022239999999</v>
      </c>
      <c r="O134">
        <f t="shared" si="2744"/>
        <v>1.501902224</v>
      </c>
      <c r="R134">
        <v>876995702248</v>
      </c>
      <c r="S134">
        <v>878499252879</v>
      </c>
      <c r="T134">
        <v>1503550631</v>
      </c>
      <c r="U134">
        <f t="shared" ref="U134:W134" si="2745">T134/1000</f>
        <v>1503550.6310000001</v>
      </c>
      <c r="V134">
        <f t="shared" si="2745"/>
        <v>1503.5506310000001</v>
      </c>
      <c r="W134">
        <f t="shared" si="2745"/>
        <v>1.503550631</v>
      </c>
      <c r="Z134">
        <v>965611501254</v>
      </c>
      <c r="AA134">
        <v>967282628913</v>
      </c>
      <c r="AB134">
        <v>1671127659</v>
      </c>
      <c r="AC134">
        <f t="shared" ref="AC134:AE134" si="2746">AB134/1000</f>
        <v>1671127.659</v>
      </c>
      <c r="AD134">
        <f t="shared" si="2746"/>
        <v>1671.127659</v>
      </c>
      <c r="AE134">
        <f t="shared" si="2746"/>
        <v>1.6711276589999999</v>
      </c>
      <c r="AH134">
        <v>1053275760171</v>
      </c>
      <c r="AI134">
        <v>1054806028843</v>
      </c>
      <c r="AJ134">
        <v>1530268672</v>
      </c>
      <c r="AK134">
        <f t="shared" ref="AK134:AM134" si="2747">AJ134/1000</f>
        <v>1530268.672</v>
      </c>
      <c r="AL134">
        <f t="shared" si="2747"/>
        <v>1530.2686719999999</v>
      </c>
      <c r="AM134">
        <f t="shared" si="2747"/>
        <v>1.5302686719999998</v>
      </c>
      <c r="AP134">
        <v>1137558797090</v>
      </c>
      <c r="AQ134">
        <v>1139118649115</v>
      </c>
      <c r="AR134">
        <v>1559852025</v>
      </c>
      <c r="AS134">
        <f t="shared" ref="AS134:AU134" si="2748">AR134/1000</f>
        <v>1559852.0249999999</v>
      </c>
      <c r="AT134">
        <f t="shared" si="2748"/>
        <v>1559.8520249999999</v>
      </c>
      <c r="AU134">
        <f t="shared" si="2748"/>
        <v>1.5598520249999999</v>
      </c>
      <c r="AX134">
        <v>1222349562197</v>
      </c>
      <c r="AY134">
        <v>1223862849355</v>
      </c>
      <c r="AZ134">
        <v>1513287158</v>
      </c>
      <c r="BA134">
        <f t="shared" ref="BA134:BC134" si="2749">AZ134/1000</f>
        <v>1513287.1580000001</v>
      </c>
      <c r="BB134">
        <f t="shared" si="2749"/>
        <v>1513.2871580000001</v>
      </c>
      <c r="BC134">
        <f t="shared" si="2749"/>
        <v>1.513287158</v>
      </c>
      <c r="BF134">
        <v>1306931500872</v>
      </c>
      <c r="BG134">
        <v>1308437525765</v>
      </c>
      <c r="BH134">
        <v>1506024893</v>
      </c>
      <c r="BI134">
        <f t="shared" ref="BI134:BK134" si="2750">BH134/1000</f>
        <v>1506024.8929999999</v>
      </c>
      <c r="BJ134">
        <f t="shared" si="2750"/>
        <v>1506.024893</v>
      </c>
      <c r="BK134">
        <f t="shared" si="2750"/>
        <v>1.506024893</v>
      </c>
      <c r="BN134">
        <v>1391306583989</v>
      </c>
      <c r="BO134">
        <v>1392903349978</v>
      </c>
      <c r="BP134">
        <v>1596765989</v>
      </c>
      <c r="BQ134">
        <f t="shared" ref="BQ134:BS134" si="2751">BP134/1000</f>
        <v>1596765.9890000001</v>
      </c>
      <c r="BR134">
        <f t="shared" si="2751"/>
        <v>1596.765989</v>
      </c>
      <c r="BS134">
        <f t="shared" si="2751"/>
        <v>1.5967659889999999</v>
      </c>
      <c r="BU134">
        <v>1475515217696</v>
      </c>
      <c r="BV134">
        <v>1477018783046</v>
      </c>
      <c r="BW134">
        <v>1503565350</v>
      </c>
      <c r="BX134">
        <f t="shared" ref="BX134:BZ134" si="2752">BW134/1000</f>
        <v>1503565.35</v>
      </c>
      <c r="BY134">
        <f t="shared" si="2752"/>
        <v>1503.5653500000001</v>
      </c>
      <c r="BZ134">
        <f t="shared" si="2752"/>
        <v>1.5035653500000001</v>
      </c>
      <c r="CB134">
        <v>1559962328192</v>
      </c>
      <c r="CC134">
        <v>1561469842812</v>
      </c>
      <c r="CD134">
        <v>1507514620</v>
      </c>
      <c r="CE134">
        <f t="shared" ref="CE134:CG134" si="2753">CD134/1000</f>
        <v>1507514.62</v>
      </c>
      <c r="CF134">
        <f t="shared" si="2753"/>
        <v>1507.5146200000001</v>
      </c>
      <c r="CG134">
        <f t="shared" si="2753"/>
        <v>1.5075146200000002</v>
      </c>
      <c r="CI134">
        <v>1644420663258</v>
      </c>
      <c r="CJ134">
        <v>1645926178864</v>
      </c>
      <c r="CK134">
        <v>1505515606</v>
      </c>
      <c r="CL134">
        <f t="shared" ref="CL134:CN134" si="2754">CK134/1000</f>
        <v>1505515.6059999999</v>
      </c>
      <c r="CM134">
        <f t="shared" si="2754"/>
        <v>1505.5156059999999</v>
      </c>
      <c r="CN134">
        <f t="shared" si="2754"/>
        <v>1.5055156059999999</v>
      </c>
      <c r="CP134">
        <v>1729005893457</v>
      </c>
      <c r="CQ134">
        <v>1730519387645</v>
      </c>
      <c r="CR134">
        <v>1513494188</v>
      </c>
      <c r="CS134">
        <f t="shared" ref="CS134:CU134" si="2755">CR134/1000</f>
        <v>1513494.1880000001</v>
      </c>
      <c r="CT134">
        <f t="shared" si="2755"/>
        <v>1513.4941880000001</v>
      </c>
      <c r="CU134">
        <f t="shared" si="2755"/>
        <v>1.5134941880000001</v>
      </c>
      <c r="CW134">
        <v>1813425155760</v>
      </c>
      <c r="CX134">
        <v>1814931601534</v>
      </c>
      <c r="CY134">
        <v>1506445774</v>
      </c>
      <c r="CZ134">
        <f t="shared" ref="CZ134:DB134" si="2756">CY134/1000</f>
        <v>1506445.774</v>
      </c>
      <c r="DA134">
        <f t="shared" si="2756"/>
        <v>1506.445774</v>
      </c>
      <c r="DB134">
        <f t="shared" si="2756"/>
        <v>1.5064457740000001</v>
      </c>
      <c r="DD134">
        <v>1897845966656</v>
      </c>
      <c r="DE134">
        <v>1899360986677</v>
      </c>
      <c r="DF134">
        <v>1515020021</v>
      </c>
      <c r="DG134">
        <f t="shared" ref="DG134:DI134" si="2757">DF134/1000</f>
        <v>1515020.0209999999</v>
      </c>
      <c r="DH134">
        <f t="shared" si="2757"/>
        <v>1515.020021</v>
      </c>
      <c r="DI134">
        <f t="shared" si="2757"/>
        <v>1.515020021</v>
      </c>
      <c r="DK134">
        <v>1982134447155</v>
      </c>
      <c r="DL134">
        <v>1983658966315</v>
      </c>
      <c r="DM134">
        <v>1524519160</v>
      </c>
      <c r="DN134">
        <f t="shared" ref="DN134:DP134" si="2758">DM134/1000</f>
        <v>1524519.16</v>
      </c>
      <c r="DO134">
        <f t="shared" si="2758"/>
        <v>1524.5191599999998</v>
      </c>
      <c r="DP134">
        <f t="shared" si="2758"/>
        <v>1.5245191599999999</v>
      </c>
      <c r="DR134">
        <v>2066627645310</v>
      </c>
      <c r="DS134">
        <v>2068139185814</v>
      </c>
      <c r="DT134">
        <v>1511540504</v>
      </c>
      <c r="DU134">
        <f t="shared" ref="DU134:DW134" si="2759">DT134/1000</f>
        <v>1511540.504</v>
      </c>
      <c r="DV134">
        <f t="shared" si="2759"/>
        <v>1511.5405040000001</v>
      </c>
      <c r="DW134">
        <f t="shared" si="2759"/>
        <v>1.5115405040000001</v>
      </c>
      <c r="DY134">
        <v>2151038024040</v>
      </c>
      <c r="DZ134">
        <v>2152546838522</v>
      </c>
      <c r="EA134">
        <v>1508814482</v>
      </c>
      <c r="EB134">
        <f t="shared" ref="EB134:ED134" si="2760">EA134/1000</f>
        <v>1508814.4820000001</v>
      </c>
      <c r="EC134">
        <f t="shared" si="2760"/>
        <v>1508.814482</v>
      </c>
      <c r="ED134">
        <f t="shared" si="2760"/>
        <v>1.508814482</v>
      </c>
      <c r="EF134">
        <v>2237970623682</v>
      </c>
      <c r="EG134">
        <v>2239482122229</v>
      </c>
      <c r="EH134">
        <v>1511498547</v>
      </c>
      <c r="EI134">
        <f t="shared" ref="EI134:EK134" si="2761">EH134/1000</f>
        <v>1511498.547</v>
      </c>
      <c r="EJ134">
        <f t="shared" si="2761"/>
        <v>1511.4985469999999</v>
      </c>
      <c r="EK134">
        <f t="shared" si="2761"/>
        <v>1.511498547</v>
      </c>
      <c r="EM134">
        <v>2323778579923</v>
      </c>
      <c r="EN134">
        <v>2325283894363</v>
      </c>
      <c r="EO134">
        <v>1505314440</v>
      </c>
      <c r="EP134">
        <f t="shared" ref="EP134:EQ134" si="2762">EO134/1000</f>
        <v>1505314.44</v>
      </c>
      <c r="EQ134">
        <f t="shared" si="2762"/>
        <v>1505.3144399999999</v>
      </c>
      <c r="ER134">
        <f t="shared" ref="ER134" si="2763">EQ134/1000</f>
        <v>1.5053144399999998</v>
      </c>
      <c r="EU134">
        <f t="shared" si="2720"/>
        <v>1525.4533103000001</v>
      </c>
      <c r="EV134">
        <f t="shared" si="2721"/>
        <v>37.504724499999611</v>
      </c>
      <c r="EW134">
        <f t="shared" si="1773"/>
        <v>38.66678303499998</v>
      </c>
    </row>
    <row r="135" spans="2:153" outlineLevel="1" x14ac:dyDescent="0.25">
      <c r="B135">
        <v>709217293075</v>
      </c>
      <c r="C135">
        <v>710815082247</v>
      </c>
      <c r="D135">
        <v>1597789172</v>
      </c>
      <c r="E135">
        <f t="shared" si="2698"/>
        <v>1597789.172</v>
      </c>
      <c r="F135">
        <f t="shared" si="2698"/>
        <v>1597.789172</v>
      </c>
      <c r="G135">
        <f t="shared" ref="G135" si="2764">F135/1000</f>
        <v>1.5977891719999999</v>
      </c>
      <c r="J135">
        <v>794567949362</v>
      </c>
      <c r="K135">
        <v>796109117160</v>
      </c>
      <c r="L135">
        <v>1541167798</v>
      </c>
      <c r="M135">
        <f t="shared" ref="M135:O135" si="2765">L135/1000</f>
        <v>1541167.798</v>
      </c>
      <c r="N135">
        <f t="shared" si="2765"/>
        <v>1541.1677979999999</v>
      </c>
      <c r="O135">
        <f t="shared" si="2765"/>
        <v>1.541167798</v>
      </c>
      <c r="R135">
        <v>878503385834</v>
      </c>
      <c r="S135">
        <v>880041862103</v>
      </c>
      <c r="T135">
        <v>1538476269</v>
      </c>
      <c r="U135">
        <f t="shared" ref="U135:W135" si="2766">T135/1000</f>
        <v>1538476.2690000001</v>
      </c>
      <c r="V135">
        <f t="shared" si="2766"/>
        <v>1538.476269</v>
      </c>
      <c r="W135">
        <f t="shared" si="2766"/>
        <v>1.538476269</v>
      </c>
      <c r="Z135">
        <v>967286711870</v>
      </c>
      <c r="AA135">
        <v>968953251587</v>
      </c>
      <c r="AB135">
        <v>1666539717</v>
      </c>
      <c r="AC135">
        <f t="shared" ref="AC135:AE135" si="2767">AB135/1000</f>
        <v>1666539.7169999999</v>
      </c>
      <c r="AD135">
        <f t="shared" si="2767"/>
        <v>1666.5397169999999</v>
      </c>
      <c r="AE135">
        <f t="shared" si="2767"/>
        <v>1.6665397169999998</v>
      </c>
      <c r="AH135">
        <v>1054809991732</v>
      </c>
      <c r="AI135">
        <v>1056355599125</v>
      </c>
      <c r="AJ135">
        <v>1545607393</v>
      </c>
      <c r="AK135">
        <f t="shared" ref="AK135:AM135" si="2768">AJ135/1000</f>
        <v>1545607.3929999999</v>
      </c>
      <c r="AL135">
        <f t="shared" si="2768"/>
        <v>1545.607393</v>
      </c>
      <c r="AM135">
        <f t="shared" si="2768"/>
        <v>1.5456073930000001</v>
      </c>
      <c r="AP135">
        <v>1139122776017</v>
      </c>
      <c r="AQ135">
        <v>1140674476338</v>
      </c>
      <c r="AR135">
        <v>1551700321</v>
      </c>
      <c r="AS135">
        <f t="shared" ref="AS135:AU135" si="2769">AR135/1000</f>
        <v>1551700.321</v>
      </c>
      <c r="AT135">
        <f t="shared" si="2769"/>
        <v>1551.700321</v>
      </c>
      <c r="AU135">
        <f t="shared" si="2769"/>
        <v>1.551700321</v>
      </c>
      <c r="AX135">
        <v>1223866808274</v>
      </c>
      <c r="AY135">
        <v>1225422272651</v>
      </c>
      <c r="AZ135">
        <v>1555464377</v>
      </c>
      <c r="BA135">
        <f t="shared" ref="BA135:BC135" si="2770">AZ135/1000</f>
        <v>1555464.3770000001</v>
      </c>
      <c r="BB135">
        <f t="shared" si="2770"/>
        <v>1555.464377</v>
      </c>
      <c r="BC135">
        <f t="shared" si="2770"/>
        <v>1.5554643770000001</v>
      </c>
      <c r="BF135">
        <v>1308441560692</v>
      </c>
      <c r="BG135">
        <v>1309989047898</v>
      </c>
      <c r="BH135">
        <v>1547487206</v>
      </c>
      <c r="BI135">
        <f t="shared" ref="BI135:BK135" si="2771">BH135/1000</f>
        <v>1547487.206</v>
      </c>
      <c r="BJ135">
        <f t="shared" si="2771"/>
        <v>1547.487206</v>
      </c>
      <c r="BK135">
        <f t="shared" si="2771"/>
        <v>1.547487206</v>
      </c>
      <c r="BN135">
        <v>1392907320913</v>
      </c>
      <c r="BO135">
        <v>1394453450768</v>
      </c>
      <c r="BP135">
        <v>1546129855</v>
      </c>
      <c r="BQ135">
        <f t="shared" ref="BQ135:BS135" si="2772">BP135/1000</f>
        <v>1546129.855</v>
      </c>
      <c r="BR135">
        <f t="shared" si="2772"/>
        <v>1546.1298549999999</v>
      </c>
      <c r="BS135">
        <f t="shared" si="2772"/>
        <v>1.546129855</v>
      </c>
      <c r="BU135">
        <v>1477022855984</v>
      </c>
      <c r="BV135">
        <v>1478569165717</v>
      </c>
      <c r="BW135">
        <v>1546309733</v>
      </c>
      <c r="BX135">
        <f t="shared" ref="BX135:BZ135" si="2773">BW135/1000</f>
        <v>1546309.733</v>
      </c>
      <c r="BY135">
        <f t="shared" si="2773"/>
        <v>1546.3097330000001</v>
      </c>
      <c r="BZ135">
        <f t="shared" si="2773"/>
        <v>1.546309733</v>
      </c>
      <c r="CB135">
        <v>1561473892755</v>
      </c>
      <c r="CC135">
        <v>1563021953823</v>
      </c>
      <c r="CD135">
        <v>1548061068</v>
      </c>
      <c r="CE135">
        <f t="shared" ref="CE135:CG135" si="2774">CD135/1000</f>
        <v>1548061.068</v>
      </c>
      <c r="CF135">
        <f t="shared" si="2774"/>
        <v>1548.061068</v>
      </c>
      <c r="CG135">
        <f t="shared" si="2774"/>
        <v>1.548061068</v>
      </c>
      <c r="CI135">
        <v>1645930218809</v>
      </c>
      <c r="CJ135">
        <v>1647477282866</v>
      </c>
      <c r="CK135">
        <v>1547064057</v>
      </c>
      <c r="CL135">
        <f t="shared" ref="CL135:CN135" si="2775">CK135/1000</f>
        <v>1547064.057</v>
      </c>
      <c r="CM135">
        <f t="shared" si="2775"/>
        <v>1547.064057</v>
      </c>
      <c r="CN135">
        <f t="shared" si="2775"/>
        <v>1.547064057</v>
      </c>
      <c r="CP135">
        <v>1730523440592</v>
      </c>
      <c r="CQ135">
        <v>1732072221330</v>
      </c>
      <c r="CR135">
        <v>1548780738</v>
      </c>
      <c r="CS135">
        <f t="shared" ref="CS135:CU135" si="2776">CR135/1000</f>
        <v>1548780.7379999999</v>
      </c>
      <c r="CT135">
        <f t="shared" si="2776"/>
        <v>1548.7807379999999</v>
      </c>
      <c r="CU135">
        <f t="shared" si="2776"/>
        <v>1.5487807379999998</v>
      </c>
      <c r="CW135">
        <v>1814935570484</v>
      </c>
      <c r="CX135">
        <v>1816483734733</v>
      </c>
      <c r="CY135">
        <v>1548164249</v>
      </c>
      <c r="CZ135">
        <f t="shared" ref="CZ135:DB135" si="2777">CY135/1000</f>
        <v>1548164.2490000001</v>
      </c>
      <c r="DA135">
        <f t="shared" si="2777"/>
        <v>1548.1642490000002</v>
      </c>
      <c r="DB135">
        <f t="shared" si="2777"/>
        <v>1.548164249</v>
      </c>
      <c r="DD135">
        <v>1899364939628</v>
      </c>
      <c r="DE135">
        <v>1900913863230</v>
      </c>
      <c r="DF135">
        <v>1548923602</v>
      </c>
      <c r="DG135">
        <f t="shared" ref="DG135:DI135" si="2778">DF135/1000</f>
        <v>1548923.602</v>
      </c>
      <c r="DH135">
        <f t="shared" si="2778"/>
        <v>1548.9236019999998</v>
      </c>
      <c r="DI135">
        <f t="shared" si="2778"/>
        <v>1.5489236019999999</v>
      </c>
      <c r="DK135">
        <v>1983663021265</v>
      </c>
      <c r="DL135">
        <v>1985203328234</v>
      </c>
      <c r="DM135">
        <v>1540306969</v>
      </c>
      <c r="DN135">
        <f t="shared" ref="DN135:DP135" si="2779">DM135/1000</f>
        <v>1540306.969</v>
      </c>
      <c r="DO135">
        <f t="shared" si="2779"/>
        <v>1540.306969</v>
      </c>
      <c r="DP135">
        <f t="shared" si="2779"/>
        <v>1.540306969</v>
      </c>
      <c r="DR135">
        <v>2068143235765</v>
      </c>
      <c r="DS135">
        <v>2069693504798</v>
      </c>
      <c r="DT135">
        <v>1550269033</v>
      </c>
      <c r="DU135">
        <f t="shared" ref="DU135:DW135" si="2780">DT135/1000</f>
        <v>1550269.0330000001</v>
      </c>
      <c r="DV135">
        <f t="shared" si="2780"/>
        <v>1550.269033</v>
      </c>
      <c r="DW135">
        <f t="shared" si="2780"/>
        <v>1.550269033</v>
      </c>
      <c r="DY135">
        <v>2152550875432</v>
      </c>
      <c r="DZ135">
        <v>2154098821090</v>
      </c>
      <c r="EA135">
        <v>1547945658</v>
      </c>
      <c r="EB135">
        <f t="shared" ref="EB135:ED135" si="2781">EA135/1000</f>
        <v>1547945.6580000001</v>
      </c>
      <c r="EC135">
        <f t="shared" si="2781"/>
        <v>1547.9456580000001</v>
      </c>
      <c r="ED135">
        <f t="shared" si="2781"/>
        <v>1.5479456580000002</v>
      </c>
      <c r="EF135">
        <v>2239486088146</v>
      </c>
      <c r="EG135">
        <v>2241114495301</v>
      </c>
      <c r="EH135">
        <v>1628407155</v>
      </c>
      <c r="EI135">
        <f t="shared" ref="EI135:EK135" si="2782">EH135/1000</f>
        <v>1628407.155</v>
      </c>
      <c r="EJ135">
        <f t="shared" si="2782"/>
        <v>1628.4071550000001</v>
      </c>
      <c r="EK135">
        <f t="shared" si="2782"/>
        <v>1.6284071550000001</v>
      </c>
      <c r="EM135">
        <v>2325287842286</v>
      </c>
      <c r="EN135">
        <v>2326902408612</v>
      </c>
      <c r="EO135">
        <v>1614566326</v>
      </c>
      <c r="EP135">
        <f t="shared" ref="EP135:EQ135" si="2783">EO135/1000</f>
        <v>1614566.3259999999</v>
      </c>
      <c r="EQ135">
        <f t="shared" si="2783"/>
        <v>1614.5663259999999</v>
      </c>
      <c r="ER135">
        <f t="shared" ref="ER135" si="2784">EQ135/1000</f>
        <v>1.6145663259999998</v>
      </c>
      <c r="EU135">
        <f t="shared" si="2720"/>
        <v>1562.9580347999997</v>
      </c>
      <c r="EV135">
        <f t="shared" si="2721"/>
        <v>24.559793100000206</v>
      </c>
      <c r="EW135">
        <f t="shared" si="1773"/>
        <v>39.854128025000023</v>
      </c>
    </row>
    <row r="136" spans="2:153" outlineLevel="1" x14ac:dyDescent="0.25">
      <c r="B136">
        <v>710820399175</v>
      </c>
      <c r="C136">
        <v>712422507366</v>
      </c>
      <c r="D136">
        <v>1602108191</v>
      </c>
      <c r="E136">
        <f t="shared" si="2698"/>
        <v>1602108.1910000001</v>
      </c>
      <c r="F136">
        <f t="shared" si="2698"/>
        <v>1602.108191</v>
      </c>
      <c r="G136">
        <f t="shared" ref="G136" si="2785">F136/1000</f>
        <v>1.6021081910000001</v>
      </c>
      <c r="J136">
        <v>796114376098</v>
      </c>
      <c r="K136">
        <v>797678628658</v>
      </c>
      <c r="L136">
        <v>1564252560</v>
      </c>
      <c r="M136">
        <f t="shared" ref="M136:O136" si="2786">L136/1000</f>
        <v>1564252.56</v>
      </c>
      <c r="N136">
        <f t="shared" si="2786"/>
        <v>1564.2525600000001</v>
      </c>
      <c r="O136">
        <f t="shared" si="2786"/>
        <v>1.5642525600000001</v>
      </c>
      <c r="R136">
        <v>880046001058</v>
      </c>
      <c r="S136">
        <v>881631173838</v>
      </c>
      <c r="T136">
        <v>1585172780</v>
      </c>
      <c r="U136">
        <f t="shared" ref="U136:W136" si="2787">T136/1000</f>
        <v>1585172.78</v>
      </c>
      <c r="V136">
        <f t="shared" si="2787"/>
        <v>1585.1727800000001</v>
      </c>
      <c r="W136">
        <f t="shared" si="2787"/>
        <v>1.5851727800000002</v>
      </c>
      <c r="Z136">
        <v>968957370544</v>
      </c>
      <c r="AA136">
        <v>970659455903</v>
      </c>
      <c r="AB136">
        <v>1702085359</v>
      </c>
      <c r="AC136">
        <f t="shared" ref="AC136:AE136" si="2788">AB136/1000</f>
        <v>1702085.3589999999</v>
      </c>
      <c r="AD136">
        <f t="shared" si="2788"/>
        <v>1702.0853589999999</v>
      </c>
      <c r="AE136">
        <f t="shared" si="2788"/>
        <v>1.702085359</v>
      </c>
      <c r="AH136">
        <v>1056359898004</v>
      </c>
      <c r="AI136">
        <v>1057942389515</v>
      </c>
      <c r="AJ136">
        <v>1582491511</v>
      </c>
      <c r="AK136">
        <f t="shared" ref="AK136:AM136" si="2789">AJ136/1000</f>
        <v>1582491.5109999999</v>
      </c>
      <c r="AL136">
        <f t="shared" si="2789"/>
        <v>1582.4915109999999</v>
      </c>
      <c r="AM136">
        <f t="shared" si="2789"/>
        <v>1.582491511</v>
      </c>
      <c r="AP136">
        <v>1140678476243</v>
      </c>
      <c r="AQ136">
        <v>1142254769104</v>
      </c>
      <c r="AR136">
        <v>1576292861</v>
      </c>
      <c r="AS136">
        <f t="shared" ref="AS136:AU136" si="2790">AR136/1000</f>
        <v>1576292.861</v>
      </c>
      <c r="AT136">
        <f t="shared" si="2790"/>
        <v>1576.2928610000001</v>
      </c>
      <c r="AU136">
        <f t="shared" si="2790"/>
        <v>1.5762928610000002</v>
      </c>
      <c r="AX136">
        <v>1225426286570</v>
      </c>
      <c r="AY136">
        <v>1227007687503</v>
      </c>
      <c r="AZ136">
        <v>1581400933</v>
      </c>
      <c r="BA136">
        <f t="shared" ref="BA136:BC136" si="2791">AZ136/1000</f>
        <v>1581400.933</v>
      </c>
      <c r="BB136">
        <f t="shared" si="2791"/>
        <v>1581.4009329999999</v>
      </c>
      <c r="BC136">
        <f t="shared" si="2791"/>
        <v>1.5814009329999998</v>
      </c>
      <c r="BF136">
        <v>1309993136824</v>
      </c>
      <c r="BG136">
        <v>1311564447656</v>
      </c>
      <c r="BH136">
        <v>1571310832</v>
      </c>
      <c r="BI136">
        <f t="shared" ref="BI136:BK136" si="2792">BH136/1000</f>
        <v>1571310.8319999999</v>
      </c>
      <c r="BJ136">
        <f t="shared" si="2792"/>
        <v>1571.3108319999999</v>
      </c>
      <c r="BK136">
        <f t="shared" si="2792"/>
        <v>1.571310832</v>
      </c>
      <c r="BN136">
        <v>1394457475703</v>
      </c>
      <c r="BO136">
        <v>1396027921205</v>
      </c>
      <c r="BP136">
        <v>1570445502</v>
      </c>
      <c r="BQ136">
        <f t="shared" ref="BQ136:BS136" si="2793">BP136/1000</f>
        <v>1570445.5020000001</v>
      </c>
      <c r="BR136">
        <f t="shared" si="2793"/>
        <v>1570.445502</v>
      </c>
      <c r="BS136">
        <f t="shared" si="2793"/>
        <v>1.5704455020000001</v>
      </c>
      <c r="BU136">
        <v>1478573410653</v>
      </c>
      <c r="BV136">
        <v>1480151527940</v>
      </c>
      <c r="BW136">
        <v>1578117287</v>
      </c>
      <c r="BX136">
        <f t="shared" ref="BX136:BZ136" si="2794">BW136/1000</f>
        <v>1578117.287</v>
      </c>
      <c r="BY136">
        <f t="shared" si="2794"/>
        <v>1578.117287</v>
      </c>
      <c r="BZ136">
        <f t="shared" si="2794"/>
        <v>1.578117287</v>
      </c>
      <c r="CB136">
        <v>1563026174763</v>
      </c>
      <c r="CC136">
        <v>1564608017372</v>
      </c>
      <c r="CD136">
        <v>1581842609</v>
      </c>
      <c r="CE136">
        <f t="shared" ref="CE136:CG136" si="2795">CD136/1000</f>
        <v>1581842.6089999999</v>
      </c>
      <c r="CF136">
        <f t="shared" si="2795"/>
        <v>1581.842609</v>
      </c>
      <c r="CG136">
        <f t="shared" si="2795"/>
        <v>1.581842609</v>
      </c>
      <c r="CI136">
        <v>1647481389811</v>
      </c>
      <c r="CJ136">
        <v>1649055894513</v>
      </c>
      <c r="CK136">
        <v>1574504702</v>
      </c>
      <c r="CL136">
        <f t="shared" ref="CL136:CN136" si="2796">CK136/1000</f>
        <v>1574504.702</v>
      </c>
      <c r="CM136">
        <f t="shared" si="2796"/>
        <v>1574.504702</v>
      </c>
      <c r="CN136">
        <f t="shared" si="2796"/>
        <v>1.574504702</v>
      </c>
      <c r="CP136">
        <v>1732076194278</v>
      </c>
      <c r="CQ136">
        <v>1733659784571</v>
      </c>
      <c r="CR136">
        <v>1583590293</v>
      </c>
      <c r="CS136">
        <f t="shared" ref="CS136:CU136" si="2797">CR136/1000</f>
        <v>1583590.2930000001</v>
      </c>
      <c r="CT136">
        <f t="shared" si="2797"/>
        <v>1583.590293</v>
      </c>
      <c r="CU136">
        <f t="shared" si="2797"/>
        <v>1.5835902929999999</v>
      </c>
      <c r="CW136">
        <v>1816487707682</v>
      </c>
      <c r="CX136">
        <v>1818065019568</v>
      </c>
      <c r="CY136">
        <v>1577311886</v>
      </c>
      <c r="CZ136">
        <f t="shared" ref="CZ136:DB136" si="2798">CY136/1000</f>
        <v>1577311.8859999999</v>
      </c>
      <c r="DA136">
        <f t="shared" si="2798"/>
        <v>1577.311886</v>
      </c>
      <c r="DB136">
        <f t="shared" si="2798"/>
        <v>1.5773118859999999</v>
      </c>
      <c r="DD136">
        <v>1900918057177</v>
      </c>
      <c r="DE136">
        <v>1902549594751</v>
      </c>
      <c r="DF136">
        <v>1631537574</v>
      </c>
      <c r="DG136">
        <f t="shared" ref="DG136:DI136" si="2799">DF136/1000</f>
        <v>1631537.574</v>
      </c>
      <c r="DH136">
        <f t="shared" si="2799"/>
        <v>1631.5375739999999</v>
      </c>
      <c r="DI136">
        <f t="shared" si="2799"/>
        <v>1.631537574</v>
      </c>
      <c r="DK136">
        <v>1985207274185</v>
      </c>
      <c r="DL136">
        <v>1986782928721</v>
      </c>
      <c r="DM136">
        <v>1575654536</v>
      </c>
      <c r="DN136">
        <f t="shared" ref="DN136:DP136" si="2800">DM136/1000</f>
        <v>1575654.5360000001</v>
      </c>
      <c r="DO136">
        <f t="shared" si="2800"/>
        <v>1575.654536</v>
      </c>
      <c r="DP136">
        <f t="shared" si="2800"/>
        <v>1.575654536</v>
      </c>
      <c r="DR136">
        <v>2069697453749</v>
      </c>
      <c r="DS136">
        <v>2071286812307</v>
      </c>
      <c r="DT136">
        <v>1589358558</v>
      </c>
      <c r="DU136">
        <f t="shared" ref="DU136:DW136" si="2801">DT136/1000</f>
        <v>1589358.558</v>
      </c>
      <c r="DV136">
        <f t="shared" si="2801"/>
        <v>1589.3585579999999</v>
      </c>
      <c r="DW136">
        <f t="shared" si="2801"/>
        <v>1.5893585579999998</v>
      </c>
      <c r="DY136">
        <v>2154102909999</v>
      </c>
      <c r="DZ136">
        <v>2155675924140</v>
      </c>
      <c r="EA136">
        <v>1573014141</v>
      </c>
      <c r="EB136">
        <f t="shared" ref="EB136:ED136" si="2802">EA136/1000</f>
        <v>1573014.1410000001</v>
      </c>
      <c r="EC136">
        <f t="shared" si="2802"/>
        <v>1573.0141410000001</v>
      </c>
      <c r="ED136">
        <f t="shared" si="2802"/>
        <v>1.573014141</v>
      </c>
      <c r="EF136">
        <v>2241118527217</v>
      </c>
      <c r="EG136">
        <v>2242687625639</v>
      </c>
      <c r="EH136">
        <v>1569098422</v>
      </c>
      <c r="EI136">
        <f t="shared" ref="EI136:EK136" si="2803">EH136/1000</f>
        <v>1569098.422</v>
      </c>
      <c r="EJ136">
        <f t="shared" si="2803"/>
        <v>1569.098422</v>
      </c>
      <c r="EK136">
        <f t="shared" si="2803"/>
        <v>1.5690984219999999</v>
      </c>
      <c r="EM136">
        <v>2326906359534</v>
      </c>
      <c r="EN136">
        <v>2328487125555</v>
      </c>
      <c r="EO136">
        <v>1580766021</v>
      </c>
      <c r="EP136">
        <f t="shared" ref="EP136:EQ136" si="2804">EO136/1000</f>
        <v>1580766.0209999999</v>
      </c>
      <c r="EQ136">
        <f t="shared" si="2804"/>
        <v>1580.7660209999999</v>
      </c>
      <c r="ER136">
        <f t="shared" ref="ER136" si="2805">EQ136/1000</f>
        <v>1.5807660209999999</v>
      </c>
      <c r="EU136">
        <f t="shared" si="2720"/>
        <v>1587.5178278999999</v>
      </c>
      <c r="EV136">
        <f t="shared" si="2721"/>
        <v>54.682628450000038</v>
      </c>
      <c r="EW136">
        <f t="shared" si="1773"/>
        <v>34.534089905000044</v>
      </c>
    </row>
    <row r="137" spans="2:153" outlineLevel="1" x14ac:dyDescent="0.25">
      <c r="B137">
        <v>712427747295</v>
      </c>
      <c r="C137">
        <v>714076496931</v>
      </c>
      <c r="D137">
        <v>1648749636</v>
      </c>
      <c r="E137">
        <f t="shared" si="2698"/>
        <v>1648749.6359999999</v>
      </c>
      <c r="F137">
        <f t="shared" si="2698"/>
        <v>1648.749636</v>
      </c>
      <c r="G137">
        <f t="shared" ref="G137" si="2806">F137/1000</f>
        <v>1.648749636</v>
      </c>
      <c r="J137">
        <v>797683948596</v>
      </c>
      <c r="K137">
        <v>799296568626</v>
      </c>
      <c r="L137">
        <v>1612620030</v>
      </c>
      <c r="M137">
        <f t="shared" ref="M137:O137" si="2807">L137/1000</f>
        <v>1612620.03</v>
      </c>
      <c r="N137">
        <f t="shared" si="2807"/>
        <v>1612.62003</v>
      </c>
      <c r="O137">
        <f t="shared" si="2807"/>
        <v>1.61262003</v>
      </c>
      <c r="R137">
        <v>881635262793</v>
      </c>
      <c r="S137">
        <v>883307366652</v>
      </c>
      <c r="T137">
        <v>1672103859</v>
      </c>
      <c r="U137">
        <f t="shared" ref="U137:W137" si="2808">T137/1000</f>
        <v>1672103.8589999999</v>
      </c>
      <c r="V137">
        <f t="shared" si="2808"/>
        <v>1672.1038589999998</v>
      </c>
      <c r="W137">
        <f t="shared" si="2808"/>
        <v>1.6721038589999999</v>
      </c>
      <c r="Z137">
        <v>970663711859</v>
      </c>
      <c r="AA137">
        <v>972550179321</v>
      </c>
      <c r="AB137">
        <v>1886467462</v>
      </c>
      <c r="AC137">
        <f t="shared" ref="AC137:AE137" si="2809">AB137/1000</f>
        <v>1886467.4620000001</v>
      </c>
      <c r="AD137">
        <f t="shared" si="2809"/>
        <v>1886.4674620000001</v>
      </c>
      <c r="AE137">
        <f t="shared" si="2809"/>
        <v>1.8864674620000002</v>
      </c>
      <c r="AH137">
        <v>1057946414402</v>
      </c>
      <c r="AI137">
        <v>1059574394793</v>
      </c>
      <c r="AJ137">
        <v>1627980391</v>
      </c>
      <c r="AK137">
        <f t="shared" ref="AK137:AM137" si="2810">AJ137/1000</f>
        <v>1627980.3910000001</v>
      </c>
      <c r="AL137">
        <f t="shared" si="2810"/>
        <v>1627.9803910000001</v>
      </c>
      <c r="AM137">
        <f t="shared" si="2810"/>
        <v>1.6279803910000001</v>
      </c>
      <c r="AP137">
        <v>1142261812938</v>
      </c>
      <c r="AQ137">
        <v>1143875086040</v>
      </c>
      <c r="AR137">
        <v>1613273102</v>
      </c>
      <c r="AS137">
        <f t="shared" ref="AS137:AU137" si="2811">AR137/1000</f>
        <v>1613273.102</v>
      </c>
      <c r="AT137">
        <f t="shared" si="2811"/>
        <v>1613.2731019999999</v>
      </c>
      <c r="AU137">
        <f t="shared" si="2811"/>
        <v>1.613273102</v>
      </c>
      <c r="AX137">
        <v>1227014685361</v>
      </c>
      <c r="AY137">
        <v>1228634204601</v>
      </c>
      <c r="AZ137">
        <v>1619519240</v>
      </c>
      <c r="BA137">
        <f t="shared" ref="BA137:BC137" si="2812">AZ137/1000</f>
        <v>1619519.24</v>
      </c>
      <c r="BB137">
        <f t="shared" si="2812"/>
        <v>1619.5192400000001</v>
      </c>
      <c r="BC137">
        <f t="shared" si="2812"/>
        <v>1.61951924</v>
      </c>
      <c r="BF137">
        <v>1311571593528</v>
      </c>
      <c r="BG137">
        <v>1313191294558</v>
      </c>
      <c r="BH137">
        <v>1619701030</v>
      </c>
      <c r="BI137">
        <f t="shared" ref="BI137:BK137" si="2813">BH137/1000</f>
        <v>1619701.03</v>
      </c>
      <c r="BJ137">
        <f t="shared" si="2813"/>
        <v>1619.7010299999999</v>
      </c>
      <c r="BK137">
        <f t="shared" si="2813"/>
        <v>1.6197010299999999</v>
      </c>
      <c r="BN137">
        <v>1396034946092</v>
      </c>
      <c r="BO137">
        <v>1397645149989</v>
      </c>
      <c r="BP137">
        <v>1610203897</v>
      </c>
      <c r="BQ137">
        <f t="shared" ref="BQ137:BS137" si="2814">BP137/1000</f>
        <v>1610203.8970000001</v>
      </c>
      <c r="BR137">
        <f t="shared" si="2814"/>
        <v>1610.2038970000001</v>
      </c>
      <c r="BS137">
        <f t="shared" si="2814"/>
        <v>1.6102038970000001</v>
      </c>
      <c r="BU137">
        <v>1480155549879</v>
      </c>
      <c r="BV137">
        <v>1481778836517</v>
      </c>
      <c r="BW137">
        <v>1623286638</v>
      </c>
      <c r="BX137">
        <f t="shared" ref="BX137:BZ137" si="2815">BW137/1000</f>
        <v>1623286.638</v>
      </c>
      <c r="BY137">
        <f t="shared" si="2815"/>
        <v>1623.286638</v>
      </c>
      <c r="BZ137">
        <f t="shared" si="2815"/>
        <v>1.6232866379999999</v>
      </c>
      <c r="CB137">
        <v>1564612384310</v>
      </c>
      <c r="CC137">
        <v>1566236510346</v>
      </c>
      <c r="CD137">
        <v>1624126036</v>
      </c>
      <c r="CE137">
        <f t="shared" ref="CE137:CG137" si="2816">CD137/1000</f>
        <v>1624126.0360000001</v>
      </c>
      <c r="CF137">
        <f t="shared" si="2816"/>
        <v>1624.1260360000001</v>
      </c>
      <c r="CG137">
        <f t="shared" si="2816"/>
        <v>1.6241260360000001</v>
      </c>
      <c r="CI137">
        <v>1649063023416</v>
      </c>
      <c r="CJ137">
        <v>1650673106652</v>
      </c>
      <c r="CK137">
        <v>1610083236</v>
      </c>
      <c r="CL137">
        <f t="shared" ref="CL137:CN137" si="2817">CK137/1000</f>
        <v>1610083.236</v>
      </c>
      <c r="CM137">
        <f t="shared" si="2817"/>
        <v>1610.0832359999999</v>
      </c>
      <c r="CN137">
        <f t="shared" si="2817"/>
        <v>1.6100832359999999</v>
      </c>
      <c r="CP137">
        <v>1733664025516</v>
      </c>
      <c r="CQ137">
        <v>1735280094396</v>
      </c>
      <c r="CR137">
        <v>1616068880</v>
      </c>
      <c r="CS137">
        <f t="shared" ref="CS137:CU137" si="2818">CR137/1000</f>
        <v>1616068.88</v>
      </c>
      <c r="CT137">
        <f t="shared" si="2818"/>
        <v>1616.0688799999998</v>
      </c>
      <c r="CU137">
        <f t="shared" si="2818"/>
        <v>1.6160688799999998</v>
      </c>
      <c r="CW137">
        <v>1818068986518</v>
      </c>
      <c r="CX137">
        <v>1819701122713</v>
      </c>
      <c r="CY137">
        <v>1632136195</v>
      </c>
      <c r="CZ137">
        <f t="shared" ref="CZ137:DB137" si="2819">CY137/1000</f>
        <v>1632136.1950000001</v>
      </c>
      <c r="DA137">
        <f t="shared" si="2819"/>
        <v>1632.136195</v>
      </c>
      <c r="DB137">
        <f t="shared" si="2819"/>
        <v>1.632136195</v>
      </c>
      <c r="DD137">
        <v>1902553748699</v>
      </c>
      <c r="DE137">
        <v>1904172673437</v>
      </c>
      <c r="DF137">
        <v>1618924738</v>
      </c>
      <c r="DG137">
        <f t="shared" ref="DG137:DI137" si="2820">DF137/1000</f>
        <v>1618924.7379999999</v>
      </c>
      <c r="DH137">
        <f t="shared" si="2820"/>
        <v>1618.9247379999999</v>
      </c>
      <c r="DI137">
        <f t="shared" si="2820"/>
        <v>1.618924738</v>
      </c>
      <c r="DK137">
        <v>1986786898672</v>
      </c>
      <c r="DL137">
        <v>1988408406646</v>
      </c>
      <c r="DM137">
        <v>1621507974</v>
      </c>
      <c r="DN137">
        <f t="shared" ref="DN137:DP137" si="2821">DM137/1000</f>
        <v>1621507.9739999999</v>
      </c>
      <c r="DO137">
        <f t="shared" si="2821"/>
        <v>1621.5079739999999</v>
      </c>
      <c r="DP137">
        <f t="shared" si="2821"/>
        <v>1.6215079739999998</v>
      </c>
      <c r="DR137">
        <v>2071290894257</v>
      </c>
      <c r="DS137">
        <v>2072899774580</v>
      </c>
      <c r="DT137">
        <v>1608880323</v>
      </c>
      <c r="DU137">
        <f t="shared" ref="DU137:DW137" si="2822">DT137/1000</f>
        <v>1608880.3230000001</v>
      </c>
      <c r="DV137">
        <f t="shared" si="2822"/>
        <v>1608.8803230000001</v>
      </c>
      <c r="DW137">
        <f t="shared" si="2822"/>
        <v>1.6088803230000002</v>
      </c>
      <c r="DY137">
        <v>2155679612058</v>
      </c>
      <c r="DZ137">
        <v>2157298019242</v>
      </c>
      <c r="EA137">
        <v>1618407184</v>
      </c>
      <c r="EB137">
        <f t="shared" ref="EB137:ED137" si="2823">EA137/1000</f>
        <v>1618407.1839999999</v>
      </c>
      <c r="EC137">
        <f t="shared" si="2823"/>
        <v>1618.4071839999999</v>
      </c>
      <c r="ED137">
        <f t="shared" si="2823"/>
        <v>1.6184071839999998</v>
      </c>
      <c r="EF137">
        <v>2242694691492</v>
      </c>
      <c r="EG137">
        <v>2244372648696</v>
      </c>
      <c r="EH137">
        <v>1677957204</v>
      </c>
      <c r="EI137">
        <f t="shared" ref="EI137:EK137" si="2824">EH137/1000</f>
        <v>1677957.2039999999</v>
      </c>
      <c r="EJ137">
        <f t="shared" si="2824"/>
        <v>1677.9572039999998</v>
      </c>
      <c r="EK137">
        <f t="shared" si="2824"/>
        <v>1.6779572039999999</v>
      </c>
      <c r="EM137">
        <v>2328491277473</v>
      </c>
      <c r="EN137">
        <v>2330173289545</v>
      </c>
      <c r="EO137">
        <v>1682012072</v>
      </c>
      <c r="EP137">
        <f t="shared" ref="EP137:EQ137" si="2825">EO137/1000</f>
        <v>1682012.0719999999</v>
      </c>
      <c r="EQ137">
        <f t="shared" si="2825"/>
        <v>1682.012072</v>
      </c>
      <c r="ER137">
        <f t="shared" ref="ER137" si="2826">EQ137/1000</f>
        <v>1.682012072</v>
      </c>
      <c r="EU137">
        <f t="shared" si="2720"/>
        <v>1642.20045635</v>
      </c>
      <c r="EV137">
        <f t="shared" si="2721"/>
        <v>0.65958175000014307</v>
      </c>
      <c r="EW137">
        <f t="shared" si="1773"/>
        <v>40.659649450000003</v>
      </c>
    </row>
    <row r="138" spans="2:153" outlineLevel="1" x14ac:dyDescent="0.25">
      <c r="B138">
        <v>714081859858</v>
      </c>
      <c r="C138">
        <v>715749438315</v>
      </c>
      <c r="D138">
        <v>1667578457</v>
      </c>
      <c r="E138">
        <f t="shared" si="2698"/>
        <v>1667578.4569999999</v>
      </c>
      <c r="F138">
        <f t="shared" si="2698"/>
        <v>1667.5784569999998</v>
      </c>
      <c r="G138">
        <f t="shared" ref="G138" si="2827">F138/1000</f>
        <v>1.6675784569999998</v>
      </c>
      <c r="J138">
        <v>799301889564</v>
      </c>
      <c r="K138">
        <v>800897216835</v>
      </c>
      <c r="L138">
        <v>1595327271</v>
      </c>
      <c r="M138">
        <f t="shared" ref="M138:O138" si="2828">L138/1000</f>
        <v>1595327.2709999999</v>
      </c>
      <c r="N138">
        <f t="shared" si="2828"/>
        <v>1595.3272709999999</v>
      </c>
      <c r="O138">
        <f t="shared" si="2828"/>
        <v>1.5953272709999999</v>
      </c>
      <c r="R138">
        <v>883311601606</v>
      </c>
      <c r="S138">
        <v>884944230912</v>
      </c>
      <c r="T138">
        <v>1632629306</v>
      </c>
      <c r="U138">
        <f t="shared" ref="U138:W138" si="2829">T138/1000</f>
        <v>1632629.3060000001</v>
      </c>
      <c r="V138">
        <f t="shared" si="2829"/>
        <v>1632.629306</v>
      </c>
      <c r="W138">
        <f t="shared" si="2829"/>
        <v>1.6326293060000001</v>
      </c>
      <c r="Z138">
        <v>972554354277</v>
      </c>
      <c r="AA138">
        <v>974351203680</v>
      </c>
      <c r="AB138">
        <v>1796849403</v>
      </c>
      <c r="AC138">
        <f t="shared" ref="AC138:AE138" si="2830">AB138/1000</f>
        <v>1796849.4029999999</v>
      </c>
      <c r="AD138">
        <f t="shared" si="2830"/>
        <v>1796.8494029999999</v>
      </c>
      <c r="AE138">
        <f t="shared" si="2830"/>
        <v>1.796849403</v>
      </c>
      <c r="AH138">
        <v>1059578446680</v>
      </c>
      <c r="AI138">
        <v>1061203827322</v>
      </c>
      <c r="AJ138">
        <v>1625380642</v>
      </c>
      <c r="AK138">
        <f t="shared" ref="AK138:AM138" si="2831">AJ138/1000</f>
        <v>1625380.642</v>
      </c>
      <c r="AL138">
        <f t="shared" si="2831"/>
        <v>1625.3806420000001</v>
      </c>
      <c r="AM138">
        <f t="shared" si="2831"/>
        <v>1.6253806420000001</v>
      </c>
      <c r="AP138">
        <v>1143879141945</v>
      </c>
      <c r="AQ138">
        <v>1145537172116</v>
      </c>
      <c r="AR138">
        <v>1658030171</v>
      </c>
      <c r="AS138">
        <f t="shared" ref="AS138:AU138" si="2832">AR138/1000</f>
        <v>1658030.1710000001</v>
      </c>
      <c r="AT138">
        <f t="shared" si="2832"/>
        <v>1658.0301710000001</v>
      </c>
      <c r="AU138">
        <f t="shared" si="2832"/>
        <v>1.6580301710000001</v>
      </c>
      <c r="AX138">
        <v>1228638228520</v>
      </c>
      <c r="AY138">
        <v>1230299191017</v>
      </c>
      <c r="AZ138">
        <v>1660962497</v>
      </c>
      <c r="BA138">
        <f t="shared" ref="BA138:BC138" si="2833">AZ138/1000</f>
        <v>1660962.497</v>
      </c>
      <c r="BB138">
        <f t="shared" si="2833"/>
        <v>1660.962497</v>
      </c>
      <c r="BC138">
        <f t="shared" si="2833"/>
        <v>1.6609624970000001</v>
      </c>
      <c r="BF138">
        <v>1313195359485</v>
      </c>
      <c r="BG138">
        <v>1314836633188</v>
      </c>
      <c r="BH138">
        <v>1641273703</v>
      </c>
      <c r="BI138">
        <f t="shared" ref="BI138:BK138" si="2834">BH138/1000</f>
        <v>1641273.703</v>
      </c>
      <c r="BJ138">
        <f t="shared" si="2834"/>
        <v>1641.2737030000001</v>
      </c>
      <c r="BK138">
        <f t="shared" si="2834"/>
        <v>1.641273703</v>
      </c>
      <c r="BN138">
        <v>1397649203923</v>
      </c>
      <c r="BO138">
        <v>1399263552801</v>
      </c>
      <c r="BP138">
        <v>1614348878</v>
      </c>
      <c r="BQ138">
        <f t="shared" ref="BQ138:BS138" si="2835">BP138/1000</f>
        <v>1614348.878</v>
      </c>
      <c r="BR138">
        <f t="shared" si="2835"/>
        <v>1614.348878</v>
      </c>
      <c r="BS138">
        <f t="shared" si="2835"/>
        <v>1.6143488779999999</v>
      </c>
      <c r="BU138">
        <v>1481783012454</v>
      </c>
      <c r="BV138">
        <v>1483467116213</v>
      </c>
      <c r="BW138">
        <v>1684103759</v>
      </c>
      <c r="BX138">
        <f t="shared" ref="BX138:BZ138" si="2836">BW138/1000</f>
        <v>1684103.7590000001</v>
      </c>
      <c r="BY138">
        <f t="shared" si="2836"/>
        <v>1684.1037590000001</v>
      </c>
      <c r="BZ138">
        <f t="shared" si="2836"/>
        <v>1.6841037590000001</v>
      </c>
      <c r="CB138">
        <v>1566240573288</v>
      </c>
      <c r="CC138">
        <v>1567881711105</v>
      </c>
      <c r="CD138">
        <v>1641137817</v>
      </c>
      <c r="CE138">
        <f t="shared" ref="CE138:CG138" si="2837">CD138/1000</f>
        <v>1641137.817</v>
      </c>
      <c r="CF138">
        <f t="shared" si="2837"/>
        <v>1641.137817</v>
      </c>
      <c r="CG138">
        <f t="shared" si="2837"/>
        <v>1.6411378169999999</v>
      </c>
      <c r="CI138">
        <v>1650677151598</v>
      </c>
      <c r="CJ138">
        <v>1652294101758</v>
      </c>
      <c r="CK138">
        <v>1616950160</v>
      </c>
      <c r="CL138">
        <f t="shared" ref="CL138:CN138" si="2838">CK138/1000</f>
        <v>1616950.16</v>
      </c>
      <c r="CM138">
        <f t="shared" si="2838"/>
        <v>1616.9501599999999</v>
      </c>
      <c r="CN138">
        <f t="shared" si="2838"/>
        <v>1.6169501599999998</v>
      </c>
      <c r="CP138">
        <v>1735284113344</v>
      </c>
      <c r="CQ138">
        <v>1736927187883</v>
      </c>
      <c r="CR138">
        <v>1643074539</v>
      </c>
      <c r="CS138">
        <f t="shared" ref="CS138:CU138" si="2839">CR138/1000</f>
        <v>1643074.5390000001</v>
      </c>
      <c r="CT138">
        <f t="shared" si="2839"/>
        <v>1643.0745390000002</v>
      </c>
      <c r="CU138">
        <f t="shared" si="2839"/>
        <v>1.6430745390000001</v>
      </c>
      <c r="CW138">
        <v>1819705175661</v>
      </c>
      <c r="CX138">
        <v>1821307578244</v>
      </c>
      <c r="CY138">
        <v>1602402583</v>
      </c>
      <c r="CZ138">
        <f t="shared" ref="CZ138:DB138" si="2840">CY138/1000</f>
        <v>1602402.5830000001</v>
      </c>
      <c r="DA138">
        <f t="shared" si="2840"/>
        <v>1602.402583</v>
      </c>
      <c r="DB138">
        <f t="shared" si="2840"/>
        <v>1.6024025830000002</v>
      </c>
      <c r="DD138">
        <v>1904176743386</v>
      </c>
      <c r="DE138">
        <v>1905792448170</v>
      </c>
      <c r="DF138">
        <v>1615704784</v>
      </c>
      <c r="DG138">
        <f t="shared" ref="DG138:DI138" si="2841">DF138/1000</f>
        <v>1615704.784</v>
      </c>
      <c r="DH138">
        <f t="shared" si="2841"/>
        <v>1615.704784</v>
      </c>
      <c r="DI138">
        <f t="shared" si="2841"/>
        <v>1.6157047840000001</v>
      </c>
      <c r="DK138">
        <v>1988412575594</v>
      </c>
      <c r="DL138">
        <v>1990033766577</v>
      </c>
      <c r="DM138">
        <v>1621190983</v>
      </c>
      <c r="DN138">
        <f t="shared" ref="DN138:DP138" si="2842">DM138/1000</f>
        <v>1621190.983</v>
      </c>
      <c r="DO138">
        <f t="shared" si="2842"/>
        <v>1621.190983</v>
      </c>
      <c r="DP138">
        <f t="shared" si="2842"/>
        <v>1.621190983</v>
      </c>
      <c r="DR138">
        <v>2072903924529</v>
      </c>
      <c r="DS138">
        <v>2074516091814</v>
      </c>
      <c r="DT138">
        <v>1612167285</v>
      </c>
      <c r="DU138">
        <f t="shared" ref="DU138:DW138" si="2843">DT138/1000</f>
        <v>1612167.2849999999</v>
      </c>
      <c r="DV138">
        <f t="shared" si="2843"/>
        <v>1612.167285</v>
      </c>
      <c r="DW138">
        <f t="shared" si="2843"/>
        <v>1.6121672849999999</v>
      </c>
      <c r="DY138">
        <v>2157301816158</v>
      </c>
      <c r="DZ138">
        <v>2158953273655</v>
      </c>
      <c r="EA138">
        <v>1651457497</v>
      </c>
      <c r="EB138">
        <f t="shared" ref="EB138:ED138" si="2844">EA138/1000</f>
        <v>1651457.497</v>
      </c>
      <c r="EC138">
        <f t="shared" si="2844"/>
        <v>1651.4574969999999</v>
      </c>
      <c r="ED138">
        <f t="shared" si="2844"/>
        <v>1.6514574969999998</v>
      </c>
      <c r="EF138">
        <v>2244376688612</v>
      </c>
      <c r="EG138">
        <v>2246013706705</v>
      </c>
      <c r="EH138">
        <v>1637018093</v>
      </c>
      <c r="EI138">
        <f t="shared" ref="EI138:EK138" si="2845">EH138/1000</f>
        <v>1637018.0930000001</v>
      </c>
      <c r="EJ138">
        <f t="shared" si="2845"/>
        <v>1637.0180930000001</v>
      </c>
      <c r="EK138">
        <f t="shared" si="2845"/>
        <v>1.6370180930000002</v>
      </c>
      <c r="EM138">
        <v>2330177337466</v>
      </c>
      <c r="EN138">
        <v>2331816950400</v>
      </c>
      <c r="EO138">
        <v>1639612934</v>
      </c>
      <c r="EP138">
        <f t="shared" ref="EP138:EQ138" si="2846">EO138/1000</f>
        <v>1639612.9339999999</v>
      </c>
      <c r="EQ138">
        <f t="shared" si="2846"/>
        <v>1639.612934</v>
      </c>
      <c r="ER138">
        <f t="shared" ref="ER138" si="2847">EQ138/1000</f>
        <v>1.6396129340000001</v>
      </c>
      <c r="EU138">
        <f t="shared" si="2720"/>
        <v>1642.8600381000001</v>
      </c>
      <c r="EV138">
        <f t="shared" si="2721"/>
        <v>109.82414349999999</v>
      </c>
      <c r="EW138">
        <f t="shared" si="1773"/>
        <v>45.949904844999992</v>
      </c>
    </row>
    <row r="139" spans="2:153" outlineLevel="1" x14ac:dyDescent="0.25">
      <c r="B139">
        <v>715754879242</v>
      </c>
      <c r="C139">
        <v>717487198910</v>
      </c>
      <c r="D139">
        <v>1732319668</v>
      </c>
      <c r="E139">
        <f t="shared" si="2698"/>
        <v>1732319.6680000001</v>
      </c>
      <c r="F139">
        <f t="shared" si="2698"/>
        <v>1732.3196680000001</v>
      </c>
      <c r="G139">
        <f t="shared" ref="G139" si="2848">F139/1000</f>
        <v>1.7323196680000001</v>
      </c>
      <c r="J139">
        <v>800902592772</v>
      </c>
      <c r="K139">
        <v>802615455703</v>
      </c>
      <c r="L139">
        <v>1712862931</v>
      </c>
      <c r="M139">
        <f t="shared" ref="M139:O139" si="2849">L139/1000</f>
        <v>1712862.9310000001</v>
      </c>
      <c r="N139">
        <f t="shared" si="2849"/>
        <v>1712.8629310000001</v>
      </c>
      <c r="O139">
        <f t="shared" si="2849"/>
        <v>1.7128629310000001</v>
      </c>
      <c r="R139">
        <v>884948459866</v>
      </c>
      <c r="S139">
        <v>886671061219</v>
      </c>
      <c r="T139">
        <v>1722601353</v>
      </c>
      <c r="U139">
        <f t="shared" ref="U139:W139" si="2850">T139/1000</f>
        <v>1722601.3529999999</v>
      </c>
      <c r="V139">
        <f t="shared" si="2850"/>
        <v>1722.6013529999998</v>
      </c>
      <c r="W139">
        <f t="shared" si="2850"/>
        <v>1.7226013529999997</v>
      </c>
      <c r="Z139">
        <v>974355343637</v>
      </c>
      <c r="AA139">
        <v>976218422366</v>
      </c>
      <c r="AB139">
        <v>1863078729</v>
      </c>
      <c r="AC139">
        <f t="shared" ref="AC139:AE139" si="2851">AB139/1000</f>
        <v>1863078.7290000001</v>
      </c>
      <c r="AD139">
        <f t="shared" si="2851"/>
        <v>1863.0787290000001</v>
      </c>
      <c r="AE139">
        <f t="shared" si="2851"/>
        <v>1.8630787290000002</v>
      </c>
      <c r="AH139">
        <v>1061207871209</v>
      </c>
      <c r="AI139">
        <v>1062987761722</v>
      </c>
      <c r="AJ139">
        <v>1779890513</v>
      </c>
      <c r="AK139">
        <f t="shared" ref="AK139:AM139" si="2852">AJ139/1000</f>
        <v>1779890.513</v>
      </c>
      <c r="AL139">
        <f t="shared" si="2852"/>
        <v>1779.8905130000001</v>
      </c>
      <c r="AM139">
        <f t="shared" si="2852"/>
        <v>1.779890513</v>
      </c>
      <c r="AP139">
        <v>1145541327018</v>
      </c>
      <c r="AQ139">
        <v>1147380343101</v>
      </c>
      <c r="AR139">
        <v>1839016083</v>
      </c>
      <c r="AS139">
        <f t="shared" ref="AS139:AU139" si="2853">AR139/1000</f>
        <v>1839016.0830000001</v>
      </c>
      <c r="AT139">
        <f t="shared" si="2853"/>
        <v>1839.0160830000002</v>
      </c>
      <c r="AU139">
        <f t="shared" si="2853"/>
        <v>1.8390160830000002</v>
      </c>
      <c r="AX139">
        <v>1230303381932</v>
      </c>
      <c r="AY139">
        <v>1232041399968</v>
      </c>
      <c r="AZ139">
        <v>1738018036</v>
      </c>
      <c r="BA139">
        <f t="shared" ref="BA139:BC139" si="2854">AZ139/1000</f>
        <v>1738018.0360000001</v>
      </c>
      <c r="BB139">
        <f t="shared" si="2854"/>
        <v>1738.0180360000002</v>
      </c>
      <c r="BC139">
        <f t="shared" si="2854"/>
        <v>1.7380180360000002</v>
      </c>
      <c r="BF139">
        <v>1314840782114</v>
      </c>
      <c r="BG139">
        <v>1316571220293</v>
      </c>
      <c r="BH139">
        <v>1730438179</v>
      </c>
      <c r="BI139">
        <f t="shared" ref="BI139:BK139" si="2855">BH139/1000</f>
        <v>1730438.179</v>
      </c>
      <c r="BJ139">
        <f t="shared" si="2855"/>
        <v>1730.438179</v>
      </c>
      <c r="BK139">
        <f t="shared" si="2855"/>
        <v>1.7304381790000001</v>
      </c>
      <c r="BN139">
        <v>1399270664686</v>
      </c>
      <c r="BO139">
        <v>1400999829752</v>
      </c>
      <c r="BP139">
        <v>1729165066</v>
      </c>
      <c r="BQ139">
        <f t="shared" ref="BQ139:BS139" si="2856">BP139/1000</f>
        <v>1729165.0660000001</v>
      </c>
      <c r="BR139">
        <f t="shared" si="2856"/>
        <v>1729.165066</v>
      </c>
      <c r="BS139">
        <f t="shared" si="2856"/>
        <v>1.729165066</v>
      </c>
      <c r="BU139">
        <v>1483474214107</v>
      </c>
      <c r="BV139">
        <v>1485191160409</v>
      </c>
      <c r="BW139">
        <v>1716946302</v>
      </c>
      <c r="BX139">
        <f t="shared" ref="BX139:BZ139" si="2857">BW139/1000</f>
        <v>1716946.3019999999</v>
      </c>
      <c r="BY139">
        <f t="shared" si="2857"/>
        <v>1716.9463019999998</v>
      </c>
      <c r="BZ139">
        <f t="shared" si="2857"/>
        <v>1.7169463019999998</v>
      </c>
      <c r="CB139">
        <v>1567885789048</v>
      </c>
      <c r="CC139">
        <v>1569606922759</v>
      </c>
      <c r="CD139">
        <v>1721133711</v>
      </c>
      <c r="CE139">
        <f t="shared" ref="CE139:CG139" si="2858">CD139/1000</f>
        <v>1721133.7109999999</v>
      </c>
      <c r="CF139">
        <f t="shared" si="2858"/>
        <v>1721.1337109999999</v>
      </c>
      <c r="CG139">
        <f t="shared" si="2858"/>
        <v>1.721133711</v>
      </c>
      <c r="CI139">
        <v>1652301362660</v>
      </c>
      <c r="CJ139">
        <v>1654030581321</v>
      </c>
      <c r="CK139">
        <v>1729218661</v>
      </c>
      <c r="CL139">
        <f t="shared" ref="CL139:CN139" si="2859">CK139/1000</f>
        <v>1729218.6610000001</v>
      </c>
      <c r="CM139">
        <f t="shared" si="2859"/>
        <v>1729.2186610000001</v>
      </c>
      <c r="CN139">
        <f t="shared" si="2859"/>
        <v>1.7292186610000002</v>
      </c>
      <c r="CP139">
        <v>1736934229791</v>
      </c>
      <c r="CQ139">
        <v>1738712179582</v>
      </c>
      <c r="CR139">
        <v>1777949791</v>
      </c>
      <c r="CS139">
        <f t="shared" ref="CS139:CU139" si="2860">CR139/1000</f>
        <v>1777949.791</v>
      </c>
      <c r="CT139">
        <f t="shared" si="2860"/>
        <v>1777.949791</v>
      </c>
      <c r="CU139">
        <f t="shared" si="2860"/>
        <v>1.7779497909999999</v>
      </c>
      <c r="CW139">
        <v>1821311728191</v>
      </c>
      <c r="CX139">
        <v>1823040642170</v>
      </c>
      <c r="CY139">
        <v>1728913979</v>
      </c>
      <c r="CZ139">
        <f t="shared" ref="CZ139:DB139" si="2861">CY139/1000</f>
        <v>1728913.9790000001</v>
      </c>
      <c r="DA139">
        <f t="shared" si="2861"/>
        <v>1728.9139790000002</v>
      </c>
      <c r="DB139">
        <f t="shared" si="2861"/>
        <v>1.7289139790000001</v>
      </c>
      <c r="DD139">
        <v>1905796501119</v>
      </c>
      <c r="DE139">
        <v>1907528587453</v>
      </c>
      <c r="DF139">
        <v>1732086334</v>
      </c>
      <c r="DG139">
        <f t="shared" ref="DG139:DI139" si="2862">DF139/1000</f>
        <v>1732086.334</v>
      </c>
      <c r="DH139">
        <f t="shared" si="2862"/>
        <v>1732.0863340000001</v>
      </c>
      <c r="DI139">
        <f t="shared" si="2862"/>
        <v>1.7320863340000001</v>
      </c>
      <c r="DK139">
        <v>1990037844526</v>
      </c>
      <c r="DL139">
        <v>1991858124056</v>
      </c>
      <c r="DM139">
        <v>1820279530</v>
      </c>
      <c r="DN139">
        <f t="shared" ref="DN139:DP139" si="2863">DM139/1000</f>
        <v>1820279.53</v>
      </c>
      <c r="DO139">
        <f t="shared" si="2863"/>
        <v>1820.27953</v>
      </c>
      <c r="DP139">
        <f t="shared" si="2863"/>
        <v>1.8202795300000001</v>
      </c>
      <c r="DR139">
        <v>2074520245763</v>
      </c>
      <c r="DS139">
        <v>2076238768751</v>
      </c>
      <c r="DT139">
        <v>1718522988</v>
      </c>
      <c r="DU139">
        <f t="shared" ref="DU139:DW139" si="2864">DT139/1000</f>
        <v>1718522.9879999999</v>
      </c>
      <c r="DV139">
        <f t="shared" si="2864"/>
        <v>1718.5229879999999</v>
      </c>
      <c r="DW139">
        <f t="shared" si="2864"/>
        <v>1.7185229879999999</v>
      </c>
      <c r="DY139">
        <v>2158957324566</v>
      </c>
      <c r="DZ139">
        <v>2160703232026</v>
      </c>
      <c r="EA139">
        <v>1745907460</v>
      </c>
      <c r="EB139">
        <f t="shared" ref="EB139:ED139" si="2865">EA139/1000</f>
        <v>1745907.46</v>
      </c>
      <c r="EC139">
        <f t="shared" si="2865"/>
        <v>1745.9074599999999</v>
      </c>
      <c r="ED139">
        <f t="shared" si="2865"/>
        <v>1.74590746</v>
      </c>
      <c r="EF139">
        <v>2246032033326</v>
      </c>
      <c r="EG139">
        <v>2247773221303</v>
      </c>
      <c r="EH139">
        <v>1741187977</v>
      </c>
      <c r="EI139">
        <f t="shared" ref="EI139:EK139" si="2866">EH139/1000</f>
        <v>1741187.977</v>
      </c>
      <c r="EJ139">
        <f t="shared" si="2866"/>
        <v>1741.187977</v>
      </c>
      <c r="EK139">
        <f t="shared" si="2866"/>
        <v>1.7411879770000001</v>
      </c>
      <c r="EM139">
        <v>2331824208258</v>
      </c>
      <c r="EN139">
        <v>2333598354599</v>
      </c>
      <c r="EO139">
        <v>1774146341</v>
      </c>
      <c r="EP139">
        <f t="shared" ref="EP139:EQ139" si="2867">EO139/1000</f>
        <v>1774146.341</v>
      </c>
      <c r="EQ139">
        <f t="shared" si="2867"/>
        <v>1774.1463410000001</v>
      </c>
      <c r="ER139">
        <f t="shared" ref="ER139" si="2868">EQ139/1000</f>
        <v>1.774146341</v>
      </c>
      <c r="EU139">
        <f t="shared" si="2720"/>
        <v>1752.6841816000001</v>
      </c>
      <c r="EV139">
        <f t="shared" si="2721"/>
        <v>-6.2288488000003781</v>
      </c>
      <c r="EW139">
        <f t="shared" si="1773"/>
        <v>36.610391770000021</v>
      </c>
    </row>
    <row r="140" spans="2:153" outlineLevel="1" x14ac:dyDescent="0.25">
      <c r="B140">
        <v>717492654836</v>
      </c>
      <c r="C140">
        <v>719319024330</v>
      </c>
      <c r="D140">
        <v>1826369494</v>
      </c>
      <c r="E140">
        <f t="shared" si="2698"/>
        <v>1826369.4939999999</v>
      </c>
      <c r="F140">
        <f t="shared" si="2698"/>
        <v>1826.369494</v>
      </c>
      <c r="G140">
        <f t="shared" ref="G140" si="2869">F140/1000</f>
        <v>1.8263694939999999</v>
      </c>
      <c r="J140">
        <v>802620809640</v>
      </c>
      <c r="K140">
        <v>804339624547</v>
      </c>
      <c r="L140">
        <v>1718814907</v>
      </c>
      <c r="M140">
        <f t="shared" ref="M140:O140" si="2870">L140/1000</f>
        <v>1718814.9069999999</v>
      </c>
      <c r="N140">
        <f t="shared" si="2870"/>
        <v>1718.8149069999999</v>
      </c>
      <c r="O140">
        <f t="shared" si="2870"/>
        <v>1.7188149070000001</v>
      </c>
      <c r="R140">
        <v>886675292173</v>
      </c>
      <c r="S140">
        <v>888405521466</v>
      </c>
      <c r="T140">
        <v>1730229293</v>
      </c>
      <c r="U140">
        <f t="shared" ref="U140:W140" si="2871">T140/1000</f>
        <v>1730229.2930000001</v>
      </c>
      <c r="V140">
        <f t="shared" si="2871"/>
        <v>1730.2292930000001</v>
      </c>
      <c r="W140">
        <f t="shared" si="2871"/>
        <v>1.7302292930000001</v>
      </c>
      <c r="Z140">
        <v>976223610313</v>
      </c>
      <c r="AA140">
        <v>978100968907</v>
      </c>
      <c r="AB140">
        <v>1877358594</v>
      </c>
      <c r="AC140">
        <f t="shared" ref="AC140:AE140" si="2872">AB140/1000</f>
        <v>1877358.594</v>
      </c>
      <c r="AD140">
        <f t="shared" si="2872"/>
        <v>1877.358594</v>
      </c>
      <c r="AE140">
        <f t="shared" si="2872"/>
        <v>1.8773585939999999</v>
      </c>
      <c r="AH140">
        <v>1062991984605</v>
      </c>
      <c r="AI140">
        <v>1064724438621</v>
      </c>
      <c r="AJ140">
        <v>1732454016</v>
      </c>
      <c r="AK140">
        <f t="shared" ref="AK140:AM140" si="2873">AJ140/1000</f>
        <v>1732454.0160000001</v>
      </c>
      <c r="AL140">
        <f t="shared" si="2873"/>
        <v>1732.4540160000001</v>
      </c>
      <c r="AM140">
        <f t="shared" si="2873"/>
        <v>1.7324540160000002</v>
      </c>
      <c r="AP140">
        <v>1147384471005</v>
      </c>
      <c r="AQ140">
        <v>1149117821691</v>
      </c>
      <c r="AR140">
        <v>1733350686</v>
      </c>
      <c r="AS140">
        <f t="shared" ref="AS140:AU140" si="2874">AR140/1000</f>
        <v>1733350.686</v>
      </c>
      <c r="AT140">
        <f t="shared" si="2874"/>
        <v>1733.350686</v>
      </c>
      <c r="AU140">
        <f t="shared" si="2874"/>
        <v>1.7333506860000001</v>
      </c>
      <c r="AX140">
        <v>1232045490885</v>
      </c>
      <c r="AY140">
        <v>1233779416097</v>
      </c>
      <c r="AZ140">
        <v>1733925212</v>
      </c>
      <c r="BA140">
        <f t="shared" ref="BA140:BC140" si="2875">AZ140/1000</f>
        <v>1733925.2120000001</v>
      </c>
      <c r="BB140">
        <f t="shared" si="2875"/>
        <v>1733.9252120000001</v>
      </c>
      <c r="BC140">
        <f t="shared" si="2875"/>
        <v>1.7339252120000002</v>
      </c>
      <c r="BF140">
        <v>1316575336219</v>
      </c>
      <c r="BG140">
        <v>1318310828381</v>
      </c>
      <c r="BH140">
        <v>1735492162</v>
      </c>
      <c r="BI140">
        <f t="shared" ref="BI140:BK140" si="2876">BH140/1000</f>
        <v>1735492.162</v>
      </c>
      <c r="BJ140">
        <f t="shared" si="2876"/>
        <v>1735.492162</v>
      </c>
      <c r="BK140">
        <f t="shared" si="2876"/>
        <v>1.7354921620000001</v>
      </c>
      <c r="BN140">
        <v>1401004069684</v>
      </c>
      <c r="BO140">
        <v>1402737032737</v>
      </c>
      <c r="BP140">
        <v>1732963053</v>
      </c>
      <c r="BQ140">
        <f t="shared" ref="BQ140:BS140" si="2877">BP140/1000</f>
        <v>1732963.0530000001</v>
      </c>
      <c r="BR140">
        <f t="shared" si="2877"/>
        <v>1732.9630530000002</v>
      </c>
      <c r="BS140">
        <f t="shared" si="2877"/>
        <v>1.7329630530000002</v>
      </c>
      <c r="BU140">
        <v>1485195261348</v>
      </c>
      <c r="BV140">
        <v>1486927155461</v>
      </c>
      <c r="BW140">
        <v>1731894113</v>
      </c>
      <c r="BX140">
        <f t="shared" ref="BX140:BZ140" si="2878">BW140/1000</f>
        <v>1731894.1129999999</v>
      </c>
      <c r="BY140">
        <f t="shared" si="2878"/>
        <v>1731.8941129999998</v>
      </c>
      <c r="BZ140">
        <f t="shared" si="2878"/>
        <v>1.7318941129999998</v>
      </c>
      <c r="CB140">
        <v>1569611107700</v>
      </c>
      <c r="CC140">
        <v>1571342941287</v>
      </c>
      <c r="CD140">
        <v>1731833587</v>
      </c>
      <c r="CE140">
        <f t="shared" ref="CE140:CG140" si="2879">CD140/1000</f>
        <v>1731833.5870000001</v>
      </c>
      <c r="CF140">
        <f t="shared" si="2879"/>
        <v>1731.8335870000001</v>
      </c>
      <c r="CG140">
        <f t="shared" si="2879"/>
        <v>1.7318335870000001</v>
      </c>
      <c r="CI140">
        <v>1654034666266</v>
      </c>
      <c r="CJ140">
        <v>1655766218914</v>
      </c>
      <c r="CK140">
        <v>1731552648</v>
      </c>
      <c r="CL140">
        <f t="shared" ref="CL140:CN140" si="2880">CK140/1000</f>
        <v>1731552.648</v>
      </c>
      <c r="CM140">
        <f t="shared" si="2880"/>
        <v>1731.5526480000001</v>
      </c>
      <c r="CN140">
        <f t="shared" si="2880"/>
        <v>1.7315526480000001</v>
      </c>
      <c r="CP140">
        <v>1738716525525</v>
      </c>
      <c r="CQ140">
        <v>1740448599929</v>
      </c>
      <c r="CR140">
        <v>1732074404</v>
      </c>
      <c r="CS140">
        <f t="shared" ref="CS140:CU140" si="2881">CR140/1000</f>
        <v>1732074.4040000001</v>
      </c>
      <c r="CT140">
        <f t="shared" si="2881"/>
        <v>1732.0744040000002</v>
      </c>
      <c r="CU140">
        <f t="shared" si="2881"/>
        <v>1.7320744040000002</v>
      </c>
      <c r="CW140">
        <v>1823044740118</v>
      </c>
      <c r="CX140">
        <v>1824771697132</v>
      </c>
      <c r="CY140">
        <v>1726957014</v>
      </c>
      <c r="CZ140">
        <f t="shared" ref="CZ140:DB140" si="2882">CY140/1000</f>
        <v>1726957.014</v>
      </c>
      <c r="DA140">
        <f t="shared" si="2882"/>
        <v>1726.9570140000001</v>
      </c>
      <c r="DB140">
        <f t="shared" si="2882"/>
        <v>1.7269570140000001</v>
      </c>
      <c r="DD140">
        <v>1907532820400</v>
      </c>
      <c r="DE140">
        <v>1909263196763</v>
      </c>
      <c r="DF140">
        <v>1730376363</v>
      </c>
      <c r="DG140">
        <f t="shared" ref="DG140:DI140" si="2883">DF140/1000</f>
        <v>1730376.3629999999</v>
      </c>
      <c r="DH140">
        <f t="shared" si="2883"/>
        <v>1730.3763629999999</v>
      </c>
      <c r="DI140">
        <f t="shared" si="2883"/>
        <v>1.7303763629999998</v>
      </c>
      <c r="DK140">
        <v>1991862516001</v>
      </c>
      <c r="DL140">
        <v>1993590377676</v>
      </c>
      <c r="DM140">
        <v>1727861675</v>
      </c>
      <c r="DN140">
        <f t="shared" ref="DN140:DP140" si="2884">DM140/1000</f>
        <v>1727861.675</v>
      </c>
      <c r="DO140">
        <f t="shared" si="2884"/>
        <v>1727.8616750000001</v>
      </c>
      <c r="DP140">
        <f t="shared" si="2884"/>
        <v>1.7278616750000002</v>
      </c>
      <c r="DR140">
        <v>2076242958700</v>
      </c>
      <c r="DS140">
        <v>2077984936083</v>
      </c>
      <c r="DT140">
        <v>1741977383</v>
      </c>
      <c r="DU140">
        <f t="shared" ref="DU140:DW140" si="2885">DT140/1000</f>
        <v>1741977.3829999999</v>
      </c>
      <c r="DV140">
        <f t="shared" si="2885"/>
        <v>1741.9773829999999</v>
      </c>
      <c r="DW140">
        <f t="shared" si="2885"/>
        <v>1.7419773829999998</v>
      </c>
      <c r="DY140">
        <v>2160707705927</v>
      </c>
      <c r="DZ140">
        <v>2162432480908</v>
      </c>
      <c r="EA140">
        <v>1724774981</v>
      </c>
      <c r="EB140">
        <f t="shared" ref="EB140:ED140" si="2886">EA140/1000</f>
        <v>1724774.9809999999</v>
      </c>
      <c r="EC140">
        <f t="shared" si="2886"/>
        <v>1724.774981</v>
      </c>
      <c r="ED140">
        <f t="shared" si="2886"/>
        <v>1.7247749809999999</v>
      </c>
      <c r="EF140">
        <v>2247777341218</v>
      </c>
      <c r="EG140">
        <v>2249577398023</v>
      </c>
      <c r="EH140">
        <v>1800056805</v>
      </c>
      <c r="EI140">
        <f t="shared" ref="EI140:EK140" si="2887">EH140/1000</f>
        <v>1800056.8049999999</v>
      </c>
      <c r="EJ140">
        <f t="shared" si="2887"/>
        <v>1800.0568049999999</v>
      </c>
      <c r="EK140">
        <f t="shared" si="2887"/>
        <v>1.8000568049999999</v>
      </c>
      <c r="EM140">
        <v>2333602604516</v>
      </c>
      <c r="EN140">
        <v>2335331394782</v>
      </c>
      <c r="EO140">
        <v>1728790266</v>
      </c>
      <c r="EP140">
        <f t="shared" ref="EP140:EQ140" si="2888">EO140/1000</f>
        <v>1728790.2660000001</v>
      </c>
      <c r="EQ140">
        <f t="shared" si="2888"/>
        <v>1728.790266</v>
      </c>
      <c r="ER140">
        <f t="shared" ref="ER140" si="2889">EQ140/1000</f>
        <v>1.7287902660000001</v>
      </c>
      <c r="EU140">
        <f t="shared" si="2720"/>
        <v>1746.4553327999997</v>
      </c>
      <c r="EV140">
        <f t="shared" si="2721"/>
        <v>36.277185450000616</v>
      </c>
      <c r="EW140">
        <f t="shared" si="1773"/>
        <v>42.46161296999999</v>
      </c>
    </row>
    <row r="141" spans="2:153" outlineLevel="1" x14ac:dyDescent="0.25">
      <c r="B141">
        <v>719324545256</v>
      </c>
      <c r="C141">
        <v>721134398062</v>
      </c>
      <c r="D141">
        <v>1809852806</v>
      </c>
      <c r="E141">
        <f t="shared" si="2698"/>
        <v>1809852.8060000001</v>
      </c>
      <c r="F141">
        <f t="shared" si="2698"/>
        <v>1809.8528060000001</v>
      </c>
      <c r="G141">
        <f t="shared" ref="G141" si="2890">F141/1000</f>
        <v>1.8098528060000001</v>
      </c>
      <c r="J141">
        <v>804348040448</v>
      </c>
      <c r="K141">
        <v>806101854988</v>
      </c>
      <c r="L141">
        <v>1753814540</v>
      </c>
      <c r="M141">
        <f t="shared" ref="M141:O141" si="2891">L141/1000</f>
        <v>1753814.54</v>
      </c>
      <c r="N141">
        <f t="shared" si="2891"/>
        <v>1753.8145400000001</v>
      </c>
      <c r="O141">
        <f t="shared" si="2891"/>
        <v>1.75381454</v>
      </c>
      <c r="R141">
        <v>888409727421</v>
      </c>
      <c r="S141">
        <v>890165998455</v>
      </c>
      <c r="T141">
        <v>1756271034</v>
      </c>
      <c r="U141">
        <f t="shared" ref="U141:W141" si="2892">T141/1000</f>
        <v>1756271.034</v>
      </c>
      <c r="V141">
        <f t="shared" si="2892"/>
        <v>1756.2710339999999</v>
      </c>
      <c r="W141">
        <f t="shared" si="2892"/>
        <v>1.7562710339999998</v>
      </c>
      <c r="Z141">
        <v>978105195863</v>
      </c>
      <c r="AA141">
        <v>980027801004</v>
      </c>
      <c r="AB141">
        <v>1922605141</v>
      </c>
      <c r="AC141">
        <f t="shared" ref="AC141:AE141" si="2893">AB141/1000</f>
        <v>1922605.1410000001</v>
      </c>
      <c r="AD141">
        <f t="shared" si="2893"/>
        <v>1922.605141</v>
      </c>
      <c r="AE141">
        <f t="shared" si="2893"/>
        <v>1.922605141</v>
      </c>
      <c r="AH141">
        <v>1064731628423</v>
      </c>
      <c r="AI141">
        <v>1066504150525</v>
      </c>
      <c r="AJ141">
        <v>1772522102</v>
      </c>
      <c r="AK141">
        <f t="shared" ref="AK141:AM141" si="2894">AJ141/1000</f>
        <v>1772522.102</v>
      </c>
      <c r="AL141">
        <f t="shared" si="2894"/>
        <v>1772.5221019999999</v>
      </c>
      <c r="AM141">
        <f t="shared" si="2894"/>
        <v>1.7725221019999999</v>
      </c>
      <c r="AP141">
        <v>1149125047523</v>
      </c>
      <c r="AQ141">
        <v>1150892703546</v>
      </c>
      <c r="AR141">
        <v>1767656023</v>
      </c>
      <c r="AS141">
        <f t="shared" ref="AS141:AU141" si="2895">AR141/1000</f>
        <v>1767656.023</v>
      </c>
      <c r="AT141">
        <f t="shared" si="2895"/>
        <v>1767.656023</v>
      </c>
      <c r="AU141">
        <f t="shared" si="2895"/>
        <v>1.767656023</v>
      </c>
      <c r="AX141">
        <v>1233786584954</v>
      </c>
      <c r="AY141">
        <v>1235555583561</v>
      </c>
      <c r="AZ141">
        <v>1768998607</v>
      </c>
      <c r="BA141">
        <f t="shared" ref="BA141:BC141" si="2896">AZ141/1000</f>
        <v>1768998.6070000001</v>
      </c>
      <c r="BB141">
        <f t="shared" si="2896"/>
        <v>1768.998607</v>
      </c>
      <c r="BC141">
        <f t="shared" si="2896"/>
        <v>1.7689986069999999</v>
      </c>
      <c r="BF141">
        <v>1318318568243</v>
      </c>
      <c r="BG141">
        <v>1320118641328</v>
      </c>
      <c r="BH141">
        <v>1800073085</v>
      </c>
      <c r="BI141">
        <f t="shared" ref="BI141:BK141" si="2897">BH141/1000</f>
        <v>1800073.085</v>
      </c>
      <c r="BJ141">
        <f t="shared" si="2897"/>
        <v>1800.073085</v>
      </c>
      <c r="BK141">
        <f t="shared" si="2897"/>
        <v>1.800073085</v>
      </c>
      <c r="BN141">
        <v>1402741256669</v>
      </c>
      <c r="BO141">
        <v>1404501698330</v>
      </c>
      <c r="BP141">
        <v>1760441661</v>
      </c>
      <c r="BQ141">
        <f t="shared" ref="BQ141:BS141" si="2898">BP141/1000</f>
        <v>1760441.6610000001</v>
      </c>
      <c r="BR141">
        <f t="shared" si="2898"/>
        <v>1760.4416610000001</v>
      </c>
      <c r="BS141">
        <f t="shared" si="2898"/>
        <v>1.760441661</v>
      </c>
      <c r="BU141">
        <v>1486931426397</v>
      </c>
      <c r="BV141">
        <v>1488691682122</v>
      </c>
      <c r="BW141">
        <v>1760255725</v>
      </c>
      <c r="BX141">
        <f t="shared" ref="BX141:BZ141" si="2899">BW141/1000</f>
        <v>1760255.7250000001</v>
      </c>
      <c r="BY141">
        <f t="shared" si="2899"/>
        <v>1760.255725</v>
      </c>
      <c r="BZ141">
        <f t="shared" si="2899"/>
        <v>1.7602557249999999</v>
      </c>
      <c r="CB141">
        <v>1571347117228</v>
      </c>
      <c r="CC141">
        <v>1573204558073</v>
      </c>
      <c r="CD141">
        <v>1857440845</v>
      </c>
      <c r="CE141">
        <f t="shared" ref="CE141:CG141" si="2900">CD141/1000</f>
        <v>1857440.845</v>
      </c>
      <c r="CF141">
        <f t="shared" si="2900"/>
        <v>1857.4408450000001</v>
      </c>
      <c r="CG141">
        <f t="shared" si="2900"/>
        <v>1.8574408450000002</v>
      </c>
      <c r="CI141">
        <v>1655770441857</v>
      </c>
      <c r="CJ141">
        <v>1657539445019</v>
      </c>
      <c r="CK141">
        <v>1769003162</v>
      </c>
      <c r="CL141">
        <f t="shared" ref="CL141:CN141" si="2901">CK141/1000</f>
        <v>1769003.162</v>
      </c>
      <c r="CM141">
        <f t="shared" si="2901"/>
        <v>1769.003162</v>
      </c>
      <c r="CN141">
        <f t="shared" si="2901"/>
        <v>1.769003162</v>
      </c>
      <c r="CP141">
        <v>1740452838874</v>
      </c>
      <c r="CQ141">
        <v>1742213936912</v>
      </c>
      <c r="CR141">
        <v>1761098038</v>
      </c>
      <c r="CS141">
        <f t="shared" ref="CS141:CU141" si="2902">CR141/1000</f>
        <v>1761098.0379999999</v>
      </c>
      <c r="CT141">
        <f t="shared" si="2902"/>
        <v>1761.0980379999999</v>
      </c>
      <c r="CU141">
        <f t="shared" si="2902"/>
        <v>1.7610980379999999</v>
      </c>
      <c r="CW141">
        <v>1824778797042</v>
      </c>
      <c r="CX141">
        <v>1826540320625</v>
      </c>
      <c r="CY141">
        <v>1761523583</v>
      </c>
      <c r="CZ141">
        <f t="shared" ref="CZ141:DB141" si="2903">CY141/1000</f>
        <v>1761523.5830000001</v>
      </c>
      <c r="DA141">
        <f t="shared" si="2903"/>
        <v>1761.5235830000001</v>
      </c>
      <c r="DB141">
        <f t="shared" si="2903"/>
        <v>1.7615235830000002</v>
      </c>
      <c r="DD141">
        <v>1909270544671</v>
      </c>
      <c r="DE141">
        <v>1911033211637</v>
      </c>
      <c r="DF141">
        <v>1762666966</v>
      </c>
      <c r="DG141">
        <f t="shared" ref="DG141:DI141" si="2904">DF141/1000</f>
        <v>1762666.966</v>
      </c>
      <c r="DH141">
        <f t="shared" si="2904"/>
        <v>1762.666966</v>
      </c>
      <c r="DI141">
        <f t="shared" si="2904"/>
        <v>1.7626669660000001</v>
      </c>
      <c r="DK141">
        <v>1993597392590</v>
      </c>
      <c r="DL141">
        <v>1995362581809</v>
      </c>
      <c r="DM141">
        <v>1765189219</v>
      </c>
      <c r="DN141">
        <f t="shared" ref="DN141:DP141" si="2905">DM141/1000</f>
        <v>1765189.219</v>
      </c>
      <c r="DO141">
        <f t="shared" si="2905"/>
        <v>1765.1892190000001</v>
      </c>
      <c r="DP141">
        <f t="shared" si="2905"/>
        <v>1.765189219</v>
      </c>
      <c r="DR141">
        <v>2077989012986</v>
      </c>
      <c r="DS141">
        <v>2079750291434</v>
      </c>
      <c r="DT141">
        <v>1761278448</v>
      </c>
      <c r="DU141">
        <f t="shared" ref="DU141:DW141" si="2906">DT141/1000</f>
        <v>1761278.4480000001</v>
      </c>
      <c r="DV141">
        <f t="shared" si="2906"/>
        <v>1761.278448</v>
      </c>
      <c r="DW141">
        <f t="shared" si="2906"/>
        <v>1.7612784480000001</v>
      </c>
      <c r="DY141">
        <v>2162439529753</v>
      </c>
      <c r="DZ141">
        <v>2164201983956</v>
      </c>
      <c r="EA141">
        <v>1762454203</v>
      </c>
      <c r="EB141">
        <f t="shared" ref="EB141:ED141" si="2907">EA141/1000</f>
        <v>1762454.203</v>
      </c>
      <c r="EC141">
        <f t="shared" si="2907"/>
        <v>1762.454203</v>
      </c>
      <c r="ED141">
        <f t="shared" si="2907"/>
        <v>1.7624542030000001</v>
      </c>
      <c r="EF141">
        <v>2249581652936</v>
      </c>
      <c r="EG141">
        <v>2251341459621</v>
      </c>
      <c r="EH141">
        <v>1759806685</v>
      </c>
      <c r="EI141">
        <f t="shared" ref="EI141:EK141" si="2908">EH141/1000</f>
        <v>1759806.6850000001</v>
      </c>
      <c r="EJ141">
        <f t="shared" si="2908"/>
        <v>1759.806685</v>
      </c>
      <c r="EK141">
        <f t="shared" si="2908"/>
        <v>1.759806685</v>
      </c>
      <c r="EM141">
        <v>2335335560700</v>
      </c>
      <c r="EN141">
        <v>2337157259192</v>
      </c>
      <c r="EO141">
        <v>1821698492</v>
      </c>
      <c r="EP141">
        <f t="shared" ref="EP141:EQ141" si="2909">EO141/1000</f>
        <v>1821698.4920000001</v>
      </c>
      <c r="EQ141">
        <f t="shared" si="2909"/>
        <v>1821.698492</v>
      </c>
      <c r="ER141">
        <f t="shared" ref="ER141" si="2910">EQ141/1000</f>
        <v>1.8216984919999999</v>
      </c>
      <c r="EU141">
        <f t="shared" si="2720"/>
        <v>1782.7325182500003</v>
      </c>
      <c r="EV141">
        <f t="shared" si="2721"/>
        <v>33.809626499999695</v>
      </c>
      <c r="EW141">
        <f t="shared" si="1773"/>
        <v>40.225429019999908</v>
      </c>
    </row>
    <row r="142" spans="2:153" outlineLevel="1" x14ac:dyDescent="0.25">
      <c r="B142">
        <v>721139792990</v>
      </c>
      <c r="C142">
        <v>722978870496</v>
      </c>
      <c r="D142">
        <v>1839077506</v>
      </c>
      <c r="E142">
        <f t="shared" si="2698"/>
        <v>1839077.5060000001</v>
      </c>
      <c r="F142">
        <f t="shared" si="2698"/>
        <v>1839.0775060000001</v>
      </c>
      <c r="G142">
        <f t="shared" ref="G142" si="2911">F142/1000</f>
        <v>1.8390775060000002</v>
      </c>
      <c r="J142">
        <v>806107261925</v>
      </c>
      <c r="K142">
        <v>807899881056</v>
      </c>
      <c r="L142">
        <v>1792619131</v>
      </c>
      <c r="M142">
        <f t="shared" ref="M142:O142" si="2912">L142/1000</f>
        <v>1792619.1310000001</v>
      </c>
      <c r="N142">
        <f t="shared" si="2912"/>
        <v>1792.6191310000002</v>
      </c>
      <c r="O142">
        <f t="shared" si="2912"/>
        <v>1.7926191310000001</v>
      </c>
      <c r="R142">
        <v>890170330408</v>
      </c>
      <c r="S142">
        <v>891958543120</v>
      </c>
      <c r="T142">
        <v>1788212712</v>
      </c>
      <c r="U142">
        <f t="shared" ref="U142:W142" si="2913">T142/1000</f>
        <v>1788212.7120000001</v>
      </c>
      <c r="V142">
        <f t="shared" si="2913"/>
        <v>1788.212712</v>
      </c>
      <c r="W142">
        <f t="shared" si="2913"/>
        <v>1.788212712</v>
      </c>
      <c r="Z142">
        <v>980032202958</v>
      </c>
      <c r="AA142">
        <v>981978033872</v>
      </c>
      <c r="AB142">
        <v>1945830914</v>
      </c>
      <c r="AC142">
        <f t="shared" ref="AC142:AE142" si="2914">AB142/1000</f>
        <v>1945830.9140000001</v>
      </c>
      <c r="AD142">
        <f t="shared" si="2914"/>
        <v>1945.8309140000001</v>
      </c>
      <c r="AE142">
        <f t="shared" si="2914"/>
        <v>1.9458309140000001</v>
      </c>
      <c r="AH142">
        <v>1066508306411</v>
      </c>
      <c r="AI142">
        <v>1068313955801</v>
      </c>
      <c r="AJ142">
        <v>1805649390</v>
      </c>
      <c r="AK142">
        <f t="shared" ref="AK142:AM142" si="2915">AJ142/1000</f>
        <v>1805649.39</v>
      </c>
      <c r="AL142">
        <f t="shared" si="2915"/>
        <v>1805.6493899999998</v>
      </c>
      <c r="AM142">
        <f t="shared" si="2915"/>
        <v>1.8056493899999999</v>
      </c>
      <c r="AP142">
        <v>1150896849450</v>
      </c>
      <c r="AQ142">
        <v>1152788680746</v>
      </c>
      <c r="AR142">
        <v>1891831296</v>
      </c>
      <c r="AS142">
        <f t="shared" ref="AS142:AU142" si="2916">AR142/1000</f>
        <v>1891831.2960000001</v>
      </c>
      <c r="AT142">
        <f t="shared" si="2916"/>
        <v>1891.8312960000001</v>
      </c>
      <c r="AU142">
        <f t="shared" si="2916"/>
        <v>1.8918312960000001</v>
      </c>
      <c r="AX142">
        <v>1235559730478</v>
      </c>
      <c r="AY142">
        <v>1237359856567</v>
      </c>
      <c r="AZ142">
        <v>1800126089</v>
      </c>
      <c r="BA142">
        <f t="shared" ref="BA142:BC142" si="2917">AZ142/1000</f>
        <v>1800126.0889999999</v>
      </c>
      <c r="BB142">
        <f t="shared" si="2917"/>
        <v>1800.1260889999999</v>
      </c>
      <c r="BC142">
        <f t="shared" si="2917"/>
        <v>1.8001260889999999</v>
      </c>
      <c r="BF142">
        <v>1320123105249</v>
      </c>
      <c r="BG142">
        <v>1321923358403</v>
      </c>
      <c r="BH142">
        <v>1800253154</v>
      </c>
      <c r="BI142">
        <f t="shared" ref="BI142:BK142" si="2918">BH142/1000</f>
        <v>1800253.1540000001</v>
      </c>
      <c r="BJ142">
        <f t="shared" si="2918"/>
        <v>1800.253154</v>
      </c>
      <c r="BK142">
        <f t="shared" si="2918"/>
        <v>1.800253154</v>
      </c>
      <c r="BN142">
        <v>1404505895263</v>
      </c>
      <c r="BO142">
        <v>1406292640554</v>
      </c>
      <c r="BP142">
        <v>1786745291</v>
      </c>
      <c r="BQ142">
        <f t="shared" ref="BQ142:BS142" si="2919">BP142/1000</f>
        <v>1786745.291</v>
      </c>
      <c r="BR142">
        <f t="shared" si="2919"/>
        <v>1786.745291</v>
      </c>
      <c r="BS142">
        <f t="shared" si="2919"/>
        <v>1.7867452909999999</v>
      </c>
      <c r="BU142">
        <v>1488695742062</v>
      </c>
      <c r="BV142">
        <v>1490491272299</v>
      </c>
      <c r="BW142">
        <v>1795530237</v>
      </c>
      <c r="BX142">
        <f t="shared" ref="BX142:BZ142" si="2920">BW142/1000</f>
        <v>1795530.237</v>
      </c>
      <c r="BY142">
        <f t="shared" si="2920"/>
        <v>1795.5302369999999</v>
      </c>
      <c r="BZ142">
        <f t="shared" si="2920"/>
        <v>1.7955302369999999</v>
      </c>
      <c r="CB142">
        <v>1573208706014</v>
      </c>
      <c r="CC142">
        <v>1574997843848</v>
      </c>
      <c r="CD142">
        <v>1789137834</v>
      </c>
      <c r="CE142">
        <f t="shared" ref="CE142:CG142" si="2921">CD142/1000</f>
        <v>1789137.834</v>
      </c>
      <c r="CF142">
        <f t="shared" si="2921"/>
        <v>1789.1378340000001</v>
      </c>
      <c r="CG142">
        <f t="shared" si="2921"/>
        <v>1.7891378340000001</v>
      </c>
      <c r="CI142">
        <v>1657543693962</v>
      </c>
      <c r="CJ142">
        <v>1659332372878</v>
      </c>
      <c r="CK142">
        <v>1788678916</v>
      </c>
      <c r="CL142">
        <f t="shared" ref="CL142:CN142" si="2922">CK142/1000</f>
        <v>1788678.916</v>
      </c>
      <c r="CM142">
        <f t="shared" si="2922"/>
        <v>1788.6789160000001</v>
      </c>
      <c r="CN142">
        <f t="shared" si="2922"/>
        <v>1.7886789160000001</v>
      </c>
      <c r="CP142">
        <v>1742218098858</v>
      </c>
      <c r="CQ142">
        <v>1744009922510</v>
      </c>
      <c r="CR142">
        <v>1791823652</v>
      </c>
      <c r="CS142">
        <f t="shared" ref="CS142:CU142" si="2923">CR142/1000</f>
        <v>1791823.652</v>
      </c>
      <c r="CT142">
        <f t="shared" si="2923"/>
        <v>1791.823652</v>
      </c>
      <c r="CU142">
        <f t="shared" si="2923"/>
        <v>1.7918236519999999</v>
      </c>
      <c r="CW142">
        <v>1826544494572</v>
      </c>
      <c r="CX142">
        <v>1828326103910</v>
      </c>
      <c r="CY142">
        <v>1781609338</v>
      </c>
      <c r="CZ142">
        <f t="shared" ref="CZ142:DB142" si="2924">CY142/1000</f>
        <v>1781609.338</v>
      </c>
      <c r="DA142">
        <f t="shared" si="2924"/>
        <v>1781.609338</v>
      </c>
      <c r="DB142">
        <f t="shared" si="2924"/>
        <v>1.781609338</v>
      </c>
      <c r="DD142">
        <v>1911037388585</v>
      </c>
      <c r="DE142">
        <v>1912827595214</v>
      </c>
      <c r="DF142">
        <v>1790206629</v>
      </c>
      <c r="DG142">
        <f t="shared" ref="DG142:DI142" si="2925">DF142/1000</f>
        <v>1790206.629</v>
      </c>
      <c r="DH142">
        <f t="shared" si="2925"/>
        <v>1790.206629</v>
      </c>
      <c r="DI142">
        <f t="shared" si="2925"/>
        <v>1.790206629</v>
      </c>
      <c r="DK142">
        <v>1995366721758</v>
      </c>
      <c r="DL142">
        <v>1997157868663</v>
      </c>
      <c r="DM142">
        <v>1791146905</v>
      </c>
      <c r="DN142">
        <f t="shared" ref="DN142:DP142" si="2926">DM142/1000</f>
        <v>1791146.905</v>
      </c>
      <c r="DO142">
        <f t="shared" si="2926"/>
        <v>1791.1469050000001</v>
      </c>
      <c r="DP142">
        <f t="shared" si="2926"/>
        <v>1.791146905</v>
      </c>
      <c r="DR142">
        <v>2079754437336</v>
      </c>
      <c r="DS142">
        <v>2081553433960</v>
      </c>
      <c r="DT142">
        <v>1798996624</v>
      </c>
      <c r="DU142">
        <f t="shared" ref="DU142:DW142" si="2927">DT142/1000</f>
        <v>1798996.6240000001</v>
      </c>
      <c r="DV142">
        <f t="shared" si="2927"/>
        <v>1798.9966240000001</v>
      </c>
      <c r="DW142">
        <f t="shared" si="2927"/>
        <v>1.7989966240000002</v>
      </c>
      <c r="DY142">
        <v>2164206516856</v>
      </c>
      <c r="DZ142">
        <v>2165993051583</v>
      </c>
      <c r="EA142">
        <v>1786534727</v>
      </c>
      <c r="EB142">
        <f t="shared" ref="EB142:ED142" si="2928">EA142/1000</f>
        <v>1786534.727</v>
      </c>
      <c r="EC142">
        <f t="shared" si="2928"/>
        <v>1786.534727</v>
      </c>
      <c r="ED142">
        <f t="shared" si="2928"/>
        <v>1.786534727</v>
      </c>
      <c r="EF142">
        <v>2251345604535</v>
      </c>
      <c r="EG142">
        <v>2253197401369</v>
      </c>
      <c r="EH142">
        <v>1851796834</v>
      </c>
      <c r="EI142">
        <f t="shared" ref="EI142:EK142" si="2929">EH142/1000</f>
        <v>1851796.834</v>
      </c>
      <c r="EJ142">
        <f t="shared" si="2929"/>
        <v>1851.796834</v>
      </c>
      <c r="EK142">
        <f t="shared" si="2929"/>
        <v>1.8517968339999999</v>
      </c>
      <c r="EM142">
        <v>2337161497110</v>
      </c>
      <c r="EN142">
        <v>2339076532826</v>
      </c>
      <c r="EO142">
        <v>1915035716</v>
      </c>
      <c r="EP142">
        <f t="shared" ref="EP142:EQ142" si="2930">EO142/1000</f>
        <v>1915035.716</v>
      </c>
      <c r="EQ142">
        <f t="shared" si="2930"/>
        <v>1915.0357160000001</v>
      </c>
      <c r="ER142">
        <f t="shared" ref="ER142" si="2931">EQ142/1000</f>
        <v>1.915035716</v>
      </c>
      <c r="EU142">
        <f t="shared" si="2720"/>
        <v>1816.54214475</v>
      </c>
      <c r="EV142">
        <f t="shared" si="2721"/>
        <v>54.654910250000512</v>
      </c>
      <c r="EW142">
        <f t="shared" si="1773"/>
        <v>49.856415489999996</v>
      </c>
    </row>
    <row r="143" spans="2:153" outlineLevel="1" x14ac:dyDescent="0.25">
      <c r="B143">
        <v>722984441422</v>
      </c>
      <c r="C143">
        <v>724895788062</v>
      </c>
      <c r="D143">
        <v>1911346640</v>
      </c>
      <c r="E143">
        <f t="shared" si="2698"/>
        <v>1911346.64</v>
      </c>
      <c r="F143">
        <f t="shared" si="2698"/>
        <v>1911.34664</v>
      </c>
      <c r="G143">
        <f t="shared" ref="G143" si="2932">F143/1000</f>
        <v>1.9113466399999999</v>
      </c>
      <c r="J143">
        <v>807905389992</v>
      </c>
      <c r="K143">
        <v>809748079587</v>
      </c>
      <c r="L143">
        <v>1842689595</v>
      </c>
      <c r="M143">
        <f t="shared" ref="M143:O143" si="2933">L143/1000</f>
        <v>1842689.595</v>
      </c>
      <c r="N143">
        <f t="shared" si="2933"/>
        <v>1842.6895950000001</v>
      </c>
      <c r="O143">
        <f t="shared" si="2933"/>
        <v>1.842689595</v>
      </c>
      <c r="R143">
        <v>891962960072</v>
      </c>
      <c r="S143">
        <v>893825254009</v>
      </c>
      <c r="T143">
        <v>1862293937</v>
      </c>
      <c r="U143">
        <f t="shared" ref="U143:W143" si="2934">T143/1000</f>
        <v>1862293.9369999999</v>
      </c>
      <c r="V143">
        <f t="shared" si="2934"/>
        <v>1862.2939369999999</v>
      </c>
      <c r="W143">
        <f t="shared" si="2934"/>
        <v>1.862293937</v>
      </c>
      <c r="Z143">
        <v>981982493826</v>
      </c>
      <c r="AA143">
        <v>983994517071</v>
      </c>
      <c r="AB143">
        <v>2012023245</v>
      </c>
      <c r="AC143">
        <f t="shared" ref="AC143:AE143" si="2935">AB143/1000</f>
        <v>2012023.2450000001</v>
      </c>
      <c r="AD143">
        <f t="shared" si="2935"/>
        <v>2012.0232450000001</v>
      </c>
      <c r="AE143">
        <f t="shared" si="2935"/>
        <v>2.012023245</v>
      </c>
      <c r="AH143">
        <v>1068318135686</v>
      </c>
      <c r="AI143">
        <v>1070180488724</v>
      </c>
      <c r="AJ143">
        <v>1862353038</v>
      </c>
      <c r="AK143">
        <f t="shared" ref="AK143:AM143" si="2936">AJ143/1000</f>
        <v>1862353.0379999999</v>
      </c>
      <c r="AL143">
        <f t="shared" si="2936"/>
        <v>1862.353038</v>
      </c>
      <c r="AM143">
        <f t="shared" si="2936"/>
        <v>1.862353038</v>
      </c>
      <c r="AP143">
        <v>1152793047646</v>
      </c>
      <c r="AQ143">
        <v>1154654893786</v>
      </c>
      <c r="AR143">
        <v>1861846140</v>
      </c>
      <c r="AS143">
        <f t="shared" ref="AS143:AU143" si="2937">AR143/1000</f>
        <v>1861846.14</v>
      </c>
      <c r="AT143">
        <f t="shared" si="2937"/>
        <v>1861.8461399999999</v>
      </c>
      <c r="AU143">
        <f t="shared" si="2937"/>
        <v>1.8618461399999999</v>
      </c>
      <c r="AX143">
        <v>1237364463475</v>
      </c>
      <c r="AY143">
        <v>1239228798389</v>
      </c>
      <c r="AZ143">
        <v>1864334914</v>
      </c>
      <c r="BA143">
        <f t="shared" ref="BA143:BC143" si="2938">AZ143/1000</f>
        <v>1864334.9140000001</v>
      </c>
      <c r="BB143">
        <f t="shared" si="2938"/>
        <v>1864.334914</v>
      </c>
      <c r="BC143">
        <f t="shared" si="2938"/>
        <v>1.8643349140000001</v>
      </c>
      <c r="BF143">
        <v>1321927536329</v>
      </c>
      <c r="BG143">
        <v>1323784737552</v>
      </c>
      <c r="BH143">
        <v>1857201223</v>
      </c>
      <c r="BI143">
        <f t="shared" ref="BI143:BK143" si="2939">BH143/1000</f>
        <v>1857201.223</v>
      </c>
      <c r="BJ143">
        <f t="shared" si="2939"/>
        <v>1857.201223</v>
      </c>
      <c r="BK143">
        <f t="shared" si="2939"/>
        <v>1.8572012230000001</v>
      </c>
      <c r="BN143">
        <v>1406296834486</v>
      </c>
      <c r="BO143">
        <v>1408167695480</v>
      </c>
      <c r="BP143">
        <v>1870860994</v>
      </c>
      <c r="BQ143">
        <f t="shared" ref="BQ143:BS143" si="2940">BP143/1000</f>
        <v>1870860.9939999999</v>
      </c>
      <c r="BR143">
        <f t="shared" si="2940"/>
        <v>1870.8609939999999</v>
      </c>
      <c r="BS143">
        <f t="shared" si="2940"/>
        <v>1.8708609939999998</v>
      </c>
      <c r="BU143">
        <v>1490495472236</v>
      </c>
      <c r="BV143">
        <v>1492349534640</v>
      </c>
      <c r="BW143">
        <v>1854062404</v>
      </c>
      <c r="BX143">
        <f t="shared" ref="BX143:BZ143" si="2941">BW143/1000</f>
        <v>1854062.4040000001</v>
      </c>
      <c r="BY143">
        <f t="shared" si="2941"/>
        <v>1854.062404</v>
      </c>
      <c r="BZ143">
        <f t="shared" si="2941"/>
        <v>1.854062404</v>
      </c>
      <c r="CB143">
        <v>1575002124788</v>
      </c>
      <c r="CC143">
        <v>1576867534577</v>
      </c>
      <c r="CD143">
        <v>1865409789</v>
      </c>
      <c r="CE143">
        <f t="shared" ref="CE143:CG143" si="2942">CD143/1000</f>
        <v>1865409.7890000001</v>
      </c>
      <c r="CF143">
        <f t="shared" si="2942"/>
        <v>1865.409789</v>
      </c>
      <c r="CG143">
        <f t="shared" si="2942"/>
        <v>1.8654097890000001</v>
      </c>
      <c r="CI143">
        <v>1659337452810</v>
      </c>
      <c r="CJ143">
        <v>1661193832835</v>
      </c>
      <c r="CK143">
        <v>1856380025</v>
      </c>
      <c r="CL143">
        <f t="shared" ref="CL143:CN143" si="2943">CK143/1000</f>
        <v>1856380.0249999999</v>
      </c>
      <c r="CM143">
        <f t="shared" si="2943"/>
        <v>1856.3800249999999</v>
      </c>
      <c r="CN143">
        <f t="shared" si="2943"/>
        <v>1.856380025</v>
      </c>
      <c r="CP143">
        <v>1744014441451</v>
      </c>
      <c r="CQ143">
        <v>1745871837262</v>
      </c>
      <c r="CR143">
        <v>1857395811</v>
      </c>
      <c r="CS143">
        <f t="shared" ref="CS143:CU143" si="2944">CR143/1000</f>
        <v>1857395.811</v>
      </c>
      <c r="CT143">
        <f t="shared" si="2944"/>
        <v>1857.3958110000001</v>
      </c>
      <c r="CU143">
        <f t="shared" si="2944"/>
        <v>1.8573958110000002</v>
      </c>
      <c r="CW143">
        <v>1828330395855</v>
      </c>
      <c r="CX143">
        <v>1830183176299</v>
      </c>
      <c r="CY143">
        <v>1852780444</v>
      </c>
      <c r="CZ143">
        <f t="shared" ref="CZ143:DB143" si="2945">CY143/1000</f>
        <v>1852780.4439999999</v>
      </c>
      <c r="DA143">
        <f t="shared" si="2945"/>
        <v>1852.780444</v>
      </c>
      <c r="DB143">
        <f t="shared" si="2945"/>
        <v>1.852780444</v>
      </c>
      <c r="DD143">
        <v>1912832044158</v>
      </c>
      <c r="DE143">
        <v>1914689701952</v>
      </c>
      <c r="DF143">
        <v>1857657794</v>
      </c>
      <c r="DG143">
        <f t="shared" ref="DG143:DI143" si="2946">DF143/1000</f>
        <v>1857657.794</v>
      </c>
      <c r="DH143">
        <f t="shared" si="2946"/>
        <v>1857.657794</v>
      </c>
      <c r="DI143">
        <f t="shared" si="2946"/>
        <v>1.8576577939999999</v>
      </c>
      <c r="DK143">
        <v>1997162113610</v>
      </c>
      <c r="DL143">
        <v>1999016496740</v>
      </c>
      <c r="DM143">
        <v>1854383130</v>
      </c>
      <c r="DN143">
        <f t="shared" ref="DN143:DP143" si="2947">DM143/1000</f>
        <v>1854383.13</v>
      </c>
      <c r="DO143">
        <f t="shared" si="2947"/>
        <v>1854.3831299999999</v>
      </c>
      <c r="DP143">
        <f t="shared" si="2947"/>
        <v>1.85438313</v>
      </c>
      <c r="DR143">
        <v>2081557987853</v>
      </c>
      <c r="DS143">
        <v>2083471324856</v>
      </c>
      <c r="DT143">
        <v>1913337003</v>
      </c>
      <c r="DU143">
        <f t="shared" ref="DU143:DW143" si="2948">DT143/1000</f>
        <v>1913337.003</v>
      </c>
      <c r="DV143">
        <f t="shared" si="2948"/>
        <v>1913.3370030000001</v>
      </c>
      <c r="DW143">
        <f t="shared" si="2948"/>
        <v>1.9133370030000001</v>
      </c>
      <c r="DY143">
        <v>2165997355488</v>
      </c>
      <c r="DZ143">
        <v>2167851583784</v>
      </c>
      <c r="EA143">
        <v>1854228296</v>
      </c>
      <c r="EB143">
        <f t="shared" ref="EB143:ED143" si="2949">EA143/1000</f>
        <v>1854228.2960000001</v>
      </c>
      <c r="EC143">
        <f t="shared" si="2949"/>
        <v>1854.228296</v>
      </c>
      <c r="ED143">
        <f t="shared" si="2949"/>
        <v>1.8542282960000001</v>
      </c>
      <c r="EF143">
        <v>2253201686281</v>
      </c>
      <c r="EG143">
        <v>2255059176048</v>
      </c>
      <c r="EH143">
        <v>1857489767</v>
      </c>
      <c r="EI143">
        <f t="shared" ref="EI143:EK143" si="2950">EH143/1000</f>
        <v>1857489.767</v>
      </c>
      <c r="EJ143">
        <f t="shared" si="2950"/>
        <v>1857.489767</v>
      </c>
      <c r="EK143">
        <f t="shared" si="2950"/>
        <v>1.8574897670000001</v>
      </c>
      <c r="EM143">
        <v>2339080831742</v>
      </c>
      <c r="EN143">
        <v>2340936698653</v>
      </c>
      <c r="EO143">
        <v>1855866911</v>
      </c>
      <c r="EP143">
        <f t="shared" ref="EP143:EQ143" si="2951">EO143/1000</f>
        <v>1855866.9110000001</v>
      </c>
      <c r="EQ143">
        <f t="shared" si="2951"/>
        <v>1855.8669110000001</v>
      </c>
      <c r="ER143">
        <f t="shared" ref="ER143" si="2952">EQ143/1000</f>
        <v>1.8558669110000001</v>
      </c>
      <c r="EU143">
        <f t="shared" si="2720"/>
        <v>1871.1970550000005</v>
      </c>
      <c r="EV143">
        <f t="shared" si="2721"/>
        <v>40.92408564999937</v>
      </c>
      <c r="EW143">
        <f t="shared" si="1773"/>
        <v>49.323249405555494</v>
      </c>
    </row>
    <row r="144" spans="2:153" outlineLevel="1" x14ac:dyDescent="0.25">
      <c r="B144">
        <v>724901353988</v>
      </c>
      <c r="C144">
        <v>726840636356</v>
      </c>
      <c r="D144">
        <v>1939282368</v>
      </c>
      <c r="E144">
        <f t="shared" si="2698"/>
        <v>1939282.368</v>
      </c>
      <c r="F144">
        <f t="shared" si="2698"/>
        <v>1939.2823679999999</v>
      </c>
      <c r="G144">
        <f t="shared" ref="G144" si="2953">F144/1000</f>
        <v>1.939282368</v>
      </c>
      <c r="J144">
        <v>809753614522</v>
      </c>
      <c r="K144">
        <v>811647011576</v>
      </c>
      <c r="L144">
        <v>1893397054</v>
      </c>
      <c r="M144">
        <f t="shared" ref="M144:O144" si="2954">L144/1000</f>
        <v>1893397.054</v>
      </c>
      <c r="N144">
        <f t="shared" si="2954"/>
        <v>1893.397054</v>
      </c>
      <c r="O144">
        <f t="shared" si="2954"/>
        <v>1.893397054</v>
      </c>
      <c r="R144">
        <v>893829523963</v>
      </c>
      <c r="S144">
        <v>895709825730</v>
      </c>
      <c r="T144">
        <v>1880301767</v>
      </c>
      <c r="U144">
        <f t="shared" ref="U144:W144" si="2955">T144/1000</f>
        <v>1880301.767</v>
      </c>
      <c r="V144">
        <f t="shared" si="2955"/>
        <v>1880.3017669999999</v>
      </c>
      <c r="W144">
        <f t="shared" si="2955"/>
        <v>1.880301767</v>
      </c>
      <c r="Z144">
        <v>983999255022</v>
      </c>
      <c r="AA144">
        <v>986039351991</v>
      </c>
      <c r="AB144">
        <v>2040096969</v>
      </c>
      <c r="AC144">
        <f t="shared" ref="AC144:AE144" si="2956">AB144/1000</f>
        <v>2040096.969</v>
      </c>
      <c r="AD144">
        <f t="shared" si="2956"/>
        <v>2040.0969689999999</v>
      </c>
      <c r="AE144">
        <f t="shared" si="2956"/>
        <v>2.0400969689999999</v>
      </c>
      <c r="AH144">
        <v>1070184984601</v>
      </c>
      <c r="AI144">
        <v>1072081913906</v>
      </c>
      <c r="AJ144">
        <v>1896929305</v>
      </c>
      <c r="AK144">
        <f t="shared" ref="AK144:AM144" si="2957">AJ144/1000</f>
        <v>1896929.3049999999</v>
      </c>
      <c r="AL144">
        <f t="shared" si="2957"/>
        <v>1896.9293049999999</v>
      </c>
      <c r="AM144">
        <f t="shared" si="2957"/>
        <v>1.8969293049999998</v>
      </c>
      <c r="AP144">
        <v>1154659125689</v>
      </c>
      <c r="AQ144">
        <v>1156552196267</v>
      </c>
      <c r="AR144">
        <v>1893070578</v>
      </c>
      <c r="AS144">
        <f t="shared" ref="AS144:AU144" si="2958">AR144/1000</f>
        <v>1893070.578</v>
      </c>
      <c r="AT144">
        <f t="shared" si="2958"/>
        <v>1893.0705780000001</v>
      </c>
      <c r="AU144">
        <f t="shared" si="2958"/>
        <v>1.8930705780000001</v>
      </c>
      <c r="AX144">
        <v>1239233239301</v>
      </c>
      <c r="AY144">
        <v>1241133993602</v>
      </c>
      <c r="AZ144">
        <v>1900754301</v>
      </c>
      <c r="BA144">
        <f t="shared" ref="BA144:BC144" si="2959">AZ144/1000</f>
        <v>1900754.301</v>
      </c>
      <c r="BB144">
        <f t="shared" si="2959"/>
        <v>1900.7543009999999</v>
      </c>
      <c r="BC144">
        <f t="shared" si="2959"/>
        <v>1.9007543009999999</v>
      </c>
      <c r="BF144">
        <v>1323789158474</v>
      </c>
      <c r="BG144">
        <v>1325685497086</v>
      </c>
      <c r="BH144">
        <v>1896338612</v>
      </c>
      <c r="BI144">
        <f t="shared" ref="BI144:BK144" si="2960">BH144/1000</f>
        <v>1896338.612</v>
      </c>
      <c r="BJ144">
        <f t="shared" si="2960"/>
        <v>1896.338612</v>
      </c>
      <c r="BK144">
        <f t="shared" si="2960"/>
        <v>1.8963386120000001</v>
      </c>
      <c r="BN144">
        <v>1408172045410</v>
      </c>
      <c r="BO144">
        <v>1410063835126</v>
      </c>
      <c r="BP144">
        <v>1891789716</v>
      </c>
      <c r="BQ144">
        <f t="shared" ref="BQ144:BS144" si="2961">BP144/1000</f>
        <v>1891789.716</v>
      </c>
      <c r="BR144">
        <f t="shared" si="2961"/>
        <v>1891.789716</v>
      </c>
      <c r="BS144">
        <f t="shared" si="2961"/>
        <v>1.8917897159999999</v>
      </c>
      <c r="BU144">
        <v>1492353869576</v>
      </c>
      <c r="BV144">
        <v>1494244711473</v>
      </c>
      <c r="BW144">
        <v>1890841897</v>
      </c>
      <c r="BX144">
        <f t="shared" ref="BX144:BZ144" si="2962">BW144/1000</f>
        <v>1890841.8970000001</v>
      </c>
      <c r="BY144">
        <f t="shared" si="2962"/>
        <v>1890.841897</v>
      </c>
      <c r="BZ144">
        <f t="shared" si="2962"/>
        <v>1.890841897</v>
      </c>
      <c r="CB144">
        <v>1576871913515</v>
      </c>
      <c r="CC144">
        <v>1578770101873</v>
      </c>
      <c r="CD144">
        <v>1898188358</v>
      </c>
      <c r="CE144">
        <f t="shared" ref="CE144:CG144" si="2963">CD144/1000</f>
        <v>1898188.358</v>
      </c>
      <c r="CF144">
        <f t="shared" si="2963"/>
        <v>1898.1883580000001</v>
      </c>
      <c r="CG144">
        <f t="shared" si="2963"/>
        <v>1.8981883580000001</v>
      </c>
      <c r="CI144">
        <v>1661198020779</v>
      </c>
      <c r="CJ144">
        <v>1663148448561</v>
      </c>
      <c r="CK144">
        <v>1950427782</v>
      </c>
      <c r="CL144">
        <f t="shared" ref="CL144:CN144" si="2964">CK144/1000</f>
        <v>1950427.7819999999</v>
      </c>
      <c r="CM144">
        <f t="shared" si="2964"/>
        <v>1950.427782</v>
      </c>
      <c r="CN144">
        <f t="shared" si="2964"/>
        <v>1.950427782</v>
      </c>
      <c r="CP144">
        <v>1745876040208</v>
      </c>
      <c r="CQ144">
        <v>1747756714731</v>
      </c>
      <c r="CR144">
        <v>1880674523</v>
      </c>
      <c r="CS144">
        <f t="shared" ref="CS144:CU144" si="2965">CR144/1000</f>
        <v>1880674.523</v>
      </c>
      <c r="CT144">
        <f t="shared" si="2965"/>
        <v>1880.6745230000001</v>
      </c>
      <c r="CU144">
        <f t="shared" si="2965"/>
        <v>1.8806745230000002</v>
      </c>
      <c r="CW144">
        <v>1830187374245</v>
      </c>
      <c r="CX144">
        <v>1832087943092</v>
      </c>
      <c r="CY144">
        <v>1900568847</v>
      </c>
      <c r="CZ144">
        <f t="shared" ref="CZ144:DB144" si="2966">CY144/1000</f>
        <v>1900568.8470000001</v>
      </c>
      <c r="DA144">
        <f t="shared" si="2966"/>
        <v>1900.568847</v>
      </c>
      <c r="DB144">
        <f t="shared" si="2966"/>
        <v>1.900568847</v>
      </c>
      <c r="DD144">
        <v>1914694032898</v>
      </c>
      <c r="DE144">
        <v>1916591306204</v>
      </c>
      <c r="DF144">
        <v>1897273306</v>
      </c>
      <c r="DG144">
        <f t="shared" ref="DG144:DI144" si="2967">DF144/1000</f>
        <v>1897273.3060000001</v>
      </c>
      <c r="DH144">
        <f t="shared" si="2967"/>
        <v>1897.273306</v>
      </c>
      <c r="DI144">
        <f t="shared" si="2967"/>
        <v>1.897273306</v>
      </c>
      <c r="DK144">
        <v>1999020773687</v>
      </c>
      <c r="DL144">
        <v>2000910132391</v>
      </c>
      <c r="DM144">
        <v>1889358704</v>
      </c>
      <c r="DN144">
        <f t="shared" ref="DN144:DP144" si="2968">DM144/1000</f>
        <v>1889358.7039999999</v>
      </c>
      <c r="DO144">
        <f t="shared" si="2968"/>
        <v>1889.358704</v>
      </c>
      <c r="DP144">
        <f t="shared" si="2968"/>
        <v>1.8893587039999999</v>
      </c>
      <c r="DR144">
        <v>2083475538757</v>
      </c>
      <c r="DS144">
        <v>2085371991230</v>
      </c>
      <c r="DT144">
        <v>1896452473</v>
      </c>
      <c r="DU144">
        <f t="shared" ref="DU144:DW144" si="2969">DT144/1000</f>
        <v>1896452.473</v>
      </c>
      <c r="DV144">
        <f t="shared" si="2969"/>
        <v>1896.4524730000001</v>
      </c>
      <c r="DW144">
        <f t="shared" si="2969"/>
        <v>1.8964524730000001</v>
      </c>
      <c r="DY144">
        <v>2167855963688</v>
      </c>
      <c r="DZ144">
        <v>2169756444030</v>
      </c>
      <c r="EA144">
        <v>1900480342</v>
      </c>
      <c r="EB144">
        <f t="shared" ref="EB144:ED144" si="2970">EA144/1000</f>
        <v>1900480.3419999999</v>
      </c>
      <c r="EC144">
        <f t="shared" si="2970"/>
        <v>1900.4803419999998</v>
      </c>
      <c r="ED144">
        <f t="shared" si="2970"/>
        <v>1.9004803419999998</v>
      </c>
      <c r="EF144">
        <v>2255063511958</v>
      </c>
      <c r="EG144">
        <v>2257022052698</v>
      </c>
      <c r="EH144">
        <v>1958540740</v>
      </c>
      <c r="EI144">
        <f t="shared" ref="EI144:EK144" si="2971">EH144/1000</f>
        <v>1958540.74</v>
      </c>
      <c r="EJ144">
        <f t="shared" si="2971"/>
        <v>1958.5407399999999</v>
      </c>
      <c r="EK144">
        <f t="shared" si="2971"/>
        <v>1.9585407399999999</v>
      </c>
      <c r="EM144">
        <v>2340941034568</v>
      </c>
      <c r="EN144">
        <v>2342888689739</v>
      </c>
      <c r="EO144">
        <v>1947655171</v>
      </c>
      <c r="EP144">
        <f t="shared" ref="EP144:EQ144" si="2972">EO144/1000</f>
        <v>1947655.1710000001</v>
      </c>
      <c r="EQ144">
        <f t="shared" si="2972"/>
        <v>1947.6551710000001</v>
      </c>
      <c r="ER144">
        <f t="shared" ref="ER144" si="2973">EQ144/1000</f>
        <v>1.9476551710000001</v>
      </c>
      <c r="EU144">
        <f t="shared" si="2720"/>
        <v>1912.1211406499999</v>
      </c>
      <c r="EV144">
        <f t="shared" si="2721"/>
        <v>49.378174400000034</v>
      </c>
      <c r="EW144">
        <f t="shared" si="1773"/>
        <v>50.373144875000008</v>
      </c>
    </row>
    <row r="145" spans="2:153" outlineLevel="1" x14ac:dyDescent="0.25">
      <c r="B145">
        <v>726846174283</v>
      </c>
      <c r="C145">
        <v>728830587157</v>
      </c>
      <c r="D145">
        <v>1984412874</v>
      </c>
      <c r="E145">
        <f t="shared" si="2698"/>
        <v>1984412.8740000001</v>
      </c>
      <c r="F145">
        <f t="shared" si="2698"/>
        <v>1984.4128740000001</v>
      </c>
      <c r="G145">
        <f t="shared" ref="G145" si="2974">F145/1000</f>
        <v>1.984412874</v>
      </c>
      <c r="J145">
        <v>811652657511</v>
      </c>
      <c r="K145">
        <v>813578514238</v>
      </c>
      <c r="L145">
        <v>1925856727</v>
      </c>
      <c r="M145">
        <f t="shared" ref="M145:O145" si="2975">L145/1000</f>
        <v>1925856.727</v>
      </c>
      <c r="N145">
        <f t="shared" si="2975"/>
        <v>1925.8567269999999</v>
      </c>
      <c r="O145">
        <f t="shared" si="2975"/>
        <v>1.9258567269999998</v>
      </c>
      <c r="R145">
        <v>895714239683</v>
      </c>
      <c r="S145">
        <v>897642771957</v>
      </c>
      <c r="T145">
        <v>1928532274</v>
      </c>
      <c r="U145">
        <f t="shared" ref="U145:W145" si="2976">T145/1000</f>
        <v>1928532.274</v>
      </c>
      <c r="V145">
        <f t="shared" si="2976"/>
        <v>1928.5322739999999</v>
      </c>
      <c r="W145">
        <f t="shared" si="2976"/>
        <v>1.9285322739999999</v>
      </c>
      <c r="Z145">
        <v>986043809945</v>
      </c>
      <c r="AA145">
        <v>988126312492</v>
      </c>
      <c r="AB145">
        <v>2082502547</v>
      </c>
      <c r="AC145">
        <f t="shared" ref="AC145:AE145" si="2977">AB145/1000</f>
        <v>2082502.547</v>
      </c>
      <c r="AD145">
        <f t="shared" si="2977"/>
        <v>2082.502547</v>
      </c>
      <c r="AE145">
        <f t="shared" si="2977"/>
        <v>2.0825025470000003</v>
      </c>
      <c r="AH145">
        <v>1072086135792</v>
      </c>
      <c r="AI145">
        <v>1074020841289</v>
      </c>
      <c r="AJ145">
        <v>1934705497</v>
      </c>
      <c r="AK145">
        <f t="shared" ref="AK145:AM145" si="2978">AJ145/1000</f>
        <v>1934705.497</v>
      </c>
      <c r="AL145">
        <f t="shared" si="2978"/>
        <v>1934.7054969999999</v>
      </c>
      <c r="AM145">
        <f t="shared" si="2978"/>
        <v>1.9347054969999999</v>
      </c>
      <c r="AP145">
        <v>1156556448170</v>
      </c>
      <c r="AQ145">
        <v>1158497510809</v>
      </c>
      <c r="AR145">
        <v>1941062639</v>
      </c>
      <c r="AS145">
        <f t="shared" ref="AS145:AU145" si="2979">AR145/1000</f>
        <v>1941062.639</v>
      </c>
      <c r="AT145">
        <f t="shared" si="2979"/>
        <v>1941.062639</v>
      </c>
      <c r="AU145">
        <f t="shared" si="2979"/>
        <v>1.9410626390000001</v>
      </c>
      <c r="AX145">
        <v>1241138211518</v>
      </c>
      <c r="AY145">
        <v>1243144725842</v>
      </c>
      <c r="AZ145">
        <v>2006514324</v>
      </c>
      <c r="BA145">
        <f t="shared" ref="BA145:BC145" si="2980">AZ145/1000</f>
        <v>2006514.324</v>
      </c>
      <c r="BB145">
        <f t="shared" si="2980"/>
        <v>2006.514324</v>
      </c>
      <c r="BC145">
        <f t="shared" si="2980"/>
        <v>2.0065143239999998</v>
      </c>
      <c r="BF145">
        <v>1325689734012</v>
      </c>
      <c r="BG145">
        <v>1327623316050</v>
      </c>
      <c r="BH145">
        <v>1933582038</v>
      </c>
      <c r="BI145">
        <f t="shared" ref="BI145:BK145" si="2981">BH145/1000</f>
        <v>1933582.0379999999</v>
      </c>
      <c r="BJ145">
        <f t="shared" si="2981"/>
        <v>1933.582038</v>
      </c>
      <c r="BK145">
        <f t="shared" si="2981"/>
        <v>1.9335820379999999</v>
      </c>
      <c r="BN145">
        <v>1410068067058</v>
      </c>
      <c r="BO145">
        <v>1411996255249</v>
      </c>
      <c r="BP145">
        <v>1928188191</v>
      </c>
      <c r="BQ145">
        <f t="shared" ref="BQ145:BS145" si="2982">BP145/1000</f>
        <v>1928188.1910000001</v>
      </c>
      <c r="BR145">
        <f t="shared" si="2982"/>
        <v>1928.1881910000002</v>
      </c>
      <c r="BS145">
        <f t="shared" si="2982"/>
        <v>1.9281881910000003</v>
      </c>
      <c r="BU145">
        <v>1494249130408</v>
      </c>
      <c r="BV145">
        <v>1496180499745</v>
      </c>
      <c r="BW145">
        <v>1931369337</v>
      </c>
      <c r="BX145">
        <f t="shared" ref="BX145:BZ145" si="2983">BW145/1000</f>
        <v>1931369.3370000001</v>
      </c>
      <c r="BY145">
        <f t="shared" si="2983"/>
        <v>1931.3693370000001</v>
      </c>
      <c r="BZ145">
        <f t="shared" si="2983"/>
        <v>1.931369337</v>
      </c>
      <c r="CB145">
        <v>1578774358813</v>
      </c>
      <c r="CC145">
        <v>1580712547641</v>
      </c>
      <c r="CD145">
        <v>1938188828</v>
      </c>
      <c r="CE145">
        <f t="shared" ref="CE145:CG145" si="2984">CD145/1000</f>
        <v>1938188.828</v>
      </c>
      <c r="CF145">
        <f t="shared" si="2984"/>
        <v>1938.1888280000001</v>
      </c>
      <c r="CG145">
        <f t="shared" si="2984"/>
        <v>1.9381888280000001</v>
      </c>
      <c r="CI145">
        <v>1663152970500</v>
      </c>
      <c r="CJ145">
        <v>1665087980511</v>
      </c>
      <c r="CK145">
        <v>1935010011</v>
      </c>
      <c r="CL145">
        <f t="shared" ref="CL145:CN145" si="2985">CK145/1000</f>
        <v>1935010.0109999999</v>
      </c>
      <c r="CM145">
        <f t="shared" si="2985"/>
        <v>1935.0100109999998</v>
      </c>
      <c r="CN145">
        <f t="shared" si="2985"/>
        <v>1.9350100109999999</v>
      </c>
      <c r="CP145">
        <v>1747761023675</v>
      </c>
      <c r="CQ145">
        <v>1749700544449</v>
      </c>
      <c r="CR145">
        <v>1939520774</v>
      </c>
      <c r="CS145">
        <f t="shared" ref="CS145:CU145" si="2986">CR145/1000</f>
        <v>1939520.774</v>
      </c>
      <c r="CT145">
        <f t="shared" si="2986"/>
        <v>1939.5207740000001</v>
      </c>
      <c r="CU145">
        <f t="shared" si="2986"/>
        <v>1.939520774</v>
      </c>
      <c r="CW145">
        <v>1832092301036</v>
      </c>
      <c r="CX145">
        <v>1834034058371</v>
      </c>
      <c r="CY145">
        <v>1941757335</v>
      </c>
      <c r="CZ145">
        <f t="shared" ref="CZ145:DB145" si="2987">CY145/1000</f>
        <v>1941757.335</v>
      </c>
      <c r="DA145">
        <f t="shared" si="2987"/>
        <v>1941.757335</v>
      </c>
      <c r="DB145">
        <f t="shared" si="2987"/>
        <v>1.9417573349999999</v>
      </c>
      <c r="DD145">
        <v>1916595560151</v>
      </c>
      <c r="DE145">
        <v>1918581571358</v>
      </c>
      <c r="DF145">
        <v>1986011207</v>
      </c>
      <c r="DG145">
        <f t="shared" ref="DG145:DI145" si="2988">DF145/1000</f>
        <v>1986011.2069999999</v>
      </c>
      <c r="DH145">
        <f t="shared" si="2988"/>
        <v>1986.011207</v>
      </c>
      <c r="DI145">
        <f t="shared" si="2988"/>
        <v>1.986011207</v>
      </c>
      <c r="DK145">
        <v>2000914523337</v>
      </c>
      <c r="DL145">
        <v>2002848164501</v>
      </c>
      <c r="DM145">
        <v>1933641164</v>
      </c>
      <c r="DN145">
        <f t="shared" ref="DN145:DP145" si="2989">DM145/1000</f>
        <v>1933641.1640000001</v>
      </c>
      <c r="DO145">
        <f t="shared" si="2989"/>
        <v>1933.6411640000001</v>
      </c>
      <c r="DP145">
        <f t="shared" si="2989"/>
        <v>1.9336411640000002</v>
      </c>
      <c r="DR145">
        <v>2085376191132</v>
      </c>
      <c r="DS145">
        <v>2087297676090</v>
      </c>
      <c r="DT145">
        <v>1921484958</v>
      </c>
      <c r="DU145">
        <f t="shared" ref="DU145:DW145" si="2990">DT145/1000</f>
        <v>1921484.9580000001</v>
      </c>
      <c r="DV145">
        <f t="shared" si="2990"/>
        <v>1921.484958</v>
      </c>
      <c r="DW145">
        <f t="shared" si="2990"/>
        <v>1.921484958</v>
      </c>
      <c r="DY145">
        <v>2169760790934</v>
      </c>
      <c r="DZ145">
        <v>2171785474622</v>
      </c>
      <c r="EA145">
        <v>2024683688</v>
      </c>
      <c r="EB145">
        <f t="shared" ref="EB145:ED145" si="2991">EA145/1000</f>
        <v>2024683.6880000001</v>
      </c>
      <c r="EC145">
        <f t="shared" si="2991"/>
        <v>2024.6836880000001</v>
      </c>
      <c r="ED145">
        <f t="shared" si="2991"/>
        <v>2.0246836880000001</v>
      </c>
      <c r="EF145">
        <v>2257026286612</v>
      </c>
      <c r="EG145">
        <v>2259033041418</v>
      </c>
      <c r="EH145">
        <v>2006754806</v>
      </c>
      <c r="EI145">
        <f t="shared" ref="EI145:EK145" si="2992">EH145/1000</f>
        <v>2006754.8060000001</v>
      </c>
      <c r="EJ145">
        <f t="shared" si="2992"/>
        <v>2006.7548060000001</v>
      </c>
      <c r="EK145">
        <f t="shared" si="2992"/>
        <v>2.006754806</v>
      </c>
      <c r="EM145">
        <v>2342893011655</v>
      </c>
      <c r="EN145">
        <v>2344899218737</v>
      </c>
      <c r="EO145">
        <v>2006207082</v>
      </c>
      <c r="EP145">
        <f t="shared" ref="EP145:EQ145" si="2993">EO145/1000</f>
        <v>2006207.0819999999</v>
      </c>
      <c r="EQ145">
        <f t="shared" si="2993"/>
        <v>2006.2070819999999</v>
      </c>
      <c r="ER145">
        <f t="shared" ref="ER145" si="2994">EQ145/1000</f>
        <v>2.006207082</v>
      </c>
      <c r="EU145">
        <f t="shared" si="2720"/>
        <v>1961.49931505</v>
      </c>
      <c r="EV145">
        <f t="shared" si="2721"/>
        <v>-28.640588099999604</v>
      </c>
      <c r="EW145">
        <f t="shared" si="1773"/>
        <v>50.51528351428572</v>
      </c>
    </row>
    <row r="146" spans="2:153" outlineLevel="1" x14ac:dyDescent="0.25">
      <c r="B146">
        <v>728836102085</v>
      </c>
      <c r="C146">
        <v>730855316604</v>
      </c>
      <c r="D146">
        <v>2019214519</v>
      </c>
      <c r="E146">
        <f t="shared" si="2698"/>
        <v>2019214.5190000001</v>
      </c>
      <c r="F146">
        <f t="shared" si="2698"/>
        <v>2019.2145190000001</v>
      </c>
      <c r="G146">
        <f t="shared" ref="G146" si="2995">F146/1000</f>
        <v>2.0192145190000002</v>
      </c>
      <c r="J146">
        <v>813584135173</v>
      </c>
      <c r="K146">
        <v>815501514047</v>
      </c>
      <c r="L146">
        <v>1917378874</v>
      </c>
      <c r="M146">
        <f t="shared" ref="M146:O146" si="2996">L146/1000</f>
        <v>1917378.8740000001</v>
      </c>
      <c r="N146">
        <f t="shared" si="2996"/>
        <v>1917.378874</v>
      </c>
      <c r="O146">
        <f t="shared" si="2996"/>
        <v>1.917378874</v>
      </c>
      <c r="R146">
        <v>897647168910</v>
      </c>
      <c r="S146">
        <v>899609629846</v>
      </c>
      <c r="T146">
        <v>1962460936</v>
      </c>
      <c r="U146">
        <f t="shared" ref="U146:W146" si="2997">T146/1000</f>
        <v>1962460.936</v>
      </c>
      <c r="V146">
        <f t="shared" si="2997"/>
        <v>1962.4609359999999</v>
      </c>
      <c r="W146">
        <f t="shared" si="2997"/>
        <v>1.962460936</v>
      </c>
      <c r="Z146">
        <v>988130793446</v>
      </c>
      <c r="AA146">
        <v>990183642312</v>
      </c>
      <c r="AB146">
        <v>2052848866</v>
      </c>
      <c r="AC146">
        <f t="shared" ref="AC146:AE146" si="2998">AB146/1000</f>
        <v>2052848.8659999999</v>
      </c>
      <c r="AD146">
        <f t="shared" si="2998"/>
        <v>2052.8488659999998</v>
      </c>
      <c r="AE146">
        <f t="shared" si="2998"/>
        <v>2.0528488659999997</v>
      </c>
      <c r="AH146">
        <v>1074025279169</v>
      </c>
      <c r="AI146">
        <v>1075939638437</v>
      </c>
      <c r="AJ146">
        <v>1914359268</v>
      </c>
      <c r="AK146">
        <f t="shared" ref="AK146:AM146" si="2999">AJ146/1000</f>
        <v>1914359.2679999999</v>
      </c>
      <c r="AL146">
        <f t="shared" si="2999"/>
        <v>1914.3592679999999</v>
      </c>
      <c r="AM146">
        <f t="shared" si="2999"/>
        <v>1.9143592679999999</v>
      </c>
      <c r="AP146">
        <v>1158502099704</v>
      </c>
      <c r="AQ146">
        <v>1160416077119</v>
      </c>
      <c r="AR146">
        <v>1913977415</v>
      </c>
      <c r="AS146">
        <f t="shared" ref="AS146:AU146" si="3000">AR146/1000</f>
        <v>1913977.415</v>
      </c>
      <c r="AT146">
        <f t="shared" si="3000"/>
        <v>1913.9774150000001</v>
      </c>
      <c r="AU146">
        <f t="shared" si="3000"/>
        <v>1.913977415</v>
      </c>
      <c r="AX146">
        <v>1243148980758</v>
      </c>
      <c r="AY146">
        <v>1245082453643</v>
      </c>
      <c r="AZ146">
        <v>1933472885</v>
      </c>
      <c r="BA146">
        <f t="shared" ref="BA146:BC146" si="3001">AZ146/1000</f>
        <v>1933472.885</v>
      </c>
      <c r="BB146">
        <f t="shared" si="3001"/>
        <v>1933.4728849999999</v>
      </c>
      <c r="BC146">
        <f t="shared" si="3001"/>
        <v>1.9334728849999998</v>
      </c>
      <c r="BF146">
        <v>1327627593975</v>
      </c>
      <c r="BG146">
        <v>1329534618562</v>
      </c>
      <c r="BH146">
        <v>1907024587</v>
      </c>
      <c r="BI146">
        <f t="shared" ref="BI146:BK146" si="3002">BH146/1000</f>
        <v>1907024.5870000001</v>
      </c>
      <c r="BJ146">
        <f t="shared" si="3002"/>
        <v>1907.0245870000001</v>
      </c>
      <c r="BK146">
        <f t="shared" si="3002"/>
        <v>1.9070245870000002</v>
      </c>
      <c r="BN146">
        <v>1412000626179</v>
      </c>
      <c r="BO146">
        <v>1413919153583</v>
      </c>
      <c r="BP146">
        <v>1918527404</v>
      </c>
      <c r="BQ146">
        <f t="shared" ref="BQ146:BS146" si="3003">BP146/1000</f>
        <v>1918527.4040000001</v>
      </c>
      <c r="BR146">
        <f t="shared" si="3003"/>
        <v>1918.5274040000002</v>
      </c>
      <c r="BS146">
        <f t="shared" si="3003"/>
        <v>1.9185274040000002</v>
      </c>
      <c r="BU146">
        <v>1496184778682</v>
      </c>
      <c r="BV146">
        <v>1498092588410</v>
      </c>
      <c r="BW146">
        <v>1907809728</v>
      </c>
      <c r="BX146">
        <f t="shared" ref="BX146:BZ146" si="3004">BW146/1000</f>
        <v>1907809.7279999999</v>
      </c>
      <c r="BY146">
        <f t="shared" si="3004"/>
        <v>1907.809728</v>
      </c>
      <c r="BZ146">
        <f t="shared" si="3004"/>
        <v>1.9078097279999999</v>
      </c>
      <c r="CB146">
        <v>1580716837581</v>
      </c>
      <c r="CC146">
        <v>1582661937342</v>
      </c>
      <c r="CD146">
        <v>1945099761</v>
      </c>
      <c r="CE146">
        <f t="shared" ref="CE146:CG146" si="3005">CD146/1000</f>
        <v>1945099.7609999999</v>
      </c>
      <c r="CF146">
        <f t="shared" si="3005"/>
        <v>1945.0997609999999</v>
      </c>
      <c r="CG146">
        <f t="shared" si="3005"/>
        <v>1.945099761</v>
      </c>
      <c r="CI146">
        <v>1665092371452</v>
      </c>
      <c r="CJ146">
        <v>1667001869828</v>
      </c>
      <c r="CK146">
        <v>1909498376</v>
      </c>
      <c r="CL146">
        <f t="shared" ref="CL146:CN146" si="3006">CK146/1000</f>
        <v>1909498.3759999999</v>
      </c>
      <c r="CM146">
        <f t="shared" si="3006"/>
        <v>1909.498376</v>
      </c>
      <c r="CN146">
        <f t="shared" si="3006"/>
        <v>1.9094983759999999</v>
      </c>
      <c r="CP146">
        <v>1749704829393</v>
      </c>
      <c r="CQ146">
        <v>1751682251690</v>
      </c>
      <c r="CR146">
        <v>1977422297</v>
      </c>
      <c r="CS146">
        <f t="shared" ref="CS146:CU146" si="3007">CR146/1000</f>
        <v>1977422.297</v>
      </c>
      <c r="CT146">
        <f t="shared" si="3007"/>
        <v>1977.4222970000001</v>
      </c>
      <c r="CU146">
        <f t="shared" si="3007"/>
        <v>1.9774222970000002</v>
      </c>
      <c r="CW146">
        <v>1834038499314</v>
      </c>
      <c r="CX146">
        <v>1835959730920</v>
      </c>
      <c r="CY146">
        <v>1921231606</v>
      </c>
      <c r="CZ146">
        <f t="shared" ref="CZ146:DB146" si="3008">CY146/1000</f>
        <v>1921231.6059999999</v>
      </c>
      <c r="DA146">
        <f t="shared" si="3008"/>
        <v>1921.2316059999998</v>
      </c>
      <c r="DB146">
        <f t="shared" si="3008"/>
        <v>1.9212316059999999</v>
      </c>
      <c r="DD146">
        <v>1918585894304</v>
      </c>
      <c r="DE146">
        <v>1920491300525</v>
      </c>
      <c r="DF146">
        <v>1905406221</v>
      </c>
      <c r="DG146">
        <f t="shared" ref="DG146:DI146" si="3009">DF146/1000</f>
        <v>1905406.2209999999</v>
      </c>
      <c r="DH146">
        <f t="shared" si="3009"/>
        <v>1905.406221</v>
      </c>
      <c r="DI146">
        <f t="shared" si="3009"/>
        <v>1.905406221</v>
      </c>
      <c r="DK146">
        <v>2002852519447</v>
      </c>
      <c r="DL146">
        <v>2004757729967</v>
      </c>
      <c r="DM146">
        <v>1905210520</v>
      </c>
      <c r="DN146">
        <f t="shared" ref="DN146:DP146" si="3010">DM146/1000</f>
        <v>1905210.52</v>
      </c>
      <c r="DO146">
        <f t="shared" si="3010"/>
        <v>1905.2105200000001</v>
      </c>
      <c r="DP146">
        <f t="shared" si="3010"/>
        <v>1.90521052</v>
      </c>
      <c r="DR146">
        <v>2087302078987</v>
      </c>
      <c r="DS146">
        <v>2089215159216</v>
      </c>
      <c r="DT146">
        <v>1913080229</v>
      </c>
      <c r="DU146">
        <f t="shared" ref="DU146:DW146" si="3011">DT146/1000</f>
        <v>1913080.2290000001</v>
      </c>
      <c r="DV146">
        <f t="shared" si="3011"/>
        <v>1913.0802290000001</v>
      </c>
      <c r="DW146">
        <f t="shared" si="3011"/>
        <v>1.9130802290000002</v>
      </c>
      <c r="DY146">
        <v>2171789932524</v>
      </c>
      <c r="DZ146">
        <v>2173696289864</v>
      </c>
      <c r="EA146">
        <v>1906357340</v>
      </c>
      <c r="EB146">
        <f t="shared" ref="EB146:ED146" si="3012">EA146/1000</f>
        <v>1906357.34</v>
      </c>
      <c r="EC146">
        <f t="shared" si="3012"/>
        <v>1906.35734</v>
      </c>
      <c r="ED146">
        <f t="shared" si="3012"/>
        <v>1.90635734</v>
      </c>
      <c r="EF146">
        <v>2259037285331</v>
      </c>
      <c r="EG146">
        <v>2260946640189</v>
      </c>
      <c r="EH146">
        <v>1909354858</v>
      </c>
      <c r="EI146">
        <f t="shared" ref="EI146:EK146" si="3013">EH146/1000</f>
        <v>1909354.858</v>
      </c>
      <c r="EJ146">
        <f t="shared" si="3013"/>
        <v>1909.3548579999999</v>
      </c>
      <c r="EK146">
        <f t="shared" si="3013"/>
        <v>1.9093548579999999</v>
      </c>
      <c r="EM146">
        <v>2344903991645</v>
      </c>
      <c r="EN146">
        <v>2346821430494</v>
      </c>
      <c r="EO146">
        <v>1917438849</v>
      </c>
      <c r="EP146">
        <f t="shared" ref="EP146:EQ146" si="3014">EO146/1000</f>
        <v>1917438.8489999999</v>
      </c>
      <c r="EQ146">
        <f t="shared" si="3014"/>
        <v>1917.4388489999999</v>
      </c>
      <c r="ER146">
        <f t="shared" ref="ER146" si="3015">EQ146/1000</f>
        <v>1.9174388489999998</v>
      </c>
      <c r="EU146">
        <f t="shared" si="2720"/>
        <v>1932.8587269500003</v>
      </c>
      <c r="EV146">
        <f t="shared" si="2721"/>
        <v>115.93822389999968</v>
      </c>
      <c r="EW146">
        <f t="shared" si="1773"/>
        <v>63.707928783333273</v>
      </c>
    </row>
    <row r="147" spans="2:153" outlineLevel="1" x14ac:dyDescent="0.25">
      <c r="B147">
        <v>730861130528</v>
      </c>
      <c r="C147">
        <v>732986343770</v>
      </c>
      <c r="D147">
        <v>2125213242</v>
      </c>
      <c r="E147">
        <f t="shared" si="2698"/>
        <v>2125213.2420000001</v>
      </c>
      <c r="F147">
        <f t="shared" si="2698"/>
        <v>2125.2132420000003</v>
      </c>
      <c r="G147">
        <f t="shared" ref="G147" si="3016">F147/1000</f>
        <v>2.1252132420000001</v>
      </c>
      <c r="J147">
        <v>815507066983</v>
      </c>
      <c r="K147">
        <v>817516374848</v>
      </c>
      <c r="L147">
        <v>2009307865</v>
      </c>
      <c r="M147">
        <f t="shared" ref="M147:O147" si="3017">L147/1000</f>
        <v>2009307.865</v>
      </c>
      <c r="N147">
        <f t="shared" si="3017"/>
        <v>2009.307865</v>
      </c>
      <c r="O147">
        <f t="shared" si="3017"/>
        <v>2.0093078649999998</v>
      </c>
      <c r="R147">
        <v>899614131797</v>
      </c>
      <c r="S147">
        <v>901632709158</v>
      </c>
      <c r="T147">
        <v>2018577361</v>
      </c>
      <c r="U147">
        <f t="shared" ref="U147:W147" si="3018">T147/1000</f>
        <v>2018577.361</v>
      </c>
      <c r="V147">
        <f t="shared" si="3018"/>
        <v>2018.5773610000001</v>
      </c>
      <c r="W147">
        <f t="shared" si="3018"/>
        <v>2.0185773610000002</v>
      </c>
      <c r="Z147">
        <v>990188023267</v>
      </c>
      <c r="AA147">
        <v>992419300313</v>
      </c>
      <c r="AB147">
        <v>2231277046</v>
      </c>
      <c r="AC147">
        <f t="shared" ref="AC147:AE147" si="3019">AB147/1000</f>
        <v>2231277.0460000001</v>
      </c>
      <c r="AD147">
        <f t="shared" si="3019"/>
        <v>2231.2770460000002</v>
      </c>
      <c r="AE147">
        <f t="shared" si="3019"/>
        <v>2.2312770460000002</v>
      </c>
      <c r="AH147">
        <v>1075944068318</v>
      </c>
      <c r="AI147">
        <v>1077980765519</v>
      </c>
      <c r="AJ147">
        <v>2036697201</v>
      </c>
      <c r="AK147">
        <f t="shared" ref="AK147:AM147" si="3020">AJ147/1000</f>
        <v>2036697.2009999999</v>
      </c>
      <c r="AL147">
        <f t="shared" si="3020"/>
        <v>2036.6972009999999</v>
      </c>
      <c r="AM147">
        <f t="shared" si="3020"/>
        <v>2.036697201</v>
      </c>
      <c r="AP147">
        <v>1160420497019</v>
      </c>
      <c r="AQ147">
        <v>1162443979108</v>
      </c>
      <c r="AR147">
        <v>2023482089</v>
      </c>
      <c r="AS147">
        <f t="shared" ref="AS147:AU147" si="3021">AR147/1000</f>
        <v>2023482.0889999999</v>
      </c>
      <c r="AT147">
        <f t="shared" si="3021"/>
        <v>2023.4820889999999</v>
      </c>
      <c r="AU147">
        <f t="shared" si="3021"/>
        <v>2.0234820889999998</v>
      </c>
      <c r="AX147">
        <v>1245086723559</v>
      </c>
      <c r="AY147">
        <v>1247123310534</v>
      </c>
      <c r="AZ147">
        <v>2036586975</v>
      </c>
      <c r="BA147">
        <f t="shared" ref="BA147:BC147" si="3022">AZ147/1000</f>
        <v>2036586.9750000001</v>
      </c>
      <c r="BB147">
        <f t="shared" si="3022"/>
        <v>2036.5869750000002</v>
      </c>
      <c r="BC147">
        <f t="shared" si="3022"/>
        <v>2.0365869750000001</v>
      </c>
      <c r="BF147">
        <v>1329538966486</v>
      </c>
      <c r="BG147">
        <v>1331550269332</v>
      </c>
      <c r="BH147">
        <v>2011302846</v>
      </c>
      <c r="BI147">
        <f t="shared" ref="BI147:BK147" si="3023">BH147/1000</f>
        <v>2011302.8459999999</v>
      </c>
      <c r="BJ147">
        <f t="shared" si="3023"/>
        <v>2011.3028459999998</v>
      </c>
      <c r="BK147">
        <f t="shared" si="3023"/>
        <v>2.011302846</v>
      </c>
      <c r="BN147">
        <v>1413923589512</v>
      </c>
      <c r="BO147">
        <v>1415940825405</v>
      </c>
      <c r="BP147">
        <v>2017235893</v>
      </c>
      <c r="BQ147">
        <f t="shared" ref="BQ147:BS147" si="3024">BP147/1000</f>
        <v>2017235.8929999999</v>
      </c>
      <c r="BR147">
        <f t="shared" si="3024"/>
        <v>2017.235893</v>
      </c>
      <c r="BS147">
        <f t="shared" si="3024"/>
        <v>2.0172358930000001</v>
      </c>
      <c r="BU147">
        <v>1498096901346</v>
      </c>
      <c r="BV147">
        <v>1500164394755</v>
      </c>
      <c r="BW147">
        <v>2067493409</v>
      </c>
      <c r="BX147">
        <f t="shared" ref="BX147:BZ147" si="3025">BW147/1000</f>
        <v>2067493.409</v>
      </c>
      <c r="BY147">
        <f t="shared" si="3025"/>
        <v>2067.4934090000002</v>
      </c>
      <c r="BZ147">
        <f t="shared" si="3025"/>
        <v>2.0674934090000003</v>
      </c>
      <c r="CB147">
        <v>1582666224282</v>
      </c>
      <c r="CC147">
        <v>1584682434080</v>
      </c>
      <c r="CD147">
        <v>2016209798</v>
      </c>
      <c r="CE147">
        <f t="shared" ref="CE147:CG147" si="3026">CD147/1000</f>
        <v>2016209.798</v>
      </c>
      <c r="CF147">
        <f t="shared" si="3026"/>
        <v>2016.2097979999999</v>
      </c>
      <c r="CG147">
        <f t="shared" si="3026"/>
        <v>2.0162097979999998</v>
      </c>
      <c r="CI147">
        <v>1667006169770</v>
      </c>
      <c r="CJ147">
        <v>1669032963595</v>
      </c>
      <c r="CK147">
        <v>2026793825</v>
      </c>
      <c r="CL147">
        <f t="shared" ref="CL147:CN147" si="3027">CK147/1000</f>
        <v>2026793.825</v>
      </c>
      <c r="CM147">
        <f t="shared" si="3027"/>
        <v>2026.793825</v>
      </c>
      <c r="CN147">
        <f t="shared" si="3027"/>
        <v>2.0267938249999999</v>
      </c>
      <c r="CP147">
        <v>1751701183444</v>
      </c>
      <c r="CQ147">
        <v>1753736980000</v>
      </c>
      <c r="CR147">
        <v>2035796556</v>
      </c>
      <c r="CS147">
        <f t="shared" ref="CS147:CU147" si="3028">CR147/1000</f>
        <v>2035796.5560000001</v>
      </c>
      <c r="CT147">
        <f t="shared" si="3028"/>
        <v>2035.796556</v>
      </c>
      <c r="CU147">
        <f t="shared" si="3028"/>
        <v>2.0357965560000002</v>
      </c>
      <c r="CW147">
        <v>1835964157864</v>
      </c>
      <c r="CX147">
        <v>1837980158279</v>
      </c>
      <c r="CY147">
        <v>2016000415</v>
      </c>
      <c r="CZ147">
        <f t="shared" ref="CZ147:DB147" si="3029">CY147/1000</f>
        <v>2016000.415</v>
      </c>
      <c r="DA147">
        <f t="shared" si="3029"/>
        <v>2016.000415</v>
      </c>
      <c r="DB147">
        <f t="shared" si="3029"/>
        <v>2.0160004150000002</v>
      </c>
      <c r="DD147">
        <v>1920495602471</v>
      </c>
      <c r="DE147">
        <v>1922517926242</v>
      </c>
      <c r="DF147">
        <v>2022323771</v>
      </c>
      <c r="DG147">
        <f t="shared" ref="DG147:DI147" si="3030">DF147/1000</f>
        <v>2022323.7709999999</v>
      </c>
      <c r="DH147">
        <f t="shared" si="3030"/>
        <v>2022.3237709999999</v>
      </c>
      <c r="DI147">
        <f t="shared" si="3030"/>
        <v>2.0223237709999999</v>
      </c>
      <c r="DK147">
        <v>2004762114913</v>
      </c>
      <c r="DL147">
        <v>2006779211060</v>
      </c>
      <c r="DM147">
        <v>2017096147</v>
      </c>
      <c r="DN147">
        <f t="shared" ref="DN147:DP147" si="3031">DM147/1000</f>
        <v>2017096.1470000001</v>
      </c>
      <c r="DO147">
        <f t="shared" si="3031"/>
        <v>2017.0961470000002</v>
      </c>
      <c r="DP147">
        <f t="shared" si="3031"/>
        <v>2.0170961470000002</v>
      </c>
      <c r="DR147">
        <v>2089219415116</v>
      </c>
      <c r="DS147">
        <v>2091242311854</v>
      </c>
      <c r="DT147">
        <v>2022896738</v>
      </c>
      <c r="DU147">
        <f t="shared" ref="DU147:DW147" si="3032">DT147/1000</f>
        <v>2022896.7379999999</v>
      </c>
      <c r="DV147">
        <f t="shared" si="3032"/>
        <v>2022.8967379999999</v>
      </c>
      <c r="DW147">
        <f t="shared" si="3032"/>
        <v>2.022896738</v>
      </c>
      <c r="DY147">
        <v>2173700944762</v>
      </c>
      <c r="DZ147">
        <v>2175717272766</v>
      </c>
      <c r="EA147">
        <v>2016328004</v>
      </c>
      <c r="EB147">
        <f t="shared" ref="EB147:ED147" si="3033">EA147/1000</f>
        <v>2016328.004</v>
      </c>
      <c r="EC147">
        <f t="shared" si="3033"/>
        <v>2016.328004</v>
      </c>
      <c r="ED147">
        <f t="shared" si="3033"/>
        <v>2.016328004</v>
      </c>
      <c r="EF147">
        <v>2260951039099</v>
      </c>
      <c r="EG147">
        <v>2263094483221</v>
      </c>
      <c r="EH147">
        <v>2143444122</v>
      </c>
      <c r="EI147">
        <f t="shared" ref="EI147:EK147" si="3034">EH147/1000</f>
        <v>2143444.122</v>
      </c>
      <c r="EJ147">
        <f t="shared" si="3034"/>
        <v>2143.4441219999999</v>
      </c>
      <c r="EK147">
        <f t="shared" si="3034"/>
        <v>2.143444122</v>
      </c>
      <c r="EM147">
        <v>2346825747410</v>
      </c>
      <c r="EN147">
        <v>2348907623124</v>
      </c>
      <c r="EO147">
        <v>2081875714</v>
      </c>
      <c r="EP147">
        <f t="shared" ref="EP147:EQ147" si="3035">EO147/1000</f>
        <v>2081875.7139999999</v>
      </c>
      <c r="EQ147">
        <f t="shared" si="3035"/>
        <v>2081.8757139999998</v>
      </c>
      <c r="ER147">
        <f t="shared" ref="ER147" si="3036">EQ147/1000</f>
        <v>2.0818757139999997</v>
      </c>
      <c r="EU147">
        <f t="shared" si="2720"/>
        <v>2048.79695085</v>
      </c>
      <c r="EV147">
        <f t="shared" si="2721"/>
        <v>53.562135699999999</v>
      </c>
      <c r="EW147">
        <f t="shared" si="1773"/>
        <v>53.261869759999989</v>
      </c>
    </row>
    <row r="148" spans="2:153" outlineLevel="1" x14ac:dyDescent="0.25">
      <c r="B148">
        <v>732992143694</v>
      </c>
      <c r="C148">
        <v>735174344308</v>
      </c>
      <c r="D148">
        <v>2182200614</v>
      </c>
      <c r="E148">
        <f t="shared" si="2698"/>
        <v>2182200.6140000001</v>
      </c>
      <c r="F148">
        <f t="shared" si="2698"/>
        <v>2182.2006139999999</v>
      </c>
      <c r="G148">
        <f t="shared" ref="G148" si="3037">F148/1000</f>
        <v>2.1822006139999996</v>
      </c>
      <c r="J148">
        <v>817522432778</v>
      </c>
      <c r="K148">
        <v>819582782108</v>
      </c>
      <c r="L148">
        <v>2060349330</v>
      </c>
      <c r="M148">
        <f t="shared" ref="M148:O148" si="3038">L148/1000</f>
        <v>2060349.33</v>
      </c>
      <c r="N148">
        <f t="shared" si="3038"/>
        <v>2060.34933</v>
      </c>
      <c r="O148">
        <f t="shared" si="3038"/>
        <v>2.0603493300000002</v>
      </c>
      <c r="R148">
        <v>901637158110</v>
      </c>
      <c r="S148">
        <v>903701567008</v>
      </c>
      <c r="T148">
        <v>2064408898</v>
      </c>
      <c r="U148">
        <f t="shared" ref="U148:W148" si="3039">T148/1000</f>
        <v>2064408.898</v>
      </c>
      <c r="V148">
        <f t="shared" si="3039"/>
        <v>2064.4088980000001</v>
      </c>
      <c r="W148">
        <f t="shared" si="3039"/>
        <v>2.0644088979999999</v>
      </c>
      <c r="Z148">
        <v>992423812266</v>
      </c>
      <c r="AA148">
        <v>994733627521</v>
      </c>
      <c r="AB148">
        <v>2309815255</v>
      </c>
      <c r="AC148">
        <f t="shared" ref="AC148:AE148" si="3040">AB148/1000</f>
        <v>2309815.2549999999</v>
      </c>
      <c r="AD148">
        <f t="shared" si="3040"/>
        <v>2309.815255</v>
      </c>
      <c r="AE148">
        <f t="shared" si="3040"/>
        <v>2.3098152550000002</v>
      </c>
      <c r="AH148">
        <v>1077985067403</v>
      </c>
      <c r="AI148">
        <v>1080116346319</v>
      </c>
      <c r="AJ148">
        <v>2131278916</v>
      </c>
      <c r="AK148">
        <f t="shared" ref="AK148:AM148" si="3041">AJ148/1000</f>
        <v>2131278.9160000002</v>
      </c>
      <c r="AL148">
        <f t="shared" si="3041"/>
        <v>2131.2789160000002</v>
      </c>
      <c r="AM148">
        <f t="shared" si="3041"/>
        <v>2.1312789160000003</v>
      </c>
      <c r="AP148">
        <v>1162448325009</v>
      </c>
      <c r="AQ148">
        <v>1164532461901</v>
      </c>
      <c r="AR148">
        <v>2084136892</v>
      </c>
      <c r="AS148">
        <f t="shared" ref="AS148:AU148" si="3042">AR148/1000</f>
        <v>2084136.892</v>
      </c>
      <c r="AT148">
        <f t="shared" si="3042"/>
        <v>2084.136892</v>
      </c>
      <c r="AU148">
        <f t="shared" si="3042"/>
        <v>2.0841368920000001</v>
      </c>
      <c r="AX148">
        <v>1247127838445</v>
      </c>
      <c r="AY148">
        <v>1249213871578</v>
      </c>
      <c r="AZ148">
        <v>2086033133</v>
      </c>
      <c r="BA148">
        <f t="shared" ref="BA148:BC148" si="3043">AZ148/1000</f>
        <v>2086033.1329999999</v>
      </c>
      <c r="BB148">
        <f t="shared" si="3043"/>
        <v>2086.0331329999999</v>
      </c>
      <c r="BC148">
        <f t="shared" si="3043"/>
        <v>2.0860331329999999</v>
      </c>
      <c r="BF148">
        <v>1331554885251</v>
      </c>
      <c r="BG148">
        <v>1333718873526</v>
      </c>
      <c r="BH148">
        <v>2163988275</v>
      </c>
      <c r="BI148">
        <f t="shared" ref="BI148:BK148" si="3044">BH148/1000</f>
        <v>2163988.2749999999</v>
      </c>
      <c r="BJ148">
        <f t="shared" si="3044"/>
        <v>2163.9882749999997</v>
      </c>
      <c r="BK148">
        <f t="shared" si="3044"/>
        <v>2.1639882749999999</v>
      </c>
      <c r="BN148">
        <v>1415945339333</v>
      </c>
      <c r="BO148">
        <v>1418017474418</v>
      </c>
      <c r="BP148">
        <v>2072135085</v>
      </c>
      <c r="BQ148">
        <f t="shared" ref="BQ148:BS148" si="3045">BP148/1000</f>
        <v>2072135.085</v>
      </c>
      <c r="BR148">
        <f t="shared" si="3045"/>
        <v>2072.1350849999999</v>
      </c>
      <c r="BS148">
        <f t="shared" si="3045"/>
        <v>2.0721350849999998</v>
      </c>
      <c r="BU148">
        <v>1500168707691</v>
      </c>
      <c r="BV148">
        <v>1502240676082</v>
      </c>
      <c r="BW148">
        <v>2071968391</v>
      </c>
      <c r="BX148">
        <f t="shared" ref="BX148:BZ148" si="3046">BW148/1000</f>
        <v>2071968.3910000001</v>
      </c>
      <c r="BY148">
        <f t="shared" si="3046"/>
        <v>2071.9683909999999</v>
      </c>
      <c r="BZ148">
        <f t="shared" si="3046"/>
        <v>2.071968391</v>
      </c>
      <c r="CB148">
        <v>1584686766020</v>
      </c>
      <c r="CC148">
        <v>1586760229051</v>
      </c>
      <c r="CD148">
        <v>2073463031</v>
      </c>
      <c r="CE148">
        <f t="shared" ref="CE148:CG148" si="3047">CD148/1000</f>
        <v>2073463.031</v>
      </c>
      <c r="CF148">
        <f t="shared" si="3047"/>
        <v>2073.4630309999998</v>
      </c>
      <c r="CG148">
        <f t="shared" si="3047"/>
        <v>2.0734630309999997</v>
      </c>
      <c r="CI148">
        <v>1669037322537</v>
      </c>
      <c r="CJ148">
        <v>1671112665735</v>
      </c>
      <c r="CK148">
        <v>2075343198</v>
      </c>
      <c r="CL148">
        <f t="shared" ref="CL148:CN148" si="3048">CK148/1000</f>
        <v>2075343.1980000001</v>
      </c>
      <c r="CM148">
        <f t="shared" si="3048"/>
        <v>2075.343198</v>
      </c>
      <c r="CN148">
        <f t="shared" si="3048"/>
        <v>2.0753431980000001</v>
      </c>
      <c r="CP148">
        <v>1753741414942</v>
      </c>
      <c r="CQ148">
        <v>1755815044024</v>
      </c>
      <c r="CR148">
        <v>2073629082</v>
      </c>
      <c r="CS148">
        <f t="shared" ref="CS148:CU148" si="3049">CR148/1000</f>
        <v>2073629.0819999999</v>
      </c>
      <c r="CT148">
        <f t="shared" si="3049"/>
        <v>2073.6290819999999</v>
      </c>
      <c r="CU148">
        <f t="shared" si="3049"/>
        <v>2.0736290820000001</v>
      </c>
      <c r="CW148">
        <v>1837984463225</v>
      </c>
      <c r="CX148">
        <v>1840057715926</v>
      </c>
      <c r="CY148">
        <v>2073252701</v>
      </c>
      <c r="CZ148">
        <f t="shared" ref="CZ148:DB148" si="3050">CY148/1000</f>
        <v>2073252.7009999999</v>
      </c>
      <c r="DA148">
        <f t="shared" si="3050"/>
        <v>2073.2527009999999</v>
      </c>
      <c r="DB148">
        <f t="shared" si="3050"/>
        <v>2.0732527009999999</v>
      </c>
      <c r="DD148">
        <v>1922522366186</v>
      </c>
      <c r="DE148">
        <v>1924596214323</v>
      </c>
      <c r="DF148">
        <v>2073848137</v>
      </c>
      <c r="DG148">
        <f t="shared" ref="DG148:DI148" si="3051">DF148/1000</f>
        <v>2073848.1370000001</v>
      </c>
      <c r="DH148">
        <f t="shared" si="3051"/>
        <v>2073.848137</v>
      </c>
      <c r="DI148">
        <f t="shared" si="3051"/>
        <v>2.0738481370000001</v>
      </c>
      <c r="DK148">
        <v>2006783608006</v>
      </c>
      <c r="DL148">
        <v>2008857002466</v>
      </c>
      <c r="DM148">
        <v>2073394460</v>
      </c>
      <c r="DN148">
        <f t="shared" ref="DN148:DP148" si="3052">DM148/1000</f>
        <v>2073394.46</v>
      </c>
      <c r="DO148">
        <f t="shared" si="3052"/>
        <v>2073.39446</v>
      </c>
      <c r="DP148">
        <f t="shared" si="3052"/>
        <v>2.0733944599999998</v>
      </c>
      <c r="DR148">
        <v>2091246631753</v>
      </c>
      <c r="DS148">
        <v>2093329507174</v>
      </c>
      <c r="DT148">
        <v>2082875421</v>
      </c>
      <c r="DU148">
        <f t="shared" ref="DU148:DW148" si="3053">DT148/1000</f>
        <v>2082875.4210000001</v>
      </c>
      <c r="DV148">
        <f t="shared" si="3053"/>
        <v>2082.8754210000002</v>
      </c>
      <c r="DW148">
        <f t="shared" si="3053"/>
        <v>2.0828754210000002</v>
      </c>
      <c r="DY148">
        <v>2175721676670</v>
      </c>
      <c r="DZ148">
        <v>2177799037414</v>
      </c>
      <c r="EA148">
        <v>2077360744</v>
      </c>
      <c r="EB148">
        <f t="shared" ref="EB148:ED148" si="3054">EA148/1000</f>
        <v>2077360.7439999999</v>
      </c>
      <c r="EC148">
        <f t="shared" si="3054"/>
        <v>2077.3607440000001</v>
      </c>
      <c r="ED148">
        <f t="shared" si="3054"/>
        <v>2.0773607439999999</v>
      </c>
      <c r="EF148">
        <v>2263098797133</v>
      </c>
      <c r="EG148">
        <v>2265180250586</v>
      </c>
      <c r="EH148">
        <v>2081453453</v>
      </c>
      <c r="EI148">
        <f t="shared" ref="EI148:EK148" si="3055">EH148/1000</f>
        <v>2081453.453</v>
      </c>
      <c r="EJ148">
        <f t="shared" si="3055"/>
        <v>2081.4534530000001</v>
      </c>
      <c r="EK148">
        <f t="shared" si="3055"/>
        <v>2.081453453</v>
      </c>
      <c r="EM148">
        <v>2348912072038</v>
      </c>
      <c r="EN148">
        <v>2351048318753</v>
      </c>
      <c r="EO148">
        <v>2136246715</v>
      </c>
      <c r="EP148">
        <f t="shared" ref="EP148:EQ148" si="3056">EO148/1000</f>
        <v>2136246.7149999999</v>
      </c>
      <c r="EQ148">
        <f t="shared" si="3056"/>
        <v>2136.2467149999998</v>
      </c>
      <c r="ER148">
        <f t="shared" ref="ER148" si="3057">EQ148/1000</f>
        <v>2.136246715</v>
      </c>
      <c r="EU148">
        <f t="shared" si="2720"/>
        <v>2102.35908655</v>
      </c>
      <c r="EV148">
        <f t="shared" si="2721"/>
        <v>16.429012750000311</v>
      </c>
      <c r="EW148">
        <f t="shared" si="1773"/>
        <v>53.186803274999988</v>
      </c>
    </row>
    <row r="149" spans="2:153" outlineLevel="1" x14ac:dyDescent="0.25">
      <c r="B149">
        <v>735179998235</v>
      </c>
      <c r="C149">
        <v>737342202223</v>
      </c>
      <c r="D149">
        <v>2162203988</v>
      </c>
      <c r="E149">
        <f t="shared" si="2698"/>
        <v>2162203.9879999999</v>
      </c>
      <c r="F149">
        <f t="shared" si="2698"/>
        <v>2162.2039879999998</v>
      </c>
      <c r="G149">
        <f t="shared" ref="G149" si="3058">F149/1000</f>
        <v>2.1622039879999999</v>
      </c>
      <c r="J149">
        <v>819588457043</v>
      </c>
      <c r="K149">
        <v>821686009002</v>
      </c>
      <c r="L149">
        <v>2097551959</v>
      </c>
      <c r="M149">
        <f t="shared" ref="M149:O149" si="3059">L149/1000</f>
        <v>2097551.9589999998</v>
      </c>
      <c r="N149">
        <f t="shared" si="3059"/>
        <v>2097.5519589999999</v>
      </c>
      <c r="O149">
        <f t="shared" si="3059"/>
        <v>2.097551959</v>
      </c>
      <c r="R149">
        <v>903705959961</v>
      </c>
      <c r="S149">
        <v>905804018526</v>
      </c>
      <c r="T149">
        <v>2098058565</v>
      </c>
      <c r="U149">
        <f t="shared" ref="U149:W149" si="3060">T149/1000</f>
        <v>2098058.5649999999</v>
      </c>
      <c r="V149">
        <f t="shared" si="3060"/>
        <v>2098.0585649999998</v>
      </c>
      <c r="W149">
        <f t="shared" si="3060"/>
        <v>2.0980585649999997</v>
      </c>
      <c r="Z149">
        <v>994738125475</v>
      </c>
      <c r="AA149">
        <v>997011716118</v>
      </c>
      <c r="AB149">
        <v>2273590643</v>
      </c>
      <c r="AC149">
        <f t="shared" ref="AC149:AE149" si="3061">AB149/1000</f>
        <v>2273590.6430000002</v>
      </c>
      <c r="AD149">
        <f t="shared" si="3061"/>
        <v>2273.590643</v>
      </c>
      <c r="AE149">
        <f t="shared" si="3061"/>
        <v>2.2735906429999999</v>
      </c>
      <c r="AH149">
        <v>1080120822199</v>
      </c>
      <c r="AI149">
        <v>1082232061911</v>
      </c>
      <c r="AJ149">
        <v>2111239712</v>
      </c>
      <c r="AK149">
        <f t="shared" ref="AK149:AM149" si="3062">AJ149/1000</f>
        <v>2111239.7119999998</v>
      </c>
      <c r="AL149">
        <f t="shared" si="3062"/>
        <v>2111.2397119999996</v>
      </c>
      <c r="AM149">
        <f t="shared" si="3062"/>
        <v>2.1112397119999997</v>
      </c>
      <c r="AP149">
        <v>1164536856802</v>
      </c>
      <c r="AQ149">
        <v>1166642752386</v>
      </c>
      <c r="AR149">
        <v>2105895584</v>
      </c>
      <c r="AS149">
        <f t="shared" ref="AS149:AU149" si="3063">AR149/1000</f>
        <v>2105895.5839999998</v>
      </c>
      <c r="AT149">
        <f t="shared" si="3063"/>
        <v>2105.8955839999999</v>
      </c>
      <c r="AU149">
        <f t="shared" si="3063"/>
        <v>2.1058955839999998</v>
      </c>
      <c r="AX149">
        <v>1249218167494</v>
      </c>
      <c r="AY149">
        <v>1251332024215</v>
      </c>
      <c r="AZ149">
        <v>2113856721</v>
      </c>
      <c r="BA149">
        <f t="shared" ref="BA149:BC149" si="3064">AZ149/1000</f>
        <v>2113856.7209999999</v>
      </c>
      <c r="BB149">
        <f t="shared" si="3064"/>
        <v>2113.8567210000001</v>
      </c>
      <c r="BC149">
        <f t="shared" si="3064"/>
        <v>2.1138567210000003</v>
      </c>
      <c r="BF149">
        <v>1333723369448</v>
      </c>
      <c r="BG149">
        <v>1335823766928</v>
      </c>
      <c r="BH149">
        <v>2100397480</v>
      </c>
      <c r="BI149">
        <f t="shared" ref="BI149:BK149" si="3065">BH149/1000</f>
        <v>2100397.48</v>
      </c>
      <c r="BJ149">
        <f t="shared" si="3065"/>
        <v>2100.3974800000001</v>
      </c>
      <c r="BK149">
        <f t="shared" si="3065"/>
        <v>2.1003974800000003</v>
      </c>
      <c r="BN149">
        <v>1418021940347</v>
      </c>
      <c r="BO149">
        <v>1420121279067</v>
      </c>
      <c r="BP149">
        <v>2099338720</v>
      </c>
      <c r="BQ149">
        <f t="shared" ref="BQ149:BS149" si="3066">BP149/1000</f>
        <v>2099338.7200000002</v>
      </c>
      <c r="BR149">
        <f t="shared" si="3066"/>
        <v>2099.3387200000002</v>
      </c>
      <c r="BS149">
        <f t="shared" si="3066"/>
        <v>2.09933872</v>
      </c>
      <c r="BU149">
        <v>1502245040018</v>
      </c>
      <c r="BV149">
        <v>1504339399126</v>
      </c>
      <c r="BW149">
        <v>2094359108</v>
      </c>
      <c r="BX149">
        <f t="shared" ref="BX149:BZ149" si="3067">BW149/1000</f>
        <v>2094359.108</v>
      </c>
      <c r="BY149">
        <f t="shared" si="3067"/>
        <v>2094.3591080000001</v>
      </c>
      <c r="BZ149">
        <f t="shared" si="3067"/>
        <v>2.0943591079999999</v>
      </c>
      <c r="CB149">
        <v>1586764589990</v>
      </c>
      <c r="CC149">
        <v>1588865252677</v>
      </c>
      <c r="CD149">
        <v>2100662687</v>
      </c>
      <c r="CE149">
        <f t="shared" ref="CE149:CG149" si="3068">CD149/1000</f>
        <v>2100662.6869999999</v>
      </c>
      <c r="CF149">
        <f t="shared" si="3068"/>
        <v>2100.662687</v>
      </c>
      <c r="CG149">
        <f t="shared" si="3068"/>
        <v>2.1006626869999998</v>
      </c>
      <c r="CI149">
        <v>1671117154675</v>
      </c>
      <c r="CJ149">
        <v>1673216649576</v>
      </c>
      <c r="CK149">
        <v>2099494901</v>
      </c>
      <c r="CL149">
        <f t="shared" ref="CL149:CN149" si="3069">CK149/1000</f>
        <v>2099494.9010000001</v>
      </c>
      <c r="CM149">
        <f t="shared" si="3069"/>
        <v>2099.494901</v>
      </c>
      <c r="CN149">
        <f t="shared" si="3069"/>
        <v>2.0994949009999999</v>
      </c>
      <c r="CP149">
        <v>1755819379967</v>
      </c>
      <c r="CQ149">
        <v>1757921489698</v>
      </c>
      <c r="CR149">
        <v>2102109731</v>
      </c>
      <c r="CS149">
        <f t="shared" ref="CS149:CU149" si="3070">CR149/1000</f>
        <v>2102109.7310000001</v>
      </c>
      <c r="CT149">
        <f t="shared" si="3070"/>
        <v>2102.109731</v>
      </c>
      <c r="CU149">
        <f t="shared" si="3070"/>
        <v>2.1021097310000001</v>
      </c>
      <c r="CW149">
        <v>1840062191869</v>
      </c>
      <c r="CX149">
        <v>1842176832058</v>
      </c>
      <c r="CY149">
        <v>2114640189</v>
      </c>
      <c r="CZ149">
        <f t="shared" ref="CZ149:DB149" si="3071">CY149/1000</f>
        <v>2114640.1889999998</v>
      </c>
      <c r="DA149">
        <f t="shared" si="3071"/>
        <v>2114.6401889999997</v>
      </c>
      <c r="DB149">
        <f t="shared" si="3071"/>
        <v>2.1146401889999997</v>
      </c>
      <c r="DD149">
        <v>1924600665268</v>
      </c>
      <c r="DE149">
        <v>1926700649088</v>
      </c>
      <c r="DF149">
        <v>2099983820</v>
      </c>
      <c r="DG149">
        <f t="shared" ref="DG149:DI149" si="3072">DF149/1000</f>
        <v>2099983.8199999998</v>
      </c>
      <c r="DH149">
        <f t="shared" si="3072"/>
        <v>2099.9838199999999</v>
      </c>
      <c r="DI149">
        <f t="shared" si="3072"/>
        <v>2.0999838199999998</v>
      </c>
      <c r="DK149">
        <v>2008861460411</v>
      </c>
      <c r="DL149">
        <v>2010961754546</v>
      </c>
      <c r="DM149">
        <v>2100294135</v>
      </c>
      <c r="DN149">
        <f t="shared" ref="DN149:DP149" si="3073">DM149/1000</f>
        <v>2100294.1349999998</v>
      </c>
      <c r="DO149">
        <f t="shared" si="3073"/>
        <v>2100.2941349999996</v>
      </c>
      <c r="DP149">
        <f t="shared" si="3073"/>
        <v>2.1002941349999995</v>
      </c>
      <c r="DR149">
        <v>2093334415060</v>
      </c>
      <c r="DS149">
        <v>2095436717115</v>
      </c>
      <c r="DT149">
        <v>2102302055</v>
      </c>
      <c r="DU149">
        <f t="shared" ref="DU149:DW149" si="3074">DT149/1000</f>
        <v>2102302.0550000002</v>
      </c>
      <c r="DV149">
        <f t="shared" si="3074"/>
        <v>2102.3020550000001</v>
      </c>
      <c r="DW149">
        <f t="shared" si="3074"/>
        <v>2.102302055</v>
      </c>
      <c r="DY149">
        <v>2177803516317</v>
      </c>
      <c r="DZ149">
        <v>2179908458534</v>
      </c>
      <c r="EA149">
        <v>2104942217</v>
      </c>
      <c r="EB149">
        <f t="shared" ref="EB149:ED149" si="3075">EA149/1000</f>
        <v>2104942.2170000002</v>
      </c>
      <c r="EC149">
        <f t="shared" si="3075"/>
        <v>2104.9422170000003</v>
      </c>
      <c r="ED149">
        <f t="shared" si="3075"/>
        <v>2.1049422170000001</v>
      </c>
      <c r="EF149">
        <v>2265184614497</v>
      </c>
      <c r="EG149">
        <v>2267288388556</v>
      </c>
      <c r="EH149">
        <v>2103774059</v>
      </c>
      <c r="EI149">
        <f t="shared" ref="EI149:EK149" si="3076">EH149/1000</f>
        <v>2103774.0589999999</v>
      </c>
      <c r="EJ149">
        <f t="shared" si="3076"/>
        <v>2103.7740589999999</v>
      </c>
      <c r="EK149">
        <f t="shared" si="3076"/>
        <v>2.103774059</v>
      </c>
      <c r="EM149">
        <v>2351053164660</v>
      </c>
      <c r="EN149">
        <v>2353244230372</v>
      </c>
      <c r="EO149">
        <v>2191065712</v>
      </c>
      <c r="EP149">
        <f t="shared" ref="EP149:EQ149" si="3077">EO149/1000</f>
        <v>2191065.7119999998</v>
      </c>
      <c r="EQ149">
        <f t="shared" si="3077"/>
        <v>2191.0657119999996</v>
      </c>
      <c r="ER149">
        <f t="shared" ref="ER149" si="3078">EQ149/1000</f>
        <v>2.1910657119999994</v>
      </c>
      <c r="EU149">
        <f t="shared" si="2720"/>
        <v>2118.7880993000003</v>
      </c>
      <c r="EV149">
        <f t="shared" si="2721"/>
        <v>52.283363199999258</v>
      </c>
      <c r="EW149">
        <f t="shared" si="1773"/>
        <v>65.439400116666548</v>
      </c>
    </row>
    <row r="150" spans="2:153" outlineLevel="1" x14ac:dyDescent="0.25">
      <c r="B150">
        <v>737347970148</v>
      </c>
      <c r="C150">
        <v>739556931645</v>
      </c>
      <c r="D150">
        <v>2208961497</v>
      </c>
      <c r="E150">
        <f t="shared" si="2698"/>
        <v>2208961.497</v>
      </c>
      <c r="F150">
        <f t="shared" si="2698"/>
        <v>2208.9614969999998</v>
      </c>
      <c r="G150">
        <f t="shared" ref="G150" si="3079">F150/1000</f>
        <v>2.2089614969999998</v>
      </c>
      <c r="J150">
        <v>821691843935</v>
      </c>
      <c r="K150">
        <v>823873557987</v>
      </c>
      <c r="L150">
        <v>2181714052</v>
      </c>
      <c r="M150">
        <f t="shared" ref="M150:O150" si="3080">L150/1000</f>
        <v>2181714.0520000001</v>
      </c>
      <c r="N150">
        <f t="shared" si="3080"/>
        <v>2181.7140520000003</v>
      </c>
      <c r="O150">
        <f t="shared" si="3080"/>
        <v>2.1817140520000002</v>
      </c>
      <c r="R150">
        <v>905808510478</v>
      </c>
      <c r="S150">
        <v>907949084618</v>
      </c>
      <c r="T150">
        <v>2140574140</v>
      </c>
      <c r="U150">
        <f t="shared" ref="U150:W150" si="3081">T150/1000</f>
        <v>2140574.14</v>
      </c>
      <c r="V150">
        <f t="shared" si="3081"/>
        <v>2140.5741400000002</v>
      </c>
      <c r="W150">
        <f t="shared" si="3081"/>
        <v>2.14057414</v>
      </c>
      <c r="Z150">
        <v>997016263072</v>
      </c>
      <c r="AA150">
        <v>999334290276</v>
      </c>
      <c r="AB150">
        <v>2318027204</v>
      </c>
      <c r="AC150">
        <f t="shared" ref="AC150:AE150" si="3082">AB150/1000</f>
        <v>2318027.2039999999</v>
      </c>
      <c r="AD150">
        <f t="shared" si="3082"/>
        <v>2318.027204</v>
      </c>
      <c r="AE150">
        <f t="shared" si="3082"/>
        <v>2.3180272039999998</v>
      </c>
      <c r="AH150">
        <v>1082236670789</v>
      </c>
      <c r="AI150">
        <v>1084388231688</v>
      </c>
      <c r="AJ150">
        <v>2151560899</v>
      </c>
      <c r="AK150">
        <f t="shared" ref="AK150:AM150" si="3083">AJ150/1000</f>
        <v>2151560.8990000002</v>
      </c>
      <c r="AL150">
        <f t="shared" si="3083"/>
        <v>2151.5608990000001</v>
      </c>
      <c r="AM150">
        <f t="shared" si="3083"/>
        <v>2.1515608990000001</v>
      </c>
      <c r="AP150">
        <v>1166647398282</v>
      </c>
      <c r="AQ150">
        <v>1168798138049</v>
      </c>
      <c r="AR150">
        <v>2150739767</v>
      </c>
      <c r="AS150">
        <f t="shared" ref="AS150:AU150" si="3084">AR150/1000</f>
        <v>2150739.767</v>
      </c>
      <c r="AT150">
        <f t="shared" si="3084"/>
        <v>2150.739767</v>
      </c>
      <c r="AU150">
        <f t="shared" si="3084"/>
        <v>2.1507397670000001</v>
      </c>
      <c r="AX150">
        <v>1251336400129</v>
      </c>
      <c r="AY150">
        <v>1253495392105</v>
      </c>
      <c r="AZ150">
        <v>2158991976</v>
      </c>
      <c r="BA150">
        <f t="shared" ref="BA150:BC150" si="3085">AZ150/1000</f>
        <v>2158991.9759999998</v>
      </c>
      <c r="BB150">
        <f t="shared" si="3085"/>
        <v>2158.9919759999998</v>
      </c>
      <c r="BC150">
        <f t="shared" si="3085"/>
        <v>2.1589919759999998</v>
      </c>
      <c r="BF150">
        <v>1335828129852</v>
      </c>
      <c r="BG150">
        <v>1337960274877</v>
      </c>
      <c r="BH150">
        <v>2132145025</v>
      </c>
      <c r="BI150">
        <f t="shared" ref="BI150:BK150" si="3086">BH150/1000</f>
        <v>2132145.0249999999</v>
      </c>
      <c r="BJ150">
        <f t="shared" si="3086"/>
        <v>2132.1450249999998</v>
      </c>
      <c r="BK150">
        <f t="shared" si="3086"/>
        <v>2.1321450249999998</v>
      </c>
      <c r="BN150">
        <v>1420125660998</v>
      </c>
      <c r="BO150">
        <v>1422278896933</v>
      </c>
      <c r="BP150">
        <v>2153235935</v>
      </c>
      <c r="BQ150">
        <f t="shared" ref="BQ150:BS150" si="3087">BP150/1000</f>
        <v>2153235.9350000001</v>
      </c>
      <c r="BR150">
        <f t="shared" si="3087"/>
        <v>2153.2359350000002</v>
      </c>
      <c r="BS150">
        <f t="shared" si="3087"/>
        <v>2.1532359350000001</v>
      </c>
      <c r="BU150">
        <v>1504343898059</v>
      </c>
      <c r="BV150">
        <v>1506475764664</v>
      </c>
      <c r="BW150">
        <v>2131866605</v>
      </c>
      <c r="BX150">
        <f t="shared" ref="BX150:BZ150" si="3088">BW150/1000</f>
        <v>2131866.605</v>
      </c>
      <c r="BY150">
        <f t="shared" si="3088"/>
        <v>2131.8666050000002</v>
      </c>
      <c r="BZ150">
        <f t="shared" si="3088"/>
        <v>2.1318666050000004</v>
      </c>
      <c r="CB150">
        <v>1588869644616</v>
      </c>
      <c r="CC150">
        <v>1591022956604</v>
      </c>
      <c r="CD150">
        <v>2153311988</v>
      </c>
      <c r="CE150">
        <f t="shared" ref="CE150:CG150" si="3089">CD150/1000</f>
        <v>2153311.9879999999</v>
      </c>
      <c r="CF150">
        <f t="shared" si="3089"/>
        <v>2153.3119879999999</v>
      </c>
      <c r="CG150">
        <f t="shared" si="3089"/>
        <v>2.153311988</v>
      </c>
      <c r="CI150">
        <v>1673221150515</v>
      </c>
      <c r="CJ150">
        <v>1675475041377</v>
      </c>
      <c r="CK150">
        <v>2253890862</v>
      </c>
      <c r="CL150">
        <f t="shared" ref="CL150:CN150" si="3090">CK150/1000</f>
        <v>2253890.8620000002</v>
      </c>
      <c r="CM150">
        <f t="shared" si="3090"/>
        <v>2253.8908620000002</v>
      </c>
      <c r="CN150">
        <f t="shared" si="3090"/>
        <v>2.253890862</v>
      </c>
      <c r="CP150">
        <v>1757925901640</v>
      </c>
      <c r="CQ150">
        <v>1760074059792</v>
      </c>
      <c r="CR150">
        <v>2148158152</v>
      </c>
      <c r="CS150">
        <f t="shared" ref="CS150:CU150" si="3091">CR150/1000</f>
        <v>2148158.1519999998</v>
      </c>
      <c r="CT150">
        <f t="shared" si="3091"/>
        <v>2148.158152</v>
      </c>
      <c r="CU150">
        <f t="shared" si="3091"/>
        <v>2.1481581520000002</v>
      </c>
      <c r="CW150">
        <v>1842182443987</v>
      </c>
      <c r="CX150">
        <v>1844379268148</v>
      </c>
      <c r="CY150">
        <v>2196824161</v>
      </c>
      <c r="CZ150">
        <f t="shared" ref="CZ150:DB150" si="3092">CY150/1000</f>
        <v>2196824.1609999998</v>
      </c>
      <c r="DA150">
        <f t="shared" si="3092"/>
        <v>2196.824161</v>
      </c>
      <c r="DB150">
        <f t="shared" si="3092"/>
        <v>2.1968241609999999</v>
      </c>
      <c r="DD150">
        <v>1926705050033</v>
      </c>
      <c r="DE150">
        <v>1928850093301</v>
      </c>
      <c r="DF150">
        <v>2145043268</v>
      </c>
      <c r="DG150">
        <f t="shared" ref="DG150:DI150" si="3093">DF150/1000</f>
        <v>2145043.2680000002</v>
      </c>
      <c r="DH150">
        <f t="shared" si="3093"/>
        <v>2145.0432680000004</v>
      </c>
      <c r="DI150">
        <f t="shared" si="3093"/>
        <v>2.1450432680000002</v>
      </c>
      <c r="DK150">
        <v>2010966091493</v>
      </c>
      <c r="DL150">
        <v>2013114225046</v>
      </c>
      <c r="DM150">
        <v>2148133553</v>
      </c>
      <c r="DN150">
        <f t="shared" ref="DN150:DP150" si="3094">DM150/1000</f>
        <v>2148133.5529999998</v>
      </c>
      <c r="DO150">
        <f t="shared" si="3094"/>
        <v>2148.1335529999997</v>
      </c>
      <c r="DP150">
        <f t="shared" si="3094"/>
        <v>2.1481335529999996</v>
      </c>
      <c r="DR150">
        <v>2095441111012</v>
      </c>
      <c r="DS150">
        <v>2097590744054</v>
      </c>
      <c r="DT150">
        <v>2149633042</v>
      </c>
      <c r="DU150">
        <f t="shared" ref="DU150:DW150" si="3095">DT150/1000</f>
        <v>2149633.0419999999</v>
      </c>
      <c r="DV150">
        <f t="shared" si="3095"/>
        <v>2149.6330419999999</v>
      </c>
      <c r="DW150">
        <f t="shared" si="3095"/>
        <v>2.149633042</v>
      </c>
      <c r="DY150">
        <v>2179912992435</v>
      </c>
      <c r="DZ150">
        <v>2182058841838</v>
      </c>
      <c r="EA150">
        <v>2145849403</v>
      </c>
      <c r="EB150">
        <f t="shared" ref="EB150:ED150" si="3096">EA150/1000</f>
        <v>2145849.4029999999</v>
      </c>
      <c r="EC150">
        <f t="shared" si="3096"/>
        <v>2145.8494029999997</v>
      </c>
      <c r="ED150">
        <f t="shared" si="3096"/>
        <v>2.1458494029999997</v>
      </c>
      <c r="EF150">
        <v>2267293103460</v>
      </c>
      <c r="EG150">
        <v>2269445087599</v>
      </c>
      <c r="EH150">
        <v>2151984139</v>
      </c>
      <c r="EI150">
        <f t="shared" ref="EI150:EK150" si="3097">EH150/1000</f>
        <v>2151984.139</v>
      </c>
      <c r="EJ150">
        <f t="shared" si="3097"/>
        <v>2151.9841390000001</v>
      </c>
      <c r="EK150">
        <f t="shared" si="3097"/>
        <v>2.1519841390000001</v>
      </c>
      <c r="EM150">
        <v>2353248632287</v>
      </c>
      <c r="EN150">
        <v>2355449415869</v>
      </c>
      <c r="EO150">
        <v>2200783582</v>
      </c>
      <c r="EP150">
        <f t="shared" ref="EP150:EQ150" si="3098">EO150/1000</f>
        <v>2200783.5819999999</v>
      </c>
      <c r="EQ150">
        <f t="shared" si="3098"/>
        <v>2200.783582</v>
      </c>
      <c r="ER150">
        <f t="shared" ref="ER150" si="3099">EQ150/1000</f>
        <v>2.2007835820000001</v>
      </c>
      <c r="EU150">
        <f t="shared" si="2720"/>
        <v>2171.0714624999996</v>
      </c>
      <c r="EV150">
        <f t="shared" si="2721"/>
        <v>13.915345949999846</v>
      </c>
      <c r="EW150">
        <f t="shared" si="1773"/>
        <v>72.017418575000193</v>
      </c>
    </row>
    <row r="151" spans="2:153" outlineLevel="1" x14ac:dyDescent="0.25">
      <c r="B151">
        <v>739562820569</v>
      </c>
      <c r="C151">
        <v>741745329524</v>
      </c>
      <c r="D151">
        <v>2182508955</v>
      </c>
      <c r="E151">
        <f t="shared" si="2698"/>
        <v>2182508.9550000001</v>
      </c>
      <c r="F151">
        <f t="shared" si="2698"/>
        <v>2182.5089550000002</v>
      </c>
      <c r="G151">
        <f t="shared" ref="G151" si="3100">F151/1000</f>
        <v>2.1825089550000003</v>
      </c>
      <c r="J151">
        <v>823879273922</v>
      </c>
      <c r="K151">
        <v>826034176338</v>
      </c>
      <c r="L151">
        <v>2154902416</v>
      </c>
      <c r="M151">
        <f t="shared" ref="M151:O151" si="3101">L151/1000</f>
        <v>2154902.4160000002</v>
      </c>
      <c r="N151">
        <f t="shared" si="3101"/>
        <v>2154.9024160000004</v>
      </c>
      <c r="O151">
        <f t="shared" si="3101"/>
        <v>2.1549024160000005</v>
      </c>
      <c r="R151">
        <v>907954699558</v>
      </c>
      <c r="S151">
        <v>910113257536</v>
      </c>
      <c r="T151">
        <v>2158557978</v>
      </c>
      <c r="U151">
        <f t="shared" ref="U151:W151" si="3102">T151/1000</f>
        <v>2158557.9780000001</v>
      </c>
      <c r="V151">
        <f t="shared" si="3102"/>
        <v>2158.5579780000003</v>
      </c>
      <c r="W151">
        <f t="shared" si="3102"/>
        <v>2.1585579780000002</v>
      </c>
      <c r="Z151">
        <v>999338952228</v>
      </c>
      <c r="AA151">
        <v>1001690360106</v>
      </c>
      <c r="AB151">
        <v>2351407878</v>
      </c>
      <c r="AC151">
        <f t="shared" ref="AC151:AE151" si="3103">AB151/1000</f>
        <v>2351407.878</v>
      </c>
      <c r="AD151">
        <f t="shared" si="3103"/>
        <v>2351.407878</v>
      </c>
      <c r="AE151">
        <f t="shared" si="3103"/>
        <v>2.3514078779999998</v>
      </c>
      <c r="AH151">
        <v>1084392803567</v>
      </c>
      <c r="AI151">
        <v>1086562253257</v>
      </c>
      <c r="AJ151">
        <v>2169449690</v>
      </c>
      <c r="AK151">
        <f t="shared" ref="AK151:AM151" si="3104">AJ151/1000</f>
        <v>2169449.69</v>
      </c>
      <c r="AL151">
        <f t="shared" si="3104"/>
        <v>2169.4496899999999</v>
      </c>
      <c r="AM151">
        <f t="shared" si="3104"/>
        <v>2.16944969</v>
      </c>
      <c r="AP151">
        <v>1168802720947</v>
      </c>
      <c r="AQ151">
        <v>1170974143442</v>
      </c>
      <c r="AR151">
        <v>2171422495</v>
      </c>
      <c r="AS151">
        <f t="shared" ref="AS151:AU151" si="3105">AR151/1000</f>
        <v>2171422.4950000001</v>
      </c>
      <c r="AT151">
        <f t="shared" si="3105"/>
        <v>2171.4224950000003</v>
      </c>
      <c r="AU151">
        <f t="shared" si="3105"/>
        <v>2.1714224950000003</v>
      </c>
      <c r="AX151">
        <v>1253499765020</v>
      </c>
      <c r="AY151">
        <v>1255675779803</v>
      </c>
      <c r="AZ151">
        <v>2176014783</v>
      </c>
      <c r="BA151">
        <f t="shared" ref="BA151:BC151" si="3106">AZ151/1000</f>
        <v>2176014.7829999998</v>
      </c>
      <c r="BB151">
        <f t="shared" si="3106"/>
        <v>2176.0147829999996</v>
      </c>
      <c r="BC151">
        <f t="shared" si="3106"/>
        <v>2.1760147829999998</v>
      </c>
      <c r="BF151">
        <v>1337964697800</v>
      </c>
      <c r="BG151">
        <v>1340137215223</v>
      </c>
      <c r="BH151">
        <v>2172517423</v>
      </c>
      <c r="BI151">
        <f t="shared" ref="BI151:BK151" si="3107">BH151/1000</f>
        <v>2172517.423</v>
      </c>
      <c r="BJ151">
        <f t="shared" si="3107"/>
        <v>2172.5174229999998</v>
      </c>
      <c r="BK151">
        <f t="shared" si="3107"/>
        <v>2.1725174229999999</v>
      </c>
      <c r="BN151">
        <v>1422283426862</v>
      </c>
      <c r="BO151">
        <v>1424498646890</v>
      </c>
      <c r="BP151">
        <v>2215220028</v>
      </c>
      <c r="BQ151">
        <f t="shared" ref="BQ151:BS151" si="3108">BP151/1000</f>
        <v>2215220.0279999999</v>
      </c>
      <c r="BR151">
        <f t="shared" si="3108"/>
        <v>2215.2200279999997</v>
      </c>
      <c r="BS151">
        <f t="shared" si="3108"/>
        <v>2.2152200279999996</v>
      </c>
      <c r="BU151">
        <v>1506483456551</v>
      </c>
      <c r="BV151">
        <v>1508636239897</v>
      </c>
      <c r="BW151">
        <v>2152783346</v>
      </c>
      <c r="BX151">
        <f t="shared" ref="BX151:BZ151" si="3109">BW151/1000</f>
        <v>2152783.3459999999</v>
      </c>
      <c r="BY151">
        <f t="shared" si="3109"/>
        <v>2152.7833459999997</v>
      </c>
      <c r="BZ151">
        <f t="shared" si="3109"/>
        <v>2.1527833459999997</v>
      </c>
      <c r="CB151">
        <v>1591027346543</v>
      </c>
      <c r="CC151">
        <v>1593190325433</v>
      </c>
      <c r="CD151">
        <v>2162978890</v>
      </c>
      <c r="CE151">
        <f t="shared" ref="CE151:CG151" si="3110">CD151/1000</f>
        <v>2162978.89</v>
      </c>
      <c r="CF151">
        <f t="shared" si="3110"/>
        <v>2162.9788900000003</v>
      </c>
      <c r="CG151">
        <f t="shared" si="3110"/>
        <v>2.1629788900000002</v>
      </c>
      <c r="CI151">
        <v>1675479464318</v>
      </c>
      <c r="CJ151">
        <v>1677646149372</v>
      </c>
      <c r="CK151">
        <v>2166685054</v>
      </c>
      <c r="CL151">
        <f t="shared" ref="CL151:CN151" si="3111">CK151/1000</f>
        <v>2166685.054</v>
      </c>
      <c r="CM151">
        <f t="shared" si="3111"/>
        <v>2166.685054</v>
      </c>
      <c r="CN151">
        <f t="shared" si="3111"/>
        <v>2.1666850540000002</v>
      </c>
      <c r="CP151">
        <v>1760078431735</v>
      </c>
      <c r="CQ151">
        <v>1762244999667</v>
      </c>
      <c r="CR151">
        <v>2166567932</v>
      </c>
      <c r="CS151">
        <f t="shared" ref="CS151:CU151" si="3112">CR151/1000</f>
        <v>2166567.932</v>
      </c>
      <c r="CT151">
        <f t="shared" si="3112"/>
        <v>2166.5679319999999</v>
      </c>
      <c r="CU151">
        <f t="shared" si="3112"/>
        <v>2.166567932</v>
      </c>
      <c r="CW151">
        <v>1844383806091</v>
      </c>
      <c r="CX151">
        <v>1846550601646</v>
      </c>
      <c r="CY151">
        <v>2166795555</v>
      </c>
      <c r="CZ151">
        <f t="shared" ref="CZ151:DB151" si="3113">CY151/1000</f>
        <v>2166795.5550000002</v>
      </c>
      <c r="DA151">
        <f t="shared" si="3113"/>
        <v>2166.7955550000001</v>
      </c>
      <c r="DB151">
        <f t="shared" si="3113"/>
        <v>2.1667955550000002</v>
      </c>
      <c r="DD151">
        <v>1928854519246</v>
      </c>
      <c r="DE151">
        <v>1931023806222</v>
      </c>
      <c r="DF151">
        <v>2169286976</v>
      </c>
      <c r="DG151">
        <f t="shared" ref="DG151:DI151" si="3114">DF151/1000</f>
        <v>2169286.9759999998</v>
      </c>
      <c r="DH151">
        <f t="shared" si="3114"/>
        <v>2169.2869759999999</v>
      </c>
      <c r="DI151">
        <f t="shared" si="3114"/>
        <v>2.169286976</v>
      </c>
      <c r="DK151">
        <v>2013119001987</v>
      </c>
      <c r="DL151">
        <v>2015306082068</v>
      </c>
      <c r="DM151">
        <v>2187080081</v>
      </c>
      <c r="DN151">
        <f t="shared" ref="DN151:DP151" si="3115">DM151/1000</f>
        <v>2187080.0809999998</v>
      </c>
      <c r="DO151">
        <f t="shared" si="3115"/>
        <v>2187.0800809999996</v>
      </c>
      <c r="DP151">
        <f t="shared" si="3115"/>
        <v>2.1870800809999995</v>
      </c>
      <c r="DR151">
        <v>2097595179951</v>
      </c>
      <c r="DS151">
        <v>2099807505633</v>
      </c>
      <c r="DT151">
        <v>2212325682</v>
      </c>
      <c r="DU151">
        <f t="shared" ref="DU151:DW151" si="3116">DT151/1000</f>
        <v>2212325.682</v>
      </c>
      <c r="DV151">
        <f t="shared" si="3116"/>
        <v>2212.3256820000001</v>
      </c>
      <c r="DW151">
        <f t="shared" si="3116"/>
        <v>2.2123256820000003</v>
      </c>
      <c r="DY151">
        <v>2182063508737</v>
      </c>
      <c r="DZ151">
        <v>2184230991748</v>
      </c>
      <c r="EA151">
        <v>2167483011</v>
      </c>
      <c r="EB151">
        <f t="shared" ref="EB151:ED151" si="3117">EA151/1000</f>
        <v>2167483.0109999999</v>
      </c>
      <c r="EC151">
        <f t="shared" si="3117"/>
        <v>2167.4830109999998</v>
      </c>
      <c r="ED151">
        <f t="shared" si="3117"/>
        <v>2.1674830109999998</v>
      </c>
      <c r="EF151">
        <v>2269449623507</v>
      </c>
      <c r="EG151">
        <v>2271619849339</v>
      </c>
      <c r="EH151">
        <v>2170225832</v>
      </c>
      <c r="EI151">
        <f t="shared" ref="EI151:EK151" si="3118">EH151/1000</f>
        <v>2170225.8319999999</v>
      </c>
      <c r="EJ151">
        <f t="shared" si="3118"/>
        <v>2170.2258320000001</v>
      </c>
      <c r="EK151">
        <f t="shared" si="3118"/>
        <v>2.1702258320000003</v>
      </c>
      <c r="EM151">
        <v>2355457268717</v>
      </c>
      <c r="EN151">
        <v>2357682790881</v>
      </c>
      <c r="EO151">
        <v>2225522164</v>
      </c>
      <c r="EP151">
        <f t="shared" ref="EP151:EQ151" si="3119">EO151/1000</f>
        <v>2225522.1639999999</v>
      </c>
      <c r="EQ151">
        <f t="shared" si="3119"/>
        <v>2225.522164</v>
      </c>
      <c r="ER151">
        <f t="shared" ref="ER151" si="3120">EQ151/1000</f>
        <v>2.225522164</v>
      </c>
      <c r="EU151">
        <f t="shared" si="2720"/>
        <v>2184.9868084499994</v>
      </c>
      <c r="EV151">
        <f t="shared" si="2721"/>
        <v>130.11949120000054</v>
      </c>
    </row>
    <row r="152" spans="2:153" outlineLevel="1" x14ac:dyDescent="0.25">
      <c r="B152">
        <v>741751244448</v>
      </c>
      <c r="C152">
        <v>743950700297</v>
      </c>
      <c r="D152">
        <v>2199455849</v>
      </c>
      <c r="E152">
        <f t="shared" si="2698"/>
        <v>2199455.8489999999</v>
      </c>
      <c r="F152">
        <f t="shared" si="2698"/>
        <v>2199.4558489999999</v>
      </c>
      <c r="G152">
        <f t="shared" ref="G152" si="3121">F152/1000</f>
        <v>2.199455849</v>
      </c>
      <c r="J152">
        <v>826039896272</v>
      </c>
      <c r="K152">
        <v>828274146841</v>
      </c>
      <c r="L152">
        <v>2234250569</v>
      </c>
      <c r="M152">
        <f t="shared" ref="M152:O152" si="3122">L152/1000</f>
        <v>2234250.5690000001</v>
      </c>
      <c r="N152">
        <f t="shared" si="3122"/>
        <v>2234.2505690000003</v>
      </c>
      <c r="O152">
        <f t="shared" si="3122"/>
        <v>2.2342505690000003</v>
      </c>
      <c r="R152">
        <v>910117823487</v>
      </c>
      <c r="S152">
        <v>912883776028</v>
      </c>
      <c r="T152">
        <v>2765952541</v>
      </c>
      <c r="U152">
        <f t="shared" ref="U152:W152" si="3123">T152/1000</f>
        <v>2765952.5410000002</v>
      </c>
      <c r="V152">
        <f t="shared" si="3123"/>
        <v>2765.9525410000001</v>
      </c>
      <c r="W152">
        <f t="shared" si="3123"/>
        <v>2.7659525410000003</v>
      </c>
      <c r="Z152">
        <v>1001694923059</v>
      </c>
      <c r="AA152">
        <v>1004259610768</v>
      </c>
      <c r="AB152">
        <v>2564687709</v>
      </c>
      <c r="AC152">
        <f t="shared" ref="AC152:AE152" si="3124">AB152/1000</f>
        <v>2564687.7089999998</v>
      </c>
      <c r="AD152">
        <f t="shared" si="3124"/>
        <v>2564.6877089999998</v>
      </c>
      <c r="AE152">
        <f t="shared" si="3124"/>
        <v>2.5646877089999998</v>
      </c>
      <c r="AH152">
        <v>1086566692140</v>
      </c>
      <c r="AI152">
        <v>1088815994009</v>
      </c>
      <c r="AJ152">
        <v>2249301869</v>
      </c>
      <c r="AK152">
        <f t="shared" ref="AK152:AM152" si="3125">AJ152/1000</f>
        <v>2249301.8689999999</v>
      </c>
      <c r="AL152">
        <f t="shared" si="3125"/>
        <v>2249.3018689999999</v>
      </c>
      <c r="AM152">
        <f t="shared" si="3125"/>
        <v>2.249301869</v>
      </c>
      <c r="AP152">
        <v>1170978600342</v>
      </c>
      <c r="AQ152">
        <v>1173228607283</v>
      </c>
      <c r="AR152">
        <v>2250006941</v>
      </c>
      <c r="AS152">
        <f t="shared" ref="AS152:AU152" si="3126">AR152/1000</f>
        <v>2250006.9410000001</v>
      </c>
      <c r="AT152">
        <f t="shared" si="3126"/>
        <v>2250.0069410000001</v>
      </c>
      <c r="AU152">
        <f t="shared" si="3126"/>
        <v>2.2500069410000001</v>
      </c>
      <c r="AX152">
        <v>1255680345715</v>
      </c>
      <c r="AY152">
        <v>1258003452800</v>
      </c>
      <c r="AZ152">
        <v>2323107085</v>
      </c>
      <c r="BA152">
        <f t="shared" ref="BA152:BC152" si="3127">AZ152/1000</f>
        <v>2323107.085</v>
      </c>
      <c r="BB152">
        <f t="shared" si="3127"/>
        <v>2323.1070850000001</v>
      </c>
      <c r="BC152">
        <f t="shared" si="3127"/>
        <v>2.3231070850000002</v>
      </c>
      <c r="BF152">
        <v>1340141790144</v>
      </c>
      <c r="BG152">
        <v>1342387394406</v>
      </c>
      <c r="BH152">
        <v>2245604262</v>
      </c>
      <c r="BI152">
        <f t="shared" ref="BI152:BK152" si="3128">BH152/1000</f>
        <v>2245604.2620000001</v>
      </c>
      <c r="BJ152">
        <f t="shared" si="3128"/>
        <v>2245.6042620000003</v>
      </c>
      <c r="BK152">
        <f t="shared" si="3128"/>
        <v>2.2456042620000001</v>
      </c>
      <c r="BN152">
        <v>1424503210818</v>
      </c>
      <c r="BO152">
        <v>1426822731280</v>
      </c>
      <c r="BP152">
        <v>2319520462</v>
      </c>
      <c r="BQ152">
        <f t="shared" ref="BQ152:BS152" si="3129">BP152/1000</f>
        <v>2319520.4619999998</v>
      </c>
      <c r="BR152">
        <f t="shared" si="3129"/>
        <v>2319.520462</v>
      </c>
      <c r="BS152">
        <f t="shared" si="3129"/>
        <v>2.3195204619999998</v>
      </c>
      <c r="BU152">
        <v>1508640772831</v>
      </c>
      <c r="BV152">
        <v>1510885430882</v>
      </c>
      <c r="BW152">
        <v>2244658051</v>
      </c>
      <c r="BX152">
        <f t="shared" ref="BX152:BZ152" si="3130">BW152/1000</f>
        <v>2244658.051</v>
      </c>
      <c r="BY152">
        <f t="shared" si="3130"/>
        <v>2244.6580509999999</v>
      </c>
      <c r="BZ152">
        <f t="shared" si="3130"/>
        <v>2.244658051</v>
      </c>
      <c r="CB152">
        <v>1593194820370</v>
      </c>
      <c r="CC152">
        <v>1595513873127</v>
      </c>
      <c r="CD152">
        <v>2319052757</v>
      </c>
      <c r="CE152">
        <f t="shared" ref="CE152:CG152" si="3131">CD152/1000</f>
        <v>2319052.7570000002</v>
      </c>
      <c r="CF152">
        <f t="shared" si="3131"/>
        <v>2319.0527570000004</v>
      </c>
      <c r="CG152">
        <f t="shared" si="3131"/>
        <v>2.3190527570000006</v>
      </c>
      <c r="CI152">
        <v>1677650671312</v>
      </c>
      <c r="CJ152">
        <v>1680014640762</v>
      </c>
      <c r="CK152">
        <v>2363969450</v>
      </c>
      <c r="CL152">
        <f t="shared" ref="CL152:CN152" si="3132">CK152/1000</f>
        <v>2363969.4500000002</v>
      </c>
      <c r="CM152">
        <f t="shared" si="3132"/>
        <v>2363.9694500000001</v>
      </c>
      <c r="CN152">
        <f t="shared" si="3132"/>
        <v>2.3639694499999999</v>
      </c>
      <c r="CP152">
        <v>1762249419610</v>
      </c>
      <c r="CQ152">
        <v>1764574048514</v>
      </c>
      <c r="CR152">
        <v>2324628904</v>
      </c>
      <c r="CS152">
        <f t="shared" ref="CS152:CU152" si="3133">CR152/1000</f>
        <v>2324628.9040000001</v>
      </c>
      <c r="CT152">
        <f t="shared" si="3133"/>
        <v>2324.6289040000001</v>
      </c>
      <c r="CU152">
        <f t="shared" si="3133"/>
        <v>2.3246289040000003</v>
      </c>
      <c r="CW152">
        <v>1846555057590</v>
      </c>
      <c r="CX152">
        <v>1848804652111</v>
      </c>
      <c r="CY152">
        <v>2249594521</v>
      </c>
      <c r="CZ152">
        <f t="shared" ref="CZ152:DB152" si="3134">CY152/1000</f>
        <v>2249594.5210000002</v>
      </c>
      <c r="DA152">
        <f t="shared" si="3134"/>
        <v>2249.594521</v>
      </c>
      <c r="DB152">
        <f t="shared" si="3134"/>
        <v>2.2495945210000001</v>
      </c>
      <c r="DD152">
        <v>1931028256167</v>
      </c>
      <c r="DE152">
        <v>1933362174103</v>
      </c>
      <c r="DF152">
        <v>2333917936</v>
      </c>
      <c r="DG152">
        <f t="shared" ref="DG152:DI152" si="3135">DF152/1000</f>
        <v>2333917.9360000002</v>
      </c>
      <c r="DH152">
        <f t="shared" si="3135"/>
        <v>2333.9179360000003</v>
      </c>
      <c r="DI152">
        <f t="shared" si="3135"/>
        <v>2.3339179360000002</v>
      </c>
      <c r="DK152">
        <v>2015310607013</v>
      </c>
      <c r="DL152">
        <v>2017552081431</v>
      </c>
      <c r="DM152">
        <v>2241474418</v>
      </c>
      <c r="DN152">
        <f t="shared" ref="DN152:DP152" si="3136">DM152/1000</f>
        <v>2241474.4180000001</v>
      </c>
      <c r="DO152">
        <f t="shared" si="3136"/>
        <v>2241.4744180000002</v>
      </c>
      <c r="DP152">
        <f t="shared" si="3136"/>
        <v>2.2414744180000001</v>
      </c>
      <c r="DR152">
        <v>2099815131456</v>
      </c>
      <c r="DS152">
        <v>2102064436378</v>
      </c>
      <c r="DT152">
        <v>2249304922</v>
      </c>
      <c r="DU152">
        <f t="shared" ref="DU152:DW152" si="3137">DT152/1000</f>
        <v>2249304.9219999998</v>
      </c>
      <c r="DV152">
        <f t="shared" si="3137"/>
        <v>2249.3049219999998</v>
      </c>
      <c r="DW152">
        <f t="shared" si="3137"/>
        <v>2.2493049219999999</v>
      </c>
      <c r="DY152">
        <v>2184235431651</v>
      </c>
      <c r="DZ152">
        <v>2186556352420</v>
      </c>
      <c r="EA152">
        <v>2320920769</v>
      </c>
      <c r="EB152">
        <f t="shared" ref="EB152:ED152" si="3138">EA152/1000</f>
        <v>2320920.7689999999</v>
      </c>
      <c r="EC152">
        <f t="shared" si="3138"/>
        <v>2320.9207689999998</v>
      </c>
      <c r="ED152">
        <f t="shared" si="3138"/>
        <v>2.3209207689999998</v>
      </c>
      <c r="EF152">
        <v>2271624406246</v>
      </c>
      <c r="EG152">
        <v>2273876885476</v>
      </c>
      <c r="EH152">
        <v>2252479230</v>
      </c>
      <c r="EI152">
        <f t="shared" ref="EI152:EK152" si="3139">EH152/1000</f>
        <v>2252479.23</v>
      </c>
      <c r="EJ152">
        <f t="shared" si="3139"/>
        <v>2252.4792299999999</v>
      </c>
      <c r="EK152">
        <f t="shared" si="3139"/>
        <v>2.2524792300000001</v>
      </c>
      <c r="EM152">
        <v>2357687242795</v>
      </c>
      <c r="EN152">
        <v>2359937480543</v>
      </c>
      <c r="EO152">
        <v>2250237748</v>
      </c>
      <c r="EP152">
        <f t="shared" ref="EP152:EQ152" si="3140">EO152/1000</f>
        <v>2250237.7480000001</v>
      </c>
      <c r="EQ152">
        <f t="shared" si="3140"/>
        <v>2250.237748</v>
      </c>
      <c r="ER152">
        <f t="shared" ref="ER152" si="3141">EQ152/1000</f>
        <v>2.250237748</v>
      </c>
      <c r="EU152">
        <f t="shared" si="2720"/>
        <v>2315.10629965</v>
      </c>
    </row>
    <row r="188" spans="2:121" hidden="1" outlineLevel="1" x14ac:dyDescent="0.25">
      <c r="B188" s="1"/>
      <c r="C188" s="1"/>
      <c r="D188" s="2" t="s">
        <v>14</v>
      </c>
      <c r="E188" s="2"/>
      <c r="F188" s="2"/>
      <c r="G188" s="2"/>
      <c r="J188" s="2" t="s">
        <v>15</v>
      </c>
      <c r="K188" s="2"/>
      <c r="L188" s="2"/>
      <c r="M188" s="2"/>
      <c r="P188" s="2" t="s">
        <v>16</v>
      </c>
      <c r="Q188" s="2"/>
      <c r="R188" s="2"/>
      <c r="S188" s="2"/>
      <c r="V188" s="2" t="s">
        <v>17</v>
      </c>
      <c r="W188" s="2"/>
      <c r="X188" s="2"/>
      <c r="Y188" s="2"/>
      <c r="AB188" s="2" t="s">
        <v>18</v>
      </c>
      <c r="AC188" s="2"/>
      <c r="AD188" s="2"/>
      <c r="AE188" s="2"/>
      <c r="AH188" s="2" t="s">
        <v>19</v>
      </c>
      <c r="AI188" s="2"/>
      <c r="AJ188" s="2"/>
      <c r="AK188" s="2"/>
      <c r="AN188" s="2" t="s">
        <v>20</v>
      </c>
      <c r="AO188" s="2"/>
      <c r="AP188" s="2"/>
      <c r="AQ188" s="2"/>
      <c r="AT188" s="2" t="s">
        <v>21</v>
      </c>
      <c r="AU188" s="2"/>
      <c r="AV188" s="2"/>
      <c r="AW188" s="2"/>
      <c r="AZ188" s="2" t="s">
        <v>22</v>
      </c>
      <c r="BA188" s="2"/>
      <c r="BB188" s="2"/>
      <c r="BC188" s="2"/>
      <c r="BF188" s="2" t="s">
        <v>23</v>
      </c>
      <c r="BG188" s="2"/>
      <c r="BH188" s="2"/>
      <c r="BI188" s="2"/>
      <c r="BL188" s="2" t="s">
        <v>24</v>
      </c>
      <c r="BM188" s="2"/>
      <c r="BN188" s="2"/>
      <c r="BO188" s="2"/>
      <c r="BR188" s="2" t="s">
        <v>25</v>
      </c>
      <c r="BS188" s="2"/>
      <c r="BT188" s="2"/>
      <c r="BU188" s="2"/>
      <c r="BX188" s="2" t="s">
        <v>26</v>
      </c>
      <c r="BY188" s="2"/>
      <c r="BZ188" s="2"/>
      <c r="CA188" s="2"/>
      <c r="CD188" s="2" t="s">
        <v>13</v>
      </c>
      <c r="CE188" s="2"/>
      <c r="CF188" s="2"/>
      <c r="CG188" s="2"/>
      <c r="CJ188" s="2" t="s">
        <v>12</v>
      </c>
      <c r="CK188" s="2"/>
      <c r="CL188" s="2"/>
      <c r="CM188" s="2"/>
      <c r="CP188" s="2" t="s">
        <v>11</v>
      </c>
      <c r="CQ188" s="2"/>
      <c r="CR188" s="2"/>
      <c r="CS188" s="2"/>
      <c r="CV188" s="2" t="s">
        <v>10</v>
      </c>
      <c r="CW188" s="2"/>
      <c r="CX188" s="2"/>
      <c r="CY188" s="2"/>
      <c r="DB188" s="2" t="s">
        <v>9</v>
      </c>
      <c r="DC188" s="2"/>
      <c r="DD188" s="2"/>
      <c r="DE188" s="2"/>
      <c r="DH188" s="2" t="s">
        <v>6</v>
      </c>
      <c r="DI188" s="2"/>
      <c r="DJ188" s="2"/>
      <c r="DK188" s="2"/>
      <c r="DN188" s="2"/>
      <c r="DO188" s="2"/>
      <c r="DP188" s="2"/>
      <c r="DQ188" s="2"/>
    </row>
    <row r="189" spans="2:121" hidden="1" outlineLevel="1" x14ac:dyDescent="0.25">
      <c r="D189" t="s">
        <v>2</v>
      </c>
      <c r="E189" t="s">
        <v>3</v>
      </c>
      <c r="F189" t="s">
        <v>4</v>
      </c>
      <c r="G189" t="s">
        <v>5</v>
      </c>
      <c r="J189" t="s">
        <v>2</v>
      </c>
      <c r="K189" t="s">
        <v>3</v>
      </c>
      <c r="L189" t="s">
        <v>4</v>
      </c>
      <c r="M189" t="s">
        <v>5</v>
      </c>
      <c r="P189" t="s">
        <v>2</v>
      </c>
      <c r="Q189" t="s">
        <v>3</v>
      </c>
      <c r="R189" t="s">
        <v>4</v>
      </c>
      <c r="S189" t="s">
        <v>5</v>
      </c>
      <c r="V189" t="s">
        <v>2</v>
      </c>
      <c r="W189" t="s">
        <v>3</v>
      </c>
      <c r="X189" t="s">
        <v>4</v>
      </c>
      <c r="Y189" t="s">
        <v>5</v>
      </c>
      <c r="AB189" t="s">
        <v>2</v>
      </c>
      <c r="AC189" t="s">
        <v>3</v>
      </c>
      <c r="AD189" t="s">
        <v>4</v>
      </c>
      <c r="AE189" t="s">
        <v>5</v>
      </c>
      <c r="AH189" t="s">
        <v>2</v>
      </c>
      <c r="AI189" t="s">
        <v>3</v>
      </c>
      <c r="AJ189" t="s">
        <v>4</v>
      </c>
      <c r="AK189" t="s">
        <v>5</v>
      </c>
      <c r="AN189" t="s">
        <v>2</v>
      </c>
      <c r="AO189" t="s">
        <v>3</v>
      </c>
      <c r="AP189" t="s">
        <v>4</v>
      </c>
      <c r="AQ189" t="s">
        <v>5</v>
      </c>
      <c r="AT189" t="s">
        <v>2</v>
      </c>
      <c r="AU189" t="s">
        <v>3</v>
      </c>
      <c r="AV189" t="s">
        <v>4</v>
      </c>
      <c r="AW189" t="s">
        <v>5</v>
      </c>
      <c r="AZ189" t="s">
        <v>2</v>
      </c>
      <c r="BA189" t="s">
        <v>3</v>
      </c>
      <c r="BB189" t="s">
        <v>4</v>
      </c>
      <c r="BC189" t="s">
        <v>5</v>
      </c>
      <c r="BF189" t="s">
        <v>2</v>
      </c>
      <c r="BG189" t="s">
        <v>3</v>
      </c>
      <c r="BH189" t="s">
        <v>4</v>
      </c>
      <c r="BI189" t="s">
        <v>5</v>
      </c>
      <c r="BL189" t="s">
        <v>2</v>
      </c>
      <c r="BM189" t="s">
        <v>3</v>
      </c>
      <c r="BN189" t="s">
        <v>4</v>
      </c>
      <c r="BO189" t="s">
        <v>5</v>
      </c>
      <c r="BR189" t="s">
        <v>2</v>
      </c>
      <c r="BS189" t="s">
        <v>3</v>
      </c>
      <c r="BT189" t="s">
        <v>4</v>
      </c>
      <c r="BU189" t="s">
        <v>5</v>
      </c>
      <c r="BX189" t="s">
        <v>2</v>
      </c>
      <c r="BY189" t="s">
        <v>3</v>
      </c>
      <c r="BZ189" t="s">
        <v>4</v>
      </c>
      <c r="CA189" t="s">
        <v>5</v>
      </c>
      <c r="CD189" t="s">
        <v>2</v>
      </c>
      <c r="CE189" t="s">
        <v>3</v>
      </c>
      <c r="CF189" t="s">
        <v>4</v>
      </c>
      <c r="CG189" t="s">
        <v>5</v>
      </c>
      <c r="CJ189" t="s">
        <v>2</v>
      </c>
      <c r="CK189" t="s">
        <v>3</v>
      </c>
      <c r="CL189" t="s">
        <v>4</v>
      </c>
      <c r="CM189" t="s">
        <v>5</v>
      </c>
      <c r="CP189" t="s">
        <v>2</v>
      </c>
      <c r="CQ189" t="s">
        <v>3</v>
      </c>
      <c r="CR189" t="s">
        <v>4</v>
      </c>
      <c r="CS189" t="s">
        <v>5</v>
      </c>
      <c r="CV189" t="s">
        <v>2</v>
      </c>
      <c r="CW189" t="s">
        <v>3</v>
      </c>
      <c r="CX189" t="s">
        <v>4</v>
      </c>
      <c r="CY189" t="s">
        <v>5</v>
      </c>
      <c r="DB189" t="s">
        <v>2</v>
      </c>
      <c r="DC189" t="s">
        <v>3</v>
      </c>
      <c r="DD189" t="s">
        <v>4</v>
      </c>
      <c r="DE189" t="s">
        <v>5</v>
      </c>
    </row>
    <row r="190" spans="2:121" hidden="1" outlineLevel="1" x14ac:dyDescent="0.25">
      <c r="D190">
        <v>612995</v>
      </c>
      <c r="E190">
        <f>D190/1000</f>
        <v>612.995</v>
      </c>
      <c r="F190">
        <f>E190/1000</f>
        <v>0.61299499999999996</v>
      </c>
      <c r="G190">
        <f>F190/1000</f>
        <v>6.1299499999999997E-4</v>
      </c>
      <c r="J190">
        <v>49000</v>
      </c>
      <c r="K190">
        <f>J190/1000</f>
        <v>49</v>
      </c>
      <c r="L190">
        <f>K190/1000</f>
        <v>4.9000000000000002E-2</v>
      </c>
      <c r="M190">
        <f>L190/1000</f>
        <v>4.9000000000000005E-5</v>
      </c>
      <c r="P190">
        <v>53999</v>
      </c>
      <c r="Q190">
        <f>P190/1000</f>
        <v>53.999000000000002</v>
      </c>
      <c r="R190">
        <f>Q190/1000</f>
        <v>5.3999000000000005E-2</v>
      </c>
      <c r="S190">
        <f>R190/1000</f>
        <v>5.3999000000000003E-5</v>
      </c>
      <c r="V190">
        <v>94000</v>
      </c>
      <c r="W190">
        <f>V190/1000</f>
        <v>94</v>
      </c>
      <c r="X190">
        <f>W190/1000</f>
        <v>9.4E-2</v>
      </c>
      <c r="Y190">
        <f>X190/1000</f>
        <v>9.3999999999999994E-5</v>
      </c>
      <c r="AB190">
        <v>52999</v>
      </c>
      <c r="AC190">
        <f>AB190/1000</f>
        <v>52.999000000000002</v>
      </c>
      <c r="AD190">
        <f>AC190/1000</f>
        <v>5.2999000000000004E-2</v>
      </c>
      <c r="AE190">
        <f>AD190/1000</f>
        <v>5.2999000000000005E-5</v>
      </c>
      <c r="AH190">
        <v>55999</v>
      </c>
      <c r="AI190">
        <f>AH190/1000</f>
        <v>55.999000000000002</v>
      </c>
      <c r="AJ190">
        <f>AI190/1000</f>
        <v>5.5999E-2</v>
      </c>
      <c r="AK190">
        <f>AJ190/1000</f>
        <v>5.5998999999999997E-5</v>
      </c>
      <c r="AN190">
        <v>52999</v>
      </c>
      <c r="AO190">
        <f>AN190/1000</f>
        <v>52.999000000000002</v>
      </c>
      <c r="AP190">
        <f>AO190/1000</f>
        <v>5.2999000000000004E-2</v>
      </c>
      <c r="AQ190">
        <f>AP190/1000</f>
        <v>5.2999000000000005E-5</v>
      </c>
      <c r="AT190">
        <v>50999</v>
      </c>
      <c r="AU190">
        <f>AT190/1000</f>
        <v>50.999000000000002</v>
      </c>
      <c r="AV190">
        <f>AU190/1000</f>
        <v>5.0999000000000003E-2</v>
      </c>
      <c r="AW190">
        <f>AV190/1000</f>
        <v>5.0999000000000004E-5</v>
      </c>
      <c r="AZ190">
        <v>49999</v>
      </c>
      <c r="BA190">
        <f>AZ190/1000</f>
        <v>49.999000000000002</v>
      </c>
      <c r="BB190">
        <f>BA190/1000</f>
        <v>4.9999000000000002E-2</v>
      </c>
      <c r="BC190">
        <f>BB190/1000</f>
        <v>4.9999E-5</v>
      </c>
      <c r="BF190">
        <v>51000</v>
      </c>
      <c r="BG190">
        <f>BF190/1000</f>
        <v>51</v>
      </c>
      <c r="BH190">
        <f>BG190/1000</f>
        <v>5.0999999999999997E-2</v>
      </c>
      <c r="BI190">
        <f>BH190/1000</f>
        <v>5.1E-5</v>
      </c>
      <c r="BL190">
        <v>52999</v>
      </c>
      <c r="BM190">
        <f>BL190/1000</f>
        <v>52.999000000000002</v>
      </c>
      <c r="BN190">
        <f>BM190/1000</f>
        <v>5.2999000000000004E-2</v>
      </c>
      <c r="BO190">
        <f>BN190/1000</f>
        <v>5.2999000000000005E-5</v>
      </c>
      <c r="BR190">
        <v>47999</v>
      </c>
      <c r="BS190">
        <f>BR190/1000</f>
        <v>47.999000000000002</v>
      </c>
      <c r="BT190">
        <f>BS190/1000</f>
        <v>4.7999E-2</v>
      </c>
      <c r="BU190">
        <f>BT190/1000</f>
        <v>4.7998999999999999E-5</v>
      </c>
      <c r="BX190">
        <v>50999</v>
      </c>
      <c r="BY190">
        <f>BX190/1000</f>
        <v>50.999000000000002</v>
      </c>
      <c r="BZ190">
        <f>BY190/1000</f>
        <v>5.0999000000000003E-2</v>
      </c>
      <c r="CA190">
        <f>BZ190/1000</f>
        <v>5.0999000000000004E-5</v>
      </c>
      <c r="CD190">
        <v>51999</v>
      </c>
      <c r="CE190">
        <f>CD190/1000</f>
        <v>51.999000000000002</v>
      </c>
      <c r="CF190">
        <f>CE190/1000</f>
        <v>5.1999000000000004E-2</v>
      </c>
      <c r="CG190">
        <f>CF190/1000</f>
        <v>5.1999000000000001E-5</v>
      </c>
      <c r="CJ190">
        <v>50000</v>
      </c>
      <c r="CK190">
        <f>CJ190/1000</f>
        <v>50</v>
      </c>
      <c r="CL190">
        <f>CK190/1000</f>
        <v>0.05</v>
      </c>
      <c r="CM190">
        <f>CL190/1000</f>
        <v>5.0000000000000002E-5</v>
      </c>
      <c r="CP190">
        <v>53999</v>
      </c>
      <c r="CQ190">
        <f>CP190/1000</f>
        <v>53.999000000000002</v>
      </c>
      <c r="CR190">
        <f>CQ190/1000</f>
        <v>5.3999000000000005E-2</v>
      </c>
      <c r="CS190">
        <f>CR190/1000</f>
        <v>5.3999000000000003E-5</v>
      </c>
      <c r="CV190">
        <v>52999</v>
      </c>
      <c r="CW190">
        <f>CV190/1000</f>
        <v>52.999000000000002</v>
      </c>
      <c r="CX190">
        <f>CW190/1000</f>
        <v>5.2999000000000004E-2</v>
      </c>
      <c r="CY190">
        <f>CX190/1000</f>
        <v>5.2999000000000005E-5</v>
      </c>
      <c r="DB190">
        <v>51999</v>
      </c>
      <c r="DC190">
        <f>DB190/1000</f>
        <v>51.999000000000002</v>
      </c>
      <c r="DD190">
        <f>DC190/1000</f>
        <v>5.1999000000000004E-2</v>
      </c>
      <c r="DE190">
        <f>DD190/1000</f>
        <v>5.1999000000000001E-5</v>
      </c>
      <c r="DH190">
        <f>AVERAGE(DD190,CX190,CR190,CL190,CF190,BZ190,BT190,BN190,BH190,BB190,AV190,AP190,AJ190,AD190,X190,R190,L190,F190)</f>
        <v>8.5387888888888888E-2</v>
      </c>
    </row>
    <row r="191" spans="2:121" hidden="1" outlineLevel="1" x14ac:dyDescent="0.25">
      <c r="D191">
        <v>1528988</v>
      </c>
      <c r="E191">
        <f t="shared" ref="E191:F254" si="3142">D191/1000</f>
        <v>1528.9880000000001</v>
      </c>
      <c r="F191">
        <f t="shared" si="3142"/>
        <v>1.528988</v>
      </c>
      <c r="G191">
        <f t="shared" ref="G191" si="3143">F191/1000</f>
        <v>1.528988E-3</v>
      </c>
      <c r="J191">
        <v>1663987</v>
      </c>
      <c r="K191">
        <f t="shared" ref="K191:M191" si="3144">J191/1000</f>
        <v>1663.9870000000001</v>
      </c>
      <c r="L191">
        <f t="shared" si="3144"/>
        <v>1.6639870000000001</v>
      </c>
      <c r="M191">
        <f t="shared" si="3144"/>
        <v>1.663987E-3</v>
      </c>
      <c r="P191">
        <v>1868987</v>
      </c>
      <c r="Q191">
        <f t="shared" ref="Q191:S191" si="3145">P191/1000</f>
        <v>1868.9870000000001</v>
      </c>
      <c r="R191">
        <f t="shared" si="3145"/>
        <v>1.8689870000000002</v>
      </c>
      <c r="S191">
        <f t="shared" si="3145"/>
        <v>1.8689870000000001E-3</v>
      </c>
      <c r="V191">
        <v>3816974</v>
      </c>
      <c r="W191">
        <f t="shared" ref="W191:Y191" si="3146">V191/1000</f>
        <v>3816.9740000000002</v>
      </c>
      <c r="X191">
        <f t="shared" si="3146"/>
        <v>3.8169740000000001</v>
      </c>
      <c r="Y191">
        <f t="shared" si="3146"/>
        <v>3.8169739999999999E-3</v>
      </c>
      <c r="AB191">
        <v>993976</v>
      </c>
      <c r="AC191">
        <f t="shared" ref="AC191:AE191" si="3147">AB191/1000</f>
        <v>993.976</v>
      </c>
      <c r="AD191">
        <f t="shared" si="3147"/>
        <v>0.99397599999999997</v>
      </c>
      <c r="AE191">
        <f t="shared" si="3147"/>
        <v>9.9397599999999993E-4</v>
      </c>
      <c r="AH191">
        <v>940980</v>
      </c>
      <c r="AI191">
        <f t="shared" ref="AI191:AK191" si="3148">AH191/1000</f>
        <v>940.98</v>
      </c>
      <c r="AJ191">
        <f t="shared" si="3148"/>
        <v>0.94098000000000004</v>
      </c>
      <c r="AK191">
        <f t="shared" si="3148"/>
        <v>9.4098000000000001E-4</v>
      </c>
      <c r="AN191">
        <v>915983</v>
      </c>
      <c r="AO191">
        <f t="shared" ref="AO191:AQ191" si="3149">AN191/1000</f>
        <v>915.98299999999995</v>
      </c>
      <c r="AP191">
        <f t="shared" si="3149"/>
        <v>0.91598299999999999</v>
      </c>
      <c r="AQ191">
        <f t="shared" si="3149"/>
        <v>9.1598299999999999E-4</v>
      </c>
      <c r="AT191">
        <v>1550976</v>
      </c>
      <c r="AU191">
        <f t="shared" ref="AU191:AW191" si="3150">AT191/1000</f>
        <v>1550.9760000000001</v>
      </c>
      <c r="AV191">
        <f t="shared" si="3150"/>
        <v>1.5509760000000001</v>
      </c>
      <c r="AW191">
        <f t="shared" si="3150"/>
        <v>1.5509760000000001E-3</v>
      </c>
      <c r="AZ191">
        <v>920987</v>
      </c>
      <c r="BA191">
        <f t="shared" ref="BA191:BC191" si="3151">AZ191/1000</f>
        <v>920.98699999999997</v>
      </c>
      <c r="BB191">
        <f t="shared" si="3151"/>
        <v>0.920987</v>
      </c>
      <c r="BC191">
        <f t="shared" si="3151"/>
        <v>9.2098699999999996E-4</v>
      </c>
      <c r="BF191">
        <v>2140971</v>
      </c>
      <c r="BG191">
        <f t="shared" ref="BG191:BI191" si="3152">BF191/1000</f>
        <v>2140.971</v>
      </c>
      <c r="BH191">
        <f t="shared" si="3152"/>
        <v>2.140971</v>
      </c>
      <c r="BI191">
        <f t="shared" si="3152"/>
        <v>2.1409709999999998E-3</v>
      </c>
      <c r="BL191">
        <v>977988</v>
      </c>
      <c r="BM191">
        <f t="shared" ref="BM191:BO191" si="3153">BL191/1000</f>
        <v>977.98800000000006</v>
      </c>
      <c r="BN191">
        <f t="shared" si="3153"/>
        <v>0.97798800000000008</v>
      </c>
      <c r="BO191">
        <f t="shared" si="3153"/>
        <v>9.7798800000000016E-4</v>
      </c>
      <c r="BR191">
        <v>931989</v>
      </c>
      <c r="BS191">
        <f t="shared" ref="BS191:BU191" si="3154">BR191/1000</f>
        <v>931.98900000000003</v>
      </c>
      <c r="BT191">
        <f t="shared" si="3154"/>
        <v>0.93198900000000007</v>
      </c>
      <c r="BU191">
        <f t="shared" si="3154"/>
        <v>9.3198900000000004E-4</v>
      </c>
      <c r="BX191">
        <v>1533983</v>
      </c>
      <c r="BY191">
        <f t="shared" ref="BY191:CA191" si="3155">BX191/1000</f>
        <v>1533.9829999999999</v>
      </c>
      <c r="BZ191">
        <f t="shared" si="3155"/>
        <v>1.5339829999999999</v>
      </c>
      <c r="CA191">
        <f t="shared" si="3155"/>
        <v>1.5339829999999998E-3</v>
      </c>
      <c r="CD191">
        <v>907991</v>
      </c>
      <c r="CE191">
        <f t="shared" ref="CE191:CG191" si="3156">CD191/1000</f>
        <v>907.99099999999999</v>
      </c>
      <c r="CF191">
        <f t="shared" si="3156"/>
        <v>0.90799099999999999</v>
      </c>
      <c r="CG191">
        <f t="shared" si="3156"/>
        <v>9.0799100000000003E-4</v>
      </c>
      <c r="CJ191">
        <v>933990</v>
      </c>
      <c r="CK191">
        <f t="shared" ref="CK191:CM191" si="3157">CJ191/1000</f>
        <v>933.99</v>
      </c>
      <c r="CL191">
        <f t="shared" si="3157"/>
        <v>0.93398999999999999</v>
      </c>
      <c r="CM191">
        <f t="shared" si="3157"/>
        <v>9.3398999999999999E-4</v>
      </c>
      <c r="CP191">
        <v>1023990</v>
      </c>
      <c r="CQ191">
        <f t="shared" ref="CQ191:CS191" si="3158">CP191/1000</f>
        <v>1023.99</v>
      </c>
      <c r="CR191">
        <f t="shared" si="3158"/>
        <v>1.02399</v>
      </c>
      <c r="CS191">
        <f t="shared" si="3158"/>
        <v>1.02399E-3</v>
      </c>
      <c r="CV191">
        <v>1857982</v>
      </c>
      <c r="CW191">
        <f t="shared" ref="CW191:CY191" si="3159">CV191/1000</f>
        <v>1857.982</v>
      </c>
      <c r="CX191">
        <f t="shared" si="3159"/>
        <v>1.857982</v>
      </c>
      <c r="CY191">
        <f t="shared" si="3159"/>
        <v>1.857982E-3</v>
      </c>
      <c r="DB191">
        <v>1570985</v>
      </c>
      <c r="DC191">
        <f t="shared" ref="DC191:DE191" si="3160">DB191/1000</f>
        <v>1570.9849999999999</v>
      </c>
      <c r="DD191">
        <f t="shared" si="3160"/>
        <v>1.5709849999999999</v>
      </c>
      <c r="DE191">
        <f t="shared" si="3160"/>
        <v>1.5709849999999998E-3</v>
      </c>
      <c r="DH191">
        <f t="shared" ref="DH191:DH254" si="3161">AVERAGE(DD191,CX191,CR191,CL191,CF191,BZ191,BT191,BN191,BH191,BB191,AV191,AP191,AJ191,AD191,X191,R191,L191,F191)</f>
        <v>1.4489837222222224</v>
      </c>
    </row>
    <row r="192" spans="2:121" hidden="1" outlineLevel="1" x14ac:dyDescent="0.25">
      <c r="D192">
        <v>2617979</v>
      </c>
      <c r="E192">
        <f t="shared" si="3142"/>
        <v>2617.9789999999998</v>
      </c>
      <c r="F192">
        <f t="shared" si="3142"/>
        <v>2.6179789999999996</v>
      </c>
      <c r="G192">
        <f t="shared" ref="G192" si="3162">F192/1000</f>
        <v>2.6179789999999994E-3</v>
      </c>
      <c r="J192">
        <v>871993</v>
      </c>
      <c r="K192">
        <f t="shared" ref="K192:M192" si="3163">J192/1000</f>
        <v>871.99300000000005</v>
      </c>
      <c r="L192">
        <f t="shared" si="3163"/>
        <v>0.87199300000000002</v>
      </c>
      <c r="M192">
        <f t="shared" si="3163"/>
        <v>8.7199300000000005E-4</v>
      </c>
      <c r="P192">
        <v>878994</v>
      </c>
      <c r="Q192">
        <f t="shared" ref="Q192:S192" si="3164">P192/1000</f>
        <v>878.99400000000003</v>
      </c>
      <c r="R192">
        <f t="shared" si="3164"/>
        <v>0.87899400000000005</v>
      </c>
      <c r="S192">
        <f t="shared" si="3164"/>
        <v>8.7899400000000002E-4</v>
      </c>
      <c r="V192">
        <v>1878987</v>
      </c>
      <c r="W192">
        <f t="shared" ref="W192:Y192" si="3165">V192/1000</f>
        <v>1878.9870000000001</v>
      </c>
      <c r="X192">
        <f t="shared" si="3165"/>
        <v>1.8789870000000002</v>
      </c>
      <c r="Y192">
        <f t="shared" si="3165"/>
        <v>1.8789870000000001E-3</v>
      </c>
      <c r="AB192">
        <v>1649961</v>
      </c>
      <c r="AC192">
        <f t="shared" ref="AC192:AE192" si="3166">AB192/1000</f>
        <v>1649.961</v>
      </c>
      <c r="AD192">
        <f t="shared" si="3166"/>
        <v>1.649961</v>
      </c>
      <c r="AE192">
        <f t="shared" si="3166"/>
        <v>1.6499609999999999E-3</v>
      </c>
      <c r="AH192">
        <v>932981</v>
      </c>
      <c r="AI192">
        <f t="shared" ref="AI192:AK192" si="3167">AH192/1000</f>
        <v>932.98099999999999</v>
      </c>
      <c r="AJ192">
        <f t="shared" si="3167"/>
        <v>0.93298099999999995</v>
      </c>
      <c r="AK192">
        <f t="shared" si="3167"/>
        <v>9.3298099999999994E-4</v>
      </c>
      <c r="AN192">
        <v>3077942</v>
      </c>
      <c r="AO192">
        <f t="shared" ref="AO192:AQ192" si="3168">AN192/1000</f>
        <v>3077.942</v>
      </c>
      <c r="AP192">
        <f t="shared" si="3168"/>
        <v>3.0779420000000002</v>
      </c>
      <c r="AQ192">
        <f t="shared" si="3168"/>
        <v>3.0779420000000002E-3</v>
      </c>
      <c r="AT192">
        <v>871986</v>
      </c>
      <c r="AU192">
        <f t="shared" ref="AU192:AW192" si="3169">AT192/1000</f>
        <v>871.98599999999999</v>
      </c>
      <c r="AV192">
        <f t="shared" si="3169"/>
        <v>0.87198600000000004</v>
      </c>
      <c r="AW192">
        <f t="shared" si="3169"/>
        <v>8.7198600000000005E-4</v>
      </c>
      <c r="AZ192">
        <v>930987</v>
      </c>
      <c r="BA192">
        <f t="shared" ref="BA192:BC192" si="3170">AZ192/1000</f>
        <v>930.98699999999997</v>
      </c>
      <c r="BB192">
        <f t="shared" si="3170"/>
        <v>0.93098700000000001</v>
      </c>
      <c r="BC192">
        <f t="shared" si="3170"/>
        <v>9.3098699999999998E-4</v>
      </c>
      <c r="BF192">
        <v>881988</v>
      </c>
      <c r="BG192">
        <f t="shared" ref="BG192:BI192" si="3171">BF192/1000</f>
        <v>881.98800000000006</v>
      </c>
      <c r="BH192">
        <f t="shared" si="3171"/>
        <v>0.88198800000000011</v>
      </c>
      <c r="BI192">
        <f t="shared" si="3171"/>
        <v>8.8198800000000011E-4</v>
      </c>
      <c r="BL192">
        <v>1502982</v>
      </c>
      <c r="BM192">
        <f t="shared" ref="BM192:BO192" si="3172">BL192/1000</f>
        <v>1502.982</v>
      </c>
      <c r="BN192">
        <f t="shared" si="3172"/>
        <v>1.502982</v>
      </c>
      <c r="BO192">
        <f t="shared" si="3172"/>
        <v>1.5029820000000001E-3</v>
      </c>
      <c r="BR192">
        <v>1020988</v>
      </c>
      <c r="BS192">
        <f t="shared" ref="BS192:BU192" si="3173">BR192/1000</f>
        <v>1020.9880000000001</v>
      </c>
      <c r="BT192">
        <f t="shared" si="3173"/>
        <v>1.020988</v>
      </c>
      <c r="BU192">
        <f t="shared" si="3173"/>
        <v>1.020988E-3</v>
      </c>
      <c r="BX192">
        <v>1902978</v>
      </c>
      <c r="BY192">
        <f t="shared" ref="BY192:CA192" si="3174">BX192/1000</f>
        <v>1902.9780000000001</v>
      </c>
      <c r="BZ192">
        <f t="shared" si="3174"/>
        <v>1.9029780000000001</v>
      </c>
      <c r="CA192">
        <f t="shared" si="3174"/>
        <v>1.902978E-3</v>
      </c>
      <c r="CD192">
        <v>1697982</v>
      </c>
      <c r="CE192">
        <f t="shared" ref="CE192:CG192" si="3175">CD192/1000</f>
        <v>1697.982</v>
      </c>
      <c r="CF192">
        <f t="shared" si="3175"/>
        <v>1.6979819999999999</v>
      </c>
      <c r="CG192">
        <f t="shared" si="3175"/>
        <v>1.6979819999999998E-3</v>
      </c>
      <c r="CJ192">
        <v>878991</v>
      </c>
      <c r="CK192">
        <f t="shared" ref="CK192:CM192" si="3176">CJ192/1000</f>
        <v>878.99099999999999</v>
      </c>
      <c r="CL192">
        <f t="shared" si="3176"/>
        <v>0.87899099999999997</v>
      </c>
      <c r="CM192">
        <f t="shared" si="3176"/>
        <v>8.7899099999999997E-4</v>
      </c>
      <c r="CP192">
        <v>1771983</v>
      </c>
      <c r="CQ192">
        <f t="shared" ref="CQ192:CS192" si="3177">CP192/1000</f>
        <v>1771.9829999999999</v>
      </c>
      <c r="CR192">
        <f t="shared" si="3177"/>
        <v>1.7719829999999999</v>
      </c>
      <c r="CS192">
        <f t="shared" si="3177"/>
        <v>1.7719829999999998E-3</v>
      </c>
      <c r="CV192">
        <v>883992</v>
      </c>
      <c r="CW192">
        <f t="shared" ref="CW192:CY192" si="3178">CV192/1000</f>
        <v>883.99199999999996</v>
      </c>
      <c r="CX192">
        <f t="shared" si="3178"/>
        <v>0.883992</v>
      </c>
      <c r="CY192">
        <f t="shared" si="3178"/>
        <v>8.83992E-4</v>
      </c>
      <c r="DB192">
        <v>1917982</v>
      </c>
      <c r="DC192">
        <f t="shared" ref="DC192:DE192" si="3179">DB192/1000</f>
        <v>1917.982</v>
      </c>
      <c r="DD192">
        <f t="shared" si="3179"/>
        <v>1.9179820000000001</v>
      </c>
      <c r="DE192">
        <f t="shared" si="3179"/>
        <v>1.9179820000000002E-3</v>
      </c>
      <c r="DH192">
        <f t="shared" si="3161"/>
        <v>1.4539819999999999</v>
      </c>
    </row>
    <row r="193" spans="4:112" hidden="1" outlineLevel="1" x14ac:dyDescent="0.25">
      <c r="D193">
        <v>2517979</v>
      </c>
      <c r="E193">
        <f t="shared" si="3142"/>
        <v>2517.9789999999998</v>
      </c>
      <c r="F193">
        <f t="shared" si="3142"/>
        <v>2.517979</v>
      </c>
      <c r="G193">
        <f t="shared" ref="G193" si="3180">F193/1000</f>
        <v>2.5179790000000001E-3</v>
      </c>
      <c r="J193">
        <v>923993</v>
      </c>
      <c r="K193">
        <f t="shared" ref="K193:M193" si="3181">J193/1000</f>
        <v>923.99300000000005</v>
      </c>
      <c r="L193">
        <f t="shared" si="3181"/>
        <v>0.92399300000000006</v>
      </c>
      <c r="M193">
        <f t="shared" si="3181"/>
        <v>9.2399300000000001E-4</v>
      </c>
      <c r="P193">
        <v>920994</v>
      </c>
      <c r="Q193">
        <f t="shared" ref="Q193:S193" si="3182">P193/1000</f>
        <v>920.99400000000003</v>
      </c>
      <c r="R193">
        <f t="shared" si="3182"/>
        <v>0.92099399999999998</v>
      </c>
      <c r="S193">
        <f t="shared" si="3182"/>
        <v>9.2099399999999996E-4</v>
      </c>
      <c r="V193">
        <v>920994</v>
      </c>
      <c r="W193">
        <f t="shared" ref="W193:Y193" si="3183">V193/1000</f>
        <v>920.99400000000003</v>
      </c>
      <c r="X193">
        <f t="shared" si="3183"/>
        <v>0.92099399999999998</v>
      </c>
      <c r="Y193">
        <f t="shared" si="3183"/>
        <v>9.2099399999999996E-4</v>
      </c>
      <c r="AB193">
        <v>7125832</v>
      </c>
      <c r="AC193">
        <f t="shared" ref="AC193:AE193" si="3184">AB193/1000</f>
        <v>7125.8320000000003</v>
      </c>
      <c r="AD193">
        <f t="shared" si="3184"/>
        <v>7.1258319999999999</v>
      </c>
      <c r="AE193">
        <f t="shared" si="3184"/>
        <v>7.1258320000000003E-3</v>
      </c>
      <c r="AH193">
        <v>919981</v>
      </c>
      <c r="AI193">
        <f t="shared" ref="AI193:AK193" si="3185">AH193/1000</f>
        <v>919.98099999999999</v>
      </c>
      <c r="AJ193">
        <f t="shared" si="3185"/>
        <v>0.91998100000000005</v>
      </c>
      <c r="AK193">
        <f t="shared" si="3185"/>
        <v>9.1998100000000005E-4</v>
      </c>
      <c r="AN193">
        <v>924983</v>
      </c>
      <c r="AO193">
        <f t="shared" ref="AO193:AQ193" si="3186">AN193/1000</f>
        <v>924.98299999999995</v>
      </c>
      <c r="AP193">
        <f t="shared" si="3186"/>
        <v>0.924983</v>
      </c>
      <c r="AQ193">
        <f t="shared" si="3186"/>
        <v>9.2498299999999999E-4</v>
      </c>
      <c r="AT193">
        <v>1876970</v>
      </c>
      <c r="AU193">
        <f t="shared" ref="AU193:AW193" si="3187">AT193/1000</f>
        <v>1876.97</v>
      </c>
      <c r="AV193">
        <f t="shared" si="3187"/>
        <v>1.87697</v>
      </c>
      <c r="AW193">
        <f t="shared" si="3187"/>
        <v>1.8769699999999999E-3</v>
      </c>
      <c r="AZ193">
        <v>2195968</v>
      </c>
      <c r="BA193">
        <f t="shared" ref="BA193:BC193" si="3188">AZ193/1000</f>
        <v>2195.9679999999998</v>
      </c>
      <c r="BB193">
        <f t="shared" si="3188"/>
        <v>2.1959679999999997</v>
      </c>
      <c r="BC193">
        <f t="shared" si="3188"/>
        <v>2.1959679999999995E-3</v>
      </c>
      <c r="BF193">
        <v>921988</v>
      </c>
      <c r="BG193">
        <f t="shared" ref="BG193:BI193" si="3189">BF193/1000</f>
        <v>921.98800000000006</v>
      </c>
      <c r="BH193">
        <f t="shared" si="3189"/>
        <v>0.92198800000000003</v>
      </c>
      <c r="BI193">
        <f t="shared" si="3189"/>
        <v>9.21988E-4</v>
      </c>
      <c r="BL193">
        <v>999988</v>
      </c>
      <c r="BM193">
        <f t="shared" ref="BM193:BO193" si="3190">BL193/1000</f>
        <v>999.98800000000006</v>
      </c>
      <c r="BN193">
        <f t="shared" si="3190"/>
        <v>0.9999880000000001</v>
      </c>
      <c r="BO193">
        <f t="shared" si="3190"/>
        <v>9.9998800000000005E-4</v>
      </c>
      <c r="BR193">
        <v>969989</v>
      </c>
      <c r="BS193">
        <f t="shared" ref="BS193:BU193" si="3191">BR193/1000</f>
        <v>969.98900000000003</v>
      </c>
      <c r="BT193">
        <f t="shared" si="3191"/>
        <v>0.96998899999999999</v>
      </c>
      <c r="BU193">
        <f t="shared" si="3191"/>
        <v>9.6998899999999999E-4</v>
      </c>
      <c r="BX193">
        <v>1880979</v>
      </c>
      <c r="BY193">
        <f t="shared" ref="BY193:CA193" si="3192">BX193/1000</f>
        <v>1880.979</v>
      </c>
      <c r="BZ193">
        <f t="shared" si="3192"/>
        <v>1.880979</v>
      </c>
      <c r="CA193">
        <f t="shared" si="3192"/>
        <v>1.8809789999999999E-3</v>
      </c>
      <c r="CD193">
        <v>919990</v>
      </c>
      <c r="CE193">
        <f t="shared" ref="CE193:CG193" si="3193">CD193/1000</f>
        <v>919.99</v>
      </c>
      <c r="CF193">
        <f t="shared" si="3193"/>
        <v>0.91998999999999997</v>
      </c>
      <c r="CG193">
        <f t="shared" si="3193"/>
        <v>9.1998999999999998E-4</v>
      </c>
      <c r="CJ193">
        <v>7362924</v>
      </c>
      <c r="CK193">
        <f t="shared" ref="CK193:CM193" si="3194">CJ193/1000</f>
        <v>7362.924</v>
      </c>
      <c r="CL193">
        <f t="shared" si="3194"/>
        <v>7.3629239999999996</v>
      </c>
      <c r="CM193">
        <f t="shared" si="3194"/>
        <v>7.3629239999999999E-3</v>
      </c>
      <c r="CP193">
        <v>916991</v>
      </c>
      <c r="CQ193">
        <f t="shared" ref="CQ193:CS193" si="3195">CP193/1000</f>
        <v>916.99099999999999</v>
      </c>
      <c r="CR193">
        <f t="shared" si="3195"/>
        <v>0.916991</v>
      </c>
      <c r="CS193">
        <f t="shared" si="3195"/>
        <v>9.1699100000000003E-4</v>
      </c>
      <c r="CV193">
        <v>923991</v>
      </c>
      <c r="CW193">
        <f t="shared" ref="CW193:CY193" si="3196">CV193/1000</f>
        <v>923.99099999999999</v>
      </c>
      <c r="CX193">
        <f t="shared" si="3196"/>
        <v>0.92399100000000001</v>
      </c>
      <c r="CY193">
        <f t="shared" si="3196"/>
        <v>9.2399099999999998E-4</v>
      </c>
      <c r="DB193">
        <v>915991</v>
      </c>
      <c r="DC193">
        <f t="shared" ref="DC193:DE193" si="3197">DB193/1000</f>
        <v>915.99099999999999</v>
      </c>
      <c r="DD193">
        <f t="shared" si="3197"/>
        <v>0.915991</v>
      </c>
      <c r="DE193">
        <f t="shared" si="3197"/>
        <v>9.1599100000000001E-4</v>
      </c>
      <c r="DH193">
        <f t="shared" si="3161"/>
        <v>1.8966958333333332</v>
      </c>
    </row>
    <row r="194" spans="4:112" hidden="1" outlineLevel="1" x14ac:dyDescent="0.25">
      <c r="D194">
        <v>2376981</v>
      </c>
      <c r="E194">
        <f t="shared" si="3142"/>
        <v>2376.9810000000002</v>
      </c>
      <c r="F194">
        <f t="shared" si="3142"/>
        <v>2.3769810000000002</v>
      </c>
      <c r="G194">
        <f t="shared" ref="G194" si="3198">F194/1000</f>
        <v>2.3769810000000002E-3</v>
      </c>
      <c r="J194">
        <v>914993</v>
      </c>
      <c r="K194">
        <f t="shared" ref="K194:M194" si="3199">J194/1000</f>
        <v>914.99300000000005</v>
      </c>
      <c r="L194">
        <f t="shared" si="3199"/>
        <v>0.91499300000000006</v>
      </c>
      <c r="M194">
        <f t="shared" si="3199"/>
        <v>9.1499300000000001E-4</v>
      </c>
      <c r="P194">
        <v>906993</v>
      </c>
      <c r="Q194">
        <f t="shared" ref="Q194:S194" si="3200">P194/1000</f>
        <v>906.99300000000005</v>
      </c>
      <c r="R194">
        <f t="shared" si="3200"/>
        <v>0.90699300000000005</v>
      </c>
      <c r="S194">
        <f t="shared" si="3200"/>
        <v>9.0699300000000004E-4</v>
      </c>
      <c r="V194">
        <v>907994</v>
      </c>
      <c r="W194">
        <f t="shared" ref="W194:Y194" si="3201">V194/1000</f>
        <v>907.99400000000003</v>
      </c>
      <c r="X194">
        <f t="shared" si="3201"/>
        <v>0.90799400000000008</v>
      </c>
      <c r="Y194">
        <f t="shared" si="3201"/>
        <v>9.0799400000000008E-4</v>
      </c>
      <c r="AB194">
        <v>1554963</v>
      </c>
      <c r="AC194">
        <f t="shared" ref="AC194:AE194" si="3202">AB194/1000</f>
        <v>1554.963</v>
      </c>
      <c r="AD194">
        <f t="shared" si="3202"/>
        <v>1.5549629999999999</v>
      </c>
      <c r="AE194">
        <f t="shared" si="3202"/>
        <v>1.5549629999999999E-3</v>
      </c>
      <c r="AH194">
        <v>907981</v>
      </c>
      <c r="AI194">
        <f t="shared" ref="AI194:AK194" si="3203">AH194/1000</f>
        <v>907.98099999999999</v>
      </c>
      <c r="AJ194">
        <f t="shared" si="3203"/>
        <v>0.90798100000000004</v>
      </c>
      <c r="AK194">
        <f t="shared" si="3203"/>
        <v>9.0798100000000009E-4</v>
      </c>
      <c r="AN194">
        <v>952982</v>
      </c>
      <c r="AO194">
        <f t="shared" ref="AO194:AQ194" si="3204">AN194/1000</f>
        <v>952.98199999999997</v>
      </c>
      <c r="AP194">
        <f t="shared" si="3204"/>
        <v>0.952982</v>
      </c>
      <c r="AQ194">
        <f t="shared" si="3204"/>
        <v>9.52982E-4</v>
      </c>
      <c r="AT194">
        <v>2083967</v>
      </c>
      <c r="AU194">
        <f t="shared" ref="AU194:AW194" si="3205">AT194/1000</f>
        <v>2083.9670000000001</v>
      </c>
      <c r="AV194">
        <f t="shared" si="3205"/>
        <v>2.0839669999999999</v>
      </c>
      <c r="AW194">
        <f t="shared" si="3205"/>
        <v>2.0839669999999999E-3</v>
      </c>
      <c r="AZ194">
        <v>905987</v>
      </c>
      <c r="BA194">
        <f t="shared" ref="BA194:BC194" si="3206">AZ194/1000</f>
        <v>905.98699999999997</v>
      </c>
      <c r="BB194">
        <f t="shared" si="3206"/>
        <v>0.90598699999999999</v>
      </c>
      <c r="BC194">
        <f t="shared" si="3206"/>
        <v>9.0598700000000002E-4</v>
      </c>
      <c r="BF194">
        <v>1726977</v>
      </c>
      <c r="BG194">
        <f t="shared" ref="BG194:BI194" si="3207">BF194/1000</f>
        <v>1726.9770000000001</v>
      </c>
      <c r="BH194">
        <f t="shared" si="3207"/>
        <v>1.726977</v>
      </c>
      <c r="BI194">
        <f t="shared" si="3207"/>
        <v>1.726977E-3</v>
      </c>
      <c r="BL194">
        <v>907989</v>
      </c>
      <c r="BM194">
        <f t="shared" ref="BM194:BO194" si="3208">BL194/1000</f>
        <v>907.98900000000003</v>
      </c>
      <c r="BN194">
        <f t="shared" si="3208"/>
        <v>0.90798900000000005</v>
      </c>
      <c r="BO194">
        <f t="shared" si="3208"/>
        <v>9.07989E-4</v>
      </c>
      <c r="BR194">
        <v>929989</v>
      </c>
      <c r="BS194">
        <f t="shared" ref="BS194:BU194" si="3209">BR194/1000</f>
        <v>929.98900000000003</v>
      </c>
      <c r="BT194">
        <f t="shared" si="3209"/>
        <v>0.92998900000000007</v>
      </c>
      <c r="BU194">
        <f t="shared" si="3209"/>
        <v>9.299890000000001E-4</v>
      </c>
      <c r="BX194">
        <v>3520960</v>
      </c>
      <c r="BY194">
        <f t="shared" ref="BY194:CA194" si="3210">BX194/1000</f>
        <v>3520.96</v>
      </c>
      <c r="BZ194">
        <f t="shared" si="3210"/>
        <v>3.5209600000000001</v>
      </c>
      <c r="CA194">
        <f t="shared" si="3210"/>
        <v>3.5209600000000001E-3</v>
      </c>
      <c r="CD194">
        <v>1547984</v>
      </c>
      <c r="CE194">
        <f t="shared" ref="CE194:CG194" si="3211">CD194/1000</f>
        <v>1547.9839999999999</v>
      </c>
      <c r="CF194">
        <f t="shared" si="3211"/>
        <v>1.547984</v>
      </c>
      <c r="CG194">
        <f t="shared" si="3211"/>
        <v>1.5479840000000001E-3</v>
      </c>
      <c r="CJ194">
        <v>1533984</v>
      </c>
      <c r="CK194">
        <f t="shared" ref="CK194:CM194" si="3212">CJ194/1000</f>
        <v>1533.9839999999999</v>
      </c>
      <c r="CL194">
        <f t="shared" si="3212"/>
        <v>1.533984</v>
      </c>
      <c r="CM194">
        <f t="shared" si="3212"/>
        <v>1.533984E-3</v>
      </c>
      <c r="CP194">
        <v>900991</v>
      </c>
      <c r="CQ194">
        <f t="shared" ref="CQ194:CS194" si="3213">CP194/1000</f>
        <v>900.99099999999999</v>
      </c>
      <c r="CR194">
        <f t="shared" si="3213"/>
        <v>0.90099099999999999</v>
      </c>
      <c r="CS194">
        <f t="shared" si="3213"/>
        <v>9.0099099999999997E-4</v>
      </c>
      <c r="CV194">
        <v>902991</v>
      </c>
      <c r="CW194">
        <f t="shared" ref="CW194:CY194" si="3214">CV194/1000</f>
        <v>902.99099999999999</v>
      </c>
      <c r="CX194">
        <f t="shared" si="3214"/>
        <v>0.90299099999999999</v>
      </c>
      <c r="CY194">
        <f t="shared" si="3214"/>
        <v>9.0299100000000002E-4</v>
      </c>
      <c r="DB194">
        <v>2043980</v>
      </c>
      <c r="DC194">
        <f t="shared" ref="DC194:DE194" si="3215">DB194/1000</f>
        <v>2043.98</v>
      </c>
      <c r="DD194">
        <f t="shared" si="3215"/>
        <v>2.0439799999999999</v>
      </c>
      <c r="DE194">
        <f t="shared" si="3215"/>
        <v>2.0439799999999999E-3</v>
      </c>
      <c r="DH194">
        <f t="shared" si="3161"/>
        <v>1.4182603333333335</v>
      </c>
    </row>
    <row r="195" spans="4:112" hidden="1" outlineLevel="1" x14ac:dyDescent="0.25">
      <c r="D195">
        <v>1961984</v>
      </c>
      <c r="E195">
        <f t="shared" si="3142"/>
        <v>1961.9839999999999</v>
      </c>
      <c r="F195">
        <f t="shared" si="3142"/>
        <v>1.961984</v>
      </c>
      <c r="G195">
        <f t="shared" ref="G195" si="3216">F195/1000</f>
        <v>1.961984E-3</v>
      </c>
      <c r="J195">
        <v>1709987</v>
      </c>
      <c r="K195">
        <f t="shared" ref="K195:M195" si="3217">J195/1000</f>
        <v>1709.9870000000001</v>
      </c>
      <c r="L195">
        <f t="shared" si="3217"/>
        <v>1.7099870000000001</v>
      </c>
      <c r="M195">
        <f t="shared" si="3217"/>
        <v>1.7099870000000001E-3</v>
      </c>
      <c r="P195">
        <v>1088993</v>
      </c>
      <c r="Q195">
        <f t="shared" ref="Q195:S195" si="3218">P195/1000</f>
        <v>1088.9929999999999</v>
      </c>
      <c r="R195">
        <f t="shared" si="3218"/>
        <v>1.0889929999999999</v>
      </c>
      <c r="S195">
        <f t="shared" si="3218"/>
        <v>1.0889929999999999E-3</v>
      </c>
      <c r="V195">
        <v>1841987</v>
      </c>
      <c r="W195">
        <f t="shared" ref="W195:Y195" si="3219">V195/1000</f>
        <v>1841.9870000000001</v>
      </c>
      <c r="X195">
        <f t="shared" si="3219"/>
        <v>1.841987</v>
      </c>
      <c r="Y195">
        <f t="shared" si="3219"/>
        <v>1.841987E-3</v>
      </c>
      <c r="AB195">
        <v>1653961</v>
      </c>
      <c r="AC195">
        <f t="shared" ref="AC195:AE195" si="3220">AB195/1000</f>
        <v>1653.961</v>
      </c>
      <c r="AD195">
        <f t="shared" si="3220"/>
        <v>1.653961</v>
      </c>
      <c r="AE195">
        <f t="shared" si="3220"/>
        <v>1.653961E-3</v>
      </c>
      <c r="AH195">
        <v>1658966</v>
      </c>
      <c r="AI195">
        <f t="shared" ref="AI195:AK195" si="3221">AH195/1000</f>
        <v>1658.9659999999999</v>
      </c>
      <c r="AJ195">
        <f t="shared" si="3221"/>
        <v>1.6589659999999999</v>
      </c>
      <c r="AK195">
        <f t="shared" si="3221"/>
        <v>1.658966E-3</v>
      </c>
      <c r="AN195">
        <v>950982</v>
      </c>
      <c r="AO195">
        <f t="shared" ref="AO195:AQ195" si="3222">AN195/1000</f>
        <v>950.98199999999997</v>
      </c>
      <c r="AP195">
        <f t="shared" si="3222"/>
        <v>0.95098199999999999</v>
      </c>
      <c r="AQ195">
        <f t="shared" si="3222"/>
        <v>9.5098199999999996E-4</v>
      </c>
      <c r="AT195">
        <v>1016985</v>
      </c>
      <c r="AU195">
        <f t="shared" ref="AU195:AW195" si="3223">AT195/1000</f>
        <v>1016.985</v>
      </c>
      <c r="AV195">
        <f t="shared" si="3223"/>
        <v>1.016985</v>
      </c>
      <c r="AW195">
        <f t="shared" si="3223"/>
        <v>1.016985E-3</v>
      </c>
      <c r="AZ195">
        <v>2152969</v>
      </c>
      <c r="BA195">
        <f t="shared" ref="BA195:BC195" si="3224">AZ195/1000</f>
        <v>2152.9690000000001</v>
      </c>
      <c r="BB195">
        <f t="shared" si="3224"/>
        <v>2.1529690000000001</v>
      </c>
      <c r="BC195">
        <f t="shared" si="3224"/>
        <v>2.1529690000000002E-3</v>
      </c>
      <c r="BF195">
        <v>943987</v>
      </c>
      <c r="BG195">
        <f t="shared" ref="BG195:BI195" si="3225">BF195/1000</f>
        <v>943.98699999999997</v>
      </c>
      <c r="BH195">
        <f t="shared" si="3225"/>
        <v>0.94398700000000002</v>
      </c>
      <c r="BI195">
        <f t="shared" si="3225"/>
        <v>9.4398699999999997E-4</v>
      </c>
      <c r="BL195">
        <v>941988</v>
      </c>
      <c r="BM195">
        <f t="shared" ref="BM195:BO195" si="3226">BL195/1000</f>
        <v>941.98800000000006</v>
      </c>
      <c r="BN195">
        <f t="shared" si="3226"/>
        <v>0.94198800000000005</v>
      </c>
      <c r="BO195">
        <f t="shared" si="3226"/>
        <v>9.4198800000000005E-4</v>
      </c>
      <c r="BR195">
        <v>1027988</v>
      </c>
      <c r="BS195">
        <f t="shared" ref="BS195:BU195" si="3227">BR195/1000</f>
        <v>1027.9880000000001</v>
      </c>
      <c r="BT195">
        <f t="shared" si="3227"/>
        <v>1.0279880000000001</v>
      </c>
      <c r="BU195">
        <f t="shared" si="3227"/>
        <v>1.0279880000000001E-3</v>
      </c>
      <c r="BX195">
        <v>929990</v>
      </c>
      <c r="BY195">
        <f t="shared" ref="BY195:CA195" si="3228">BX195/1000</f>
        <v>929.99</v>
      </c>
      <c r="BZ195">
        <f t="shared" si="3228"/>
        <v>0.92998999999999998</v>
      </c>
      <c r="CA195">
        <f t="shared" si="3228"/>
        <v>9.2999000000000001E-4</v>
      </c>
      <c r="CD195">
        <v>940990</v>
      </c>
      <c r="CE195">
        <f t="shared" ref="CE195:CG195" si="3229">CD195/1000</f>
        <v>940.99</v>
      </c>
      <c r="CF195">
        <f t="shared" si="3229"/>
        <v>0.94098999999999999</v>
      </c>
      <c r="CG195">
        <f t="shared" si="3229"/>
        <v>9.4098999999999995E-4</v>
      </c>
      <c r="CJ195">
        <v>924990</v>
      </c>
      <c r="CK195">
        <f t="shared" ref="CK195:CM195" si="3230">CJ195/1000</f>
        <v>924.99</v>
      </c>
      <c r="CL195">
        <f t="shared" si="3230"/>
        <v>0.92498999999999998</v>
      </c>
      <c r="CM195">
        <f t="shared" si="3230"/>
        <v>9.2498999999999999E-4</v>
      </c>
      <c r="CP195">
        <v>2066980</v>
      </c>
      <c r="CQ195">
        <f t="shared" ref="CQ195:CS195" si="3231">CP195/1000</f>
        <v>2066.98</v>
      </c>
      <c r="CR195">
        <f t="shared" si="3231"/>
        <v>2.06698</v>
      </c>
      <c r="CS195">
        <f t="shared" si="3231"/>
        <v>2.0669799999999999E-3</v>
      </c>
      <c r="CV195">
        <v>927991</v>
      </c>
      <c r="CW195">
        <f t="shared" ref="CW195:CY195" si="3232">CV195/1000</f>
        <v>927.99099999999999</v>
      </c>
      <c r="CX195">
        <f t="shared" si="3232"/>
        <v>0.92799100000000001</v>
      </c>
      <c r="CY195">
        <f t="shared" si="3232"/>
        <v>9.2799099999999997E-4</v>
      </c>
      <c r="DB195">
        <v>949991</v>
      </c>
      <c r="DC195">
        <f t="shared" ref="DC195:DE195" si="3233">DB195/1000</f>
        <v>949.99099999999999</v>
      </c>
      <c r="DD195">
        <f t="shared" si="3233"/>
        <v>0.94999100000000003</v>
      </c>
      <c r="DE195">
        <f t="shared" si="3233"/>
        <v>9.4999100000000007E-4</v>
      </c>
      <c r="DH195">
        <f t="shared" si="3161"/>
        <v>1.3162060555555557</v>
      </c>
    </row>
    <row r="196" spans="4:112" hidden="1" outlineLevel="1" x14ac:dyDescent="0.25">
      <c r="D196">
        <v>1965984</v>
      </c>
      <c r="E196">
        <f t="shared" si="3142"/>
        <v>1965.9839999999999</v>
      </c>
      <c r="F196">
        <f t="shared" si="3142"/>
        <v>1.965984</v>
      </c>
      <c r="G196">
        <f t="shared" ref="G196" si="3234">F196/1000</f>
        <v>1.965984E-3</v>
      </c>
      <c r="J196">
        <v>942993</v>
      </c>
      <c r="K196">
        <f t="shared" ref="K196:M196" si="3235">J196/1000</f>
        <v>942.99300000000005</v>
      </c>
      <c r="L196">
        <f t="shared" si="3235"/>
        <v>0.94299300000000008</v>
      </c>
      <c r="M196">
        <f t="shared" si="3235"/>
        <v>9.4299300000000004E-4</v>
      </c>
      <c r="P196">
        <v>922994</v>
      </c>
      <c r="Q196">
        <f t="shared" ref="Q196:S196" si="3236">P196/1000</f>
        <v>922.99400000000003</v>
      </c>
      <c r="R196">
        <f t="shared" si="3236"/>
        <v>0.92299399999999998</v>
      </c>
      <c r="S196">
        <f t="shared" si="3236"/>
        <v>9.2299400000000001E-4</v>
      </c>
      <c r="V196">
        <v>924994</v>
      </c>
      <c r="W196">
        <f t="shared" ref="W196:Y196" si="3237">V196/1000</f>
        <v>924.99400000000003</v>
      </c>
      <c r="X196">
        <f t="shared" si="3237"/>
        <v>0.92499399999999998</v>
      </c>
      <c r="Y196">
        <f t="shared" si="3237"/>
        <v>9.2499399999999995E-4</v>
      </c>
      <c r="AB196">
        <v>1578963</v>
      </c>
      <c r="AC196">
        <f t="shared" ref="AC196:AE196" si="3238">AB196/1000</f>
        <v>1578.963</v>
      </c>
      <c r="AD196">
        <f t="shared" si="3238"/>
        <v>1.5789629999999999</v>
      </c>
      <c r="AE196">
        <f t="shared" si="3238"/>
        <v>1.5789629999999999E-3</v>
      </c>
      <c r="AH196">
        <v>5724880</v>
      </c>
      <c r="AI196">
        <f t="shared" ref="AI196:AK196" si="3239">AH196/1000</f>
        <v>5724.88</v>
      </c>
      <c r="AJ196">
        <f t="shared" si="3239"/>
        <v>5.7248799999999997</v>
      </c>
      <c r="AK196">
        <f t="shared" si="3239"/>
        <v>5.7248799999999999E-3</v>
      </c>
      <c r="AN196">
        <v>940982</v>
      </c>
      <c r="AO196">
        <f t="shared" ref="AO196:AQ196" si="3240">AN196/1000</f>
        <v>940.98199999999997</v>
      </c>
      <c r="AP196">
        <f t="shared" si="3240"/>
        <v>0.94098199999999999</v>
      </c>
      <c r="AQ196">
        <f t="shared" si="3240"/>
        <v>9.4098200000000004E-4</v>
      </c>
      <c r="AT196">
        <v>995985</v>
      </c>
      <c r="AU196">
        <f t="shared" ref="AU196:AW196" si="3241">AT196/1000</f>
        <v>995.98500000000001</v>
      </c>
      <c r="AV196">
        <f t="shared" si="3241"/>
        <v>0.99598500000000001</v>
      </c>
      <c r="AW196">
        <f t="shared" si="3241"/>
        <v>9.9598500000000001E-4</v>
      </c>
      <c r="AZ196">
        <v>938986</v>
      </c>
      <c r="BA196">
        <f t="shared" ref="BA196:BC196" si="3242">AZ196/1000</f>
        <v>938.98599999999999</v>
      </c>
      <c r="BB196">
        <f t="shared" si="3242"/>
        <v>0.93898599999999999</v>
      </c>
      <c r="BC196">
        <f t="shared" si="3242"/>
        <v>9.3898599999999994E-4</v>
      </c>
      <c r="BF196">
        <v>987987</v>
      </c>
      <c r="BG196">
        <f t="shared" ref="BG196:BI196" si="3243">BF196/1000</f>
        <v>987.98699999999997</v>
      </c>
      <c r="BH196">
        <f t="shared" si="3243"/>
        <v>0.98798699999999995</v>
      </c>
      <c r="BI196">
        <f t="shared" si="3243"/>
        <v>9.8798699999999985E-4</v>
      </c>
      <c r="BL196">
        <v>1912976</v>
      </c>
      <c r="BM196">
        <f t="shared" ref="BM196:BO196" si="3244">BL196/1000</f>
        <v>1912.9760000000001</v>
      </c>
      <c r="BN196">
        <f t="shared" si="3244"/>
        <v>1.912976</v>
      </c>
      <c r="BO196">
        <f t="shared" si="3244"/>
        <v>1.912976E-3</v>
      </c>
      <c r="BR196">
        <v>1027987</v>
      </c>
      <c r="BS196">
        <f t="shared" ref="BS196:BU196" si="3245">BR196/1000</f>
        <v>1027.9870000000001</v>
      </c>
      <c r="BT196">
        <f t="shared" si="3245"/>
        <v>1.027987</v>
      </c>
      <c r="BU196">
        <f t="shared" si="3245"/>
        <v>1.027987E-3</v>
      </c>
      <c r="BX196">
        <v>984988</v>
      </c>
      <c r="BY196">
        <f t="shared" ref="BY196:CA196" si="3246">BX196/1000</f>
        <v>984.98800000000006</v>
      </c>
      <c r="BZ196">
        <f t="shared" si="3246"/>
        <v>0.98498800000000009</v>
      </c>
      <c r="CA196">
        <f t="shared" si="3246"/>
        <v>9.8498800000000001E-4</v>
      </c>
      <c r="CD196">
        <v>941990</v>
      </c>
      <c r="CE196">
        <f t="shared" ref="CE196:CG196" si="3247">CD196/1000</f>
        <v>941.99</v>
      </c>
      <c r="CF196">
        <f t="shared" si="3247"/>
        <v>0.94198999999999999</v>
      </c>
      <c r="CG196">
        <f t="shared" si="3247"/>
        <v>9.4198999999999997E-4</v>
      </c>
      <c r="CJ196">
        <v>1962980</v>
      </c>
      <c r="CK196">
        <f t="shared" ref="CK196:CM196" si="3248">CJ196/1000</f>
        <v>1962.98</v>
      </c>
      <c r="CL196">
        <f t="shared" si="3248"/>
        <v>1.9629799999999999</v>
      </c>
      <c r="CM196">
        <f t="shared" si="3248"/>
        <v>1.96298E-3</v>
      </c>
      <c r="CP196">
        <v>1644984</v>
      </c>
      <c r="CQ196">
        <f t="shared" ref="CQ196:CS196" si="3249">CP196/1000</f>
        <v>1644.9839999999999</v>
      </c>
      <c r="CR196">
        <f t="shared" si="3249"/>
        <v>1.644984</v>
      </c>
      <c r="CS196">
        <f t="shared" si="3249"/>
        <v>1.6449839999999999E-3</v>
      </c>
      <c r="CV196">
        <v>1578985</v>
      </c>
      <c r="CW196">
        <f t="shared" ref="CW196:CY196" si="3250">CV196/1000</f>
        <v>1578.9849999999999</v>
      </c>
      <c r="CX196">
        <f t="shared" si="3250"/>
        <v>1.5789849999999999</v>
      </c>
      <c r="CY196">
        <f t="shared" si="3250"/>
        <v>1.5789849999999998E-3</v>
      </c>
      <c r="DB196">
        <v>1628985</v>
      </c>
      <c r="DC196">
        <f t="shared" ref="DC196:DE196" si="3251">DB196/1000</f>
        <v>1628.9849999999999</v>
      </c>
      <c r="DD196">
        <f t="shared" si="3251"/>
        <v>1.6289849999999999</v>
      </c>
      <c r="DE196">
        <f t="shared" si="3251"/>
        <v>1.6289849999999999E-3</v>
      </c>
      <c r="DH196">
        <f t="shared" si="3161"/>
        <v>1.533812388888889</v>
      </c>
    </row>
    <row r="197" spans="4:112" hidden="1" outlineLevel="1" x14ac:dyDescent="0.25">
      <c r="D197">
        <v>2231982</v>
      </c>
      <c r="E197">
        <f t="shared" si="3142"/>
        <v>2231.982</v>
      </c>
      <c r="F197">
        <f t="shared" si="3142"/>
        <v>2.2319819999999999</v>
      </c>
      <c r="G197">
        <f t="shared" ref="G197" si="3252">F197/1000</f>
        <v>2.231982E-3</v>
      </c>
      <c r="J197">
        <v>970993</v>
      </c>
      <c r="K197">
        <f t="shared" ref="K197:M197" si="3253">J197/1000</f>
        <v>970.99300000000005</v>
      </c>
      <c r="L197">
        <f t="shared" si="3253"/>
        <v>0.97099300000000011</v>
      </c>
      <c r="M197">
        <f t="shared" si="3253"/>
        <v>9.7099300000000007E-4</v>
      </c>
      <c r="P197">
        <v>937993</v>
      </c>
      <c r="Q197">
        <f t="shared" ref="Q197:S197" si="3254">P197/1000</f>
        <v>937.99300000000005</v>
      </c>
      <c r="R197">
        <f t="shared" si="3254"/>
        <v>0.93799300000000008</v>
      </c>
      <c r="S197">
        <f t="shared" si="3254"/>
        <v>9.3799300000000003E-4</v>
      </c>
      <c r="V197">
        <v>958993</v>
      </c>
      <c r="W197">
        <f t="shared" ref="W197:Y197" si="3255">V197/1000</f>
        <v>958.99300000000005</v>
      </c>
      <c r="X197">
        <f t="shared" si="3255"/>
        <v>0.9589930000000001</v>
      </c>
      <c r="Y197">
        <f t="shared" si="3255"/>
        <v>9.5899300000000011E-4</v>
      </c>
      <c r="AB197">
        <v>3287922</v>
      </c>
      <c r="AC197">
        <f t="shared" ref="AC197:AE197" si="3256">AB197/1000</f>
        <v>3287.922</v>
      </c>
      <c r="AD197">
        <f t="shared" si="3256"/>
        <v>3.287922</v>
      </c>
      <c r="AE197">
        <f t="shared" si="3256"/>
        <v>3.287922E-3</v>
      </c>
      <c r="AH197">
        <v>951980</v>
      </c>
      <c r="AI197">
        <f t="shared" ref="AI197:AK197" si="3257">AH197/1000</f>
        <v>951.98</v>
      </c>
      <c r="AJ197">
        <f t="shared" si="3257"/>
        <v>0.95198000000000005</v>
      </c>
      <c r="AK197">
        <f t="shared" si="3257"/>
        <v>9.5198000000000006E-4</v>
      </c>
      <c r="AN197">
        <v>1867965</v>
      </c>
      <c r="AO197">
        <f t="shared" ref="AO197:AQ197" si="3258">AN197/1000</f>
        <v>1867.9649999999999</v>
      </c>
      <c r="AP197">
        <f t="shared" si="3258"/>
        <v>1.8679649999999999</v>
      </c>
      <c r="AQ197">
        <f t="shared" si="3258"/>
        <v>1.8679649999999999E-3</v>
      </c>
      <c r="AT197">
        <v>1095983</v>
      </c>
      <c r="AU197">
        <f t="shared" ref="AU197:AW197" si="3259">AT197/1000</f>
        <v>1095.9829999999999</v>
      </c>
      <c r="AV197">
        <f t="shared" si="3259"/>
        <v>1.0959829999999999</v>
      </c>
      <c r="AW197">
        <f t="shared" si="3259"/>
        <v>1.095983E-3</v>
      </c>
      <c r="AZ197">
        <v>1044985</v>
      </c>
      <c r="BA197">
        <f t="shared" ref="BA197:BC197" si="3260">AZ197/1000</f>
        <v>1044.9849999999999</v>
      </c>
      <c r="BB197">
        <f t="shared" si="3260"/>
        <v>1.0449849999999998</v>
      </c>
      <c r="BC197">
        <f t="shared" si="3260"/>
        <v>1.0449849999999998E-3</v>
      </c>
      <c r="BF197">
        <v>1005987</v>
      </c>
      <c r="BG197">
        <f t="shared" ref="BG197:BI197" si="3261">BF197/1000</f>
        <v>1005.987</v>
      </c>
      <c r="BH197">
        <f t="shared" si="3261"/>
        <v>1.005987</v>
      </c>
      <c r="BI197">
        <f t="shared" si="3261"/>
        <v>1.0059870000000001E-3</v>
      </c>
      <c r="BL197">
        <v>985988</v>
      </c>
      <c r="BM197">
        <f t="shared" ref="BM197:BO197" si="3262">BL197/1000</f>
        <v>985.98800000000006</v>
      </c>
      <c r="BN197">
        <f t="shared" si="3262"/>
        <v>0.98598800000000009</v>
      </c>
      <c r="BO197">
        <f t="shared" si="3262"/>
        <v>9.8598800000000014E-4</v>
      </c>
      <c r="BR197">
        <v>3459960</v>
      </c>
      <c r="BS197">
        <f t="shared" ref="BS197:BU197" si="3263">BR197/1000</f>
        <v>3459.96</v>
      </c>
      <c r="BT197">
        <f t="shared" si="3263"/>
        <v>3.4599600000000001</v>
      </c>
      <c r="BU197">
        <f t="shared" si="3263"/>
        <v>3.4599600000000002E-3</v>
      </c>
      <c r="BX197">
        <v>950989</v>
      </c>
      <c r="BY197">
        <f t="shared" ref="BY197:CA197" si="3264">BX197/1000</f>
        <v>950.98900000000003</v>
      </c>
      <c r="BZ197">
        <f t="shared" si="3264"/>
        <v>0.95098900000000008</v>
      </c>
      <c r="CA197">
        <f t="shared" si="3264"/>
        <v>9.5098900000000007E-4</v>
      </c>
      <c r="CD197">
        <v>11229879</v>
      </c>
      <c r="CE197">
        <f t="shared" ref="CE197:CG197" si="3265">CD197/1000</f>
        <v>11229.879000000001</v>
      </c>
      <c r="CF197">
        <f t="shared" si="3265"/>
        <v>11.229879</v>
      </c>
      <c r="CG197">
        <f t="shared" si="3265"/>
        <v>1.1229879E-2</v>
      </c>
      <c r="CJ197">
        <v>950990</v>
      </c>
      <c r="CK197">
        <f t="shared" ref="CK197:CM197" si="3266">CJ197/1000</f>
        <v>950.99</v>
      </c>
      <c r="CL197">
        <f t="shared" si="3266"/>
        <v>0.95099</v>
      </c>
      <c r="CM197">
        <f t="shared" si="3266"/>
        <v>9.5098999999999997E-4</v>
      </c>
      <c r="CP197">
        <v>1590984</v>
      </c>
      <c r="CQ197">
        <f t="shared" ref="CQ197:CS197" si="3267">CP197/1000</f>
        <v>1590.9839999999999</v>
      </c>
      <c r="CR197">
        <f t="shared" si="3267"/>
        <v>1.590984</v>
      </c>
      <c r="CS197">
        <f t="shared" si="3267"/>
        <v>1.5909839999999999E-3</v>
      </c>
      <c r="CV197">
        <v>950991</v>
      </c>
      <c r="CW197">
        <f t="shared" ref="CW197:CY197" si="3268">CV197/1000</f>
        <v>950.99099999999999</v>
      </c>
      <c r="CX197">
        <f t="shared" si="3268"/>
        <v>0.95099100000000003</v>
      </c>
      <c r="CY197">
        <f t="shared" si="3268"/>
        <v>9.5099099999999999E-4</v>
      </c>
      <c r="DB197">
        <v>954991</v>
      </c>
      <c r="DC197">
        <f t="shared" ref="DC197:DE197" si="3269">DB197/1000</f>
        <v>954.99099999999999</v>
      </c>
      <c r="DD197">
        <f t="shared" si="3269"/>
        <v>0.95499100000000003</v>
      </c>
      <c r="DE197">
        <f t="shared" si="3269"/>
        <v>9.5499100000000009E-4</v>
      </c>
      <c r="DH197">
        <f t="shared" si="3161"/>
        <v>1.9683086111111112</v>
      </c>
    </row>
    <row r="198" spans="4:112" hidden="1" outlineLevel="1" x14ac:dyDescent="0.25">
      <c r="D198">
        <v>2191982</v>
      </c>
      <c r="E198">
        <f t="shared" si="3142"/>
        <v>2191.982</v>
      </c>
      <c r="F198">
        <f t="shared" si="3142"/>
        <v>2.1919819999999999</v>
      </c>
      <c r="G198">
        <f t="shared" ref="G198" si="3270">F198/1000</f>
        <v>2.1919819999999999E-3</v>
      </c>
      <c r="J198">
        <v>938993</v>
      </c>
      <c r="K198">
        <f t="shared" ref="K198:M198" si="3271">J198/1000</f>
        <v>938.99300000000005</v>
      </c>
      <c r="L198">
        <f t="shared" si="3271"/>
        <v>0.93899300000000008</v>
      </c>
      <c r="M198">
        <f t="shared" si="3271"/>
        <v>9.3899300000000005E-4</v>
      </c>
      <c r="P198">
        <v>922993</v>
      </c>
      <c r="Q198">
        <f t="shared" ref="Q198:S198" si="3272">P198/1000</f>
        <v>922.99300000000005</v>
      </c>
      <c r="R198">
        <f t="shared" si="3272"/>
        <v>0.92299300000000006</v>
      </c>
      <c r="S198">
        <f t="shared" si="3272"/>
        <v>9.229930000000001E-4</v>
      </c>
      <c r="V198">
        <v>1910987</v>
      </c>
      <c r="W198">
        <f t="shared" ref="W198:Y198" si="3273">V198/1000</f>
        <v>1910.9870000000001</v>
      </c>
      <c r="X198">
        <f t="shared" si="3273"/>
        <v>1.910987</v>
      </c>
      <c r="Y198">
        <f t="shared" si="3273"/>
        <v>1.9109870000000001E-3</v>
      </c>
      <c r="AB198">
        <v>8883791</v>
      </c>
      <c r="AC198">
        <f t="shared" ref="AC198:AE198" si="3274">AB198/1000</f>
        <v>8883.7909999999993</v>
      </c>
      <c r="AD198">
        <f t="shared" si="3274"/>
        <v>8.8837909999999987</v>
      </c>
      <c r="AE198">
        <f t="shared" si="3274"/>
        <v>8.8837909999999985E-3</v>
      </c>
      <c r="AH198">
        <v>2100956</v>
      </c>
      <c r="AI198">
        <f t="shared" ref="AI198:AK198" si="3275">AH198/1000</f>
        <v>2100.9560000000001</v>
      </c>
      <c r="AJ198">
        <f t="shared" si="3275"/>
        <v>2.100956</v>
      </c>
      <c r="AK198">
        <f t="shared" si="3275"/>
        <v>2.1009560000000002E-3</v>
      </c>
      <c r="AN198">
        <v>938982</v>
      </c>
      <c r="AO198">
        <f t="shared" ref="AO198:AQ198" si="3276">AN198/1000</f>
        <v>938.98199999999997</v>
      </c>
      <c r="AP198">
        <f t="shared" si="3276"/>
        <v>0.93898199999999998</v>
      </c>
      <c r="AQ198">
        <f t="shared" si="3276"/>
        <v>9.3898199999999999E-4</v>
      </c>
      <c r="AT198">
        <v>940985</v>
      </c>
      <c r="AU198">
        <f t="shared" ref="AU198:AW198" si="3277">AT198/1000</f>
        <v>940.98500000000001</v>
      </c>
      <c r="AV198">
        <f t="shared" si="3277"/>
        <v>0.94098499999999996</v>
      </c>
      <c r="AW198">
        <f t="shared" si="3277"/>
        <v>9.4098499999999998E-4</v>
      </c>
      <c r="AZ198">
        <v>2136969</v>
      </c>
      <c r="BA198">
        <f t="shared" ref="BA198:BC198" si="3278">AZ198/1000</f>
        <v>2136.9690000000001</v>
      </c>
      <c r="BB198">
        <f t="shared" si="3278"/>
        <v>2.1369690000000001</v>
      </c>
      <c r="BC198">
        <f t="shared" si="3278"/>
        <v>2.1369690000000003E-3</v>
      </c>
      <c r="BF198">
        <v>941988</v>
      </c>
      <c r="BG198">
        <f t="shared" ref="BG198:BI198" si="3279">BF198/1000</f>
        <v>941.98800000000006</v>
      </c>
      <c r="BH198">
        <f t="shared" si="3279"/>
        <v>0.94198800000000005</v>
      </c>
      <c r="BI198">
        <f t="shared" si="3279"/>
        <v>9.4198800000000005E-4</v>
      </c>
      <c r="BL198">
        <v>945988</v>
      </c>
      <c r="BM198">
        <f t="shared" ref="BM198:BO198" si="3280">BL198/1000</f>
        <v>945.98800000000006</v>
      </c>
      <c r="BN198">
        <f t="shared" si="3280"/>
        <v>0.94598800000000005</v>
      </c>
      <c r="BO198">
        <f t="shared" si="3280"/>
        <v>9.4598800000000004E-4</v>
      </c>
      <c r="BR198">
        <v>13401842</v>
      </c>
      <c r="BS198">
        <f t="shared" ref="BS198:BU198" si="3281">BR198/1000</f>
        <v>13401.842000000001</v>
      </c>
      <c r="BT198">
        <f t="shared" si="3281"/>
        <v>13.401842</v>
      </c>
      <c r="BU198">
        <f t="shared" si="3281"/>
        <v>1.3401842000000001E-2</v>
      </c>
      <c r="BX198">
        <v>1899979</v>
      </c>
      <c r="BY198">
        <f t="shared" ref="BY198:CA198" si="3282">BX198/1000</f>
        <v>1899.979</v>
      </c>
      <c r="BZ198">
        <f t="shared" si="3282"/>
        <v>1.8999790000000001</v>
      </c>
      <c r="CA198">
        <f t="shared" si="3282"/>
        <v>1.899979E-3</v>
      </c>
      <c r="CD198">
        <v>935990</v>
      </c>
      <c r="CE198">
        <f t="shared" ref="CE198:CG198" si="3283">CD198/1000</f>
        <v>935.99</v>
      </c>
      <c r="CF198">
        <f t="shared" si="3283"/>
        <v>0.93598999999999999</v>
      </c>
      <c r="CG198">
        <f t="shared" si="3283"/>
        <v>9.3599000000000004E-4</v>
      </c>
      <c r="CJ198">
        <v>1671982</v>
      </c>
      <c r="CK198">
        <f t="shared" ref="CK198:CM198" si="3284">CJ198/1000</f>
        <v>1671.982</v>
      </c>
      <c r="CL198">
        <f t="shared" si="3284"/>
        <v>1.6719820000000001</v>
      </c>
      <c r="CM198">
        <f t="shared" si="3284"/>
        <v>1.671982E-3</v>
      </c>
      <c r="CP198">
        <v>942990</v>
      </c>
      <c r="CQ198">
        <f t="shared" ref="CQ198:CS198" si="3285">CP198/1000</f>
        <v>942.99</v>
      </c>
      <c r="CR198">
        <f t="shared" si="3285"/>
        <v>0.94298999999999999</v>
      </c>
      <c r="CS198">
        <f t="shared" si="3285"/>
        <v>9.4299E-4</v>
      </c>
      <c r="CV198">
        <v>935990</v>
      </c>
      <c r="CW198">
        <f t="shared" ref="CW198:CY198" si="3286">CV198/1000</f>
        <v>935.99</v>
      </c>
      <c r="CX198">
        <f t="shared" si="3286"/>
        <v>0.93598999999999999</v>
      </c>
      <c r="CY198">
        <f t="shared" si="3286"/>
        <v>9.3599000000000004E-4</v>
      </c>
      <c r="DB198">
        <v>932991</v>
      </c>
      <c r="DC198">
        <f t="shared" ref="DC198:DE198" si="3287">DB198/1000</f>
        <v>932.99099999999999</v>
      </c>
      <c r="DD198">
        <f t="shared" si="3287"/>
        <v>0.93299100000000001</v>
      </c>
      <c r="DE198">
        <f t="shared" si="3287"/>
        <v>9.3299099999999999E-4</v>
      </c>
      <c r="DH198">
        <f t="shared" si="3161"/>
        <v>2.4209098888888891</v>
      </c>
    </row>
    <row r="199" spans="4:112" hidden="1" outlineLevel="1" x14ac:dyDescent="0.25">
      <c r="D199">
        <v>3035975</v>
      </c>
      <c r="E199">
        <f t="shared" si="3142"/>
        <v>3035.9749999999999</v>
      </c>
      <c r="F199">
        <f t="shared" si="3142"/>
        <v>3.0359750000000001</v>
      </c>
      <c r="G199">
        <f t="shared" ref="G199" si="3288">F199/1000</f>
        <v>3.0359750000000002E-3</v>
      </c>
      <c r="J199">
        <v>1696987</v>
      </c>
      <c r="K199">
        <f t="shared" ref="K199:M199" si="3289">J199/1000</f>
        <v>1696.9870000000001</v>
      </c>
      <c r="L199">
        <f t="shared" si="3289"/>
        <v>1.696987</v>
      </c>
      <c r="M199">
        <f t="shared" si="3289"/>
        <v>1.6969870000000001E-3</v>
      </c>
      <c r="P199">
        <v>985993</v>
      </c>
      <c r="Q199">
        <f t="shared" ref="Q199:S199" si="3290">P199/1000</f>
        <v>985.99300000000005</v>
      </c>
      <c r="R199">
        <f t="shared" si="3290"/>
        <v>0.98599300000000001</v>
      </c>
      <c r="S199">
        <f t="shared" si="3290"/>
        <v>9.8599300000000011E-4</v>
      </c>
      <c r="V199">
        <v>1019993</v>
      </c>
      <c r="W199">
        <f t="shared" ref="W199:Y199" si="3291">V199/1000</f>
        <v>1019.9930000000001</v>
      </c>
      <c r="X199">
        <f t="shared" si="3291"/>
        <v>1.0199930000000001</v>
      </c>
      <c r="Y199">
        <f t="shared" si="3291"/>
        <v>1.0199930000000001E-3</v>
      </c>
      <c r="AB199">
        <v>1662961</v>
      </c>
      <c r="AC199">
        <f t="shared" ref="AC199:AE199" si="3292">AB199/1000</f>
        <v>1662.961</v>
      </c>
      <c r="AD199">
        <f t="shared" si="3292"/>
        <v>1.6629609999999999</v>
      </c>
      <c r="AE199">
        <f t="shared" si="3292"/>
        <v>1.6629609999999999E-3</v>
      </c>
      <c r="AH199">
        <v>1057978</v>
      </c>
      <c r="AI199">
        <f t="shared" ref="AI199:AK199" si="3293">AH199/1000</f>
        <v>1057.9780000000001</v>
      </c>
      <c r="AJ199">
        <f t="shared" si="3293"/>
        <v>1.0579780000000001</v>
      </c>
      <c r="AK199">
        <f t="shared" si="3293"/>
        <v>1.057978E-3</v>
      </c>
      <c r="AN199">
        <v>3679930</v>
      </c>
      <c r="AO199">
        <f t="shared" ref="AO199:AQ199" si="3294">AN199/1000</f>
        <v>3679.93</v>
      </c>
      <c r="AP199">
        <f t="shared" si="3294"/>
        <v>3.6799299999999997</v>
      </c>
      <c r="AQ199">
        <f t="shared" si="3294"/>
        <v>3.6799299999999997E-3</v>
      </c>
      <c r="AT199">
        <v>1011984</v>
      </c>
      <c r="AU199">
        <f t="shared" ref="AU199:AW199" si="3295">AT199/1000</f>
        <v>1011.984</v>
      </c>
      <c r="AV199">
        <f t="shared" si="3295"/>
        <v>1.011984</v>
      </c>
      <c r="AW199">
        <f t="shared" si="3295"/>
        <v>1.0119840000000001E-3</v>
      </c>
      <c r="AZ199">
        <v>992986</v>
      </c>
      <c r="BA199">
        <f t="shared" ref="BA199:BC199" si="3296">AZ199/1000</f>
        <v>992.98599999999999</v>
      </c>
      <c r="BB199">
        <f t="shared" si="3296"/>
        <v>0.99298600000000004</v>
      </c>
      <c r="BC199">
        <f t="shared" si="3296"/>
        <v>9.9298599999999996E-4</v>
      </c>
      <c r="BF199">
        <v>994987</v>
      </c>
      <c r="BG199">
        <f t="shared" ref="BG199:BI199" si="3297">BF199/1000</f>
        <v>994.98699999999997</v>
      </c>
      <c r="BH199">
        <f t="shared" si="3297"/>
        <v>0.99498699999999995</v>
      </c>
      <c r="BI199">
        <f t="shared" si="3297"/>
        <v>9.9498699999999991E-4</v>
      </c>
      <c r="BL199">
        <v>998988</v>
      </c>
      <c r="BM199">
        <f t="shared" ref="BM199:BO199" si="3298">BL199/1000</f>
        <v>998.98800000000006</v>
      </c>
      <c r="BN199">
        <f t="shared" si="3298"/>
        <v>0.9989880000000001</v>
      </c>
      <c r="BO199">
        <f t="shared" si="3298"/>
        <v>9.9898800000000013E-4</v>
      </c>
      <c r="BR199">
        <v>1085987</v>
      </c>
      <c r="BS199">
        <f t="shared" ref="BS199:BU199" si="3299">BR199/1000</f>
        <v>1085.9870000000001</v>
      </c>
      <c r="BT199">
        <f t="shared" si="3299"/>
        <v>1.085987</v>
      </c>
      <c r="BU199">
        <f t="shared" si="3299"/>
        <v>1.0859870000000001E-3</v>
      </c>
      <c r="BX199">
        <v>1942978</v>
      </c>
      <c r="BY199">
        <f t="shared" ref="BY199:CA199" si="3300">BX199/1000</f>
        <v>1942.9780000000001</v>
      </c>
      <c r="BZ199">
        <f t="shared" si="3300"/>
        <v>1.9429780000000001</v>
      </c>
      <c r="CA199">
        <f t="shared" si="3300"/>
        <v>1.9429780000000002E-3</v>
      </c>
      <c r="CD199">
        <v>2159977</v>
      </c>
      <c r="CE199">
        <f t="shared" ref="CE199:CG199" si="3301">CD199/1000</f>
        <v>2159.9769999999999</v>
      </c>
      <c r="CF199">
        <f t="shared" si="3301"/>
        <v>2.159977</v>
      </c>
      <c r="CG199">
        <f t="shared" si="3301"/>
        <v>2.159977E-3</v>
      </c>
      <c r="CJ199">
        <v>1017990</v>
      </c>
      <c r="CK199">
        <f t="shared" ref="CK199:CM199" si="3302">CJ199/1000</f>
        <v>1017.99</v>
      </c>
      <c r="CL199">
        <f t="shared" si="3302"/>
        <v>1.01799</v>
      </c>
      <c r="CM199">
        <f t="shared" si="3302"/>
        <v>1.0179899999999999E-3</v>
      </c>
      <c r="CP199">
        <v>1078989</v>
      </c>
      <c r="CQ199">
        <f t="shared" ref="CQ199:CS199" si="3303">CP199/1000</f>
        <v>1078.989</v>
      </c>
      <c r="CR199">
        <f t="shared" si="3303"/>
        <v>1.078989</v>
      </c>
      <c r="CS199">
        <f t="shared" si="3303"/>
        <v>1.078989E-3</v>
      </c>
      <c r="CV199">
        <v>994990</v>
      </c>
      <c r="CW199">
        <f t="shared" ref="CW199:CY199" si="3304">CV199/1000</f>
        <v>994.99</v>
      </c>
      <c r="CX199">
        <f t="shared" si="3304"/>
        <v>0.99499000000000004</v>
      </c>
      <c r="CY199">
        <f t="shared" si="3304"/>
        <v>9.9499000000000007E-4</v>
      </c>
      <c r="DB199">
        <v>1020991</v>
      </c>
      <c r="DC199">
        <f t="shared" ref="DC199:DE199" si="3305">DB199/1000</f>
        <v>1020.991</v>
      </c>
      <c r="DD199">
        <f t="shared" si="3305"/>
        <v>1.020991</v>
      </c>
      <c r="DE199">
        <f t="shared" si="3305"/>
        <v>1.020991E-3</v>
      </c>
      <c r="DH199">
        <f t="shared" si="3161"/>
        <v>1.4689257777777778</v>
      </c>
    </row>
    <row r="200" spans="4:112" hidden="1" outlineLevel="1" x14ac:dyDescent="0.25">
      <c r="D200">
        <v>3258974</v>
      </c>
      <c r="E200">
        <f t="shared" si="3142"/>
        <v>3258.9740000000002</v>
      </c>
      <c r="F200">
        <f t="shared" si="3142"/>
        <v>3.2589740000000003</v>
      </c>
      <c r="G200">
        <f t="shared" ref="G200" si="3306">F200/1000</f>
        <v>3.2589740000000004E-3</v>
      </c>
      <c r="J200">
        <v>978993</v>
      </c>
      <c r="K200">
        <f t="shared" ref="K200:M200" si="3307">J200/1000</f>
        <v>978.99300000000005</v>
      </c>
      <c r="L200">
        <f t="shared" si="3307"/>
        <v>0.978993</v>
      </c>
      <c r="M200">
        <f t="shared" si="3307"/>
        <v>9.7899300000000005E-4</v>
      </c>
      <c r="P200">
        <v>977994</v>
      </c>
      <c r="Q200">
        <f t="shared" ref="Q200:S200" si="3308">P200/1000</f>
        <v>977.99400000000003</v>
      </c>
      <c r="R200">
        <f t="shared" si="3308"/>
        <v>0.97799400000000003</v>
      </c>
      <c r="S200">
        <f t="shared" si="3308"/>
        <v>9.7799400000000004E-4</v>
      </c>
      <c r="V200">
        <v>979993</v>
      </c>
      <c r="W200">
        <f t="shared" ref="W200:Y200" si="3309">V200/1000</f>
        <v>979.99300000000005</v>
      </c>
      <c r="X200">
        <f t="shared" si="3309"/>
        <v>0.979993</v>
      </c>
      <c r="Y200">
        <f t="shared" si="3309"/>
        <v>9.7999299999999997E-4</v>
      </c>
      <c r="AB200">
        <v>972977</v>
      </c>
      <c r="AC200">
        <f t="shared" ref="AC200:AE200" si="3310">AB200/1000</f>
        <v>972.97699999999998</v>
      </c>
      <c r="AD200">
        <f t="shared" si="3310"/>
        <v>0.97297699999999998</v>
      </c>
      <c r="AE200">
        <f t="shared" si="3310"/>
        <v>9.7297699999999998E-4</v>
      </c>
      <c r="AH200">
        <v>978979</v>
      </c>
      <c r="AI200">
        <f t="shared" ref="AI200:AK200" si="3311">AH200/1000</f>
        <v>978.97900000000004</v>
      </c>
      <c r="AJ200">
        <f t="shared" si="3311"/>
        <v>0.97897900000000004</v>
      </c>
      <c r="AK200">
        <f t="shared" si="3311"/>
        <v>9.7897900000000005E-4</v>
      </c>
      <c r="AN200">
        <v>975981</v>
      </c>
      <c r="AO200">
        <f t="shared" ref="AO200:AQ200" si="3312">AN200/1000</f>
        <v>975.98099999999999</v>
      </c>
      <c r="AP200">
        <f t="shared" si="3312"/>
        <v>0.97598099999999999</v>
      </c>
      <c r="AQ200">
        <f t="shared" si="3312"/>
        <v>9.7598100000000001E-4</v>
      </c>
      <c r="AT200">
        <v>973985</v>
      </c>
      <c r="AU200">
        <f t="shared" ref="AU200:AW200" si="3313">AT200/1000</f>
        <v>973.98500000000001</v>
      </c>
      <c r="AV200">
        <f t="shared" si="3313"/>
        <v>0.97398499999999999</v>
      </c>
      <c r="AW200">
        <f t="shared" si="3313"/>
        <v>9.7398500000000002E-4</v>
      </c>
      <c r="AZ200">
        <v>1610976</v>
      </c>
      <c r="BA200">
        <f t="shared" ref="BA200:BC200" si="3314">AZ200/1000</f>
        <v>1610.9760000000001</v>
      </c>
      <c r="BB200">
        <f t="shared" si="3314"/>
        <v>1.6109760000000002</v>
      </c>
      <c r="BC200">
        <f t="shared" si="3314"/>
        <v>1.6109760000000003E-3</v>
      </c>
      <c r="BF200">
        <v>2286970</v>
      </c>
      <c r="BG200">
        <f t="shared" ref="BG200:BI200" si="3315">BF200/1000</f>
        <v>2286.9699999999998</v>
      </c>
      <c r="BH200">
        <f t="shared" si="3315"/>
        <v>2.2869699999999997</v>
      </c>
      <c r="BI200">
        <f t="shared" si="3315"/>
        <v>2.2869699999999997E-3</v>
      </c>
      <c r="BL200">
        <v>986987</v>
      </c>
      <c r="BM200">
        <f t="shared" ref="BM200:BO200" si="3316">BL200/1000</f>
        <v>986.98699999999997</v>
      </c>
      <c r="BN200">
        <f t="shared" si="3316"/>
        <v>0.98698699999999995</v>
      </c>
      <c r="BO200">
        <f t="shared" si="3316"/>
        <v>9.8698699999999993E-4</v>
      </c>
      <c r="BR200">
        <v>1619981</v>
      </c>
      <c r="BS200">
        <f t="shared" ref="BS200:BU200" si="3317">BR200/1000</f>
        <v>1619.981</v>
      </c>
      <c r="BT200">
        <f t="shared" si="3317"/>
        <v>1.6199809999999999</v>
      </c>
      <c r="BU200">
        <f t="shared" si="3317"/>
        <v>1.6199809999999999E-3</v>
      </c>
      <c r="BX200">
        <v>982989</v>
      </c>
      <c r="BY200">
        <f t="shared" ref="BY200:CA200" si="3318">BX200/1000</f>
        <v>982.98900000000003</v>
      </c>
      <c r="BZ200">
        <f t="shared" si="3318"/>
        <v>0.982989</v>
      </c>
      <c r="CA200">
        <f t="shared" si="3318"/>
        <v>9.8298900000000008E-4</v>
      </c>
      <c r="CD200">
        <v>2069977</v>
      </c>
      <c r="CE200">
        <f t="shared" ref="CE200:CG200" si="3319">CD200/1000</f>
        <v>2069.9769999999999</v>
      </c>
      <c r="CF200">
        <f t="shared" si="3319"/>
        <v>2.0699769999999997</v>
      </c>
      <c r="CG200">
        <f t="shared" si="3319"/>
        <v>2.0699769999999998E-3</v>
      </c>
      <c r="CJ200">
        <v>1020989</v>
      </c>
      <c r="CK200">
        <f t="shared" ref="CK200:CM200" si="3320">CJ200/1000</f>
        <v>1020.989</v>
      </c>
      <c r="CL200">
        <f t="shared" si="3320"/>
        <v>1.0209889999999999</v>
      </c>
      <c r="CM200">
        <f t="shared" si="3320"/>
        <v>1.0209889999999999E-3</v>
      </c>
      <c r="CP200">
        <v>972990</v>
      </c>
      <c r="CQ200">
        <f t="shared" ref="CQ200:CS200" si="3321">CP200/1000</f>
        <v>972.99</v>
      </c>
      <c r="CR200">
        <f t="shared" si="3321"/>
        <v>0.97299000000000002</v>
      </c>
      <c r="CS200">
        <f t="shared" si="3321"/>
        <v>9.7299000000000007E-4</v>
      </c>
      <c r="CV200">
        <v>1566985</v>
      </c>
      <c r="CW200">
        <f t="shared" ref="CW200:CY200" si="3322">CV200/1000</f>
        <v>1566.9849999999999</v>
      </c>
      <c r="CX200">
        <f t="shared" si="3322"/>
        <v>1.5669849999999999</v>
      </c>
      <c r="CY200">
        <f t="shared" si="3322"/>
        <v>1.5669849999999999E-3</v>
      </c>
      <c r="DB200">
        <v>978991</v>
      </c>
      <c r="DC200">
        <f t="shared" ref="DC200:DE200" si="3323">DB200/1000</f>
        <v>978.99099999999999</v>
      </c>
      <c r="DD200">
        <f t="shared" si="3323"/>
        <v>0.97899099999999994</v>
      </c>
      <c r="DE200">
        <f t="shared" si="3323"/>
        <v>9.7899100000000002E-4</v>
      </c>
      <c r="DH200">
        <f t="shared" si="3161"/>
        <v>1.3442061666666665</v>
      </c>
    </row>
    <row r="201" spans="4:112" hidden="1" outlineLevel="1" x14ac:dyDescent="0.25">
      <c r="D201">
        <v>3558970</v>
      </c>
      <c r="E201">
        <f t="shared" si="3142"/>
        <v>3558.97</v>
      </c>
      <c r="F201">
        <f t="shared" si="3142"/>
        <v>3.55897</v>
      </c>
      <c r="G201">
        <f t="shared" ref="G201" si="3324">F201/1000</f>
        <v>3.5589699999999998E-3</v>
      </c>
      <c r="J201">
        <v>978993</v>
      </c>
      <c r="K201">
        <f t="shared" ref="K201:M201" si="3325">J201/1000</f>
        <v>978.99300000000005</v>
      </c>
      <c r="L201">
        <f t="shared" si="3325"/>
        <v>0.978993</v>
      </c>
      <c r="M201">
        <f t="shared" si="3325"/>
        <v>9.7899300000000005E-4</v>
      </c>
      <c r="P201">
        <v>963993</v>
      </c>
      <c r="Q201">
        <f t="shared" ref="Q201:S201" si="3326">P201/1000</f>
        <v>963.99300000000005</v>
      </c>
      <c r="R201">
        <f t="shared" si="3326"/>
        <v>0.9639930000000001</v>
      </c>
      <c r="S201">
        <f t="shared" si="3326"/>
        <v>9.6399300000000012E-4</v>
      </c>
      <c r="V201">
        <v>986993</v>
      </c>
      <c r="W201">
        <f t="shared" ref="W201:Y201" si="3327">V201/1000</f>
        <v>986.99300000000005</v>
      </c>
      <c r="X201">
        <f t="shared" si="3327"/>
        <v>0.98699300000000001</v>
      </c>
      <c r="Y201">
        <f t="shared" si="3327"/>
        <v>9.8699300000000003E-4</v>
      </c>
      <c r="AB201">
        <v>1714960</v>
      </c>
      <c r="AC201">
        <f t="shared" ref="AC201:AE201" si="3328">AB201/1000</f>
        <v>1714.96</v>
      </c>
      <c r="AD201">
        <f t="shared" si="3328"/>
        <v>1.71496</v>
      </c>
      <c r="AE201">
        <f t="shared" si="3328"/>
        <v>1.71496E-3</v>
      </c>
      <c r="AH201">
        <v>990980</v>
      </c>
      <c r="AI201">
        <f t="shared" ref="AI201:AK201" si="3329">AH201/1000</f>
        <v>990.98</v>
      </c>
      <c r="AJ201">
        <f t="shared" si="3329"/>
        <v>0.99097999999999997</v>
      </c>
      <c r="AK201">
        <f t="shared" si="3329"/>
        <v>9.9098000000000003E-4</v>
      </c>
      <c r="AN201">
        <v>1619969</v>
      </c>
      <c r="AO201">
        <f t="shared" ref="AO201:AQ201" si="3330">AN201/1000</f>
        <v>1619.9690000000001</v>
      </c>
      <c r="AP201">
        <f t="shared" si="3330"/>
        <v>1.619969</v>
      </c>
      <c r="AQ201">
        <f t="shared" si="3330"/>
        <v>1.619969E-3</v>
      </c>
      <c r="AT201">
        <v>977985</v>
      </c>
      <c r="AU201">
        <f t="shared" ref="AU201:AW201" si="3331">AT201/1000</f>
        <v>977.98500000000001</v>
      </c>
      <c r="AV201">
        <f t="shared" si="3331"/>
        <v>0.97798499999999999</v>
      </c>
      <c r="AW201">
        <f t="shared" si="3331"/>
        <v>9.7798500000000001E-4</v>
      </c>
      <c r="AZ201">
        <v>1077984</v>
      </c>
      <c r="BA201">
        <f t="shared" ref="BA201:BC201" si="3332">AZ201/1000</f>
        <v>1077.9839999999999</v>
      </c>
      <c r="BB201">
        <f t="shared" si="3332"/>
        <v>1.0779839999999998</v>
      </c>
      <c r="BC201">
        <f t="shared" si="3332"/>
        <v>1.0779839999999999E-3</v>
      </c>
      <c r="BF201">
        <v>1035986</v>
      </c>
      <c r="BG201">
        <f t="shared" ref="BG201:BI201" si="3333">BF201/1000</f>
        <v>1035.9860000000001</v>
      </c>
      <c r="BH201">
        <f t="shared" si="3333"/>
        <v>1.0359860000000001</v>
      </c>
      <c r="BI201">
        <f t="shared" si="3333"/>
        <v>1.035986E-3</v>
      </c>
      <c r="BL201">
        <v>1038987</v>
      </c>
      <c r="BM201">
        <f t="shared" ref="BM201:BO201" si="3334">BL201/1000</f>
        <v>1038.9870000000001</v>
      </c>
      <c r="BN201">
        <f t="shared" si="3334"/>
        <v>1.0389870000000001</v>
      </c>
      <c r="BO201">
        <f t="shared" si="3334"/>
        <v>1.0389870000000001E-3</v>
      </c>
      <c r="BR201">
        <v>983988</v>
      </c>
      <c r="BS201">
        <f t="shared" ref="BS201:BU201" si="3335">BR201/1000</f>
        <v>983.98800000000006</v>
      </c>
      <c r="BT201">
        <f t="shared" si="3335"/>
        <v>0.98398800000000008</v>
      </c>
      <c r="BU201">
        <f t="shared" si="3335"/>
        <v>9.8398800000000009E-4</v>
      </c>
      <c r="BX201">
        <v>993989</v>
      </c>
      <c r="BY201">
        <f t="shared" ref="BY201:CA201" si="3336">BX201/1000</f>
        <v>993.98900000000003</v>
      </c>
      <c r="BZ201">
        <f t="shared" si="3336"/>
        <v>0.99398900000000001</v>
      </c>
      <c r="CA201">
        <f t="shared" si="3336"/>
        <v>9.9398900000000003E-4</v>
      </c>
      <c r="CD201">
        <v>1630982</v>
      </c>
      <c r="CE201">
        <f t="shared" ref="CE201:CG201" si="3337">CD201/1000</f>
        <v>1630.982</v>
      </c>
      <c r="CF201">
        <f t="shared" si="3337"/>
        <v>1.6309819999999999</v>
      </c>
      <c r="CG201">
        <f t="shared" si="3337"/>
        <v>1.630982E-3</v>
      </c>
      <c r="CJ201">
        <v>1098989</v>
      </c>
      <c r="CK201">
        <f t="shared" ref="CK201:CM201" si="3338">CJ201/1000</f>
        <v>1098.989</v>
      </c>
      <c r="CL201">
        <f t="shared" si="3338"/>
        <v>1.098989</v>
      </c>
      <c r="CM201">
        <f t="shared" si="3338"/>
        <v>1.0989890000000001E-3</v>
      </c>
      <c r="CP201">
        <v>1538985</v>
      </c>
      <c r="CQ201">
        <f t="shared" ref="CQ201:CS201" si="3339">CP201/1000</f>
        <v>1538.9849999999999</v>
      </c>
      <c r="CR201">
        <f t="shared" si="3339"/>
        <v>1.5389849999999998</v>
      </c>
      <c r="CS201">
        <f t="shared" si="3339"/>
        <v>1.5389849999999999E-3</v>
      </c>
      <c r="CV201">
        <v>960991</v>
      </c>
      <c r="CW201">
        <f t="shared" ref="CW201:CY201" si="3340">CV201/1000</f>
        <v>960.99099999999999</v>
      </c>
      <c r="CX201">
        <f t="shared" si="3340"/>
        <v>0.96099100000000004</v>
      </c>
      <c r="CY201">
        <f t="shared" si="3340"/>
        <v>9.6099100000000002E-4</v>
      </c>
      <c r="DB201">
        <v>984991</v>
      </c>
      <c r="DC201">
        <f t="shared" ref="DC201:DE201" si="3341">DB201/1000</f>
        <v>984.99099999999999</v>
      </c>
      <c r="DD201">
        <f t="shared" si="3341"/>
        <v>0.98499099999999995</v>
      </c>
      <c r="DE201">
        <f t="shared" si="3341"/>
        <v>9.8499099999999995E-4</v>
      </c>
      <c r="DH201">
        <f t="shared" si="3161"/>
        <v>1.2854841666666663</v>
      </c>
    </row>
    <row r="202" spans="4:112" hidden="1" outlineLevel="1" x14ac:dyDescent="0.25">
      <c r="D202">
        <v>10565913</v>
      </c>
      <c r="E202">
        <f t="shared" si="3142"/>
        <v>10565.913</v>
      </c>
      <c r="F202">
        <f t="shared" si="3142"/>
        <v>10.565913</v>
      </c>
      <c r="G202">
        <f t="shared" ref="G202" si="3342">F202/1000</f>
        <v>1.0565913E-2</v>
      </c>
      <c r="J202">
        <v>1085991</v>
      </c>
      <c r="K202">
        <f t="shared" ref="K202:M202" si="3343">J202/1000</f>
        <v>1085.991</v>
      </c>
      <c r="L202">
        <f t="shared" si="3343"/>
        <v>1.0859909999999999</v>
      </c>
      <c r="M202">
        <f t="shared" si="3343"/>
        <v>1.0859909999999999E-3</v>
      </c>
      <c r="P202">
        <v>984993</v>
      </c>
      <c r="Q202">
        <f t="shared" ref="Q202:S202" si="3344">P202/1000</f>
        <v>984.99300000000005</v>
      </c>
      <c r="R202">
        <f t="shared" si="3344"/>
        <v>0.98499300000000001</v>
      </c>
      <c r="S202">
        <f t="shared" si="3344"/>
        <v>9.8499299999999998E-4</v>
      </c>
      <c r="V202">
        <v>977994</v>
      </c>
      <c r="W202">
        <f t="shared" ref="W202:Y202" si="3345">V202/1000</f>
        <v>977.99400000000003</v>
      </c>
      <c r="X202">
        <f t="shared" si="3345"/>
        <v>0.97799400000000003</v>
      </c>
      <c r="Y202">
        <f t="shared" si="3345"/>
        <v>9.7799400000000004E-4</v>
      </c>
      <c r="AB202">
        <v>1602962</v>
      </c>
      <c r="AC202">
        <f t="shared" ref="AC202:AE202" si="3346">AB202/1000</f>
        <v>1602.962</v>
      </c>
      <c r="AD202">
        <f t="shared" si="3346"/>
        <v>1.602962</v>
      </c>
      <c r="AE202">
        <f t="shared" si="3346"/>
        <v>1.6029620000000001E-3</v>
      </c>
      <c r="AH202">
        <v>1690965</v>
      </c>
      <c r="AI202">
        <f t="shared" ref="AI202:AK202" si="3347">AH202/1000</f>
        <v>1690.9649999999999</v>
      </c>
      <c r="AJ202">
        <f t="shared" si="3347"/>
        <v>1.6909649999999998</v>
      </c>
      <c r="AK202">
        <f t="shared" si="3347"/>
        <v>1.6909649999999998E-3</v>
      </c>
      <c r="AN202">
        <v>972982</v>
      </c>
      <c r="AO202">
        <f t="shared" ref="AO202:AQ202" si="3348">AN202/1000</f>
        <v>972.98199999999997</v>
      </c>
      <c r="AP202">
        <f t="shared" si="3348"/>
        <v>0.97298200000000001</v>
      </c>
      <c r="AQ202">
        <f t="shared" si="3348"/>
        <v>9.7298200000000006E-4</v>
      </c>
      <c r="AT202">
        <v>2289965</v>
      </c>
      <c r="AU202">
        <f t="shared" ref="AU202:AW202" si="3349">AT202/1000</f>
        <v>2289.9650000000001</v>
      </c>
      <c r="AV202">
        <f t="shared" si="3349"/>
        <v>2.289965</v>
      </c>
      <c r="AW202">
        <f t="shared" si="3349"/>
        <v>2.2899650000000001E-3</v>
      </c>
      <c r="AZ202">
        <v>974986</v>
      </c>
      <c r="BA202">
        <f t="shared" ref="BA202:BC202" si="3350">AZ202/1000</f>
        <v>974.98599999999999</v>
      </c>
      <c r="BB202">
        <f t="shared" si="3350"/>
        <v>0.97498600000000002</v>
      </c>
      <c r="BC202">
        <f t="shared" si="3350"/>
        <v>9.7498600000000006E-4</v>
      </c>
      <c r="BF202">
        <v>3915948</v>
      </c>
      <c r="BG202">
        <f t="shared" ref="BG202:BI202" si="3351">BF202/1000</f>
        <v>3915.9479999999999</v>
      </c>
      <c r="BH202">
        <f t="shared" si="3351"/>
        <v>3.9159479999999998</v>
      </c>
      <c r="BI202">
        <f t="shared" si="3351"/>
        <v>3.9159479999999998E-3</v>
      </c>
      <c r="BL202">
        <v>985987</v>
      </c>
      <c r="BM202">
        <f t="shared" ref="BM202:BO202" si="3352">BL202/1000</f>
        <v>985.98699999999997</v>
      </c>
      <c r="BN202">
        <f t="shared" si="3352"/>
        <v>0.98598699999999995</v>
      </c>
      <c r="BO202">
        <f t="shared" si="3352"/>
        <v>9.8598700000000002E-4</v>
      </c>
      <c r="BR202">
        <v>3651957</v>
      </c>
      <c r="BS202">
        <f t="shared" ref="BS202:BU202" si="3353">BR202/1000</f>
        <v>3651.9569999999999</v>
      </c>
      <c r="BT202">
        <f t="shared" si="3353"/>
        <v>3.6519569999999999</v>
      </c>
      <c r="BU202">
        <f t="shared" si="3353"/>
        <v>3.6519569999999999E-3</v>
      </c>
      <c r="BX202">
        <v>972989</v>
      </c>
      <c r="BY202">
        <f t="shared" ref="BY202:CA202" si="3354">BX202/1000</f>
        <v>972.98900000000003</v>
      </c>
      <c r="BZ202">
        <f t="shared" si="3354"/>
        <v>0.97298899999999999</v>
      </c>
      <c r="CA202">
        <f t="shared" si="3354"/>
        <v>9.7298899999999995E-4</v>
      </c>
      <c r="CD202">
        <v>1595983</v>
      </c>
      <c r="CE202">
        <f t="shared" ref="CE202:CG202" si="3355">CD202/1000</f>
        <v>1595.9829999999999</v>
      </c>
      <c r="CF202">
        <f t="shared" si="3355"/>
        <v>1.5959829999999999</v>
      </c>
      <c r="CG202">
        <f t="shared" si="3355"/>
        <v>1.595983E-3</v>
      </c>
      <c r="CJ202">
        <v>971990</v>
      </c>
      <c r="CK202">
        <f t="shared" ref="CK202:CM202" si="3356">CJ202/1000</f>
        <v>971.99</v>
      </c>
      <c r="CL202">
        <f t="shared" si="3356"/>
        <v>0.97199000000000002</v>
      </c>
      <c r="CM202">
        <f t="shared" si="3356"/>
        <v>9.7199000000000005E-4</v>
      </c>
      <c r="CP202">
        <v>3222968</v>
      </c>
      <c r="CQ202">
        <f t="shared" ref="CQ202:CS202" si="3357">CP202/1000</f>
        <v>3222.9679999999998</v>
      </c>
      <c r="CR202">
        <f t="shared" si="3357"/>
        <v>3.2229679999999998</v>
      </c>
      <c r="CS202">
        <f t="shared" si="3357"/>
        <v>3.2229679999999997E-3</v>
      </c>
      <c r="CV202">
        <v>974991</v>
      </c>
      <c r="CW202">
        <f t="shared" ref="CW202:CY202" si="3358">CV202/1000</f>
        <v>974.99099999999999</v>
      </c>
      <c r="CX202">
        <f t="shared" si="3358"/>
        <v>0.97499099999999994</v>
      </c>
      <c r="CY202">
        <f t="shared" si="3358"/>
        <v>9.7499099999999992E-4</v>
      </c>
      <c r="DB202">
        <v>1580985</v>
      </c>
      <c r="DC202">
        <f t="shared" ref="DC202:DE202" si="3359">DB202/1000</f>
        <v>1580.9849999999999</v>
      </c>
      <c r="DD202">
        <f t="shared" si="3359"/>
        <v>1.5809849999999999</v>
      </c>
      <c r="DE202">
        <f t="shared" si="3359"/>
        <v>1.5809849999999998E-3</v>
      </c>
      <c r="DH202">
        <f t="shared" si="3161"/>
        <v>2.1678082777777776</v>
      </c>
    </row>
    <row r="203" spans="4:112" hidden="1" outlineLevel="1" x14ac:dyDescent="0.25">
      <c r="D203">
        <v>2960975</v>
      </c>
      <c r="E203">
        <f t="shared" si="3142"/>
        <v>2960.9749999999999</v>
      </c>
      <c r="F203">
        <f t="shared" si="3142"/>
        <v>2.9609749999999999</v>
      </c>
      <c r="G203">
        <f t="shared" ref="G203" si="3360">F203/1000</f>
        <v>2.9609749999999998E-3</v>
      </c>
      <c r="J203">
        <v>971992</v>
      </c>
      <c r="K203">
        <f t="shared" ref="K203:M203" si="3361">J203/1000</f>
        <v>971.99199999999996</v>
      </c>
      <c r="L203">
        <f t="shared" si="3361"/>
        <v>0.97199199999999997</v>
      </c>
      <c r="M203">
        <f t="shared" si="3361"/>
        <v>9.7199199999999997E-4</v>
      </c>
      <c r="P203">
        <v>960993</v>
      </c>
      <c r="Q203">
        <f t="shared" ref="Q203:S203" si="3362">P203/1000</f>
        <v>960.99300000000005</v>
      </c>
      <c r="R203">
        <f t="shared" si="3362"/>
        <v>0.9609930000000001</v>
      </c>
      <c r="S203">
        <f t="shared" si="3362"/>
        <v>9.6099300000000005E-4</v>
      </c>
      <c r="V203">
        <v>977994</v>
      </c>
      <c r="W203">
        <f t="shared" ref="W203:Y203" si="3363">V203/1000</f>
        <v>977.99400000000003</v>
      </c>
      <c r="X203">
        <f t="shared" si="3363"/>
        <v>0.97799400000000003</v>
      </c>
      <c r="Y203">
        <f t="shared" si="3363"/>
        <v>9.7799400000000004E-4</v>
      </c>
      <c r="AB203">
        <v>1642962</v>
      </c>
      <c r="AC203">
        <f t="shared" ref="AC203:AE203" si="3364">AB203/1000</f>
        <v>1642.962</v>
      </c>
      <c r="AD203">
        <f t="shared" si="3364"/>
        <v>1.642962</v>
      </c>
      <c r="AE203">
        <f t="shared" si="3364"/>
        <v>1.642962E-3</v>
      </c>
      <c r="AH203">
        <v>970979</v>
      </c>
      <c r="AI203">
        <f t="shared" ref="AI203:AK203" si="3365">AH203/1000</f>
        <v>970.97900000000004</v>
      </c>
      <c r="AJ203">
        <f t="shared" si="3365"/>
        <v>0.97097900000000004</v>
      </c>
      <c r="AK203">
        <f t="shared" si="3365"/>
        <v>9.7097900000000007E-4</v>
      </c>
      <c r="AN203">
        <v>1566971</v>
      </c>
      <c r="AO203">
        <f t="shared" ref="AO203:AQ203" si="3366">AN203/1000</f>
        <v>1566.971</v>
      </c>
      <c r="AP203">
        <f t="shared" si="3366"/>
        <v>1.5669710000000001</v>
      </c>
      <c r="AQ203">
        <f t="shared" si="3366"/>
        <v>1.5669710000000001E-3</v>
      </c>
      <c r="AT203">
        <v>971985</v>
      </c>
      <c r="AU203">
        <f t="shared" ref="AU203:AW203" si="3367">AT203/1000</f>
        <v>971.98500000000001</v>
      </c>
      <c r="AV203">
        <f t="shared" si="3367"/>
        <v>0.97198499999999999</v>
      </c>
      <c r="AW203">
        <f t="shared" si="3367"/>
        <v>9.7198499999999997E-4</v>
      </c>
      <c r="AZ203">
        <v>1065985</v>
      </c>
      <c r="BA203">
        <f t="shared" ref="BA203:BC203" si="3368">AZ203/1000</f>
        <v>1065.9849999999999</v>
      </c>
      <c r="BB203">
        <f t="shared" si="3368"/>
        <v>1.065985</v>
      </c>
      <c r="BC203">
        <f t="shared" si="3368"/>
        <v>1.065985E-3</v>
      </c>
      <c r="BF203">
        <v>1604979</v>
      </c>
      <c r="BG203">
        <f t="shared" ref="BG203:BI203" si="3369">BF203/1000</f>
        <v>1604.979</v>
      </c>
      <c r="BH203">
        <f t="shared" si="3369"/>
        <v>1.6049789999999999</v>
      </c>
      <c r="BI203">
        <f t="shared" si="3369"/>
        <v>1.6049789999999999E-3</v>
      </c>
      <c r="BL203">
        <v>975988</v>
      </c>
      <c r="BM203">
        <f t="shared" ref="BM203:BO203" si="3370">BL203/1000</f>
        <v>975.98800000000006</v>
      </c>
      <c r="BN203">
        <f t="shared" si="3370"/>
        <v>0.97598800000000008</v>
      </c>
      <c r="BO203">
        <f t="shared" si="3370"/>
        <v>9.7598800000000012E-4</v>
      </c>
      <c r="BR203">
        <v>967988</v>
      </c>
      <c r="BS203">
        <f t="shared" ref="BS203:BU203" si="3371">BR203/1000</f>
        <v>967.98800000000006</v>
      </c>
      <c r="BT203">
        <f t="shared" si="3371"/>
        <v>0.96798800000000007</v>
      </c>
      <c r="BU203">
        <f t="shared" si="3371"/>
        <v>9.6798800000000003E-4</v>
      </c>
      <c r="BX203">
        <v>1667981</v>
      </c>
      <c r="BY203">
        <f t="shared" ref="BY203:CA203" si="3372">BX203/1000</f>
        <v>1667.981</v>
      </c>
      <c r="BZ203">
        <f t="shared" si="3372"/>
        <v>1.6679809999999999</v>
      </c>
      <c r="CA203">
        <f t="shared" si="3372"/>
        <v>1.667981E-3</v>
      </c>
      <c r="CD203">
        <v>3501963</v>
      </c>
      <c r="CE203">
        <f t="shared" ref="CE203:CG203" si="3373">CD203/1000</f>
        <v>3501.9630000000002</v>
      </c>
      <c r="CF203">
        <f t="shared" si="3373"/>
        <v>3.5019630000000004</v>
      </c>
      <c r="CG203">
        <f t="shared" si="3373"/>
        <v>3.5019630000000003E-3</v>
      </c>
      <c r="CJ203">
        <v>975990</v>
      </c>
      <c r="CK203">
        <f t="shared" ref="CK203:CM203" si="3374">CJ203/1000</f>
        <v>975.99</v>
      </c>
      <c r="CL203">
        <f t="shared" si="3374"/>
        <v>0.97599000000000002</v>
      </c>
      <c r="CM203">
        <f t="shared" si="3374"/>
        <v>9.7599000000000004E-4</v>
      </c>
      <c r="CP203">
        <v>969991</v>
      </c>
      <c r="CQ203">
        <f t="shared" ref="CQ203:CS203" si="3375">CP203/1000</f>
        <v>969.99099999999999</v>
      </c>
      <c r="CR203">
        <f t="shared" si="3375"/>
        <v>0.96999099999999994</v>
      </c>
      <c r="CS203">
        <f t="shared" si="3375"/>
        <v>9.6999099999999991E-4</v>
      </c>
      <c r="CV203">
        <v>978990</v>
      </c>
      <c r="CW203">
        <f t="shared" ref="CW203:CY203" si="3376">CV203/1000</f>
        <v>978.99</v>
      </c>
      <c r="CX203">
        <f t="shared" si="3376"/>
        <v>0.97899000000000003</v>
      </c>
      <c r="CY203">
        <f t="shared" si="3376"/>
        <v>9.7899000000000011E-4</v>
      </c>
      <c r="DB203">
        <v>970991</v>
      </c>
      <c r="DC203">
        <f t="shared" ref="DC203:DE203" si="3377">DB203/1000</f>
        <v>970.99099999999999</v>
      </c>
      <c r="DD203">
        <f t="shared" si="3377"/>
        <v>0.97099099999999994</v>
      </c>
      <c r="DE203">
        <f t="shared" si="3377"/>
        <v>9.7099099999999993E-4</v>
      </c>
      <c r="DH203">
        <f t="shared" si="3161"/>
        <v>1.3725387222222223</v>
      </c>
    </row>
    <row r="204" spans="4:112" hidden="1" outlineLevel="1" x14ac:dyDescent="0.25">
      <c r="D204">
        <v>3154974</v>
      </c>
      <c r="E204">
        <f t="shared" si="3142"/>
        <v>3154.9740000000002</v>
      </c>
      <c r="F204">
        <f t="shared" si="3142"/>
        <v>3.1549740000000002</v>
      </c>
      <c r="G204">
        <f t="shared" ref="G204" si="3378">F204/1000</f>
        <v>3.1549740000000001E-3</v>
      </c>
      <c r="J204">
        <v>1021992</v>
      </c>
      <c r="K204">
        <f t="shared" ref="K204:M204" si="3379">J204/1000</f>
        <v>1021.992</v>
      </c>
      <c r="L204">
        <f t="shared" si="3379"/>
        <v>1.021992</v>
      </c>
      <c r="M204">
        <f t="shared" si="3379"/>
        <v>1.021992E-3</v>
      </c>
      <c r="P204">
        <v>1071993</v>
      </c>
      <c r="Q204">
        <f t="shared" ref="Q204:S204" si="3380">P204/1000</f>
        <v>1071.9929999999999</v>
      </c>
      <c r="R204">
        <f t="shared" si="3380"/>
        <v>1.071993</v>
      </c>
      <c r="S204">
        <f t="shared" si="3380"/>
        <v>1.071993E-3</v>
      </c>
      <c r="V204">
        <v>999993</v>
      </c>
      <c r="W204">
        <f t="shared" ref="W204:Y204" si="3381">V204/1000</f>
        <v>999.99300000000005</v>
      </c>
      <c r="X204">
        <f t="shared" si="3381"/>
        <v>0.99999300000000002</v>
      </c>
      <c r="Y204">
        <f t="shared" si="3381"/>
        <v>9.9999300000000002E-4</v>
      </c>
      <c r="AB204">
        <v>1634961</v>
      </c>
      <c r="AC204">
        <f t="shared" ref="AC204:AE204" si="3382">AB204/1000</f>
        <v>1634.961</v>
      </c>
      <c r="AD204">
        <f t="shared" si="3382"/>
        <v>1.6349610000000001</v>
      </c>
      <c r="AE204">
        <f t="shared" si="3382"/>
        <v>1.6349610000000001E-3</v>
      </c>
      <c r="AH204">
        <v>1013979</v>
      </c>
      <c r="AI204">
        <f t="shared" ref="AI204:AK204" si="3383">AH204/1000</f>
        <v>1013.979</v>
      </c>
      <c r="AJ204">
        <f t="shared" si="3383"/>
        <v>1.013979</v>
      </c>
      <c r="AK204">
        <f t="shared" si="3383"/>
        <v>1.0139789999999999E-3</v>
      </c>
      <c r="AN204">
        <v>1653968</v>
      </c>
      <c r="AO204">
        <f t="shared" ref="AO204:AQ204" si="3384">AN204/1000</f>
        <v>1653.9680000000001</v>
      </c>
      <c r="AP204">
        <f t="shared" si="3384"/>
        <v>1.6539680000000001</v>
      </c>
      <c r="AQ204">
        <f t="shared" si="3384"/>
        <v>1.653968E-3</v>
      </c>
      <c r="AT204">
        <v>1015984</v>
      </c>
      <c r="AU204">
        <f t="shared" ref="AU204:AW204" si="3385">AT204/1000</f>
        <v>1015.984</v>
      </c>
      <c r="AV204">
        <f t="shared" si="3385"/>
        <v>1.015984</v>
      </c>
      <c r="AW204">
        <f t="shared" si="3385"/>
        <v>1.0159839999999999E-3</v>
      </c>
      <c r="AZ204">
        <v>1023985</v>
      </c>
      <c r="BA204">
        <f t="shared" ref="BA204:BC204" si="3386">AZ204/1000</f>
        <v>1023.985</v>
      </c>
      <c r="BB204">
        <f t="shared" si="3386"/>
        <v>1.0239849999999999</v>
      </c>
      <c r="BC204">
        <f t="shared" si="3386"/>
        <v>1.0239849999999998E-3</v>
      </c>
      <c r="BF204">
        <v>1017986</v>
      </c>
      <c r="BG204">
        <f t="shared" ref="BG204:BI204" si="3387">BF204/1000</f>
        <v>1017.986</v>
      </c>
      <c r="BH204">
        <f t="shared" si="3387"/>
        <v>1.0179860000000001</v>
      </c>
      <c r="BI204">
        <f t="shared" si="3387"/>
        <v>1.017986E-3</v>
      </c>
      <c r="BL204">
        <v>2937963</v>
      </c>
      <c r="BM204">
        <f t="shared" ref="BM204:BO204" si="3388">BL204/1000</f>
        <v>2937.9630000000002</v>
      </c>
      <c r="BN204">
        <f t="shared" si="3388"/>
        <v>2.9379630000000003</v>
      </c>
      <c r="BO204">
        <f t="shared" si="3388"/>
        <v>2.9379630000000005E-3</v>
      </c>
      <c r="BR204">
        <v>986989</v>
      </c>
      <c r="BS204">
        <f t="shared" ref="BS204:BU204" si="3389">BR204/1000</f>
        <v>986.98900000000003</v>
      </c>
      <c r="BT204">
        <f t="shared" si="3389"/>
        <v>0.98698900000000001</v>
      </c>
      <c r="BU204">
        <f t="shared" si="3389"/>
        <v>9.8698899999999997E-4</v>
      </c>
      <c r="BX204">
        <v>1003989</v>
      </c>
      <c r="BY204">
        <f t="shared" ref="BY204:CA204" si="3390">BX204/1000</f>
        <v>1003.989</v>
      </c>
      <c r="BZ204">
        <f t="shared" si="3390"/>
        <v>1.003989</v>
      </c>
      <c r="CA204">
        <f t="shared" si="3390"/>
        <v>1.0039890000000001E-3</v>
      </c>
      <c r="CD204">
        <v>1057988</v>
      </c>
      <c r="CE204">
        <f t="shared" ref="CE204:CG204" si="3391">CD204/1000</f>
        <v>1057.9880000000001</v>
      </c>
      <c r="CF204">
        <f t="shared" si="3391"/>
        <v>1.0579880000000002</v>
      </c>
      <c r="CG204">
        <f t="shared" si="3391"/>
        <v>1.0579880000000002E-3</v>
      </c>
      <c r="CJ204">
        <v>2249977</v>
      </c>
      <c r="CK204">
        <f t="shared" ref="CK204:CM204" si="3392">CJ204/1000</f>
        <v>2249.9769999999999</v>
      </c>
      <c r="CL204">
        <f t="shared" si="3392"/>
        <v>2.2499769999999999</v>
      </c>
      <c r="CM204">
        <f t="shared" si="3392"/>
        <v>2.2499769999999998E-3</v>
      </c>
      <c r="CP204">
        <v>1014990</v>
      </c>
      <c r="CQ204">
        <f t="shared" ref="CQ204:CS204" si="3393">CP204/1000</f>
        <v>1014.99</v>
      </c>
      <c r="CR204">
        <f t="shared" si="3393"/>
        <v>1.0149900000000001</v>
      </c>
      <c r="CS204">
        <f t="shared" si="3393"/>
        <v>1.0149900000000001E-3</v>
      </c>
      <c r="CV204">
        <v>1015990</v>
      </c>
      <c r="CW204">
        <f t="shared" ref="CW204:CY204" si="3394">CV204/1000</f>
        <v>1015.99</v>
      </c>
      <c r="CX204">
        <f t="shared" si="3394"/>
        <v>1.0159899999999999</v>
      </c>
      <c r="CY204">
        <f t="shared" si="3394"/>
        <v>1.01599E-3</v>
      </c>
      <c r="DB204">
        <v>1750983</v>
      </c>
      <c r="DC204">
        <f t="shared" ref="DC204:DE204" si="3395">DB204/1000</f>
        <v>1750.9829999999999</v>
      </c>
      <c r="DD204">
        <f t="shared" si="3395"/>
        <v>1.750983</v>
      </c>
      <c r="DE204">
        <f t="shared" si="3395"/>
        <v>1.750983E-3</v>
      </c>
      <c r="DH204">
        <f t="shared" si="3161"/>
        <v>1.4238157777777778</v>
      </c>
    </row>
    <row r="205" spans="4:112" hidden="1" outlineLevel="1" x14ac:dyDescent="0.25">
      <c r="D205">
        <v>4182966</v>
      </c>
      <c r="E205">
        <f t="shared" si="3142"/>
        <v>4182.9660000000003</v>
      </c>
      <c r="F205">
        <f t="shared" si="3142"/>
        <v>4.1829660000000004</v>
      </c>
      <c r="G205">
        <f t="shared" ref="G205" si="3396">F205/1000</f>
        <v>4.1829660000000006E-3</v>
      </c>
      <c r="J205">
        <v>3909971</v>
      </c>
      <c r="K205">
        <f t="shared" ref="K205:M205" si="3397">J205/1000</f>
        <v>3909.971</v>
      </c>
      <c r="L205">
        <f t="shared" si="3397"/>
        <v>3.9099710000000001</v>
      </c>
      <c r="M205">
        <f t="shared" si="3397"/>
        <v>3.9099709999999999E-3</v>
      </c>
      <c r="P205">
        <v>1006993</v>
      </c>
      <c r="Q205">
        <f t="shared" ref="Q205:S205" si="3398">P205/1000</f>
        <v>1006.9930000000001</v>
      </c>
      <c r="R205">
        <f t="shared" si="3398"/>
        <v>1.006993</v>
      </c>
      <c r="S205">
        <f t="shared" si="3398"/>
        <v>1.0069930000000001E-3</v>
      </c>
      <c r="V205">
        <v>1020993</v>
      </c>
      <c r="W205">
        <f t="shared" ref="W205:Y205" si="3399">V205/1000</f>
        <v>1020.9930000000001</v>
      </c>
      <c r="X205">
        <f t="shared" si="3399"/>
        <v>1.020993</v>
      </c>
      <c r="Y205">
        <f t="shared" si="3399"/>
        <v>1.020993E-3</v>
      </c>
      <c r="AB205">
        <v>13727677</v>
      </c>
      <c r="AC205">
        <f t="shared" ref="AC205:AE205" si="3400">AB205/1000</f>
        <v>13727.677</v>
      </c>
      <c r="AD205">
        <f t="shared" si="3400"/>
        <v>13.727677</v>
      </c>
      <c r="AE205">
        <f t="shared" si="3400"/>
        <v>1.3727677000000001E-2</v>
      </c>
      <c r="AH205">
        <v>3925918</v>
      </c>
      <c r="AI205">
        <f t="shared" ref="AI205:AK205" si="3401">AH205/1000</f>
        <v>3925.9180000000001</v>
      </c>
      <c r="AJ205">
        <f t="shared" si="3401"/>
        <v>3.9259180000000002</v>
      </c>
      <c r="AK205">
        <f t="shared" si="3401"/>
        <v>3.9259180000000005E-3</v>
      </c>
      <c r="AN205">
        <v>1017981</v>
      </c>
      <c r="AO205">
        <f t="shared" ref="AO205:AQ205" si="3402">AN205/1000</f>
        <v>1017.981</v>
      </c>
      <c r="AP205">
        <f t="shared" si="3402"/>
        <v>1.017981</v>
      </c>
      <c r="AQ205">
        <f t="shared" si="3402"/>
        <v>1.0179810000000001E-3</v>
      </c>
      <c r="AT205">
        <v>1018984</v>
      </c>
      <c r="AU205">
        <f t="shared" ref="AU205:AW205" si="3403">AT205/1000</f>
        <v>1018.984</v>
      </c>
      <c r="AV205">
        <f t="shared" si="3403"/>
        <v>1.0189840000000001</v>
      </c>
      <c r="AW205">
        <f t="shared" si="3403"/>
        <v>1.0189840000000001E-3</v>
      </c>
      <c r="AZ205">
        <v>1020986</v>
      </c>
      <c r="BA205">
        <f t="shared" ref="BA205:BC205" si="3404">AZ205/1000</f>
        <v>1020.986</v>
      </c>
      <c r="BB205">
        <f t="shared" si="3404"/>
        <v>1.0209859999999999</v>
      </c>
      <c r="BC205">
        <f t="shared" si="3404"/>
        <v>1.020986E-3</v>
      </c>
      <c r="BF205">
        <v>1022986</v>
      </c>
      <c r="BG205">
        <f t="shared" ref="BG205:BI205" si="3405">BF205/1000</f>
        <v>1022.986</v>
      </c>
      <c r="BH205">
        <f t="shared" si="3405"/>
        <v>1.022986</v>
      </c>
      <c r="BI205">
        <f t="shared" si="3405"/>
        <v>1.022986E-3</v>
      </c>
      <c r="BL205">
        <v>1019987</v>
      </c>
      <c r="BM205">
        <f t="shared" ref="BM205:BO205" si="3406">BL205/1000</f>
        <v>1019.987</v>
      </c>
      <c r="BN205">
        <f t="shared" si="3406"/>
        <v>1.019987</v>
      </c>
      <c r="BO205">
        <f t="shared" si="3406"/>
        <v>1.019987E-3</v>
      </c>
      <c r="BR205">
        <v>1023988</v>
      </c>
      <c r="BS205">
        <f t="shared" ref="BS205:BU205" si="3407">BR205/1000</f>
        <v>1023.9880000000001</v>
      </c>
      <c r="BT205">
        <f t="shared" si="3407"/>
        <v>1.0239880000000001</v>
      </c>
      <c r="BU205">
        <f t="shared" si="3407"/>
        <v>1.0239880000000002E-3</v>
      </c>
      <c r="BX205">
        <v>1020989</v>
      </c>
      <c r="BY205">
        <f t="shared" ref="BY205:CA205" si="3408">BX205/1000</f>
        <v>1020.989</v>
      </c>
      <c r="BZ205">
        <f t="shared" si="3408"/>
        <v>1.0209889999999999</v>
      </c>
      <c r="CA205">
        <f t="shared" si="3408"/>
        <v>1.0209889999999999E-3</v>
      </c>
      <c r="CD205">
        <v>1681982</v>
      </c>
      <c r="CE205">
        <f t="shared" ref="CE205:CG205" si="3409">CD205/1000</f>
        <v>1681.982</v>
      </c>
      <c r="CF205">
        <f t="shared" si="3409"/>
        <v>1.6819819999999999</v>
      </c>
      <c r="CG205">
        <f t="shared" si="3409"/>
        <v>1.6819819999999998E-3</v>
      </c>
      <c r="CJ205">
        <v>1018989</v>
      </c>
      <c r="CK205">
        <f t="shared" ref="CK205:CM205" si="3410">CJ205/1000</f>
        <v>1018.989</v>
      </c>
      <c r="CL205">
        <f t="shared" si="3410"/>
        <v>1.0189889999999999</v>
      </c>
      <c r="CM205">
        <f t="shared" si="3410"/>
        <v>1.0189889999999999E-3</v>
      </c>
      <c r="CP205">
        <v>1668983</v>
      </c>
      <c r="CQ205">
        <f t="shared" ref="CQ205:CS205" si="3411">CP205/1000</f>
        <v>1668.9829999999999</v>
      </c>
      <c r="CR205">
        <f t="shared" si="3411"/>
        <v>1.6689829999999999</v>
      </c>
      <c r="CS205">
        <f t="shared" si="3411"/>
        <v>1.668983E-3</v>
      </c>
      <c r="CV205">
        <v>3456966</v>
      </c>
      <c r="CW205">
        <f t="shared" ref="CW205:CY205" si="3412">CV205/1000</f>
        <v>3456.9659999999999</v>
      </c>
      <c r="CX205">
        <f t="shared" si="3412"/>
        <v>3.456966</v>
      </c>
      <c r="CY205">
        <f t="shared" si="3412"/>
        <v>3.4569660000000001E-3</v>
      </c>
      <c r="DB205">
        <v>1644985</v>
      </c>
      <c r="DC205">
        <f t="shared" ref="DC205:DE205" si="3413">DB205/1000</f>
        <v>1644.9849999999999</v>
      </c>
      <c r="DD205">
        <f t="shared" si="3413"/>
        <v>1.6449849999999999</v>
      </c>
      <c r="DE205">
        <f t="shared" si="3413"/>
        <v>1.6449849999999999E-3</v>
      </c>
      <c r="DH205">
        <f t="shared" si="3161"/>
        <v>2.4662402222222219</v>
      </c>
    </row>
    <row r="206" spans="4:112" hidden="1" outlineLevel="1" x14ac:dyDescent="0.25">
      <c r="D206">
        <v>3537971</v>
      </c>
      <c r="E206">
        <f t="shared" si="3142"/>
        <v>3537.971</v>
      </c>
      <c r="F206">
        <f t="shared" si="3142"/>
        <v>3.5379710000000002</v>
      </c>
      <c r="G206">
        <f t="shared" ref="G206" si="3414">F206/1000</f>
        <v>3.537971E-3</v>
      </c>
      <c r="J206">
        <v>1176991</v>
      </c>
      <c r="K206">
        <f t="shared" ref="K206:M206" si="3415">J206/1000</f>
        <v>1176.991</v>
      </c>
      <c r="L206">
        <f t="shared" si="3415"/>
        <v>1.1769909999999999</v>
      </c>
      <c r="M206">
        <f t="shared" si="3415"/>
        <v>1.1769909999999998E-3</v>
      </c>
      <c r="P206">
        <v>1155992</v>
      </c>
      <c r="Q206">
        <f t="shared" ref="Q206:S206" si="3416">P206/1000</f>
        <v>1155.992</v>
      </c>
      <c r="R206">
        <f t="shared" si="3416"/>
        <v>1.1559919999999999</v>
      </c>
      <c r="S206">
        <f t="shared" si="3416"/>
        <v>1.155992E-3</v>
      </c>
      <c r="V206">
        <v>1172992</v>
      </c>
      <c r="W206">
        <f t="shared" ref="W206:Y206" si="3417">V206/1000</f>
        <v>1172.992</v>
      </c>
      <c r="X206">
        <f t="shared" si="3417"/>
        <v>1.172992</v>
      </c>
      <c r="Y206">
        <f t="shared" si="3417"/>
        <v>1.1729920000000001E-3</v>
      </c>
      <c r="AB206">
        <v>1770959</v>
      </c>
      <c r="AC206">
        <f t="shared" ref="AC206:AE206" si="3418">AB206/1000</f>
        <v>1770.9590000000001</v>
      </c>
      <c r="AD206">
        <f t="shared" si="3418"/>
        <v>1.7709589999999999</v>
      </c>
      <c r="AE206">
        <f t="shared" si="3418"/>
        <v>1.7709589999999999E-3</v>
      </c>
      <c r="AH206">
        <v>1165975</v>
      </c>
      <c r="AI206">
        <f t="shared" ref="AI206:AK206" si="3419">AH206/1000</f>
        <v>1165.9749999999999</v>
      </c>
      <c r="AJ206">
        <f t="shared" si="3419"/>
        <v>1.165975</v>
      </c>
      <c r="AK206">
        <f t="shared" si="3419"/>
        <v>1.1659750000000001E-3</v>
      </c>
      <c r="AN206">
        <v>1187977</v>
      </c>
      <c r="AO206">
        <f t="shared" ref="AO206:AQ206" si="3420">AN206/1000</f>
        <v>1187.9770000000001</v>
      </c>
      <c r="AP206">
        <f t="shared" si="3420"/>
        <v>1.1879770000000001</v>
      </c>
      <c r="AQ206">
        <f t="shared" si="3420"/>
        <v>1.187977E-3</v>
      </c>
      <c r="AT206">
        <v>1132983</v>
      </c>
      <c r="AU206">
        <f t="shared" ref="AU206:AW206" si="3421">AT206/1000</f>
        <v>1132.9829999999999</v>
      </c>
      <c r="AV206">
        <f t="shared" si="3421"/>
        <v>1.1329829999999999</v>
      </c>
      <c r="AW206">
        <f t="shared" si="3421"/>
        <v>1.132983E-3</v>
      </c>
      <c r="AZ206">
        <v>1206983</v>
      </c>
      <c r="BA206">
        <f t="shared" ref="BA206:BC206" si="3422">AZ206/1000</f>
        <v>1206.9829999999999</v>
      </c>
      <c r="BB206">
        <f t="shared" si="3422"/>
        <v>1.2069829999999999</v>
      </c>
      <c r="BC206">
        <f t="shared" si="3422"/>
        <v>1.206983E-3</v>
      </c>
      <c r="BF206">
        <v>1230983</v>
      </c>
      <c r="BG206">
        <f t="shared" ref="BG206:BI206" si="3423">BF206/1000</f>
        <v>1230.9829999999999</v>
      </c>
      <c r="BH206">
        <f t="shared" si="3423"/>
        <v>1.2309829999999999</v>
      </c>
      <c r="BI206">
        <f t="shared" si="3423"/>
        <v>1.2309829999999999E-3</v>
      </c>
      <c r="BL206">
        <v>1813977</v>
      </c>
      <c r="BM206">
        <f t="shared" ref="BM206:BO206" si="3424">BL206/1000</f>
        <v>1813.9770000000001</v>
      </c>
      <c r="BN206">
        <f t="shared" si="3424"/>
        <v>1.8139770000000002</v>
      </c>
      <c r="BO206">
        <f t="shared" si="3424"/>
        <v>1.8139770000000003E-3</v>
      </c>
      <c r="BR206">
        <v>1207985</v>
      </c>
      <c r="BS206">
        <f t="shared" ref="BS206:BU206" si="3425">BR206/1000</f>
        <v>1207.9849999999999</v>
      </c>
      <c r="BT206">
        <f t="shared" si="3425"/>
        <v>1.2079849999999999</v>
      </c>
      <c r="BU206">
        <f t="shared" si="3425"/>
        <v>1.207985E-3</v>
      </c>
      <c r="BX206">
        <v>1928978</v>
      </c>
      <c r="BY206">
        <f t="shared" ref="BY206:CA206" si="3426">BX206/1000</f>
        <v>1928.9780000000001</v>
      </c>
      <c r="BZ206">
        <f t="shared" si="3426"/>
        <v>1.9289780000000001</v>
      </c>
      <c r="CA206">
        <f t="shared" si="3426"/>
        <v>1.928978E-3</v>
      </c>
      <c r="CD206">
        <v>1793980</v>
      </c>
      <c r="CE206">
        <f t="shared" ref="CE206:CG206" si="3427">CD206/1000</f>
        <v>1793.98</v>
      </c>
      <c r="CF206">
        <f t="shared" si="3427"/>
        <v>1.7939799999999999</v>
      </c>
      <c r="CG206">
        <f t="shared" si="3427"/>
        <v>1.7939799999999999E-3</v>
      </c>
      <c r="CJ206">
        <v>2279977</v>
      </c>
      <c r="CK206">
        <f t="shared" ref="CK206:CM206" si="3428">CJ206/1000</f>
        <v>2279.9769999999999</v>
      </c>
      <c r="CL206">
        <f t="shared" si="3428"/>
        <v>2.2799769999999997</v>
      </c>
      <c r="CM206">
        <f t="shared" si="3428"/>
        <v>2.2799769999999999E-3</v>
      </c>
      <c r="CP206">
        <v>1143988</v>
      </c>
      <c r="CQ206">
        <f t="shared" ref="CQ206:CS206" si="3429">CP206/1000</f>
        <v>1143.9880000000001</v>
      </c>
      <c r="CR206">
        <f t="shared" si="3429"/>
        <v>1.143988</v>
      </c>
      <c r="CS206">
        <f t="shared" si="3429"/>
        <v>1.1439880000000001E-3</v>
      </c>
      <c r="CV206">
        <v>3621965</v>
      </c>
      <c r="CW206">
        <f t="shared" ref="CW206:CY206" si="3430">CV206/1000</f>
        <v>3621.9650000000001</v>
      </c>
      <c r="CX206">
        <f t="shared" si="3430"/>
        <v>3.6219650000000003</v>
      </c>
      <c r="CY206">
        <f t="shared" si="3430"/>
        <v>3.6219650000000004E-3</v>
      </c>
      <c r="DB206">
        <v>1811983</v>
      </c>
      <c r="DC206">
        <f t="shared" ref="DC206:DE206" si="3431">DB206/1000</f>
        <v>1811.9829999999999</v>
      </c>
      <c r="DD206">
        <f t="shared" si="3431"/>
        <v>1.8119829999999999</v>
      </c>
      <c r="DE206">
        <f t="shared" si="3431"/>
        <v>1.8119829999999999E-3</v>
      </c>
      <c r="DH206">
        <f t="shared" si="3161"/>
        <v>1.6857021666666667</v>
      </c>
    </row>
    <row r="207" spans="4:112" hidden="1" outlineLevel="1" x14ac:dyDescent="0.25">
      <c r="D207">
        <v>1899984</v>
      </c>
      <c r="E207">
        <f t="shared" si="3142"/>
        <v>1899.9839999999999</v>
      </c>
      <c r="F207">
        <f t="shared" si="3142"/>
        <v>1.8999839999999999</v>
      </c>
      <c r="G207">
        <f t="shared" ref="G207" si="3432">F207/1000</f>
        <v>1.899984E-3</v>
      </c>
      <c r="J207">
        <v>1050992</v>
      </c>
      <c r="K207">
        <f t="shared" ref="K207:M207" si="3433">J207/1000</f>
        <v>1050.992</v>
      </c>
      <c r="L207">
        <f t="shared" si="3433"/>
        <v>1.0509919999999999</v>
      </c>
      <c r="M207">
        <f t="shared" si="3433"/>
        <v>1.0509919999999999E-3</v>
      </c>
      <c r="P207">
        <v>1136992</v>
      </c>
      <c r="Q207">
        <f t="shared" ref="Q207:S207" si="3434">P207/1000</f>
        <v>1136.992</v>
      </c>
      <c r="R207">
        <f t="shared" si="3434"/>
        <v>1.136992</v>
      </c>
      <c r="S207">
        <f t="shared" si="3434"/>
        <v>1.1369920000000001E-3</v>
      </c>
      <c r="V207">
        <v>1038993</v>
      </c>
      <c r="W207">
        <f t="shared" ref="W207:Y207" si="3435">V207/1000</f>
        <v>1038.9929999999999</v>
      </c>
      <c r="X207">
        <f t="shared" si="3435"/>
        <v>1.0389929999999998</v>
      </c>
      <c r="Y207">
        <f t="shared" si="3435"/>
        <v>1.0389929999999998E-3</v>
      </c>
      <c r="AB207">
        <v>1030975</v>
      </c>
      <c r="AC207">
        <f t="shared" ref="AC207:AE207" si="3436">AB207/1000</f>
        <v>1030.9749999999999</v>
      </c>
      <c r="AD207">
        <f t="shared" si="3436"/>
        <v>1.030975</v>
      </c>
      <c r="AE207">
        <f t="shared" si="3436"/>
        <v>1.0309749999999999E-3</v>
      </c>
      <c r="AH207">
        <v>1038978</v>
      </c>
      <c r="AI207">
        <f t="shared" ref="AI207:AK207" si="3437">AH207/1000</f>
        <v>1038.9780000000001</v>
      </c>
      <c r="AJ207">
        <f t="shared" si="3437"/>
        <v>1.038978</v>
      </c>
      <c r="AK207">
        <f t="shared" si="3437"/>
        <v>1.0389779999999999E-3</v>
      </c>
      <c r="AN207">
        <v>1040981</v>
      </c>
      <c r="AO207">
        <f t="shared" ref="AO207:AQ207" si="3438">AN207/1000</f>
        <v>1040.981</v>
      </c>
      <c r="AP207">
        <f t="shared" si="3438"/>
        <v>1.0409809999999999</v>
      </c>
      <c r="AQ207">
        <f t="shared" si="3438"/>
        <v>1.0409809999999999E-3</v>
      </c>
      <c r="AT207">
        <v>1035983</v>
      </c>
      <c r="AU207">
        <f t="shared" ref="AU207:AW207" si="3439">AT207/1000</f>
        <v>1035.9829999999999</v>
      </c>
      <c r="AV207">
        <f t="shared" si="3439"/>
        <v>1.0359829999999999</v>
      </c>
      <c r="AW207">
        <f t="shared" si="3439"/>
        <v>1.0359829999999999E-3</v>
      </c>
      <c r="AZ207">
        <v>3149955</v>
      </c>
      <c r="BA207">
        <f t="shared" ref="BA207:BC207" si="3440">AZ207/1000</f>
        <v>3149.9549999999999</v>
      </c>
      <c r="BB207">
        <f t="shared" si="3440"/>
        <v>3.1499549999999998</v>
      </c>
      <c r="BC207">
        <f t="shared" si="3440"/>
        <v>3.1499549999999999E-3</v>
      </c>
      <c r="BF207">
        <v>1038986</v>
      </c>
      <c r="BG207">
        <f t="shared" ref="BG207:BI207" si="3441">BF207/1000</f>
        <v>1038.9860000000001</v>
      </c>
      <c r="BH207">
        <f t="shared" si="3441"/>
        <v>1.0389860000000002</v>
      </c>
      <c r="BI207">
        <f t="shared" si="3441"/>
        <v>1.0389860000000002E-3</v>
      </c>
      <c r="BL207">
        <v>1040987</v>
      </c>
      <c r="BM207">
        <f t="shared" ref="BM207:BO207" si="3442">BL207/1000</f>
        <v>1040.9870000000001</v>
      </c>
      <c r="BN207">
        <f t="shared" si="3442"/>
        <v>1.0409870000000001</v>
      </c>
      <c r="BO207">
        <f t="shared" si="3442"/>
        <v>1.0409870000000002E-3</v>
      </c>
      <c r="BR207">
        <v>1034987</v>
      </c>
      <c r="BS207">
        <f t="shared" ref="BS207:BU207" si="3443">BR207/1000</f>
        <v>1034.9870000000001</v>
      </c>
      <c r="BT207">
        <f t="shared" si="3443"/>
        <v>1.0349870000000001</v>
      </c>
      <c r="BU207">
        <f t="shared" si="3443"/>
        <v>1.034987E-3</v>
      </c>
      <c r="BX207">
        <v>1685982</v>
      </c>
      <c r="BY207">
        <f t="shared" ref="BY207:CA207" si="3444">BX207/1000</f>
        <v>1685.982</v>
      </c>
      <c r="BZ207">
        <f t="shared" si="3444"/>
        <v>1.6859819999999999</v>
      </c>
      <c r="CA207">
        <f t="shared" si="3444"/>
        <v>1.6859819999999999E-3</v>
      </c>
      <c r="CD207">
        <v>1035989</v>
      </c>
      <c r="CE207">
        <f t="shared" ref="CE207:CG207" si="3445">CD207/1000</f>
        <v>1035.989</v>
      </c>
      <c r="CF207">
        <f t="shared" si="3445"/>
        <v>1.035989</v>
      </c>
      <c r="CG207">
        <f t="shared" si="3445"/>
        <v>1.035989E-3</v>
      </c>
      <c r="CJ207">
        <v>1091989</v>
      </c>
      <c r="CK207">
        <f t="shared" ref="CK207:CM207" si="3446">CJ207/1000</f>
        <v>1091.989</v>
      </c>
      <c r="CL207">
        <f t="shared" si="3446"/>
        <v>1.0919890000000001</v>
      </c>
      <c r="CM207">
        <f t="shared" si="3446"/>
        <v>1.091989E-3</v>
      </c>
      <c r="CP207">
        <v>1698983</v>
      </c>
      <c r="CQ207">
        <f t="shared" ref="CQ207:CS207" si="3447">CP207/1000</f>
        <v>1698.9829999999999</v>
      </c>
      <c r="CR207">
        <f t="shared" si="3447"/>
        <v>1.6989829999999999</v>
      </c>
      <c r="CS207">
        <f t="shared" si="3447"/>
        <v>1.6989829999999998E-3</v>
      </c>
      <c r="CV207">
        <v>1032990</v>
      </c>
      <c r="CW207">
        <f t="shared" ref="CW207:CY207" si="3448">CV207/1000</f>
        <v>1032.99</v>
      </c>
      <c r="CX207">
        <f t="shared" si="3448"/>
        <v>1.0329900000000001</v>
      </c>
      <c r="CY207">
        <f t="shared" si="3448"/>
        <v>1.0329900000000001E-3</v>
      </c>
      <c r="DB207">
        <v>1747983</v>
      </c>
      <c r="DC207">
        <f t="shared" ref="DC207:DE207" si="3449">DB207/1000</f>
        <v>1747.9829999999999</v>
      </c>
      <c r="DD207">
        <f t="shared" si="3449"/>
        <v>1.7479829999999998</v>
      </c>
      <c r="DE207">
        <f t="shared" si="3449"/>
        <v>1.7479829999999998E-3</v>
      </c>
      <c r="DH207">
        <f t="shared" si="3161"/>
        <v>1.3240393888888891</v>
      </c>
    </row>
    <row r="208" spans="4:112" hidden="1" outlineLevel="1" x14ac:dyDescent="0.25">
      <c r="D208">
        <v>6137949</v>
      </c>
      <c r="E208">
        <f t="shared" si="3142"/>
        <v>6137.9489999999996</v>
      </c>
      <c r="F208">
        <f t="shared" si="3142"/>
        <v>6.1379489999999999</v>
      </c>
      <c r="G208">
        <f t="shared" ref="G208" si="3450">F208/1000</f>
        <v>6.1379490000000002E-3</v>
      </c>
      <c r="J208">
        <v>1733987</v>
      </c>
      <c r="K208">
        <f t="shared" ref="K208:M208" si="3451">J208/1000</f>
        <v>1733.9870000000001</v>
      </c>
      <c r="L208">
        <f t="shared" si="3451"/>
        <v>1.7339870000000002</v>
      </c>
      <c r="M208">
        <f t="shared" si="3451"/>
        <v>1.7339870000000002E-3</v>
      </c>
      <c r="P208">
        <v>1021993</v>
      </c>
      <c r="Q208">
        <f t="shared" ref="Q208:S208" si="3452">P208/1000</f>
        <v>1021.9930000000001</v>
      </c>
      <c r="R208">
        <f t="shared" si="3452"/>
        <v>1.0219930000000002</v>
      </c>
      <c r="S208">
        <f t="shared" si="3452"/>
        <v>1.0219930000000001E-3</v>
      </c>
      <c r="V208">
        <v>1695989</v>
      </c>
      <c r="W208">
        <f t="shared" ref="W208:Y208" si="3453">V208/1000</f>
        <v>1695.989</v>
      </c>
      <c r="X208">
        <f t="shared" si="3453"/>
        <v>1.695989</v>
      </c>
      <c r="Y208">
        <f t="shared" si="3453"/>
        <v>1.695989E-3</v>
      </c>
      <c r="AB208">
        <v>1946954</v>
      </c>
      <c r="AC208">
        <f t="shared" ref="AC208:AE208" si="3454">AB208/1000</f>
        <v>1946.954</v>
      </c>
      <c r="AD208">
        <f t="shared" si="3454"/>
        <v>1.9469539999999999</v>
      </c>
      <c r="AE208">
        <f t="shared" si="3454"/>
        <v>1.9469539999999999E-3</v>
      </c>
      <c r="AH208">
        <v>13943708</v>
      </c>
      <c r="AI208">
        <f t="shared" ref="AI208:AK208" si="3455">AH208/1000</f>
        <v>13943.708000000001</v>
      </c>
      <c r="AJ208">
        <f t="shared" si="3455"/>
        <v>13.943708000000001</v>
      </c>
      <c r="AK208">
        <f t="shared" si="3455"/>
        <v>1.3943708000000001E-2</v>
      </c>
      <c r="AN208">
        <v>1037981</v>
      </c>
      <c r="AO208">
        <f t="shared" ref="AO208:AQ208" si="3456">AN208/1000</f>
        <v>1037.981</v>
      </c>
      <c r="AP208">
        <f t="shared" si="3456"/>
        <v>1.037981</v>
      </c>
      <c r="AQ208">
        <f t="shared" si="3456"/>
        <v>1.0379810000000001E-3</v>
      </c>
      <c r="AT208">
        <v>1038984</v>
      </c>
      <c r="AU208">
        <f t="shared" ref="AU208:AW208" si="3457">AT208/1000</f>
        <v>1038.9839999999999</v>
      </c>
      <c r="AV208">
        <f t="shared" si="3457"/>
        <v>1.0389839999999999</v>
      </c>
      <c r="AW208">
        <f t="shared" si="3457"/>
        <v>1.038984E-3</v>
      </c>
      <c r="AZ208">
        <v>1044985</v>
      </c>
      <c r="BA208">
        <f t="shared" ref="BA208:BC208" si="3458">AZ208/1000</f>
        <v>1044.9849999999999</v>
      </c>
      <c r="BB208">
        <f t="shared" si="3458"/>
        <v>1.0449849999999998</v>
      </c>
      <c r="BC208">
        <f t="shared" si="3458"/>
        <v>1.0449849999999998E-3</v>
      </c>
      <c r="BF208">
        <v>1048986</v>
      </c>
      <c r="BG208">
        <f t="shared" ref="BG208:BI208" si="3459">BF208/1000</f>
        <v>1048.9860000000001</v>
      </c>
      <c r="BH208">
        <f t="shared" si="3459"/>
        <v>1.0489860000000002</v>
      </c>
      <c r="BI208">
        <f t="shared" si="3459"/>
        <v>1.0489860000000002E-3</v>
      </c>
      <c r="BL208">
        <v>1045986</v>
      </c>
      <c r="BM208">
        <f t="shared" ref="BM208:BO208" si="3460">BL208/1000</f>
        <v>1045.9860000000001</v>
      </c>
      <c r="BN208">
        <f t="shared" si="3460"/>
        <v>1.0459860000000001</v>
      </c>
      <c r="BO208">
        <f t="shared" si="3460"/>
        <v>1.0459860000000001E-3</v>
      </c>
      <c r="BR208">
        <v>1049988</v>
      </c>
      <c r="BS208">
        <f t="shared" ref="BS208:BU208" si="3461">BR208/1000</f>
        <v>1049.9880000000001</v>
      </c>
      <c r="BT208">
        <f t="shared" si="3461"/>
        <v>1.0499880000000001</v>
      </c>
      <c r="BU208">
        <f t="shared" si="3461"/>
        <v>1.0499880000000002E-3</v>
      </c>
      <c r="BX208">
        <v>1021989</v>
      </c>
      <c r="BY208">
        <f t="shared" ref="BY208:CA208" si="3462">BX208/1000</f>
        <v>1021.989</v>
      </c>
      <c r="BZ208">
        <f t="shared" si="3462"/>
        <v>1.021989</v>
      </c>
      <c r="CA208">
        <f t="shared" si="3462"/>
        <v>1.0219890000000001E-3</v>
      </c>
      <c r="CD208">
        <v>1045989</v>
      </c>
      <c r="CE208">
        <f t="shared" ref="CE208:CG208" si="3463">CD208/1000</f>
        <v>1045.989</v>
      </c>
      <c r="CF208">
        <f t="shared" si="3463"/>
        <v>1.0459890000000001</v>
      </c>
      <c r="CG208">
        <f t="shared" si="3463"/>
        <v>1.045989E-3</v>
      </c>
      <c r="CJ208">
        <v>1048989</v>
      </c>
      <c r="CK208">
        <f t="shared" ref="CK208:CM208" si="3464">CJ208/1000</f>
        <v>1048.989</v>
      </c>
      <c r="CL208">
        <f t="shared" si="3464"/>
        <v>1.0489889999999999</v>
      </c>
      <c r="CM208">
        <f t="shared" si="3464"/>
        <v>1.048989E-3</v>
      </c>
      <c r="CP208">
        <v>3449966</v>
      </c>
      <c r="CQ208">
        <f t="shared" ref="CQ208:CS208" si="3465">CP208/1000</f>
        <v>3449.9659999999999</v>
      </c>
      <c r="CR208">
        <f t="shared" si="3465"/>
        <v>3.4499659999999999</v>
      </c>
      <c r="CS208">
        <f t="shared" si="3465"/>
        <v>3.4499660000000001E-3</v>
      </c>
      <c r="CV208">
        <v>1740983</v>
      </c>
      <c r="CW208">
        <f t="shared" ref="CW208:CY208" si="3466">CV208/1000</f>
        <v>1740.9829999999999</v>
      </c>
      <c r="CX208">
        <f t="shared" si="3466"/>
        <v>1.7409829999999999</v>
      </c>
      <c r="CY208">
        <f t="shared" si="3466"/>
        <v>1.740983E-3</v>
      </c>
      <c r="DB208">
        <v>1077989</v>
      </c>
      <c r="DC208">
        <f t="shared" ref="DC208:DE208" si="3467">DB208/1000</f>
        <v>1077.989</v>
      </c>
      <c r="DD208">
        <f t="shared" si="3467"/>
        <v>1.0779890000000001</v>
      </c>
      <c r="DE208">
        <f t="shared" si="3467"/>
        <v>1.0779890000000001E-3</v>
      </c>
      <c r="DH208">
        <f t="shared" si="3161"/>
        <v>2.3407441666666662</v>
      </c>
    </row>
    <row r="209" spans="4:112" hidden="1" outlineLevel="1" x14ac:dyDescent="0.25">
      <c r="D209">
        <v>2835977</v>
      </c>
      <c r="E209">
        <f t="shared" si="3142"/>
        <v>2835.9769999999999</v>
      </c>
      <c r="F209">
        <f t="shared" si="3142"/>
        <v>2.8359769999999997</v>
      </c>
      <c r="G209">
        <f t="shared" ref="G209" si="3468">F209/1000</f>
        <v>2.8359769999999999E-3</v>
      </c>
      <c r="J209">
        <v>2023985</v>
      </c>
      <c r="K209">
        <f t="shared" ref="K209:M209" si="3469">J209/1000</f>
        <v>2023.9849999999999</v>
      </c>
      <c r="L209">
        <f t="shared" si="3469"/>
        <v>2.0239849999999997</v>
      </c>
      <c r="M209">
        <f t="shared" si="3469"/>
        <v>2.0239849999999998E-3</v>
      </c>
      <c r="P209">
        <v>1135992</v>
      </c>
      <c r="Q209">
        <f t="shared" ref="Q209:S209" si="3470">P209/1000</f>
        <v>1135.992</v>
      </c>
      <c r="R209">
        <f t="shared" si="3470"/>
        <v>1.1359919999999999</v>
      </c>
      <c r="S209">
        <f t="shared" si="3470"/>
        <v>1.1359919999999999E-3</v>
      </c>
      <c r="V209">
        <v>1114992</v>
      </c>
      <c r="W209">
        <f t="shared" ref="W209:Y209" si="3471">V209/1000</f>
        <v>1114.992</v>
      </c>
      <c r="X209">
        <f t="shared" si="3471"/>
        <v>1.114992</v>
      </c>
      <c r="Y209">
        <f t="shared" si="3471"/>
        <v>1.114992E-3</v>
      </c>
      <c r="AB209">
        <v>1767958</v>
      </c>
      <c r="AC209">
        <f t="shared" ref="AC209:AE209" si="3472">AB209/1000</f>
        <v>1767.9580000000001</v>
      </c>
      <c r="AD209">
        <f t="shared" si="3472"/>
        <v>1.7679580000000001</v>
      </c>
      <c r="AE209">
        <f t="shared" si="3472"/>
        <v>1.7679580000000002E-3</v>
      </c>
      <c r="AH209">
        <v>1761963</v>
      </c>
      <c r="AI209">
        <f t="shared" ref="AI209:AK209" si="3473">AH209/1000</f>
        <v>1761.963</v>
      </c>
      <c r="AJ209">
        <f t="shared" si="3473"/>
        <v>1.7619629999999999</v>
      </c>
      <c r="AK209">
        <f t="shared" si="3473"/>
        <v>1.7619629999999999E-3</v>
      </c>
      <c r="AN209">
        <v>1809966</v>
      </c>
      <c r="AO209">
        <f t="shared" ref="AO209:AQ209" si="3474">AN209/1000</f>
        <v>1809.9659999999999</v>
      </c>
      <c r="AP209">
        <f t="shared" si="3474"/>
        <v>1.809966</v>
      </c>
      <c r="AQ209">
        <f t="shared" si="3474"/>
        <v>1.8099659999999999E-3</v>
      </c>
      <c r="AT209">
        <v>1234981</v>
      </c>
      <c r="AU209">
        <f t="shared" ref="AU209:AW209" si="3475">AT209/1000</f>
        <v>1234.981</v>
      </c>
      <c r="AV209">
        <f t="shared" si="3475"/>
        <v>1.2349809999999999</v>
      </c>
      <c r="AW209">
        <f t="shared" si="3475"/>
        <v>1.2349809999999998E-3</v>
      </c>
      <c r="AZ209">
        <v>1337981</v>
      </c>
      <c r="BA209">
        <f t="shared" ref="BA209:BC209" si="3476">AZ209/1000</f>
        <v>1337.981</v>
      </c>
      <c r="BB209">
        <f t="shared" si="3476"/>
        <v>1.3379810000000001</v>
      </c>
      <c r="BC209">
        <f t="shared" si="3476"/>
        <v>1.337981E-3</v>
      </c>
      <c r="BF209">
        <v>1865975</v>
      </c>
      <c r="BG209">
        <f t="shared" ref="BG209:BI209" si="3477">BF209/1000</f>
        <v>1865.9749999999999</v>
      </c>
      <c r="BH209">
        <f t="shared" si="3477"/>
        <v>1.8659749999999999</v>
      </c>
      <c r="BI209">
        <f t="shared" si="3477"/>
        <v>1.865975E-3</v>
      </c>
      <c r="BL209">
        <v>1165985</v>
      </c>
      <c r="BM209">
        <f t="shared" ref="BM209:BO209" si="3478">BL209/1000</f>
        <v>1165.9849999999999</v>
      </c>
      <c r="BN209">
        <f t="shared" si="3478"/>
        <v>1.1659849999999998</v>
      </c>
      <c r="BO209">
        <f t="shared" si="3478"/>
        <v>1.1659849999999998E-3</v>
      </c>
      <c r="BR209">
        <v>6453924</v>
      </c>
      <c r="BS209">
        <f t="shared" ref="BS209:BU209" si="3479">BR209/1000</f>
        <v>6453.924</v>
      </c>
      <c r="BT209">
        <f t="shared" si="3479"/>
        <v>6.4539239999999998</v>
      </c>
      <c r="BU209">
        <f t="shared" si="3479"/>
        <v>6.4539239999999998E-3</v>
      </c>
      <c r="BX209">
        <v>1103987</v>
      </c>
      <c r="BY209">
        <f t="shared" ref="BY209:CA209" si="3480">BX209/1000</f>
        <v>1103.9870000000001</v>
      </c>
      <c r="BZ209">
        <f t="shared" si="3480"/>
        <v>1.1039870000000001</v>
      </c>
      <c r="CA209">
        <f t="shared" si="3480"/>
        <v>1.1039870000000001E-3</v>
      </c>
      <c r="CD209">
        <v>2124977</v>
      </c>
      <c r="CE209">
        <f t="shared" ref="CE209:CG209" si="3481">CD209/1000</f>
        <v>2124.9769999999999</v>
      </c>
      <c r="CF209">
        <f t="shared" si="3481"/>
        <v>2.1249769999999999</v>
      </c>
      <c r="CG209">
        <f t="shared" si="3481"/>
        <v>2.1249769999999997E-3</v>
      </c>
      <c r="CJ209">
        <v>1237987</v>
      </c>
      <c r="CK209">
        <f t="shared" ref="CK209:CM209" si="3482">CJ209/1000</f>
        <v>1237.9870000000001</v>
      </c>
      <c r="CL209">
        <f t="shared" si="3482"/>
        <v>1.2379870000000002</v>
      </c>
      <c r="CM209">
        <f t="shared" si="3482"/>
        <v>1.2379870000000001E-3</v>
      </c>
      <c r="CP209">
        <v>1136989</v>
      </c>
      <c r="CQ209">
        <f t="shared" ref="CQ209:CS209" si="3483">CP209/1000</f>
        <v>1136.989</v>
      </c>
      <c r="CR209">
        <f t="shared" si="3483"/>
        <v>1.136989</v>
      </c>
      <c r="CS209">
        <f t="shared" si="3483"/>
        <v>1.1369889999999999E-3</v>
      </c>
      <c r="CV209">
        <v>3486966</v>
      </c>
      <c r="CW209">
        <f t="shared" ref="CW209:CY209" si="3484">CV209/1000</f>
        <v>3486.9659999999999</v>
      </c>
      <c r="CX209">
        <f t="shared" si="3484"/>
        <v>3.4869659999999998</v>
      </c>
      <c r="CY209">
        <f t="shared" si="3484"/>
        <v>3.4869659999999998E-3</v>
      </c>
      <c r="DB209">
        <v>1156989</v>
      </c>
      <c r="DC209">
        <f t="shared" ref="DC209:DE209" si="3485">DB209/1000</f>
        <v>1156.989</v>
      </c>
      <c r="DD209">
        <f t="shared" si="3485"/>
        <v>1.156989</v>
      </c>
      <c r="DE209">
        <f t="shared" si="3485"/>
        <v>1.156989E-3</v>
      </c>
      <c r="DH209">
        <f t="shared" si="3161"/>
        <v>1.9309763333333336</v>
      </c>
    </row>
    <row r="210" spans="4:112" hidden="1" outlineLevel="1" x14ac:dyDescent="0.25">
      <c r="D210">
        <v>1360989</v>
      </c>
      <c r="E210">
        <f t="shared" si="3142"/>
        <v>1360.989</v>
      </c>
      <c r="F210">
        <f t="shared" si="3142"/>
        <v>1.360989</v>
      </c>
      <c r="G210">
        <f t="shared" ref="G210" si="3486">F210/1000</f>
        <v>1.3609889999999999E-3</v>
      </c>
      <c r="J210">
        <v>1726987</v>
      </c>
      <c r="K210">
        <f t="shared" ref="K210:M210" si="3487">J210/1000</f>
        <v>1726.9870000000001</v>
      </c>
      <c r="L210">
        <f t="shared" si="3487"/>
        <v>1.726987</v>
      </c>
      <c r="M210">
        <f t="shared" si="3487"/>
        <v>1.7269870000000001E-3</v>
      </c>
      <c r="P210">
        <v>1107992</v>
      </c>
      <c r="Q210">
        <f t="shared" ref="Q210:S210" si="3488">P210/1000</f>
        <v>1107.992</v>
      </c>
      <c r="R210">
        <f t="shared" si="3488"/>
        <v>1.1079919999999999</v>
      </c>
      <c r="S210">
        <f t="shared" si="3488"/>
        <v>1.1079919999999999E-3</v>
      </c>
      <c r="V210">
        <v>1035993</v>
      </c>
      <c r="W210">
        <f t="shared" ref="W210:Y210" si="3489">V210/1000</f>
        <v>1035.9929999999999</v>
      </c>
      <c r="X210">
        <f t="shared" si="3489"/>
        <v>1.0359929999999999</v>
      </c>
      <c r="Y210">
        <f t="shared" si="3489"/>
        <v>1.035993E-3</v>
      </c>
      <c r="AB210">
        <v>1666961</v>
      </c>
      <c r="AC210">
        <f t="shared" ref="AC210:AE210" si="3490">AB210/1000</f>
        <v>1666.961</v>
      </c>
      <c r="AD210">
        <f t="shared" si="3490"/>
        <v>1.6669609999999999</v>
      </c>
      <c r="AE210">
        <f t="shared" si="3490"/>
        <v>1.666961E-3</v>
      </c>
      <c r="AH210">
        <v>1032978</v>
      </c>
      <c r="AI210">
        <f t="shared" ref="AI210:AK210" si="3491">AH210/1000</f>
        <v>1032.9780000000001</v>
      </c>
      <c r="AJ210">
        <f t="shared" si="3491"/>
        <v>1.0329780000000002</v>
      </c>
      <c r="AK210">
        <f t="shared" si="3491"/>
        <v>1.0329780000000002E-3</v>
      </c>
      <c r="AN210">
        <v>1738968</v>
      </c>
      <c r="AO210">
        <f t="shared" ref="AO210:AQ210" si="3492">AN210/1000</f>
        <v>1738.9680000000001</v>
      </c>
      <c r="AP210">
        <f t="shared" si="3492"/>
        <v>1.7389680000000001</v>
      </c>
      <c r="AQ210">
        <f t="shared" si="3492"/>
        <v>1.738968E-3</v>
      </c>
      <c r="AT210">
        <v>1030984</v>
      </c>
      <c r="AU210">
        <f t="shared" ref="AU210:AW210" si="3493">AT210/1000</f>
        <v>1030.9839999999999</v>
      </c>
      <c r="AV210">
        <f t="shared" si="3493"/>
        <v>1.0309839999999999</v>
      </c>
      <c r="AW210">
        <f t="shared" si="3493"/>
        <v>1.030984E-3</v>
      </c>
      <c r="AZ210">
        <v>1032985</v>
      </c>
      <c r="BA210">
        <f t="shared" ref="BA210:BC210" si="3494">AZ210/1000</f>
        <v>1032.9849999999999</v>
      </c>
      <c r="BB210">
        <f t="shared" si="3494"/>
        <v>1.0329849999999998</v>
      </c>
      <c r="BC210">
        <f t="shared" si="3494"/>
        <v>1.0329849999999997E-3</v>
      </c>
      <c r="BF210">
        <v>1063986</v>
      </c>
      <c r="BG210">
        <f t="shared" ref="BG210:BI210" si="3495">BF210/1000</f>
        <v>1063.9860000000001</v>
      </c>
      <c r="BH210">
        <f t="shared" si="3495"/>
        <v>1.0639860000000001</v>
      </c>
      <c r="BI210">
        <f t="shared" si="3495"/>
        <v>1.0639860000000001E-3</v>
      </c>
      <c r="BL210">
        <v>1775977</v>
      </c>
      <c r="BM210">
        <f t="shared" ref="BM210:BO210" si="3496">BL210/1000</f>
        <v>1775.9770000000001</v>
      </c>
      <c r="BN210">
        <f t="shared" si="3496"/>
        <v>1.7759770000000001</v>
      </c>
      <c r="BO210">
        <f t="shared" si="3496"/>
        <v>1.7759770000000002E-3</v>
      </c>
      <c r="BR210">
        <v>1062988</v>
      </c>
      <c r="BS210">
        <f t="shared" ref="BS210:BU210" si="3497">BR210/1000</f>
        <v>1062.9880000000001</v>
      </c>
      <c r="BT210">
        <f t="shared" si="3497"/>
        <v>1.062988</v>
      </c>
      <c r="BU210">
        <f t="shared" si="3497"/>
        <v>1.062988E-3</v>
      </c>
      <c r="BX210">
        <v>4066955</v>
      </c>
      <c r="BY210">
        <f t="shared" ref="BY210:CA210" si="3498">BX210/1000</f>
        <v>4066.9549999999999</v>
      </c>
      <c r="BZ210">
        <f t="shared" si="3498"/>
        <v>4.0669550000000001</v>
      </c>
      <c r="CA210">
        <f t="shared" si="3498"/>
        <v>4.0669549999999997E-3</v>
      </c>
      <c r="CD210">
        <v>1171987</v>
      </c>
      <c r="CE210">
        <f t="shared" ref="CE210:CG210" si="3499">CD210/1000</f>
        <v>1171.9870000000001</v>
      </c>
      <c r="CF210">
        <f t="shared" si="3499"/>
        <v>1.1719870000000001</v>
      </c>
      <c r="CG210">
        <f t="shared" si="3499"/>
        <v>1.1719870000000002E-3</v>
      </c>
      <c r="CJ210">
        <v>1034989</v>
      </c>
      <c r="CK210">
        <f t="shared" ref="CK210:CM210" si="3500">CJ210/1000</f>
        <v>1034.989</v>
      </c>
      <c r="CL210">
        <f t="shared" si="3500"/>
        <v>1.0349889999999999</v>
      </c>
      <c r="CM210">
        <f t="shared" si="3500"/>
        <v>1.0349889999999998E-3</v>
      </c>
      <c r="CP210">
        <v>1747983</v>
      </c>
      <c r="CQ210">
        <f t="shared" ref="CQ210:CS210" si="3501">CP210/1000</f>
        <v>1747.9829999999999</v>
      </c>
      <c r="CR210">
        <f t="shared" si="3501"/>
        <v>1.7479829999999998</v>
      </c>
      <c r="CS210">
        <f t="shared" si="3501"/>
        <v>1.7479829999999998E-3</v>
      </c>
      <c r="CV210">
        <v>6358938</v>
      </c>
      <c r="CW210">
        <f t="shared" ref="CW210:CY210" si="3502">CV210/1000</f>
        <v>6358.9380000000001</v>
      </c>
      <c r="CX210">
        <f t="shared" si="3502"/>
        <v>6.3589380000000002</v>
      </c>
      <c r="CY210">
        <f t="shared" si="3502"/>
        <v>6.3589380000000006E-3</v>
      </c>
      <c r="DB210">
        <v>1081989</v>
      </c>
      <c r="DC210">
        <f t="shared" ref="DC210:DE210" si="3503">DB210/1000</f>
        <v>1081.989</v>
      </c>
      <c r="DD210">
        <f t="shared" si="3503"/>
        <v>1.0819890000000001</v>
      </c>
      <c r="DE210">
        <f t="shared" si="3503"/>
        <v>1.081989E-3</v>
      </c>
      <c r="DH210">
        <f t="shared" si="3161"/>
        <v>1.7278127222222224</v>
      </c>
    </row>
    <row r="211" spans="4:112" hidden="1" outlineLevel="1" x14ac:dyDescent="0.25">
      <c r="D211">
        <v>1211990</v>
      </c>
      <c r="E211">
        <f t="shared" si="3142"/>
        <v>1211.99</v>
      </c>
      <c r="F211">
        <f t="shared" si="3142"/>
        <v>1.2119899999999999</v>
      </c>
      <c r="G211">
        <f t="shared" ref="G211" si="3504">F211/1000</f>
        <v>1.2119899999999998E-3</v>
      </c>
      <c r="J211">
        <v>1039992</v>
      </c>
      <c r="K211">
        <f t="shared" ref="K211:M211" si="3505">J211/1000</f>
        <v>1039.992</v>
      </c>
      <c r="L211">
        <f t="shared" si="3505"/>
        <v>1.039992</v>
      </c>
      <c r="M211">
        <f t="shared" si="3505"/>
        <v>1.039992E-3</v>
      </c>
      <c r="P211">
        <v>1055993</v>
      </c>
      <c r="Q211">
        <f t="shared" ref="Q211:S211" si="3506">P211/1000</f>
        <v>1055.9929999999999</v>
      </c>
      <c r="R211">
        <f t="shared" si="3506"/>
        <v>1.055993</v>
      </c>
      <c r="S211">
        <f t="shared" si="3506"/>
        <v>1.0559929999999999E-3</v>
      </c>
      <c r="V211">
        <v>1642988</v>
      </c>
      <c r="W211">
        <f t="shared" ref="W211:Y211" si="3507">V211/1000</f>
        <v>1642.9880000000001</v>
      </c>
      <c r="X211">
        <f t="shared" si="3507"/>
        <v>1.6429880000000001</v>
      </c>
      <c r="Y211">
        <f t="shared" si="3507"/>
        <v>1.6429880000000002E-3</v>
      </c>
      <c r="AB211">
        <v>1691960</v>
      </c>
      <c r="AC211">
        <f t="shared" ref="AC211:AE211" si="3508">AB211/1000</f>
        <v>1691.96</v>
      </c>
      <c r="AD211">
        <f t="shared" si="3508"/>
        <v>1.6919600000000001</v>
      </c>
      <c r="AE211">
        <f t="shared" si="3508"/>
        <v>1.6919600000000002E-3</v>
      </c>
      <c r="AH211">
        <v>2089957</v>
      </c>
      <c r="AI211">
        <f t="shared" ref="AI211:AK211" si="3509">AH211/1000</f>
        <v>2089.9569999999999</v>
      </c>
      <c r="AJ211">
        <f t="shared" si="3509"/>
        <v>2.0899570000000001</v>
      </c>
      <c r="AK211">
        <f t="shared" si="3509"/>
        <v>2.0899569999999999E-3</v>
      </c>
      <c r="AN211">
        <v>1822966</v>
      </c>
      <c r="AO211">
        <f t="shared" ref="AO211:AQ211" si="3510">AN211/1000</f>
        <v>1822.9659999999999</v>
      </c>
      <c r="AP211">
        <f t="shared" si="3510"/>
        <v>1.8229659999999999</v>
      </c>
      <c r="AQ211">
        <f t="shared" si="3510"/>
        <v>1.8229659999999999E-3</v>
      </c>
      <c r="AT211">
        <v>1042984</v>
      </c>
      <c r="AU211">
        <f t="shared" ref="AU211:AW211" si="3511">AT211/1000</f>
        <v>1042.9839999999999</v>
      </c>
      <c r="AV211">
        <f t="shared" si="3511"/>
        <v>1.0429839999999999</v>
      </c>
      <c r="AW211">
        <f t="shared" si="3511"/>
        <v>1.0429839999999998E-3</v>
      </c>
      <c r="AZ211">
        <v>1675976</v>
      </c>
      <c r="BA211">
        <f t="shared" ref="BA211:BC211" si="3512">AZ211/1000</f>
        <v>1675.9760000000001</v>
      </c>
      <c r="BB211">
        <f t="shared" si="3512"/>
        <v>1.6759760000000001</v>
      </c>
      <c r="BC211">
        <f t="shared" si="3512"/>
        <v>1.675976E-3</v>
      </c>
      <c r="BF211">
        <v>1716977</v>
      </c>
      <c r="BG211">
        <f t="shared" ref="BG211:BI211" si="3513">BF211/1000</f>
        <v>1716.9770000000001</v>
      </c>
      <c r="BH211">
        <f t="shared" si="3513"/>
        <v>1.7169770000000002</v>
      </c>
      <c r="BI211">
        <f t="shared" si="3513"/>
        <v>1.7169770000000002E-3</v>
      </c>
      <c r="BL211">
        <v>1073987</v>
      </c>
      <c r="BM211">
        <f t="shared" ref="BM211:BO211" si="3514">BL211/1000</f>
        <v>1073.9870000000001</v>
      </c>
      <c r="BN211">
        <f t="shared" si="3514"/>
        <v>1.073987</v>
      </c>
      <c r="BO211">
        <f t="shared" si="3514"/>
        <v>1.073987E-3</v>
      </c>
      <c r="BR211">
        <v>1788979</v>
      </c>
      <c r="BS211">
        <f t="shared" ref="BS211:BU211" si="3515">BR211/1000</f>
        <v>1788.979</v>
      </c>
      <c r="BT211">
        <f t="shared" si="3515"/>
        <v>1.7889790000000001</v>
      </c>
      <c r="BU211">
        <f t="shared" si="3515"/>
        <v>1.788979E-3</v>
      </c>
      <c r="BX211">
        <v>1044988</v>
      </c>
      <c r="BY211">
        <f t="shared" ref="BY211:CA211" si="3516">BX211/1000</f>
        <v>1044.9880000000001</v>
      </c>
      <c r="BZ211">
        <f t="shared" si="3516"/>
        <v>1.044988</v>
      </c>
      <c r="CA211">
        <f t="shared" si="3516"/>
        <v>1.0449879999999999E-3</v>
      </c>
      <c r="CD211">
        <v>1046989</v>
      </c>
      <c r="CE211">
        <f t="shared" ref="CE211:CG211" si="3517">CD211/1000</f>
        <v>1046.989</v>
      </c>
      <c r="CF211">
        <f t="shared" si="3517"/>
        <v>1.0469889999999999</v>
      </c>
      <c r="CG211">
        <f t="shared" si="3517"/>
        <v>1.0469889999999999E-3</v>
      </c>
      <c r="CJ211">
        <v>1047989</v>
      </c>
      <c r="CK211">
        <f t="shared" ref="CK211:CM211" si="3518">CJ211/1000</f>
        <v>1047.989</v>
      </c>
      <c r="CL211">
        <f t="shared" si="3518"/>
        <v>1.0479890000000001</v>
      </c>
      <c r="CM211">
        <f t="shared" si="3518"/>
        <v>1.047989E-3</v>
      </c>
      <c r="CP211">
        <v>1043989</v>
      </c>
      <c r="CQ211">
        <f t="shared" ref="CQ211:CS211" si="3519">CP211/1000</f>
        <v>1043.989</v>
      </c>
      <c r="CR211">
        <f t="shared" si="3519"/>
        <v>1.0439890000000001</v>
      </c>
      <c r="CS211">
        <f t="shared" si="3519"/>
        <v>1.0439890000000002E-3</v>
      </c>
      <c r="CV211">
        <v>1045990</v>
      </c>
      <c r="CW211">
        <f t="shared" ref="CW211:CY211" si="3520">CV211/1000</f>
        <v>1045.99</v>
      </c>
      <c r="CX211">
        <f t="shared" si="3520"/>
        <v>1.04599</v>
      </c>
      <c r="CY211">
        <f t="shared" si="3520"/>
        <v>1.0459899999999999E-3</v>
      </c>
      <c r="DB211">
        <v>1772983</v>
      </c>
      <c r="DC211">
        <f t="shared" ref="DC211:DE211" si="3521">DB211/1000</f>
        <v>1772.9829999999999</v>
      </c>
      <c r="DD211">
        <f t="shared" si="3521"/>
        <v>1.772983</v>
      </c>
      <c r="DE211">
        <f t="shared" si="3521"/>
        <v>1.7729829999999999E-3</v>
      </c>
      <c r="DH211">
        <f t="shared" si="3161"/>
        <v>1.3809820555555556</v>
      </c>
    </row>
    <row r="212" spans="4:112" hidden="1" outlineLevel="1" x14ac:dyDescent="0.25">
      <c r="D212">
        <v>1929984</v>
      </c>
      <c r="E212">
        <f t="shared" si="3142"/>
        <v>1929.9839999999999</v>
      </c>
      <c r="F212">
        <f t="shared" si="3142"/>
        <v>1.9299839999999999</v>
      </c>
      <c r="G212">
        <f t="shared" ref="G212" si="3522">F212/1000</f>
        <v>1.9299839999999998E-3</v>
      </c>
      <c r="J212">
        <v>1747987</v>
      </c>
      <c r="K212">
        <f t="shared" ref="K212:M212" si="3523">J212/1000</f>
        <v>1747.9870000000001</v>
      </c>
      <c r="L212">
        <f t="shared" si="3523"/>
        <v>1.7479870000000002</v>
      </c>
      <c r="M212">
        <f t="shared" si="3523"/>
        <v>1.7479870000000001E-3</v>
      </c>
      <c r="P212">
        <v>1078992</v>
      </c>
      <c r="Q212">
        <f t="shared" ref="Q212:S212" si="3524">P212/1000</f>
        <v>1078.992</v>
      </c>
      <c r="R212">
        <f t="shared" si="3524"/>
        <v>1.078992</v>
      </c>
      <c r="S212">
        <f t="shared" si="3524"/>
        <v>1.078992E-3</v>
      </c>
      <c r="V212">
        <v>3846974</v>
      </c>
      <c r="W212">
        <f t="shared" ref="W212:Y212" si="3525">V212/1000</f>
        <v>3846.9740000000002</v>
      </c>
      <c r="X212">
        <f t="shared" si="3525"/>
        <v>3.8469740000000003</v>
      </c>
      <c r="Y212">
        <f t="shared" si="3525"/>
        <v>3.8469740000000004E-3</v>
      </c>
      <c r="AB212">
        <v>1095974</v>
      </c>
      <c r="AC212">
        <f t="shared" ref="AC212:AE212" si="3526">AB212/1000</f>
        <v>1095.9739999999999</v>
      </c>
      <c r="AD212">
        <f t="shared" si="3526"/>
        <v>1.095974</v>
      </c>
      <c r="AE212">
        <f t="shared" si="3526"/>
        <v>1.095974E-3</v>
      </c>
      <c r="AH212">
        <v>1714964</v>
      </c>
      <c r="AI212">
        <f t="shared" ref="AI212:AK212" si="3527">AH212/1000</f>
        <v>1714.9639999999999</v>
      </c>
      <c r="AJ212">
        <f t="shared" si="3527"/>
        <v>1.7149639999999999</v>
      </c>
      <c r="AK212">
        <f t="shared" si="3527"/>
        <v>1.714964E-3</v>
      </c>
      <c r="AN212">
        <v>1055981</v>
      </c>
      <c r="AO212">
        <f t="shared" ref="AO212:AQ212" si="3528">AN212/1000</f>
        <v>1055.981</v>
      </c>
      <c r="AP212">
        <f t="shared" si="3528"/>
        <v>1.0559810000000001</v>
      </c>
      <c r="AQ212">
        <f t="shared" si="3528"/>
        <v>1.0559810000000001E-3</v>
      </c>
      <c r="AT212">
        <v>1926970</v>
      </c>
      <c r="AU212">
        <f t="shared" ref="AU212:AW212" si="3529">AT212/1000</f>
        <v>1926.97</v>
      </c>
      <c r="AV212">
        <f t="shared" si="3529"/>
        <v>1.9269700000000001</v>
      </c>
      <c r="AW212">
        <f t="shared" si="3529"/>
        <v>1.9269700000000001E-3</v>
      </c>
      <c r="AZ212">
        <v>1055985</v>
      </c>
      <c r="BA212">
        <f t="shared" ref="BA212:BC212" si="3530">AZ212/1000</f>
        <v>1055.9849999999999</v>
      </c>
      <c r="BB212">
        <f t="shared" si="3530"/>
        <v>1.055985</v>
      </c>
      <c r="BC212">
        <f t="shared" si="3530"/>
        <v>1.055985E-3</v>
      </c>
      <c r="BF212">
        <v>1050986</v>
      </c>
      <c r="BG212">
        <f t="shared" ref="BG212:BI212" si="3531">BF212/1000</f>
        <v>1050.9860000000001</v>
      </c>
      <c r="BH212">
        <f t="shared" si="3531"/>
        <v>1.0509860000000002</v>
      </c>
      <c r="BI212">
        <f t="shared" si="3531"/>
        <v>1.0509860000000003E-3</v>
      </c>
      <c r="BL212">
        <v>1165985</v>
      </c>
      <c r="BM212">
        <f t="shared" ref="BM212:BO212" si="3532">BL212/1000</f>
        <v>1165.9849999999999</v>
      </c>
      <c r="BN212">
        <f t="shared" si="3532"/>
        <v>1.1659849999999998</v>
      </c>
      <c r="BO212">
        <f t="shared" si="3532"/>
        <v>1.1659849999999998E-3</v>
      </c>
      <c r="BR212">
        <v>1086987</v>
      </c>
      <c r="BS212">
        <f t="shared" ref="BS212:BU212" si="3533">BR212/1000</f>
        <v>1086.9870000000001</v>
      </c>
      <c r="BT212">
        <f t="shared" si="3533"/>
        <v>1.0869870000000001</v>
      </c>
      <c r="BU212">
        <f t="shared" si="3533"/>
        <v>1.0869870000000002E-3</v>
      </c>
      <c r="BX212">
        <v>1060988</v>
      </c>
      <c r="BY212">
        <f t="shared" ref="BY212:CA212" si="3534">BX212/1000</f>
        <v>1060.9880000000001</v>
      </c>
      <c r="BZ212">
        <f t="shared" si="3534"/>
        <v>1.060988</v>
      </c>
      <c r="CA212">
        <f t="shared" si="3534"/>
        <v>1.0609880000000001E-3</v>
      </c>
      <c r="CD212">
        <v>1781981</v>
      </c>
      <c r="CE212">
        <f t="shared" ref="CE212:CG212" si="3535">CD212/1000</f>
        <v>1781.981</v>
      </c>
      <c r="CF212">
        <f t="shared" si="3535"/>
        <v>1.781981</v>
      </c>
      <c r="CG212">
        <f t="shared" si="3535"/>
        <v>1.781981E-3</v>
      </c>
      <c r="CJ212">
        <v>1056989</v>
      </c>
      <c r="CK212">
        <f t="shared" ref="CK212:CM212" si="3536">CJ212/1000</f>
        <v>1056.989</v>
      </c>
      <c r="CL212">
        <f t="shared" si="3536"/>
        <v>1.056989</v>
      </c>
      <c r="CM212">
        <f t="shared" si="3536"/>
        <v>1.0569889999999999E-3</v>
      </c>
      <c r="CP212">
        <v>1081989</v>
      </c>
      <c r="CQ212">
        <f t="shared" ref="CQ212:CS212" si="3537">CP212/1000</f>
        <v>1081.989</v>
      </c>
      <c r="CR212">
        <f t="shared" si="3537"/>
        <v>1.0819890000000001</v>
      </c>
      <c r="CS212">
        <f t="shared" si="3537"/>
        <v>1.081989E-3</v>
      </c>
      <c r="CV212">
        <v>2238979</v>
      </c>
      <c r="CW212">
        <f t="shared" ref="CW212:CY212" si="3538">CV212/1000</f>
        <v>2238.9789999999998</v>
      </c>
      <c r="CX212">
        <f t="shared" si="3538"/>
        <v>2.2389789999999996</v>
      </c>
      <c r="CY212">
        <f t="shared" si="3538"/>
        <v>2.2389789999999994E-3</v>
      </c>
      <c r="DB212">
        <v>1296987</v>
      </c>
      <c r="DC212">
        <f t="shared" ref="DC212:DE212" si="3539">DB212/1000</f>
        <v>1296.9870000000001</v>
      </c>
      <c r="DD212">
        <f t="shared" si="3539"/>
        <v>1.2969870000000001</v>
      </c>
      <c r="DE212">
        <f t="shared" si="3539"/>
        <v>1.2969870000000001E-3</v>
      </c>
      <c r="DH212">
        <f t="shared" si="3161"/>
        <v>1.5153156666666667</v>
      </c>
    </row>
    <row r="213" spans="4:112" hidden="1" outlineLevel="1" x14ac:dyDescent="0.25">
      <c r="D213">
        <v>1924984</v>
      </c>
      <c r="E213">
        <f t="shared" si="3142"/>
        <v>1924.9839999999999</v>
      </c>
      <c r="F213">
        <f t="shared" si="3142"/>
        <v>1.924984</v>
      </c>
      <c r="G213">
        <f t="shared" ref="G213" si="3540">F213/1000</f>
        <v>1.924984E-3</v>
      </c>
      <c r="J213">
        <v>1103992</v>
      </c>
      <c r="K213">
        <f t="shared" ref="K213:M213" si="3541">J213/1000</f>
        <v>1103.992</v>
      </c>
      <c r="L213">
        <f t="shared" si="3541"/>
        <v>1.1039919999999999</v>
      </c>
      <c r="M213">
        <f t="shared" si="3541"/>
        <v>1.1039919999999998E-3</v>
      </c>
      <c r="P213">
        <v>1135992</v>
      </c>
      <c r="Q213">
        <f t="shared" ref="Q213:S213" si="3542">P213/1000</f>
        <v>1135.992</v>
      </c>
      <c r="R213">
        <f t="shared" si="3542"/>
        <v>1.1359919999999999</v>
      </c>
      <c r="S213">
        <f t="shared" si="3542"/>
        <v>1.1359919999999999E-3</v>
      </c>
      <c r="V213">
        <v>1640989</v>
      </c>
      <c r="W213">
        <f t="shared" ref="W213:Y213" si="3543">V213/1000</f>
        <v>1640.989</v>
      </c>
      <c r="X213">
        <f t="shared" si="3543"/>
        <v>1.640989</v>
      </c>
      <c r="Y213">
        <f t="shared" si="3543"/>
        <v>1.640989E-3</v>
      </c>
      <c r="AB213">
        <v>1136974</v>
      </c>
      <c r="AC213">
        <f t="shared" ref="AC213:AE213" si="3544">AB213/1000</f>
        <v>1136.9739999999999</v>
      </c>
      <c r="AD213">
        <f t="shared" si="3544"/>
        <v>1.1369739999999999</v>
      </c>
      <c r="AE213">
        <f t="shared" si="3544"/>
        <v>1.136974E-3</v>
      </c>
      <c r="AH213">
        <v>1688965</v>
      </c>
      <c r="AI213">
        <f t="shared" ref="AI213:AK213" si="3545">AH213/1000</f>
        <v>1688.9649999999999</v>
      </c>
      <c r="AJ213">
        <f t="shared" si="3545"/>
        <v>1.6889649999999998</v>
      </c>
      <c r="AK213">
        <f t="shared" si="3545"/>
        <v>1.6889649999999997E-3</v>
      </c>
      <c r="AN213">
        <v>2274958</v>
      </c>
      <c r="AO213">
        <f t="shared" ref="AO213:AQ213" si="3546">AN213/1000</f>
        <v>2274.9580000000001</v>
      </c>
      <c r="AP213">
        <f t="shared" si="3546"/>
        <v>2.2749580000000003</v>
      </c>
      <c r="AQ213">
        <f t="shared" si="3546"/>
        <v>2.2749580000000001E-3</v>
      </c>
      <c r="AT213">
        <v>1056983</v>
      </c>
      <c r="AU213">
        <f t="shared" ref="AU213:AW213" si="3547">AT213/1000</f>
        <v>1056.9829999999999</v>
      </c>
      <c r="AV213">
        <f t="shared" si="3547"/>
        <v>1.056983</v>
      </c>
      <c r="AW213">
        <f t="shared" si="3547"/>
        <v>1.0569830000000001E-3</v>
      </c>
      <c r="AZ213">
        <v>1084985</v>
      </c>
      <c r="BA213">
        <f t="shared" ref="BA213:BC213" si="3548">AZ213/1000</f>
        <v>1084.9849999999999</v>
      </c>
      <c r="BB213">
        <f t="shared" si="3548"/>
        <v>1.0849849999999999</v>
      </c>
      <c r="BC213">
        <f t="shared" si="3548"/>
        <v>1.0849849999999999E-3</v>
      </c>
      <c r="BF213">
        <v>3085959</v>
      </c>
      <c r="BG213">
        <f t="shared" ref="BG213:BI213" si="3549">BF213/1000</f>
        <v>3085.9589999999998</v>
      </c>
      <c r="BH213">
        <f t="shared" si="3549"/>
        <v>3.0859589999999999</v>
      </c>
      <c r="BI213">
        <f t="shared" si="3549"/>
        <v>3.0859590000000001E-3</v>
      </c>
      <c r="BL213">
        <v>1083986</v>
      </c>
      <c r="BM213">
        <f t="shared" ref="BM213:BO213" si="3550">BL213/1000</f>
        <v>1083.9860000000001</v>
      </c>
      <c r="BN213">
        <f t="shared" si="3550"/>
        <v>1.0839860000000001</v>
      </c>
      <c r="BO213">
        <f t="shared" si="3550"/>
        <v>1.0839860000000001E-3</v>
      </c>
      <c r="BR213">
        <v>1263986</v>
      </c>
      <c r="BS213">
        <f t="shared" ref="BS213:BU213" si="3551">BR213/1000</f>
        <v>1263.9860000000001</v>
      </c>
      <c r="BT213">
        <f t="shared" si="3551"/>
        <v>1.2639860000000001</v>
      </c>
      <c r="BU213">
        <f t="shared" si="3551"/>
        <v>1.2639860000000001E-3</v>
      </c>
      <c r="BX213">
        <v>1062988</v>
      </c>
      <c r="BY213">
        <f t="shared" ref="BY213:CA213" si="3552">BX213/1000</f>
        <v>1062.9880000000001</v>
      </c>
      <c r="BZ213">
        <f t="shared" si="3552"/>
        <v>1.062988</v>
      </c>
      <c r="CA213">
        <f t="shared" si="3552"/>
        <v>1.062988E-3</v>
      </c>
      <c r="CD213">
        <v>1702982</v>
      </c>
      <c r="CE213">
        <f t="shared" ref="CE213:CG213" si="3553">CD213/1000</f>
        <v>1702.982</v>
      </c>
      <c r="CF213">
        <f t="shared" si="3553"/>
        <v>1.702982</v>
      </c>
      <c r="CG213">
        <f t="shared" si="3553"/>
        <v>1.702982E-3</v>
      </c>
      <c r="CJ213">
        <v>1720983</v>
      </c>
      <c r="CK213">
        <f t="shared" ref="CK213:CM213" si="3554">CJ213/1000</f>
        <v>1720.9829999999999</v>
      </c>
      <c r="CL213">
        <f t="shared" si="3554"/>
        <v>1.7209829999999999</v>
      </c>
      <c r="CM213">
        <f t="shared" si="3554"/>
        <v>1.7209829999999999E-3</v>
      </c>
      <c r="CP213">
        <v>1067989</v>
      </c>
      <c r="CQ213">
        <f t="shared" ref="CQ213:CS213" si="3555">CP213/1000</f>
        <v>1067.989</v>
      </c>
      <c r="CR213">
        <f t="shared" si="3555"/>
        <v>1.0679890000000001</v>
      </c>
      <c r="CS213">
        <f t="shared" si="3555"/>
        <v>1.0679890000000001E-3</v>
      </c>
      <c r="CV213">
        <v>1053990</v>
      </c>
      <c r="CW213">
        <f t="shared" ref="CW213:CY213" si="3556">CV213/1000</f>
        <v>1053.99</v>
      </c>
      <c r="CX213">
        <f t="shared" si="3556"/>
        <v>1.05399</v>
      </c>
      <c r="CY213">
        <f t="shared" si="3556"/>
        <v>1.0539899999999999E-3</v>
      </c>
      <c r="DB213">
        <v>1049990</v>
      </c>
      <c r="DC213">
        <f t="shared" ref="DC213:DE213" si="3557">DB213/1000</f>
        <v>1049.99</v>
      </c>
      <c r="DD213">
        <f t="shared" si="3557"/>
        <v>1.04999</v>
      </c>
      <c r="DE213">
        <f t="shared" si="3557"/>
        <v>1.04999E-3</v>
      </c>
      <c r="DH213">
        <f t="shared" si="3161"/>
        <v>1.4523152777777775</v>
      </c>
    </row>
    <row r="214" spans="4:112" hidden="1" outlineLevel="1" x14ac:dyDescent="0.25">
      <c r="D214">
        <v>2070983</v>
      </c>
      <c r="E214">
        <f t="shared" si="3142"/>
        <v>2070.9830000000002</v>
      </c>
      <c r="F214">
        <f t="shared" si="3142"/>
        <v>2.070983</v>
      </c>
      <c r="G214">
        <f t="shared" ref="G214" si="3558">F214/1000</f>
        <v>2.0709830000000002E-3</v>
      </c>
      <c r="J214">
        <v>1125991</v>
      </c>
      <c r="K214">
        <f t="shared" ref="K214:M214" si="3559">J214/1000</f>
        <v>1125.991</v>
      </c>
      <c r="L214">
        <f t="shared" si="3559"/>
        <v>1.125991</v>
      </c>
      <c r="M214">
        <f t="shared" si="3559"/>
        <v>1.125991E-3</v>
      </c>
      <c r="P214">
        <v>1096992</v>
      </c>
      <c r="Q214">
        <f t="shared" ref="Q214:S214" si="3560">P214/1000</f>
        <v>1096.992</v>
      </c>
      <c r="R214">
        <f t="shared" si="3560"/>
        <v>1.096992</v>
      </c>
      <c r="S214">
        <f t="shared" si="3560"/>
        <v>1.096992E-3</v>
      </c>
      <c r="V214">
        <v>1095993</v>
      </c>
      <c r="W214">
        <f t="shared" ref="W214:Y214" si="3561">V214/1000</f>
        <v>1095.9929999999999</v>
      </c>
      <c r="X214">
        <f t="shared" si="3561"/>
        <v>1.095993</v>
      </c>
      <c r="Y214">
        <f t="shared" si="3561"/>
        <v>1.095993E-3</v>
      </c>
      <c r="AB214">
        <v>1704960</v>
      </c>
      <c r="AC214">
        <f t="shared" ref="AC214:AE214" si="3562">AB214/1000</f>
        <v>1704.96</v>
      </c>
      <c r="AD214">
        <f t="shared" si="3562"/>
        <v>1.70496</v>
      </c>
      <c r="AE214">
        <f t="shared" si="3562"/>
        <v>1.7049599999999999E-3</v>
      </c>
      <c r="AH214">
        <v>1095977</v>
      </c>
      <c r="AI214">
        <f t="shared" ref="AI214:AK214" si="3563">AH214/1000</f>
        <v>1095.9770000000001</v>
      </c>
      <c r="AJ214">
        <f t="shared" si="3563"/>
        <v>1.095977</v>
      </c>
      <c r="AK214">
        <f t="shared" si="3563"/>
        <v>1.0959769999999999E-3</v>
      </c>
      <c r="AN214">
        <v>1092980</v>
      </c>
      <c r="AO214">
        <f t="shared" ref="AO214:AQ214" si="3564">AN214/1000</f>
        <v>1092.98</v>
      </c>
      <c r="AP214">
        <f t="shared" si="3564"/>
        <v>1.0929800000000001</v>
      </c>
      <c r="AQ214">
        <f t="shared" si="3564"/>
        <v>1.0929800000000001E-3</v>
      </c>
      <c r="AT214">
        <v>1732973</v>
      </c>
      <c r="AU214">
        <f t="shared" ref="AU214:AW214" si="3565">AT214/1000</f>
        <v>1732.973</v>
      </c>
      <c r="AV214">
        <f t="shared" si="3565"/>
        <v>1.7329729999999999</v>
      </c>
      <c r="AW214">
        <f t="shared" si="3565"/>
        <v>1.7329729999999998E-3</v>
      </c>
      <c r="AZ214">
        <v>1101984</v>
      </c>
      <c r="BA214">
        <f t="shared" ref="BA214:BC214" si="3566">AZ214/1000</f>
        <v>1101.9839999999999</v>
      </c>
      <c r="BB214">
        <f t="shared" si="3566"/>
        <v>1.1019839999999999</v>
      </c>
      <c r="BC214">
        <f t="shared" si="3566"/>
        <v>1.1019839999999999E-3</v>
      </c>
      <c r="BF214">
        <v>1100986</v>
      </c>
      <c r="BG214">
        <f t="shared" ref="BG214:BI214" si="3567">BF214/1000</f>
        <v>1100.9860000000001</v>
      </c>
      <c r="BH214">
        <f t="shared" si="3567"/>
        <v>1.100986</v>
      </c>
      <c r="BI214">
        <f t="shared" si="3567"/>
        <v>1.100986E-3</v>
      </c>
      <c r="BL214">
        <v>1168985</v>
      </c>
      <c r="BM214">
        <f t="shared" ref="BM214:BO214" si="3568">BL214/1000</f>
        <v>1168.9849999999999</v>
      </c>
      <c r="BN214">
        <f t="shared" si="3568"/>
        <v>1.1689849999999999</v>
      </c>
      <c r="BO214">
        <f t="shared" si="3568"/>
        <v>1.168985E-3</v>
      </c>
      <c r="BR214">
        <v>1092987</v>
      </c>
      <c r="BS214">
        <f t="shared" ref="BS214:BU214" si="3569">BR214/1000</f>
        <v>1092.9870000000001</v>
      </c>
      <c r="BT214">
        <f t="shared" si="3569"/>
        <v>1.0929870000000002</v>
      </c>
      <c r="BU214">
        <f t="shared" si="3569"/>
        <v>1.0929870000000001E-3</v>
      </c>
      <c r="BX214">
        <v>1761981</v>
      </c>
      <c r="BY214">
        <f t="shared" ref="BY214:CA214" si="3570">BX214/1000</f>
        <v>1761.981</v>
      </c>
      <c r="BZ214">
        <f t="shared" si="3570"/>
        <v>1.761981</v>
      </c>
      <c r="CA214">
        <f t="shared" si="3570"/>
        <v>1.7619809999999999E-3</v>
      </c>
      <c r="CD214">
        <v>1092989</v>
      </c>
      <c r="CE214">
        <f t="shared" ref="CE214:CG214" si="3571">CD214/1000</f>
        <v>1092.989</v>
      </c>
      <c r="CF214">
        <f t="shared" si="3571"/>
        <v>1.092989</v>
      </c>
      <c r="CG214">
        <f t="shared" si="3571"/>
        <v>1.0929889999999999E-3</v>
      </c>
      <c r="CJ214">
        <v>1438985</v>
      </c>
      <c r="CK214">
        <f t="shared" ref="CK214:CM214" si="3572">CJ214/1000</f>
        <v>1438.9849999999999</v>
      </c>
      <c r="CL214">
        <f t="shared" si="3572"/>
        <v>1.438985</v>
      </c>
      <c r="CM214">
        <f t="shared" si="3572"/>
        <v>1.438985E-3</v>
      </c>
      <c r="CP214">
        <v>1264987</v>
      </c>
      <c r="CQ214">
        <f t="shared" ref="CQ214:CS214" si="3573">CP214/1000</f>
        <v>1264.9870000000001</v>
      </c>
      <c r="CR214">
        <f t="shared" si="3573"/>
        <v>1.2649870000000001</v>
      </c>
      <c r="CS214">
        <f t="shared" si="3573"/>
        <v>1.2649870000000002E-3</v>
      </c>
      <c r="CV214">
        <v>9405909</v>
      </c>
      <c r="CW214">
        <f t="shared" ref="CW214:CY214" si="3574">CV214/1000</f>
        <v>9405.9089999999997</v>
      </c>
      <c r="CX214">
        <f t="shared" si="3574"/>
        <v>9.4059089999999994</v>
      </c>
      <c r="CY214">
        <f t="shared" si="3574"/>
        <v>9.4059089999999988E-3</v>
      </c>
      <c r="DB214">
        <v>1190988</v>
      </c>
      <c r="DC214">
        <f t="shared" ref="DC214:DE214" si="3575">DB214/1000</f>
        <v>1190.9880000000001</v>
      </c>
      <c r="DD214">
        <f t="shared" si="3575"/>
        <v>1.1909880000000002</v>
      </c>
      <c r="DE214">
        <f t="shared" si="3575"/>
        <v>1.1909880000000002E-3</v>
      </c>
      <c r="DH214">
        <f t="shared" si="3161"/>
        <v>1.7576461111111112</v>
      </c>
    </row>
    <row r="215" spans="4:112" hidden="1" outlineLevel="1" x14ac:dyDescent="0.25">
      <c r="D215">
        <v>1221990</v>
      </c>
      <c r="E215">
        <f t="shared" si="3142"/>
        <v>1221.99</v>
      </c>
      <c r="F215">
        <f t="shared" si="3142"/>
        <v>1.2219899999999999</v>
      </c>
      <c r="G215">
        <f t="shared" ref="G215" si="3576">F215/1000</f>
        <v>1.2219899999999998E-3</v>
      </c>
      <c r="J215">
        <v>1109991</v>
      </c>
      <c r="K215">
        <f t="shared" ref="K215:M215" si="3577">J215/1000</f>
        <v>1109.991</v>
      </c>
      <c r="L215">
        <f t="shared" si="3577"/>
        <v>1.1099909999999999</v>
      </c>
      <c r="M215">
        <f t="shared" si="3577"/>
        <v>1.1099909999999998E-3</v>
      </c>
      <c r="P215">
        <v>8938937</v>
      </c>
      <c r="Q215">
        <f t="shared" ref="Q215:S215" si="3578">P215/1000</f>
        <v>8938.9369999999999</v>
      </c>
      <c r="R215">
        <f t="shared" si="3578"/>
        <v>8.9389369999999992</v>
      </c>
      <c r="S215">
        <f t="shared" si="3578"/>
        <v>8.9389369999999992E-3</v>
      </c>
      <c r="V215">
        <v>1162992</v>
      </c>
      <c r="W215">
        <f t="shared" ref="W215:Y215" si="3579">V215/1000</f>
        <v>1162.992</v>
      </c>
      <c r="X215">
        <f t="shared" si="3579"/>
        <v>1.162992</v>
      </c>
      <c r="Y215">
        <f t="shared" si="3579"/>
        <v>1.1629920000000001E-3</v>
      </c>
      <c r="AB215">
        <v>1104974</v>
      </c>
      <c r="AC215">
        <f t="shared" ref="AC215:AE215" si="3580">AB215/1000</f>
        <v>1104.9739999999999</v>
      </c>
      <c r="AD215">
        <f t="shared" si="3580"/>
        <v>1.1049739999999999</v>
      </c>
      <c r="AE215">
        <f t="shared" si="3580"/>
        <v>1.1049739999999999E-3</v>
      </c>
      <c r="AH215">
        <v>1734964</v>
      </c>
      <c r="AI215">
        <f t="shared" ref="AI215:AK215" si="3581">AH215/1000</f>
        <v>1734.9639999999999</v>
      </c>
      <c r="AJ215">
        <f t="shared" si="3581"/>
        <v>1.734964</v>
      </c>
      <c r="AK215">
        <f t="shared" si="3581"/>
        <v>1.7349639999999999E-3</v>
      </c>
      <c r="AN215">
        <v>1799966</v>
      </c>
      <c r="AO215">
        <f t="shared" ref="AO215:AQ215" si="3582">AN215/1000</f>
        <v>1799.9659999999999</v>
      </c>
      <c r="AP215">
        <f t="shared" si="3582"/>
        <v>1.799966</v>
      </c>
      <c r="AQ215">
        <f t="shared" si="3582"/>
        <v>1.7999659999999998E-3</v>
      </c>
      <c r="AT215">
        <v>1101983</v>
      </c>
      <c r="AU215">
        <f t="shared" ref="AU215:AW215" si="3583">AT215/1000</f>
        <v>1101.9829999999999</v>
      </c>
      <c r="AV215">
        <f t="shared" si="3583"/>
        <v>1.1019829999999999</v>
      </c>
      <c r="AW215">
        <f t="shared" si="3583"/>
        <v>1.101983E-3</v>
      </c>
      <c r="AZ215">
        <v>1725975</v>
      </c>
      <c r="BA215">
        <f t="shared" ref="BA215:BC215" si="3584">AZ215/1000</f>
        <v>1725.9749999999999</v>
      </c>
      <c r="BB215">
        <f t="shared" si="3584"/>
        <v>1.7259749999999998</v>
      </c>
      <c r="BC215">
        <f t="shared" si="3584"/>
        <v>1.7259749999999998E-3</v>
      </c>
      <c r="BF215">
        <v>1770976</v>
      </c>
      <c r="BG215">
        <f t="shared" ref="BG215:BI215" si="3585">BF215/1000</f>
        <v>1770.9760000000001</v>
      </c>
      <c r="BH215">
        <f t="shared" si="3585"/>
        <v>1.7709760000000001</v>
      </c>
      <c r="BI215">
        <f t="shared" si="3585"/>
        <v>1.7709760000000001E-3</v>
      </c>
      <c r="BL215">
        <v>1101986</v>
      </c>
      <c r="BM215">
        <f t="shared" ref="BM215:BO215" si="3586">BL215/1000</f>
        <v>1101.9860000000001</v>
      </c>
      <c r="BN215">
        <f t="shared" si="3586"/>
        <v>1.1019860000000001</v>
      </c>
      <c r="BO215">
        <f t="shared" si="3586"/>
        <v>1.1019860000000001E-3</v>
      </c>
      <c r="BR215">
        <v>1106987</v>
      </c>
      <c r="BS215">
        <f t="shared" ref="BS215:BU215" si="3587">BR215/1000</f>
        <v>1106.9870000000001</v>
      </c>
      <c r="BT215">
        <f t="shared" si="3587"/>
        <v>1.1069870000000002</v>
      </c>
      <c r="BU215">
        <f t="shared" si="3587"/>
        <v>1.1069870000000002E-3</v>
      </c>
      <c r="BX215">
        <v>1077988</v>
      </c>
      <c r="BY215">
        <f t="shared" ref="BY215:CA215" si="3588">BX215/1000</f>
        <v>1077.9880000000001</v>
      </c>
      <c r="BZ215">
        <f t="shared" si="3588"/>
        <v>1.0779879999999999</v>
      </c>
      <c r="CA215">
        <f t="shared" si="3588"/>
        <v>1.077988E-3</v>
      </c>
      <c r="CD215">
        <v>1105988</v>
      </c>
      <c r="CE215">
        <f t="shared" ref="CE215:CG215" si="3589">CD215/1000</f>
        <v>1105.9880000000001</v>
      </c>
      <c r="CF215">
        <f t="shared" si="3589"/>
        <v>1.105988</v>
      </c>
      <c r="CG215">
        <f t="shared" si="3589"/>
        <v>1.105988E-3</v>
      </c>
      <c r="CJ215">
        <v>1104988</v>
      </c>
      <c r="CK215">
        <f t="shared" ref="CK215:CM215" si="3590">CJ215/1000</f>
        <v>1104.9880000000001</v>
      </c>
      <c r="CL215">
        <f t="shared" si="3590"/>
        <v>1.1049880000000001</v>
      </c>
      <c r="CM215">
        <f t="shared" si="3590"/>
        <v>1.1049880000000001E-3</v>
      </c>
      <c r="CP215">
        <v>1105989</v>
      </c>
      <c r="CQ215">
        <f t="shared" ref="CQ215:CS215" si="3591">CP215/1000</f>
        <v>1105.989</v>
      </c>
      <c r="CR215">
        <f t="shared" si="3591"/>
        <v>1.1059890000000001</v>
      </c>
      <c r="CS215">
        <f t="shared" si="3591"/>
        <v>1.1059890000000001E-3</v>
      </c>
      <c r="CV215">
        <v>1097989</v>
      </c>
      <c r="CW215">
        <f t="shared" ref="CW215:CY215" si="3592">CV215/1000</f>
        <v>1097.989</v>
      </c>
      <c r="CX215">
        <f t="shared" si="3592"/>
        <v>1.0979890000000001</v>
      </c>
      <c r="CY215">
        <f t="shared" si="3592"/>
        <v>1.0979890000000002E-3</v>
      </c>
      <c r="DB215">
        <v>1105989</v>
      </c>
      <c r="DC215">
        <f t="shared" ref="DC215:DE215" si="3593">DB215/1000</f>
        <v>1105.989</v>
      </c>
      <c r="DD215">
        <f t="shared" si="3593"/>
        <v>1.1059890000000001</v>
      </c>
      <c r="DE215">
        <f t="shared" si="3593"/>
        <v>1.1059890000000001E-3</v>
      </c>
      <c r="DH215">
        <f t="shared" si="3161"/>
        <v>1.6933695555555555</v>
      </c>
    </row>
    <row r="216" spans="4:112" hidden="1" outlineLevel="1" x14ac:dyDescent="0.25">
      <c r="D216">
        <v>1400988</v>
      </c>
      <c r="E216">
        <f t="shared" si="3142"/>
        <v>1400.9880000000001</v>
      </c>
      <c r="F216">
        <f t="shared" si="3142"/>
        <v>1.4009880000000001</v>
      </c>
      <c r="G216">
        <f t="shared" ref="G216" si="3594">F216/1000</f>
        <v>1.4009880000000001E-3</v>
      </c>
      <c r="J216">
        <v>1095992</v>
      </c>
      <c r="K216">
        <f t="shared" ref="K216:M216" si="3595">J216/1000</f>
        <v>1095.992</v>
      </c>
      <c r="L216">
        <f t="shared" si="3595"/>
        <v>1.0959919999999999</v>
      </c>
      <c r="M216">
        <f t="shared" si="3595"/>
        <v>1.0959919999999998E-3</v>
      </c>
      <c r="P216">
        <v>1267991</v>
      </c>
      <c r="Q216">
        <f t="shared" ref="Q216:S216" si="3596">P216/1000</f>
        <v>1267.991</v>
      </c>
      <c r="R216">
        <f t="shared" si="3596"/>
        <v>1.2679910000000001</v>
      </c>
      <c r="S216">
        <f t="shared" si="3596"/>
        <v>1.267991E-3</v>
      </c>
      <c r="V216">
        <v>1825987</v>
      </c>
      <c r="W216">
        <f t="shared" ref="W216:Y216" si="3597">V216/1000</f>
        <v>1825.9870000000001</v>
      </c>
      <c r="X216">
        <f t="shared" si="3597"/>
        <v>1.825987</v>
      </c>
      <c r="Y216">
        <f t="shared" si="3597"/>
        <v>1.8259870000000001E-3</v>
      </c>
      <c r="AB216">
        <v>1106974</v>
      </c>
      <c r="AC216">
        <f t="shared" ref="AC216:AE216" si="3598">AB216/1000</f>
        <v>1106.9739999999999</v>
      </c>
      <c r="AD216">
        <f t="shared" si="3598"/>
        <v>1.1069739999999999</v>
      </c>
      <c r="AE216">
        <f t="shared" si="3598"/>
        <v>1.1069739999999999E-3</v>
      </c>
      <c r="AH216">
        <v>1188976</v>
      </c>
      <c r="AI216">
        <f t="shared" ref="AI216:AK216" si="3599">AH216/1000</f>
        <v>1188.9760000000001</v>
      </c>
      <c r="AJ216">
        <f t="shared" si="3599"/>
        <v>1.188976</v>
      </c>
      <c r="AK216">
        <f t="shared" si="3599"/>
        <v>1.188976E-3</v>
      </c>
      <c r="AN216">
        <v>1103980</v>
      </c>
      <c r="AO216">
        <f t="shared" ref="AO216:AQ216" si="3600">AN216/1000</f>
        <v>1103.98</v>
      </c>
      <c r="AP216">
        <f t="shared" si="3600"/>
        <v>1.10398</v>
      </c>
      <c r="AQ216">
        <f t="shared" si="3600"/>
        <v>1.1039800000000001E-3</v>
      </c>
      <c r="AT216">
        <v>1104983</v>
      </c>
      <c r="AU216">
        <f t="shared" ref="AU216:AW216" si="3601">AT216/1000</f>
        <v>1104.9829999999999</v>
      </c>
      <c r="AV216">
        <f t="shared" si="3601"/>
        <v>1.104983</v>
      </c>
      <c r="AW216">
        <f t="shared" si="3601"/>
        <v>1.1049830000000001E-3</v>
      </c>
      <c r="AZ216">
        <v>1758975</v>
      </c>
      <c r="BA216">
        <f t="shared" ref="BA216:BC216" si="3602">AZ216/1000</f>
        <v>1758.9749999999999</v>
      </c>
      <c r="BB216">
        <f t="shared" si="3602"/>
        <v>1.758975</v>
      </c>
      <c r="BC216">
        <f t="shared" si="3602"/>
        <v>1.7589749999999999E-3</v>
      </c>
      <c r="BF216">
        <v>1112985</v>
      </c>
      <c r="BG216">
        <f t="shared" ref="BG216:BI216" si="3603">BF216/1000</f>
        <v>1112.9849999999999</v>
      </c>
      <c r="BH216">
        <f t="shared" si="3603"/>
        <v>1.1129849999999999</v>
      </c>
      <c r="BI216">
        <f t="shared" si="3603"/>
        <v>1.1129849999999999E-3</v>
      </c>
      <c r="BL216">
        <v>1110986</v>
      </c>
      <c r="BM216">
        <f t="shared" ref="BM216:BO216" si="3604">BL216/1000</f>
        <v>1110.9860000000001</v>
      </c>
      <c r="BN216">
        <f t="shared" si="3604"/>
        <v>1.110986</v>
      </c>
      <c r="BO216">
        <f t="shared" si="3604"/>
        <v>1.110986E-3</v>
      </c>
      <c r="BR216">
        <v>1109987</v>
      </c>
      <c r="BS216">
        <f t="shared" ref="BS216:BU216" si="3605">BR216/1000</f>
        <v>1109.9870000000001</v>
      </c>
      <c r="BT216">
        <f t="shared" si="3605"/>
        <v>1.1099870000000001</v>
      </c>
      <c r="BU216">
        <f t="shared" si="3605"/>
        <v>1.109987E-3</v>
      </c>
      <c r="BX216">
        <v>1081988</v>
      </c>
      <c r="BY216">
        <f t="shared" ref="BY216:CA216" si="3606">BX216/1000</f>
        <v>1081.9880000000001</v>
      </c>
      <c r="BZ216">
        <f t="shared" si="3606"/>
        <v>1.0819879999999999</v>
      </c>
      <c r="CA216">
        <f t="shared" si="3606"/>
        <v>1.0819879999999999E-3</v>
      </c>
      <c r="CD216">
        <v>1105988</v>
      </c>
      <c r="CE216">
        <f t="shared" ref="CE216:CG216" si="3607">CD216/1000</f>
        <v>1105.9880000000001</v>
      </c>
      <c r="CF216">
        <f t="shared" si="3607"/>
        <v>1.105988</v>
      </c>
      <c r="CG216">
        <f t="shared" si="3607"/>
        <v>1.105988E-3</v>
      </c>
      <c r="CJ216">
        <v>1840981</v>
      </c>
      <c r="CK216">
        <f t="shared" ref="CK216:CM216" si="3608">CJ216/1000</f>
        <v>1840.981</v>
      </c>
      <c r="CL216">
        <f t="shared" si="3608"/>
        <v>1.840981</v>
      </c>
      <c r="CM216">
        <f t="shared" si="3608"/>
        <v>1.840981E-3</v>
      </c>
      <c r="CP216">
        <v>2278977</v>
      </c>
      <c r="CQ216">
        <f t="shared" ref="CQ216:CS216" si="3609">CP216/1000</f>
        <v>2278.9769999999999</v>
      </c>
      <c r="CR216">
        <f t="shared" si="3609"/>
        <v>2.2789769999999998</v>
      </c>
      <c r="CS216">
        <f t="shared" si="3609"/>
        <v>2.2789769999999997E-3</v>
      </c>
      <c r="CV216">
        <v>1808982</v>
      </c>
      <c r="CW216">
        <f t="shared" ref="CW216:CY216" si="3610">CV216/1000</f>
        <v>1808.982</v>
      </c>
      <c r="CX216">
        <f t="shared" si="3610"/>
        <v>1.8089819999999999</v>
      </c>
      <c r="CY216">
        <f t="shared" si="3610"/>
        <v>1.8089819999999998E-3</v>
      </c>
      <c r="DB216">
        <v>1196988</v>
      </c>
      <c r="DC216">
        <f t="shared" ref="DC216:DE216" si="3611">DB216/1000</f>
        <v>1196.9880000000001</v>
      </c>
      <c r="DD216">
        <f t="shared" si="3611"/>
        <v>1.1969880000000002</v>
      </c>
      <c r="DE216">
        <f t="shared" si="3611"/>
        <v>1.1969880000000002E-3</v>
      </c>
      <c r="DH216">
        <f t="shared" si="3161"/>
        <v>1.3612615555555556</v>
      </c>
    </row>
    <row r="217" spans="4:112" hidden="1" outlineLevel="1" x14ac:dyDescent="0.25">
      <c r="D217">
        <v>1341989</v>
      </c>
      <c r="E217">
        <f t="shared" si="3142"/>
        <v>1341.989</v>
      </c>
      <c r="F217">
        <f t="shared" si="3142"/>
        <v>1.3419890000000001</v>
      </c>
      <c r="G217">
        <f t="shared" ref="G217" si="3612">F217/1000</f>
        <v>1.341989E-3</v>
      </c>
      <c r="J217">
        <v>1149991</v>
      </c>
      <c r="K217">
        <f t="shared" ref="K217:M217" si="3613">J217/1000</f>
        <v>1149.991</v>
      </c>
      <c r="L217">
        <f t="shared" si="3613"/>
        <v>1.149991</v>
      </c>
      <c r="M217">
        <f t="shared" si="3613"/>
        <v>1.1499909999999999E-3</v>
      </c>
      <c r="P217">
        <v>1216992</v>
      </c>
      <c r="Q217">
        <f t="shared" ref="Q217:S217" si="3614">P217/1000</f>
        <v>1216.992</v>
      </c>
      <c r="R217">
        <f t="shared" si="3614"/>
        <v>1.2169919999999999</v>
      </c>
      <c r="S217">
        <f t="shared" si="3614"/>
        <v>1.2169919999999999E-3</v>
      </c>
      <c r="V217">
        <v>1162992</v>
      </c>
      <c r="W217">
        <f t="shared" ref="W217:Y217" si="3615">V217/1000</f>
        <v>1162.992</v>
      </c>
      <c r="X217">
        <f t="shared" si="3615"/>
        <v>1.162992</v>
      </c>
      <c r="Y217">
        <f t="shared" si="3615"/>
        <v>1.1629920000000001E-3</v>
      </c>
      <c r="AB217">
        <v>1154972</v>
      </c>
      <c r="AC217">
        <f t="shared" ref="AC217:AE217" si="3616">AB217/1000</f>
        <v>1154.972</v>
      </c>
      <c r="AD217">
        <f t="shared" si="3616"/>
        <v>1.1549719999999999</v>
      </c>
      <c r="AE217">
        <f t="shared" si="3616"/>
        <v>1.154972E-3</v>
      </c>
      <c r="AH217">
        <v>1781962</v>
      </c>
      <c r="AI217">
        <f t="shared" ref="AI217:AK217" si="3617">AH217/1000</f>
        <v>1781.962</v>
      </c>
      <c r="AJ217">
        <f t="shared" si="3617"/>
        <v>1.781962</v>
      </c>
      <c r="AK217">
        <f t="shared" si="3617"/>
        <v>1.781962E-3</v>
      </c>
      <c r="AN217">
        <v>1801966</v>
      </c>
      <c r="AO217">
        <f t="shared" ref="AO217:AQ217" si="3618">AN217/1000</f>
        <v>1801.9659999999999</v>
      </c>
      <c r="AP217">
        <f t="shared" si="3618"/>
        <v>1.801966</v>
      </c>
      <c r="AQ217">
        <f t="shared" si="3618"/>
        <v>1.8019659999999999E-3</v>
      </c>
      <c r="AT217">
        <v>3352948</v>
      </c>
      <c r="AU217">
        <f t="shared" ref="AU217:AW217" si="3619">AT217/1000</f>
        <v>3352.9479999999999</v>
      </c>
      <c r="AV217">
        <f t="shared" si="3619"/>
        <v>3.352948</v>
      </c>
      <c r="AW217">
        <f t="shared" si="3619"/>
        <v>3.3529480000000001E-3</v>
      </c>
      <c r="AZ217">
        <v>1871973</v>
      </c>
      <c r="BA217">
        <f t="shared" ref="BA217:BC217" si="3620">AZ217/1000</f>
        <v>1871.973</v>
      </c>
      <c r="BB217">
        <f t="shared" si="3620"/>
        <v>1.8719729999999999</v>
      </c>
      <c r="BC217">
        <f t="shared" si="3620"/>
        <v>1.8719729999999999E-3</v>
      </c>
      <c r="BF217">
        <v>1171984</v>
      </c>
      <c r="BG217">
        <f t="shared" ref="BG217:BI217" si="3621">BF217/1000</f>
        <v>1171.9839999999999</v>
      </c>
      <c r="BH217">
        <f t="shared" si="3621"/>
        <v>1.1719839999999999</v>
      </c>
      <c r="BI217">
        <f t="shared" si="3621"/>
        <v>1.1719839999999998E-3</v>
      </c>
      <c r="BL217">
        <v>1158986</v>
      </c>
      <c r="BM217">
        <f t="shared" ref="BM217:BO217" si="3622">BL217/1000</f>
        <v>1158.9860000000001</v>
      </c>
      <c r="BN217">
        <f t="shared" si="3622"/>
        <v>1.1589860000000001</v>
      </c>
      <c r="BO217">
        <f t="shared" si="3622"/>
        <v>1.1589860000000001E-3</v>
      </c>
      <c r="BR217">
        <v>1246985</v>
      </c>
      <c r="BS217">
        <f t="shared" ref="BS217:BU217" si="3623">BR217/1000</f>
        <v>1246.9849999999999</v>
      </c>
      <c r="BT217">
        <f t="shared" si="3623"/>
        <v>1.246985</v>
      </c>
      <c r="BU217">
        <f t="shared" si="3623"/>
        <v>1.2469849999999999E-3</v>
      </c>
      <c r="BX217">
        <v>1818980</v>
      </c>
      <c r="BY217">
        <f t="shared" ref="BY217:CA217" si="3624">BX217/1000</f>
        <v>1818.98</v>
      </c>
      <c r="BZ217">
        <f t="shared" si="3624"/>
        <v>1.81898</v>
      </c>
      <c r="CA217">
        <f t="shared" si="3624"/>
        <v>1.81898E-3</v>
      </c>
      <c r="CD217">
        <v>1864980</v>
      </c>
      <c r="CE217">
        <f t="shared" ref="CE217:CG217" si="3625">CD217/1000</f>
        <v>1864.98</v>
      </c>
      <c r="CF217">
        <f t="shared" si="3625"/>
        <v>1.8649800000000001</v>
      </c>
      <c r="CG217">
        <f t="shared" si="3625"/>
        <v>1.86498E-3</v>
      </c>
      <c r="CJ217">
        <v>1148988</v>
      </c>
      <c r="CK217">
        <f t="shared" ref="CK217:CM217" si="3626">CJ217/1000</f>
        <v>1148.9880000000001</v>
      </c>
      <c r="CL217">
        <f t="shared" si="3626"/>
        <v>1.1489880000000001</v>
      </c>
      <c r="CM217">
        <f t="shared" si="3626"/>
        <v>1.1489880000000001E-3</v>
      </c>
      <c r="CP217">
        <v>1856981</v>
      </c>
      <c r="CQ217">
        <f t="shared" ref="CQ217:CS217" si="3627">CP217/1000</f>
        <v>1856.981</v>
      </c>
      <c r="CR217">
        <f t="shared" si="3627"/>
        <v>1.856981</v>
      </c>
      <c r="CS217">
        <f t="shared" si="3627"/>
        <v>1.856981E-3</v>
      </c>
      <c r="CV217">
        <v>1876982</v>
      </c>
      <c r="CW217">
        <f t="shared" ref="CW217:CY217" si="3628">CV217/1000</f>
        <v>1876.982</v>
      </c>
      <c r="CX217">
        <f t="shared" si="3628"/>
        <v>1.8769819999999999</v>
      </c>
      <c r="CY217">
        <f t="shared" si="3628"/>
        <v>1.8769819999999999E-3</v>
      </c>
      <c r="DB217">
        <v>1885982</v>
      </c>
      <c r="DC217">
        <f t="shared" ref="DC217:DE217" si="3629">DB217/1000</f>
        <v>1885.982</v>
      </c>
      <c r="DD217">
        <f t="shared" si="3629"/>
        <v>1.885982</v>
      </c>
      <c r="DE217">
        <f t="shared" si="3629"/>
        <v>1.885982E-3</v>
      </c>
      <c r="DH217">
        <f t="shared" si="3161"/>
        <v>1.6037018333333335</v>
      </c>
    </row>
    <row r="218" spans="4:112" hidden="1" outlineLevel="1" x14ac:dyDescent="0.25">
      <c r="D218">
        <v>1995984</v>
      </c>
      <c r="E218">
        <f t="shared" si="3142"/>
        <v>1995.9839999999999</v>
      </c>
      <c r="F218">
        <f t="shared" si="3142"/>
        <v>1.995984</v>
      </c>
      <c r="G218">
        <f t="shared" ref="G218" si="3630">F218/1000</f>
        <v>1.9959840000000001E-3</v>
      </c>
      <c r="J218">
        <v>2122984</v>
      </c>
      <c r="K218">
        <f t="shared" ref="K218:M218" si="3631">J218/1000</f>
        <v>2122.9839999999999</v>
      </c>
      <c r="L218">
        <f t="shared" si="3631"/>
        <v>2.1229839999999998</v>
      </c>
      <c r="M218">
        <f t="shared" si="3631"/>
        <v>2.1229839999999996E-3</v>
      </c>
      <c r="P218">
        <v>2253984</v>
      </c>
      <c r="Q218">
        <f t="shared" ref="Q218:S218" si="3632">P218/1000</f>
        <v>2253.9839999999999</v>
      </c>
      <c r="R218">
        <f t="shared" si="3632"/>
        <v>2.253984</v>
      </c>
      <c r="S218">
        <f t="shared" si="3632"/>
        <v>2.2539840000000001E-3</v>
      </c>
      <c r="V218">
        <v>1127992</v>
      </c>
      <c r="W218">
        <f t="shared" ref="W218:Y218" si="3633">V218/1000</f>
        <v>1127.992</v>
      </c>
      <c r="X218">
        <f t="shared" si="3633"/>
        <v>1.1279919999999999</v>
      </c>
      <c r="Y218">
        <f t="shared" si="3633"/>
        <v>1.127992E-3</v>
      </c>
      <c r="AB218">
        <v>1222971</v>
      </c>
      <c r="AC218">
        <f t="shared" ref="AC218:AE218" si="3634">AB218/1000</f>
        <v>1222.971</v>
      </c>
      <c r="AD218">
        <f t="shared" si="3634"/>
        <v>1.222971</v>
      </c>
      <c r="AE218">
        <f t="shared" si="3634"/>
        <v>1.222971E-3</v>
      </c>
      <c r="AH218">
        <v>1776962</v>
      </c>
      <c r="AI218">
        <f t="shared" ref="AI218:AK218" si="3635">AH218/1000</f>
        <v>1776.962</v>
      </c>
      <c r="AJ218">
        <f t="shared" si="3635"/>
        <v>1.7769619999999999</v>
      </c>
      <c r="AK218">
        <f t="shared" si="3635"/>
        <v>1.776962E-3</v>
      </c>
      <c r="AN218">
        <v>1119979</v>
      </c>
      <c r="AO218">
        <f t="shared" ref="AO218:AQ218" si="3636">AN218/1000</f>
        <v>1119.979</v>
      </c>
      <c r="AP218">
        <f t="shared" si="3636"/>
        <v>1.1199790000000001</v>
      </c>
      <c r="AQ218">
        <f t="shared" si="3636"/>
        <v>1.1199790000000001E-3</v>
      </c>
      <c r="AT218">
        <v>1775973</v>
      </c>
      <c r="AU218">
        <f t="shared" ref="AU218:AW218" si="3637">AT218/1000</f>
        <v>1775.973</v>
      </c>
      <c r="AV218">
        <f t="shared" si="3637"/>
        <v>1.775973</v>
      </c>
      <c r="AW218">
        <f t="shared" si="3637"/>
        <v>1.7759729999999999E-3</v>
      </c>
      <c r="AZ218">
        <v>1764974</v>
      </c>
      <c r="BA218">
        <f t="shared" ref="BA218:BC218" si="3638">AZ218/1000</f>
        <v>1764.9739999999999</v>
      </c>
      <c r="BB218">
        <f t="shared" si="3638"/>
        <v>1.764974</v>
      </c>
      <c r="BC218">
        <f t="shared" si="3638"/>
        <v>1.7649740000000001E-3</v>
      </c>
      <c r="BF218">
        <v>1122985</v>
      </c>
      <c r="BG218">
        <f t="shared" ref="BG218:BI218" si="3639">BF218/1000</f>
        <v>1122.9849999999999</v>
      </c>
      <c r="BH218">
        <f t="shared" si="3639"/>
        <v>1.1229849999999999</v>
      </c>
      <c r="BI218">
        <f t="shared" si="3639"/>
        <v>1.122985E-3</v>
      </c>
      <c r="BL218">
        <v>1101986</v>
      </c>
      <c r="BM218">
        <f t="shared" ref="BM218:BO218" si="3640">BL218/1000</f>
        <v>1101.9860000000001</v>
      </c>
      <c r="BN218">
        <f t="shared" si="3640"/>
        <v>1.1019860000000001</v>
      </c>
      <c r="BO218">
        <f t="shared" si="3640"/>
        <v>1.1019860000000001E-3</v>
      </c>
      <c r="BR218">
        <v>1687980</v>
      </c>
      <c r="BS218">
        <f t="shared" ref="BS218:BU218" si="3641">BR218/1000</f>
        <v>1687.98</v>
      </c>
      <c r="BT218">
        <f t="shared" si="3641"/>
        <v>1.68798</v>
      </c>
      <c r="BU218">
        <f t="shared" si="3641"/>
        <v>1.6879799999999999E-3</v>
      </c>
      <c r="BX218">
        <v>1119987</v>
      </c>
      <c r="BY218">
        <f t="shared" ref="BY218:CA218" si="3642">BX218/1000</f>
        <v>1119.9870000000001</v>
      </c>
      <c r="BZ218">
        <f t="shared" si="3642"/>
        <v>1.1199870000000001</v>
      </c>
      <c r="CA218">
        <f t="shared" si="3642"/>
        <v>1.119987E-3</v>
      </c>
      <c r="CD218">
        <v>1119988</v>
      </c>
      <c r="CE218">
        <f t="shared" ref="CE218:CG218" si="3643">CD218/1000</f>
        <v>1119.9880000000001</v>
      </c>
      <c r="CF218">
        <f t="shared" si="3643"/>
        <v>1.119988</v>
      </c>
      <c r="CG218">
        <f t="shared" si="3643"/>
        <v>1.1199879999999999E-3</v>
      </c>
      <c r="CJ218">
        <v>1778981</v>
      </c>
      <c r="CK218">
        <f t="shared" ref="CK218:CM218" si="3644">CJ218/1000</f>
        <v>1778.981</v>
      </c>
      <c r="CL218">
        <f t="shared" si="3644"/>
        <v>1.7789809999999999</v>
      </c>
      <c r="CM218">
        <f t="shared" si="3644"/>
        <v>1.778981E-3</v>
      </c>
      <c r="CP218">
        <v>1124988</v>
      </c>
      <c r="CQ218">
        <f t="shared" ref="CQ218:CS218" si="3645">CP218/1000</f>
        <v>1124.9880000000001</v>
      </c>
      <c r="CR218">
        <f t="shared" si="3645"/>
        <v>1.1249880000000001</v>
      </c>
      <c r="CS218">
        <f t="shared" si="3645"/>
        <v>1.1249880000000002E-3</v>
      </c>
      <c r="CV218">
        <v>1123989</v>
      </c>
      <c r="CW218">
        <f t="shared" ref="CW218:CY218" si="3646">CV218/1000</f>
        <v>1123.989</v>
      </c>
      <c r="CX218">
        <f t="shared" si="3646"/>
        <v>1.1239890000000001</v>
      </c>
      <c r="CY218">
        <f t="shared" si="3646"/>
        <v>1.1239890000000002E-3</v>
      </c>
      <c r="DB218">
        <v>1121989</v>
      </c>
      <c r="DC218">
        <f t="shared" ref="DC218:DE218" si="3647">DB218/1000</f>
        <v>1121.989</v>
      </c>
      <c r="DD218">
        <f t="shared" si="3647"/>
        <v>1.1219890000000001</v>
      </c>
      <c r="DE218">
        <f t="shared" si="3647"/>
        <v>1.1219890000000001E-3</v>
      </c>
      <c r="DH218">
        <f t="shared" si="3161"/>
        <v>1.4702597777777777</v>
      </c>
    </row>
    <row r="219" spans="4:112" hidden="1" outlineLevel="1" x14ac:dyDescent="0.25">
      <c r="D219">
        <v>1997984</v>
      </c>
      <c r="E219">
        <f t="shared" si="3142"/>
        <v>1997.9839999999999</v>
      </c>
      <c r="F219">
        <f t="shared" si="3142"/>
        <v>1.997984</v>
      </c>
      <c r="G219">
        <f t="shared" ref="G219" si="3648">F219/1000</f>
        <v>1.997984E-3</v>
      </c>
      <c r="J219">
        <v>1121991</v>
      </c>
      <c r="K219">
        <f t="shared" ref="K219:M219" si="3649">J219/1000</f>
        <v>1121.991</v>
      </c>
      <c r="L219">
        <f t="shared" si="3649"/>
        <v>1.121991</v>
      </c>
      <c r="M219">
        <f t="shared" si="3649"/>
        <v>1.1219909999999999E-3</v>
      </c>
      <c r="P219">
        <v>3638974</v>
      </c>
      <c r="Q219">
        <f t="shared" ref="Q219:S219" si="3650">P219/1000</f>
        <v>3638.9740000000002</v>
      </c>
      <c r="R219">
        <f t="shared" si="3650"/>
        <v>3.6389740000000002</v>
      </c>
      <c r="S219">
        <f t="shared" si="3650"/>
        <v>3.6389740000000001E-3</v>
      </c>
      <c r="V219">
        <v>1758988</v>
      </c>
      <c r="W219">
        <f t="shared" ref="W219:Y219" si="3651">V219/1000</f>
        <v>1758.9880000000001</v>
      </c>
      <c r="X219">
        <f t="shared" si="3651"/>
        <v>1.758988</v>
      </c>
      <c r="Y219">
        <f t="shared" si="3651"/>
        <v>1.758988E-3</v>
      </c>
      <c r="AB219">
        <v>1789958</v>
      </c>
      <c r="AC219">
        <f t="shared" ref="AC219:AE219" si="3652">AB219/1000</f>
        <v>1789.9580000000001</v>
      </c>
      <c r="AD219">
        <f t="shared" si="3652"/>
        <v>1.7899580000000002</v>
      </c>
      <c r="AE219">
        <f t="shared" si="3652"/>
        <v>1.7899580000000001E-3</v>
      </c>
      <c r="AH219">
        <v>1120976</v>
      </c>
      <c r="AI219">
        <f t="shared" ref="AI219:AK219" si="3653">AH219/1000</f>
        <v>1120.9760000000001</v>
      </c>
      <c r="AJ219">
        <f t="shared" si="3653"/>
        <v>1.1209760000000002</v>
      </c>
      <c r="AK219">
        <f t="shared" si="3653"/>
        <v>1.1209760000000001E-3</v>
      </c>
      <c r="AN219">
        <v>1124979</v>
      </c>
      <c r="AO219">
        <f t="shared" ref="AO219:AQ219" si="3654">AN219/1000</f>
        <v>1124.979</v>
      </c>
      <c r="AP219">
        <f t="shared" si="3654"/>
        <v>1.124979</v>
      </c>
      <c r="AQ219">
        <f t="shared" si="3654"/>
        <v>1.1249789999999999E-3</v>
      </c>
      <c r="AT219">
        <v>1129982</v>
      </c>
      <c r="AU219">
        <f t="shared" ref="AU219:AW219" si="3655">AT219/1000</f>
        <v>1129.982</v>
      </c>
      <c r="AV219">
        <f t="shared" si="3655"/>
        <v>1.129982</v>
      </c>
      <c r="AW219">
        <f t="shared" si="3655"/>
        <v>1.1299820000000001E-3</v>
      </c>
      <c r="AZ219">
        <v>1845973</v>
      </c>
      <c r="BA219">
        <f t="shared" ref="BA219:BC219" si="3656">AZ219/1000</f>
        <v>1845.973</v>
      </c>
      <c r="BB219">
        <f t="shared" si="3656"/>
        <v>1.8459729999999999</v>
      </c>
      <c r="BC219">
        <f t="shared" si="3656"/>
        <v>1.8459729999999999E-3</v>
      </c>
      <c r="BF219">
        <v>7913895</v>
      </c>
      <c r="BG219">
        <f t="shared" ref="BG219:BI219" si="3657">BF219/1000</f>
        <v>7913.8950000000004</v>
      </c>
      <c r="BH219">
        <f t="shared" si="3657"/>
        <v>7.9138950000000001</v>
      </c>
      <c r="BI219">
        <f t="shared" si="3657"/>
        <v>7.9138950000000007E-3</v>
      </c>
      <c r="BL219">
        <v>1208985</v>
      </c>
      <c r="BM219">
        <f t="shared" ref="BM219:BO219" si="3658">BL219/1000</f>
        <v>1208.9849999999999</v>
      </c>
      <c r="BN219">
        <f t="shared" si="3658"/>
        <v>1.208985</v>
      </c>
      <c r="BO219">
        <f t="shared" si="3658"/>
        <v>1.2089849999999999E-3</v>
      </c>
      <c r="BR219">
        <v>1138987</v>
      </c>
      <c r="BS219">
        <f t="shared" ref="BS219:BU219" si="3659">BR219/1000</f>
        <v>1138.9870000000001</v>
      </c>
      <c r="BT219">
        <f t="shared" si="3659"/>
        <v>1.138987</v>
      </c>
      <c r="BU219">
        <f t="shared" si="3659"/>
        <v>1.1389869999999999E-3</v>
      </c>
      <c r="BX219">
        <v>2542972</v>
      </c>
      <c r="BY219">
        <f t="shared" ref="BY219:CA219" si="3660">BX219/1000</f>
        <v>2542.9720000000002</v>
      </c>
      <c r="BZ219">
        <f t="shared" si="3660"/>
        <v>2.5429720000000002</v>
      </c>
      <c r="CA219">
        <f t="shared" si="3660"/>
        <v>2.5429720000000001E-3</v>
      </c>
      <c r="CD219">
        <v>1769981</v>
      </c>
      <c r="CE219">
        <f t="shared" ref="CE219:CG219" si="3661">CD219/1000</f>
        <v>1769.981</v>
      </c>
      <c r="CF219">
        <f t="shared" si="3661"/>
        <v>1.769981</v>
      </c>
      <c r="CG219">
        <f t="shared" si="3661"/>
        <v>1.7699810000000001E-3</v>
      </c>
      <c r="CJ219">
        <v>1119988</v>
      </c>
      <c r="CK219">
        <f t="shared" ref="CK219:CM219" si="3662">CJ219/1000</f>
        <v>1119.9880000000001</v>
      </c>
      <c r="CL219">
        <f t="shared" si="3662"/>
        <v>1.119988</v>
      </c>
      <c r="CM219">
        <f t="shared" si="3662"/>
        <v>1.1199879999999999E-3</v>
      </c>
      <c r="CP219">
        <v>8099919</v>
      </c>
      <c r="CQ219">
        <f t="shared" ref="CQ219:CS219" si="3663">CP219/1000</f>
        <v>8099.9189999999999</v>
      </c>
      <c r="CR219">
        <f t="shared" si="3663"/>
        <v>8.0999189999999999</v>
      </c>
      <c r="CS219">
        <f t="shared" si="3663"/>
        <v>8.0999190000000006E-3</v>
      </c>
      <c r="CV219">
        <v>8944913</v>
      </c>
      <c r="CW219">
        <f t="shared" ref="CW219:CY219" si="3664">CV219/1000</f>
        <v>8944.9130000000005</v>
      </c>
      <c r="CX219">
        <f t="shared" si="3664"/>
        <v>8.9449129999999997</v>
      </c>
      <c r="CY219">
        <f t="shared" si="3664"/>
        <v>8.9449130000000005E-3</v>
      </c>
      <c r="DB219">
        <v>1120989</v>
      </c>
      <c r="DC219">
        <f t="shared" ref="DC219:DE219" si="3665">DB219/1000</f>
        <v>1120.989</v>
      </c>
      <c r="DD219">
        <f t="shared" si="3665"/>
        <v>1.120989</v>
      </c>
      <c r="DE219">
        <f t="shared" si="3665"/>
        <v>1.120989E-3</v>
      </c>
      <c r="DH219">
        <f t="shared" si="3161"/>
        <v>2.7439130000000005</v>
      </c>
    </row>
    <row r="220" spans="4:112" hidden="1" outlineLevel="1" x14ac:dyDescent="0.25">
      <c r="D220">
        <v>1431989</v>
      </c>
      <c r="E220">
        <f t="shared" si="3142"/>
        <v>1431.989</v>
      </c>
      <c r="F220">
        <f t="shared" si="3142"/>
        <v>1.431989</v>
      </c>
      <c r="G220">
        <f t="shared" ref="G220" si="3666">F220/1000</f>
        <v>1.431989E-3</v>
      </c>
      <c r="J220">
        <v>1118992</v>
      </c>
      <c r="K220">
        <f t="shared" ref="K220:M220" si="3667">J220/1000</f>
        <v>1118.992</v>
      </c>
      <c r="L220">
        <f t="shared" si="3667"/>
        <v>1.118992</v>
      </c>
      <c r="M220">
        <f t="shared" si="3667"/>
        <v>1.1189920000000001E-3</v>
      </c>
      <c r="P220">
        <v>1141992</v>
      </c>
      <c r="Q220">
        <f t="shared" ref="Q220:S220" si="3668">P220/1000</f>
        <v>1141.992</v>
      </c>
      <c r="R220">
        <f t="shared" si="3668"/>
        <v>1.1419919999999999</v>
      </c>
      <c r="S220">
        <f t="shared" si="3668"/>
        <v>1.1419919999999999E-3</v>
      </c>
      <c r="V220">
        <v>1119992</v>
      </c>
      <c r="W220">
        <f t="shared" ref="W220:Y220" si="3669">V220/1000</f>
        <v>1119.992</v>
      </c>
      <c r="X220">
        <f t="shared" si="3669"/>
        <v>1.1199919999999999</v>
      </c>
      <c r="Y220">
        <f t="shared" si="3669"/>
        <v>1.1199919999999998E-3</v>
      </c>
      <c r="AB220">
        <v>1204972</v>
      </c>
      <c r="AC220">
        <f t="shared" ref="AC220:AE220" si="3670">AB220/1000</f>
        <v>1204.972</v>
      </c>
      <c r="AD220">
        <f t="shared" si="3670"/>
        <v>1.2049719999999999</v>
      </c>
      <c r="AE220">
        <f t="shared" si="3670"/>
        <v>1.2049719999999999E-3</v>
      </c>
      <c r="AH220">
        <v>1115976</v>
      </c>
      <c r="AI220">
        <f t="shared" ref="AI220:AK220" si="3671">AH220/1000</f>
        <v>1115.9760000000001</v>
      </c>
      <c r="AJ220">
        <f t="shared" si="3671"/>
        <v>1.1159760000000001</v>
      </c>
      <c r="AK220">
        <f t="shared" si="3671"/>
        <v>1.1159760000000001E-3</v>
      </c>
      <c r="AN220">
        <v>1118979</v>
      </c>
      <c r="AO220">
        <f t="shared" ref="AO220:AQ220" si="3672">AN220/1000</f>
        <v>1118.979</v>
      </c>
      <c r="AP220">
        <f t="shared" si="3672"/>
        <v>1.1189789999999999</v>
      </c>
      <c r="AQ220">
        <f t="shared" si="3672"/>
        <v>1.118979E-3</v>
      </c>
      <c r="AT220">
        <v>2110967</v>
      </c>
      <c r="AU220">
        <f t="shared" ref="AU220:AW220" si="3673">AT220/1000</f>
        <v>2110.9670000000001</v>
      </c>
      <c r="AV220">
        <f t="shared" si="3673"/>
        <v>2.110967</v>
      </c>
      <c r="AW220">
        <f t="shared" si="3673"/>
        <v>2.1109670000000001E-3</v>
      </c>
      <c r="AZ220">
        <v>1696976</v>
      </c>
      <c r="BA220">
        <f t="shared" ref="BA220:BC220" si="3674">AZ220/1000</f>
        <v>1696.9760000000001</v>
      </c>
      <c r="BB220">
        <f t="shared" si="3674"/>
        <v>1.696976</v>
      </c>
      <c r="BC220">
        <f t="shared" si="3674"/>
        <v>1.696976E-3</v>
      </c>
      <c r="BF220">
        <v>1113985</v>
      </c>
      <c r="BG220">
        <f t="shared" ref="BG220:BI220" si="3675">BF220/1000</f>
        <v>1113.9849999999999</v>
      </c>
      <c r="BH220">
        <f t="shared" si="3675"/>
        <v>1.113985</v>
      </c>
      <c r="BI220">
        <f t="shared" si="3675"/>
        <v>1.1139850000000001E-3</v>
      </c>
      <c r="BL220">
        <v>1143986</v>
      </c>
      <c r="BM220">
        <f t="shared" ref="BM220:BO220" si="3676">BL220/1000</f>
        <v>1143.9860000000001</v>
      </c>
      <c r="BN220">
        <f t="shared" si="3676"/>
        <v>1.1439860000000002</v>
      </c>
      <c r="BO220">
        <f t="shared" si="3676"/>
        <v>1.1439860000000003E-3</v>
      </c>
      <c r="BR220">
        <v>1937977</v>
      </c>
      <c r="BS220">
        <f t="shared" ref="BS220:BU220" si="3677">BR220/1000</f>
        <v>1937.9770000000001</v>
      </c>
      <c r="BT220">
        <f t="shared" si="3677"/>
        <v>1.9379770000000001</v>
      </c>
      <c r="BU220">
        <f t="shared" si="3677"/>
        <v>1.937977E-3</v>
      </c>
      <c r="BX220">
        <v>1142987</v>
      </c>
      <c r="BY220">
        <f t="shared" ref="BY220:CA220" si="3678">BX220/1000</f>
        <v>1142.9870000000001</v>
      </c>
      <c r="BZ220">
        <f t="shared" si="3678"/>
        <v>1.142987</v>
      </c>
      <c r="CA220">
        <f t="shared" si="3678"/>
        <v>1.142987E-3</v>
      </c>
      <c r="CD220">
        <v>1115988</v>
      </c>
      <c r="CE220">
        <f t="shared" ref="CE220:CG220" si="3679">CD220/1000</f>
        <v>1115.9880000000001</v>
      </c>
      <c r="CF220">
        <f t="shared" si="3679"/>
        <v>1.115988</v>
      </c>
      <c r="CG220">
        <f t="shared" si="3679"/>
        <v>1.115988E-3</v>
      </c>
      <c r="CJ220">
        <v>11500881</v>
      </c>
      <c r="CK220">
        <f t="shared" ref="CK220:CM220" si="3680">CJ220/1000</f>
        <v>11500.880999999999</v>
      </c>
      <c r="CL220">
        <f t="shared" si="3680"/>
        <v>11.500881</v>
      </c>
      <c r="CM220">
        <f t="shared" si="3680"/>
        <v>1.1500880999999999E-2</v>
      </c>
      <c r="CP220">
        <v>1263988</v>
      </c>
      <c r="CQ220">
        <f t="shared" ref="CQ220:CS220" si="3681">CP220/1000</f>
        <v>1263.9880000000001</v>
      </c>
      <c r="CR220">
        <f t="shared" si="3681"/>
        <v>1.2639880000000001</v>
      </c>
      <c r="CS220">
        <f t="shared" si="3681"/>
        <v>1.2639880000000002E-3</v>
      </c>
      <c r="CV220">
        <v>1115989</v>
      </c>
      <c r="CW220">
        <f t="shared" ref="CW220:CY220" si="3682">CV220/1000</f>
        <v>1115.989</v>
      </c>
      <c r="CX220">
        <f t="shared" si="3682"/>
        <v>1.1159890000000001</v>
      </c>
      <c r="CY220">
        <f t="shared" si="3682"/>
        <v>1.1159890000000002E-3</v>
      </c>
      <c r="DB220">
        <v>2533976</v>
      </c>
      <c r="DC220">
        <f t="shared" ref="DC220:DE220" si="3683">DB220/1000</f>
        <v>2533.9760000000001</v>
      </c>
      <c r="DD220">
        <f t="shared" si="3683"/>
        <v>2.533976</v>
      </c>
      <c r="DE220">
        <f t="shared" si="3683"/>
        <v>2.5339759999999999E-3</v>
      </c>
      <c r="DH220">
        <f t="shared" si="3161"/>
        <v>1.9405884444444448</v>
      </c>
    </row>
    <row r="221" spans="4:112" hidden="1" outlineLevel="1" x14ac:dyDescent="0.25">
      <c r="D221">
        <v>22108818</v>
      </c>
      <c r="E221">
        <f t="shared" si="3142"/>
        <v>22108.817999999999</v>
      </c>
      <c r="F221">
        <f t="shared" si="3142"/>
        <v>22.108817999999999</v>
      </c>
      <c r="G221">
        <f t="shared" ref="G221" si="3684">F221/1000</f>
        <v>2.2108817999999999E-2</v>
      </c>
      <c r="J221">
        <v>1148991</v>
      </c>
      <c r="K221">
        <f t="shared" ref="K221:M221" si="3685">J221/1000</f>
        <v>1148.991</v>
      </c>
      <c r="L221">
        <f t="shared" si="3685"/>
        <v>1.1489910000000001</v>
      </c>
      <c r="M221">
        <f t="shared" si="3685"/>
        <v>1.148991E-3</v>
      </c>
      <c r="P221">
        <v>1142992</v>
      </c>
      <c r="Q221">
        <f t="shared" ref="Q221:S221" si="3686">P221/1000</f>
        <v>1142.992</v>
      </c>
      <c r="R221">
        <f t="shared" si="3686"/>
        <v>1.142992</v>
      </c>
      <c r="S221">
        <f t="shared" si="3686"/>
        <v>1.142992E-3</v>
      </c>
      <c r="V221">
        <v>1129993</v>
      </c>
      <c r="W221">
        <f t="shared" ref="W221:Y221" si="3687">V221/1000</f>
        <v>1129.9929999999999</v>
      </c>
      <c r="X221">
        <f t="shared" si="3687"/>
        <v>1.129993</v>
      </c>
      <c r="Y221">
        <f t="shared" si="3687"/>
        <v>1.1299929999999999E-3</v>
      </c>
      <c r="AB221">
        <v>1154973</v>
      </c>
      <c r="AC221">
        <f t="shared" ref="AC221:AE221" si="3688">AB221/1000</f>
        <v>1154.973</v>
      </c>
      <c r="AD221">
        <f t="shared" si="3688"/>
        <v>1.154973</v>
      </c>
      <c r="AE221">
        <f t="shared" si="3688"/>
        <v>1.1549730000000001E-3</v>
      </c>
      <c r="AH221">
        <v>1821962</v>
      </c>
      <c r="AI221">
        <f t="shared" ref="AI221:AK221" si="3689">AH221/1000</f>
        <v>1821.962</v>
      </c>
      <c r="AJ221">
        <f t="shared" si="3689"/>
        <v>1.8219620000000001</v>
      </c>
      <c r="AK221">
        <f t="shared" si="3689"/>
        <v>1.8219620000000001E-3</v>
      </c>
      <c r="AN221">
        <v>1838966</v>
      </c>
      <c r="AO221">
        <f t="shared" ref="AO221:AQ221" si="3690">AN221/1000</f>
        <v>1838.9659999999999</v>
      </c>
      <c r="AP221">
        <f t="shared" si="3690"/>
        <v>1.8389659999999999</v>
      </c>
      <c r="AQ221">
        <f t="shared" si="3690"/>
        <v>1.8389659999999998E-3</v>
      </c>
      <c r="AT221">
        <v>1156982</v>
      </c>
      <c r="AU221">
        <f t="shared" ref="AU221:AW221" si="3691">AT221/1000</f>
        <v>1156.982</v>
      </c>
      <c r="AV221">
        <f t="shared" si="3691"/>
        <v>1.156982</v>
      </c>
      <c r="AW221">
        <f t="shared" si="3691"/>
        <v>1.156982E-3</v>
      </c>
      <c r="AZ221">
        <v>1152983</v>
      </c>
      <c r="BA221">
        <f t="shared" ref="BA221:BC221" si="3692">AZ221/1000</f>
        <v>1152.9829999999999</v>
      </c>
      <c r="BB221">
        <f t="shared" si="3692"/>
        <v>1.1529829999999999</v>
      </c>
      <c r="BC221">
        <f t="shared" si="3692"/>
        <v>1.1529829999999998E-3</v>
      </c>
      <c r="BF221">
        <v>1149985</v>
      </c>
      <c r="BG221">
        <f t="shared" ref="BG221:BI221" si="3693">BF221/1000</f>
        <v>1149.9849999999999</v>
      </c>
      <c r="BH221">
        <f t="shared" si="3693"/>
        <v>1.1499849999999998</v>
      </c>
      <c r="BI221">
        <f t="shared" si="3693"/>
        <v>1.1499849999999999E-3</v>
      </c>
      <c r="BL221">
        <v>1801977</v>
      </c>
      <c r="BM221">
        <f t="shared" ref="BM221:BO221" si="3694">BL221/1000</f>
        <v>1801.9770000000001</v>
      </c>
      <c r="BN221">
        <f t="shared" si="3694"/>
        <v>1.8019770000000002</v>
      </c>
      <c r="BO221">
        <f t="shared" si="3694"/>
        <v>1.8019770000000002E-3</v>
      </c>
      <c r="BR221">
        <v>1152987</v>
      </c>
      <c r="BS221">
        <f t="shared" ref="BS221:BU221" si="3695">BR221/1000</f>
        <v>1152.9870000000001</v>
      </c>
      <c r="BT221">
        <f t="shared" si="3695"/>
        <v>1.152987</v>
      </c>
      <c r="BU221">
        <f t="shared" si="3695"/>
        <v>1.1529870000000001E-3</v>
      </c>
      <c r="BX221">
        <v>1128988</v>
      </c>
      <c r="BY221">
        <f t="shared" ref="BY221:CA221" si="3696">BX221/1000</f>
        <v>1128.9880000000001</v>
      </c>
      <c r="BZ221">
        <f t="shared" si="3696"/>
        <v>1.1289880000000001</v>
      </c>
      <c r="CA221">
        <f t="shared" si="3696"/>
        <v>1.128988E-3</v>
      </c>
      <c r="CD221">
        <v>1243986</v>
      </c>
      <c r="CE221">
        <f t="shared" ref="CE221:CG221" si="3697">CD221/1000</f>
        <v>1243.9860000000001</v>
      </c>
      <c r="CF221">
        <f t="shared" si="3697"/>
        <v>1.243986</v>
      </c>
      <c r="CG221">
        <f t="shared" si="3697"/>
        <v>1.2439860000000001E-3</v>
      </c>
      <c r="CJ221">
        <v>1866981</v>
      </c>
      <c r="CK221">
        <f t="shared" ref="CK221:CM221" si="3698">CJ221/1000</f>
        <v>1866.981</v>
      </c>
      <c r="CL221">
        <f t="shared" si="3698"/>
        <v>1.866981</v>
      </c>
      <c r="CM221">
        <f t="shared" si="3698"/>
        <v>1.866981E-3</v>
      </c>
      <c r="CP221">
        <v>1801982</v>
      </c>
      <c r="CQ221">
        <f t="shared" ref="CQ221:CS221" si="3699">CP221/1000</f>
        <v>1801.982</v>
      </c>
      <c r="CR221">
        <f t="shared" si="3699"/>
        <v>1.801982</v>
      </c>
      <c r="CS221">
        <f t="shared" si="3699"/>
        <v>1.8019819999999999E-3</v>
      </c>
      <c r="CV221">
        <v>2390977</v>
      </c>
      <c r="CW221">
        <f t="shared" ref="CW221:CY221" si="3700">CV221/1000</f>
        <v>2390.9769999999999</v>
      </c>
      <c r="CX221">
        <f t="shared" si="3700"/>
        <v>2.3909769999999999</v>
      </c>
      <c r="CY221">
        <f t="shared" si="3700"/>
        <v>2.3909769999999999E-3</v>
      </c>
      <c r="DB221">
        <v>1396987</v>
      </c>
      <c r="DC221">
        <f t="shared" ref="DC221:DE221" si="3701">DB221/1000</f>
        <v>1396.9870000000001</v>
      </c>
      <c r="DD221">
        <f t="shared" si="3701"/>
        <v>1.396987</v>
      </c>
      <c r="DE221">
        <f t="shared" si="3701"/>
        <v>1.3969869999999999E-3</v>
      </c>
      <c r="DH221">
        <f t="shared" si="3161"/>
        <v>2.5884172222222221</v>
      </c>
    </row>
    <row r="222" spans="4:112" hidden="1" outlineLevel="1" x14ac:dyDescent="0.25">
      <c r="D222">
        <v>1864985</v>
      </c>
      <c r="E222">
        <f t="shared" si="3142"/>
        <v>1864.9849999999999</v>
      </c>
      <c r="F222">
        <f t="shared" si="3142"/>
        <v>1.8649849999999999</v>
      </c>
      <c r="G222">
        <f t="shared" ref="G222" si="3702">F222/1000</f>
        <v>1.864985E-3</v>
      </c>
      <c r="J222">
        <v>1353990</v>
      </c>
      <c r="K222">
        <f t="shared" ref="K222:M222" si="3703">J222/1000</f>
        <v>1353.99</v>
      </c>
      <c r="L222">
        <f t="shared" si="3703"/>
        <v>1.35399</v>
      </c>
      <c r="M222">
        <f t="shared" si="3703"/>
        <v>1.35399E-3</v>
      </c>
      <c r="P222">
        <v>1155992</v>
      </c>
      <c r="Q222">
        <f t="shared" ref="Q222:S222" si="3704">P222/1000</f>
        <v>1155.992</v>
      </c>
      <c r="R222">
        <f t="shared" si="3704"/>
        <v>1.1559919999999999</v>
      </c>
      <c r="S222">
        <f t="shared" si="3704"/>
        <v>1.155992E-3</v>
      </c>
      <c r="V222">
        <v>1159992</v>
      </c>
      <c r="W222">
        <f t="shared" ref="W222:Y222" si="3705">V222/1000</f>
        <v>1159.992</v>
      </c>
      <c r="X222">
        <f t="shared" si="3705"/>
        <v>1.1599919999999999</v>
      </c>
      <c r="Y222">
        <f t="shared" si="3705"/>
        <v>1.1599919999999999E-3</v>
      </c>
      <c r="AB222">
        <v>1160972</v>
      </c>
      <c r="AC222">
        <f t="shared" ref="AC222:AE222" si="3706">AB222/1000</f>
        <v>1160.972</v>
      </c>
      <c r="AD222">
        <f t="shared" si="3706"/>
        <v>1.1609719999999999</v>
      </c>
      <c r="AE222">
        <f t="shared" si="3706"/>
        <v>1.1609719999999999E-3</v>
      </c>
      <c r="AH222">
        <v>1163976</v>
      </c>
      <c r="AI222">
        <f t="shared" ref="AI222:AK222" si="3707">AH222/1000</f>
        <v>1163.9760000000001</v>
      </c>
      <c r="AJ222">
        <f t="shared" si="3707"/>
        <v>1.1639760000000001</v>
      </c>
      <c r="AK222">
        <f t="shared" si="3707"/>
        <v>1.1639760000000002E-3</v>
      </c>
      <c r="AN222">
        <v>1165978</v>
      </c>
      <c r="AO222">
        <f t="shared" ref="AO222:AQ222" si="3708">AN222/1000</f>
        <v>1165.9780000000001</v>
      </c>
      <c r="AP222">
        <f t="shared" si="3708"/>
        <v>1.165978</v>
      </c>
      <c r="AQ222">
        <f t="shared" si="3708"/>
        <v>1.165978E-3</v>
      </c>
      <c r="AT222">
        <v>2440962</v>
      </c>
      <c r="AU222">
        <f t="shared" ref="AU222:AW222" si="3709">AT222/1000</f>
        <v>2440.962</v>
      </c>
      <c r="AV222">
        <f t="shared" si="3709"/>
        <v>2.4409619999999999</v>
      </c>
      <c r="AW222">
        <f t="shared" si="3709"/>
        <v>2.4409619999999996E-3</v>
      </c>
      <c r="AZ222">
        <v>1162983</v>
      </c>
      <c r="BA222">
        <f t="shared" ref="BA222:BC222" si="3710">AZ222/1000</f>
        <v>1162.9829999999999</v>
      </c>
      <c r="BB222">
        <f t="shared" si="3710"/>
        <v>1.1629829999999999</v>
      </c>
      <c r="BC222">
        <f t="shared" si="3710"/>
        <v>1.1629829999999998E-3</v>
      </c>
      <c r="BF222">
        <v>1161984</v>
      </c>
      <c r="BG222">
        <f t="shared" ref="BG222:BI222" si="3711">BF222/1000</f>
        <v>1161.9839999999999</v>
      </c>
      <c r="BH222">
        <f t="shared" si="3711"/>
        <v>1.1619839999999999</v>
      </c>
      <c r="BI222">
        <f t="shared" si="3711"/>
        <v>1.1619839999999998E-3</v>
      </c>
      <c r="BL222">
        <v>5423932</v>
      </c>
      <c r="BM222">
        <f t="shared" ref="BM222:BO222" si="3712">BL222/1000</f>
        <v>5423.9319999999998</v>
      </c>
      <c r="BN222">
        <f t="shared" si="3712"/>
        <v>5.4239319999999998</v>
      </c>
      <c r="BO222">
        <f t="shared" si="3712"/>
        <v>5.4239319999999994E-3</v>
      </c>
      <c r="BR222">
        <v>1160987</v>
      </c>
      <c r="BS222">
        <f t="shared" ref="BS222:BU222" si="3713">BR222/1000</f>
        <v>1160.9870000000001</v>
      </c>
      <c r="BT222">
        <f t="shared" si="3713"/>
        <v>1.160987</v>
      </c>
      <c r="BU222">
        <f t="shared" si="3713"/>
        <v>1.160987E-3</v>
      </c>
      <c r="BX222">
        <v>1811979</v>
      </c>
      <c r="BY222">
        <f t="shared" ref="BY222:CA222" si="3714">BX222/1000</f>
        <v>1811.979</v>
      </c>
      <c r="BZ222">
        <f t="shared" si="3714"/>
        <v>1.811979</v>
      </c>
      <c r="CA222">
        <f t="shared" si="3714"/>
        <v>1.811979E-3</v>
      </c>
      <c r="CD222">
        <v>1160987</v>
      </c>
      <c r="CE222">
        <f t="shared" ref="CE222:CG222" si="3715">CD222/1000</f>
        <v>1160.9870000000001</v>
      </c>
      <c r="CF222">
        <f t="shared" si="3715"/>
        <v>1.160987</v>
      </c>
      <c r="CG222">
        <f t="shared" si="3715"/>
        <v>1.160987E-3</v>
      </c>
      <c r="CJ222">
        <v>1803981</v>
      </c>
      <c r="CK222">
        <f t="shared" ref="CK222:CM222" si="3716">CJ222/1000</f>
        <v>1803.981</v>
      </c>
      <c r="CL222">
        <f t="shared" si="3716"/>
        <v>1.8039810000000001</v>
      </c>
      <c r="CM222">
        <f t="shared" si="3716"/>
        <v>1.8039810000000001E-3</v>
      </c>
      <c r="CP222">
        <v>1821982</v>
      </c>
      <c r="CQ222">
        <f t="shared" ref="CQ222:CS222" si="3717">CP222/1000</f>
        <v>1821.982</v>
      </c>
      <c r="CR222">
        <f t="shared" si="3717"/>
        <v>1.821982</v>
      </c>
      <c r="CS222">
        <f t="shared" si="3717"/>
        <v>1.821982E-3</v>
      </c>
      <c r="CV222">
        <v>1808983</v>
      </c>
      <c r="CW222">
        <f t="shared" ref="CW222:CY222" si="3718">CV222/1000</f>
        <v>1808.9829999999999</v>
      </c>
      <c r="CX222">
        <f t="shared" si="3718"/>
        <v>1.808983</v>
      </c>
      <c r="CY222">
        <f t="shared" si="3718"/>
        <v>1.8089829999999999E-3</v>
      </c>
      <c r="DB222">
        <v>1155989</v>
      </c>
      <c r="DC222">
        <f t="shared" ref="DC222:DE222" si="3719">DB222/1000</f>
        <v>1155.989</v>
      </c>
      <c r="DD222">
        <f t="shared" si="3719"/>
        <v>1.1559889999999999</v>
      </c>
      <c r="DE222">
        <f t="shared" si="3719"/>
        <v>1.1559889999999998E-3</v>
      </c>
      <c r="DH222">
        <f t="shared" si="3161"/>
        <v>1.6633685555555557</v>
      </c>
    </row>
    <row r="223" spans="4:112" hidden="1" outlineLevel="1" x14ac:dyDescent="0.25">
      <c r="D223">
        <v>1940984</v>
      </c>
      <c r="E223">
        <f t="shared" si="3142"/>
        <v>1940.9839999999999</v>
      </c>
      <c r="F223">
        <f t="shared" si="3142"/>
        <v>1.9409839999999998</v>
      </c>
      <c r="G223">
        <f t="shared" ref="G223" si="3720">F223/1000</f>
        <v>1.9409839999999998E-3</v>
      </c>
      <c r="J223">
        <v>1149991</v>
      </c>
      <c r="K223">
        <f t="shared" ref="K223:M223" si="3721">J223/1000</f>
        <v>1149.991</v>
      </c>
      <c r="L223">
        <f t="shared" si="3721"/>
        <v>1.149991</v>
      </c>
      <c r="M223">
        <f t="shared" si="3721"/>
        <v>1.1499909999999999E-3</v>
      </c>
      <c r="P223">
        <v>1137992</v>
      </c>
      <c r="Q223">
        <f t="shared" ref="Q223:S223" si="3722">P223/1000</f>
        <v>1137.992</v>
      </c>
      <c r="R223">
        <f t="shared" si="3722"/>
        <v>1.1379919999999999</v>
      </c>
      <c r="S223">
        <f t="shared" si="3722"/>
        <v>1.137992E-3</v>
      </c>
      <c r="V223">
        <v>1833987</v>
      </c>
      <c r="W223">
        <f t="shared" ref="W223:Y223" si="3723">V223/1000</f>
        <v>1833.9870000000001</v>
      </c>
      <c r="X223">
        <f t="shared" si="3723"/>
        <v>1.833987</v>
      </c>
      <c r="Y223">
        <f t="shared" si="3723"/>
        <v>1.833987E-3</v>
      </c>
      <c r="AB223">
        <v>1252971</v>
      </c>
      <c r="AC223">
        <f t="shared" ref="AC223:AE223" si="3724">AB223/1000</f>
        <v>1252.971</v>
      </c>
      <c r="AD223">
        <f t="shared" si="3724"/>
        <v>1.2529710000000001</v>
      </c>
      <c r="AE223">
        <f t="shared" si="3724"/>
        <v>1.2529710000000001E-3</v>
      </c>
      <c r="AH223">
        <v>1265974</v>
      </c>
      <c r="AI223">
        <f t="shared" ref="AI223:AK223" si="3725">AH223/1000</f>
        <v>1265.9739999999999</v>
      </c>
      <c r="AJ223">
        <f t="shared" si="3725"/>
        <v>1.2659739999999999</v>
      </c>
      <c r="AK223">
        <f t="shared" si="3725"/>
        <v>1.265974E-3</v>
      </c>
      <c r="AN223">
        <v>1148978</v>
      </c>
      <c r="AO223">
        <f t="shared" ref="AO223:AQ223" si="3726">AN223/1000</f>
        <v>1148.9780000000001</v>
      </c>
      <c r="AP223">
        <f t="shared" si="3726"/>
        <v>1.1489780000000001</v>
      </c>
      <c r="AQ223">
        <f t="shared" si="3726"/>
        <v>1.1489780000000002E-3</v>
      </c>
      <c r="AT223">
        <v>1258981</v>
      </c>
      <c r="AU223">
        <f t="shared" ref="AU223:AW223" si="3727">AT223/1000</f>
        <v>1258.981</v>
      </c>
      <c r="AV223">
        <f t="shared" si="3727"/>
        <v>1.2589809999999999</v>
      </c>
      <c r="AW223">
        <f t="shared" si="3727"/>
        <v>1.2589809999999999E-3</v>
      </c>
      <c r="AZ223">
        <v>1174983</v>
      </c>
      <c r="BA223">
        <f t="shared" ref="BA223:BC223" si="3728">AZ223/1000</f>
        <v>1174.9829999999999</v>
      </c>
      <c r="BB223">
        <f t="shared" si="3728"/>
        <v>1.1749829999999999</v>
      </c>
      <c r="BC223">
        <f t="shared" si="3728"/>
        <v>1.1749829999999999E-3</v>
      </c>
      <c r="BF223">
        <v>1939974</v>
      </c>
      <c r="BG223">
        <f t="shared" ref="BG223:BI223" si="3729">BF223/1000</f>
        <v>1939.9739999999999</v>
      </c>
      <c r="BH223">
        <f t="shared" si="3729"/>
        <v>1.9399739999999999</v>
      </c>
      <c r="BI223">
        <f t="shared" si="3729"/>
        <v>1.9399739999999999E-3</v>
      </c>
      <c r="BL223">
        <v>1737978</v>
      </c>
      <c r="BM223">
        <f t="shared" ref="BM223:BO223" si="3730">BL223/1000</f>
        <v>1737.9780000000001</v>
      </c>
      <c r="BN223">
        <f t="shared" si="3730"/>
        <v>1.737978</v>
      </c>
      <c r="BO223">
        <f t="shared" si="3730"/>
        <v>1.737978E-3</v>
      </c>
      <c r="BR223">
        <v>1153987</v>
      </c>
      <c r="BS223">
        <f t="shared" ref="BS223:BU223" si="3731">BR223/1000</f>
        <v>1153.9870000000001</v>
      </c>
      <c r="BT223">
        <f t="shared" si="3731"/>
        <v>1.1539870000000001</v>
      </c>
      <c r="BU223">
        <f t="shared" si="3731"/>
        <v>1.1539870000000002E-3</v>
      </c>
      <c r="BX223">
        <v>1162987</v>
      </c>
      <c r="BY223">
        <f t="shared" ref="BY223:CA223" si="3732">BX223/1000</f>
        <v>1162.9870000000001</v>
      </c>
      <c r="BZ223">
        <f t="shared" si="3732"/>
        <v>1.162987</v>
      </c>
      <c r="CA223">
        <f t="shared" si="3732"/>
        <v>1.1629870000000001E-3</v>
      </c>
      <c r="CD223">
        <v>1143988</v>
      </c>
      <c r="CE223">
        <f t="shared" ref="CE223:CG223" si="3733">CD223/1000</f>
        <v>1143.9880000000001</v>
      </c>
      <c r="CF223">
        <f t="shared" si="3733"/>
        <v>1.143988</v>
      </c>
      <c r="CG223">
        <f t="shared" si="3733"/>
        <v>1.1439880000000001E-3</v>
      </c>
      <c r="CJ223">
        <v>1779982</v>
      </c>
      <c r="CK223">
        <f t="shared" ref="CK223:CM223" si="3734">CJ223/1000</f>
        <v>1779.982</v>
      </c>
      <c r="CL223">
        <f t="shared" si="3734"/>
        <v>1.779982</v>
      </c>
      <c r="CM223">
        <f t="shared" si="3734"/>
        <v>1.779982E-3</v>
      </c>
      <c r="CP223">
        <v>1154989</v>
      </c>
      <c r="CQ223">
        <f t="shared" ref="CQ223:CS223" si="3735">CP223/1000</f>
        <v>1154.989</v>
      </c>
      <c r="CR223">
        <f t="shared" si="3735"/>
        <v>1.154989</v>
      </c>
      <c r="CS223">
        <f t="shared" si="3735"/>
        <v>1.1549890000000001E-3</v>
      </c>
      <c r="CV223">
        <v>1159989</v>
      </c>
      <c r="CW223">
        <f t="shared" ref="CW223:CY223" si="3736">CV223/1000</f>
        <v>1159.989</v>
      </c>
      <c r="CX223">
        <f t="shared" si="3736"/>
        <v>1.1599889999999999</v>
      </c>
      <c r="CY223">
        <f t="shared" si="3736"/>
        <v>1.1599889999999999E-3</v>
      </c>
      <c r="DB223">
        <v>1176989</v>
      </c>
      <c r="DC223">
        <f t="shared" ref="DC223:DE223" si="3737">DB223/1000</f>
        <v>1176.989</v>
      </c>
      <c r="DD223">
        <f t="shared" si="3737"/>
        <v>1.1769890000000001</v>
      </c>
      <c r="DE223">
        <f t="shared" si="3737"/>
        <v>1.176989E-3</v>
      </c>
      <c r="DH223">
        <f t="shared" si="3161"/>
        <v>1.3653168888888889</v>
      </c>
    </row>
    <row r="224" spans="4:112" hidden="1" outlineLevel="1" x14ac:dyDescent="0.25">
      <c r="D224">
        <v>1170990</v>
      </c>
      <c r="E224">
        <f t="shared" si="3142"/>
        <v>1170.99</v>
      </c>
      <c r="F224">
        <f t="shared" si="3142"/>
        <v>1.17099</v>
      </c>
      <c r="G224">
        <f t="shared" ref="G224" si="3738">F224/1000</f>
        <v>1.17099E-3</v>
      </c>
      <c r="J224">
        <v>2250983</v>
      </c>
      <c r="K224">
        <f t="shared" ref="K224:M224" si="3739">J224/1000</f>
        <v>2250.9830000000002</v>
      </c>
      <c r="L224">
        <f t="shared" si="3739"/>
        <v>2.2509830000000002</v>
      </c>
      <c r="M224">
        <f t="shared" si="3739"/>
        <v>2.2509830000000002E-3</v>
      </c>
      <c r="P224">
        <v>2670981</v>
      </c>
      <c r="Q224">
        <f t="shared" ref="Q224:S224" si="3740">P224/1000</f>
        <v>2670.9810000000002</v>
      </c>
      <c r="R224">
        <f t="shared" si="3740"/>
        <v>2.6709810000000003</v>
      </c>
      <c r="S224">
        <f t="shared" si="3740"/>
        <v>2.6709810000000002E-3</v>
      </c>
      <c r="V224">
        <v>1157992</v>
      </c>
      <c r="W224">
        <f t="shared" ref="W224:Y224" si="3741">V224/1000</f>
        <v>1157.992</v>
      </c>
      <c r="X224">
        <f t="shared" si="3741"/>
        <v>1.1579919999999999</v>
      </c>
      <c r="Y224">
        <f t="shared" si="3741"/>
        <v>1.1579919999999998E-3</v>
      </c>
      <c r="AB224">
        <v>2161949</v>
      </c>
      <c r="AC224">
        <f t="shared" ref="AC224:AE224" si="3742">AB224/1000</f>
        <v>2161.9490000000001</v>
      </c>
      <c r="AD224">
        <f t="shared" si="3742"/>
        <v>2.1619489999999999</v>
      </c>
      <c r="AE224">
        <f t="shared" si="3742"/>
        <v>2.1619489999999998E-3</v>
      </c>
      <c r="AH224">
        <v>1158976</v>
      </c>
      <c r="AI224">
        <f t="shared" ref="AI224:AK224" si="3743">AH224/1000</f>
        <v>1158.9760000000001</v>
      </c>
      <c r="AJ224">
        <f t="shared" si="3743"/>
        <v>1.158976</v>
      </c>
      <c r="AK224">
        <f t="shared" si="3743"/>
        <v>1.1589759999999999E-3</v>
      </c>
      <c r="AN224">
        <v>1162978</v>
      </c>
      <c r="AO224">
        <f t="shared" ref="AO224:AQ224" si="3744">AN224/1000</f>
        <v>1162.9780000000001</v>
      </c>
      <c r="AP224">
        <f t="shared" si="3744"/>
        <v>1.1629780000000001</v>
      </c>
      <c r="AQ224">
        <f t="shared" si="3744"/>
        <v>1.1629780000000001E-3</v>
      </c>
      <c r="AT224">
        <v>6396900</v>
      </c>
      <c r="AU224">
        <f t="shared" ref="AU224:AW224" si="3745">AT224/1000</f>
        <v>6396.9</v>
      </c>
      <c r="AV224">
        <f t="shared" si="3745"/>
        <v>6.3968999999999996</v>
      </c>
      <c r="AW224">
        <f t="shared" si="3745"/>
        <v>6.3968999999999996E-3</v>
      </c>
      <c r="AZ224">
        <v>1821974</v>
      </c>
      <c r="BA224">
        <f t="shared" ref="BA224:BC224" si="3746">AZ224/1000</f>
        <v>1821.9739999999999</v>
      </c>
      <c r="BB224">
        <f t="shared" si="3746"/>
        <v>1.821974</v>
      </c>
      <c r="BC224">
        <f t="shared" si="3746"/>
        <v>1.8219740000000001E-3</v>
      </c>
      <c r="BF224">
        <v>1818976</v>
      </c>
      <c r="BG224">
        <f t="shared" ref="BG224:BI224" si="3747">BF224/1000</f>
        <v>1818.9760000000001</v>
      </c>
      <c r="BH224">
        <f t="shared" si="3747"/>
        <v>1.8189760000000001</v>
      </c>
      <c r="BI224">
        <f t="shared" si="3747"/>
        <v>1.8189760000000001E-3</v>
      </c>
      <c r="BL224">
        <v>1211985</v>
      </c>
      <c r="BM224">
        <f t="shared" ref="BM224:BO224" si="3748">BL224/1000</f>
        <v>1211.9849999999999</v>
      </c>
      <c r="BN224">
        <f t="shared" si="3748"/>
        <v>1.2119849999999999</v>
      </c>
      <c r="BO224">
        <f t="shared" si="3748"/>
        <v>1.2119849999999998E-3</v>
      </c>
      <c r="BR224">
        <v>1179986</v>
      </c>
      <c r="BS224">
        <f t="shared" ref="BS224:BU224" si="3749">BR224/1000</f>
        <v>1179.9860000000001</v>
      </c>
      <c r="BT224">
        <f t="shared" si="3749"/>
        <v>1.1799860000000002</v>
      </c>
      <c r="BU224">
        <f t="shared" si="3749"/>
        <v>1.1799860000000003E-3</v>
      </c>
      <c r="BX224">
        <v>6885923</v>
      </c>
      <c r="BY224">
        <f t="shared" ref="BY224:CA224" si="3750">BX224/1000</f>
        <v>6885.9229999999998</v>
      </c>
      <c r="BZ224">
        <f t="shared" si="3750"/>
        <v>6.885923</v>
      </c>
      <c r="CA224">
        <f t="shared" si="3750"/>
        <v>6.8859230000000004E-3</v>
      </c>
      <c r="CD224">
        <v>1230987</v>
      </c>
      <c r="CE224">
        <f t="shared" ref="CE224:CG224" si="3751">CD224/1000</f>
        <v>1230.9870000000001</v>
      </c>
      <c r="CF224">
        <f t="shared" si="3751"/>
        <v>1.2309870000000001</v>
      </c>
      <c r="CG224">
        <f t="shared" si="3751"/>
        <v>1.230987E-3</v>
      </c>
      <c r="CJ224">
        <v>1780981</v>
      </c>
      <c r="CK224">
        <f t="shared" ref="CK224:CM224" si="3752">CJ224/1000</f>
        <v>1780.981</v>
      </c>
      <c r="CL224">
        <f t="shared" si="3752"/>
        <v>1.7809809999999999</v>
      </c>
      <c r="CM224">
        <f t="shared" si="3752"/>
        <v>1.7809809999999998E-3</v>
      </c>
      <c r="CP224">
        <v>1245987</v>
      </c>
      <c r="CQ224">
        <f t="shared" ref="CQ224:CS224" si="3753">CP224/1000</f>
        <v>1245.9870000000001</v>
      </c>
      <c r="CR224">
        <f t="shared" si="3753"/>
        <v>1.2459870000000002</v>
      </c>
      <c r="CS224">
        <f t="shared" si="3753"/>
        <v>1.2459870000000003E-3</v>
      </c>
      <c r="CV224">
        <v>1185989</v>
      </c>
      <c r="CW224">
        <f t="shared" ref="CW224:CY224" si="3754">CV224/1000</f>
        <v>1185.989</v>
      </c>
      <c r="CX224">
        <f t="shared" si="3754"/>
        <v>1.185989</v>
      </c>
      <c r="CY224">
        <f t="shared" si="3754"/>
        <v>1.1859889999999999E-3</v>
      </c>
      <c r="DB224">
        <v>4164960</v>
      </c>
      <c r="DC224">
        <f t="shared" ref="DC224:DE224" si="3755">DB224/1000</f>
        <v>4164.96</v>
      </c>
      <c r="DD224">
        <f t="shared" si="3755"/>
        <v>4.1649599999999998</v>
      </c>
      <c r="DE224">
        <f t="shared" si="3755"/>
        <v>4.1649599999999997E-3</v>
      </c>
      <c r="DH224">
        <f t="shared" si="3161"/>
        <v>2.2588609444444443</v>
      </c>
    </row>
    <row r="225" spans="4:112" hidden="1" outlineLevel="1" x14ac:dyDescent="0.25">
      <c r="D225">
        <v>1810985</v>
      </c>
      <c r="E225">
        <f t="shared" si="3142"/>
        <v>1810.9849999999999</v>
      </c>
      <c r="F225">
        <f t="shared" si="3142"/>
        <v>1.8109849999999998</v>
      </c>
      <c r="G225">
        <f t="shared" ref="G225" si="3756">F225/1000</f>
        <v>1.8109849999999998E-3</v>
      </c>
      <c r="J225">
        <v>1224990</v>
      </c>
      <c r="K225">
        <f t="shared" ref="K225:M225" si="3757">J225/1000</f>
        <v>1224.99</v>
      </c>
      <c r="L225">
        <f t="shared" si="3757"/>
        <v>1.22499</v>
      </c>
      <c r="M225">
        <f t="shared" si="3757"/>
        <v>1.22499E-3</v>
      </c>
      <c r="P225">
        <v>1183992</v>
      </c>
      <c r="Q225">
        <f t="shared" ref="Q225:S225" si="3758">P225/1000</f>
        <v>1183.992</v>
      </c>
      <c r="R225">
        <f t="shared" si="3758"/>
        <v>1.1839919999999999</v>
      </c>
      <c r="S225">
        <f t="shared" si="3758"/>
        <v>1.183992E-3</v>
      </c>
      <c r="V225">
        <v>2324984</v>
      </c>
      <c r="W225">
        <f t="shared" ref="W225:Y225" si="3759">V225/1000</f>
        <v>2324.9839999999999</v>
      </c>
      <c r="X225">
        <f t="shared" si="3759"/>
        <v>2.3249839999999997</v>
      </c>
      <c r="Y225">
        <f t="shared" si="3759"/>
        <v>2.3249839999999996E-3</v>
      </c>
      <c r="AB225">
        <v>1827958</v>
      </c>
      <c r="AC225">
        <f t="shared" ref="AC225:AE225" si="3760">AB225/1000</f>
        <v>1827.9580000000001</v>
      </c>
      <c r="AD225">
        <f t="shared" si="3760"/>
        <v>1.8279580000000002</v>
      </c>
      <c r="AE225">
        <f t="shared" si="3760"/>
        <v>1.8279580000000002E-3</v>
      </c>
      <c r="AH225">
        <v>1186975</v>
      </c>
      <c r="AI225">
        <f t="shared" ref="AI225:AK225" si="3761">AH225/1000</f>
        <v>1186.9749999999999</v>
      </c>
      <c r="AJ225">
        <f t="shared" si="3761"/>
        <v>1.1869749999999999</v>
      </c>
      <c r="AK225">
        <f t="shared" si="3761"/>
        <v>1.1869749999999998E-3</v>
      </c>
      <c r="AN225">
        <v>1194977</v>
      </c>
      <c r="AO225">
        <f t="shared" ref="AO225:AQ225" si="3762">AN225/1000</f>
        <v>1194.9770000000001</v>
      </c>
      <c r="AP225">
        <f t="shared" si="3762"/>
        <v>1.1949770000000002</v>
      </c>
      <c r="AQ225">
        <f t="shared" si="3762"/>
        <v>1.1949770000000003E-3</v>
      </c>
      <c r="AT225">
        <v>1185981</v>
      </c>
      <c r="AU225">
        <f t="shared" ref="AU225:AW225" si="3763">AT225/1000</f>
        <v>1185.981</v>
      </c>
      <c r="AV225">
        <f t="shared" si="3763"/>
        <v>1.185981</v>
      </c>
      <c r="AW225">
        <f t="shared" si="3763"/>
        <v>1.185981E-3</v>
      </c>
      <c r="AZ225">
        <v>1820974</v>
      </c>
      <c r="BA225">
        <f t="shared" ref="BA225:BC225" si="3764">AZ225/1000</f>
        <v>1820.9739999999999</v>
      </c>
      <c r="BB225">
        <f t="shared" si="3764"/>
        <v>1.8209739999999999</v>
      </c>
      <c r="BC225">
        <f t="shared" si="3764"/>
        <v>1.8209739999999999E-3</v>
      </c>
      <c r="BF225">
        <v>1185985</v>
      </c>
      <c r="BG225">
        <f t="shared" ref="BG225:BI225" si="3765">BF225/1000</f>
        <v>1185.9849999999999</v>
      </c>
      <c r="BH225">
        <f t="shared" si="3765"/>
        <v>1.1859849999999998</v>
      </c>
      <c r="BI225">
        <f t="shared" si="3765"/>
        <v>1.1859849999999999E-3</v>
      </c>
      <c r="BL225">
        <v>1185985</v>
      </c>
      <c r="BM225">
        <f t="shared" ref="BM225:BO225" si="3766">BL225/1000</f>
        <v>1185.9849999999999</v>
      </c>
      <c r="BN225">
        <f t="shared" si="3766"/>
        <v>1.1859849999999998</v>
      </c>
      <c r="BO225">
        <f t="shared" si="3766"/>
        <v>1.1859849999999999E-3</v>
      </c>
      <c r="BR225">
        <v>1180987</v>
      </c>
      <c r="BS225">
        <f t="shared" ref="BS225:BU225" si="3767">BR225/1000</f>
        <v>1180.9870000000001</v>
      </c>
      <c r="BT225">
        <f t="shared" si="3767"/>
        <v>1.180987</v>
      </c>
      <c r="BU225">
        <f t="shared" si="3767"/>
        <v>1.1809870000000001E-3</v>
      </c>
      <c r="BX225">
        <v>1158987</v>
      </c>
      <c r="BY225">
        <f t="shared" ref="BY225:CA225" si="3768">BX225/1000</f>
        <v>1158.9870000000001</v>
      </c>
      <c r="BZ225">
        <f t="shared" si="3768"/>
        <v>1.158987</v>
      </c>
      <c r="CA225">
        <f t="shared" si="3768"/>
        <v>1.158987E-3</v>
      </c>
      <c r="CD225">
        <v>1191987</v>
      </c>
      <c r="CE225">
        <f t="shared" ref="CE225:CG225" si="3769">CD225/1000</f>
        <v>1191.9870000000001</v>
      </c>
      <c r="CF225">
        <f t="shared" si="3769"/>
        <v>1.1919870000000001</v>
      </c>
      <c r="CG225">
        <f t="shared" si="3769"/>
        <v>1.191987E-3</v>
      </c>
      <c r="CJ225">
        <v>1191988</v>
      </c>
      <c r="CK225">
        <f t="shared" ref="CK225:CM225" si="3770">CJ225/1000</f>
        <v>1191.9880000000001</v>
      </c>
      <c r="CL225">
        <f t="shared" si="3770"/>
        <v>1.191988</v>
      </c>
      <c r="CM225">
        <f t="shared" si="3770"/>
        <v>1.1919879999999999E-3</v>
      </c>
      <c r="CP225">
        <v>1186988</v>
      </c>
      <c r="CQ225">
        <f t="shared" ref="CQ225:CS225" si="3771">CP225/1000</f>
        <v>1186.9880000000001</v>
      </c>
      <c r="CR225">
        <f t="shared" si="3771"/>
        <v>1.1869880000000002</v>
      </c>
      <c r="CS225">
        <f t="shared" si="3771"/>
        <v>1.1869880000000001E-3</v>
      </c>
      <c r="CV225">
        <v>1730983</v>
      </c>
      <c r="CW225">
        <f t="shared" ref="CW225:CY225" si="3772">CV225/1000</f>
        <v>1730.9829999999999</v>
      </c>
      <c r="CX225">
        <f t="shared" si="3772"/>
        <v>1.7309829999999999</v>
      </c>
      <c r="CY225">
        <f t="shared" si="3772"/>
        <v>1.730983E-3</v>
      </c>
      <c r="DB225">
        <v>1182989</v>
      </c>
      <c r="DC225">
        <f t="shared" ref="DC225:DE225" si="3773">DB225/1000</f>
        <v>1182.989</v>
      </c>
      <c r="DD225">
        <f t="shared" si="3773"/>
        <v>1.1829890000000001</v>
      </c>
      <c r="DE225">
        <f t="shared" si="3773"/>
        <v>1.1829890000000002E-3</v>
      </c>
      <c r="DH225">
        <f t="shared" si="3161"/>
        <v>1.3865941666666668</v>
      </c>
    </row>
    <row r="226" spans="4:112" hidden="1" outlineLevel="1" x14ac:dyDescent="0.25">
      <c r="D226">
        <v>1730986</v>
      </c>
      <c r="E226">
        <f t="shared" si="3142"/>
        <v>1730.9860000000001</v>
      </c>
      <c r="F226">
        <f t="shared" si="3142"/>
        <v>1.7309860000000001</v>
      </c>
      <c r="G226">
        <f t="shared" ref="G226" si="3774">F226/1000</f>
        <v>1.7309860000000001E-3</v>
      </c>
      <c r="J226">
        <v>2372982</v>
      </c>
      <c r="K226">
        <f t="shared" ref="K226:M226" si="3775">J226/1000</f>
        <v>2372.982</v>
      </c>
      <c r="L226">
        <f t="shared" si="3775"/>
        <v>2.3729819999999999</v>
      </c>
      <c r="M226">
        <f t="shared" si="3775"/>
        <v>2.372982E-3</v>
      </c>
      <c r="P226">
        <v>2431983</v>
      </c>
      <c r="Q226">
        <f t="shared" ref="Q226:S226" si="3776">P226/1000</f>
        <v>2431.9830000000002</v>
      </c>
      <c r="R226">
        <f t="shared" si="3776"/>
        <v>2.4319830000000002</v>
      </c>
      <c r="S226">
        <f t="shared" si="3776"/>
        <v>2.4319830000000004E-3</v>
      </c>
      <c r="V226">
        <v>1355991</v>
      </c>
      <c r="W226">
        <f t="shared" ref="W226:Y226" si="3777">V226/1000</f>
        <v>1355.991</v>
      </c>
      <c r="X226">
        <f t="shared" si="3777"/>
        <v>1.3559909999999999</v>
      </c>
      <c r="Y226">
        <f t="shared" si="3777"/>
        <v>1.355991E-3</v>
      </c>
      <c r="AB226">
        <v>1945954</v>
      </c>
      <c r="AC226">
        <f t="shared" ref="AC226:AE226" si="3778">AB226/1000</f>
        <v>1945.954</v>
      </c>
      <c r="AD226">
        <f t="shared" si="3778"/>
        <v>1.945954</v>
      </c>
      <c r="AE226">
        <f t="shared" si="3778"/>
        <v>1.945954E-3</v>
      </c>
      <c r="AH226">
        <v>2184955</v>
      </c>
      <c r="AI226">
        <f t="shared" ref="AI226:AK226" si="3779">AH226/1000</f>
        <v>2184.9549999999999</v>
      </c>
      <c r="AJ226">
        <f t="shared" si="3779"/>
        <v>2.184955</v>
      </c>
      <c r="AK226">
        <f t="shared" si="3779"/>
        <v>2.1849550000000001E-3</v>
      </c>
      <c r="AN226">
        <v>1434973</v>
      </c>
      <c r="AO226">
        <f t="shared" ref="AO226:AQ226" si="3780">AN226/1000</f>
        <v>1434.973</v>
      </c>
      <c r="AP226">
        <f t="shared" si="3780"/>
        <v>1.4349730000000001</v>
      </c>
      <c r="AQ226">
        <f t="shared" si="3780"/>
        <v>1.434973E-3</v>
      </c>
      <c r="AT226">
        <v>1316979</v>
      </c>
      <c r="AU226">
        <f t="shared" ref="AU226:AW226" si="3781">AT226/1000</f>
        <v>1316.979</v>
      </c>
      <c r="AV226">
        <f t="shared" si="3781"/>
        <v>1.3169790000000001</v>
      </c>
      <c r="AW226">
        <f t="shared" si="3781"/>
        <v>1.316979E-3</v>
      </c>
      <c r="AZ226">
        <v>2061970</v>
      </c>
      <c r="BA226">
        <f t="shared" ref="BA226:BC226" si="3782">AZ226/1000</f>
        <v>2061.9699999999998</v>
      </c>
      <c r="BB226">
        <f t="shared" si="3782"/>
        <v>2.0619699999999996</v>
      </c>
      <c r="BC226">
        <f t="shared" si="3782"/>
        <v>2.0619699999999998E-3</v>
      </c>
      <c r="BF226">
        <v>1320983</v>
      </c>
      <c r="BG226">
        <f t="shared" ref="BG226:BI226" si="3783">BF226/1000</f>
        <v>1320.9829999999999</v>
      </c>
      <c r="BH226">
        <f t="shared" si="3783"/>
        <v>1.320983</v>
      </c>
      <c r="BI226">
        <f t="shared" si="3783"/>
        <v>1.320983E-3</v>
      </c>
      <c r="BL226">
        <v>1281984</v>
      </c>
      <c r="BM226">
        <f t="shared" ref="BM226:BO226" si="3784">BL226/1000</f>
        <v>1281.9839999999999</v>
      </c>
      <c r="BN226">
        <f t="shared" si="3784"/>
        <v>1.281984</v>
      </c>
      <c r="BO226">
        <f t="shared" si="3784"/>
        <v>1.2819840000000001E-3</v>
      </c>
      <c r="BR226">
        <v>1321985</v>
      </c>
      <c r="BS226">
        <f t="shared" ref="BS226:BU226" si="3785">BR226/1000</f>
        <v>1321.9849999999999</v>
      </c>
      <c r="BT226">
        <f t="shared" si="3785"/>
        <v>1.321985</v>
      </c>
      <c r="BU226">
        <f t="shared" si="3785"/>
        <v>1.3219849999999999E-3</v>
      </c>
      <c r="BX226">
        <v>1348985</v>
      </c>
      <c r="BY226">
        <f t="shared" ref="BY226:CA226" si="3786">BX226/1000</f>
        <v>1348.9849999999999</v>
      </c>
      <c r="BZ226">
        <f t="shared" si="3786"/>
        <v>1.3489849999999999</v>
      </c>
      <c r="CA226">
        <f t="shared" si="3786"/>
        <v>1.3489849999999998E-3</v>
      </c>
      <c r="CD226">
        <v>1290986</v>
      </c>
      <c r="CE226">
        <f t="shared" ref="CE226:CG226" si="3787">CD226/1000</f>
        <v>1290.9860000000001</v>
      </c>
      <c r="CF226">
        <f t="shared" si="3787"/>
        <v>1.2909860000000002</v>
      </c>
      <c r="CG226">
        <f t="shared" si="3787"/>
        <v>1.2909860000000003E-3</v>
      </c>
      <c r="CJ226">
        <v>2008979</v>
      </c>
      <c r="CK226">
        <f t="shared" ref="CK226:CM226" si="3788">CJ226/1000</f>
        <v>2008.979</v>
      </c>
      <c r="CL226">
        <f t="shared" si="3788"/>
        <v>2.0089790000000001</v>
      </c>
      <c r="CM226">
        <f t="shared" si="3788"/>
        <v>2.0089790000000001E-3</v>
      </c>
      <c r="CP226">
        <v>1308987</v>
      </c>
      <c r="CQ226">
        <f t="shared" ref="CQ226:CS226" si="3789">CP226/1000</f>
        <v>1308.9870000000001</v>
      </c>
      <c r="CR226">
        <f t="shared" si="3789"/>
        <v>1.3089870000000001</v>
      </c>
      <c r="CS226">
        <f t="shared" si="3789"/>
        <v>1.3089870000000002E-3</v>
      </c>
      <c r="CV226">
        <v>1396987</v>
      </c>
      <c r="CW226">
        <f t="shared" ref="CW226:CY226" si="3790">CV226/1000</f>
        <v>1396.9870000000001</v>
      </c>
      <c r="CX226">
        <f t="shared" si="3790"/>
        <v>1.396987</v>
      </c>
      <c r="CY226">
        <f t="shared" si="3790"/>
        <v>1.3969869999999999E-3</v>
      </c>
      <c r="DB226">
        <v>1303988</v>
      </c>
      <c r="DC226">
        <f t="shared" ref="DC226:DE226" si="3791">DB226/1000</f>
        <v>1303.9880000000001</v>
      </c>
      <c r="DD226">
        <f t="shared" si="3791"/>
        <v>1.3039880000000001</v>
      </c>
      <c r="DE226">
        <f t="shared" si="3791"/>
        <v>1.3039880000000001E-3</v>
      </c>
      <c r="DH226">
        <f t="shared" si="3161"/>
        <v>1.6344798333333332</v>
      </c>
    </row>
    <row r="227" spans="4:112" hidden="1" outlineLevel="1" x14ac:dyDescent="0.25">
      <c r="D227">
        <v>1903984</v>
      </c>
      <c r="E227">
        <f t="shared" si="3142"/>
        <v>1903.9839999999999</v>
      </c>
      <c r="F227">
        <f t="shared" si="3142"/>
        <v>1.9039839999999999</v>
      </c>
      <c r="G227">
        <f t="shared" ref="G227" si="3792">F227/1000</f>
        <v>1.9039839999999998E-3</v>
      </c>
      <c r="J227">
        <v>1187991</v>
      </c>
      <c r="K227">
        <f t="shared" ref="K227:M227" si="3793">J227/1000</f>
        <v>1187.991</v>
      </c>
      <c r="L227">
        <f t="shared" si="3793"/>
        <v>1.187991</v>
      </c>
      <c r="M227">
        <f t="shared" si="3793"/>
        <v>1.187991E-3</v>
      </c>
      <c r="P227">
        <v>1198991</v>
      </c>
      <c r="Q227">
        <f t="shared" ref="Q227:S227" si="3794">P227/1000</f>
        <v>1198.991</v>
      </c>
      <c r="R227">
        <f t="shared" si="3794"/>
        <v>1.1989909999999999</v>
      </c>
      <c r="S227">
        <f t="shared" si="3794"/>
        <v>1.1989909999999999E-3</v>
      </c>
      <c r="V227">
        <v>1789988</v>
      </c>
      <c r="W227">
        <f t="shared" ref="W227:Y227" si="3795">V227/1000</f>
        <v>1789.9880000000001</v>
      </c>
      <c r="X227">
        <f t="shared" si="3795"/>
        <v>1.7899880000000001</v>
      </c>
      <c r="Y227">
        <f t="shared" si="3795"/>
        <v>1.7899880000000002E-3</v>
      </c>
      <c r="AB227">
        <v>1813958</v>
      </c>
      <c r="AC227">
        <f t="shared" ref="AC227:AE227" si="3796">AB227/1000</f>
        <v>1813.9580000000001</v>
      </c>
      <c r="AD227">
        <f t="shared" si="3796"/>
        <v>1.8139580000000002</v>
      </c>
      <c r="AE227">
        <f t="shared" si="3796"/>
        <v>1.8139580000000003E-3</v>
      </c>
      <c r="AH227">
        <v>1188975</v>
      </c>
      <c r="AI227">
        <f t="shared" ref="AI227:AK227" si="3797">AH227/1000</f>
        <v>1188.9749999999999</v>
      </c>
      <c r="AJ227">
        <f t="shared" si="3797"/>
        <v>1.1889749999999999</v>
      </c>
      <c r="AK227">
        <f t="shared" si="3797"/>
        <v>1.1889749999999999E-3</v>
      </c>
      <c r="AN227">
        <v>1203977</v>
      </c>
      <c r="AO227">
        <f t="shared" ref="AO227:AQ227" si="3798">AN227/1000</f>
        <v>1203.9770000000001</v>
      </c>
      <c r="AP227">
        <f t="shared" si="3798"/>
        <v>1.2039770000000001</v>
      </c>
      <c r="AQ227">
        <f t="shared" si="3798"/>
        <v>1.2039770000000002E-3</v>
      </c>
      <c r="AT227">
        <v>1189982</v>
      </c>
      <c r="AU227">
        <f t="shared" ref="AU227:AW227" si="3799">AT227/1000</f>
        <v>1189.982</v>
      </c>
      <c r="AV227">
        <f t="shared" si="3799"/>
        <v>1.1899819999999999</v>
      </c>
      <c r="AW227">
        <f t="shared" si="3799"/>
        <v>1.1899819999999998E-3</v>
      </c>
      <c r="AZ227">
        <v>8247881</v>
      </c>
      <c r="BA227">
        <f t="shared" ref="BA227:BC227" si="3800">AZ227/1000</f>
        <v>8247.8809999999994</v>
      </c>
      <c r="BB227">
        <f t="shared" si="3800"/>
        <v>8.2478809999999996</v>
      </c>
      <c r="BC227">
        <f t="shared" si="3800"/>
        <v>8.2478810000000003E-3</v>
      </c>
      <c r="BF227">
        <v>1201984</v>
      </c>
      <c r="BG227">
        <f t="shared" ref="BG227:BI227" si="3801">BF227/1000</f>
        <v>1201.9839999999999</v>
      </c>
      <c r="BH227">
        <f t="shared" si="3801"/>
        <v>1.2019839999999999</v>
      </c>
      <c r="BI227">
        <f t="shared" si="3801"/>
        <v>1.2019839999999999E-3</v>
      </c>
      <c r="BL227">
        <v>1202985</v>
      </c>
      <c r="BM227">
        <f t="shared" ref="BM227:BO227" si="3802">BL227/1000</f>
        <v>1202.9849999999999</v>
      </c>
      <c r="BN227">
        <f t="shared" si="3802"/>
        <v>1.202985</v>
      </c>
      <c r="BO227">
        <f t="shared" si="3802"/>
        <v>1.2029849999999999E-3</v>
      </c>
      <c r="BR227">
        <v>6204926</v>
      </c>
      <c r="BS227">
        <f t="shared" ref="BS227:BU227" si="3803">BR227/1000</f>
        <v>6204.9260000000004</v>
      </c>
      <c r="BT227">
        <f t="shared" si="3803"/>
        <v>6.2049260000000004</v>
      </c>
      <c r="BU227">
        <f t="shared" si="3803"/>
        <v>6.2049260000000004E-3</v>
      </c>
      <c r="BX227">
        <v>1204987</v>
      </c>
      <c r="BY227">
        <f t="shared" ref="BY227:CA227" si="3804">BX227/1000</f>
        <v>1204.9870000000001</v>
      </c>
      <c r="BZ227">
        <f t="shared" si="3804"/>
        <v>1.204987</v>
      </c>
      <c r="CA227">
        <f t="shared" si="3804"/>
        <v>1.204987E-3</v>
      </c>
      <c r="CD227">
        <v>1209987</v>
      </c>
      <c r="CE227">
        <f t="shared" ref="CE227:CG227" si="3805">CD227/1000</f>
        <v>1209.9870000000001</v>
      </c>
      <c r="CF227">
        <f t="shared" si="3805"/>
        <v>1.2099870000000001</v>
      </c>
      <c r="CG227">
        <f t="shared" si="3805"/>
        <v>1.209987E-3</v>
      </c>
      <c r="CJ227">
        <v>1203988</v>
      </c>
      <c r="CK227">
        <f t="shared" ref="CK227:CM227" si="3806">CJ227/1000</f>
        <v>1203.9880000000001</v>
      </c>
      <c r="CL227">
        <f t="shared" si="3806"/>
        <v>1.2039880000000001</v>
      </c>
      <c r="CM227">
        <f t="shared" si="3806"/>
        <v>1.203988E-3</v>
      </c>
      <c r="CP227">
        <v>1850981</v>
      </c>
      <c r="CQ227">
        <f t="shared" ref="CQ227:CS227" si="3807">CP227/1000</f>
        <v>1850.981</v>
      </c>
      <c r="CR227">
        <f t="shared" si="3807"/>
        <v>1.850981</v>
      </c>
      <c r="CS227">
        <f t="shared" si="3807"/>
        <v>1.850981E-3</v>
      </c>
      <c r="CV227">
        <v>1828982</v>
      </c>
      <c r="CW227">
        <f t="shared" ref="CW227:CY227" si="3808">CV227/1000</f>
        <v>1828.982</v>
      </c>
      <c r="CX227">
        <f t="shared" si="3808"/>
        <v>1.8289819999999999</v>
      </c>
      <c r="CY227">
        <f t="shared" si="3808"/>
        <v>1.8289819999999998E-3</v>
      </c>
      <c r="DB227">
        <v>1180988</v>
      </c>
      <c r="DC227">
        <f t="shared" ref="DC227:DE227" si="3809">DB227/1000</f>
        <v>1180.9880000000001</v>
      </c>
      <c r="DD227">
        <f t="shared" si="3809"/>
        <v>1.1809880000000001</v>
      </c>
      <c r="DE227">
        <f t="shared" si="3809"/>
        <v>1.1809880000000002E-3</v>
      </c>
      <c r="DH227">
        <f t="shared" si="3161"/>
        <v>2.0453074999999998</v>
      </c>
    </row>
    <row r="228" spans="4:112" hidden="1" outlineLevel="1" x14ac:dyDescent="0.25">
      <c r="D228">
        <v>1852985</v>
      </c>
      <c r="E228">
        <f t="shared" si="3142"/>
        <v>1852.9849999999999</v>
      </c>
      <c r="F228">
        <f t="shared" si="3142"/>
        <v>1.8529849999999999</v>
      </c>
      <c r="G228">
        <f t="shared" ref="G228" si="3810">F228/1000</f>
        <v>1.8529849999999999E-3</v>
      </c>
      <c r="J228">
        <v>1336989</v>
      </c>
      <c r="K228">
        <f t="shared" ref="K228:M228" si="3811">J228/1000</f>
        <v>1336.989</v>
      </c>
      <c r="L228">
        <f t="shared" si="3811"/>
        <v>1.336989</v>
      </c>
      <c r="M228">
        <f t="shared" si="3811"/>
        <v>1.336989E-3</v>
      </c>
      <c r="P228">
        <v>2011986</v>
      </c>
      <c r="Q228">
        <f t="shared" ref="Q228:S228" si="3812">P228/1000</f>
        <v>2011.9860000000001</v>
      </c>
      <c r="R228">
        <f t="shared" si="3812"/>
        <v>2.0119860000000003</v>
      </c>
      <c r="S228">
        <f t="shared" si="3812"/>
        <v>2.0119860000000003E-3</v>
      </c>
      <c r="V228">
        <v>2208984</v>
      </c>
      <c r="W228">
        <f t="shared" ref="W228:Y228" si="3813">V228/1000</f>
        <v>2208.9839999999999</v>
      </c>
      <c r="X228">
        <f t="shared" si="3813"/>
        <v>2.2089840000000001</v>
      </c>
      <c r="Y228">
        <f t="shared" si="3813"/>
        <v>2.2089840000000002E-3</v>
      </c>
      <c r="AB228">
        <v>1338968</v>
      </c>
      <c r="AC228">
        <f t="shared" ref="AC228:AE228" si="3814">AB228/1000</f>
        <v>1338.9680000000001</v>
      </c>
      <c r="AD228">
        <f t="shared" si="3814"/>
        <v>1.3389680000000002</v>
      </c>
      <c r="AE228">
        <f t="shared" si="3814"/>
        <v>1.3389680000000001E-3</v>
      </c>
      <c r="AH228">
        <v>2819941</v>
      </c>
      <c r="AI228">
        <f t="shared" ref="AI228:AK228" si="3815">AH228/1000</f>
        <v>2819.9409999999998</v>
      </c>
      <c r="AJ228">
        <f t="shared" si="3815"/>
        <v>2.8199409999999996</v>
      </c>
      <c r="AK228">
        <f t="shared" si="3815"/>
        <v>2.8199409999999994E-3</v>
      </c>
      <c r="AN228">
        <v>2556952</v>
      </c>
      <c r="AO228">
        <f t="shared" ref="AO228:AQ228" si="3816">AN228/1000</f>
        <v>2556.9520000000002</v>
      </c>
      <c r="AP228">
        <f t="shared" si="3816"/>
        <v>2.5569520000000003</v>
      </c>
      <c r="AQ228">
        <f t="shared" si="3816"/>
        <v>2.5569520000000004E-3</v>
      </c>
      <c r="AT228">
        <v>1467977</v>
      </c>
      <c r="AU228">
        <f t="shared" ref="AU228:AW228" si="3817">AT228/1000</f>
        <v>1467.9770000000001</v>
      </c>
      <c r="AV228">
        <f t="shared" si="3817"/>
        <v>1.4679770000000001</v>
      </c>
      <c r="AW228">
        <f t="shared" si="3817"/>
        <v>1.4679770000000001E-3</v>
      </c>
      <c r="AZ228">
        <v>1402979</v>
      </c>
      <c r="BA228">
        <f t="shared" ref="BA228:BC228" si="3818">AZ228/1000</f>
        <v>1402.979</v>
      </c>
      <c r="BB228">
        <f t="shared" si="3818"/>
        <v>1.402979</v>
      </c>
      <c r="BC228">
        <f t="shared" si="3818"/>
        <v>1.4029789999999999E-3</v>
      </c>
      <c r="BF228">
        <v>1406981</v>
      </c>
      <c r="BG228">
        <f t="shared" ref="BG228:BI228" si="3819">BF228/1000</f>
        <v>1406.981</v>
      </c>
      <c r="BH228">
        <f t="shared" si="3819"/>
        <v>1.406981</v>
      </c>
      <c r="BI228">
        <f t="shared" si="3819"/>
        <v>1.4069810000000001E-3</v>
      </c>
      <c r="BL228">
        <v>1319983</v>
      </c>
      <c r="BM228">
        <f t="shared" ref="BM228:BO228" si="3820">BL228/1000</f>
        <v>1319.9829999999999</v>
      </c>
      <c r="BN228">
        <f t="shared" si="3820"/>
        <v>1.3199829999999999</v>
      </c>
      <c r="BO228">
        <f t="shared" si="3820"/>
        <v>1.3199829999999998E-3</v>
      </c>
      <c r="BR228">
        <v>2003977</v>
      </c>
      <c r="BS228">
        <f t="shared" ref="BS228:BU228" si="3821">BR228/1000</f>
        <v>2003.9770000000001</v>
      </c>
      <c r="BT228">
        <f t="shared" si="3821"/>
        <v>2.0039769999999999</v>
      </c>
      <c r="BU228">
        <f t="shared" si="3821"/>
        <v>2.0039770000000001E-3</v>
      </c>
      <c r="BX228">
        <v>1959978</v>
      </c>
      <c r="BY228">
        <f t="shared" ref="BY228:CA228" si="3822">BX228/1000</f>
        <v>1959.9780000000001</v>
      </c>
      <c r="BZ228">
        <f t="shared" si="3822"/>
        <v>1.959978</v>
      </c>
      <c r="CA228">
        <f t="shared" si="3822"/>
        <v>1.9599779999999998E-3</v>
      </c>
      <c r="CD228">
        <v>1449985</v>
      </c>
      <c r="CE228">
        <f t="shared" ref="CE228:CG228" si="3823">CD228/1000</f>
        <v>1449.9849999999999</v>
      </c>
      <c r="CF228">
        <f t="shared" si="3823"/>
        <v>1.4499849999999999</v>
      </c>
      <c r="CG228">
        <f t="shared" si="3823"/>
        <v>1.4499849999999998E-3</v>
      </c>
      <c r="CJ228">
        <v>1898980</v>
      </c>
      <c r="CK228">
        <f t="shared" ref="CK228:CM228" si="3824">CJ228/1000</f>
        <v>1898.98</v>
      </c>
      <c r="CL228">
        <f t="shared" si="3824"/>
        <v>1.8989800000000001</v>
      </c>
      <c r="CM228">
        <f t="shared" si="3824"/>
        <v>1.8989800000000002E-3</v>
      </c>
      <c r="CP228">
        <v>8756912</v>
      </c>
      <c r="CQ228">
        <f t="shared" ref="CQ228:CS228" si="3825">CP228/1000</f>
        <v>8756.9120000000003</v>
      </c>
      <c r="CR228">
        <f t="shared" si="3825"/>
        <v>8.7569119999999998</v>
      </c>
      <c r="CS228">
        <f t="shared" si="3825"/>
        <v>8.7569120000000004E-3</v>
      </c>
      <c r="CV228">
        <v>2000980</v>
      </c>
      <c r="CW228">
        <f t="shared" ref="CW228:CY228" si="3826">CV228/1000</f>
        <v>2000.98</v>
      </c>
      <c r="CX228">
        <f t="shared" si="3826"/>
        <v>2.0009800000000002</v>
      </c>
      <c r="CY228">
        <f t="shared" si="3826"/>
        <v>2.0009800000000003E-3</v>
      </c>
      <c r="DB228">
        <v>1309988</v>
      </c>
      <c r="DC228">
        <f t="shared" ref="DC228:DE228" si="3827">DB228/1000</f>
        <v>1309.9880000000001</v>
      </c>
      <c r="DD228">
        <f t="shared" si="3827"/>
        <v>1.3099880000000002</v>
      </c>
      <c r="DE228">
        <f t="shared" si="3827"/>
        <v>1.3099880000000002E-3</v>
      </c>
      <c r="DH228">
        <f t="shared" si="3161"/>
        <v>2.1725291666666666</v>
      </c>
    </row>
    <row r="229" spans="4:112" hidden="1" outlineLevel="1" x14ac:dyDescent="0.25">
      <c r="D229">
        <v>1988984</v>
      </c>
      <c r="E229">
        <f t="shared" si="3142"/>
        <v>1988.9839999999999</v>
      </c>
      <c r="F229">
        <f t="shared" si="3142"/>
        <v>1.9889839999999999</v>
      </c>
      <c r="G229">
        <f t="shared" ref="G229" si="3828">F229/1000</f>
        <v>1.9889840000000001E-3</v>
      </c>
      <c r="J229">
        <v>1235990</v>
      </c>
      <c r="K229">
        <f t="shared" ref="K229:M229" si="3829">J229/1000</f>
        <v>1235.99</v>
      </c>
      <c r="L229">
        <f t="shared" si="3829"/>
        <v>1.2359899999999999</v>
      </c>
      <c r="M229">
        <f t="shared" si="3829"/>
        <v>1.23599E-3</v>
      </c>
      <c r="P229">
        <v>1201991</v>
      </c>
      <c r="Q229">
        <f t="shared" ref="Q229:S229" si="3830">P229/1000</f>
        <v>1201.991</v>
      </c>
      <c r="R229">
        <f t="shared" si="3830"/>
        <v>1.201991</v>
      </c>
      <c r="S229">
        <f t="shared" si="3830"/>
        <v>1.2019910000000001E-3</v>
      </c>
      <c r="V229">
        <v>1862987</v>
      </c>
      <c r="W229">
        <f t="shared" ref="W229:Y229" si="3831">V229/1000</f>
        <v>1862.9870000000001</v>
      </c>
      <c r="X229">
        <f t="shared" si="3831"/>
        <v>1.8629870000000002</v>
      </c>
      <c r="Y229">
        <f t="shared" si="3831"/>
        <v>1.8629870000000002E-3</v>
      </c>
      <c r="AB229">
        <v>1791958</v>
      </c>
      <c r="AC229">
        <f t="shared" ref="AC229:AE229" si="3832">AB229/1000</f>
        <v>1791.9580000000001</v>
      </c>
      <c r="AD229">
        <f t="shared" si="3832"/>
        <v>1.7919580000000002</v>
      </c>
      <c r="AE229">
        <f t="shared" si="3832"/>
        <v>1.7919580000000002E-3</v>
      </c>
      <c r="AH229">
        <v>1834961</v>
      </c>
      <c r="AI229">
        <f t="shared" ref="AI229:AK229" si="3833">AH229/1000</f>
        <v>1834.961</v>
      </c>
      <c r="AJ229">
        <f t="shared" si="3833"/>
        <v>1.8349610000000001</v>
      </c>
      <c r="AK229">
        <f t="shared" si="3833"/>
        <v>1.834961E-3</v>
      </c>
      <c r="AN229">
        <v>1836965</v>
      </c>
      <c r="AO229">
        <f t="shared" ref="AO229:AQ229" si="3834">AN229/1000</f>
        <v>1836.9649999999999</v>
      </c>
      <c r="AP229">
        <f t="shared" si="3834"/>
        <v>1.836965</v>
      </c>
      <c r="AQ229">
        <f t="shared" si="3834"/>
        <v>1.8369649999999999E-3</v>
      </c>
      <c r="AT229">
        <v>1197981</v>
      </c>
      <c r="AU229">
        <f t="shared" ref="AU229:AW229" si="3835">AT229/1000</f>
        <v>1197.981</v>
      </c>
      <c r="AV229">
        <f t="shared" si="3835"/>
        <v>1.197981</v>
      </c>
      <c r="AW229">
        <f t="shared" si="3835"/>
        <v>1.1979809999999999E-3</v>
      </c>
      <c r="AZ229">
        <v>2185969</v>
      </c>
      <c r="BA229">
        <f t="shared" ref="BA229:BC229" si="3836">AZ229/1000</f>
        <v>2185.9690000000001</v>
      </c>
      <c r="BB229">
        <f t="shared" si="3836"/>
        <v>2.1859690000000001</v>
      </c>
      <c r="BC229">
        <f t="shared" si="3836"/>
        <v>2.1859689999999998E-3</v>
      </c>
      <c r="BF229">
        <v>1359982</v>
      </c>
      <c r="BG229">
        <f t="shared" ref="BG229:BI229" si="3837">BF229/1000</f>
        <v>1359.982</v>
      </c>
      <c r="BH229">
        <f t="shared" si="3837"/>
        <v>1.359982</v>
      </c>
      <c r="BI229">
        <f t="shared" si="3837"/>
        <v>1.359982E-3</v>
      </c>
      <c r="BL229">
        <v>1313983</v>
      </c>
      <c r="BM229">
        <f t="shared" ref="BM229:BO229" si="3838">BL229/1000</f>
        <v>1313.9829999999999</v>
      </c>
      <c r="BN229">
        <f t="shared" si="3838"/>
        <v>1.3139829999999999</v>
      </c>
      <c r="BO229">
        <f t="shared" si="3838"/>
        <v>1.3139829999999999E-3</v>
      </c>
      <c r="BR229">
        <v>3467959</v>
      </c>
      <c r="BS229">
        <f t="shared" ref="BS229:BU229" si="3839">BR229/1000</f>
        <v>3467.9589999999998</v>
      </c>
      <c r="BT229">
        <f t="shared" si="3839"/>
        <v>3.467959</v>
      </c>
      <c r="BU229">
        <f t="shared" si="3839"/>
        <v>3.4679590000000001E-3</v>
      </c>
      <c r="BX229">
        <v>1215987</v>
      </c>
      <c r="BY229">
        <f t="shared" ref="BY229:CA229" si="3840">BX229/1000</f>
        <v>1215.9870000000001</v>
      </c>
      <c r="BZ229">
        <f t="shared" si="3840"/>
        <v>1.2159870000000002</v>
      </c>
      <c r="CA229">
        <f t="shared" si="3840"/>
        <v>1.2159870000000002E-3</v>
      </c>
      <c r="CD229">
        <v>1865980</v>
      </c>
      <c r="CE229">
        <f t="shared" ref="CE229:CG229" si="3841">CD229/1000</f>
        <v>1865.98</v>
      </c>
      <c r="CF229">
        <f t="shared" si="3841"/>
        <v>1.86598</v>
      </c>
      <c r="CG229">
        <f t="shared" si="3841"/>
        <v>1.8659799999999999E-3</v>
      </c>
      <c r="CJ229">
        <v>1225988</v>
      </c>
      <c r="CK229">
        <f t="shared" ref="CK229:CM229" si="3842">CJ229/1000</f>
        <v>1225.9880000000001</v>
      </c>
      <c r="CL229">
        <f t="shared" si="3842"/>
        <v>1.2259880000000001</v>
      </c>
      <c r="CM229">
        <f t="shared" si="3842"/>
        <v>1.2259880000000001E-3</v>
      </c>
      <c r="CP229">
        <v>1193988</v>
      </c>
      <c r="CQ229">
        <f t="shared" ref="CQ229:CS229" si="3843">CP229/1000</f>
        <v>1193.9880000000001</v>
      </c>
      <c r="CR229">
        <f t="shared" si="3843"/>
        <v>1.193988</v>
      </c>
      <c r="CS229">
        <f t="shared" si="3843"/>
        <v>1.193988E-3</v>
      </c>
      <c r="CV229">
        <v>1894981</v>
      </c>
      <c r="CW229">
        <f t="shared" ref="CW229:CY229" si="3844">CV229/1000</f>
        <v>1894.981</v>
      </c>
      <c r="CX229">
        <f t="shared" si="3844"/>
        <v>1.894981</v>
      </c>
      <c r="CY229">
        <f t="shared" si="3844"/>
        <v>1.894981E-3</v>
      </c>
      <c r="DB229">
        <v>2186979</v>
      </c>
      <c r="DC229">
        <f t="shared" ref="DC229:DE229" si="3845">DB229/1000</f>
        <v>2186.9789999999998</v>
      </c>
      <c r="DD229">
        <f t="shared" si="3845"/>
        <v>2.186979</v>
      </c>
      <c r="DE229">
        <f t="shared" si="3845"/>
        <v>2.1869789999999999E-3</v>
      </c>
      <c r="DH229">
        <f t="shared" si="3161"/>
        <v>1.7146451666666667</v>
      </c>
    </row>
    <row r="230" spans="4:112" hidden="1" outlineLevel="1" x14ac:dyDescent="0.25">
      <c r="D230">
        <v>5656953</v>
      </c>
      <c r="E230">
        <f t="shared" si="3142"/>
        <v>5656.9530000000004</v>
      </c>
      <c r="F230">
        <f t="shared" si="3142"/>
        <v>5.6569530000000006</v>
      </c>
      <c r="G230">
        <f t="shared" ref="G230" si="3846">F230/1000</f>
        <v>5.6569530000000002E-3</v>
      </c>
      <c r="J230">
        <v>1254990</v>
      </c>
      <c r="K230">
        <f t="shared" ref="K230:M230" si="3847">J230/1000</f>
        <v>1254.99</v>
      </c>
      <c r="L230">
        <f t="shared" si="3847"/>
        <v>1.25499</v>
      </c>
      <c r="M230">
        <f t="shared" si="3847"/>
        <v>1.2549900000000001E-3</v>
      </c>
      <c r="P230">
        <v>1342990</v>
      </c>
      <c r="Q230">
        <f t="shared" ref="Q230:S230" si="3848">P230/1000</f>
        <v>1342.99</v>
      </c>
      <c r="R230">
        <f t="shared" si="3848"/>
        <v>1.3429899999999999</v>
      </c>
      <c r="S230">
        <f t="shared" si="3848"/>
        <v>1.3429899999999999E-3</v>
      </c>
      <c r="V230">
        <v>1834987</v>
      </c>
      <c r="W230">
        <f t="shared" ref="W230:Y230" si="3849">V230/1000</f>
        <v>1834.9870000000001</v>
      </c>
      <c r="X230">
        <f t="shared" si="3849"/>
        <v>1.8349870000000001</v>
      </c>
      <c r="Y230">
        <f t="shared" si="3849"/>
        <v>1.8349870000000002E-3</v>
      </c>
      <c r="AB230">
        <v>2011953</v>
      </c>
      <c r="AC230">
        <f t="shared" ref="AC230:AE230" si="3850">AB230/1000</f>
        <v>2011.953</v>
      </c>
      <c r="AD230">
        <f t="shared" si="3850"/>
        <v>2.0119530000000001</v>
      </c>
      <c r="AE230">
        <f t="shared" si="3850"/>
        <v>2.0119529999999999E-3</v>
      </c>
      <c r="AH230">
        <v>1869961</v>
      </c>
      <c r="AI230">
        <f t="shared" ref="AI230:AK230" si="3851">AH230/1000</f>
        <v>1869.961</v>
      </c>
      <c r="AJ230">
        <f t="shared" si="3851"/>
        <v>1.869961</v>
      </c>
      <c r="AK230">
        <f t="shared" si="3851"/>
        <v>1.8699610000000001E-3</v>
      </c>
      <c r="AN230">
        <v>1230977</v>
      </c>
      <c r="AO230">
        <f t="shared" ref="AO230:AQ230" si="3852">AN230/1000</f>
        <v>1230.9770000000001</v>
      </c>
      <c r="AP230">
        <f t="shared" si="3852"/>
        <v>1.230977</v>
      </c>
      <c r="AQ230">
        <f t="shared" si="3852"/>
        <v>1.2309770000000001E-3</v>
      </c>
      <c r="AT230">
        <v>1222981</v>
      </c>
      <c r="AU230">
        <f t="shared" ref="AU230:AW230" si="3853">AT230/1000</f>
        <v>1222.981</v>
      </c>
      <c r="AV230">
        <f t="shared" si="3853"/>
        <v>1.2229810000000001</v>
      </c>
      <c r="AW230">
        <f t="shared" si="3853"/>
        <v>1.2229810000000002E-3</v>
      </c>
      <c r="AZ230">
        <v>3836945</v>
      </c>
      <c r="BA230">
        <f t="shared" ref="BA230:BC230" si="3854">AZ230/1000</f>
        <v>3836.9450000000002</v>
      </c>
      <c r="BB230">
        <f t="shared" si="3854"/>
        <v>3.8369450000000001</v>
      </c>
      <c r="BC230">
        <f t="shared" si="3854"/>
        <v>3.836945E-3</v>
      </c>
      <c r="BF230">
        <v>1221984</v>
      </c>
      <c r="BG230">
        <f t="shared" ref="BG230:BI230" si="3855">BF230/1000</f>
        <v>1221.9839999999999</v>
      </c>
      <c r="BH230">
        <f t="shared" si="3855"/>
        <v>1.221984</v>
      </c>
      <c r="BI230">
        <f t="shared" si="3855"/>
        <v>1.221984E-3</v>
      </c>
      <c r="BL230">
        <v>8209898</v>
      </c>
      <c r="BM230">
        <f t="shared" ref="BM230:BO230" si="3856">BL230/1000</f>
        <v>8209.8979999999992</v>
      </c>
      <c r="BN230">
        <f t="shared" si="3856"/>
        <v>8.209897999999999</v>
      </c>
      <c r="BO230">
        <f t="shared" si="3856"/>
        <v>8.2098979999999985E-3</v>
      </c>
      <c r="BR230">
        <v>1226986</v>
      </c>
      <c r="BS230">
        <f t="shared" ref="BS230:BU230" si="3857">BR230/1000</f>
        <v>1226.9860000000001</v>
      </c>
      <c r="BT230">
        <f t="shared" si="3857"/>
        <v>1.2269860000000001</v>
      </c>
      <c r="BU230">
        <f t="shared" si="3857"/>
        <v>1.2269860000000002E-3</v>
      </c>
      <c r="BX230">
        <v>1214986</v>
      </c>
      <c r="BY230">
        <f t="shared" ref="BY230:CA230" si="3858">BX230/1000</f>
        <v>1214.9860000000001</v>
      </c>
      <c r="BZ230">
        <f t="shared" si="3858"/>
        <v>1.2149860000000001</v>
      </c>
      <c r="CA230">
        <f t="shared" si="3858"/>
        <v>1.2149860000000001E-3</v>
      </c>
      <c r="CD230">
        <v>1231986</v>
      </c>
      <c r="CE230">
        <f t="shared" ref="CE230:CG230" si="3859">CD230/1000</f>
        <v>1231.9860000000001</v>
      </c>
      <c r="CF230">
        <f t="shared" si="3859"/>
        <v>1.231986</v>
      </c>
      <c r="CG230">
        <f t="shared" si="3859"/>
        <v>1.231986E-3</v>
      </c>
      <c r="CJ230">
        <v>1223987</v>
      </c>
      <c r="CK230">
        <f t="shared" ref="CK230:CM230" si="3860">CJ230/1000</f>
        <v>1223.9870000000001</v>
      </c>
      <c r="CL230">
        <f t="shared" si="3860"/>
        <v>1.2239870000000002</v>
      </c>
      <c r="CM230">
        <f t="shared" si="3860"/>
        <v>1.2239870000000002E-3</v>
      </c>
      <c r="CP230">
        <v>1898981</v>
      </c>
      <c r="CQ230">
        <f t="shared" ref="CQ230:CS230" si="3861">CP230/1000</f>
        <v>1898.981</v>
      </c>
      <c r="CR230">
        <f t="shared" si="3861"/>
        <v>1.898981</v>
      </c>
      <c r="CS230">
        <f t="shared" si="3861"/>
        <v>1.8989810000000001E-3</v>
      </c>
      <c r="CV230">
        <v>2089980</v>
      </c>
      <c r="CW230">
        <f t="shared" ref="CW230:CY230" si="3862">CV230/1000</f>
        <v>2089.98</v>
      </c>
      <c r="CX230">
        <f t="shared" si="3862"/>
        <v>2.0899800000000002</v>
      </c>
      <c r="CY230">
        <f t="shared" si="3862"/>
        <v>2.08998E-3</v>
      </c>
      <c r="DB230">
        <v>1338988</v>
      </c>
      <c r="DC230">
        <f t="shared" ref="DC230:DE230" si="3863">DB230/1000</f>
        <v>1338.9880000000001</v>
      </c>
      <c r="DD230">
        <f t="shared" si="3863"/>
        <v>1.3389880000000001</v>
      </c>
      <c r="DE230">
        <f t="shared" si="3863"/>
        <v>1.3389880000000002E-3</v>
      </c>
      <c r="DH230">
        <f t="shared" si="3161"/>
        <v>2.2178062777777776</v>
      </c>
    </row>
    <row r="231" spans="4:112" hidden="1" outlineLevel="1" x14ac:dyDescent="0.25">
      <c r="D231">
        <v>1924985</v>
      </c>
      <c r="E231">
        <f t="shared" si="3142"/>
        <v>1924.9849999999999</v>
      </c>
      <c r="F231">
        <f t="shared" si="3142"/>
        <v>1.9249849999999999</v>
      </c>
      <c r="G231">
        <f t="shared" ref="G231" si="3864">F231/1000</f>
        <v>1.9249849999999999E-3</v>
      </c>
      <c r="J231">
        <v>1206990</v>
      </c>
      <c r="K231">
        <f t="shared" ref="K231:M231" si="3865">J231/1000</f>
        <v>1206.99</v>
      </c>
      <c r="L231">
        <f t="shared" si="3865"/>
        <v>1.20699</v>
      </c>
      <c r="M231">
        <f t="shared" si="3865"/>
        <v>1.20699E-3</v>
      </c>
      <c r="P231">
        <v>1209991</v>
      </c>
      <c r="Q231">
        <f t="shared" ref="Q231:S231" si="3866">P231/1000</f>
        <v>1209.991</v>
      </c>
      <c r="R231">
        <f t="shared" si="3866"/>
        <v>1.209991</v>
      </c>
      <c r="S231">
        <f t="shared" si="3866"/>
        <v>1.2099910000000001E-3</v>
      </c>
      <c r="V231">
        <v>1903987</v>
      </c>
      <c r="W231">
        <f t="shared" ref="W231:Y231" si="3867">V231/1000</f>
        <v>1903.9870000000001</v>
      </c>
      <c r="X231">
        <f t="shared" si="3867"/>
        <v>1.9039870000000001</v>
      </c>
      <c r="Y231">
        <f t="shared" si="3867"/>
        <v>1.903987E-3</v>
      </c>
      <c r="AB231">
        <v>1902956</v>
      </c>
      <c r="AC231">
        <f t="shared" ref="AC231:AE231" si="3868">AB231/1000</f>
        <v>1902.9559999999999</v>
      </c>
      <c r="AD231">
        <f t="shared" si="3868"/>
        <v>1.9029559999999999</v>
      </c>
      <c r="AE231">
        <f t="shared" si="3868"/>
        <v>1.9029559999999999E-3</v>
      </c>
      <c r="AH231">
        <v>1995959</v>
      </c>
      <c r="AI231">
        <f t="shared" ref="AI231:AK231" si="3869">AH231/1000</f>
        <v>1995.9590000000001</v>
      </c>
      <c r="AJ231">
        <f t="shared" si="3869"/>
        <v>1.995959</v>
      </c>
      <c r="AK231">
        <f t="shared" si="3869"/>
        <v>1.9959589999999998E-3</v>
      </c>
      <c r="AN231">
        <v>1210977</v>
      </c>
      <c r="AO231">
        <f t="shared" ref="AO231:AQ231" si="3870">AN231/1000</f>
        <v>1210.9770000000001</v>
      </c>
      <c r="AP231">
        <f t="shared" si="3870"/>
        <v>1.2109770000000002</v>
      </c>
      <c r="AQ231">
        <f t="shared" si="3870"/>
        <v>1.2109770000000002E-3</v>
      </c>
      <c r="AT231">
        <v>1268980</v>
      </c>
      <c r="AU231">
        <f t="shared" ref="AU231:AW231" si="3871">AT231/1000</f>
        <v>1268.98</v>
      </c>
      <c r="AV231">
        <f t="shared" si="3871"/>
        <v>1.26898</v>
      </c>
      <c r="AW231">
        <f t="shared" si="3871"/>
        <v>1.2689800000000001E-3</v>
      </c>
      <c r="AZ231">
        <v>1273981</v>
      </c>
      <c r="BA231">
        <f t="shared" ref="BA231:BC231" si="3872">AZ231/1000</f>
        <v>1273.981</v>
      </c>
      <c r="BB231">
        <f t="shared" si="3872"/>
        <v>1.273981</v>
      </c>
      <c r="BC231">
        <f t="shared" si="3872"/>
        <v>1.273981E-3</v>
      </c>
      <c r="BF231">
        <v>1214984</v>
      </c>
      <c r="BG231">
        <f t="shared" ref="BG231:BI231" si="3873">BF231/1000</f>
        <v>1214.9839999999999</v>
      </c>
      <c r="BH231">
        <f t="shared" si="3873"/>
        <v>1.2149839999999998</v>
      </c>
      <c r="BI231">
        <f t="shared" si="3873"/>
        <v>1.2149839999999999E-3</v>
      </c>
      <c r="BL231">
        <v>1262984</v>
      </c>
      <c r="BM231">
        <f t="shared" ref="BM231:BO231" si="3874">BL231/1000</f>
        <v>1262.9839999999999</v>
      </c>
      <c r="BN231">
        <f t="shared" si="3874"/>
        <v>1.2629839999999999</v>
      </c>
      <c r="BO231">
        <f t="shared" si="3874"/>
        <v>1.262984E-3</v>
      </c>
      <c r="BR231">
        <v>2891966</v>
      </c>
      <c r="BS231">
        <f t="shared" ref="BS231:BU231" si="3875">BR231/1000</f>
        <v>2891.9659999999999</v>
      </c>
      <c r="BT231">
        <f t="shared" si="3875"/>
        <v>2.891966</v>
      </c>
      <c r="BU231">
        <f t="shared" si="3875"/>
        <v>2.8919660000000002E-3</v>
      </c>
      <c r="BX231">
        <v>1231986</v>
      </c>
      <c r="BY231">
        <f t="shared" ref="BY231:CA231" si="3876">BX231/1000</f>
        <v>1231.9860000000001</v>
      </c>
      <c r="BZ231">
        <f t="shared" si="3876"/>
        <v>1.231986</v>
      </c>
      <c r="CA231">
        <f t="shared" si="3876"/>
        <v>1.231986E-3</v>
      </c>
      <c r="CD231">
        <v>1217987</v>
      </c>
      <c r="CE231">
        <f t="shared" ref="CE231:CG231" si="3877">CD231/1000</f>
        <v>1217.9870000000001</v>
      </c>
      <c r="CF231">
        <f t="shared" si="3877"/>
        <v>1.2179870000000002</v>
      </c>
      <c r="CG231">
        <f t="shared" si="3877"/>
        <v>1.2179870000000002E-3</v>
      </c>
      <c r="CJ231">
        <v>1237987</v>
      </c>
      <c r="CK231">
        <f t="shared" ref="CK231:CM231" si="3878">CJ231/1000</f>
        <v>1237.9870000000001</v>
      </c>
      <c r="CL231">
        <f t="shared" si="3878"/>
        <v>1.2379870000000002</v>
      </c>
      <c r="CM231">
        <f t="shared" si="3878"/>
        <v>1.2379870000000001E-3</v>
      </c>
      <c r="CP231">
        <v>1211988</v>
      </c>
      <c r="CQ231">
        <f t="shared" ref="CQ231:CS231" si="3879">CP231/1000</f>
        <v>1211.9880000000001</v>
      </c>
      <c r="CR231">
        <f t="shared" si="3879"/>
        <v>1.2119880000000001</v>
      </c>
      <c r="CS231">
        <f t="shared" si="3879"/>
        <v>1.211988E-3</v>
      </c>
      <c r="CV231">
        <v>1954981</v>
      </c>
      <c r="CW231">
        <f t="shared" ref="CW231:CY231" si="3880">CV231/1000</f>
        <v>1954.981</v>
      </c>
      <c r="CX231">
        <f t="shared" si="3880"/>
        <v>1.9549810000000001</v>
      </c>
      <c r="CY231">
        <f t="shared" si="3880"/>
        <v>1.9549810000000002E-3</v>
      </c>
      <c r="DB231">
        <v>1211988</v>
      </c>
      <c r="DC231">
        <f t="shared" ref="DC231:DE231" si="3881">DB231/1000</f>
        <v>1211.9880000000001</v>
      </c>
      <c r="DD231">
        <f t="shared" si="3881"/>
        <v>1.2119880000000001</v>
      </c>
      <c r="DE231">
        <f t="shared" si="3881"/>
        <v>1.211988E-3</v>
      </c>
      <c r="DH231">
        <f t="shared" si="3161"/>
        <v>1.5186476111111109</v>
      </c>
    </row>
    <row r="232" spans="4:112" hidden="1" outlineLevel="1" x14ac:dyDescent="0.25">
      <c r="D232">
        <v>1354989</v>
      </c>
      <c r="E232">
        <f t="shared" si="3142"/>
        <v>1354.989</v>
      </c>
      <c r="F232">
        <f t="shared" si="3142"/>
        <v>1.354989</v>
      </c>
      <c r="G232">
        <f t="shared" ref="G232" si="3882">F232/1000</f>
        <v>1.354989E-3</v>
      </c>
      <c r="J232">
        <v>2838978</v>
      </c>
      <c r="K232">
        <f t="shared" ref="K232:M232" si="3883">J232/1000</f>
        <v>2838.9780000000001</v>
      </c>
      <c r="L232">
        <f t="shared" si="3883"/>
        <v>2.838978</v>
      </c>
      <c r="M232">
        <f t="shared" si="3883"/>
        <v>2.8389779999999998E-3</v>
      </c>
      <c r="P232">
        <v>1226991</v>
      </c>
      <c r="Q232">
        <f t="shared" ref="Q232:S232" si="3884">P232/1000</f>
        <v>1226.991</v>
      </c>
      <c r="R232">
        <f t="shared" si="3884"/>
        <v>1.2269909999999999</v>
      </c>
      <c r="S232">
        <f t="shared" si="3884"/>
        <v>1.226991E-3</v>
      </c>
      <c r="V232">
        <v>1220992</v>
      </c>
      <c r="W232">
        <f t="shared" ref="W232:Y232" si="3885">V232/1000</f>
        <v>1220.992</v>
      </c>
      <c r="X232">
        <f t="shared" si="3885"/>
        <v>1.2209919999999999</v>
      </c>
      <c r="Y232">
        <f t="shared" si="3885"/>
        <v>1.220992E-3</v>
      </c>
      <c r="AB232">
        <v>1937954</v>
      </c>
      <c r="AC232">
        <f t="shared" ref="AC232:AE232" si="3886">AB232/1000</f>
        <v>1937.954</v>
      </c>
      <c r="AD232">
        <f t="shared" si="3886"/>
        <v>1.937954</v>
      </c>
      <c r="AE232">
        <f t="shared" si="3886"/>
        <v>1.937954E-3</v>
      </c>
      <c r="AH232">
        <v>1905960</v>
      </c>
      <c r="AI232">
        <f t="shared" ref="AI232:AK232" si="3887">AH232/1000</f>
        <v>1905.96</v>
      </c>
      <c r="AJ232">
        <f t="shared" si="3887"/>
        <v>1.9059600000000001</v>
      </c>
      <c r="AK232">
        <f t="shared" si="3887"/>
        <v>1.9059600000000002E-3</v>
      </c>
      <c r="AN232">
        <v>1980963</v>
      </c>
      <c r="AO232">
        <f t="shared" ref="AO232:AQ232" si="3888">AN232/1000</f>
        <v>1980.963</v>
      </c>
      <c r="AP232">
        <f t="shared" si="3888"/>
        <v>1.980963</v>
      </c>
      <c r="AQ232">
        <f t="shared" si="3888"/>
        <v>1.9809630000000001E-3</v>
      </c>
      <c r="AT232">
        <v>1236981</v>
      </c>
      <c r="AU232">
        <f t="shared" ref="AU232:AW232" si="3889">AT232/1000</f>
        <v>1236.981</v>
      </c>
      <c r="AV232">
        <f t="shared" si="3889"/>
        <v>1.2369809999999999</v>
      </c>
      <c r="AW232">
        <f t="shared" si="3889"/>
        <v>1.2369809999999998E-3</v>
      </c>
      <c r="AZ232">
        <v>1290981</v>
      </c>
      <c r="BA232">
        <f t="shared" ref="BA232:BC232" si="3890">AZ232/1000</f>
        <v>1290.981</v>
      </c>
      <c r="BB232">
        <f t="shared" si="3890"/>
        <v>1.2909809999999999</v>
      </c>
      <c r="BC232">
        <f t="shared" si="3890"/>
        <v>1.2909809999999999E-3</v>
      </c>
      <c r="BF232">
        <v>1239984</v>
      </c>
      <c r="BG232">
        <f t="shared" ref="BG232:BI232" si="3891">BF232/1000</f>
        <v>1239.9839999999999</v>
      </c>
      <c r="BH232">
        <f t="shared" si="3891"/>
        <v>1.239984</v>
      </c>
      <c r="BI232">
        <f t="shared" si="3891"/>
        <v>1.239984E-3</v>
      </c>
      <c r="BL232">
        <v>1235985</v>
      </c>
      <c r="BM232">
        <f t="shared" ref="BM232:BO232" si="3892">BL232/1000</f>
        <v>1235.9849999999999</v>
      </c>
      <c r="BN232">
        <f t="shared" si="3892"/>
        <v>1.2359849999999999</v>
      </c>
      <c r="BO232">
        <f t="shared" si="3892"/>
        <v>1.235985E-3</v>
      </c>
      <c r="BR232">
        <v>4781943</v>
      </c>
      <c r="BS232">
        <f t="shared" ref="BS232:BU232" si="3893">BR232/1000</f>
        <v>4781.9430000000002</v>
      </c>
      <c r="BT232">
        <f t="shared" si="3893"/>
        <v>4.7819430000000001</v>
      </c>
      <c r="BU232">
        <f t="shared" si="3893"/>
        <v>4.7819430000000003E-3</v>
      </c>
      <c r="BX232">
        <v>1967978</v>
      </c>
      <c r="BY232">
        <f t="shared" ref="BY232:CA232" si="3894">BX232/1000</f>
        <v>1967.9780000000001</v>
      </c>
      <c r="BZ232">
        <f t="shared" si="3894"/>
        <v>1.967978</v>
      </c>
      <c r="CA232">
        <f t="shared" si="3894"/>
        <v>1.967978E-3</v>
      </c>
      <c r="CD232">
        <v>1240986</v>
      </c>
      <c r="CE232">
        <f t="shared" ref="CE232:CG232" si="3895">CD232/1000</f>
        <v>1240.9860000000001</v>
      </c>
      <c r="CF232">
        <f t="shared" si="3895"/>
        <v>1.2409860000000001</v>
      </c>
      <c r="CG232">
        <f t="shared" si="3895"/>
        <v>1.2409860000000001E-3</v>
      </c>
      <c r="CJ232">
        <v>1902980</v>
      </c>
      <c r="CK232">
        <f t="shared" ref="CK232:CM232" si="3896">CJ232/1000</f>
        <v>1902.98</v>
      </c>
      <c r="CL232">
        <f t="shared" si="3896"/>
        <v>1.9029800000000001</v>
      </c>
      <c r="CM232">
        <f t="shared" si="3896"/>
        <v>1.9029800000000001E-3</v>
      </c>
      <c r="CP232">
        <v>2411976</v>
      </c>
      <c r="CQ232">
        <f t="shared" ref="CQ232:CS232" si="3897">CP232/1000</f>
        <v>2411.9760000000001</v>
      </c>
      <c r="CR232">
        <f t="shared" si="3897"/>
        <v>2.4119760000000001</v>
      </c>
      <c r="CS232">
        <f t="shared" si="3897"/>
        <v>2.4119760000000001E-3</v>
      </c>
      <c r="CV232">
        <v>1976980</v>
      </c>
      <c r="CW232">
        <f t="shared" ref="CW232:CY232" si="3898">CV232/1000</f>
        <v>1976.98</v>
      </c>
      <c r="CX232">
        <f t="shared" si="3898"/>
        <v>1.97698</v>
      </c>
      <c r="CY232">
        <f t="shared" si="3898"/>
        <v>1.9769800000000001E-3</v>
      </c>
      <c r="DB232">
        <v>1232989</v>
      </c>
      <c r="DC232">
        <f t="shared" ref="DC232:DE232" si="3899">DB232/1000</f>
        <v>1232.989</v>
      </c>
      <c r="DD232">
        <f t="shared" si="3899"/>
        <v>1.2329890000000001</v>
      </c>
      <c r="DE232">
        <f t="shared" si="3899"/>
        <v>1.2329890000000001E-3</v>
      </c>
      <c r="DH232">
        <f t="shared" si="3161"/>
        <v>1.8325883333333333</v>
      </c>
    </row>
    <row r="233" spans="4:112" hidden="1" outlineLevel="1" x14ac:dyDescent="0.25">
      <c r="D233">
        <v>1342989</v>
      </c>
      <c r="E233">
        <f t="shared" si="3142"/>
        <v>1342.989</v>
      </c>
      <c r="F233">
        <f t="shared" si="3142"/>
        <v>1.342989</v>
      </c>
      <c r="G233">
        <f t="shared" ref="G233" si="3900">F233/1000</f>
        <v>1.3429889999999999E-3</v>
      </c>
      <c r="J233">
        <v>2809979</v>
      </c>
      <c r="K233">
        <f t="shared" ref="K233:M233" si="3901">J233/1000</f>
        <v>2809.9789999999998</v>
      </c>
      <c r="L233">
        <f t="shared" si="3901"/>
        <v>2.8099789999999998</v>
      </c>
      <c r="M233">
        <f t="shared" si="3901"/>
        <v>2.8099789999999998E-3</v>
      </c>
      <c r="P233">
        <v>1260991</v>
      </c>
      <c r="Q233">
        <f t="shared" ref="Q233:S233" si="3902">P233/1000</f>
        <v>1260.991</v>
      </c>
      <c r="R233">
        <f t="shared" si="3902"/>
        <v>1.260991</v>
      </c>
      <c r="S233">
        <f t="shared" si="3902"/>
        <v>1.2609909999999999E-3</v>
      </c>
      <c r="V233">
        <v>2848980</v>
      </c>
      <c r="W233">
        <f t="shared" ref="W233:Y233" si="3903">V233/1000</f>
        <v>2848.98</v>
      </c>
      <c r="X233">
        <f t="shared" si="3903"/>
        <v>2.8489800000000001</v>
      </c>
      <c r="Y233">
        <f t="shared" si="3903"/>
        <v>2.8489800000000001E-3</v>
      </c>
      <c r="AB233">
        <v>2106950</v>
      </c>
      <c r="AC233">
        <f t="shared" ref="AC233:AE233" si="3904">AB233/1000</f>
        <v>2106.9499999999998</v>
      </c>
      <c r="AD233">
        <f t="shared" si="3904"/>
        <v>2.1069499999999999</v>
      </c>
      <c r="AE233">
        <f t="shared" si="3904"/>
        <v>2.1069499999999998E-3</v>
      </c>
      <c r="AH233">
        <v>1237974</v>
      </c>
      <c r="AI233">
        <f t="shared" ref="AI233:AK233" si="3905">AH233/1000</f>
        <v>1237.9739999999999</v>
      </c>
      <c r="AJ233">
        <f t="shared" si="3905"/>
        <v>1.2379739999999999</v>
      </c>
      <c r="AK233">
        <f t="shared" si="3905"/>
        <v>1.237974E-3</v>
      </c>
      <c r="AN233">
        <v>1909965</v>
      </c>
      <c r="AO233">
        <f t="shared" ref="AO233:AQ233" si="3906">AN233/1000</f>
        <v>1909.9649999999999</v>
      </c>
      <c r="AP233">
        <f t="shared" si="3906"/>
        <v>1.9099649999999999</v>
      </c>
      <c r="AQ233">
        <f t="shared" si="3906"/>
        <v>1.909965E-3</v>
      </c>
      <c r="AT233">
        <v>1244981</v>
      </c>
      <c r="AU233">
        <f t="shared" ref="AU233:AW233" si="3907">AT233/1000</f>
        <v>1244.981</v>
      </c>
      <c r="AV233">
        <f t="shared" si="3907"/>
        <v>1.2449809999999999</v>
      </c>
      <c r="AW233">
        <f t="shared" si="3907"/>
        <v>1.2449809999999998E-3</v>
      </c>
      <c r="AZ233">
        <v>1877973</v>
      </c>
      <c r="BA233">
        <f t="shared" ref="BA233:BC233" si="3908">AZ233/1000</f>
        <v>1877.973</v>
      </c>
      <c r="BB233">
        <f t="shared" si="3908"/>
        <v>1.8779729999999999</v>
      </c>
      <c r="BC233">
        <f t="shared" si="3908"/>
        <v>1.8779729999999998E-3</v>
      </c>
      <c r="BF233">
        <v>1986973</v>
      </c>
      <c r="BG233">
        <f t="shared" ref="BG233:BI233" si="3909">BF233/1000</f>
        <v>1986.973</v>
      </c>
      <c r="BH233">
        <f t="shared" si="3909"/>
        <v>1.9869729999999999</v>
      </c>
      <c r="BI233">
        <f t="shared" si="3909"/>
        <v>1.986973E-3</v>
      </c>
      <c r="BL233">
        <v>1267984</v>
      </c>
      <c r="BM233">
        <f t="shared" ref="BM233:BO233" si="3910">BL233/1000</f>
        <v>1267.9839999999999</v>
      </c>
      <c r="BN233">
        <f t="shared" si="3910"/>
        <v>1.267984</v>
      </c>
      <c r="BO233">
        <f t="shared" si="3910"/>
        <v>1.267984E-3</v>
      </c>
      <c r="BR233">
        <v>1261986</v>
      </c>
      <c r="BS233">
        <f t="shared" ref="BS233:BU233" si="3911">BR233/1000</f>
        <v>1261.9860000000001</v>
      </c>
      <c r="BT233">
        <f t="shared" si="3911"/>
        <v>1.2619860000000001</v>
      </c>
      <c r="BU233">
        <f t="shared" si="3911"/>
        <v>1.2619860000000001E-3</v>
      </c>
      <c r="BX233">
        <v>1922978</v>
      </c>
      <c r="BY233">
        <f t="shared" ref="BY233:CA233" si="3912">BX233/1000</f>
        <v>1922.9780000000001</v>
      </c>
      <c r="BZ233">
        <f t="shared" si="3912"/>
        <v>1.9229780000000001</v>
      </c>
      <c r="CA233">
        <f t="shared" si="3912"/>
        <v>1.9229780000000001E-3</v>
      </c>
      <c r="CD233">
        <v>1913979</v>
      </c>
      <c r="CE233">
        <f t="shared" ref="CE233:CG233" si="3913">CD233/1000</f>
        <v>1913.979</v>
      </c>
      <c r="CF233">
        <f t="shared" si="3913"/>
        <v>1.9139790000000001</v>
      </c>
      <c r="CG233">
        <f t="shared" si="3913"/>
        <v>1.9139790000000001E-3</v>
      </c>
      <c r="CJ233">
        <v>1913981</v>
      </c>
      <c r="CK233">
        <f t="shared" ref="CK233:CM233" si="3914">CJ233/1000</f>
        <v>1913.981</v>
      </c>
      <c r="CL233">
        <f t="shared" si="3914"/>
        <v>1.9139809999999999</v>
      </c>
      <c r="CM233">
        <f t="shared" si="3914"/>
        <v>1.9139809999999999E-3</v>
      </c>
      <c r="CP233">
        <v>1926981</v>
      </c>
      <c r="CQ233">
        <f t="shared" ref="CQ233:CS233" si="3915">CP233/1000</f>
        <v>1926.981</v>
      </c>
      <c r="CR233">
        <f t="shared" si="3915"/>
        <v>1.9269810000000001</v>
      </c>
      <c r="CS233">
        <f t="shared" si="3915"/>
        <v>1.9269810000000001E-3</v>
      </c>
      <c r="CV233">
        <v>1934981</v>
      </c>
      <c r="CW233">
        <f t="shared" ref="CW233:CY233" si="3916">CV233/1000</f>
        <v>1934.981</v>
      </c>
      <c r="CX233">
        <f t="shared" si="3916"/>
        <v>1.9349810000000001</v>
      </c>
      <c r="CY233">
        <f t="shared" si="3916"/>
        <v>1.9349810000000001E-3</v>
      </c>
      <c r="DB233">
        <v>1246988</v>
      </c>
      <c r="DC233">
        <f t="shared" ref="DC233:DE233" si="3917">DB233/1000</f>
        <v>1246.9880000000001</v>
      </c>
      <c r="DD233">
        <f t="shared" si="3917"/>
        <v>1.246988</v>
      </c>
      <c r="DE233">
        <f t="shared" si="3917"/>
        <v>1.2469880000000001E-3</v>
      </c>
      <c r="DH233">
        <f t="shared" si="3161"/>
        <v>1.7787562777777781</v>
      </c>
    </row>
    <row r="234" spans="4:112" hidden="1" outlineLevel="1" x14ac:dyDescent="0.25">
      <c r="D234">
        <v>1385989</v>
      </c>
      <c r="E234">
        <f t="shared" si="3142"/>
        <v>1385.989</v>
      </c>
      <c r="F234">
        <f t="shared" si="3142"/>
        <v>1.3859890000000001</v>
      </c>
      <c r="G234">
        <f t="shared" ref="G234" si="3918">F234/1000</f>
        <v>1.3859890000000002E-3</v>
      </c>
      <c r="J234">
        <v>1947985</v>
      </c>
      <c r="K234">
        <f t="shared" ref="K234:M234" si="3919">J234/1000</f>
        <v>1947.9849999999999</v>
      </c>
      <c r="L234">
        <f t="shared" si="3919"/>
        <v>1.9479849999999999</v>
      </c>
      <c r="M234">
        <f t="shared" si="3919"/>
        <v>1.947985E-3</v>
      </c>
      <c r="P234">
        <v>1237991</v>
      </c>
      <c r="Q234">
        <f t="shared" ref="Q234:S234" si="3920">P234/1000</f>
        <v>1237.991</v>
      </c>
      <c r="R234">
        <f t="shared" si="3920"/>
        <v>1.2379910000000001</v>
      </c>
      <c r="S234">
        <f t="shared" si="3920"/>
        <v>1.2379910000000001E-3</v>
      </c>
      <c r="V234">
        <v>2168985</v>
      </c>
      <c r="W234">
        <f t="shared" ref="W234:Y234" si="3921">V234/1000</f>
        <v>2168.9850000000001</v>
      </c>
      <c r="X234">
        <f t="shared" si="3921"/>
        <v>2.1689850000000002</v>
      </c>
      <c r="Y234">
        <f t="shared" si="3921"/>
        <v>2.168985E-3</v>
      </c>
      <c r="AB234">
        <v>1908955</v>
      </c>
      <c r="AC234">
        <f t="shared" ref="AC234:AE234" si="3922">AB234/1000</f>
        <v>1908.9549999999999</v>
      </c>
      <c r="AD234">
        <f t="shared" si="3922"/>
        <v>1.908955</v>
      </c>
      <c r="AE234">
        <f t="shared" si="3922"/>
        <v>1.9089549999999999E-3</v>
      </c>
      <c r="AH234">
        <v>2231953</v>
      </c>
      <c r="AI234">
        <f t="shared" ref="AI234:AK234" si="3923">AH234/1000</f>
        <v>2231.953</v>
      </c>
      <c r="AJ234">
        <f t="shared" si="3923"/>
        <v>2.2319529999999999</v>
      </c>
      <c r="AK234">
        <f t="shared" si="3923"/>
        <v>2.2319530000000001E-3</v>
      </c>
      <c r="AN234">
        <v>1974963</v>
      </c>
      <c r="AO234">
        <f t="shared" ref="AO234:AQ234" si="3924">AN234/1000</f>
        <v>1974.963</v>
      </c>
      <c r="AP234">
        <f t="shared" si="3924"/>
        <v>1.974963</v>
      </c>
      <c r="AQ234">
        <f t="shared" si="3924"/>
        <v>1.9749630000000002E-3</v>
      </c>
      <c r="AT234">
        <v>1253981</v>
      </c>
      <c r="AU234">
        <f t="shared" ref="AU234:AW234" si="3925">AT234/1000</f>
        <v>1253.981</v>
      </c>
      <c r="AV234">
        <f t="shared" si="3925"/>
        <v>1.253981</v>
      </c>
      <c r="AW234">
        <f t="shared" si="3925"/>
        <v>1.2539809999999999E-3</v>
      </c>
      <c r="AZ234">
        <v>1381980</v>
      </c>
      <c r="BA234">
        <f t="shared" ref="BA234:BC234" si="3926">AZ234/1000</f>
        <v>1381.98</v>
      </c>
      <c r="BB234">
        <f t="shared" si="3926"/>
        <v>1.38198</v>
      </c>
      <c r="BC234">
        <f t="shared" si="3926"/>
        <v>1.3819799999999999E-3</v>
      </c>
      <c r="BF234">
        <v>1915974</v>
      </c>
      <c r="BG234">
        <f t="shared" ref="BG234:BI234" si="3927">BF234/1000</f>
        <v>1915.9739999999999</v>
      </c>
      <c r="BH234">
        <f t="shared" si="3927"/>
        <v>1.9159739999999998</v>
      </c>
      <c r="BI234">
        <f t="shared" si="3927"/>
        <v>1.9159739999999998E-3</v>
      </c>
      <c r="BL234">
        <v>1329983</v>
      </c>
      <c r="BM234">
        <f t="shared" ref="BM234:BO234" si="3928">BL234/1000</f>
        <v>1329.9829999999999</v>
      </c>
      <c r="BN234">
        <f t="shared" si="3928"/>
        <v>1.3299829999999999</v>
      </c>
      <c r="BO234">
        <f t="shared" si="3928"/>
        <v>1.3299829999999999E-3</v>
      </c>
      <c r="BR234">
        <v>1232986</v>
      </c>
      <c r="BS234">
        <f t="shared" ref="BS234:BU234" si="3929">BR234/1000</f>
        <v>1232.9860000000001</v>
      </c>
      <c r="BT234">
        <f t="shared" si="3929"/>
        <v>1.2329860000000001</v>
      </c>
      <c r="BU234">
        <f t="shared" si="3929"/>
        <v>1.2329860000000002E-3</v>
      </c>
      <c r="BX234">
        <v>1235986</v>
      </c>
      <c r="BY234">
        <f t="shared" ref="BY234:CA234" si="3930">BX234/1000</f>
        <v>1235.9860000000001</v>
      </c>
      <c r="BZ234">
        <f t="shared" si="3930"/>
        <v>1.235986</v>
      </c>
      <c r="CA234">
        <f t="shared" si="3930"/>
        <v>1.2359860000000001E-3</v>
      </c>
      <c r="CD234">
        <v>1985978</v>
      </c>
      <c r="CE234">
        <f t="shared" ref="CE234:CG234" si="3931">CD234/1000</f>
        <v>1985.9780000000001</v>
      </c>
      <c r="CF234">
        <f t="shared" si="3931"/>
        <v>1.985978</v>
      </c>
      <c r="CG234">
        <f t="shared" si="3931"/>
        <v>1.9859780000000002E-3</v>
      </c>
      <c r="CJ234">
        <v>1975980</v>
      </c>
      <c r="CK234">
        <f t="shared" ref="CK234:CM234" si="3932">CJ234/1000</f>
        <v>1975.98</v>
      </c>
      <c r="CL234">
        <f t="shared" si="3932"/>
        <v>1.9759800000000001</v>
      </c>
      <c r="CM234">
        <f t="shared" si="3932"/>
        <v>1.97598E-3</v>
      </c>
      <c r="CP234">
        <v>1258987</v>
      </c>
      <c r="CQ234">
        <f t="shared" ref="CQ234:CS234" si="3933">CP234/1000</f>
        <v>1258.9870000000001</v>
      </c>
      <c r="CR234">
        <f t="shared" si="3933"/>
        <v>1.2589870000000001</v>
      </c>
      <c r="CS234">
        <f t="shared" si="3933"/>
        <v>1.258987E-3</v>
      </c>
      <c r="CV234">
        <v>1924981</v>
      </c>
      <c r="CW234">
        <f t="shared" ref="CW234:CY234" si="3934">CV234/1000</f>
        <v>1924.981</v>
      </c>
      <c r="CX234">
        <f t="shared" si="3934"/>
        <v>1.9249810000000001</v>
      </c>
      <c r="CY234">
        <f t="shared" si="3934"/>
        <v>1.9249810000000001E-3</v>
      </c>
      <c r="DB234">
        <v>1258988</v>
      </c>
      <c r="DC234">
        <f t="shared" ref="DC234:DE234" si="3935">DB234/1000</f>
        <v>1258.9880000000001</v>
      </c>
      <c r="DD234">
        <f t="shared" si="3935"/>
        <v>1.258988</v>
      </c>
      <c r="DE234">
        <f t="shared" si="3935"/>
        <v>1.2589879999999999E-3</v>
      </c>
      <c r="DH234">
        <f t="shared" si="3161"/>
        <v>1.6451458333333333</v>
      </c>
    </row>
    <row r="235" spans="4:112" hidden="1" outlineLevel="1" x14ac:dyDescent="0.25">
      <c r="D235">
        <v>1264990</v>
      </c>
      <c r="E235">
        <f t="shared" si="3142"/>
        <v>1264.99</v>
      </c>
      <c r="F235">
        <f t="shared" si="3142"/>
        <v>1.2649900000000001</v>
      </c>
      <c r="G235">
        <f t="shared" ref="G235" si="3936">F235/1000</f>
        <v>1.2649900000000001E-3</v>
      </c>
      <c r="J235">
        <v>1996985</v>
      </c>
      <c r="K235">
        <f t="shared" ref="K235:M235" si="3937">J235/1000</f>
        <v>1996.9849999999999</v>
      </c>
      <c r="L235">
        <f t="shared" si="3937"/>
        <v>1.996985</v>
      </c>
      <c r="M235">
        <f t="shared" si="3937"/>
        <v>1.9969850000000002E-3</v>
      </c>
      <c r="P235">
        <v>1305991</v>
      </c>
      <c r="Q235">
        <f t="shared" ref="Q235:S235" si="3938">P235/1000</f>
        <v>1305.991</v>
      </c>
      <c r="R235">
        <f t="shared" si="3938"/>
        <v>1.3059909999999999</v>
      </c>
      <c r="S235">
        <f t="shared" si="3938"/>
        <v>1.3059909999999998E-3</v>
      </c>
      <c r="V235">
        <v>1288991</v>
      </c>
      <c r="W235">
        <f t="shared" ref="W235:Y235" si="3939">V235/1000</f>
        <v>1288.991</v>
      </c>
      <c r="X235">
        <f t="shared" si="3939"/>
        <v>1.288991</v>
      </c>
      <c r="Y235">
        <f t="shared" si="3939"/>
        <v>1.288991E-3</v>
      </c>
      <c r="AB235">
        <v>1937954</v>
      </c>
      <c r="AC235">
        <f t="shared" ref="AC235:AE235" si="3940">AB235/1000</f>
        <v>1937.954</v>
      </c>
      <c r="AD235">
        <f t="shared" si="3940"/>
        <v>1.937954</v>
      </c>
      <c r="AE235">
        <f t="shared" si="3940"/>
        <v>1.937954E-3</v>
      </c>
      <c r="AH235">
        <v>1959959</v>
      </c>
      <c r="AI235">
        <f t="shared" ref="AI235:AK235" si="3941">AH235/1000</f>
        <v>1959.9590000000001</v>
      </c>
      <c r="AJ235">
        <f t="shared" si="3941"/>
        <v>1.959959</v>
      </c>
      <c r="AK235">
        <f t="shared" si="3941"/>
        <v>1.9599589999999998E-3</v>
      </c>
      <c r="AN235">
        <v>2024962</v>
      </c>
      <c r="AO235">
        <f t="shared" ref="AO235:AQ235" si="3942">AN235/1000</f>
        <v>2024.962</v>
      </c>
      <c r="AP235">
        <f t="shared" si="3942"/>
        <v>2.0249619999999999</v>
      </c>
      <c r="AQ235">
        <f t="shared" si="3942"/>
        <v>2.0249619999999999E-3</v>
      </c>
      <c r="AT235">
        <v>1288980</v>
      </c>
      <c r="AU235">
        <f t="shared" ref="AU235:AW235" si="3943">AT235/1000</f>
        <v>1288.98</v>
      </c>
      <c r="AV235">
        <f t="shared" si="3943"/>
        <v>1.28898</v>
      </c>
      <c r="AW235">
        <f t="shared" si="3943"/>
        <v>1.2889800000000001E-3</v>
      </c>
      <c r="AZ235">
        <v>1314981</v>
      </c>
      <c r="BA235">
        <f t="shared" ref="BA235:BC235" si="3944">AZ235/1000</f>
        <v>1314.981</v>
      </c>
      <c r="BB235">
        <f t="shared" si="3944"/>
        <v>1.314981</v>
      </c>
      <c r="BC235">
        <f t="shared" si="3944"/>
        <v>1.314981E-3</v>
      </c>
      <c r="BF235">
        <v>3461954</v>
      </c>
      <c r="BG235">
        <f t="shared" ref="BG235:BI235" si="3945">BF235/1000</f>
        <v>3461.9540000000002</v>
      </c>
      <c r="BH235">
        <f t="shared" si="3945"/>
        <v>3.461954</v>
      </c>
      <c r="BI235">
        <f t="shared" si="3945"/>
        <v>3.4619540000000002E-3</v>
      </c>
      <c r="BL235">
        <v>1315983</v>
      </c>
      <c r="BM235">
        <f t="shared" ref="BM235:BO235" si="3946">BL235/1000</f>
        <v>1315.9829999999999</v>
      </c>
      <c r="BN235">
        <f t="shared" si="3946"/>
        <v>1.3159829999999999</v>
      </c>
      <c r="BO235">
        <f t="shared" si="3946"/>
        <v>1.315983E-3</v>
      </c>
      <c r="BR235">
        <v>1494982</v>
      </c>
      <c r="BS235">
        <f t="shared" ref="BS235:BU235" si="3947">BR235/1000</f>
        <v>1494.982</v>
      </c>
      <c r="BT235">
        <f t="shared" si="3947"/>
        <v>1.494982</v>
      </c>
      <c r="BU235">
        <f t="shared" si="3947"/>
        <v>1.494982E-3</v>
      </c>
      <c r="BX235">
        <v>1318985</v>
      </c>
      <c r="BY235">
        <f t="shared" ref="BY235:CA235" si="3948">BX235/1000</f>
        <v>1318.9849999999999</v>
      </c>
      <c r="BZ235">
        <f t="shared" si="3948"/>
        <v>1.3189849999999999</v>
      </c>
      <c r="CA235">
        <f t="shared" si="3948"/>
        <v>1.3189849999999999E-3</v>
      </c>
      <c r="CD235">
        <v>1936979</v>
      </c>
      <c r="CE235">
        <f t="shared" ref="CE235:CG235" si="3949">CD235/1000</f>
        <v>1936.979</v>
      </c>
      <c r="CF235">
        <f t="shared" si="3949"/>
        <v>1.936979</v>
      </c>
      <c r="CG235">
        <f t="shared" si="3949"/>
        <v>1.9369789999999999E-3</v>
      </c>
      <c r="CJ235">
        <v>1970980</v>
      </c>
      <c r="CK235">
        <f t="shared" ref="CK235:CM235" si="3950">CJ235/1000</f>
        <v>1970.98</v>
      </c>
      <c r="CL235">
        <f t="shared" si="3950"/>
        <v>1.97098</v>
      </c>
      <c r="CM235">
        <f t="shared" si="3950"/>
        <v>1.9709799999999998E-3</v>
      </c>
      <c r="CP235">
        <v>1310986</v>
      </c>
      <c r="CQ235">
        <f t="shared" ref="CQ235:CS235" si="3951">CP235/1000</f>
        <v>1310.9860000000001</v>
      </c>
      <c r="CR235">
        <f t="shared" si="3951"/>
        <v>1.3109860000000002</v>
      </c>
      <c r="CS235">
        <f t="shared" si="3951"/>
        <v>1.3109860000000003E-3</v>
      </c>
      <c r="CV235">
        <v>2021980</v>
      </c>
      <c r="CW235">
        <f t="shared" ref="CW235:CY235" si="3952">CV235/1000</f>
        <v>2021.98</v>
      </c>
      <c r="CX235">
        <f t="shared" si="3952"/>
        <v>2.0219800000000001</v>
      </c>
      <c r="CY235">
        <f t="shared" si="3952"/>
        <v>2.02198E-3</v>
      </c>
      <c r="DB235">
        <v>1309988</v>
      </c>
      <c r="DC235">
        <f t="shared" ref="DC235:DE235" si="3953">DB235/1000</f>
        <v>1309.9880000000001</v>
      </c>
      <c r="DD235">
        <f t="shared" si="3953"/>
        <v>1.3099880000000002</v>
      </c>
      <c r="DE235">
        <f t="shared" si="3953"/>
        <v>1.3099880000000002E-3</v>
      </c>
      <c r="DH235">
        <f t="shared" si="3161"/>
        <v>1.6959227777777777</v>
      </c>
    </row>
    <row r="236" spans="4:112" hidden="1" outlineLevel="1" x14ac:dyDescent="0.25">
      <c r="D236">
        <v>2819977</v>
      </c>
      <c r="E236">
        <f t="shared" si="3142"/>
        <v>2819.9769999999999</v>
      </c>
      <c r="F236">
        <f t="shared" si="3142"/>
        <v>2.8199769999999997</v>
      </c>
      <c r="G236">
        <f t="shared" ref="G236" si="3954">F236/1000</f>
        <v>2.8199769999999996E-3</v>
      </c>
      <c r="J236">
        <v>6020954</v>
      </c>
      <c r="K236">
        <f t="shared" ref="K236:M236" si="3955">J236/1000</f>
        <v>6020.9539999999997</v>
      </c>
      <c r="L236">
        <f t="shared" si="3955"/>
        <v>6.0209539999999997</v>
      </c>
      <c r="M236">
        <f t="shared" si="3955"/>
        <v>6.0209539999999994E-3</v>
      </c>
      <c r="P236">
        <v>5071964</v>
      </c>
      <c r="Q236">
        <f t="shared" ref="Q236:S236" si="3956">P236/1000</f>
        <v>5071.9639999999999</v>
      </c>
      <c r="R236">
        <f t="shared" si="3956"/>
        <v>5.0719640000000004</v>
      </c>
      <c r="S236">
        <f t="shared" si="3956"/>
        <v>5.071964E-3</v>
      </c>
      <c r="V236">
        <v>6187958</v>
      </c>
      <c r="W236">
        <f t="shared" ref="W236:Y236" si="3957">V236/1000</f>
        <v>6187.9579999999996</v>
      </c>
      <c r="X236">
        <f t="shared" si="3957"/>
        <v>6.1879580000000001</v>
      </c>
      <c r="Y236">
        <f t="shared" si="3957"/>
        <v>6.1879580000000003E-3</v>
      </c>
      <c r="AB236">
        <v>5696867</v>
      </c>
      <c r="AC236">
        <f t="shared" ref="AC236:AE236" si="3958">AB236/1000</f>
        <v>5696.8670000000002</v>
      </c>
      <c r="AD236">
        <f t="shared" si="3958"/>
        <v>5.6968670000000001</v>
      </c>
      <c r="AE236">
        <f t="shared" si="3958"/>
        <v>5.6968670000000004E-3</v>
      </c>
      <c r="AH236">
        <v>5699881</v>
      </c>
      <c r="AI236">
        <f t="shared" ref="AI236:AK236" si="3959">AH236/1000</f>
        <v>5699.8810000000003</v>
      </c>
      <c r="AJ236">
        <f t="shared" si="3959"/>
        <v>5.6998810000000004</v>
      </c>
      <c r="AK236">
        <f t="shared" si="3959"/>
        <v>5.6998810000000004E-3</v>
      </c>
      <c r="AN236">
        <v>5725892</v>
      </c>
      <c r="AO236">
        <f t="shared" ref="AO236:AQ236" si="3960">AN236/1000</f>
        <v>5725.8919999999998</v>
      </c>
      <c r="AP236">
        <f t="shared" si="3960"/>
        <v>5.725892</v>
      </c>
      <c r="AQ236">
        <f t="shared" si="3960"/>
        <v>5.7258919999999998E-3</v>
      </c>
      <c r="AT236">
        <v>6628897</v>
      </c>
      <c r="AU236">
        <f t="shared" ref="AU236:AW236" si="3961">AT236/1000</f>
        <v>6628.8969999999999</v>
      </c>
      <c r="AV236">
        <f t="shared" si="3961"/>
        <v>6.6288970000000003</v>
      </c>
      <c r="AW236">
        <f t="shared" si="3961"/>
        <v>6.6288969999999999E-3</v>
      </c>
      <c r="AZ236">
        <v>9061870</v>
      </c>
      <c r="BA236">
        <f t="shared" ref="BA236:BC236" si="3962">AZ236/1000</f>
        <v>9061.8700000000008</v>
      </c>
      <c r="BB236">
        <f t="shared" si="3962"/>
        <v>9.0618700000000008</v>
      </c>
      <c r="BC236">
        <f t="shared" si="3962"/>
        <v>9.0618700000000014E-3</v>
      </c>
      <c r="BF236">
        <v>11086852</v>
      </c>
      <c r="BG236">
        <f t="shared" ref="BG236:BI236" si="3963">BF236/1000</f>
        <v>11086.852000000001</v>
      </c>
      <c r="BH236">
        <f t="shared" si="3963"/>
        <v>11.086852</v>
      </c>
      <c r="BI236">
        <f t="shared" si="3963"/>
        <v>1.1086852000000001E-2</v>
      </c>
      <c r="BL236">
        <v>9677879</v>
      </c>
      <c r="BM236">
        <f t="shared" ref="BM236:BO236" si="3964">BL236/1000</f>
        <v>9677.8790000000008</v>
      </c>
      <c r="BN236">
        <f t="shared" si="3964"/>
        <v>9.6778790000000008</v>
      </c>
      <c r="BO236">
        <f t="shared" si="3964"/>
        <v>9.6778790000000003E-3</v>
      </c>
      <c r="BR236">
        <v>16711803</v>
      </c>
      <c r="BS236">
        <f t="shared" ref="BS236:BU236" si="3965">BR236/1000</f>
        <v>16711.803</v>
      </c>
      <c r="BT236">
        <f t="shared" si="3965"/>
        <v>16.711803</v>
      </c>
      <c r="BU236">
        <f t="shared" si="3965"/>
        <v>1.6711803000000001E-2</v>
      </c>
      <c r="BX236">
        <v>5770935</v>
      </c>
      <c r="BY236">
        <f t="shared" ref="BY236:CA236" si="3966">BX236/1000</f>
        <v>5770.9350000000004</v>
      </c>
      <c r="BZ236">
        <f t="shared" si="3966"/>
        <v>5.7709350000000006</v>
      </c>
      <c r="CA236">
        <f t="shared" si="3966"/>
        <v>5.7709350000000005E-3</v>
      </c>
      <c r="CD236">
        <v>11662874</v>
      </c>
      <c r="CE236">
        <f t="shared" ref="CE236:CG236" si="3967">CD236/1000</f>
        <v>11662.874</v>
      </c>
      <c r="CF236">
        <f t="shared" si="3967"/>
        <v>11.662874</v>
      </c>
      <c r="CG236">
        <f t="shared" si="3967"/>
        <v>1.1662874E-2</v>
      </c>
      <c r="CJ236">
        <v>13464860</v>
      </c>
      <c r="CK236">
        <f t="shared" ref="CK236:CM236" si="3968">CJ236/1000</f>
        <v>13464.86</v>
      </c>
      <c r="CL236">
        <f t="shared" si="3968"/>
        <v>13.46486</v>
      </c>
      <c r="CM236">
        <f t="shared" si="3968"/>
        <v>1.346486E-2</v>
      </c>
      <c r="CP236">
        <v>15759842</v>
      </c>
      <c r="CQ236">
        <f t="shared" ref="CQ236:CS236" si="3969">CP236/1000</f>
        <v>15759.842000000001</v>
      </c>
      <c r="CR236">
        <f t="shared" si="3969"/>
        <v>15.759842000000001</v>
      </c>
      <c r="CS236">
        <f t="shared" si="3969"/>
        <v>1.5759842E-2</v>
      </c>
      <c r="CV236">
        <v>10468898</v>
      </c>
      <c r="CW236">
        <f t="shared" ref="CW236:CY236" si="3970">CV236/1000</f>
        <v>10468.897999999999</v>
      </c>
      <c r="CX236">
        <f t="shared" si="3970"/>
        <v>10.468897999999999</v>
      </c>
      <c r="CY236">
        <f t="shared" si="3970"/>
        <v>1.0468897999999999E-2</v>
      </c>
      <c r="DB236">
        <v>10045905</v>
      </c>
      <c r="DC236">
        <f t="shared" ref="DC236:DE236" si="3971">DB236/1000</f>
        <v>10045.905000000001</v>
      </c>
      <c r="DD236">
        <f t="shared" si="3971"/>
        <v>10.045905000000001</v>
      </c>
      <c r="DE236">
        <f t="shared" si="3971"/>
        <v>1.0045905000000001E-2</v>
      </c>
      <c r="DH236">
        <f t="shared" si="3161"/>
        <v>8.7535615555555566</v>
      </c>
    </row>
    <row r="237" spans="4:112" hidden="1" outlineLevel="1" x14ac:dyDescent="0.25">
      <c r="D237">
        <v>1254990</v>
      </c>
      <c r="E237">
        <f t="shared" si="3142"/>
        <v>1254.99</v>
      </c>
      <c r="F237">
        <f t="shared" si="3142"/>
        <v>1.25499</v>
      </c>
      <c r="G237">
        <f t="shared" ref="G237" si="3972">F237/1000</f>
        <v>1.2549900000000001E-3</v>
      </c>
      <c r="J237">
        <v>1960985</v>
      </c>
      <c r="K237">
        <f t="shared" ref="K237:M237" si="3973">J237/1000</f>
        <v>1960.9849999999999</v>
      </c>
      <c r="L237">
        <f t="shared" si="3973"/>
        <v>1.960985</v>
      </c>
      <c r="M237">
        <f t="shared" si="3973"/>
        <v>1.9609850000000002E-3</v>
      </c>
      <c r="P237">
        <v>1289991</v>
      </c>
      <c r="Q237">
        <f t="shared" ref="Q237:S237" si="3974">P237/1000</f>
        <v>1289.991</v>
      </c>
      <c r="R237">
        <f t="shared" si="3974"/>
        <v>1.2899909999999999</v>
      </c>
      <c r="S237">
        <f t="shared" si="3974"/>
        <v>1.2899909999999999E-3</v>
      </c>
      <c r="V237">
        <v>2041986</v>
      </c>
      <c r="W237">
        <f t="shared" ref="W237:Y237" si="3975">V237/1000</f>
        <v>2041.9860000000001</v>
      </c>
      <c r="X237">
        <f t="shared" si="3975"/>
        <v>2.0419860000000001</v>
      </c>
      <c r="Y237">
        <f t="shared" si="3975"/>
        <v>2.041986E-3</v>
      </c>
      <c r="AB237">
        <v>2373944</v>
      </c>
      <c r="AC237">
        <f t="shared" ref="AC237:AE237" si="3976">AB237/1000</f>
        <v>2373.944</v>
      </c>
      <c r="AD237">
        <f t="shared" si="3976"/>
        <v>2.3739439999999998</v>
      </c>
      <c r="AE237">
        <f t="shared" si="3976"/>
        <v>2.3739439999999998E-3</v>
      </c>
      <c r="AH237">
        <v>2014958</v>
      </c>
      <c r="AI237">
        <f t="shared" ref="AI237:AK237" si="3977">AH237/1000</f>
        <v>2014.9580000000001</v>
      </c>
      <c r="AJ237">
        <f t="shared" si="3977"/>
        <v>2.014958</v>
      </c>
      <c r="AK237">
        <f t="shared" si="3977"/>
        <v>2.0149579999999999E-3</v>
      </c>
      <c r="AN237">
        <v>1292976</v>
      </c>
      <c r="AO237">
        <f t="shared" ref="AO237:AQ237" si="3978">AN237/1000</f>
        <v>1292.9760000000001</v>
      </c>
      <c r="AP237">
        <f t="shared" si="3978"/>
        <v>1.2929760000000001</v>
      </c>
      <c r="AQ237">
        <f t="shared" si="3978"/>
        <v>1.2929760000000002E-3</v>
      </c>
      <c r="AT237">
        <v>2050968</v>
      </c>
      <c r="AU237">
        <f t="shared" ref="AU237:AW237" si="3979">AT237/1000</f>
        <v>2050.9679999999998</v>
      </c>
      <c r="AV237">
        <f t="shared" si="3979"/>
        <v>2.0509679999999997</v>
      </c>
      <c r="AW237">
        <f t="shared" si="3979"/>
        <v>2.0509679999999998E-3</v>
      </c>
      <c r="AZ237">
        <v>1298982</v>
      </c>
      <c r="BA237">
        <f t="shared" ref="BA237:BC237" si="3980">AZ237/1000</f>
        <v>1298.982</v>
      </c>
      <c r="BB237">
        <f t="shared" si="3980"/>
        <v>1.2989820000000001</v>
      </c>
      <c r="BC237">
        <f t="shared" si="3980"/>
        <v>1.2989820000000002E-3</v>
      </c>
      <c r="BF237">
        <v>1297983</v>
      </c>
      <c r="BG237">
        <f t="shared" ref="BG237:BI237" si="3981">BF237/1000</f>
        <v>1297.9829999999999</v>
      </c>
      <c r="BH237">
        <f t="shared" si="3981"/>
        <v>1.2979829999999999</v>
      </c>
      <c r="BI237">
        <f t="shared" si="3981"/>
        <v>1.2979829999999999E-3</v>
      </c>
      <c r="BL237">
        <v>1306983</v>
      </c>
      <c r="BM237">
        <f t="shared" ref="BM237:BO237" si="3982">BL237/1000</f>
        <v>1306.9829999999999</v>
      </c>
      <c r="BN237">
        <f t="shared" si="3982"/>
        <v>1.306983</v>
      </c>
      <c r="BO237">
        <f t="shared" si="3982"/>
        <v>1.3069830000000001E-3</v>
      </c>
      <c r="BR237">
        <v>1985977</v>
      </c>
      <c r="BS237">
        <f t="shared" ref="BS237:BU237" si="3983">BR237/1000</f>
        <v>1985.9770000000001</v>
      </c>
      <c r="BT237">
        <f t="shared" si="3983"/>
        <v>1.9859770000000001</v>
      </c>
      <c r="BU237">
        <f t="shared" si="3983"/>
        <v>1.9859770000000003E-3</v>
      </c>
      <c r="BX237">
        <v>1295985</v>
      </c>
      <c r="BY237">
        <f t="shared" ref="BY237:CA237" si="3984">BX237/1000</f>
        <v>1295.9849999999999</v>
      </c>
      <c r="BZ237">
        <f t="shared" si="3984"/>
        <v>1.2959849999999999</v>
      </c>
      <c r="CA237">
        <f t="shared" si="3984"/>
        <v>1.2959849999999999E-3</v>
      </c>
      <c r="CD237">
        <v>1260987</v>
      </c>
      <c r="CE237">
        <f t="shared" ref="CE237:CG237" si="3985">CD237/1000</f>
        <v>1260.9870000000001</v>
      </c>
      <c r="CF237">
        <f t="shared" si="3985"/>
        <v>1.2609870000000001</v>
      </c>
      <c r="CG237">
        <f t="shared" si="3985"/>
        <v>1.2609870000000001E-3</v>
      </c>
      <c r="CJ237">
        <v>1890981</v>
      </c>
      <c r="CK237">
        <f t="shared" ref="CK237:CM237" si="3986">CJ237/1000</f>
        <v>1890.981</v>
      </c>
      <c r="CL237">
        <f t="shared" si="3986"/>
        <v>1.890981</v>
      </c>
      <c r="CM237">
        <f t="shared" si="3986"/>
        <v>1.8909810000000001E-3</v>
      </c>
      <c r="CP237">
        <v>1308987</v>
      </c>
      <c r="CQ237">
        <f t="shared" ref="CQ237:CS237" si="3987">CP237/1000</f>
        <v>1308.9870000000001</v>
      </c>
      <c r="CR237">
        <f t="shared" si="3987"/>
        <v>1.3089870000000001</v>
      </c>
      <c r="CS237">
        <f t="shared" si="3987"/>
        <v>1.3089870000000002E-3</v>
      </c>
      <c r="CV237">
        <v>5696945</v>
      </c>
      <c r="CW237">
        <f t="shared" ref="CW237:CY237" si="3988">CV237/1000</f>
        <v>5696.9449999999997</v>
      </c>
      <c r="CX237">
        <f t="shared" si="3988"/>
        <v>5.6969449999999995</v>
      </c>
      <c r="CY237">
        <f t="shared" si="3988"/>
        <v>5.6969449999999993E-3</v>
      </c>
      <c r="DB237">
        <v>2028981</v>
      </c>
      <c r="DC237">
        <f t="shared" ref="DC237:DE237" si="3989">DB237/1000</f>
        <v>2028.981</v>
      </c>
      <c r="DD237">
        <f t="shared" si="3989"/>
        <v>2.0289809999999999</v>
      </c>
      <c r="DE237">
        <f t="shared" si="3989"/>
        <v>2.028981E-3</v>
      </c>
      <c r="DH237">
        <f t="shared" si="3161"/>
        <v>1.8696438333333332</v>
      </c>
    </row>
    <row r="238" spans="4:112" hidden="1" outlineLevel="1" x14ac:dyDescent="0.25">
      <c r="D238">
        <v>1381989</v>
      </c>
      <c r="E238">
        <f t="shared" si="3142"/>
        <v>1381.989</v>
      </c>
      <c r="F238">
        <f t="shared" si="3142"/>
        <v>1.3819890000000001</v>
      </c>
      <c r="G238">
        <f t="shared" ref="G238" si="3990">F238/1000</f>
        <v>1.3819890000000001E-3</v>
      </c>
      <c r="J238">
        <v>1948985</v>
      </c>
      <c r="K238">
        <f t="shared" ref="K238:M238" si="3991">J238/1000</f>
        <v>1948.9849999999999</v>
      </c>
      <c r="L238">
        <f t="shared" si="3991"/>
        <v>1.948985</v>
      </c>
      <c r="M238">
        <f t="shared" si="3991"/>
        <v>1.9489849999999999E-3</v>
      </c>
      <c r="P238">
        <v>1284991</v>
      </c>
      <c r="Q238">
        <f t="shared" ref="Q238:S238" si="3992">P238/1000</f>
        <v>1284.991</v>
      </c>
      <c r="R238">
        <f t="shared" si="3992"/>
        <v>1.284991</v>
      </c>
      <c r="S238">
        <f t="shared" si="3992"/>
        <v>1.2849910000000001E-3</v>
      </c>
      <c r="V238">
        <v>1972986</v>
      </c>
      <c r="W238">
        <f t="shared" ref="W238:Y238" si="3993">V238/1000</f>
        <v>1972.9860000000001</v>
      </c>
      <c r="X238">
        <f t="shared" si="3993"/>
        <v>1.9729860000000001</v>
      </c>
      <c r="Y238">
        <f t="shared" si="3993"/>
        <v>1.9729859999999999E-3</v>
      </c>
      <c r="AB238">
        <v>1875956</v>
      </c>
      <c r="AC238">
        <f t="shared" ref="AC238:AE238" si="3994">AB238/1000</f>
        <v>1875.9559999999999</v>
      </c>
      <c r="AD238">
        <f t="shared" si="3994"/>
        <v>1.875956</v>
      </c>
      <c r="AE238">
        <f t="shared" si="3994"/>
        <v>1.875956E-3</v>
      </c>
      <c r="AH238">
        <v>1290973</v>
      </c>
      <c r="AI238">
        <f t="shared" ref="AI238:AK238" si="3995">AH238/1000</f>
        <v>1290.973</v>
      </c>
      <c r="AJ238">
        <f t="shared" si="3995"/>
        <v>1.2909729999999999</v>
      </c>
      <c r="AK238">
        <f t="shared" si="3995"/>
        <v>1.2909729999999999E-3</v>
      </c>
      <c r="AN238">
        <v>1284976</v>
      </c>
      <c r="AO238">
        <f t="shared" ref="AO238:AQ238" si="3996">AN238/1000</f>
        <v>1284.9760000000001</v>
      </c>
      <c r="AP238">
        <f t="shared" si="3996"/>
        <v>1.2849760000000001</v>
      </c>
      <c r="AQ238">
        <f t="shared" si="3996"/>
        <v>1.2849760000000002E-3</v>
      </c>
      <c r="AT238">
        <v>1866971</v>
      </c>
      <c r="AU238">
        <f t="shared" ref="AU238:AW238" si="3997">AT238/1000</f>
        <v>1866.971</v>
      </c>
      <c r="AV238">
        <f t="shared" si="3997"/>
        <v>1.8669709999999999</v>
      </c>
      <c r="AW238">
        <f t="shared" si="3997"/>
        <v>1.866971E-3</v>
      </c>
      <c r="AZ238">
        <v>2455965</v>
      </c>
      <c r="BA238">
        <f t="shared" ref="BA238:BC238" si="3998">AZ238/1000</f>
        <v>2455.9650000000001</v>
      </c>
      <c r="BB238">
        <f t="shared" si="3998"/>
        <v>2.455965</v>
      </c>
      <c r="BC238">
        <f t="shared" si="3998"/>
        <v>2.4559650000000001E-3</v>
      </c>
      <c r="BF238">
        <v>2023973</v>
      </c>
      <c r="BG238">
        <f t="shared" ref="BG238:BI238" si="3999">BF238/1000</f>
        <v>2023.973</v>
      </c>
      <c r="BH238">
        <f t="shared" si="3999"/>
        <v>2.0239729999999998</v>
      </c>
      <c r="BI238">
        <f t="shared" si="3999"/>
        <v>2.0239729999999997E-3</v>
      </c>
      <c r="BL238">
        <v>1291984</v>
      </c>
      <c r="BM238">
        <f t="shared" ref="BM238:BO238" si="4000">BL238/1000</f>
        <v>1291.9839999999999</v>
      </c>
      <c r="BN238">
        <f t="shared" si="4000"/>
        <v>1.291984</v>
      </c>
      <c r="BO238">
        <f t="shared" si="4000"/>
        <v>1.2919839999999999E-3</v>
      </c>
      <c r="BR238">
        <v>1931978</v>
      </c>
      <c r="BS238">
        <f t="shared" ref="BS238:BU238" si="4001">BR238/1000</f>
        <v>1931.9780000000001</v>
      </c>
      <c r="BT238">
        <f t="shared" si="4001"/>
        <v>1.931978</v>
      </c>
      <c r="BU238">
        <f t="shared" si="4001"/>
        <v>1.931978E-3</v>
      </c>
      <c r="BX238">
        <v>7183920</v>
      </c>
      <c r="BY238">
        <f t="shared" ref="BY238:CA238" si="4002">BX238/1000</f>
        <v>7183.92</v>
      </c>
      <c r="BZ238">
        <f t="shared" si="4002"/>
        <v>7.1839199999999996</v>
      </c>
      <c r="CA238">
        <f t="shared" si="4002"/>
        <v>7.1839199999999999E-3</v>
      </c>
      <c r="CD238">
        <v>1294986</v>
      </c>
      <c r="CE238">
        <f t="shared" ref="CE238:CG238" si="4003">CD238/1000</f>
        <v>1294.9860000000001</v>
      </c>
      <c r="CF238">
        <f t="shared" si="4003"/>
        <v>1.2949860000000002</v>
      </c>
      <c r="CG238">
        <f t="shared" si="4003"/>
        <v>1.2949860000000001E-3</v>
      </c>
      <c r="CJ238">
        <v>1292986</v>
      </c>
      <c r="CK238">
        <f t="shared" ref="CK238:CM238" si="4004">CJ238/1000</f>
        <v>1292.9860000000001</v>
      </c>
      <c r="CL238">
        <f t="shared" si="4004"/>
        <v>1.2929860000000002</v>
      </c>
      <c r="CM238">
        <f t="shared" si="4004"/>
        <v>1.2929860000000001E-3</v>
      </c>
      <c r="CP238">
        <v>1294987</v>
      </c>
      <c r="CQ238">
        <f t="shared" ref="CQ238:CS238" si="4005">CP238/1000</f>
        <v>1294.9870000000001</v>
      </c>
      <c r="CR238">
        <f t="shared" si="4005"/>
        <v>1.2949870000000001</v>
      </c>
      <c r="CS238">
        <f t="shared" si="4005"/>
        <v>1.294987E-3</v>
      </c>
      <c r="CV238">
        <v>1937981</v>
      </c>
      <c r="CW238">
        <f t="shared" ref="CW238:CY238" si="4006">CV238/1000</f>
        <v>1937.981</v>
      </c>
      <c r="CX238">
        <f t="shared" si="4006"/>
        <v>1.937981</v>
      </c>
      <c r="CY238">
        <f t="shared" si="4006"/>
        <v>1.9379809999999999E-3</v>
      </c>
      <c r="DB238">
        <v>1292987</v>
      </c>
      <c r="DC238">
        <f t="shared" ref="DC238:DE238" si="4007">DB238/1000</f>
        <v>1292.9870000000001</v>
      </c>
      <c r="DD238">
        <f t="shared" si="4007"/>
        <v>1.2929870000000001</v>
      </c>
      <c r="DE238">
        <f t="shared" si="4007"/>
        <v>1.2929870000000002E-3</v>
      </c>
      <c r="DH238">
        <f t="shared" si="3161"/>
        <v>1.9394207777777777</v>
      </c>
    </row>
    <row r="239" spans="4:112" hidden="1" outlineLevel="1" x14ac:dyDescent="0.25">
      <c r="D239">
        <v>1332989</v>
      </c>
      <c r="E239">
        <f t="shared" si="3142"/>
        <v>1332.989</v>
      </c>
      <c r="F239">
        <f t="shared" si="3142"/>
        <v>1.332989</v>
      </c>
      <c r="G239">
        <f t="shared" ref="G239" si="4008">F239/1000</f>
        <v>1.3329889999999999E-3</v>
      </c>
      <c r="J239">
        <v>1926985</v>
      </c>
      <c r="K239">
        <f t="shared" ref="K239:M239" si="4009">J239/1000</f>
        <v>1926.9849999999999</v>
      </c>
      <c r="L239">
        <f t="shared" si="4009"/>
        <v>1.9269849999999999</v>
      </c>
      <c r="M239">
        <f t="shared" si="4009"/>
        <v>1.926985E-3</v>
      </c>
      <c r="P239">
        <v>1259991</v>
      </c>
      <c r="Q239">
        <f t="shared" ref="Q239:S239" si="4010">P239/1000</f>
        <v>1259.991</v>
      </c>
      <c r="R239">
        <f t="shared" si="4010"/>
        <v>1.2599910000000001</v>
      </c>
      <c r="S239">
        <f t="shared" si="4010"/>
        <v>1.259991E-3</v>
      </c>
      <c r="V239">
        <v>2019986</v>
      </c>
      <c r="W239">
        <f t="shared" ref="W239:Y239" si="4011">V239/1000</f>
        <v>2019.9860000000001</v>
      </c>
      <c r="X239">
        <f t="shared" si="4011"/>
        <v>2.0199860000000003</v>
      </c>
      <c r="Y239">
        <f t="shared" si="4011"/>
        <v>2.0199860000000001E-3</v>
      </c>
      <c r="AB239">
        <v>1999953</v>
      </c>
      <c r="AC239">
        <f t="shared" ref="AC239:AE239" si="4012">AB239/1000</f>
        <v>1999.953</v>
      </c>
      <c r="AD239">
        <f t="shared" si="4012"/>
        <v>1.9999529999999999</v>
      </c>
      <c r="AE239">
        <f t="shared" si="4012"/>
        <v>1.9999530000000001E-3</v>
      </c>
      <c r="AH239">
        <v>2206954</v>
      </c>
      <c r="AI239">
        <f t="shared" ref="AI239:AK239" si="4013">AH239/1000</f>
        <v>2206.9540000000002</v>
      </c>
      <c r="AJ239">
        <f t="shared" si="4013"/>
        <v>2.2069540000000001</v>
      </c>
      <c r="AK239">
        <f t="shared" si="4013"/>
        <v>2.2069540000000001E-3</v>
      </c>
      <c r="AN239">
        <v>1268976</v>
      </c>
      <c r="AO239">
        <f t="shared" ref="AO239:AQ239" si="4014">AN239/1000</f>
        <v>1268.9760000000001</v>
      </c>
      <c r="AP239">
        <f t="shared" si="4014"/>
        <v>1.2689760000000001</v>
      </c>
      <c r="AQ239">
        <f t="shared" si="4014"/>
        <v>1.268976E-3</v>
      </c>
      <c r="AT239">
        <v>1263981</v>
      </c>
      <c r="AU239">
        <f t="shared" ref="AU239:AW239" si="4015">AT239/1000</f>
        <v>1263.981</v>
      </c>
      <c r="AV239">
        <f t="shared" si="4015"/>
        <v>1.263981</v>
      </c>
      <c r="AW239">
        <f t="shared" si="4015"/>
        <v>1.263981E-3</v>
      </c>
      <c r="AZ239">
        <v>1975971</v>
      </c>
      <c r="BA239">
        <f t="shared" ref="BA239:BC239" si="4016">AZ239/1000</f>
        <v>1975.971</v>
      </c>
      <c r="BB239">
        <f t="shared" si="4016"/>
        <v>1.9759709999999999</v>
      </c>
      <c r="BC239">
        <f t="shared" si="4016"/>
        <v>1.975971E-3</v>
      </c>
      <c r="BF239">
        <v>2046972</v>
      </c>
      <c r="BG239">
        <f t="shared" ref="BG239:BI239" si="4017">BF239/1000</f>
        <v>2046.972</v>
      </c>
      <c r="BH239">
        <f t="shared" si="4017"/>
        <v>2.0469719999999998</v>
      </c>
      <c r="BI239">
        <f t="shared" si="4017"/>
        <v>2.0469719999999998E-3</v>
      </c>
      <c r="BL239">
        <v>4130949</v>
      </c>
      <c r="BM239">
        <f t="shared" ref="BM239:BO239" si="4018">BL239/1000</f>
        <v>4130.9489999999996</v>
      </c>
      <c r="BN239">
        <f t="shared" si="4018"/>
        <v>4.1309489999999993</v>
      </c>
      <c r="BO239">
        <f t="shared" si="4018"/>
        <v>4.1309489999999992E-3</v>
      </c>
      <c r="BR239">
        <v>1261985</v>
      </c>
      <c r="BS239">
        <f t="shared" ref="BS239:BU239" si="4019">BR239/1000</f>
        <v>1261.9849999999999</v>
      </c>
      <c r="BT239">
        <f t="shared" si="4019"/>
        <v>1.2619849999999999</v>
      </c>
      <c r="BU239">
        <f t="shared" si="4019"/>
        <v>1.261985E-3</v>
      </c>
      <c r="BX239">
        <v>2021977</v>
      </c>
      <c r="BY239">
        <f t="shared" ref="BY239:CA239" si="4020">BX239/1000</f>
        <v>2021.9770000000001</v>
      </c>
      <c r="BZ239">
        <f t="shared" si="4020"/>
        <v>2.0219770000000001</v>
      </c>
      <c r="CA239">
        <f t="shared" si="4020"/>
        <v>2.0219770000000003E-3</v>
      </c>
      <c r="CD239">
        <v>1338986</v>
      </c>
      <c r="CE239">
        <f t="shared" ref="CE239:CG239" si="4021">CD239/1000</f>
        <v>1338.9860000000001</v>
      </c>
      <c r="CF239">
        <f t="shared" si="4021"/>
        <v>1.338986</v>
      </c>
      <c r="CG239">
        <f t="shared" si="4021"/>
        <v>1.3389859999999999E-3</v>
      </c>
      <c r="CJ239">
        <v>1350986</v>
      </c>
      <c r="CK239">
        <f t="shared" ref="CK239:CM239" si="4022">CJ239/1000</f>
        <v>1350.9860000000001</v>
      </c>
      <c r="CL239">
        <f t="shared" si="4022"/>
        <v>1.350986</v>
      </c>
      <c r="CM239">
        <f t="shared" si="4022"/>
        <v>1.350986E-3</v>
      </c>
      <c r="CP239">
        <v>1939980</v>
      </c>
      <c r="CQ239">
        <f t="shared" ref="CQ239:CS239" si="4023">CP239/1000</f>
        <v>1939.98</v>
      </c>
      <c r="CR239">
        <f t="shared" si="4023"/>
        <v>1.93998</v>
      </c>
      <c r="CS239">
        <f t="shared" si="4023"/>
        <v>1.93998E-3</v>
      </c>
      <c r="CV239">
        <v>1266987</v>
      </c>
      <c r="CW239">
        <f t="shared" ref="CW239:CY239" si="4024">CV239/1000</f>
        <v>1266.9870000000001</v>
      </c>
      <c r="CX239">
        <f t="shared" si="4024"/>
        <v>1.2669870000000001</v>
      </c>
      <c r="CY239">
        <f t="shared" si="4024"/>
        <v>1.266987E-3</v>
      </c>
      <c r="DB239">
        <v>1264988</v>
      </c>
      <c r="DC239">
        <f t="shared" ref="DC239:DE239" si="4025">DB239/1000</f>
        <v>1264.9880000000001</v>
      </c>
      <c r="DD239">
        <f t="shared" si="4025"/>
        <v>1.264988</v>
      </c>
      <c r="DE239">
        <f t="shared" si="4025"/>
        <v>1.2649880000000001E-3</v>
      </c>
      <c r="DH239">
        <f t="shared" si="3161"/>
        <v>1.7710886666666665</v>
      </c>
    </row>
    <row r="240" spans="4:112" hidden="1" outlineLevel="1" x14ac:dyDescent="0.25">
      <c r="D240">
        <v>1298990</v>
      </c>
      <c r="E240">
        <f t="shared" si="3142"/>
        <v>1298.99</v>
      </c>
      <c r="F240">
        <f t="shared" si="3142"/>
        <v>1.2989900000000001</v>
      </c>
      <c r="G240">
        <f t="shared" ref="G240" si="4026">F240/1000</f>
        <v>1.2989900000000001E-3</v>
      </c>
      <c r="J240">
        <v>1948985</v>
      </c>
      <c r="K240">
        <f t="shared" ref="K240:M240" si="4027">J240/1000</f>
        <v>1948.9849999999999</v>
      </c>
      <c r="L240">
        <f t="shared" si="4027"/>
        <v>1.948985</v>
      </c>
      <c r="M240">
        <f t="shared" si="4027"/>
        <v>1.9489849999999999E-3</v>
      </c>
      <c r="P240">
        <v>1293991</v>
      </c>
      <c r="Q240">
        <f t="shared" ref="Q240:S240" si="4028">P240/1000</f>
        <v>1293.991</v>
      </c>
      <c r="R240">
        <f t="shared" si="4028"/>
        <v>1.2939909999999999</v>
      </c>
      <c r="S240">
        <f t="shared" si="4028"/>
        <v>1.293991E-3</v>
      </c>
      <c r="V240">
        <v>1996986</v>
      </c>
      <c r="W240">
        <f t="shared" ref="W240:Y240" si="4029">V240/1000</f>
        <v>1996.9860000000001</v>
      </c>
      <c r="X240">
        <f t="shared" si="4029"/>
        <v>1.9969860000000001</v>
      </c>
      <c r="Y240">
        <f t="shared" si="4029"/>
        <v>1.9969860000000001E-3</v>
      </c>
      <c r="AB240">
        <v>1321969</v>
      </c>
      <c r="AC240">
        <f t="shared" ref="AC240:AE240" si="4030">AB240/1000</f>
        <v>1321.9690000000001</v>
      </c>
      <c r="AD240">
        <f t="shared" si="4030"/>
        <v>1.3219689999999999</v>
      </c>
      <c r="AE240">
        <f t="shared" si="4030"/>
        <v>1.3219689999999999E-3</v>
      </c>
      <c r="AH240">
        <v>1388970</v>
      </c>
      <c r="AI240">
        <f t="shared" ref="AI240:AK240" si="4031">AH240/1000</f>
        <v>1388.97</v>
      </c>
      <c r="AJ240">
        <f t="shared" si="4031"/>
        <v>1.38897</v>
      </c>
      <c r="AK240">
        <f t="shared" si="4031"/>
        <v>1.38897E-3</v>
      </c>
      <c r="AN240">
        <v>1957964</v>
      </c>
      <c r="AO240">
        <f t="shared" ref="AO240:AQ240" si="4032">AN240/1000</f>
        <v>1957.9639999999999</v>
      </c>
      <c r="AP240">
        <f t="shared" si="4032"/>
        <v>1.957964</v>
      </c>
      <c r="AQ240">
        <f t="shared" si="4032"/>
        <v>1.957964E-3</v>
      </c>
      <c r="AT240">
        <v>1318979</v>
      </c>
      <c r="AU240">
        <f t="shared" ref="AU240:AW240" si="4033">AT240/1000</f>
        <v>1318.979</v>
      </c>
      <c r="AV240">
        <f t="shared" si="4033"/>
        <v>1.3189790000000001</v>
      </c>
      <c r="AW240">
        <f t="shared" si="4033"/>
        <v>1.3189790000000001E-3</v>
      </c>
      <c r="AZ240">
        <v>1927972</v>
      </c>
      <c r="BA240">
        <f t="shared" ref="BA240:BC240" si="4034">AZ240/1000</f>
        <v>1927.972</v>
      </c>
      <c r="BB240">
        <f t="shared" si="4034"/>
        <v>1.927972</v>
      </c>
      <c r="BC240">
        <f t="shared" si="4034"/>
        <v>1.927972E-3</v>
      </c>
      <c r="BF240">
        <v>1303983</v>
      </c>
      <c r="BG240">
        <f t="shared" ref="BG240:BI240" si="4035">BF240/1000</f>
        <v>1303.9829999999999</v>
      </c>
      <c r="BH240">
        <f t="shared" si="4035"/>
        <v>1.3039829999999999</v>
      </c>
      <c r="BI240">
        <f t="shared" si="4035"/>
        <v>1.3039829999999999E-3</v>
      </c>
      <c r="BL240">
        <v>2193973</v>
      </c>
      <c r="BM240">
        <f t="shared" ref="BM240:BO240" si="4036">BL240/1000</f>
        <v>2193.973</v>
      </c>
      <c r="BN240">
        <f t="shared" si="4036"/>
        <v>2.1939730000000002</v>
      </c>
      <c r="BO240">
        <f t="shared" si="4036"/>
        <v>2.1939730000000001E-3</v>
      </c>
      <c r="BR240">
        <v>4298949</v>
      </c>
      <c r="BS240">
        <f t="shared" ref="BS240:BU240" si="4037">BR240/1000</f>
        <v>4298.9489999999996</v>
      </c>
      <c r="BT240">
        <f t="shared" si="4037"/>
        <v>4.2989489999999995</v>
      </c>
      <c r="BU240">
        <f t="shared" si="4037"/>
        <v>4.2989489999999998E-3</v>
      </c>
      <c r="BX240">
        <v>1297985</v>
      </c>
      <c r="BY240">
        <f t="shared" ref="BY240:CA240" si="4038">BX240/1000</f>
        <v>1297.9849999999999</v>
      </c>
      <c r="BZ240">
        <f t="shared" si="4038"/>
        <v>1.2979849999999999</v>
      </c>
      <c r="CA240">
        <f t="shared" si="4038"/>
        <v>1.297985E-3</v>
      </c>
      <c r="CD240">
        <v>1308986</v>
      </c>
      <c r="CE240">
        <f t="shared" ref="CE240:CG240" si="4039">CD240/1000</f>
        <v>1308.9860000000001</v>
      </c>
      <c r="CF240">
        <f t="shared" si="4039"/>
        <v>1.3089860000000002</v>
      </c>
      <c r="CG240">
        <f t="shared" si="4039"/>
        <v>1.3089860000000003E-3</v>
      </c>
      <c r="CJ240">
        <v>1415985</v>
      </c>
      <c r="CK240">
        <f t="shared" ref="CK240:CM240" si="4040">CJ240/1000</f>
        <v>1415.9849999999999</v>
      </c>
      <c r="CL240">
        <f t="shared" si="4040"/>
        <v>1.4159849999999998</v>
      </c>
      <c r="CM240">
        <f t="shared" si="4040"/>
        <v>1.4159849999999998E-3</v>
      </c>
      <c r="CP240">
        <v>2064980</v>
      </c>
      <c r="CQ240">
        <f t="shared" ref="CQ240:CS240" si="4041">CP240/1000</f>
        <v>2064.98</v>
      </c>
      <c r="CR240">
        <f t="shared" si="4041"/>
        <v>2.0649799999999998</v>
      </c>
      <c r="CS240">
        <f t="shared" si="4041"/>
        <v>2.0649799999999997E-3</v>
      </c>
      <c r="CV240">
        <v>1313987</v>
      </c>
      <c r="CW240">
        <f t="shared" ref="CW240:CY240" si="4042">CV240/1000</f>
        <v>1313.9870000000001</v>
      </c>
      <c r="CX240">
        <f t="shared" si="4042"/>
        <v>1.313987</v>
      </c>
      <c r="CY240">
        <f t="shared" si="4042"/>
        <v>1.313987E-3</v>
      </c>
      <c r="DB240">
        <v>1294988</v>
      </c>
      <c r="DC240">
        <f t="shared" ref="DC240:DE240" si="4043">DB240/1000</f>
        <v>1294.9880000000001</v>
      </c>
      <c r="DD240">
        <f t="shared" si="4043"/>
        <v>1.294988</v>
      </c>
      <c r="DE240">
        <f t="shared" si="4043"/>
        <v>1.294988E-3</v>
      </c>
      <c r="DH240">
        <f t="shared" si="3161"/>
        <v>1.7193678888888888</v>
      </c>
    </row>
    <row r="241" spans="4:112" hidden="1" outlineLevel="1" x14ac:dyDescent="0.25">
      <c r="D241">
        <v>2148983</v>
      </c>
      <c r="E241">
        <f t="shared" si="3142"/>
        <v>2148.9830000000002</v>
      </c>
      <c r="F241">
        <f t="shared" si="3142"/>
        <v>2.1489830000000003</v>
      </c>
      <c r="G241">
        <f t="shared" ref="G241" si="4044">F241/1000</f>
        <v>2.1489830000000001E-3</v>
      </c>
      <c r="J241">
        <v>1996984</v>
      </c>
      <c r="K241">
        <f t="shared" ref="K241:M241" si="4045">J241/1000</f>
        <v>1996.9839999999999</v>
      </c>
      <c r="L241">
        <f t="shared" si="4045"/>
        <v>1.9969839999999999</v>
      </c>
      <c r="M241">
        <f t="shared" si="4045"/>
        <v>1.9969839999999998E-3</v>
      </c>
      <c r="P241">
        <v>1317991</v>
      </c>
      <c r="Q241">
        <f t="shared" ref="Q241:S241" si="4046">P241/1000</f>
        <v>1317.991</v>
      </c>
      <c r="R241">
        <f t="shared" si="4046"/>
        <v>1.3179909999999999</v>
      </c>
      <c r="S241">
        <f t="shared" si="4046"/>
        <v>1.3179909999999999E-3</v>
      </c>
      <c r="V241">
        <v>1325991</v>
      </c>
      <c r="W241">
        <f t="shared" ref="W241:Y241" si="4047">V241/1000</f>
        <v>1325.991</v>
      </c>
      <c r="X241">
        <f t="shared" si="4047"/>
        <v>1.3259909999999999</v>
      </c>
      <c r="Y241">
        <f t="shared" si="4047"/>
        <v>1.3259909999999999E-3</v>
      </c>
      <c r="AB241">
        <v>1307969</v>
      </c>
      <c r="AC241">
        <f t="shared" ref="AC241:AE241" si="4048">AB241/1000</f>
        <v>1307.9690000000001</v>
      </c>
      <c r="AD241">
        <f t="shared" si="4048"/>
        <v>1.3079690000000002</v>
      </c>
      <c r="AE241">
        <f t="shared" si="4048"/>
        <v>1.3079690000000002E-3</v>
      </c>
      <c r="AH241">
        <v>2656945</v>
      </c>
      <c r="AI241">
        <f t="shared" ref="AI241:AK241" si="4049">AH241/1000</f>
        <v>2656.9450000000002</v>
      </c>
      <c r="AJ241">
        <f t="shared" si="4049"/>
        <v>2.6569450000000003</v>
      </c>
      <c r="AK241">
        <f t="shared" si="4049"/>
        <v>2.6569450000000004E-3</v>
      </c>
      <c r="AN241">
        <v>1314975</v>
      </c>
      <c r="AO241">
        <f t="shared" ref="AO241:AQ241" si="4050">AN241/1000</f>
        <v>1314.9749999999999</v>
      </c>
      <c r="AP241">
        <f t="shared" si="4050"/>
        <v>1.314975</v>
      </c>
      <c r="AQ241">
        <f t="shared" si="4050"/>
        <v>1.3149749999999999E-3</v>
      </c>
      <c r="AT241">
        <v>2987954</v>
      </c>
      <c r="AU241">
        <f t="shared" ref="AU241:AW241" si="4051">AT241/1000</f>
        <v>2987.9540000000002</v>
      </c>
      <c r="AV241">
        <f t="shared" si="4051"/>
        <v>2.9879540000000002</v>
      </c>
      <c r="AW241">
        <f t="shared" si="4051"/>
        <v>2.9879540000000001E-3</v>
      </c>
      <c r="AZ241">
        <v>1406980</v>
      </c>
      <c r="BA241">
        <f t="shared" ref="BA241:BC241" si="4052">AZ241/1000</f>
        <v>1406.98</v>
      </c>
      <c r="BB241">
        <f t="shared" si="4052"/>
        <v>1.4069800000000001</v>
      </c>
      <c r="BC241">
        <f t="shared" si="4052"/>
        <v>1.4069800000000002E-3</v>
      </c>
      <c r="BF241">
        <v>2030973</v>
      </c>
      <c r="BG241">
        <f t="shared" ref="BG241:BI241" si="4053">BF241/1000</f>
        <v>2030.973</v>
      </c>
      <c r="BH241">
        <f t="shared" si="4053"/>
        <v>2.0309729999999999</v>
      </c>
      <c r="BI241">
        <f t="shared" si="4053"/>
        <v>2.0309729999999997E-3</v>
      </c>
      <c r="BL241">
        <v>1400982</v>
      </c>
      <c r="BM241">
        <f t="shared" ref="BM241:BO241" si="4054">BL241/1000</f>
        <v>1400.982</v>
      </c>
      <c r="BN241">
        <f t="shared" si="4054"/>
        <v>1.4009819999999999</v>
      </c>
      <c r="BO241">
        <f t="shared" si="4054"/>
        <v>1.4009820000000001E-3</v>
      </c>
      <c r="BR241">
        <v>2150975</v>
      </c>
      <c r="BS241">
        <f t="shared" ref="BS241:BU241" si="4055">BR241/1000</f>
        <v>2150.9749999999999</v>
      </c>
      <c r="BT241">
        <f t="shared" si="4055"/>
        <v>2.1509749999999999</v>
      </c>
      <c r="BU241">
        <f t="shared" si="4055"/>
        <v>2.1509749999999998E-3</v>
      </c>
      <c r="BX241">
        <v>1318985</v>
      </c>
      <c r="BY241">
        <f t="shared" ref="BY241:CA241" si="4056">BX241/1000</f>
        <v>1318.9849999999999</v>
      </c>
      <c r="BZ241">
        <f t="shared" si="4056"/>
        <v>1.3189849999999999</v>
      </c>
      <c r="CA241">
        <f t="shared" si="4056"/>
        <v>1.3189849999999999E-3</v>
      </c>
      <c r="CD241">
        <v>6646928</v>
      </c>
      <c r="CE241">
        <f t="shared" ref="CE241:CG241" si="4057">CD241/1000</f>
        <v>6646.9279999999999</v>
      </c>
      <c r="CF241">
        <f t="shared" si="4057"/>
        <v>6.6469279999999999</v>
      </c>
      <c r="CG241">
        <f t="shared" si="4057"/>
        <v>6.6469279999999999E-3</v>
      </c>
      <c r="CJ241">
        <v>3915960</v>
      </c>
      <c r="CK241">
        <f t="shared" ref="CK241:CM241" si="4058">CJ241/1000</f>
        <v>3915.96</v>
      </c>
      <c r="CL241">
        <f t="shared" si="4058"/>
        <v>3.9159600000000001</v>
      </c>
      <c r="CM241">
        <f t="shared" si="4058"/>
        <v>3.9159600000000004E-3</v>
      </c>
      <c r="CP241">
        <v>1315987</v>
      </c>
      <c r="CQ241">
        <f t="shared" ref="CQ241:CS241" si="4059">CP241/1000</f>
        <v>1315.9870000000001</v>
      </c>
      <c r="CR241">
        <f t="shared" si="4059"/>
        <v>1.315987</v>
      </c>
      <c r="CS241">
        <f t="shared" si="4059"/>
        <v>1.315987E-3</v>
      </c>
      <c r="CV241">
        <v>1377987</v>
      </c>
      <c r="CW241">
        <f t="shared" ref="CW241:CY241" si="4060">CV241/1000</f>
        <v>1377.9870000000001</v>
      </c>
      <c r="CX241">
        <f t="shared" si="4060"/>
        <v>1.3779870000000001</v>
      </c>
      <c r="CY241">
        <f t="shared" si="4060"/>
        <v>1.377987E-3</v>
      </c>
      <c r="DB241">
        <v>2757974</v>
      </c>
      <c r="DC241">
        <f t="shared" ref="DC241:DE241" si="4061">DB241/1000</f>
        <v>2757.9740000000002</v>
      </c>
      <c r="DD241">
        <f t="shared" si="4061"/>
        <v>2.7579740000000004</v>
      </c>
      <c r="DE241">
        <f t="shared" si="4061"/>
        <v>2.7579740000000003E-3</v>
      </c>
      <c r="DH241">
        <f t="shared" si="3161"/>
        <v>2.1878623888888891</v>
      </c>
    </row>
    <row r="242" spans="4:112" hidden="1" outlineLevel="1" x14ac:dyDescent="0.25">
      <c r="D242">
        <v>1328989</v>
      </c>
      <c r="E242">
        <f t="shared" si="3142"/>
        <v>1328.989</v>
      </c>
      <c r="F242">
        <f t="shared" si="3142"/>
        <v>1.328989</v>
      </c>
      <c r="G242">
        <f t="shared" ref="G242" si="4062">F242/1000</f>
        <v>1.328989E-3</v>
      </c>
      <c r="J242">
        <v>1975984</v>
      </c>
      <c r="K242">
        <f t="shared" ref="K242:M242" si="4063">J242/1000</f>
        <v>1975.9839999999999</v>
      </c>
      <c r="L242">
        <f t="shared" si="4063"/>
        <v>1.975984</v>
      </c>
      <c r="M242">
        <f t="shared" si="4063"/>
        <v>1.9759840000000001E-3</v>
      </c>
      <c r="P242">
        <v>1305991</v>
      </c>
      <c r="Q242">
        <f t="shared" ref="Q242:S242" si="4064">P242/1000</f>
        <v>1305.991</v>
      </c>
      <c r="R242">
        <f t="shared" si="4064"/>
        <v>1.3059909999999999</v>
      </c>
      <c r="S242">
        <f t="shared" si="4064"/>
        <v>1.3059909999999998E-3</v>
      </c>
      <c r="V242">
        <v>1318991</v>
      </c>
      <c r="W242">
        <f t="shared" ref="W242:Y242" si="4065">V242/1000</f>
        <v>1318.991</v>
      </c>
      <c r="X242">
        <f t="shared" si="4065"/>
        <v>1.318991</v>
      </c>
      <c r="Y242">
        <f t="shared" si="4065"/>
        <v>1.318991E-3</v>
      </c>
      <c r="AB242">
        <v>1952954</v>
      </c>
      <c r="AC242">
        <f t="shared" ref="AC242:AE242" si="4066">AB242/1000</f>
        <v>1952.954</v>
      </c>
      <c r="AD242">
        <f t="shared" si="4066"/>
        <v>1.9529539999999999</v>
      </c>
      <c r="AE242">
        <f t="shared" si="4066"/>
        <v>1.9529539999999998E-3</v>
      </c>
      <c r="AH242">
        <v>1398971</v>
      </c>
      <c r="AI242">
        <f t="shared" ref="AI242:AK242" si="4067">AH242/1000</f>
        <v>1398.971</v>
      </c>
      <c r="AJ242">
        <f t="shared" si="4067"/>
        <v>1.398971</v>
      </c>
      <c r="AK242">
        <f t="shared" si="4067"/>
        <v>1.3989709999999999E-3</v>
      </c>
      <c r="AN242">
        <v>1479972</v>
      </c>
      <c r="AO242">
        <f t="shared" ref="AO242:AQ242" si="4068">AN242/1000</f>
        <v>1479.972</v>
      </c>
      <c r="AP242">
        <f t="shared" si="4068"/>
        <v>1.4799720000000001</v>
      </c>
      <c r="AQ242">
        <f t="shared" si="4068"/>
        <v>1.479972E-3</v>
      </c>
      <c r="AT242">
        <v>2903955</v>
      </c>
      <c r="AU242">
        <f t="shared" ref="AU242:AW242" si="4069">AT242/1000</f>
        <v>2903.9549999999999</v>
      </c>
      <c r="AV242">
        <f t="shared" si="4069"/>
        <v>2.9039549999999998</v>
      </c>
      <c r="AW242">
        <f t="shared" si="4069"/>
        <v>2.9039549999999997E-3</v>
      </c>
      <c r="AZ242">
        <v>1925972</v>
      </c>
      <c r="BA242">
        <f t="shared" ref="BA242:BC242" si="4070">AZ242/1000</f>
        <v>1925.972</v>
      </c>
      <c r="BB242">
        <f t="shared" si="4070"/>
        <v>1.925972</v>
      </c>
      <c r="BC242">
        <f t="shared" si="4070"/>
        <v>1.925972E-3</v>
      </c>
      <c r="BF242">
        <v>1314983</v>
      </c>
      <c r="BG242">
        <f t="shared" ref="BG242:BI242" si="4071">BF242/1000</f>
        <v>1314.9829999999999</v>
      </c>
      <c r="BH242">
        <f t="shared" si="4071"/>
        <v>1.314983</v>
      </c>
      <c r="BI242">
        <f t="shared" si="4071"/>
        <v>1.314983E-3</v>
      </c>
      <c r="BL242">
        <v>1909976</v>
      </c>
      <c r="BM242">
        <f t="shared" ref="BM242:BO242" si="4072">BL242/1000</f>
        <v>1909.9760000000001</v>
      </c>
      <c r="BN242">
        <f t="shared" si="4072"/>
        <v>1.9099760000000001</v>
      </c>
      <c r="BO242">
        <f t="shared" si="4072"/>
        <v>1.9099760000000001E-3</v>
      </c>
      <c r="BR242">
        <v>1957976</v>
      </c>
      <c r="BS242">
        <f t="shared" ref="BS242:BU242" si="4073">BR242/1000</f>
        <v>1957.9760000000001</v>
      </c>
      <c r="BT242">
        <f t="shared" si="4073"/>
        <v>1.9579760000000002</v>
      </c>
      <c r="BU242">
        <f t="shared" si="4073"/>
        <v>1.9579760000000002E-3</v>
      </c>
      <c r="BX242">
        <v>1315985</v>
      </c>
      <c r="BY242">
        <f t="shared" ref="BY242:CA242" si="4074">BX242/1000</f>
        <v>1315.9849999999999</v>
      </c>
      <c r="BZ242">
        <f t="shared" si="4074"/>
        <v>1.315985</v>
      </c>
      <c r="CA242">
        <f t="shared" si="4074"/>
        <v>1.315985E-3</v>
      </c>
      <c r="CD242">
        <v>1393985</v>
      </c>
      <c r="CE242">
        <f t="shared" ref="CE242:CG242" si="4075">CD242/1000</f>
        <v>1393.9849999999999</v>
      </c>
      <c r="CF242">
        <f t="shared" si="4075"/>
        <v>1.3939849999999998</v>
      </c>
      <c r="CG242">
        <f t="shared" si="4075"/>
        <v>1.3939849999999997E-3</v>
      </c>
      <c r="CJ242">
        <v>1321987</v>
      </c>
      <c r="CK242">
        <f t="shared" ref="CK242:CM242" si="4076">CJ242/1000</f>
        <v>1321.9870000000001</v>
      </c>
      <c r="CL242">
        <f t="shared" si="4076"/>
        <v>1.321987</v>
      </c>
      <c r="CM242">
        <f t="shared" si="4076"/>
        <v>1.3219869999999999E-3</v>
      </c>
      <c r="CP242">
        <v>4645953</v>
      </c>
      <c r="CQ242">
        <f t="shared" ref="CQ242:CS242" si="4077">CP242/1000</f>
        <v>4645.9530000000004</v>
      </c>
      <c r="CR242">
        <f t="shared" si="4077"/>
        <v>4.6459530000000004</v>
      </c>
      <c r="CS242">
        <f t="shared" si="4077"/>
        <v>4.6459530000000004E-3</v>
      </c>
      <c r="CV242">
        <v>1305987</v>
      </c>
      <c r="CW242">
        <f t="shared" ref="CW242:CY242" si="4078">CV242/1000</f>
        <v>1305.9870000000001</v>
      </c>
      <c r="CX242">
        <f t="shared" si="4078"/>
        <v>1.305987</v>
      </c>
      <c r="CY242">
        <f t="shared" si="4078"/>
        <v>1.305987E-3</v>
      </c>
      <c r="DB242">
        <v>1301987</v>
      </c>
      <c r="DC242">
        <f t="shared" ref="DC242:DE242" si="4079">DB242/1000</f>
        <v>1301.9870000000001</v>
      </c>
      <c r="DD242">
        <f t="shared" si="4079"/>
        <v>1.301987</v>
      </c>
      <c r="DE242">
        <f t="shared" si="4079"/>
        <v>1.3019870000000001E-3</v>
      </c>
      <c r="DH242">
        <f t="shared" si="3161"/>
        <v>1.7811443333333332</v>
      </c>
    </row>
    <row r="243" spans="4:112" hidden="1" outlineLevel="1" x14ac:dyDescent="0.25">
      <c r="D243">
        <v>1718986</v>
      </c>
      <c r="E243">
        <f t="shared" si="3142"/>
        <v>1718.9860000000001</v>
      </c>
      <c r="F243">
        <f t="shared" si="3142"/>
        <v>1.7189860000000001</v>
      </c>
      <c r="G243">
        <f t="shared" ref="G243" si="4080">F243/1000</f>
        <v>1.718986E-3</v>
      </c>
      <c r="J243">
        <v>2012985</v>
      </c>
      <c r="K243">
        <f t="shared" ref="K243:M243" si="4081">J243/1000</f>
        <v>2012.9849999999999</v>
      </c>
      <c r="L243">
        <f t="shared" si="4081"/>
        <v>2.012985</v>
      </c>
      <c r="M243">
        <f t="shared" si="4081"/>
        <v>2.0129850000000001E-3</v>
      </c>
      <c r="P243">
        <v>1350991</v>
      </c>
      <c r="Q243">
        <f t="shared" ref="Q243:S243" si="4082">P243/1000</f>
        <v>1350.991</v>
      </c>
      <c r="R243">
        <f t="shared" si="4082"/>
        <v>1.3509910000000001</v>
      </c>
      <c r="S243">
        <f t="shared" si="4082"/>
        <v>1.350991E-3</v>
      </c>
      <c r="V243">
        <v>1374990</v>
      </c>
      <c r="W243">
        <f t="shared" ref="W243:Y243" si="4083">V243/1000</f>
        <v>1374.99</v>
      </c>
      <c r="X243">
        <f t="shared" si="4083"/>
        <v>1.3749899999999999</v>
      </c>
      <c r="Y243">
        <f t="shared" si="4083"/>
        <v>1.37499E-3</v>
      </c>
      <c r="AB243">
        <v>2001953</v>
      </c>
      <c r="AC243">
        <f t="shared" ref="AC243:AE243" si="4084">AB243/1000</f>
        <v>2001.953</v>
      </c>
      <c r="AD243">
        <f t="shared" si="4084"/>
        <v>2.0019529999999999</v>
      </c>
      <c r="AE243">
        <f t="shared" si="4084"/>
        <v>2.0019529999999999E-3</v>
      </c>
      <c r="AH243">
        <v>1978959</v>
      </c>
      <c r="AI243">
        <f t="shared" ref="AI243:AK243" si="4085">AH243/1000</f>
        <v>1978.9590000000001</v>
      </c>
      <c r="AJ243">
        <f t="shared" si="4085"/>
        <v>1.9789590000000001</v>
      </c>
      <c r="AK243">
        <f t="shared" si="4085"/>
        <v>1.9789590000000002E-3</v>
      </c>
      <c r="AN243">
        <v>2097960</v>
      </c>
      <c r="AO243">
        <f t="shared" ref="AO243:AQ243" si="4086">AN243/1000</f>
        <v>2097.96</v>
      </c>
      <c r="AP243">
        <f t="shared" si="4086"/>
        <v>2.09796</v>
      </c>
      <c r="AQ243">
        <f t="shared" si="4086"/>
        <v>2.0979599999999998E-3</v>
      </c>
      <c r="AT243">
        <v>2018968</v>
      </c>
      <c r="AU243">
        <f t="shared" ref="AU243:AW243" si="4087">AT243/1000</f>
        <v>2018.9680000000001</v>
      </c>
      <c r="AV243">
        <f t="shared" si="4087"/>
        <v>2.0189680000000001</v>
      </c>
      <c r="AW243">
        <f t="shared" si="4087"/>
        <v>2.0189679999999999E-3</v>
      </c>
      <c r="AZ243">
        <v>1337981</v>
      </c>
      <c r="BA243">
        <f t="shared" ref="BA243:BC243" si="4088">AZ243/1000</f>
        <v>1337.981</v>
      </c>
      <c r="BB243">
        <f t="shared" si="4088"/>
        <v>1.3379810000000001</v>
      </c>
      <c r="BC243">
        <f t="shared" si="4088"/>
        <v>1.337981E-3</v>
      </c>
      <c r="BF243">
        <v>1359982</v>
      </c>
      <c r="BG243">
        <f t="shared" ref="BG243:BI243" si="4089">BF243/1000</f>
        <v>1359.982</v>
      </c>
      <c r="BH243">
        <f t="shared" si="4089"/>
        <v>1.359982</v>
      </c>
      <c r="BI243">
        <f t="shared" si="4089"/>
        <v>1.359982E-3</v>
      </c>
      <c r="BL243">
        <v>2027975</v>
      </c>
      <c r="BM243">
        <f t="shared" ref="BM243:BO243" si="4090">BL243/1000</f>
        <v>2027.9749999999999</v>
      </c>
      <c r="BN243">
        <f t="shared" si="4090"/>
        <v>2.0279750000000001</v>
      </c>
      <c r="BO243">
        <f t="shared" si="4090"/>
        <v>2.027975E-3</v>
      </c>
      <c r="BR243">
        <v>2012976</v>
      </c>
      <c r="BS243">
        <f t="shared" ref="BS243:BU243" si="4091">BR243/1000</f>
        <v>2012.9760000000001</v>
      </c>
      <c r="BT243">
        <f t="shared" si="4091"/>
        <v>2.0129760000000001</v>
      </c>
      <c r="BU243">
        <f t="shared" si="4091"/>
        <v>2.0129760000000001E-3</v>
      </c>
      <c r="BX243">
        <v>1351985</v>
      </c>
      <c r="BY243">
        <f t="shared" ref="BY243:CA243" si="4092">BX243/1000</f>
        <v>1351.9849999999999</v>
      </c>
      <c r="BZ243">
        <f t="shared" si="4092"/>
        <v>1.351985</v>
      </c>
      <c r="CA243">
        <f t="shared" si="4092"/>
        <v>1.351985E-3</v>
      </c>
      <c r="CD243">
        <v>1419985</v>
      </c>
      <c r="CE243">
        <f t="shared" ref="CE243:CG243" si="4093">CD243/1000</f>
        <v>1419.9849999999999</v>
      </c>
      <c r="CF243">
        <f t="shared" si="4093"/>
        <v>1.4199849999999998</v>
      </c>
      <c r="CG243">
        <f t="shared" si="4093"/>
        <v>1.4199849999999999E-3</v>
      </c>
      <c r="CJ243">
        <v>5787940</v>
      </c>
      <c r="CK243">
        <f t="shared" ref="CK243:CM243" si="4094">CJ243/1000</f>
        <v>5787.94</v>
      </c>
      <c r="CL243">
        <f t="shared" si="4094"/>
        <v>5.7879399999999999</v>
      </c>
      <c r="CM243">
        <f t="shared" si="4094"/>
        <v>5.7879400000000001E-3</v>
      </c>
      <c r="CP243">
        <v>1362986</v>
      </c>
      <c r="CQ243">
        <f t="shared" ref="CQ243:CS243" si="4095">CP243/1000</f>
        <v>1362.9860000000001</v>
      </c>
      <c r="CR243">
        <f t="shared" si="4095"/>
        <v>1.362986</v>
      </c>
      <c r="CS243">
        <f t="shared" si="4095"/>
        <v>1.3629860000000001E-3</v>
      </c>
      <c r="CV243">
        <v>1348987</v>
      </c>
      <c r="CW243">
        <f t="shared" ref="CW243:CY243" si="4096">CV243/1000</f>
        <v>1348.9870000000001</v>
      </c>
      <c r="CX243">
        <f t="shared" si="4096"/>
        <v>1.3489870000000002</v>
      </c>
      <c r="CY243">
        <f t="shared" si="4096"/>
        <v>1.3489870000000001E-3</v>
      </c>
      <c r="DB243">
        <v>1362987</v>
      </c>
      <c r="DC243">
        <f t="shared" ref="DC243:DE243" si="4097">DB243/1000</f>
        <v>1362.9870000000001</v>
      </c>
      <c r="DD243">
        <f t="shared" si="4097"/>
        <v>1.3629870000000002</v>
      </c>
      <c r="DE243">
        <f t="shared" si="4097"/>
        <v>1.3629870000000002E-3</v>
      </c>
      <c r="DH243">
        <f t="shared" si="3161"/>
        <v>1.8849764444444443</v>
      </c>
    </row>
    <row r="244" spans="4:112" hidden="1" outlineLevel="1" x14ac:dyDescent="0.25">
      <c r="D244">
        <v>1575987</v>
      </c>
      <c r="E244">
        <f t="shared" si="3142"/>
        <v>1575.9870000000001</v>
      </c>
      <c r="F244">
        <f t="shared" si="3142"/>
        <v>1.575987</v>
      </c>
      <c r="G244">
        <f t="shared" ref="G244" si="4098">F244/1000</f>
        <v>1.575987E-3</v>
      </c>
      <c r="J244">
        <v>1327990</v>
      </c>
      <c r="K244">
        <f t="shared" ref="K244:M244" si="4099">J244/1000</f>
        <v>1327.99</v>
      </c>
      <c r="L244">
        <f t="shared" si="4099"/>
        <v>1.32799</v>
      </c>
      <c r="M244">
        <f t="shared" si="4099"/>
        <v>1.32799E-3</v>
      </c>
      <c r="P244">
        <v>1331990</v>
      </c>
      <c r="Q244">
        <f t="shared" ref="Q244:S244" si="4100">P244/1000</f>
        <v>1331.99</v>
      </c>
      <c r="R244">
        <f t="shared" si="4100"/>
        <v>1.33199</v>
      </c>
      <c r="S244">
        <f t="shared" si="4100"/>
        <v>1.3319899999999999E-3</v>
      </c>
      <c r="V244">
        <v>2018986</v>
      </c>
      <c r="W244">
        <f t="shared" ref="W244:Y244" si="4101">V244/1000</f>
        <v>2018.9860000000001</v>
      </c>
      <c r="X244">
        <f t="shared" si="4101"/>
        <v>2.0189859999999999</v>
      </c>
      <c r="Y244">
        <f t="shared" si="4101"/>
        <v>2.018986E-3</v>
      </c>
      <c r="AB244">
        <v>2157949</v>
      </c>
      <c r="AC244">
        <f t="shared" ref="AC244:AE244" si="4102">AB244/1000</f>
        <v>2157.9490000000001</v>
      </c>
      <c r="AD244">
        <f t="shared" si="4102"/>
        <v>2.1579489999999999</v>
      </c>
      <c r="AE244">
        <f t="shared" si="4102"/>
        <v>2.1579489999999997E-3</v>
      </c>
      <c r="AH244">
        <v>1984958</v>
      </c>
      <c r="AI244">
        <f t="shared" ref="AI244:AK244" si="4103">AH244/1000</f>
        <v>1984.9580000000001</v>
      </c>
      <c r="AJ244">
        <f t="shared" si="4103"/>
        <v>1.984958</v>
      </c>
      <c r="AK244">
        <f t="shared" si="4103"/>
        <v>1.9849580000000002E-3</v>
      </c>
      <c r="AN244">
        <v>1339975</v>
      </c>
      <c r="AO244">
        <f t="shared" ref="AO244:AQ244" si="4104">AN244/1000</f>
        <v>1339.9749999999999</v>
      </c>
      <c r="AP244">
        <f t="shared" si="4104"/>
        <v>1.3399749999999999</v>
      </c>
      <c r="AQ244">
        <f t="shared" si="4104"/>
        <v>1.339975E-3</v>
      </c>
      <c r="AT244">
        <v>1428978</v>
      </c>
      <c r="AU244">
        <f t="shared" ref="AU244:AW244" si="4105">AT244/1000</f>
        <v>1428.9780000000001</v>
      </c>
      <c r="AV244">
        <f t="shared" si="4105"/>
        <v>1.4289780000000001</v>
      </c>
      <c r="AW244">
        <f t="shared" si="4105"/>
        <v>1.428978E-3</v>
      </c>
      <c r="AZ244">
        <v>2039971</v>
      </c>
      <c r="BA244">
        <f t="shared" ref="BA244:BC244" si="4106">AZ244/1000</f>
        <v>2039.971</v>
      </c>
      <c r="BB244">
        <f t="shared" si="4106"/>
        <v>2.039971</v>
      </c>
      <c r="BC244">
        <f t="shared" si="4106"/>
        <v>2.0399709999999998E-3</v>
      </c>
      <c r="BF244">
        <v>1999973</v>
      </c>
      <c r="BG244">
        <f t="shared" ref="BG244:BI244" si="4107">BF244/1000</f>
        <v>1999.973</v>
      </c>
      <c r="BH244">
        <f t="shared" si="4107"/>
        <v>1.999973</v>
      </c>
      <c r="BI244">
        <f t="shared" si="4107"/>
        <v>1.9999729999999999E-3</v>
      </c>
      <c r="BL244">
        <v>2004975</v>
      </c>
      <c r="BM244">
        <f t="shared" ref="BM244:BO244" si="4108">BL244/1000</f>
        <v>2004.9749999999999</v>
      </c>
      <c r="BN244">
        <f t="shared" si="4108"/>
        <v>2.004975</v>
      </c>
      <c r="BO244">
        <f t="shared" si="4108"/>
        <v>2.004975E-3</v>
      </c>
      <c r="BR244">
        <v>1332985</v>
      </c>
      <c r="BS244">
        <f t="shared" ref="BS244:BU244" si="4109">BR244/1000</f>
        <v>1332.9849999999999</v>
      </c>
      <c r="BT244">
        <f t="shared" si="4109"/>
        <v>1.3329849999999999</v>
      </c>
      <c r="BU244">
        <f t="shared" si="4109"/>
        <v>1.3329849999999999E-3</v>
      </c>
      <c r="BX244">
        <v>2006978</v>
      </c>
      <c r="BY244">
        <f t="shared" ref="BY244:CA244" si="4110">BX244/1000</f>
        <v>2006.9780000000001</v>
      </c>
      <c r="BZ244">
        <f t="shared" si="4110"/>
        <v>2.0069780000000002</v>
      </c>
      <c r="CA244">
        <f t="shared" si="4110"/>
        <v>2.006978E-3</v>
      </c>
      <c r="CD244">
        <v>1347985</v>
      </c>
      <c r="CE244">
        <f t="shared" ref="CE244:CG244" si="4111">CD244/1000</f>
        <v>1347.9849999999999</v>
      </c>
      <c r="CF244">
        <f t="shared" si="4111"/>
        <v>1.347985</v>
      </c>
      <c r="CG244">
        <f t="shared" si="4111"/>
        <v>1.3479849999999999E-3</v>
      </c>
      <c r="CJ244">
        <v>2196977</v>
      </c>
      <c r="CK244">
        <f t="shared" ref="CK244:CM244" si="4112">CJ244/1000</f>
        <v>2196.9769999999999</v>
      </c>
      <c r="CL244">
        <f t="shared" si="4112"/>
        <v>2.196977</v>
      </c>
      <c r="CM244">
        <f t="shared" si="4112"/>
        <v>2.1969770000000001E-3</v>
      </c>
      <c r="CP244">
        <v>3699963</v>
      </c>
      <c r="CQ244">
        <f t="shared" ref="CQ244:CS244" si="4113">CP244/1000</f>
        <v>3699.9630000000002</v>
      </c>
      <c r="CR244">
        <f t="shared" si="4113"/>
        <v>3.6999630000000003</v>
      </c>
      <c r="CS244">
        <f t="shared" si="4113"/>
        <v>3.6999630000000001E-3</v>
      </c>
      <c r="CV244">
        <v>1335987</v>
      </c>
      <c r="CW244">
        <f t="shared" ref="CW244:CY244" si="4114">CV244/1000</f>
        <v>1335.9870000000001</v>
      </c>
      <c r="CX244">
        <f t="shared" si="4114"/>
        <v>1.335987</v>
      </c>
      <c r="CY244">
        <f t="shared" si="4114"/>
        <v>1.3359870000000001E-3</v>
      </c>
      <c r="DB244">
        <v>1500986</v>
      </c>
      <c r="DC244">
        <f t="shared" ref="DC244:DE244" si="4115">DB244/1000</f>
        <v>1500.9860000000001</v>
      </c>
      <c r="DD244">
        <f t="shared" si="4115"/>
        <v>1.5009860000000002</v>
      </c>
      <c r="DE244">
        <f t="shared" si="4115"/>
        <v>1.5009860000000002E-3</v>
      </c>
      <c r="DH244">
        <f t="shared" si="3161"/>
        <v>1.8129773888888887</v>
      </c>
    </row>
    <row r="245" spans="4:112" hidden="1" outlineLevel="1" x14ac:dyDescent="0.25">
      <c r="D245">
        <v>3707969</v>
      </c>
      <c r="E245">
        <f t="shared" si="3142"/>
        <v>3707.9690000000001</v>
      </c>
      <c r="F245">
        <f t="shared" si="3142"/>
        <v>3.7079689999999998</v>
      </c>
      <c r="G245">
        <f t="shared" ref="G245" si="4116">F245/1000</f>
        <v>3.7079689999999998E-3</v>
      </c>
      <c r="J245">
        <v>2002984</v>
      </c>
      <c r="K245">
        <f t="shared" ref="K245:M245" si="4117">J245/1000</f>
        <v>2002.9839999999999</v>
      </c>
      <c r="L245">
        <f t="shared" si="4117"/>
        <v>2.0029840000000001</v>
      </c>
      <c r="M245">
        <f t="shared" si="4117"/>
        <v>2.0029840000000002E-3</v>
      </c>
      <c r="P245">
        <v>2080985</v>
      </c>
      <c r="Q245">
        <f t="shared" ref="Q245:S245" si="4118">P245/1000</f>
        <v>2080.9850000000001</v>
      </c>
      <c r="R245">
        <f t="shared" si="4118"/>
        <v>2.0809850000000001</v>
      </c>
      <c r="S245">
        <f t="shared" si="4118"/>
        <v>2.080985E-3</v>
      </c>
      <c r="V245">
        <v>1345991</v>
      </c>
      <c r="W245">
        <f t="shared" ref="W245:Y245" si="4119">V245/1000</f>
        <v>1345.991</v>
      </c>
      <c r="X245">
        <f t="shared" si="4119"/>
        <v>1.3459909999999999</v>
      </c>
      <c r="Y245">
        <f t="shared" si="4119"/>
        <v>1.3459909999999999E-3</v>
      </c>
      <c r="AB245">
        <v>2003953</v>
      </c>
      <c r="AC245">
        <f t="shared" ref="AC245:AE245" si="4120">AB245/1000</f>
        <v>2003.953</v>
      </c>
      <c r="AD245">
        <f t="shared" si="4120"/>
        <v>2.0039530000000001</v>
      </c>
      <c r="AE245">
        <f t="shared" si="4120"/>
        <v>2.0039530000000002E-3</v>
      </c>
      <c r="AH245">
        <v>1344972</v>
      </c>
      <c r="AI245">
        <f t="shared" ref="AI245:AK245" si="4121">AH245/1000</f>
        <v>1344.972</v>
      </c>
      <c r="AJ245">
        <f t="shared" si="4121"/>
        <v>1.3449720000000001</v>
      </c>
      <c r="AK245">
        <f t="shared" si="4121"/>
        <v>1.3449720000000001E-3</v>
      </c>
      <c r="AN245">
        <v>2517953</v>
      </c>
      <c r="AO245">
        <f t="shared" ref="AO245:AQ245" si="4122">AN245/1000</f>
        <v>2517.953</v>
      </c>
      <c r="AP245">
        <f t="shared" si="4122"/>
        <v>2.5179529999999999</v>
      </c>
      <c r="AQ245">
        <f t="shared" si="4122"/>
        <v>2.5179529999999999E-3</v>
      </c>
      <c r="AT245">
        <v>1339980</v>
      </c>
      <c r="AU245">
        <f t="shared" ref="AU245:AW245" si="4123">AT245/1000</f>
        <v>1339.98</v>
      </c>
      <c r="AV245">
        <f t="shared" si="4123"/>
        <v>1.3399799999999999</v>
      </c>
      <c r="AW245">
        <f t="shared" si="4123"/>
        <v>1.3399799999999999E-3</v>
      </c>
      <c r="AZ245">
        <v>1960972</v>
      </c>
      <c r="BA245">
        <f t="shared" ref="BA245:BC245" si="4124">AZ245/1000</f>
        <v>1960.972</v>
      </c>
      <c r="BB245">
        <f t="shared" si="4124"/>
        <v>1.9609719999999999</v>
      </c>
      <c r="BC245">
        <f t="shared" si="4124"/>
        <v>1.9609720000000001E-3</v>
      </c>
      <c r="BF245">
        <v>2001973</v>
      </c>
      <c r="BG245">
        <f t="shared" ref="BG245:BI245" si="4125">BF245/1000</f>
        <v>2001.973</v>
      </c>
      <c r="BH245">
        <f t="shared" si="4125"/>
        <v>2.001973</v>
      </c>
      <c r="BI245">
        <f t="shared" si="4125"/>
        <v>2.0019730000000002E-3</v>
      </c>
      <c r="BL245">
        <v>1343983</v>
      </c>
      <c r="BM245">
        <f t="shared" ref="BM245:BO245" si="4126">BL245/1000</f>
        <v>1343.9829999999999</v>
      </c>
      <c r="BN245">
        <f t="shared" si="4126"/>
        <v>1.3439829999999999</v>
      </c>
      <c r="BO245">
        <f t="shared" si="4126"/>
        <v>1.343983E-3</v>
      </c>
      <c r="BR245">
        <v>1342984</v>
      </c>
      <c r="BS245">
        <f t="shared" ref="BS245:BU245" si="4127">BR245/1000</f>
        <v>1342.9839999999999</v>
      </c>
      <c r="BT245">
        <f t="shared" si="4127"/>
        <v>1.342984</v>
      </c>
      <c r="BU245">
        <f t="shared" si="4127"/>
        <v>1.342984E-3</v>
      </c>
      <c r="BX245">
        <v>2004977</v>
      </c>
      <c r="BY245">
        <f t="shared" ref="BY245:CA245" si="4128">BX245/1000</f>
        <v>2004.9770000000001</v>
      </c>
      <c r="BZ245">
        <f t="shared" si="4128"/>
        <v>2.0049770000000002</v>
      </c>
      <c r="CA245">
        <f t="shared" si="4128"/>
        <v>2.0049770000000002E-3</v>
      </c>
      <c r="CD245">
        <v>4103956</v>
      </c>
      <c r="CE245">
        <f t="shared" ref="CE245:CG245" si="4129">CD245/1000</f>
        <v>4103.9560000000001</v>
      </c>
      <c r="CF245">
        <f t="shared" si="4129"/>
        <v>4.1039560000000002</v>
      </c>
      <c r="CG245">
        <f t="shared" si="4129"/>
        <v>4.1039559999999997E-3</v>
      </c>
      <c r="CJ245">
        <v>2067979</v>
      </c>
      <c r="CK245">
        <f t="shared" ref="CK245:CM245" si="4130">CJ245/1000</f>
        <v>2067.9789999999998</v>
      </c>
      <c r="CL245">
        <f t="shared" si="4130"/>
        <v>2.0679789999999998</v>
      </c>
      <c r="CM245">
        <f t="shared" si="4130"/>
        <v>2.0679789999999997E-3</v>
      </c>
      <c r="CP245">
        <v>1353987</v>
      </c>
      <c r="CQ245">
        <f t="shared" ref="CQ245:CS245" si="4131">CP245/1000</f>
        <v>1353.9870000000001</v>
      </c>
      <c r="CR245">
        <f t="shared" si="4131"/>
        <v>1.3539870000000001</v>
      </c>
      <c r="CS245">
        <f t="shared" si="4131"/>
        <v>1.3539870000000001E-3</v>
      </c>
      <c r="CV245">
        <v>1438986</v>
      </c>
      <c r="CW245">
        <f t="shared" ref="CW245:CY245" si="4132">CV245/1000</f>
        <v>1438.9860000000001</v>
      </c>
      <c r="CX245">
        <f t="shared" si="4132"/>
        <v>1.4389860000000001</v>
      </c>
      <c r="CY245">
        <f t="shared" si="4132"/>
        <v>1.4389860000000002E-3</v>
      </c>
      <c r="DB245">
        <v>1337987</v>
      </c>
      <c r="DC245">
        <f t="shared" ref="DC245:DE245" si="4133">DB245/1000</f>
        <v>1337.9870000000001</v>
      </c>
      <c r="DD245">
        <f t="shared" si="4133"/>
        <v>1.337987</v>
      </c>
      <c r="DE245">
        <f t="shared" si="4133"/>
        <v>1.3379870000000001E-3</v>
      </c>
      <c r="DH245">
        <f t="shared" si="3161"/>
        <v>1.9612539444444446</v>
      </c>
    </row>
    <row r="246" spans="4:112" hidden="1" outlineLevel="1" x14ac:dyDescent="0.25">
      <c r="D246">
        <v>1350989</v>
      </c>
      <c r="E246">
        <f t="shared" si="3142"/>
        <v>1350.989</v>
      </c>
      <c r="F246">
        <f t="shared" si="3142"/>
        <v>1.350989</v>
      </c>
      <c r="G246">
        <f t="shared" ref="G246" si="4134">F246/1000</f>
        <v>1.3509889999999999E-3</v>
      </c>
      <c r="J246">
        <v>2054985</v>
      </c>
      <c r="K246">
        <f t="shared" ref="K246:M246" si="4135">J246/1000</f>
        <v>2054.9850000000001</v>
      </c>
      <c r="L246">
        <f t="shared" si="4135"/>
        <v>2.0549850000000003</v>
      </c>
      <c r="M246">
        <f t="shared" si="4135"/>
        <v>2.0549850000000005E-3</v>
      </c>
      <c r="P246">
        <v>1444990</v>
      </c>
      <c r="Q246">
        <f t="shared" ref="Q246:S246" si="4136">P246/1000</f>
        <v>1444.99</v>
      </c>
      <c r="R246">
        <f t="shared" si="4136"/>
        <v>1.44499</v>
      </c>
      <c r="S246">
        <f t="shared" si="4136"/>
        <v>1.4449899999999999E-3</v>
      </c>
      <c r="V246">
        <v>1476989</v>
      </c>
      <c r="W246">
        <f t="shared" ref="W246:Y246" si="4137">V246/1000</f>
        <v>1476.989</v>
      </c>
      <c r="X246">
        <f t="shared" si="4137"/>
        <v>1.4769890000000001</v>
      </c>
      <c r="Y246">
        <f t="shared" si="4137"/>
        <v>1.4769890000000002E-3</v>
      </c>
      <c r="AB246">
        <v>2185948</v>
      </c>
      <c r="AC246">
        <f t="shared" ref="AC246:AE246" si="4138">AB246/1000</f>
        <v>2185.9479999999999</v>
      </c>
      <c r="AD246">
        <f t="shared" si="4138"/>
        <v>2.1859479999999998</v>
      </c>
      <c r="AE246">
        <f t="shared" si="4138"/>
        <v>2.1859479999999996E-3</v>
      </c>
      <c r="AH246">
        <v>1403970</v>
      </c>
      <c r="AI246">
        <f t="shared" ref="AI246:AK246" si="4139">AH246/1000</f>
        <v>1403.97</v>
      </c>
      <c r="AJ246">
        <f t="shared" si="4139"/>
        <v>1.4039699999999999</v>
      </c>
      <c r="AK246">
        <f t="shared" si="4139"/>
        <v>1.40397E-3</v>
      </c>
      <c r="AN246">
        <v>2051961</v>
      </c>
      <c r="AO246">
        <f t="shared" ref="AO246:AQ246" si="4140">AN246/1000</f>
        <v>2051.9609999999998</v>
      </c>
      <c r="AP246">
        <f t="shared" si="4140"/>
        <v>2.0519609999999999</v>
      </c>
      <c r="AQ246">
        <f t="shared" si="4140"/>
        <v>2.0519609999999997E-3</v>
      </c>
      <c r="AT246">
        <v>2324964</v>
      </c>
      <c r="AU246">
        <f t="shared" ref="AU246:AW246" si="4141">AT246/1000</f>
        <v>2324.9639999999999</v>
      </c>
      <c r="AV246">
        <f t="shared" si="4141"/>
        <v>2.324964</v>
      </c>
      <c r="AW246">
        <f t="shared" si="4141"/>
        <v>2.3249640000000001E-3</v>
      </c>
      <c r="AZ246">
        <v>1382980</v>
      </c>
      <c r="BA246">
        <f t="shared" ref="BA246:BC246" si="4142">AZ246/1000</f>
        <v>1382.98</v>
      </c>
      <c r="BB246">
        <f t="shared" si="4142"/>
        <v>1.3829800000000001</v>
      </c>
      <c r="BC246">
        <f t="shared" si="4142"/>
        <v>1.38298E-3</v>
      </c>
      <c r="BF246">
        <v>1399982</v>
      </c>
      <c r="BG246">
        <f t="shared" ref="BG246:BI246" si="4143">BF246/1000</f>
        <v>1399.982</v>
      </c>
      <c r="BH246">
        <f t="shared" si="4143"/>
        <v>1.3999820000000001</v>
      </c>
      <c r="BI246">
        <f t="shared" si="4143"/>
        <v>1.3999820000000001E-3</v>
      </c>
      <c r="BL246">
        <v>1991975</v>
      </c>
      <c r="BM246">
        <f t="shared" ref="BM246:BO246" si="4144">BL246/1000</f>
        <v>1991.9749999999999</v>
      </c>
      <c r="BN246">
        <f t="shared" si="4144"/>
        <v>1.9919749999999998</v>
      </c>
      <c r="BO246">
        <f t="shared" si="4144"/>
        <v>1.991975E-3</v>
      </c>
      <c r="BR246">
        <v>2046976</v>
      </c>
      <c r="BS246">
        <f t="shared" ref="BS246:BU246" si="4145">BR246/1000</f>
        <v>2046.9760000000001</v>
      </c>
      <c r="BT246">
        <f t="shared" si="4145"/>
        <v>2.0469759999999999</v>
      </c>
      <c r="BU246">
        <f t="shared" si="4145"/>
        <v>2.0469759999999998E-3</v>
      </c>
      <c r="BX246">
        <v>2263974</v>
      </c>
      <c r="BY246">
        <f t="shared" ref="BY246:CA246" si="4146">BX246/1000</f>
        <v>2263.9740000000002</v>
      </c>
      <c r="BZ246">
        <f t="shared" si="4146"/>
        <v>2.2639740000000002</v>
      </c>
      <c r="CA246">
        <f t="shared" si="4146"/>
        <v>2.2639740000000002E-3</v>
      </c>
      <c r="CD246">
        <v>3820959</v>
      </c>
      <c r="CE246">
        <f t="shared" ref="CE246:CG246" si="4147">CD246/1000</f>
        <v>3820.9589999999998</v>
      </c>
      <c r="CF246">
        <f t="shared" si="4147"/>
        <v>3.8209589999999998</v>
      </c>
      <c r="CG246">
        <f t="shared" si="4147"/>
        <v>3.8209589999999996E-3</v>
      </c>
      <c r="CJ246">
        <v>2238977</v>
      </c>
      <c r="CK246">
        <f t="shared" ref="CK246:CM246" si="4148">CJ246/1000</f>
        <v>2238.9769999999999</v>
      </c>
      <c r="CL246">
        <f t="shared" si="4148"/>
        <v>2.2389769999999998</v>
      </c>
      <c r="CM246">
        <f t="shared" si="4148"/>
        <v>2.2389769999999996E-3</v>
      </c>
      <c r="CP246">
        <v>1459986</v>
      </c>
      <c r="CQ246">
        <f t="shared" ref="CQ246:CS246" si="4149">CP246/1000</f>
        <v>1459.9860000000001</v>
      </c>
      <c r="CR246">
        <f t="shared" si="4149"/>
        <v>1.459986</v>
      </c>
      <c r="CS246">
        <f t="shared" si="4149"/>
        <v>1.4599859999999999E-3</v>
      </c>
      <c r="CV246">
        <v>4043961</v>
      </c>
      <c r="CW246">
        <f t="shared" ref="CW246:CY246" si="4150">CV246/1000</f>
        <v>4043.9609999999998</v>
      </c>
      <c r="CX246">
        <f t="shared" si="4150"/>
        <v>4.0439609999999995</v>
      </c>
      <c r="CY246">
        <f t="shared" si="4150"/>
        <v>4.0439609999999996E-3</v>
      </c>
      <c r="DB246">
        <v>1385987</v>
      </c>
      <c r="DC246">
        <f t="shared" ref="DC246:DE246" si="4151">DB246/1000</f>
        <v>1385.9870000000001</v>
      </c>
      <c r="DD246">
        <f t="shared" si="4151"/>
        <v>1.3859870000000001</v>
      </c>
      <c r="DE246">
        <f t="shared" si="4151"/>
        <v>1.385987E-3</v>
      </c>
      <c r="DH246">
        <f t="shared" si="3161"/>
        <v>2.0183640555555558</v>
      </c>
    </row>
    <row r="247" spans="4:112" hidden="1" outlineLevel="1" x14ac:dyDescent="0.25">
      <c r="D247">
        <v>1454988</v>
      </c>
      <c r="E247">
        <f t="shared" si="3142"/>
        <v>1454.9880000000001</v>
      </c>
      <c r="F247">
        <f t="shared" si="3142"/>
        <v>1.4549879999999999</v>
      </c>
      <c r="G247">
        <f t="shared" ref="G247" si="4152">F247/1000</f>
        <v>1.4549879999999999E-3</v>
      </c>
      <c r="J247">
        <v>1407989</v>
      </c>
      <c r="K247">
        <f t="shared" ref="K247:M247" si="4153">J247/1000</f>
        <v>1407.989</v>
      </c>
      <c r="L247">
        <f t="shared" si="4153"/>
        <v>1.4079889999999999</v>
      </c>
      <c r="M247">
        <f t="shared" si="4153"/>
        <v>1.4079889999999999E-3</v>
      </c>
      <c r="P247">
        <v>1368990</v>
      </c>
      <c r="Q247">
        <f t="shared" ref="Q247:S247" si="4154">P247/1000</f>
        <v>1368.99</v>
      </c>
      <c r="R247">
        <f t="shared" si="4154"/>
        <v>1.3689899999999999</v>
      </c>
      <c r="S247">
        <f t="shared" si="4154"/>
        <v>1.3689899999999998E-3</v>
      </c>
      <c r="V247">
        <v>1361991</v>
      </c>
      <c r="W247">
        <f t="shared" ref="W247:Y247" si="4155">V247/1000</f>
        <v>1361.991</v>
      </c>
      <c r="X247">
        <f t="shared" si="4155"/>
        <v>1.361991</v>
      </c>
      <c r="Y247">
        <f t="shared" si="4155"/>
        <v>1.3619909999999999E-3</v>
      </c>
      <c r="AB247">
        <v>1363968</v>
      </c>
      <c r="AC247">
        <f t="shared" ref="AC247:AE247" si="4156">AB247/1000</f>
        <v>1363.9680000000001</v>
      </c>
      <c r="AD247">
        <f t="shared" si="4156"/>
        <v>1.3639680000000001</v>
      </c>
      <c r="AE247">
        <f t="shared" si="4156"/>
        <v>1.3639680000000001E-3</v>
      </c>
      <c r="AH247">
        <v>2023957</v>
      </c>
      <c r="AI247">
        <f t="shared" ref="AI247:AK247" si="4157">AH247/1000</f>
        <v>2023.9570000000001</v>
      </c>
      <c r="AJ247">
        <f t="shared" si="4157"/>
        <v>2.0239570000000002</v>
      </c>
      <c r="AK247">
        <f t="shared" si="4157"/>
        <v>2.0239570000000003E-3</v>
      </c>
      <c r="AN247">
        <v>1365975</v>
      </c>
      <c r="AO247">
        <f t="shared" ref="AO247:AQ247" si="4158">AN247/1000</f>
        <v>1365.9749999999999</v>
      </c>
      <c r="AP247">
        <f t="shared" si="4158"/>
        <v>1.3659749999999999</v>
      </c>
      <c r="AQ247">
        <f t="shared" si="4158"/>
        <v>1.365975E-3</v>
      </c>
      <c r="AT247">
        <v>2003969</v>
      </c>
      <c r="AU247">
        <f t="shared" ref="AU247:AW247" si="4159">AT247/1000</f>
        <v>2003.9690000000001</v>
      </c>
      <c r="AV247">
        <f t="shared" si="4159"/>
        <v>2.0039690000000001</v>
      </c>
      <c r="AW247">
        <f t="shared" si="4159"/>
        <v>2.003969E-3</v>
      </c>
      <c r="AZ247">
        <v>2022971</v>
      </c>
      <c r="BA247">
        <f t="shared" ref="BA247:BC247" si="4160">AZ247/1000</f>
        <v>2022.971</v>
      </c>
      <c r="BB247">
        <f t="shared" si="4160"/>
        <v>2.0229710000000001</v>
      </c>
      <c r="BC247">
        <f t="shared" si="4160"/>
        <v>2.0229710000000001E-3</v>
      </c>
      <c r="BF247">
        <v>1512980</v>
      </c>
      <c r="BG247">
        <f t="shared" ref="BG247:BI247" si="4161">BF247/1000</f>
        <v>1512.98</v>
      </c>
      <c r="BH247">
        <f t="shared" si="4161"/>
        <v>1.51298</v>
      </c>
      <c r="BI247">
        <f t="shared" si="4161"/>
        <v>1.5129799999999999E-3</v>
      </c>
      <c r="BL247">
        <v>1364983</v>
      </c>
      <c r="BM247">
        <f t="shared" ref="BM247:BO247" si="4162">BL247/1000</f>
        <v>1364.9829999999999</v>
      </c>
      <c r="BN247">
        <f t="shared" si="4162"/>
        <v>1.3649830000000001</v>
      </c>
      <c r="BO247">
        <f t="shared" si="4162"/>
        <v>1.364983E-3</v>
      </c>
      <c r="BR247">
        <v>2015976</v>
      </c>
      <c r="BS247">
        <f t="shared" ref="BS247:BU247" si="4163">BR247/1000</f>
        <v>2015.9760000000001</v>
      </c>
      <c r="BT247">
        <f t="shared" si="4163"/>
        <v>2.0159760000000002</v>
      </c>
      <c r="BU247">
        <f t="shared" si="4163"/>
        <v>2.0159760000000001E-3</v>
      </c>
      <c r="BX247">
        <v>1361984</v>
      </c>
      <c r="BY247">
        <f t="shared" ref="BY247:CA247" si="4164">BX247/1000</f>
        <v>1361.9839999999999</v>
      </c>
      <c r="BZ247">
        <f t="shared" si="4164"/>
        <v>1.3619839999999999</v>
      </c>
      <c r="CA247">
        <f t="shared" si="4164"/>
        <v>1.3619839999999999E-3</v>
      </c>
      <c r="CD247">
        <v>2014978</v>
      </c>
      <c r="CE247">
        <f t="shared" ref="CE247:CG247" si="4165">CD247/1000</f>
        <v>2014.9780000000001</v>
      </c>
      <c r="CF247">
        <f t="shared" si="4165"/>
        <v>2.0149780000000002</v>
      </c>
      <c r="CG247">
        <f t="shared" si="4165"/>
        <v>2.0149780000000002E-3</v>
      </c>
      <c r="CJ247">
        <v>2019980</v>
      </c>
      <c r="CK247">
        <f t="shared" ref="CK247:CM247" si="4166">CJ247/1000</f>
        <v>2019.98</v>
      </c>
      <c r="CL247">
        <f t="shared" si="4166"/>
        <v>2.0199799999999999</v>
      </c>
      <c r="CM247">
        <f t="shared" si="4166"/>
        <v>2.0199799999999998E-3</v>
      </c>
      <c r="CP247">
        <v>1366987</v>
      </c>
      <c r="CQ247">
        <f t="shared" ref="CQ247:CS247" si="4167">CP247/1000</f>
        <v>1366.9870000000001</v>
      </c>
      <c r="CR247">
        <f t="shared" si="4167"/>
        <v>1.3669870000000002</v>
      </c>
      <c r="CS247">
        <f t="shared" si="4167"/>
        <v>1.3669870000000003E-3</v>
      </c>
      <c r="CV247">
        <v>1367986</v>
      </c>
      <c r="CW247">
        <f t="shared" ref="CW247:CY247" si="4168">CV247/1000</f>
        <v>1367.9860000000001</v>
      </c>
      <c r="CX247">
        <f t="shared" si="4168"/>
        <v>1.3679860000000001</v>
      </c>
      <c r="CY247">
        <f t="shared" si="4168"/>
        <v>1.3679860000000001E-3</v>
      </c>
      <c r="DB247">
        <v>1368987</v>
      </c>
      <c r="DC247">
        <f t="shared" ref="DC247:DE247" si="4169">DB247/1000</f>
        <v>1368.9870000000001</v>
      </c>
      <c r="DD247">
        <f t="shared" si="4169"/>
        <v>1.3689870000000002</v>
      </c>
      <c r="DE247">
        <f t="shared" si="4169"/>
        <v>1.3689870000000001E-3</v>
      </c>
      <c r="DH247">
        <f t="shared" si="3161"/>
        <v>1.5983132777777778</v>
      </c>
    </row>
    <row r="248" spans="4:112" hidden="1" outlineLevel="1" x14ac:dyDescent="0.25">
      <c r="D248">
        <v>2217982</v>
      </c>
      <c r="E248">
        <f t="shared" si="3142"/>
        <v>2217.982</v>
      </c>
      <c r="F248">
        <f t="shared" si="3142"/>
        <v>2.2179820000000001</v>
      </c>
      <c r="G248">
        <f t="shared" ref="G248" si="4170">F248/1000</f>
        <v>2.2179820000000003E-3</v>
      </c>
      <c r="J248">
        <v>2055984</v>
      </c>
      <c r="K248">
        <f t="shared" ref="K248:M248" si="4171">J248/1000</f>
        <v>2055.9839999999999</v>
      </c>
      <c r="L248">
        <f t="shared" si="4171"/>
        <v>2.055984</v>
      </c>
      <c r="M248">
        <f t="shared" si="4171"/>
        <v>2.0559839999999998E-3</v>
      </c>
      <c r="P248">
        <v>1699988</v>
      </c>
      <c r="Q248">
        <f t="shared" ref="Q248:S248" si="4172">P248/1000</f>
        <v>1699.9880000000001</v>
      </c>
      <c r="R248">
        <f t="shared" si="4172"/>
        <v>1.6999880000000001</v>
      </c>
      <c r="S248">
        <f t="shared" si="4172"/>
        <v>1.6999880000000002E-3</v>
      </c>
      <c r="V248">
        <v>2532983</v>
      </c>
      <c r="W248">
        <f t="shared" ref="W248:Y248" si="4173">V248/1000</f>
        <v>2532.9830000000002</v>
      </c>
      <c r="X248">
        <f t="shared" si="4173"/>
        <v>2.5329830000000002</v>
      </c>
      <c r="Y248">
        <f t="shared" si="4173"/>
        <v>2.5329830000000004E-3</v>
      </c>
      <c r="AB248">
        <v>2141949</v>
      </c>
      <c r="AC248">
        <f t="shared" ref="AC248:AE248" si="4174">AB248/1000</f>
        <v>2141.9490000000001</v>
      </c>
      <c r="AD248">
        <f t="shared" si="4174"/>
        <v>2.1419489999999999</v>
      </c>
      <c r="AE248">
        <f t="shared" si="4174"/>
        <v>2.1419489999999998E-3</v>
      </c>
      <c r="AH248">
        <v>2047957</v>
      </c>
      <c r="AI248">
        <f t="shared" ref="AI248:AK248" si="4175">AH248/1000</f>
        <v>2047.9570000000001</v>
      </c>
      <c r="AJ248">
        <f t="shared" si="4175"/>
        <v>2.0479570000000002</v>
      </c>
      <c r="AK248">
        <f t="shared" si="4175"/>
        <v>2.0479570000000004E-3</v>
      </c>
      <c r="AN248">
        <v>2051962</v>
      </c>
      <c r="AO248">
        <f t="shared" ref="AO248:AQ248" si="4176">AN248/1000</f>
        <v>2051.962</v>
      </c>
      <c r="AP248">
        <f t="shared" si="4176"/>
        <v>2.0519620000000001</v>
      </c>
      <c r="AQ248">
        <f t="shared" si="4176"/>
        <v>2.0519620000000001E-3</v>
      </c>
      <c r="AT248">
        <v>2017969</v>
      </c>
      <c r="AU248">
        <f t="shared" ref="AU248:AW248" si="4177">AT248/1000</f>
        <v>2017.9690000000001</v>
      </c>
      <c r="AV248">
        <f t="shared" si="4177"/>
        <v>2.0179689999999999</v>
      </c>
      <c r="AW248">
        <f t="shared" si="4177"/>
        <v>2.0179690000000001E-3</v>
      </c>
      <c r="AZ248">
        <v>2106969</v>
      </c>
      <c r="BA248">
        <f t="shared" ref="BA248:BC248" si="4178">AZ248/1000</f>
        <v>2106.9690000000001</v>
      </c>
      <c r="BB248">
        <f t="shared" si="4178"/>
        <v>2.1069689999999999</v>
      </c>
      <c r="BC248">
        <f t="shared" si="4178"/>
        <v>2.1069689999999998E-3</v>
      </c>
      <c r="BF248">
        <v>2134971</v>
      </c>
      <c r="BG248">
        <f t="shared" ref="BG248:BI248" si="4179">BF248/1000</f>
        <v>2134.971</v>
      </c>
      <c r="BH248">
        <f t="shared" si="4179"/>
        <v>2.1349710000000002</v>
      </c>
      <c r="BI248">
        <f t="shared" si="4179"/>
        <v>2.1349710000000003E-3</v>
      </c>
      <c r="BL248">
        <v>1460981</v>
      </c>
      <c r="BM248">
        <f t="shared" ref="BM248:BO248" si="4180">BL248/1000</f>
        <v>1460.981</v>
      </c>
      <c r="BN248">
        <f t="shared" si="4180"/>
        <v>1.4609810000000001</v>
      </c>
      <c r="BO248">
        <f t="shared" si="4180"/>
        <v>1.4609810000000001E-3</v>
      </c>
      <c r="BR248">
        <v>2191975</v>
      </c>
      <c r="BS248">
        <f t="shared" ref="BS248:BU248" si="4181">BR248/1000</f>
        <v>2191.9749999999999</v>
      </c>
      <c r="BT248">
        <f t="shared" si="4181"/>
        <v>2.1919749999999998</v>
      </c>
      <c r="BU248">
        <f t="shared" si="4181"/>
        <v>2.1919749999999997E-3</v>
      </c>
      <c r="BX248">
        <v>1376985</v>
      </c>
      <c r="BY248">
        <f t="shared" ref="BY248:CA248" si="4182">BX248/1000</f>
        <v>1376.9849999999999</v>
      </c>
      <c r="BZ248">
        <f t="shared" si="4182"/>
        <v>1.3769849999999999</v>
      </c>
      <c r="CA248">
        <f t="shared" si="4182"/>
        <v>1.3769849999999998E-3</v>
      </c>
      <c r="CD248">
        <v>1364986</v>
      </c>
      <c r="CE248">
        <f t="shared" ref="CE248:CG248" si="4183">CD248/1000</f>
        <v>1364.9860000000001</v>
      </c>
      <c r="CF248">
        <f t="shared" si="4183"/>
        <v>1.364986</v>
      </c>
      <c r="CG248">
        <f t="shared" si="4183"/>
        <v>1.3649860000000001E-3</v>
      </c>
      <c r="CJ248">
        <v>1378985</v>
      </c>
      <c r="CK248">
        <f t="shared" ref="CK248:CM248" si="4184">CJ248/1000</f>
        <v>1378.9849999999999</v>
      </c>
      <c r="CL248">
        <f t="shared" si="4184"/>
        <v>1.3789849999999999</v>
      </c>
      <c r="CM248">
        <f t="shared" si="4184"/>
        <v>1.3789849999999999E-3</v>
      </c>
      <c r="CP248">
        <v>1376986</v>
      </c>
      <c r="CQ248">
        <f t="shared" ref="CQ248:CS248" si="4185">CP248/1000</f>
        <v>1376.9860000000001</v>
      </c>
      <c r="CR248">
        <f t="shared" si="4185"/>
        <v>1.376986</v>
      </c>
      <c r="CS248">
        <f t="shared" si="4185"/>
        <v>1.376986E-3</v>
      </c>
      <c r="CV248">
        <v>1374986</v>
      </c>
      <c r="CW248">
        <f t="shared" ref="CW248:CY248" si="4186">CV248/1000</f>
        <v>1374.9860000000001</v>
      </c>
      <c r="CX248">
        <f t="shared" si="4186"/>
        <v>1.374986</v>
      </c>
      <c r="CY248">
        <f t="shared" si="4186"/>
        <v>1.3749860000000001E-3</v>
      </c>
      <c r="DB248">
        <v>1430987</v>
      </c>
      <c r="DC248">
        <f t="shared" ref="DC248:DE248" si="4187">DB248/1000</f>
        <v>1430.9870000000001</v>
      </c>
      <c r="DD248">
        <f t="shared" si="4187"/>
        <v>1.430987</v>
      </c>
      <c r="DE248">
        <f t="shared" si="4187"/>
        <v>1.4309870000000001E-3</v>
      </c>
      <c r="DH248">
        <f t="shared" si="3161"/>
        <v>1.8314213888888891</v>
      </c>
    </row>
    <row r="249" spans="4:112" hidden="1" outlineLevel="1" x14ac:dyDescent="0.25">
      <c r="D249">
        <v>1377989</v>
      </c>
      <c r="E249">
        <f t="shared" si="3142"/>
        <v>1377.989</v>
      </c>
      <c r="F249">
        <f t="shared" si="3142"/>
        <v>1.3779890000000001</v>
      </c>
      <c r="G249">
        <f t="shared" ref="G249" si="4188">F249/1000</f>
        <v>1.377989E-3</v>
      </c>
      <c r="J249">
        <v>1373990</v>
      </c>
      <c r="K249">
        <f t="shared" ref="K249:M249" si="4189">J249/1000</f>
        <v>1373.99</v>
      </c>
      <c r="L249">
        <f t="shared" si="4189"/>
        <v>1.37399</v>
      </c>
      <c r="M249">
        <f t="shared" si="4189"/>
        <v>1.3739900000000001E-3</v>
      </c>
      <c r="P249">
        <v>3553975</v>
      </c>
      <c r="Q249">
        <f t="shared" ref="Q249:S249" si="4190">P249/1000</f>
        <v>3553.9749999999999</v>
      </c>
      <c r="R249">
        <f t="shared" si="4190"/>
        <v>3.5539749999999999</v>
      </c>
      <c r="S249">
        <f t="shared" si="4190"/>
        <v>3.553975E-3</v>
      </c>
      <c r="V249">
        <v>2652982</v>
      </c>
      <c r="W249">
        <f t="shared" ref="W249:Y249" si="4191">V249/1000</f>
        <v>2652.982</v>
      </c>
      <c r="X249">
        <f t="shared" si="4191"/>
        <v>2.6529820000000002</v>
      </c>
      <c r="Y249">
        <f t="shared" si="4191"/>
        <v>2.6529820000000003E-3</v>
      </c>
      <c r="AB249">
        <v>2052952</v>
      </c>
      <c r="AC249">
        <f t="shared" ref="AC249:AE249" si="4192">AB249/1000</f>
        <v>2052.9520000000002</v>
      </c>
      <c r="AD249">
        <f t="shared" si="4192"/>
        <v>2.0529520000000003</v>
      </c>
      <c r="AE249">
        <f t="shared" si="4192"/>
        <v>2.0529520000000002E-3</v>
      </c>
      <c r="AH249">
        <v>2100956</v>
      </c>
      <c r="AI249">
        <f t="shared" ref="AI249:AK249" si="4193">AH249/1000</f>
        <v>2100.9560000000001</v>
      </c>
      <c r="AJ249">
        <f t="shared" si="4193"/>
        <v>2.100956</v>
      </c>
      <c r="AK249">
        <f t="shared" si="4193"/>
        <v>2.1009560000000002E-3</v>
      </c>
      <c r="AN249">
        <v>1379974</v>
      </c>
      <c r="AO249">
        <f t="shared" ref="AO249:AQ249" si="4194">AN249/1000</f>
        <v>1379.9739999999999</v>
      </c>
      <c r="AP249">
        <f t="shared" si="4194"/>
        <v>1.379974</v>
      </c>
      <c r="AQ249">
        <f t="shared" si="4194"/>
        <v>1.379974E-3</v>
      </c>
      <c r="AT249">
        <v>1375978</v>
      </c>
      <c r="AU249">
        <f t="shared" ref="AU249:AW249" si="4195">AT249/1000</f>
        <v>1375.9780000000001</v>
      </c>
      <c r="AV249">
        <f t="shared" si="4195"/>
        <v>1.3759780000000001</v>
      </c>
      <c r="AW249">
        <f t="shared" si="4195"/>
        <v>1.3759780000000001E-3</v>
      </c>
      <c r="AZ249">
        <v>1378981</v>
      </c>
      <c r="BA249">
        <f t="shared" ref="BA249:BC249" si="4196">AZ249/1000</f>
        <v>1378.981</v>
      </c>
      <c r="BB249">
        <f t="shared" si="4196"/>
        <v>1.378981</v>
      </c>
      <c r="BC249">
        <f t="shared" si="4196"/>
        <v>1.378981E-3</v>
      </c>
      <c r="BF249">
        <v>1387981</v>
      </c>
      <c r="BG249">
        <f t="shared" ref="BG249:BI249" si="4197">BF249/1000</f>
        <v>1387.981</v>
      </c>
      <c r="BH249">
        <f t="shared" si="4197"/>
        <v>1.3879809999999999</v>
      </c>
      <c r="BI249">
        <f t="shared" si="4197"/>
        <v>1.3879809999999999E-3</v>
      </c>
      <c r="BL249">
        <v>3414958</v>
      </c>
      <c r="BM249">
        <f t="shared" ref="BM249:BO249" si="4198">BL249/1000</f>
        <v>3414.9580000000001</v>
      </c>
      <c r="BN249">
        <f t="shared" si="4198"/>
        <v>3.4149579999999999</v>
      </c>
      <c r="BO249">
        <f t="shared" si="4198"/>
        <v>3.4149580000000001E-3</v>
      </c>
      <c r="BR249">
        <v>2105975</v>
      </c>
      <c r="BS249">
        <f t="shared" ref="BS249:BU249" si="4199">BR249/1000</f>
        <v>2105.9749999999999</v>
      </c>
      <c r="BT249">
        <f t="shared" si="4199"/>
        <v>2.1059749999999999</v>
      </c>
      <c r="BU249">
        <f t="shared" si="4199"/>
        <v>2.1059749999999999E-3</v>
      </c>
      <c r="BX249">
        <v>2547972</v>
      </c>
      <c r="BY249">
        <f t="shared" ref="BY249:CA249" si="4200">BX249/1000</f>
        <v>2547.9720000000002</v>
      </c>
      <c r="BZ249">
        <f t="shared" si="4200"/>
        <v>2.5479720000000001</v>
      </c>
      <c r="CA249">
        <f t="shared" si="4200"/>
        <v>2.5479719999999999E-3</v>
      </c>
      <c r="CD249">
        <v>1377985</v>
      </c>
      <c r="CE249">
        <f t="shared" ref="CE249:CG249" si="4201">CD249/1000</f>
        <v>1377.9849999999999</v>
      </c>
      <c r="CF249">
        <f t="shared" si="4201"/>
        <v>1.3779849999999998</v>
      </c>
      <c r="CG249">
        <f t="shared" si="4201"/>
        <v>1.3779849999999998E-3</v>
      </c>
      <c r="CJ249">
        <v>2028979</v>
      </c>
      <c r="CK249">
        <f t="shared" ref="CK249:CM249" si="4202">CJ249/1000</f>
        <v>2028.979</v>
      </c>
      <c r="CL249">
        <f t="shared" si="4202"/>
        <v>2.0289790000000001</v>
      </c>
      <c r="CM249">
        <f t="shared" si="4202"/>
        <v>2.0289790000000002E-3</v>
      </c>
      <c r="CP249">
        <v>1380986</v>
      </c>
      <c r="CQ249">
        <f t="shared" ref="CQ249:CS249" si="4203">CP249/1000</f>
        <v>1380.9860000000001</v>
      </c>
      <c r="CR249">
        <f t="shared" si="4203"/>
        <v>1.380986</v>
      </c>
      <c r="CS249">
        <f t="shared" si="4203"/>
        <v>1.3809860000000001E-3</v>
      </c>
      <c r="CV249">
        <v>1385987</v>
      </c>
      <c r="CW249">
        <f t="shared" ref="CW249:CY249" si="4204">CV249/1000</f>
        <v>1385.9870000000001</v>
      </c>
      <c r="CX249">
        <f t="shared" si="4204"/>
        <v>1.3859870000000001</v>
      </c>
      <c r="CY249">
        <f t="shared" si="4204"/>
        <v>1.385987E-3</v>
      </c>
      <c r="DB249">
        <v>1380986</v>
      </c>
      <c r="DC249">
        <f t="shared" ref="DC249:DE249" si="4205">DB249/1000</f>
        <v>1380.9860000000001</v>
      </c>
      <c r="DD249">
        <f t="shared" si="4205"/>
        <v>1.380986</v>
      </c>
      <c r="DE249">
        <f t="shared" si="4205"/>
        <v>1.3809860000000001E-3</v>
      </c>
      <c r="DH249">
        <f t="shared" si="3161"/>
        <v>1.9033103333333337</v>
      </c>
    </row>
    <row r="250" spans="4:112" hidden="1" outlineLevel="1" x14ac:dyDescent="0.25">
      <c r="D250">
        <v>24125802</v>
      </c>
      <c r="E250">
        <f t="shared" si="3142"/>
        <v>24125.802</v>
      </c>
      <c r="F250">
        <f t="shared" si="3142"/>
        <v>24.125802</v>
      </c>
      <c r="G250">
        <f t="shared" ref="G250" si="4206">F250/1000</f>
        <v>2.4125802000000002E-2</v>
      </c>
      <c r="J250">
        <v>1421989</v>
      </c>
      <c r="K250">
        <f t="shared" ref="K250:M250" si="4207">J250/1000</f>
        <v>1421.989</v>
      </c>
      <c r="L250">
        <f t="shared" si="4207"/>
        <v>1.4219889999999999</v>
      </c>
      <c r="M250">
        <f t="shared" si="4207"/>
        <v>1.421989E-3</v>
      </c>
      <c r="P250">
        <v>1425990</v>
      </c>
      <c r="Q250">
        <f t="shared" ref="Q250:S250" si="4208">P250/1000</f>
        <v>1425.99</v>
      </c>
      <c r="R250">
        <f t="shared" si="4208"/>
        <v>1.4259900000000001</v>
      </c>
      <c r="S250">
        <f t="shared" si="4208"/>
        <v>1.42599E-3</v>
      </c>
      <c r="V250">
        <v>2082986</v>
      </c>
      <c r="W250">
        <f t="shared" ref="W250:Y250" si="4209">V250/1000</f>
        <v>2082.9859999999999</v>
      </c>
      <c r="X250">
        <f t="shared" si="4209"/>
        <v>2.082986</v>
      </c>
      <c r="Y250">
        <f t="shared" si="4209"/>
        <v>2.0829860000000002E-3</v>
      </c>
      <c r="AB250">
        <v>2084951</v>
      </c>
      <c r="AC250">
        <f t="shared" ref="AC250:AE250" si="4210">AB250/1000</f>
        <v>2084.951</v>
      </c>
      <c r="AD250">
        <f t="shared" si="4210"/>
        <v>2.0849510000000002</v>
      </c>
      <c r="AE250">
        <f t="shared" si="4210"/>
        <v>2.0849510000000003E-3</v>
      </c>
      <c r="AH250">
        <v>1419970</v>
      </c>
      <c r="AI250">
        <f t="shared" ref="AI250:AK250" si="4211">AH250/1000</f>
        <v>1419.97</v>
      </c>
      <c r="AJ250">
        <f t="shared" si="4211"/>
        <v>1.41997</v>
      </c>
      <c r="AK250">
        <f t="shared" si="4211"/>
        <v>1.41997E-3</v>
      </c>
      <c r="AN250">
        <v>2083961</v>
      </c>
      <c r="AO250">
        <f t="shared" ref="AO250:AQ250" si="4212">AN250/1000</f>
        <v>2083.9609999999998</v>
      </c>
      <c r="AP250">
        <f t="shared" si="4212"/>
        <v>2.083961</v>
      </c>
      <c r="AQ250">
        <f t="shared" si="4212"/>
        <v>2.0839610000000001E-3</v>
      </c>
      <c r="AT250">
        <v>2135966</v>
      </c>
      <c r="AU250">
        <f t="shared" ref="AU250:AW250" si="4213">AT250/1000</f>
        <v>2135.9659999999999</v>
      </c>
      <c r="AV250">
        <f t="shared" si="4213"/>
        <v>2.1359659999999998</v>
      </c>
      <c r="AW250">
        <f t="shared" si="4213"/>
        <v>2.135966E-3</v>
      </c>
      <c r="AZ250">
        <v>2184969</v>
      </c>
      <c r="BA250">
        <f t="shared" ref="BA250:BC250" si="4214">AZ250/1000</f>
        <v>2184.9690000000001</v>
      </c>
      <c r="BB250">
        <f t="shared" si="4214"/>
        <v>2.1849690000000002</v>
      </c>
      <c r="BC250">
        <f t="shared" si="4214"/>
        <v>2.1849690000000001E-3</v>
      </c>
      <c r="BF250">
        <v>2968960</v>
      </c>
      <c r="BG250">
        <f t="shared" ref="BG250:BI250" si="4215">BF250/1000</f>
        <v>2968.96</v>
      </c>
      <c r="BH250">
        <f t="shared" si="4215"/>
        <v>2.96896</v>
      </c>
      <c r="BI250">
        <f t="shared" si="4215"/>
        <v>2.9689600000000001E-3</v>
      </c>
      <c r="BL250">
        <v>1411983</v>
      </c>
      <c r="BM250">
        <f t="shared" ref="BM250:BO250" si="4216">BL250/1000</f>
        <v>1411.9829999999999</v>
      </c>
      <c r="BN250">
        <f t="shared" si="4216"/>
        <v>1.411983</v>
      </c>
      <c r="BO250">
        <f t="shared" si="4216"/>
        <v>1.4119829999999999E-3</v>
      </c>
      <c r="BR250">
        <v>1419984</v>
      </c>
      <c r="BS250">
        <f t="shared" ref="BS250:BU250" si="4217">BR250/1000</f>
        <v>1419.9839999999999</v>
      </c>
      <c r="BT250">
        <f t="shared" si="4217"/>
        <v>1.4199839999999999</v>
      </c>
      <c r="BU250">
        <f t="shared" si="4217"/>
        <v>1.419984E-3</v>
      </c>
      <c r="BX250">
        <v>2054977</v>
      </c>
      <c r="BY250">
        <f t="shared" ref="BY250:CA250" si="4218">BX250/1000</f>
        <v>2054.9769999999999</v>
      </c>
      <c r="BZ250">
        <f t="shared" si="4218"/>
        <v>2.0549770000000001</v>
      </c>
      <c r="CA250">
        <f t="shared" si="4218"/>
        <v>2.0549769999999999E-3</v>
      </c>
      <c r="CD250">
        <v>2461973</v>
      </c>
      <c r="CE250">
        <f t="shared" ref="CE250:CG250" si="4219">CD250/1000</f>
        <v>2461.973</v>
      </c>
      <c r="CF250">
        <f t="shared" si="4219"/>
        <v>2.461973</v>
      </c>
      <c r="CG250">
        <f t="shared" si="4219"/>
        <v>2.4619730000000001E-3</v>
      </c>
      <c r="CJ250">
        <v>1408986</v>
      </c>
      <c r="CK250">
        <f t="shared" ref="CK250:CM250" si="4220">CJ250/1000</f>
        <v>1408.9860000000001</v>
      </c>
      <c r="CL250">
        <f t="shared" si="4220"/>
        <v>1.4089860000000001</v>
      </c>
      <c r="CM250">
        <f t="shared" si="4220"/>
        <v>1.4089860000000001E-3</v>
      </c>
      <c r="CP250">
        <v>2138979</v>
      </c>
      <c r="CQ250">
        <f t="shared" ref="CQ250:CS250" si="4221">CP250/1000</f>
        <v>2138.9789999999998</v>
      </c>
      <c r="CR250">
        <f t="shared" si="4221"/>
        <v>2.138979</v>
      </c>
      <c r="CS250">
        <f t="shared" si="4221"/>
        <v>2.1389790000000001E-3</v>
      </c>
      <c r="CV250">
        <v>2096980</v>
      </c>
      <c r="CW250">
        <f t="shared" ref="CW250:CY250" si="4222">CV250/1000</f>
        <v>2096.98</v>
      </c>
      <c r="CX250">
        <f t="shared" si="4222"/>
        <v>2.0969799999999998</v>
      </c>
      <c r="CY250">
        <f t="shared" si="4222"/>
        <v>2.09698E-3</v>
      </c>
      <c r="DB250">
        <v>1481986</v>
      </c>
      <c r="DC250">
        <f t="shared" ref="DC250:DE250" si="4223">DB250/1000</f>
        <v>1481.9860000000001</v>
      </c>
      <c r="DD250">
        <f t="shared" si="4223"/>
        <v>1.481986</v>
      </c>
      <c r="DE250">
        <f t="shared" si="4223"/>
        <v>1.481986E-3</v>
      </c>
      <c r="DH250">
        <f t="shared" si="3161"/>
        <v>3.133966222222222</v>
      </c>
    </row>
    <row r="251" spans="4:112" hidden="1" outlineLevel="1" x14ac:dyDescent="0.25">
      <c r="D251">
        <v>1420988</v>
      </c>
      <c r="E251">
        <f t="shared" si="3142"/>
        <v>1420.9880000000001</v>
      </c>
      <c r="F251">
        <f t="shared" si="3142"/>
        <v>1.4209880000000001</v>
      </c>
      <c r="G251">
        <f t="shared" ref="G251" si="4224">F251/1000</f>
        <v>1.4209880000000002E-3</v>
      </c>
      <c r="J251">
        <v>1882986</v>
      </c>
      <c r="K251">
        <f t="shared" ref="K251:M251" si="4225">J251/1000</f>
        <v>1882.9860000000001</v>
      </c>
      <c r="L251">
        <f t="shared" si="4225"/>
        <v>1.882986</v>
      </c>
      <c r="M251">
        <f t="shared" si="4225"/>
        <v>1.8829860000000001E-3</v>
      </c>
      <c r="P251">
        <v>7932944</v>
      </c>
      <c r="Q251">
        <f t="shared" ref="Q251:S251" si="4226">P251/1000</f>
        <v>7932.9440000000004</v>
      </c>
      <c r="R251">
        <f t="shared" si="4226"/>
        <v>7.932944</v>
      </c>
      <c r="S251">
        <f t="shared" si="4226"/>
        <v>7.9329440000000008E-3</v>
      </c>
      <c r="V251">
        <v>2144986</v>
      </c>
      <c r="W251">
        <f t="shared" ref="W251:Y251" si="4227">V251/1000</f>
        <v>2144.9859999999999</v>
      </c>
      <c r="X251">
        <f t="shared" si="4227"/>
        <v>2.1449859999999998</v>
      </c>
      <c r="Y251">
        <f t="shared" si="4227"/>
        <v>2.1449859999999998E-3</v>
      </c>
      <c r="AB251">
        <v>2141950</v>
      </c>
      <c r="AC251">
        <f t="shared" ref="AC251:AE251" si="4228">AB251/1000</f>
        <v>2141.9499999999998</v>
      </c>
      <c r="AD251">
        <f t="shared" si="4228"/>
        <v>2.14195</v>
      </c>
      <c r="AE251">
        <f t="shared" si="4228"/>
        <v>2.1419500000000001E-3</v>
      </c>
      <c r="AH251">
        <v>2123956</v>
      </c>
      <c r="AI251">
        <f t="shared" ref="AI251:AK251" si="4229">AH251/1000</f>
        <v>2123.9560000000001</v>
      </c>
      <c r="AJ251">
        <f t="shared" si="4229"/>
        <v>2.1239560000000002</v>
      </c>
      <c r="AK251">
        <f t="shared" si="4229"/>
        <v>2.1239560000000002E-3</v>
      </c>
      <c r="AN251">
        <v>2607951</v>
      </c>
      <c r="AO251">
        <f t="shared" ref="AO251:AQ251" si="4230">AN251/1000</f>
        <v>2607.951</v>
      </c>
      <c r="AP251">
        <f t="shared" si="4230"/>
        <v>2.6079509999999999</v>
      </c>
      <c r="AQ251">
        <f t="shared" si="4230"/>
        <v>2.6079509999999998E-3</v>
      </c>
      <c r="AT251">
        <v>2043968</v>
      </c>
      <c r="AU251">
        <f t="shared" ref="AU251:AW251" si="4231">AT251/1000</f>
        <v>2043.9680000000001</v>
      </c>
      <c r="AV251">
        <f t="shared" si="4231"/>
        <v>2.043968</v>
      </c>
      <c r="AW251">
        <f t="shared" si="4231"/>
        <v>2.0439680000000002E-3</v>
      </c>
      <c r="AZ251">
        <v>2067971</v>
      </c>
      <c r="BA251">
        <f t="shared" ref="BA251:BC251" si="4232">AZ251/1000</f>
        <v>2067.971</v>
      </c>
      <c r="BB251">
        <f t="shared" si="4232"/>
        <v>2.067971</v>
      </c>
      <c r="BC251">
        <f t="shared" si="4232"/>
        <v>2.067971E-3</v>
      </c>
      <c r="BF251">
        <v>2726964</v>
      </c>
      <c r="BG251">
        <f t="shared" ref="BG251:BI251" si="4233">BF251/1000</f>
        <v>2726.9639999999999</v>
      </c>
      <c r="BH251">
        <f t="shared" si="4233"/>
        <v>2.7269639999999997</v>
      </c>
      <c r="BI251">
        <f t="shared" si="4233"/>
        <v>2.7269639999999997E-3</v>
      </c>
      <c r="BL251">
        <v>1401982</v>
      </c>
      <c r="BM251">
        <f t="shared" ref="BM251:BO251" si="4234">BL251/1000</f>
        <v>1401.982</v>
      </c>
      <c r="BN251">
        <f t="shared" si="4234"/>
        <v>1.4019820000000001</v>
      </c>
      <c r="BO251">
        <f t="shared" si="4234"/>
        <v>1.401982E-3</v>
      </c>
      <c r="BR251">
        <v>2357972</v>
      </c>
      <c r="BS251">
        <f t="shared" ref="BS251:BU251" si="4235">BR251/1000</f>
        <v>2357.9720000000002</v>
      </c>
      <c r="BT251">
        <f t="shared" si="4235"/>
        <v>2.3579720000000002</v>
      </c>
      <c r="BU251">
        <f t="shared" si="4235"/>
        <v>2.3579720000000003E-3</v>
      </c>
      <c r="BX251">
        <v>2051977</v>
      </c>
      <c r="BY251">
        <f t="shared" ref="BY251:CA251" si="4236">BX251/1000</f>
        <v>2051.9769999999999</v>
      </c>
      <c r="BZ251">
        <f t="shared" si="4236"/>
        <v>2.0519769999999999</v>
      </c>
      <c r="CA251">
        <f t="shared" si="4236"/>
        <v>2.051977E-3</v>
      </c>
      <c r="CD251">
        <v>1472984</v>
      </c>
      <c r="CE251">
        <f t="shared" ref="CE251:CG251" si="4237">CD251/1000</f>
        <v>1472.9839999999999</v>
      </c>
      <c r="CF251">
        <f t="shared" si="4237"/>
        <v>1.4729839999999998</v>
      </c>
      <c r="CG251">
        <f t="shared" si="4237"/>
        <v>1.4729839999999999E-3</v>
      </c>
      <c r="CJ251">
        <v>1379986</v>
      </c>
      <c r="CK251">
        <f t="shared" ref="CK251:CM251" si="4238">CJ251/1000</f>
        <v>1379.9860000000001</v>
      </c>
      <c r="CL251">
        <f t="shared" si="4238"/>
        <v>1.3799860000000002</v>
      </c>
      <c r="CM251">
        <f t="shared" si="4238"/>
        <v>1.3799860000000001E-3</v>
      </c>
      <c r="CP251">
        <v>1397986</v>
      </c>
      <c r="CQ251">
        <f t="shared" ref="CQ251:CS251" si="4239">CP251/1000</f>
        <v>1397.9860000000001</v>
      </c>
      <c r="CR251">
        <f t="shared" si="4239"/>
        <v>1.3979860000000002</v>
      </c>
      <c r="CS251">
        <f t="shared" si="4239"/>
        <v>1.3979860000000002E-3</v>
      </c>
      <c r="CV251">
        <v>4163959</v>
      </c>
      <c r="CW251">
        <f t="shared" ref="CW251:CY251" si="4240">CV251/1000</f>
        <v>4163.9589999999998</v>
      </c>
      <c r="CX251">
        <f t="shared" si="4240"/>
        <v>4.1639590000000002</v>
      </c>
      <c r="CY251">
        <f t="shared" si="4240"/>
        <v>4.1639590000000001E-3</v>
      </c>
      <c r="DB251">
        <v>1576985</v>
      </c>
      <c r="DC251">
        <f t="shared" ref="DC251:DE251" si="4241">DB251/1000</f>
        <v>1576.9849999999999</v>
      </c>
      <c r="DD251">
        <f t="shared" si="4241"/>
        <v>1.5769849999999999</v>
      </c>
      <c r="DE251">
        <f t="shared" si="4241"/>
        <v>1.5769849999999999E-3</v>
      </c>
      <c r="DH251">
        <f t="shared" si="3161"/>
        <v>2.3832497222222226</v>
      </c>
    </row>
    <row r="252" spans="4:112" hidden="1" outlineLevel="1" x14ac:dyDescent="0.25">
      <c r="D252">
        <v>2164983</v>
      </c>
      <c r="E252">
        <f t="shared" si="3142"/>
        <v>2164.9830000000002</v>
      </c>
      <c r="F252">
        <f t="shared" si="3142"/>
        <v>2.1649830000000003</v>
      </c>
      <c r="G252">
        <f t="shared" ref="G252" si="4242">F252/1000</f>
        <v>2.1649830000000005E-3</v>
      </c>
      <c r="J252">
        <v>2011984</v>
      </c>
      <c r="K252">
        <f t="shared" ref="K252:M252" si="4243">J252/1000</f>
        <v>2011.9839999999999</v>
      </c>
      <c r="L252">
        <f t="shared" si="4243"/>
        <v>2.011984</v>
      </c>
      <c r="M252">
        <f t="shared" si="4243"/>
        <v>2.0119840000000001E-3</v>
      </c>
      <c r="P252">
        <v>3179978</v>
      </c>
      <c r="Q252">
        <f t="shared" ref="Q252:S252" si="4244">P252/1000</f>
        <v>3179.9780000000001</v>
      </c>
      <c r="R252">
        <f t="shared" si="4244"/>
        <v>3.1799780000000002</v>
      </c>
      <c r="S252">
        <f t="shared" si="4244"/>
        <v>3.1799780000000004E-3</v>
      </c>
      <c r="V252">
        <v>2198985</v>
      </c>
      <c r="W252">
        <f t="shared" ref="W252:Y252" si="4245">V252/1000</f>
        <v>2198.9850000000001</v>
      </c>
      <c r="X252">
        <f t="shared" si="4245"/>
        <v>2.198985</v>
      </c>
      <c r="Y252">
        <f t="shared" si="4245"/>
        <v>2.1989850000000001E-3</v>
      </c>
      <c r="AB252">
        <v>2035953</v>
      </c>
      <c r="AC252">
        <f t="shared" ref="AC252:AE252" si="4246">AB252/1000</f>
        <v>2035.953</v>
      </c>
      <c r="AD252">
        <f t="shared" si="4246"/>
        <v>2.0359530000000001</v>
      </c>
      <c r="AE252">
        <f t="shared" si="4246"/>
        <v>2.0359530000000001E-3</v>
      </c>
      <c r="AH252">
        <v>1562967</v>
      </c>
      <c r="AI252">
        <f t="shared" ref="AI252:AK252" si="4247">AH252/1000</f>
        <v>1562.9670000000001</v>
      </c>
      <c r="AJ252">
        <f t="shared" si="4247"/>
        <v>1.562967</v>
      </c>
      <c r="AK252">
        <f t="shared" si="4247"/>
        <v>1.562967E-3</v>
      </c>
      <c r="AN252">
        <v>2184959</v>
      </c>
      <c r="AO252">
        <f t="shared" ref="AO252:AQ252" si="4248">AN252/1000</f>
        <v>2184.9589999999998</v>
      </c>
      <c r="AP252">
        <f t="shared" si="4248"/>
        <v>2.1849589999999997</v>
      </c>
      <c r="AQ252">
        <f t="shared" si="4248"/>
        <v>2.1849589999999998E-3</v>
      </c>
      <c r="AT252">
        <v>2053968</v>
      </c>
      <c r="AU252">
        <f t="shared" ref="AU252:AW252" si="4249">AT252/1000</f>
        <v>2053.9679999999998</v>
      </c>
      <c r="AV252">
        <f t="shared" si="4249"/>
        <v>2.0539679999999998</v>
      </c>
      <c r="AW252">
        <f t="shared" si="4249"/>
        <v>2.0539679999999998E-3</v>
      </c>
      <c r="AZ252">
        <v>1371980</v>
      </c>
      <c r="BA252">
        <f t="shared" ref="BA252:BC252" si="4250">AZ252/1000</f>
        <v>1371.98</v>
      </c>
      <c r="BB252">
        <f t="shared" si="4250"/>
        <v>1.37198</v>
      </c>
      <c r="BC252">
        <f t="shared" si="4250"/>
        <v>1.3719800000000001E-3</v>
      </c>
      <c r="BF252">
        <v>1453981</v>
      </c>
      <c r="BG252">
        <f t="shared" ref="BG252:BI252" si="4251">BF252/1000</f>
        <v>1453.981</v>
      </c>
      <c r="BH252">
        <f t="shared" si="4251"/>
        <v>1.453981</v>
      </c>
      <c r="BI252">
        <f t="shared" si="4251"/>
        <v>1.453981E-3</v>
      </c>
      <c r="BL252">
        <v>2290972</v>
      </c>
      <c r="BM252">
        <f t="shared" ref="BM252:BO252" si="4252">BL252/1000</f>
        <v>2290.9720000000002</v>
      </c>
      <c r="BN252">
        <f t="shared" si="4252"/>
        <v>2.290972</v>
      </c>
      <c r="BO252">
        <f t="shared" si="4252"/>
        <v>2.2909720000000001E-3</v>
      </c>
      <c r="BR252">
        <v>1439983</v>
      </c>
      <c r="BS252">
        <f t="shared" ref="BS252:BU252" si="4253">BR252/1000</f>
        <v>1439.9829999999999</v>
      </c>
      <c r="BT252">
        <f t="shared" si="4253"/>
        <v>1.439983</v>
      </c>
      <c r="BU252">
        <f t="shared" si="4253"/>
        <v>1.4399829999999999E-3</v>
      </c>
      <c r="BX252">
        <v>1367985</v>
      </c>
      <c r="BY252">
        <f t="shared" ref="BY252:CA252" si="4254">BX252/1000</f>
        <v>1367.9849999999999</v>
      </c>
      <c r="BZ252">
        <f t="shared" si="4254"/>
        <v>1.367985</v>
      </c>
      <c r="CA252">
        <f t="shared" si="4254"/>
        <v>1.3679849999999999E-3</v>
      </c>
      <c r="CD252">
        <v>1399985</v>
      </c>
      <c r="CE252">
        <f t="shared" ref="CE252:CG252" si="4255">CD252/1000</f>
        <v>1399.9849999999999</v>
      </c>
      <c r="CF252">
        <f t="shared" si="4255"/>
        <v>1.3999849999999998</v>
      </c>
      <c r="CG252">
        <f t="shared" si="4255"/>
        <v>1.3999849999999999E-3</v>
      </c>
      <c r="CJ252">
        <v>2033979</v>
      </c>
      <c r="CK252">
        <f t="shared" ref="CK252:CM252" si="4256">CJ252/1000</f>
        <v>2033.979</v>
      </c>
      <c r="CL252">
        <f t="shared" si="4256"/>
        <v>2.033979</v>
      </c>
      <c r="CM252">
        <f t="shared" si="4256"/>
        <v>2.033979E-3</v>
      </c>
      <c r="CP252">
        <v>2133979</v>
      </c>
      <c r="CQ252">
        <f t="shared" ref="CQ252:CS252" si="4257">CP252/1000</f>
        <v>2133.9789999999998</v>
      </c>
      <c r="CR252">
        <f t="shared" si="4257"/>
        <v>2.1339789999999996</v>
      </c>
      <c r="CS252">
        <f t="shared" si="4257"/>
        <v>2.1339789999999998E-3</v>
      </c>
      <c r="CV252">
        <v>2125979</v>
      </c>
      <c r="CW252">
        <f t="shared" ref="CW252:CY252" si="4258">CV252/1000</f>
        <v>2125.9789999999998</v>
      </c>
      <c r="CX252">
        <f t="shared" si="4258"/>
        <v>2.1259789999999996</v>
      </c>
      <c r="CY252">
        <f t="shared" si="4258"/>
        <v>2.1259789999999996E-3</v>
      </c>
      <c r="DB252">
        <v>1427987</v>
      </c>
      <c r="DC252">
        <f t="shared" ref="DC252:DE252" si="4259">DB252/1000</f>
        <v>1427.9870000000001</v>
      </c>
      <c r="DD252">
        <f t="shared" si="4259"/>
        <v>1.4279870000000001</v>
      </c>
      <c r="DE252">
        <f t="shared" si="4259"/>
        <v>1.4279870000000001E-3</v>
      </c>
      <c r="DH252">
        <f t="shared" si="3161"/>
        <v>1.9133659444444444</v>
      </c>
    </row>
    <row r="253" spans="4:112" hidden="1" outlineLevel="1" x14ac:dyDescent="0.25">
      <c r="D253">
        <v>1426988</v>
      </c>
      <c r="E253">
        <f t="shared" si="3142"/>
        <v>1426.9880000000001</v>
      </c>
      <c r="F253">
        <f t="shared" si="3142"/>
        <v>1.4269880000000001</v>
      </c>
      <c r="G253">
        <f t="shared" ref="G253" si="4260">F253/1000</f>
        <v>1.4269880000000001E-3</v>
      </c>
      <c r="J253">
        <v>1405990</v>
      </c>
      <c r="K253">
        <f t="shared" ref="K253:M253" si="4261">J253/1000</f>
        <v>1405.99</v>
      </c>
      <c r="L253">
        <f t="shared" si="4261"/>
        <v>1.4059900000000001</v>
      </c>
      <c r="M253">
        <f t="shared" si="4261"/>
        <v>1.40599E-3</v>
      </c>
      <c r="P253">
        <v>1390990</v>
      </c>
      <c r="Q253">
        <f t="shared" ref="Q253:S253" si="4262">P253/1000</f>
        <v>1390.99</v>
      </c>
      <c r="R253">
        <f t="shared" si="4262"/>
        <v>1.3909899999999999</v>
      </c>
      <c r="S253">
        <f t="shared" si="4262"/>
        <v>1.3909899999999999E-3</v>
      </c>
      <c r="V253">
        <v>1485990</v>
      </c>
      <c r="W253">
        <f t="shared" ref="W253:Y253" si="4263">V253/1000</f>
        <v>1485.99</v>
      </c>
      <c r="X253">
        <f t="shared" si="4263"/>
        <v>1.4859899999999999</v>
      </c>
      <c r="Y253">
        <f t="shared" si="4263"/>
        <v>1.48599E-3</v>
      </c>
      <c r="AB253">
        <v>1411966</v>
      </c>
      <c r="AC253">
        <f t="shared" ref="AC253:AE253" si="4264">AB253/1000</f>
        <v>1411.9659999999999</v>
      </c>
      <c r="AD253">
        <f t="shared" si="4264"/>
        <v>1.4119659999999998</v>
      </c>
      <c r="AE253">
        <f t="shared" si="4264"/>
        <v>1.4119659999999997E-3</v>
      </c>
      <c r="AH253">
        <v>2129955</v>
      </c>
      <c r="AI253">
        <f t="shared" ref="AI253:AK253" si="4265">AH253/1000</f>
        <v>2129.9549999999999</v>
      </c>
      <c r="AJ253">
        <f t="shared" si="4265"/>
        <v>2.1299549999999998</v>
      </c>
      <c r="AK253">
        <f t="shared" si="4265"/>
        <v>2.1299549999999998E-3</v>
      </c>
      <c r="AN253">
        <v>2173959</v>
      </c>
      <c r="AO253">
        <f t="shared" ref="AO253:AQ253" si="4266">AN253/1000</f>
        <v>2173.9589999999998</v>
      </c>
      <c r="AP253">
        <f t="shared" si="4266"/>
        <v>2.173959</v>
      </c>
      <c r="AQ253">
        <f t="shared" si="4266"/>
        <v>2.173959E-3</v>
      </c>
      <c r="AT253">
        <v>1477977</v>
      </c>
      <c r="AU253">
        <f t="shared" ref="AU253:AW253" si="4267">AT253/1000</f>
        <v>1477.9770000000001</v>
      </c>
      <c r="AV253">
        <f t="shared" si="4267"/>
        <v>1.4779770000000001</v>
      </c>
      <c r="AW253">
        <f t="shared" si="4267"/>
        <v>1.4779770000000001E-3</v>
      </c>
      <c r="AZ253">
        <v>1389980</v>
      </c>
      <c r="BA253">
        <f t="shared" ref="BA253:BC253" si="4268">AZ253/1000</f>
        <v>1389.98</v>
      </c>
      <c r="BB253">
        <f t="shared" si="4268"/>
        <v>1.38998</v>
      </c>
      <c r="BC253">
        <f t="shared" si="4268"/>
        <v>1.3899800000000001E-3</v>
      </c>
      <c r="BF253">
        <v>2146972</v>
      </c>
      <c r="BG253">
        <f t="shared" ref="BG253:BI253" si="4269">BF253/1000</f>
        <v>2146.9720000000002</v>
      </c>
      <c r="BH253">
        <f t="shared" si="4269"/>
        <v>2.1469720000000003</v>
      </c>
      <c r="BI253">
        <f t="shared" si="4269"/>
        <v>2.1469720000000005E-3</v>
      </c>
      <c r="BL253">
        <v>1389983</v>
      </c>
      <c r="BM253">
        <f t="shared" ref="BM253:BO253" si="4270">BL253/1000</f>
        <v>1389.9829999999999</v>
      </c>
      <c r="BN253">
        <f t="shared" si="4270"/>
        <v>1.389983</v>
      </c>
      <c r="BO253">
        <f t="shared" si="4270"/>
        <v>1.389983E-3</v>
      </c>
      <c r="BR253">
        <v>1399983</v>
      </c>
      <c r="BS253">
        <f t="shared" ref="BS253:BU253" si="4271">BR253/1000</f>
        <v>1399.9829999999999</v>
      </c>
      <c r="BT253">
        <f t="shared" si="4271"/>
        <v>1.399983</v>
      </c>
      <c r="BU253">
        <f t="shared" si="4271"/>
        <v>1.399983E-3</v>
      </c>
      <c r="BX253">
        <v>1965978</v>
      </c>
      <c r="BY253">
        <f t="shared" ref="BY253:CA253" si="4272">BX253/1000</f>
        <v>1965.9780000000001</v>
      </c>
      <c r="BZ253">
        <f t="shared" si="4272"/>
        <v>1.965978</v>
      </c>
      <c r="CA253">
        <f t="shared" si="4272"/>
        <v>1.9659780000000002E-3</v>
      </c>
      <c r="CD253">
        <v>1411985</v>
      </c>
      <c r="CE253">
        <f t="shared" ref="CE253:CG253" si="4273">CD253/1000</f>
        <v>1411.9849999999999</v>
      </c>
      <c r="CF253">
        <f t="shared" si="4273"/>
        <v>1.4119849999999998</v>
      </c>
      <c r="CG253">
        <f t="shared" si="4273"/>
        <v>1.4119849999999997E-3</v>
      </c>
      <c r="CJ253">
        <v>1415985</v>
      </c>
      <c r="CK253">
        <f t="shared" ref="CK253:CM253" si="4274">CJ253/1000</f>
        <v>1415.9849999999999</v>
      </c>
      <c r="CL253">
        <f t="shared" si="4274"/>
        <v>1.4159849999999998</v>
      </c>
      <c r="CM253">
        <f t="shared" si="4274"/>
        <v>1.4159849999999998E-3</v>
      </c>
      <c r="CP253">
        <v>2083979</v>
      </c>
      <c r="CQ253">
        <f t="shared" ref="CQ253:CS253" si="4275">CP253/1000</f>
        <v>2083.9789999999998</v>
      </c>
      <c r="CR253">
        <f t="shared" si="4275"/>
        <v>2.0839789999999998</v>
      </c>
      <c r="CS253">
        <f t="shared" si="4275"/>
        <v>2.0839789999999997E-3</v>
      </c>
      <c r="CV253">
        <v>2311978</v>
      </c>
      <c r="CW253">
        <f t="shared" ref="CW253:CY253" si="4276">CV253/1000</f>
        <v>2311.9780000000001</v>
      </c>
      <c r="CX253">
        <f t="shared" si="4276"/>
        <v>2.3119779999999999</v>
      </c>
      <c r="CY253">
        <f t="shared" si="4276"/>
        <v>2.3119779999999997E-3</v>
      </c>
      <c r="DB253">
        <v>1415986</v>
      </c>
      <c r="DC253">
        <f t="shared" ref="DC253:DE253" si="4277">DB253/1000</f>
        <v>1415.9860000000001</v>
      </c>
      <c r="DD253">
        <f t="shared" si="4277"/>
        <v>1.4159860000000002</v>
      </c>
      <c r="DE253">
        <f t="shared" si="4277"/>
        <v>1.4159860000000002E-3</v>
      </c>
      <c r="DH253">
        <f t="shared" si="3161"/>
        <v>1.6575902222222221</v>
      </c>
    </row>
    <row r="254" spans="4:112" hidden="1" outlineLevel="1" x14ac:dyDescent="0.25">
      <c r="D254">
        <v>1461988</v>
      </c>
      <c r="E254">
        <f t="shared" si="3142"/>
        <v>1461.9880000000001</v>
      </c>
      <c r="F254">
        <f t="shared" si="3142"/>
        <v>1.4619880000000001</v>
      </c>
      <c r="G254">
        <f t="shared" ref="G254" si="4278">F254/1000</f>
        <v>1.461988E-3</v>
      </c>
      <c r="J254">
        <v>1413989</v>
      </c>
      <c r="K254">
        <f t="shared" ref="K254:M254" si="4279">J254/1000</f>
        <v>1413.989</v>
      </c>
      <c r="L254">
        <f t="shared" si="4279"/>
        <v>1.4139889999999999</v>
      </c>
      <c r="M254">
        <f t="shared" si="4279"/>
        <v>1.413989E-3</v>
      </c>
      <c r="P254">
        <v>3551976</v>
      </c>
      <c r="Q254">
        <f t="shared" ref="Q254:S254" si="4280">P254/1000</f>
        <v>3551.9760000000001</v>
      </c>
      <c r="R254">
        <f t="shared" si="4280"/>
        <v>3.5519760000000002</v>
      </c>
      <c r="S254">
        <f t="shared" si="4280"/>
        <v>3.5519760000000001E-3</v>
      </c>
      <c r="V254">
        <v>1718989</v>
      </c>
      <c r="W254">
        <f t="shared" ref="W254:Y254" si="4281">V254/1000</f>
        <v>1718.989</v>
      </c>
      <c r="X254">
        <f t="shared" si="4281"/>
        <v>1.7189890000000001</v>
      </c>
      <c r="Y254">
        <f t="shared" si="4281"/>
        <v>1.7189890000000002E-3</v>
      </c>
      <c r="AB254">
        <v>1990954</v>
      </c>
      <c r="AC254">
        <f t="shared" ref="AC254:AE254" si="4282">AB254/1000</f>
        <v>1990.954</v>
      </c>
      <c r="AD254">
        <f t="shared" si="4282"/>
        <v>1.9909539999999999</v>
      </c>
      <c r="AE254">
        <f t="shared" si="4282"/>
        <v>1.9909540000000001E-3</v>
      </c>
      <c r="AH254">
        <v>1412971</v>
      </c>
      <c r="AI254">
        <f t="shared" ref="AI254:AK254" si="4283">AH254/1000</f>
        <v>1412.971</v>
      </c>
      <c r="AJ254">
        <f t="shared" si="4283"/>
        <v>1.412971</v>
      </c>
      <c r="AK254">
        <f t="shared" si="4283"/>
        <v>1.4129710000000001E-3</v>
      </c>
      <c r="AN254">
        <v>2342956</v>
      </c>
      <c r="AO254">
        <f t="shared" ref="AO254:AQ254" si="4284">AN254/1000</f>
        <v>2342.9560000000001</v>
      </c>
      <c r="AP254">
        <f t="shared" si="4284"/>
        <v>2.342956</v>
      </c>
      <c r="AQ254">
        <f t="shared" si="4284"/>
        <v>2.3429560000000002E-3</v>
      </c>
      <c r="AT254">
        <v>1419978</v>
      </c>
      <c r="AU254">
        <f t="shared" ref="AU254:AW254" si="4285">AT254/1000</f>
        <v>1419.9780000000001</v>
      </c>
      <c r="AV254">
        <f t="shared" si="4285"/>
        <v>1.419978</v>
      </c>
      <c r="AW254">
        <f t="shared" si="4285"/>
        <v>1.4199779999999999E-3</v>
      </c>
      <c r="AZ254">
        <v>2060971</v>
      </c>
      <c r="BA254">
        <f t="shared" ref="BA254:BC254" si="4286">AZ254/1000</f>
        <v>2060.971</v>
      </c>
      <c r="BB254">
        <f t="shared" si="4286"/>
        <v>2.0609709999999999</v>
      </c>
      <c r="BC254">
        <f t="shared" si="4286"/>
        <v>2.060971E-3</v>
      </c>
      <c r="BF254">
        <v>2169971</v>
      </c>
      <c r="BG254">
        <f t="shared" ref="BG254:BI254" si="4287">BF254/1000</f>
        <v>2169.971</v>
      </c>
      <c r="BH254">
        <f t="shared" si="4287"/>
        <v>2.1699709999999999</v>
      </c>
      <c r="BI254">
        <f t="shared" si="4287"/>
        <v>2.1699709999999997E-3</v>
      </c>
      <c r="BL254">
        <v>1518981</v>
      </c>
      <c r="BM254">
        <f t="shared" ref="BM254:BO254" si="4288">BL254/1000</f>
        <v>1518.981</v>
      </c>
      <c r="BN254">
        <f t="shared" si="4288"/>
        <v>1.5189809999999999</v>
      </c>
      <c r="BO254">
        <f t="shared" si="4288"/>
        <v>1.518981E-3</v>
      </c>
      <c r="BR254">
        <v>5449936</v>
      </c>
      <c r="BS254">
        <f t="shared" ref="BS254:BU254" si="4289">BR254/1000</f>
        <v>5449.9359999999997</v>
      </c>
      <c r="BT254">
        <f t="shared" si="4289"/>
        <v>5.4499360000000001</v>
      </c>
      <c r="BU254">
        <f t="shared" si="4289"/>
        <v>5.4499359999999998E-3</v>
      </c>
      <c r="BX254">
        <v>1453984</v>
      </c>
      <c r="BY254">
        <f t="shared" ref="BY254:CA254" si="4290">BX254/1000</f>
        <v>1453.9839999999999</v>
      </c>
      <c r="BZ254">
        <f t="shared" si="4290"/>
        <v>1.4539839999999999</v>
      </c>
      <c r="CA254">
        <f t="shared" si="4290"/>
        <v>1.453984E-3</v>
      </c>
      <c r="CD254">
        <v>2166976</v>
      </c>
      <c r="CE254">
        <f t="shared" ref="CE254:CG254" si="4291">CD254/1000</f>
        <v>2166.9760000000001</v>
      </c>
      <c r="CF254">
        <f t="shared" si="4291"/>
        <v>2.166976</v>
      </c>
      <c r="CG254">
        <f t="shared" si="4291"/>
        <v>2.1669760000000001E-3</v>
      </c>
      <c r="CJ254">
        <v>1464984</v>
      </c>
      <c r="CK254">
        <f t="shared" ref="CK254:CM254" si="4292">CJ254/1000</f>
        <v>1464.9839999999999</v>
      </c>
      <c r="CL254">
        <f t="shared" si="4292"/>
        <v>1.4649839999999998</v>
      </c>
      <c r="CM254">
        <f t="shared" si="4292"/>
        <v>1.4649839999999999E-3</v>
      </c>
      <c r="CP254">
        <v>2203978</v>
      </c>
      <c r="CQ254">
        <f t="shared" ref="CQ254:CS254" si="4293">CP254/1000</f>
        <v>2203.9780000000001</v>
      </c>
      <c r="CR254">
        <f t="shared" si="4293"/>
        <v>2.2039780000000002</v>
      </c>
      <c r="CS254">
        <f t="shared" si="4293"/>
        <v>2.2039780000000001E-3</v>
      </c>
      <c r="CV254">
        <v>1399986</v>
      </c>
      <c r="CW254">
        <f t="shared" ref="CW254:CY254" si="4294">CV254/1000</f>
        <v>1399.9860000000001</v>
      </c>
      <c r="CX254">
        <f t="shared" si="4294"/>
        <v>1.3999860000000002</v>
      </c>
      <c r="CY254">
        <f t="shared" si="4294"/>
        <v>1.3999860000000002E-3</v>
      </c>
      <c r="DB254">
        <v>1426986</v>
      </c>
      <c r="DC254">
        <f t="shared" ref="DC254:DE254" si="4295">DB254/1000</f>
        <v>1426.9860000000001</v>
      </c>
      <c r="DD254">
        <f t="shared" si="4295"/>
        <v>1.4269860000000001</v>
      </c>
      <c r="DE254">
        <f t="shared" si="4295"/>
        <v>1.4269860000000001E-3</v>
      </c>
      <c r="DH254">
        <f t="shared" si="3161"/>
        <v>2.0350307777777776</v>
      </c>
    </row>
    <row r="255" spans="4:112" hidden="1" outlineLevel="1" x14ac:dyDescent="0.25">
      <c r="D255">
        <v>2168982</v>
      </c>
      <c r="E255">
        <f t="shared" ref="E255:F318" si="4296">D255/1000</f>
        <v>2168.982</v>
      </c>
      <c r="F255">
        <f t="shared" si="4296"/>
        <v>2.1689820000000002</v>
      </c>
      <c r="G255">
        <f t="shared" ref="G255" si="4297">F255/1000</f>
        <v>2.1689820000000003E-3</v>
      </c>
      <c r="J255">
        <v>2553980</v>
      </c>
      <c r="K255">
        <f t="shared" ref="K255:M255" si="4298">J255/1000</f>
        <v>2553.98</v>
      </c>
      <c r="L255">
        <f t="shared" si="4298"/>
        <v>2.5539800000000001</v>
      </c>
      <c r="M255">
        <f t="shared" si="4298"/>
        <v>2.55398E-3</v>
      </c>
      <c r="P255">
        <v>2131985</v>
      </c>
      <c r="Q255">
        <f t="shared" ref="Q255:S255" si="4299">P255/1000</f>
        <v>2131.9850000000001</v>
      </c>
      <c r="R255">
        <f t="shared" si="4299"/>
        <v>2.1319850000000002</v>
      </c>
      <c r="S255">
        <f t="shared" si="4299"/>
        <v>2.1319850000000003E-3</v>
      </c>
      <c r="V255">
        <v>1479990</v>
      </c>
      <c r="W255">
        <f t="shared" ref="W255:Y255" si="4300">V255/1000</f>
        <v>1479.99</v>
      </c>
      <c r="X255">
        <f t="shared" si="4300"/>
        <v>1.4799899999999999</v>
      </c>
      <c r="Y255">
        <f t="shared" si="4300"/>
        <v>1.4799899999999998E-3</v>
      </c>
      <c r="AB255">
        <v>2267947</v>
      </c>
      <c r="AC255">
        <f t="shared" ref="AC255:AE255" si="4301">AB255/1000</f>
        <v>2267.9470000000001</v>
      </c>
      <c r="AD255">
        <f t="shared" si="4301"/>
        <v>2.2679469999999999</v>
      </c>
      <c r="AE255">
        <f t="shared" si="4301"/>
        <v>2.2679469999999998E-3</v>
      </c>
      <c r="AH255">
        <v>1556967</v>
      </c>
      <c r="AI255">
        <f t="shared" ref="AI255:AK255" si="4302">AH255/1000</f>
        <v>1556.9670000000001</v>
      </c>
      <c r="AJ255">
        <f t="shared" si="4302"/>
        <v>1.556967</v>
      </c>
      <c r="AK255">
        <f t="shared" si="4302"/>
        <v>1.556967E-3</v>
      </c>
      <c r="AN255">
        <v>1482972</v>
      </c>
      <c r="AO255">
        <f t="shared" ref="AO255:AQ255" si="4303">AN255/1000</f>
        <v>1482.972</v>
      </c>
      <c r="AP255">
        <f t="shared" si="4303"/>
        <v>1.482972</v>
      </c>
      <c r="AQ255">
        <f t="shared" si="4303"/>
        <v>1.4829719999999999E-3</v>
      </c>
      <c r="AT255">
        <v>3313949</v>
      </c>
      <c r="AU255">
        <f t="shared" ref="AU255:AW255" si="4304">AT255/1000</f>
        <v>3313.9490000000001</v>
      </c>
      <c r="AV255">
        <f t="shared" si="4304"/>
        <v>3.313949</v>
      </c>
      <c r="AW255">
        <f t="shared" si="4304"/>
        <v>3.3139490000000001E-3</v>
      </c>
      <c r="AZ255">
        <v>2177969</v>
      </c>
      <c r="BA255">
        <f t="shared" ref="BA255:BC255" si="4305">AZ255/1000</f>
        <v>2177.9690000000001</v>
      </c>
      <c r="BB255">
        <f t="shared" si="4305"/>
        <v>2.177969</v>
      </c>
      <c r="BC255">
        <f t="shared" si="4305"/>
        <v>2.1779690000000001E-3</v>
      </c>
      <c r="BF255">
        <v>2155971</v>
      </c>
      <c r="BG255">
        <f t="shared" ref="BG255:BI255" si="4306">BF255/1000</f>
        <v>2155.971</v>
      </c>
      <c r="BH255">
        <f t="shared" si="4306"/>
        <v>2.1559710000000001</v>
      </c>
      <c r="BI255">
        <f t="shared" si="4306"/>
        <v>2.155971E-3</v>
      </c>
      <c r="BL255">
        <v>2141973</v>
      </c>
      <c r="BM255">
        <f t="shared" ref="BM255:BO255" si="4307">BL255/1000</f>
        <v>2141.973</v>
      </c>
      <c r="BN255">
        <f t="shared" si="4307"/>
        <v>2.1419730000000001</v>
      </c>
      <c r="BO255">
        <f t="shared" si="4307"/>
        <v>2.1419730000000001E-3</v>
      </c>
      <c r="BR255">
        <v>2117975</v>
      </c>
      <c r="BS255">
        <f t="shared" ref="BS255:BU255" si="4308">BR255/1000</f>
        <v>2117.9749999999999</v>
      </c>
      <c r="BT255">
        <f t="shared" si="4308"/>
        <v>2.1179749999999999</v>
      </c>
      <c r="BU255">
        <f t="shared" si="4308"/>
        <v>2.1179749999999998E-3</v>
      </c>
      <c r="BX255">
        <v>2137976</v>
      </c>
      <c r="BY255">
        <f t="shared" ref="BY255:CA255" si="4309">BX255/1000</f>
        <v>2137.9760000000001</v>
      </c>
      <c r="BZ255">
        <f t="shared" si="4309"/>
        <v>2.1379760000000001</v>
      </c>
      <c r="CA255">
        <f t="shared" si="4309"/>
        <v>2.1379760000000002E-3</v>
      </c>
      <c r="CD255">
        <v>2262976</v>
      </c>
      <c r="CE255">
        <f t="shared" ref="CE255:CG255" si="4310">CD255/1000</f>
        <v>2262.9760000000001</v>
      </c>
      <c r="CF255">
        <f t="shared" si="4310"/>
        <v>2.2629760000000001</v>
      </c>
      <c r="CG255">
        <f t="shared" si="4310"/>
        <v>2.2629760000000003E-3</v>
      </c>
      <c r="CJ255">
        <v>2144978</v>
      </c>
      <c r="CK255">
        <f t="shared" ref="CK255:CM255" si="4311">CJ255/1000</f>
        <v>2144.9780000000001</v>
      </c>
      <c r="CL255">
        <f t="shared" si="4311"/>
        <v>2.1449780000000001</v>
      </c>
      <c r="CM255">
        <f t="shared" si="4311"/>
        <v>2.1449780000000001E-3</v>
      </c>
      <c r="CP255">
        <v>2353977</v>
      </c>
      <c r="CQ255">
        <f t="shared" ref="CQ255:CS255" si="4312">CP255/1000</f>
        <v>2353.9769999999999</v>
      </c>
      <c r="CR255">
        <f t="shared" si="4312"/>
        <v>2.353977</v>
      </c>
      <c r="CS255">
        <f t="shared" si="4312"/>
        <v>2.3539770000000002E-3</v>
      </c>
      <c r="CV255">
        <v>1459985</v>
      </c>
      <c r="CW255">
        <f t="shared" ref="CW255:CY255" si="4313">CV255/1000</f>
        <v>1459.9849999999999</v>
      </c>
      <c r="CX255">
        <f t="shared" si="4313"/>
        <v>1.4599849999999999</v>
      </c>
      <c r="CY255">
        <f t="shared" si="4313"/>
        <v>1.4599849999999998E-3</v>
      </c>
      <c r="DB255">
        <v>2110980</v>
      </c>
      <c r="DC255">
        <f t="shared" ref="DC255:DE255" si="4314">DB255/1000</f>
        <v>2110.98</v>
      </c>
      <c r="DD255">
        <f t="shared" si="4314"/>
        <v>2.1109800000000001</v>
      </c>
      <c r="DE255">
        <f t="shared" si="4314"/>
        <v>2.1109800000000001E-3</v>
      </c>
      <c r="DH255">
        <f t="shared" ref="DH255:DH318" si="4315">AVERAGE(DD255,CX255,CR255,CL255,CF255,BZ255,BT255,BN255,BH255,BB255,AV255,AP255,AJ255,AD255,X255,R255,L255,F255)</f>
        <v>2.1123073333333338</v>
      </c>
    </row>
    <row r="256" spans="4:112" hidden="1" outlineLevel="1" x14ac:dyDescent="0.25">
      <c r="D256">
        <v>2166982</v>
      </c>
      <c r="E256">
        <f t="shared" si="4296"/>
        <v>2166.982</v>
      </c>
      <c r="F256">
        <f t="shared" si="4296"/>
        <v>2.166982</v>
      </c>
      <c r="G256">
        <f t="shared" ref="G256" si="4316">F256/1000</f>
        <v>2.166982E-3</v>
      </c>
      <c r="J256">
        <v>2198984</v>
      </c>
      <c r="K256">
        <f t="shared" ref="K256:M256" si="4317">J256/1000</f>
        <v>2198.9839999999999</v>
      </c>
      <c r="L256">
        <f t="shared" si="4317"/>
        <v>2.1989839999999998</v>
      </c>
      <c r="M256">
        <f t="shared" si="4317"/>
        <v>2.1989839999999997E-3</v>
      </c>
      <c r="P256">
        <v>1474989</v>
      </c>
      <c r="Q256">
        <f t="shared" ref="Q256:S256" si="4318">P256/1000</f>
        <v>1474.989</v>
      </c>
      <c r="R256">
        <f t="shared" si="4318"/>
        <v>1.4749890000000001</v>
      </c>
      <c r="S256">
        <f t="shared" si="4318"/>
        <v>1.4749890000000001E-3</v>
      </c>
      <c r="V256">
        <v>2443983</v>
      </c>
      <c r="W256">
        <f t="shared" ref="W256:Y256" si="4319">V256/1000</f>
        <v>2443.9830000000002</v>
      </c>
      <c r="X256">
        <f t="shared" si="4319"/>
        <v>2.4439830000000002</v>
      </c>
      <c r="Y256">
        <f t="shared" si="4319"/>
        <v>2.4439830000000003E-3</v>
      </c>
      <c r="AB256">
        <v>2186948</v>
      </c>
      <c r="AC256">
        <f t="shared" ref="AC256:AE256" si="4320">AB256/1000</f>
        <v>2186.9479999999999</v>
      </c>
      <c r="AD256">
        <f t="shared" si="4320"/>
        <v>2.1869479999999997</v>
      </c>
      <c r="AE256">
        <f t="shared" si="4320"/>
        <v>2.1869479999999998E-3</v>
      </c>
      <c r="AH256">
        <v>3141935</v>
      </c>
      <c r="AI256">
        <f t="shared" ref="AI256:AK256" si="4321">AH256/1000</f>
        <v>3141.9349999999999</v>
      </c>
      <c r="AJ256">
        <f t="shared" si="4321"/>
        <v>3.1419350000000001</v>
      </c>
      <c r="AK256">
        <f t="shared" si="4321"/>
        <v>3.1419350000000002E-3</v>
      </c>
      <c r="AN256">
        <v>2204959</v>
      </c>
      <c r="AO256">
        <f t="shared" ref="AO256:AQ256" si="4322">AN256/1000</f>
        <v>2204.9589999999998</v>
      </c>
      <c r="AP256">
        <f t="shared" si="4322"/>
        <v>2.2049589999999997</v>
      </c>
      <c r="AQ256">
        <f t="shared" si="4322"/>
        <v>2.2049589999999998E-3</v>
      </c>
      <c r="AT256">
        <v>2110967</v>
      </c>
      <c r="AU256">
        <f t="shared" ref="AU256:AW256" si="4323">AT256/1000</f>
        <v>2110.9670000000001</v>
      </c>
      <c r="AV256">
        <f t="shared" si="4323"/>
        <v>2.110967</v>
      </c>
      <c r="AW256">
        <f t="shared" si="4323"/>
        <v>2.1109670000000001E-3</v>
      </c>
      <c r="AZ256">
        <v>2070970</v>
      </c>
      <c r="BA256">
        <f t="shared" ref="BA256:BC256" si="4324">AZ256/1000</f>
        <v>2070.9699999999998</v>
      </c>
      <c r="BB256">
        <f t="shared" si="4324"/>
        <v>2.07097</v>
      </c>
      <c r="BC256">
        <f t="shared" si="4324"/>
        <v>2.0709700000000001E-3</v>
      </c>
      <c r="BF256">
        <v>1521980</v>
      </c>
      <c r="BG256">
        <f t="shared" ref="BG256:BI256" si="4325">BF256/1000</f>
        <v>1521.98</v>
      </c>
      <c r="BH256">
        <f t="shared" si="4325"/>
        <v>1.5219800000000001</v>
      </c>
      <c r="BI256">
        <f t="shared" si="4325"/>
        <v>1.52198E-3</v>
      </c>
      <c r="BL256">
        <v>2217973</v>
      </c>
      <c r="BM256">
        <f t="shared" ref="BM256:BO256" si="4326">BL256/1000</f>
        <v>2217.973</v>
      </c>
      <c r="BN256">
        <f t="shared" si="4326"/>
        <v>2.2179729999999998</v>
      </c>
      <c r="BO256">
        <f t="shared" si="4326"/>
        <v>2.2179729999999998E-3</v>
      </c>
      <c r="BR256">
        <v>2319973</v>
      </c>
      <c r="BS256">
        <f t="shared" ref="BS256:BU256" si="4327">BR256/1000</f>
        <v>2319.973</v>
      </c>
      <c r="BT256">
        <f t="shared" si="4327"/>
        <v>2.3199730000000001</v>
      </c>
      <c r="BU256">
        <f t="shared" si="4327"/>
        <v>2.3199729999999999E-3</v>
      </c>
      <c r="BX256">
        <v>2064977</v>
      </c>
      <c r="BY256">
        <f t="shared" ref="BY256:CA256" si="4328">BX256/1000</f>
        <v>2064.9769999999999</v>
      </c>
      <c r="BZ256">
        <f t="shared" si="4328"/>
        <v>2.0649769999999998</v>
      </c>
      <c r="CA256">
        <f t="shared" si="4328"/>
        <v>2.064977E-3</v>
      </c>
      <c r="CD256">
        <v>1447985</v>
      </c>
      <c r="CE256">
        <f t="shared" ref="CE256:CG256" si="4329">CD256/1000</f>
        <v>1447.9849999999999</v>
      </c>
      <c r="CF256">
        <f t="shared" si="4329"/>
        <v>1.4479849999999999</v>
      </c>
      <c r="CG256">
        <f t="shared" si="4329"/>
        <v>1.4479849999999999E-3</v>
      </c>
      <c r="CJ256">
        <v>2174978</v>
      </c>
      <c r="CK256">
        <f t="shared" ref="CK256:CM256" si="4330">CJ256/1000</f>
        <v>2174.9780000000001</v>
      </c>
      <c r="CL256">
        <f t="shared" si="4330"/>
        <v>2.1749779999999999</v>
      </c>
      <c r="CM256">
        <f t="shared" si="4330"/>
        <v>2.1749779999999997E-3</v>
      </c>
      <c r="CP256">
        <v>2204978</v>
      </c>
      <c r="CQ256">
        <f t="shared" ref="CQ256:CS256" si="4331">CP256/1000</f>
        <v>2204.9780000000001</v>
      </c>
      <c r="CR256">
        <f t="shared" si="4331"/>
        <v>2.2049780000000001</v>
      </c>
      <c r="CS256">
        <f t="shared" si="4331"/>
        <v>2.2049780000000002E-3</v>
      </c>
      <c r="CV256">
        <v>1543985</v>
      </c>
      <c r="CW256">
        <f t="shared" ref="CW256:CY256" si="4332">CV256/1000</f>
        <v>1543.9849999999999</v>
      </c>
      <c r="CX256">
        <f t="shared" si="4332"/>
        <v>1.5439849999999999</v>
      </c>
      <c r="CY256">
        <f t="shared" si="4332"/>
        <v>1.5439849999999999E-3</v>
      </c>
      <c r="DB256">
        <v>2102980</v>
      </c>
      <c r="DC256">
        <f t="shared" ref="DC256:DE256" si="4333">DB256/1000</f>
        <v>2102.98</v>
      </c>
      <c r="DD256">
        <f t="shared" si="4333"/>
        <v>2.1029800000000001</v>
      </c>
      <c r="DE256">
        <f t="shared" si="4333"/>
        <v>2.10298E-3</v>
      </c>
      <c r="DH256">
        <f t="shared" si="4315"/>
        <v>2.088918111111111</v>
      </c>
    </row>
    <row r="257" spans="4:112" hidden="1" outlineLevel="1" x14ac:dyDescent="0.25">
      <c r="D257">
        <v>2108983</v>
      </c>
      <c r="E257">
        <f t="shared" si="4296"/>
        <v>2108.9830000000002</v>
      </c>
      <c r="F257">
        <f t="shared" si="4296"/>
        <v>2.1089830000000003</v>
      </c>
      <c r="G257">
        <f t="shared" ref="G257" si="4334">F257/1000</f>
        <v>2.1089830000000005E-3</v>
      </c>
      <c r="J257">
        <v>1448989</v>
      </c>
      <c r="K257">
        <f t="shared" ref="K257:M257" si="4335">J257/1000</f>
        <v>1448.989</v>
      </c>
      <c r="L257">
        <f t="shared" si="4335"/>
        <v>1.4489890000000001</v>
      </c>
      <c r="M257">
        <f t="shared" si="4335"/>
        <v>1.4489890000000001E-3</v>
      </c>
      <c r="P257">
        <v>2109985</v>
      </c>
      <c r="Q257">
        <f t="shared" ref="Q257:S257" si="4336">P257/1000</f>
        <v>2109.9850000000001</v>
      </c>
      <c r="R257">
        <f t="shared" si="4336"/>
        <v>2.109985</v>
      </c>
      <c r="S257">
        <f t="shared" si="4336"/>
        <v>2.109985E-3</v>
      </c>
      <c r="V257">
        <v>1458990</v>
      </c>
      <c r="W257">
        <f t="shared" ref="W257:Y257" si="4337">V257/1000</f>
        <v>1458.99</v>
      </c>
      <c r="X257">
        <f t="shared" si="4337"/>
        <v>1.45899</v>
      </c>
      <c r="Y257">
        <f t="shared" si="4337"/>
        <v>1.4589900000000001E-3</v>
      </c>
      <c r="AB257">
        <v>2090951</v>
      </c>
      <c r="AC257">
        <f t="shared" ref="AC257:AE257" si="4338">AB257/1000</f>
        <v>2090.951</v>
      </c>
      <c r="AD257">
        <f t="shared" si="4338"/>
        <v>2.090951</v>
      </c>
      <c r="AE257">
        <f t="shared" si="4338"/>
        <v>2.0909510000000002E-3</v>
      </c>
      <c r="AH257">
        <v>1458970</v>
      </c>
      <c r="AI257">
        <f t="shared" ref="AI257:AK257" si="4339">AH257/1000</f>
        <v>1458.97</v>
      </c>
      <c r="AJ257">
        <f t="shared" si="4339"/>
        <v>1.4589700000000001</v>
      </c>
      <c r="AK257">
        <f t="shared" si="4339"/>
        <v>1.4589700000000002E-3</v>
      </c>
      <c r="AN257">
        <v>1456972</v>
      </c>
      <c r="AO257">
        <f t="shared" ref="AO257:AQ257" si="4340">AN257/1000</f>
        <v>1456.972</v>
      </c>
      <c r="AP257">
        <f t="shared" si="4340"/>
        <v>1.4569719999999999</v>
      </c>
      <c r="AQ257">
        <f t="shared" si="4340"/>
        <v>1.456972E-3</v>
      </c>
      <c r="AT257">
        <v>1449977</v>
      </c>
      <c r="AU257">
        <f t="shared" ref="AU257:AW257" si="4341">AT257/1000</f>
        <v>1449.9770000000001</v>
      </c>
      <c r="AV257">
        <f t="shared" si="4341"/>
        <v>1.4499770000000001</v>
      </c>
      <c r="AW257">
        <f t="shared" si="4341"/>
        <v>1.4499770000000001E-3</v>
      </c>
      <c r="AZ257">
        <v>2033971</v>
      </c>
      <c r="BA257">
        <f t="shared" ref="BA257:BC257" si="4342">AZ257/1000</f>
        <v>2033.971</v>
      </c>
      <c r="BB257">
        <f t="shared" si="4342"/>
        <v>2.0339710000000002</v>
      </c>
      <c r="BC257">
        <f t="shared" si="4342"/>
        <v>2.0339710000000003E-3</v>
      </c>
      <c r="BF257">
        <v>2260970</v>
      </c>
      <c r="BG257">
        <f t="shared" ref="BG257:BI257" si="4343">BF257/1000</f>
        <v>2260.9699999999998</v>
      </c>
      <c r="BH257">
        <f t="shared" si="4343"/>
        <v>2.2609699999999999</v>
      </c>
      <c r="BI257">
        <f t="shared" si="4343"/>
        <v>2.2609699999999997E-3</v>
      </c>
      <c r="BL257">
        <v>2088973</v>
      </c>
      <c r="BM257">
        <f t="shared" ref="BM257:BO257" si="4344">BL257/1000</f>
        <v>2088.973</v>
      </c>
      <c r="BN257">
        <f t="shared" si="4344"/>
        <v>2.0889729999999997</v>
      </c>
      <c r="BO257">
        <f t="shared" si="4344"/>
        <v>2.0889729999999996E-3</v>
      </c>
      <c r="BR257">
        <v>2134975</v>
      </c>
      <c r="BS257">
        <f t="shared" ref="BS257:BU257" si="4345">BR257/1000</f>
        <v>2134.9749999999999</v>
      </c>
      <c r="BT257">
        <f t="shared" si="4345"/>
        <v>2.1349749999999998</v>
      </c>
      <c r="BU257">
        <f t="shared" si="4345"/>
        <v>2.1349749999999999E-3</v>
      </c>
      <c r="BX257">
        <v>2117976</v>
      </c>
      <c r="BY257">
        <f t="shared" ref="BY257:CA257" si="4346">BX257/1000</f>
        <v>2117.9760000000001</v>
      </c>
      <c r="BZ257">
        <f t="shared" si="4346"/>
        <v>2.1179760000000001</v>
      </c>
      <c r="CA257">
        <f t="shared" si="4346"/>
        <v>2.1179760000000001E-3</v>
      </c>
      <c r="CD257">
        <v>2178976</v>
      </c>
      <c r="CE257">
        <f t="shared" ref="CE257:CG257" si="4347">CD257/1000</f>
        <v>2178.9760000000001</v>
      </c>
      <c r="CF257">
        <f t="shared" si="4347"/>
        <v>2.178976</v>
      </c>
      <c r="CG257">
        <f t="shared" si="4347"/>
        <v>2.178976E-3</v>
      </c>
      <c r="CJ257">
        <v>2108978</v>
      </c>
      <c r="CK257">
        <f t="shared" ref="CK257:CM257" si="4348">CJ257/1000</f>
        <v>2108.9780000000001</v>
      </c>
      <c r="CL257">
        <f t="shared" si="4348"/>
        <v>2.108978</v>
      </c>
      <c r="CM257">
        <f t="shared" si="4348"/>
        <v>2.1089780000000001E-3</v>
      </c>
      <c r="CP257">
        <v>1456986</v>
      </c>
      <c r="CQ257">
        <f t="shared" ref="CQ257:CS257" si="4349">CP257/1000</f>
        <v>1456.9860000000001</v>
      </c>
      <c r="CR257">
        <f t="shared" si="4349"/>
        <v>1.4569860000000001</v>
      </c>
      <c r="CS257">
        <f t="shared" si="4349"/>
        <v>1.4569860000000002E-3</v>
      </c>
      <c r="CV257">
        <v>1448986</v>
      </c>
      <c r="CW257">
        <f t="shared" ref="CW257:CY257" si="4350">CV257/1000</f>
        <v>1448.9860000000001</v>
      </c>
      <c r="CX257">
        <f t="shared" si="4350"/>
        <v>1.4489860000000001</v>
      </c>
      <c r="CY257">
        <f t="shared" si="4350"/>
        <v>1.4489860000000002E-3</v>
      </c>
      <c r="DB257">
        <v>1448986</v>
      </c>
      <c r="DC257">
        <f t="shared" ref="DC257:DE257" si="4351">DB257/1000</f>
        <v>1448.9860000000001</v>
      </c>
      <c r="DD257">
        <f t="shared" si="4351"/>
        <v>1.4489860000000001</v>
      </c>
      <c r="DE257">
        <f t="shared" si="4351"/>
        <v>1.4489860000000002E-3</v>
      </c>
      <c r="DH257">
        <f t="shared" si="4315"/>
        <v>1.8257552222222226</v>
      </c>
    </row>
    <row r="258" spans="4:112" hidden="1" outlineLevel="1" x14ac:dyDescent="0.25">
      <c r="D258">
        <v>1675986</v>
      </c>
      <c r="E258">
        <f t="shared" si="4296"/>
        <v>1675.9860000000001</v>
      </c>
      <c r="F258">
        <f t="shared" si="4296"/>
        <v>1.6759860000000002</v>
      </c>
      <c r="G258">
        <f t="shared" ref="G258" si="4352">F258/1000</f>
        <v>1.6759860000000002E-3</v>
      </c>
      <c r="J258">
        <v>2414981</v>
      </c>
      <c r="K258">
        <f t="shared" ref="K258:M258" si="4353">J258/1000</f>
        <v>2414.9810000000002</v>
      </c>
      <c r="L258">
        <f t="shared" si="4353"/>
        <v>2.414981</v>
      </c>
      <c r="M258">
        <f t="shared" si="4353"/>
        <v>2.4149810000000001E-3</v>
      </c>
      <c r="P258">
        <v>2095986</v>
      </c>
      <c r="Q258">
        <f t="shared" ref="Q258:S258" si="4354">P258/1000</f>
        <v>2095.9859999999999</v>
      </c>
      <c r="R258">
        <f t="shared" si="4354"/>
        <v>2.0959859999999999</v>
      </c>
      <c r="S258">
        <f t="shared" si="4354"/>
        <v>2.0959859999999998E-3</v>
      </c>
      <c r="V258">
        <v>3154978</v>
      </c>
      <c r="W258">
        <f t="shared" ref="W258:Y258" si="4355">V258/1000</f>
        <v>3154.9780000000001</v>
      </c>
      <c r="X258">
        <f t="shared" si="4355"/>
        <v>3.1549780000000003</v>
      </c>
      <c r="Y258">
        <f t="shared" si="4355"/>
        <v>3.1549780000000001E-3</v>
      </c>
      <c r="AB258">
        <v>2094951</v>
      </c>
      <c r="AC258">
        <f t="shared" ref="AC258:AE258" si="4356">AB258/1000</f>
        <v>2094.951</v>
      </c>
      <c r="AD258">
        <f t="shared" si="4356"/>
        <v>2.094951</v>
      </c>
      <c r="AE258">
        <f t="shared" si="4356"/>
        <v>2.0949509999999998E-3</v>
      </c>
      <c r="AH258">
        <v>2181954</v>
      </c>
      <c r="AI258">
        <f t="shared" ref="AI258:AK258" si="4357">AH258/1000</f>
        <v>2181.9540000000002</v>
      </c>
      <c r="AJ258">
        <f t="shared" si="4357"/>
        <v>2.1819540000000002</v>
      </c>
      <c r="AK258">
        <f t="shared" si="4357"/>
        <v>2.1819540000000003E-3</v>
      </c>
      <c r="AN258">
        <v>2100961</v>
      </c>
      <c r="AO258">
        <f t="shared" ref="AO258:AQ258" si="4358">AN258/1000</f>
        <v>2100.9609999999998</v>
      </c>
      <c r="AP258">
        <f t="shared" si="4358"/>
        <v>2.1009609999999999</v>
      </c>
      <c r="AQ258">
        <f t="shared" si="4358"/>
        <v>2.1009609999999997E-3</v>
      </c>
      <c r="AT258">
        <v>3490946</v>
      </c>
      <c r="AU258">
        <f t="shared" ref="AU258:AW258" si="4359">AT258/1000</f>
        <v>3490.9459999999999</v>
      </c>
      <c r="AV258">
        <f t="shared" si="4359"/>
        <v>3.4909460000000001</v>
      </c>
      <c r="AW258">
        <f t="shared" si="4359"/>
        <v>3.490946E-3</v>
      </c>
      <c r="AZ258">
        <v>2081970</v>
      </c>
      <c r="BA258">
        <f t="shared" ref="BA258:BC258" si="4360">AZ258/1000</f>
        <v>2081.9699999999998</v>
      </c>
      <c r="BB258">
        <f t="shared" si="4360"/>
        <v>2.0819699999999997</v>
      </c>
      <c r="BC258">
        <f t="shared" si="4360"/>
        <v>2.0819699999999998E-3</v>
      </c>
      <c r="BF258">
        <v>1429981</v>
      </c>
      <c r="BG258">
        <f t="shared" ref="BG258:BI258" si="4361">BF258/1000</f>
        <v>1429.981</v>
      </c>
      <c r="BH258">
        <f t="shared" si="4361"/>
        <v>1.4299809999999999</v>
      </c>
      <c r="BI258">
        <f t="shared" si="4361"/>
        <v>1.4299809999999999E-3</v>
      </c>
      <c r="BL258">
        <v>1435982</v>
      </c>
      <c r="BM258">
        <f t="shared" ref="BM258:BO258" si="4362">BL258/1000</f>
        <v>1435.982</v>
      </c>
      <c r="BN258">
        <f t="shared" si="4362"/>
        <v>1.4359819999999999</v>
      </c>
      <c r="BO258">
        <f t="shared" si="4362"/>
        <v>1.4359819999999999E-3</v>
      </c>
      <c r="BR258">
        <v>1491983</v>
      </c>
      <c r="BS258">
        <f t="shared" ref="BS258:BU258" si="4363">BR258/1000</f>
        <v>1491.9829999999999</v>
      </c>
      <c r="BT258">
        <f t="shared" si="4363"/>
        <v>1.4919829999999998</v>
      </c>
      <c r="BU258">
        <f t="shared" si="4363"/>
        <v>1.4919829999999999E-3</v>
      </c>
      <c r="BX258">
        <v>2042977</v>
      </c>
      <c r="BY258">
        <f t="shared" ref="BY258:CA258" si="4364">BX258/1000</f>
        <v>2042.9770000000001</v>
      </c>
      <c r="BZ258">
        <f t="shared" si="4364"/>
        <v>2.042977</v>
      </c>
      <c r="CA258">
        <f t="shared" si="4364"/>
        <v>2.0429770000000001E-3</v>
      </c>
      <c r="CD258">
        <v>1456985</v>
      </c>
      <c r="CE258">
        <f t="shared" ref="CE258:CG258" si="4365">CD258/1000</f>
        <v>1456.9849999999999</v>
      </c>
      <c r="CF258">
        <f t="shared" si="4365"/>
        <v>1.456985</v>
      </c>
      <c r="CG258">
        <f t="shared" si="4365"/>
        <v>1.4569850000000001E-3</v>
      </c>
      <c r="CJ258">
        <v>1436985</v>
      </c>
      <c r="CK258">
        <f t="shared" ref="CK258:CM258" si="4366">CJ258/1000</f>
        <v>1436.9849999999999</v>
      </c>
      <c r="CL258">
        <f t="shared" si="4366"/>
        <v>1.436985</v>
      </c>
      <c r="CM258">
        <f t="shared" si="4366"/>
        <v>1.436985E-3</v>
      </c>
      <c r="CP258">
        <v>2152978</v>
      </c>
      <c r="CQ258">
        <f t="shared" ref="CQ258:CS258" si="4367">CP258/1000</f>
        <v>2152.9780000000001</v>
      </c>
      <c r="CR258">
        <f t="shared" si="4367"/>
        <v>2.1529780000000001</v>
      </c>
      <c r="CS258">
        <f t="shared" si="4367"/>
        <v>2.1529780000000003E-3</v>
      </c>
      <c r="CV258">
        <v>1459985</v>
      </c>
      <c r="CW258">
        <f t="shared" ref="CW258:CY258" si="4368">CV258/1000</f>
        <v>1459.9849999999999</v>
      </c>
      <c r="CX258">
        <f t="shared" si="4368"/>
        <v>1.4599849999999999</v>
      </c>
      <c r="CY258">
        <f t="shared" si="4368"/>
        <v>1.4599849999999998E-3</v>
      </c>
      <c r="DB258">
        <v>2365977</v>
      </c>
      <c r="DC258">
        <f t="shared" ref="DC258:DE258" si="4369">DB258/1000</f>
        <v>2365.9769999999999</v>
      </c>
      <c r="DD258">
        <f t="shared" si="4369"/>
        <v>2.365977</v>
      </c>
      <c r="DE258">
        <f t="shared" si="4369"/>
        <v>2.365977E-3</v>
      </c>
      <c r="DH258">
        <f t="shared" si="4315"/>
        <v>2.0314747777777775</v>
      </c>
    </row>
    <row r="259" spans="4:112" hidden="1" outlineLevel="1" x14ac:dyDescent="0.25">
      <c r="D259">
        <v>2238982</v>
      </c>
      <c r="E259">
        <f t="shared" si="4296"/>
        <v>2238.982</v>
      </c>
      <c r="F259">
        <f t="shared" si="4296"/>
        <v>2.238982</v>
      </c>
      <c r="G259">
        <f t="shared" ref="G259" si="4370">F259/1000</f>
        <v>2.238982E-3</v>
      </c>
      <c r="J259">
        <v>1460989</v>
      </c>
      <c r="K259">
        <f t="shared" ref="K259:M259" si="4371">J259/1000</f>
        <v>1460.989</v>
      </c>
      <c r="L259">
        <f t="shared" si="4371"/>
        <v>1.4609890000000001</v>
      </c>
      <c r="M259">
        <f t="shared" si="4371"/>
        <v>1.460989E-3</v>
      </c>
      <c r="P259">
        <v>2130985</v>
      </c>
      <c r="Q259">
        <f t="shared" ref="Q259:S259" si="4372">P259/1000</f>
        <v>2130.9850000000001</v>
      </c>
      <c r="R259">
        <f t="shared" si="4372"/>
        <v>2.1309849999999999</v>
      </c>
      <c r="S259">
        <f t="shared" si="4372"/>
        <v>2.1309849999999997E-3</v>
      </c>
      <c r="V259">
        <v>1471990</v>
      </c>
      <c r="W259">
        <f t="shared" ref="W259:Y259" si="4373">V259/1000</f>
        <v>1471.99</v>
      </c>
      <c r="X259">
        <f t="shared" si="4373"/>
        <v>1.4719899999999999</v>
      </c>
      <c r="Y259">
        <f t="shared" si="4373"/>
        <v>1.4719899999999998E-3</v>
      </c>
      <c r="AB259">
        <v>2191948</v>
      </c>
      <c r="AC259">
        <f t="shared" ref="AC259:AE259" si="4374">AB259/1000</f>
        <v>2191.9479999999999</v>
      </c>
      <c r="AD259">
        <f t="shared" si="4374"/>
        <v>2.191948</v>
      </c>
      <c r="AE259">
        <f t="shared" si="4374"/>
        <v>2.191948E-3</v>
      </c>
      <c r="AH259">
        <v>2187954</v>
      </c>
      <c r="AI259">
        <f t="shared" ref="AI259:AK259" si="4375">AH259/1000</f>
        <v>2187.9540000000002</v>
      </c>
      <c r="AJ259">
        <f t="shared" si="4375"/>
        <v>2.1879540000000004</v>
      </c>
      <c r="AK259">
        <f t="shared" si="4375"/>
        <v>2.1879540000000002E-3</v>
      </c>
      <c r="AN259">
        <v>2128960</v>
      </c>
      <c r="AO259">
        <f t="shared" ref="AO259:AQ259" si="4376">AN259/1000</f>
        <v>2128.96</v>
      </c>
      <c r="AP259">
        <f t="shared" si="4376"/>
        <v>2.1289600000000002</v>
      </c>
      <c r="AQ259">
        <f t="shared" si="4376"/>
        <v>2.1289600000000001E-3</v>
      </c>
      <c r="AT259">
        <v>1466977</v>
      </c>
      <c r="AU259">
        <f t="shared" ref="AU259:AW259" si="4377">AT259/1000</f>
        <v>1466.9770000000001</v>
      </c>
      <c r="AV259">
        <f t="shared" si="4377"/>
        <v>1.4669770000000002</v>
      </c>
      <c r="AW259">
        <f t="shared" si="4377"/>
        <v>1.4669770000000002E-3</v>
      </c>
      <c r="AZ259">
        <v>2055970</v>
      </c>
      <c r="BA259">
        <f t="shared" ref="BA259:BC259" si="4378">AZ259/1000</f>
        <v>2055.9699999999998</v>
      </c>
      <c r="BB259">
        <f t="shared" si="4378"/>
        <v>2.0559699999999999</v>
      </c>
      <c r="BC259">
        <f t="shared" si="4378"/>
        <v>2.0559699999999998E-3</v>
      </c>
      <c r="BF259">
        <v>3497953</v>
      </c>
      <c r="BG259">
        <f t="shared" ref="BG259:BI259" si="4379">BF259/1000</f>
        <v>3497.953</v>
      </c>
      <c r="BH259">
        <f t="shared" si="4379"/>
        <v>3.4979529999999999</v>
      </c>
      <c r="BI259">
        <f t="shared" si="4379"/>
        <v>3.4979529999999998E-3</v>
      </c>
      <c r="BL259">
        <v>1461982</v>
      </c>
      <c r="BM259">
        <f t="shared" ref="BM259:BO259" si="4380">BL259/1000</f>
        <v>1461.982</v>
      </c>
      <c r="BN259">
        <f t="shared" si="4380"/>
        <v>1.4619819999999999</v>
      </c>
      <c r="BO259">
        <f t="shared" si="4380"/>
        <v>1.4619819999999999E-3</v>
      </c>
      <c r="BR259">
        <v>3201962</v>
      </c>
      <c r="BS259">
        <f t="shared" ref="BS259:BU259" si="4381">BR259/1000</f>
        <v>3201.962</v>
      </c>
      <c r="BT259">
        <f t="shared" si="4381"/>
        <v>3.201962</v>
      </c>
      <c r="BU259">
        <f t="shared" si="4381"/>
        <v>3.201962E-3</v>
      </c>
      <c r="BX259">
        <v>1471984</v>
      </c>
      <c r="BY259">
        <f t="shared" ref="BY259:CA259" si="4382">BX259/1000</f>
        <v>1471.9839999999999</v>
      </c>
      <c r="BZ259">
        <f t="shared" si="4382"/>
        <v>1.471984</v>
      </c>
      <c r="CA259">
        <f t="shared" si="4382"/>
        <v>1.471984E-3</v>
      </c>
      <c r="CD259">
        <v>1463985</v>
      </c>
      <c r="CE259">
        <f t="shared" ref="CE259:CG259" si="4383">CD259/1000</f>
        <v>1463.9849999999999</v>
      </c>
      <c r="CF259">
        <f t="shared" si="4383"/>
        <v>1.4639849999999999</v>
      </c>
      <c r="CG259">
        <f t="shared" si="4383"/>
        <v>1.4639849999999999E-3</v>
      </c>
      <c r="CJ259">
        <v>1541984</v>
      </c>
      <c r="CK259">
        <f t="shared" ref="CK259:CM259" si="4384">CJ259/1000</f>
        <v>1541.9839999999999</v>
      </c>
      <c r="CL259">
        <f t="shared" si="4384"/>
        <v>1.541984</v>
      </c>
      <c r="CM259">
        <f t="shared" si="4384"/>
        <v>1.5419839999999999E-3</v>
      </c>
      <c r="CP259">
        <v>2141979</v>
      </c>
      <c r="CQ259">
        <f t="shared" ref="CQ259:CS259" si="4385">CP259/1000</f>
        <v>2141.9789999999998</v>
      </c>
      <c r="CR259">
        <f t="shared" si="4385"/>
        <v>2.1419789999999996</v>
      </c>
      <c r="CS259">
        <f t="shared" si="4385"/>
        <v>2.1419789999999996E-3</v>
      </c>
      <c r="CV259">
        <v>1455986</v>
      </c>
      <c r="CW259">
        <f t="shared" ref="CW259:CY259" si="4386">CV259/1000</f>
        <v>1455.9860000000001</v>
      </c>
      <c r="CX259">
        <f t="shared" si="4386"/>
        <v>1.455986</v>
      </c>
      <c r="CY259">
        <f t="shared" si="4386"/>
        <v>1.455986E-3</v>
      </c>
      <c r="DB259">
        <v>1466986</v>
      </c>
      <c r="DC259">
        <f t="shared" ref="DC259:DE259" si="4387">DB259/1000</f>
        <v>1466.9860000000001</v>
      </c>
      <c r="DD259">
        <f t="shared" si="4387"/>
        <v>1.4669860000000001</v>
      </c>
      <c r="DE259">
        <f t="shared" si="4387"/>
        <v>1.4669860000000002E-3</v>
      </c>
      <c r="DH259">
        <f t="shared" si="4315"/>
        <v>1.9466419999999998</v>
      </c>
    </row>
    <row r="260" spans="4:112" hidden="1" outlineLevel="1" x14ac:dyDescent="0.25">
      <c r="D260">
        <v>1625987</v>
      </c>
      <c r="E260">
        <f t="shared" si="4296"/>
        <v>1625.9870000000001</v>
      </c>
      <c r="F260">
        <f t="shared" si="4296"/>
        <v>1.6259870000000001</v>
      </c>
      <c r="G260">
        <f t="shared" ref="G260" si="4388">F260/1000</f>
        <v>1.6259870000000002E-3</v>
      </c>
      <c r="J260">
        <v>6278952</v>
      </c>
      <c r="K260">
        <f t="shared" ref="K260:M260" si="4389">J260/1000</f>
        <v>6278.9520000000002</v>
      </c>
      <c r="L260">
        <f t="shared" si="4389"/>
        <v>6.2789520000000003</v>
      </c>
      <c r="M260">
        <f t="shared" si="4389"/>
        <v>6.278952E-3</v>
      </c>
      <c r="P260">
        <v>5815959</v>
      </c>
      <c r="Q260">
        <f t="shared" ref="Q260:S260" si="4390">P260/1000</f>
        <v>5815.9589999999998</v>
      </c>
      <c r="R260">
        <f t="shared" si="4390"/>
        <v>5.8159589999999994</v>
      </c>
      <c r="S260">
        <f t="shared" si="4390"/>
        <v>5.815958999999999E-3</v>
      </c>
      <c r="V260">
        <v>5834960</v>
      </c>
      <c r="W260">
        <f t="shared" ref="W260:Y260" si="4391">V260/1000</f>
        <v>5834.96</v>
      </c>
      <c r="X260">
        <f t="shared" si="4391"/>
        <v>5.8349599999999997</v>
      </c>
      <c r="Y260">
        <f t="shared" si="4391"/>
        <v>5.8349599999999993E-3</v>
      </c>
      <c r="AB260">
        <v>5878862</v>
      </c>
      <c r="AC260">
        <f t="shared" ref="AC260:AE260" si="4392">AB260/1000</f>
        <v>5878.8620000000001</v>
      </c>
      <c r="AD260">
        <f t="shared" si="4392"/>
        <v>5.8788619999999998</v>
      </c>
      <c r="AE260">
        <f t="shared" si="4392"/>
        <v>5.8788619999999995E-3</v>
      </c>
      <c r="AH260">
        <v>5882877</v>
      </c>
      <c r="AI260">
        <f t="shared" ref="AI260:AK260" si="4393">AH260/1000</f>
        <v>5882.8770000000004</v>
      </c>
      <c r="AJ260">
        <f t="shared" si="4393"/>
        <v>5.8828770000000006</v>
      </c>
      <c r="AK260">
        <f t="shared" si="4393"/>
        <v>5.8828770000000008E-3</v>
      </c>
      <c r="AN260">
        <v>5995887</v>
      </c>
      <c r="AO260">
        <f t="shared" ref="AO260:AQ260" si="4394">AN260/1000</f>
        <v>5995.8869999999997</v>
      </c>
      <c r="AP260">
        <f t="shared" si="4394"/>
        <v>5.9958869999999997</v>
      </c>
      <c r="AQ260">
        <f t="shared" si="4394"/>
        <v>5.9958870000000001E-3</v>
      </c>
      <c r="AT260">
        <v>6099905</v>
      </c>
      <c r="AU260">
        <f t="shared" ref="AU260:AW260" si="4395">AT260/1000</f>
        <v>6099.9049999999997</v>
      </c>
      <c r="AV260">
        <f t="shared" si="4395"/>
        <v>6.0999049999999997</v>
      </c>
      <c r="AW260">
        <f t="shared" si="4395"/>
        <v>6.0999050000000001E-3</v>
      </c>
      <c r="AZ260">
        <v>6106913</v>
      </c>
      <c r="BA260">
        <f t="shared" ref="BA260:BC260" si="4396">AZ260/1000</f>
        <v>6106.9129999999996</v>
      </c>
      <c r="BB260">
        <f t="shared" si="4396"/>
        <v>6.1069129999999996</v>
      </c>
      <c r="BC260">
        <f t="shared" si="4396"/>
        <v>6.1069129999999994E-3</v>
      </c>
      <c r="BF260">
        <v>5875922</v>
      </c>
      <c r="BG260">
        <f t="shared" ref="BG260:BI260" si="4397">BF260/1000</f>
        <v>5875.9219999999996</v>
      </c>
      <c r="BH260">
        <f t="shared" si="4397"/>
        <v>5.8759219999999992</v>
      </c>
      <c r="BI260">
        <f t="shared" si="4397"/>
        <v>5.8759219999999996E-3</v>
      </c>
      <c r="BL260">
        <v>5947925</v>
      </c>
      <c r="BM260">
        <f t="shared" ref="BM260:BO260" si="4398">BL260/1000</f>
        <v>5947.9250000000002</v>
      </c>
      <c r="BN260">
        <f t="shared" si="4398"/>
        <v>5.9479250000000006</v>
      </c>
      <c r="BO260">
        <f t="shared" si="4398"/>
        <v>5.9479250000000006E-3</v>
      </c>
      <c r="BR260">
        <v>7615910</v>
      </c>
      <c r="BS260">
        <f t="shared" ref="BS260:BU260" si="4399">BR260/1000</f>
        <v>7615.91</v>
      </c>
      <c r="BT260">
        <f t="shared" si="4399"/>
        <v>7.6159099999999995</v>
      </c>
      <c r="BU260">
        <f t="shared" si="4399"/>
        <v>7.6159099999999992E-3</v>
      </c>
      <c r="BX260">
        <v>5790935</v>
      </c>
      <c r="BY260">
        <f t="shared" ref="BY260:CA260" si="4400">BX260/1000</f>
        <v>5790.9350000000004</v>
      </c>
      <c r="BZ260">
        <f t="shared" si="4400"/>
        <v>5.7909350000000002</v>
      </c>
      <c r="CA260">
        <f t="shared" si="4400"/>
        <v>5.7909350000000005E-3</v>
      </c>
      <c r="CD260">
        <v>6650928</v>
      </c>
      <c r="CE260">
        <f t="shared" ref="CE260:CG260" si="4401">CD260/1000</f>
        <v>6650.9279999999999</v>
      </c>
      <c r="CF260">
        <f t="shared" si="4401"/>
        <v>6.6509279999999995</v>
      </c>
      <c r="CG260">
        <f t="shared" si="4401"/>
        <v>6.6509279999999995E-3</v>
      </c>
      <c r="CJ260">
        <v>6514933</v>
      </c>
      <c r="CK260">
        <f t="shared" ref="CK260:CM260" si="4402">CJ260/1000</f>
        <v>6514.933</v>
      </c>
      <c r="CL260">
        <f t="shared" si="4402"/>
        <v>6.5149330000000001</v>
      </c>
      <c r="CM260">
        <f t="shared" si="4402"/>
        <v>6.5149329999999997E-3</v>
      </c>
      <c r="CP260">
        <v>6078939</v>
      </c>
      <c r="CQ260">
        <f t="shared" ref="CQ260:CS260" si="4403">CP260/1000</f>
        <v>6078.9390000000003</v>
      </c>
      <c r="CR260">
        <f t="shared" si="4403"/>
        <v>6.0789390000000001</v>
      </c>
      <c r="CS260">
        <f t="shared" si="4403"/>
        <v>6.0789390000000002E-3</v>
      </c>
      <c r="CV260">
        <v>5995941</v>
      </c>
      <c r="CW260">
        <f t="shared" ref="CW260:CY260" si="4404">CV260/1000</f>
        <v>5995.9409999999998</v>
      </c>
      <c r="CX260">
        <f t="shared" si="4404"/>
        <v>5.9959410000000002</v>
      </c>
      <c r="CY260">
        <f t="shared" si="4404"/>
        <v>5.9959410000000003E-3</v>
      </c>
      <c r="DB260">
        <v>5956943</v>
      </c>
      <c r="DC260">
        <f t="shared" ref="DC260:DE260" si="4405">DB260/1000</f>
        <v>5956.9430000000002</v>
      </c>
      <c r="DD260">
        <f t="shared" si="4405"/>
        <v>5.9569429999999999</v>
      </c>
      <c r="DE260">
        <f t="shared" si="4405"/>
        <v>5.9569430000000001E-3</v>
      </c>
      <c r="DH260">
        <f t="shared" si="4315"/>
        <v>5.8860376666666658</v>
      </c>
    </row>
    <row r="261" spans="4:112" hidden="1" outlineLevel="1" x14ac:dyDescent="0.25">
      <c r="D261">
        <v>1507988</v>
      </c>
      <c r="E261">
        <f t="shared" si="4296"/>
        <v>1507.9880000000001</v>
      </c>
      <c r="F261">
        <f t="shared" si="4296"/>
        <v>1.5079880000000001</v>
      </c>
      <c r="G261">
        <f t="shared" ref="G261" si="4406">F261/1000</f>
        <v>1.507988E-3</v>
      </c>
      <c r="J261">
        <v>1535989</v>
      </c>
      <c r="K261">
        <f t="shared" ref="K261:M261" si="4407">J261/1000</f>
        <v>1535.989</v>
      </c>
      <c r="L261">
        <f t="shared" si="4407"/>
        <v>1.535989</v>
      </c>
      <c r="M261">
        <f t="shared" si="4407"/>
        <v>1.535989E-3</v>
      </c>
      <c r="P261">
        <v>2204985</v>
      </c>
      <c r="Q261">
        <f t="shared" ref="Q261:S261" si="4408">P261/1000</f>
        <v>2204.9850000000001</v>
      </c>
      <c r="R261">
        <f t="shared" si="4408"/>
        <v>2.2049850000000002</v>
      </c>
      <c r="S261">
        <f t="shared" si="4408"/>
        <v>2.204985E-3</v>
      </c>
      <c r="V261">
        <v>1533989</v>
      </c>
      <c r="W261">
        <f t="shared" ref="W261:Y261" si="4409">V261/1000</f>
        <v>1533.989</v>
      </c>
      <c r="X261">
        <f t="shared" si="4409"/>
        <v>1.533989</v>
      </c>
      <c r="Y261">
        <f t="shared" si="4409"/>
        <v>1.5339890000000001E-3</v>
      </c>
      <c r="AB261">
        <v>2270947</v>
      </c>
      <c r="AC261">
        <f t="shared" ref="AC261:AE261" si="4410">AB261/1000</f>
        <v>2270.9470000000001</v>
      </c>
      <c r="AD261">
        <f t="shared" si="4410"/>
        <v>2.270947</v>
      </c>
      <c r="AE261">
        <f t="shared" si="4410"/>
        <v>2.2709470000000002E-3</v>
      </c>
      <c r="AH261">
        <v>2275952</v>
      </c>
      <c r="AI261">
        <f t="shared" ref="AI261:AK261" si="4411">AH261/1000</f>
        <v>2275.9520000000002</v>
      </c>
      <c r="AJ261">
        <f t="shared" si="4411"/>
        <v>2.2759520000000002</v>
      </c>
      <c r="AK261">
        <f t="shared" si="4411"/>
        <v>2.2759520000000004E-3</v>
      </c>
      <c r="AN261">
        <v>2193958</v>
      </c>
      <c r="AO261">
        <f t="shared" ref="AO261:AQ261" si="4412">AN261/1000</f>
        <v>2193.9580000000001</v>
      </c>
      <c r="AP261">
        <f t="shared" si="4412"/>
        <v>2.1939580000000003</v>
      </c>
      <c r="AQ261">
        <f t="shared" si="4412"/>
        <v>2.1939580000000002E-3</v>
      </c>
      <c r="AT261">
        <v>2426962</v>
      </c>
      <c r="AU261">
        <f t="shared" ref="AU261:AW261" si="4413">AT261/1000</f>
        <v>2426.962</v>
      </c>
      <c r="AV261">
        <f t="shared" si="4413"/>
        <v>2.4269620000000001</v>
      </c>
      <c r="AW261">
        <f t="shared" si="4413"/>
        <v>2.426962E-3</v>
      </c>
      <c r="AZ261">
        <v>2205968</v>
      </c>
      <c r="BA261">
        <f t="shared" ref="BA261:BC261" si="4414">AZ261/1000</f>
        <v>2205.9679999999998</v>
      </c>
      <c r="BB261">
        <f t="shared" si="4414"/>
        <v>2.2059679999999999</v>
      </c>
      <c r="BC261">
        <f t="shared" si="4414"/>
        <v>2.205968E-3</v>
      </c>
      <c r="BF261">
        <v>2148972</v>
      </c>
      <c r="BG261">
        <f t="shared" ref="BG261:BI261" si="4415">BF261/1000</f>
        <v>2148.9720000000002</v>
      </c>
      <c r="BH261">
        <f t="shared" si="4415"/>
        <v>2.1489720000000001</v>
      </c>
      <c r="BI261">
        <f t="shared" si="4415"/>
        <v>2.1489720000000003E-3</v>
      </c>
      <c r="BL261">
        <v>1544981</v>
      </c>
      <c r="BM261">
        <f t="shared" ref="BM261:BO261" si="4416">BL261/1000</f>
        <v>1544.981</v>
      </c>
      <c r="BN261">
        <f t="shared" si="4416"/>
        <v>1.5449809999999999</v>
      </c>
      <c r="BO261">
        <f t="shared" si="4416"/>
        <v>1.544981E-3</v>
      </c>
      <c r="BR261">
        <v>1548982</v>
      </c>
      <c r="BS261">
        <f t="shared" ref="BS261:BU261" si="4417">BR261/1000</f>
        <v>1548.982</v>
      </c>
      <c r="BT261">
        <f t="shared" si="4417"/>
        <v>1.5489820000000001</v>
      </c>
      <c r="BU261">
        <f t="shared" si="4417"/>
        <v>1.5489820000000002E-3</v>
      </c>
      <c r="BX261">
        <v>2178976</v>
      </c>
      <c r="BY261">
        <f t="shared" ref="BY261:CA261" si="4418">BX261/1000</f>
        <v>2178.9760000000001</v>
      </c>
      <c r="BZ261">
        <f t="shared" si="4418"/>
        <v>2.178976</v>
      </c>
      <c r="CA261">
        <f t="shared" si="4418"/>
        <v>2.178976E-3</v>
      </c>
      <c r="CD261">
        <v>1486984</v>
      </c>
      <c r="CE261">
        <f t="shared" ref="CE261:CG261" si="4419">CD261/1000</f>
        <v>1486.9839999999999</v>
      </c>
      <c r="CF261">
        <f t="shared" si="4419"/>
        <v>1.4869839999999999</v>
      </c>
      <c r="CG261">
        <f t="shared" si="4419"/>
        <v>1.4869839999999998E-3</v>
      </c>
      <c r="CJ261">
        <v>2151978</v>
      </c>
      <c r="CK261">
        <f t="shared" ref="CK261:CM261" si="4420">CJ261/1000</f>
        <v>2151.9780000000001</v>
      </c>
      <c r="CL261">
        <f t="shared" si="4420"/>
        <v>2.1519780000000002</v>
      </c>
      <c r="CM261">
        <f t="shared" si="4420"/>
        <v>2.1519780000000001E-3</v>
      </c>
      <c r="CP261">
        <v>2169979</v>
      </c>
      <c r="CQ261">
        <f t="shared" ref="CQ261:CS261" si="4421">CP261/1000</f>
        <v>2169.9789999999998</v>
      </c>
      <c r="CR261">
        <f t="shared" si="4421"/>
        <v>2.1699789999999997</v>
      </c>
      <c r="CS261">
        <f t="shared" si="4421"/>
        <v>2.1699789999999998E-3</v>
      </c>
      <c r="CV261">
        <v>1530985</v>
      </c>
      <c r="CW261">
        <f t="shared" ref="CW261:CY261" si="4422">CV261/1000</f>
        <v>1530.9849999999999</v>
      </c>
      <c r="CX261">
        <f t="shared" si="4422"/>
        <v>1.5309849999999998</v>
      </c>
      <c r="CY261">
        <f t="shared" si="4422"/>
        <v>1.5309849999999999E-3</v>
      </c>
      <c r="DB261">
        <v>2200979</v>
      </c>
      <c r="DC261">
        <f t="shared" ref="DC261:DE261" si="4423">DB261/1000</f>
        <v>2200.9789999999998</v>
      </c>
      <c r="DD261">
        <f t="shared" si="4423"/>
        <v>2.2009789999999998</v>
      </c>
      <c r="DE261">
        <f t="shared" si="4423"/>
        <v>2.2009789999999996E-3</v>
      </c>
      <c r="DH261">
        <f t="shared" si="4315"/>
        <v>1.9510863333333335</v>
      </c>
    </row>
    <row r="262" spans="4:112" hidden="1" outlineLevel="1" x14ac:dyDescent="0.25">
      <c r="D262">
        <v>2389980</v>
      </c>
      <c r="E262">
        <f t="shared" si="4296"/>
        <v>2389.98</v>
      </c>
      <c r="F262">
        <f t="shared" si="4296"/>
        <v>2.38998</v>
      </c>
      <c r="G262">
        <f t="shared" ref="G262" si="4424">F262/1000</f>
        <v>2.3899799999999999E-3</v>
      </c>
      <c r="J262">
        <v>1449988</v>
      </c>
      <c r="K262">
        <f t="shared" ref="K262:M262" si="4425">J262/1000</f>
        <v>1449.9880000000001</v>
      </c>
      <c r="L262">
        <f t="shared" si="4425"/>
        <v>1.4499880000000001</v>
      </c>
      <c r="M262">
        <f t="shared" si="4425"/>
        <v>1.4499880000000001E-3</v>
      </c>
      <c r="P262">
        <v>2125985</v>
      </c>
      <c r="Q262">
        <f t="shared" ref="Q262:S262" si="4426">P262/1000</f>
        <v>2125.9850000000001</v>
      </c>
      <c r="R262">
        <f t="shared" si="4426"/>
        <v>2.125985</v>
      </c>
      <c r="S262">
        <f t="shared" si="4426"/>
        <v>2.1259849999999999E-3</v>
      </c>
      <c r="V262">
        <v>1451990</v>
      </c>
      <c r="W262">
        <f t="shared" ref="W262:Y262" si="4427">V262/1000</f>
        <v>1451.99</v>
      </c>
      <c r="X262">
        <f t="shared" si="4427"/>
        <v>1.4519900000000001</v>
      </c>
      <c r="Y262">
        <f t="shared" si="4427"/>
        <v>1.45199E-3</v>
      </c>
      <c r="AB262">
        <v>2199948</v>
      </c>
      <c r="AC262">
        <f t="shared" ref="AC262:AE262" si="4428">AB262/1000</f>
        <v>2199.9479999999999</v>
      </c>
      <c r="AD262">
        <f t="shared" si="4428"/>
        <v>2.199948</v>
      </c>
      <c r="AE262">
        <f t="shared" si="4428"/>
        <v>2.1999480000000002E-3</v>
      </c>
      <c r="AH262">
        <v>2256953</v>
      </c>
      <c r="AI262">
        <f t="shared" ref="AI262:AK262" si="4429">AH262/1000</f>
        <v>2256.953</v>
      </c>
      <c r="AJ262">
        <f t="shared" si="4429"/>
        <v>2.2569529999999998</v>
      </c>
      <c r="AK262">
        <f t="shared" si="4429"/>
        <v>2.2569529999999999E-3</v>
      </c>
      <c r="AN262">
        <v>2190959</v>
      </c>
      <c r="AO262">
        <f t="shared" ref="AO262:AQ262" si="4430">AN262/1000</f>
        <v>2190.9589999999998</v>
      </c>
      <c r="AP262">
        <f t="shared" si="4430"/>
        <v>2.1909589999999999</v>
      </c>
      <c r="AQ262">
        <f t="shared" si="4430"/>
        <v>2.1909589999999997E-3</v>
      </c>
      <c r="AT262">
        <v>1458977</v>
      </c>
      <c r="AU262">
        <f t="shared" ref="AU262:AW262" si="4431">AT262/1000</f>
        <v>1458.9770000000001</v>
      </c>
      <c r="AV262">
        <f t="shared" si="4431"/>
        <v>1.4589770000000002</v>
      </c>
      <c r="AW262">
        <f t="shared" si="4431"/>
        <v>1.4589770000000002E-3</v>
      </c>
      <c r="AZ262">
        <v>2163969</v>
      </c>
      <c r="BA262">
        <f t="shared" ref="BA262:BC262" si="4432">AZ262/1000</f>
        <v>2163.9690000000001</v>
      </c>
      <c r="BB262">
        <f t="shared" si="4432"/>
        <v>2.1639690000000003</v>
      </c>
      <c r="BC262">
        <f t="shared" si="4432"/>
        <v>2.1639690000000004E-3</v>
      </c>
      <c r="BF262">
        <v>2158971</v>
      </c>
      <c r="BG262">
        <f t="shared" ref="BG262:BI262" si="4433">BF262/1000</f>
        <v>2158.971</v>
      </c>
      <c r="BH262">
        <f t="shared" si="4433"/>
        <v>2.1589710000000002</v>
      </c>
      <c r="BI262">
        <f t="shared" si="4433"/>
        <v>2.158971E-3</v>
      </c>
      <c r="BL262">
        <v>1450982</v>
      </c>
      <c r="BM262">
        <f t="shared" ref="BM262:BO262" si="4434">BL262/1000</f>
        <v>1450.982</v>
      </c>
      <c r="BN262">
        <f t="shared" si="4434"/>
        <v>1.450982</v>
      </c>
      <c r="BO262">
        <f t="shared" si="4434"/>
        <v>1.450982E-3</v>
      </c>
      <c r="BR262">
        <v>1540982</v>
      </c>
      <c r="BS262">
        <f t="shared" ref="BS262:BU262" si="4435">BR262/1000</f>
        <v>1540.982</v>
      </c>
      <c r="BT262">
        <f t="shared" si="4435"/>
        <v>1.5409820000000001</v>
      </c>
      <c r="BU262">
        <f t="shared" si="4435"/>
        <v>1.540982E-3</v>
      </c>
      <c r="BX262">
        <v>2163976</v>
      </c>
      <c r="BY262">
        <f t="shared" ref="BY262:CA262" si="4436">BX262/1000</f>
        <v>2163.9760000000001</v>
      </c>
      <c r="BZ262">
        <f t="shared" si="4436"/>
        <v>2.1639759999999999</v>
      </c>
      <c r="CA262">
        <f t="shared" si="4436"/>
        <v>2.1639759999999997E-3</v>
      </c>
      <c r="CD262">
        <v>2081978</v>
      </c>
      <c r="CE262">
        <f t="shared" ref="CE262:CG262" si="4437">CD262/1000</f>
        <v>2081.9780000000001</v>
      </c>
      <c r="CF262">
        <f t="shared" si="4437"/>
        <v>2.0819779999999999</v>
      </c>
      <c r="CG262">
        <f t="shared" si="4437"/>
        <v>2.081978E-3</v>
      </c>
      <c r="CJ262">
        <v>2500974</v>
      </c>
      <c r="CK262">
        <f t="shared" ref="CK262:CM262" si="4438">CJ262/1000</f>
        <v>2500.9740000000002</v>
      </c>
      <c r="CL262">
        <f t="shared" si="4438"/>
        <v>2.5009740000000003</v>
      </c>
      <c r="CM262">
        <f t="shared" si="4438"/>
        <v>2.5009740000000004E-3</v>
      </c>
      <c r="CP262">
        <v>1449985</v>
      </c>
      <c r="CQ262">
        <f t="shared" ref="CQ262:CS262" si="4439">CP262/1000</f>
        <v>1449.9849999999999</v>
      </c>
      <c r="CR262">
        <f t="shared" si="4439"/>
        <v>1.4499849999999999</v>
      </c>
      <c r="CS262">
        <f t="shared" si="4439"/>
        <v>1.4499849999999998E-3</v>
      </c>
      <c r="CV262">
        <v>1451986</v>
      </c>
      <c r="CW262">
        <f t="shared" ref="CW262:CY262" si="4440">CV262/1000</f>
        <v>1451.9860000000001</v>
      </c>
      <c r="CX262">
        <f t="shared" si="4440"/>
        <v>1.451986</v>
      </c>
      <c r="CY262">
        <f t="shared" si="4440"/>
        <v>1.4519859999999999E-3</v>
      </c>
      <c r="DB262">
        <v>1469986</v>
      </c>
      <c r="DC262">
        <f t="shared" ref="DC262:DE262" si="4441">DB262/1000</f>
        <v>1469.9860000000001</v>
      </c>
      <c r="DD262">
        <f t="shared" si="4441"/>
        <v>1.469986</v>
      </c>
      <c r="DE262">
        <f t="shared" si="4441"/>
        <v>1.4699859999999999E-3</v>
      </c>
      <c r="DH262">
        <f t="shared" si="4315"/>
        <v>1.8865871666666665</v>
      </c>
    </row>
    <row r="263" spans="4:112" hidden="1" outlineLevel="1" x14ac:dyDescent="0.25">
      <c r="D263">
        <v>1495988</v>
      </c>
      <c r="E263">
        <f t="shared" si="4296"/>
        <v>1495.9880000000001</v>
      </c>
      <c r="F263">
        <f t="shared" si="4296"/>
        <v>1.4959880000000001</v>
      </c>
      <c r="G263">
        <f t="shared" ref="G263" si="4442">F263/1000</f>
        <v>1.4959880000000002E-3</v>
      </c>
      <c r="J263">
        <v>1491988</v>
      </c>
      <c r="K263">
        <f t="shared" ref="K263:M263" si="4443">J263/1000</f>
        <v>1491.9880000000001</v>
      </c>
      <c r="L263">
        <f t="shared" si="4443"/>
        <v>1.4919880000000001</v>
      </c>
      <c r="M263">
        <f t="shared" si="4443"/>
        <v>1.4919880000000001E-3</v>
      </c>
      <c r="P263">
        <v>2228984</v>
      </c>
      <c r="Q263">
        <f t="shared" ref="Q263:S263" si="4444">P263/1000</f>
        <v>2228.9839999999999</v>
      </c>
      <c r="R263">
        <f t="shared" si="4444"/>
        <v>2.2289840000000001</v>
      </c>
      <c r="S263">
        <f t="shared" si="4444"/>
        <v>2.2289840000000003E-3</v>
      </c>
      <c r="V263">
        <v>2513982</v>
      </c>
      <c r="W263">
        <f t="shared" ref="W263:Y263" si="4445">V263/1000</f>
        <v>2513.982</v>
      </c>
      <c r="X263">
        <f t="shared" si="4445"/>
        <v>2.5139819999999999</v>
      </c>
      <c r="Y263">
        <f t="shared" si="4445"/>
        <v>2.5139820000000001E-3</v>
      </c>
      <c r="AB263">
        <v>1485965</v>
      </c>
      <c r="AC263">
        <f t="shared" ref="AC263:AE263" si="4446">AB263/1000</f>
        <v>1485.9649999999999</v>
      </c>
      <c r="AD263">
        <f t="shared" si="4446"/>
        <v>1.485965</v>
      </c>
      <c r="AE263">
        <f t="shared" si="4446"/>
        <v>1.4859649999999999E-3</v>
      </c>
      <c r="AH263">
        <v>1489969</v>
      </c>
      <c r="AI263">
        <f t="shared" ref="AI263:AK263" si="4447">AH263/1000</f>
        <v>1489.9690000000001</v>
      </c>
      <c r="AJ263">
        <f t="shared" si="4447"/>
        <v>1.4899690000000001</v>
      </c>
      <c r="AK263">
        <f t="shared" si="4447"/>
        <v>1.4899690000000001E-3</v>
      </c>
      <c r="AN263">
        <v>2152959</v>
      </c>
      <c r="AO263">
        <f t="shared" ref="AO263:AQ263" si="4448">AN263/1000</f>
        <v>2152.9589999999998</v>
      </c>
      <c r="AP263">
        <f t="shared" si="4448"/>
        <v>2.1529589999999996</v>
      </c>
      <c r="AQ263">
        <f t="shared" si="4448"/>
        <v>2.1529589999999994E-3</v>
      </c>
      <c r="AT263">
        <v>2458961</v>
      </c>
      <c r="AU263">
        <f t="shared" ref="AU263:AW263" si="4449">AT263/1000</f>
        <v>2458.9609999999998</v>
      </c>
      <c r="AV263">
        <f t="shared" si="4449"/>
        <v>2.458961</v>
      </c>
      <c r="AW263">
        <f t="shared" si="4449"/>
        <v>2.458961E-3</v>
      </c>
      <c r="AZ263">
        <v>2146969</v>
      </c>
      <c r="BA263">
        <f t="shared" ref="BA263:BC263" si="4450">AZ263/1000</f>
        <v>2146.9690000000001</v>
      </c>
      <c r="BB263">
        <f t="shared" si="4450"/>
        <v>2.1469689999999999</v>
      </c>
      <c r="BC263">
        <f t="shared" si="4450"/>
        <v>2.1469689999999999E-3</v>
      </c>
      <c r="BF263">
        <v>2157971</v>
      </c>
      <c r="BG263">
        <f t="shared" ref="BG263:BI263" si="4451">BF263/1000</f>
        <v>2157.971</v>
      </c>
      <c r="BH263">
        <f t="shared" si="4451"/>
        <v>2.1579709999999999</v>
      </c>
      <c r="BI263">
        <f t="shared" si="4451"/>
        <v>2.1579709999999998E-3</v>
      </c>
      <c r="BL263">
        <v>1498981</v>
      </c>
      <c r="BM263">
        <f t="shared" ref="BM263:BO263" si="4452">BL263/1000</f>
        <v>1498.981</v>
      </c>
      <c r="BN263">
        <f t="shared" si="4452"/>
        <v>1.4989809999999999</v>
      </c>
      <c r="BO263">
        <f t="shared" si="4452"/>
        <v>1.4989809999999999E-3</v>
      </c>
      <c r="BR263">
        <v>2155975</v>
      </c>
      <c r="BS263">
        <f t="shared" ref="BS263:BU263" si="4453">BR263/1000</f>
        <v>2155.9749999999999</v>
      </c>
      <c r="BT263">
        <f t="shared" si="4453"/>
        <v>2.1559749999999998</v>
      </c>
      <c r="BU263">
        <f t="shared" si="4453"/>
        <v>2.1559749999999996E-3</v>
      </c>
      <c r="BX263">
        <v>2142976</v>
      </c>
      <c r="BY263">
        <f t="shared" ref="BY263:CA263" si="4454">BX263/1000</f>
        <v>2142.9760000000001</v>
      </c>
      <c r="BZ263">
        <f t="shared" si="4454"/>
        <v>2.142976</v>
      </c>
      <c r="CA263">
        <f t="shared" si="4454"/>
        <v>2.142976E-3</v>
      </c>
      <c r="CD263">
        <v>2151977</v>
      </c>
      <c r="CE263">
        <f t="shared" ref="CE263:CG263" si="4455">CD263/1000</f>
        <v>2151.9769999999999</v>
      </c>
      <c r="CF263">
        <f t="shared" si="4455"/>
        <v>2.151977</v>
      </c>
      <c r="CG263">
        <f t="shared" si="4455"/>
        <v>2.1519770000000002E-3</v>
      </c>
      <c r="CJ263">
        <v>2149978</v>
      </c>
      <c r="CK263">
        <f t="shared" ref="CK263:CM263" si="4456">CJ263/1000</f>
        <v>2149.9780000000001</v>
      </c>
      <c r="CL263">
        <f t="shared" si="4456"/>
        <v>2.1499779999999999</v>
      </c>
      <c r="CM263">
        <f t="shared" si="4456"/>
        <v>2.1499779999999999E-3</v>
      </c>
      <c r="CP263">
        <v>2157978</v>
      </c>
      <c r="CQ263">
        <f t="shared" ref="CQ263:CS263" si="4457">CP263/1000</f>
        <v>2157.9780000000001</v>
      </c>
      <c r="CR263">
        <f t="shared" si="4457"/>
        <v>2.157978</v>
      </c>
      <c r="CS263">
        <f t="shared" si="4457"/>
        <v>2.1579780000000001E-3</v>
      </c>
      <c r="CV263">
        <v>2278977</v>
      </c>
      <c r="CW263">
        <f t="shared" ref="CW263:CY263" si="4458">CV263/1000</f>
        <v>2278.9769999999999</v>
      </c>
      <c r="CX263">
        <f t="shared" si="4458"/>
        <v>2.2789769999999998</v>
      </c>
      <c r="CY263">
        <f t="shared" si="4458"/>
        <v>2.2789769999999997E-3</v>
      </c>
      <c r="DB263">
        <v>2105980</v>
      </c>
      <c r="DC263">
        <f t="shared" ref="DC263:DE263" si="4459">DB263/1000</f>
        <v>2105.98</v>
      </c>
      <c r="DD263">
        <f t="shared" si="4459"/>
        <v>2.1059800000000002</v>
      </c>
      <c r="DE263">
        <f t="shared" si="4459"/>
        <v>2.1059800000000004E-3</v>
      </c>
      <c r="DH263">
        <f t="shared" si="4315"/>
        <v>2.0148087777777772</v>
      </c>
    </row>
    <row r="264" spans="4:112" hidden="1" outlineLevel="1" x14ac:dyDescent="0.25">
      <c r="D264">
        <v>1535987</v>
      </c>
      <c r="E264">
        <f t="shared" si="4296"/>
        <v>1535.9870000000001</v>
      </c>
      <c r="F264">
        <f t="shared" si="4296"/>
        <v>1.535987</v>
      </c>
      <c r="G264">
        <f t="shared" ref="G264" si="4460">F264/1000</f>
        <v>1.5359869999999999E-3</v>
      </c>
      <c r="J264">
        <v>1671988</v>
      </c>
      <c r="K264">
        <f t="shared" ref="K264:M264" si="4461">J264/1000</f>
        <v>1671.9880000000001</v>
      </c>
      <c r="L264">
        <f t="shared" si="4461"/>
        <v>1.671988</v>
      </c>
      <c r="M264">
        <f t="shared" si="4461"/>
        <v>1.6719880000000001E-3</v>
      </c>
      <c r="P264">
        <v>2148985</v>
      </c>
      <c r="Q264">
        <f t="shared" ref="Q264:S264" si="4462">P264/1000</f>
        <v>2148.9850000000001</v>
      </c>
      <c r="R264">
        <f t="shared" si="4462"/>
        <v>2.1489850000000001</v>
      </c>
      <c r="S264">
        <f t="shared" si="4462"/>
        <v>2.148985E-3</v>
      </c>
      <c r="V264">
        <v>1496990</v>
      </c>
      <c r="W264">
        <f t="shared" ref="W264:Y264" si="4463">V264/1000</f>
        <v>1496.99</v>
      </c>
      <c r="X264">
        <f t="shared" si="4463"/>
        <v>1.49699</v>
      </c>
      <c r="Y264">
        <f t="shared" si="4463"/>
        <v>1.4969900000000001E-3</v>
      </c>
      <c r="AB264">
        <v>2165950</v>
      </c>
      <c r="AC264">
        <f t="shared" ref="AC264:AE264" si="4464">AB264/1000</f>
        <v>2165.9499999999998</v>
      </c>
      <c r="AD264">
        <f t="shared" si="4464"/>
        <v>2.1659499999999996</v>
      </c>
      <c r="AE264">
        <f t="shared" si="4464"/>
        <v>2.1659499999999994E-3</v>
      </c>
      <c r="AH264">
        <v>2764942</v>
      </c>
      <c r="AI264">
        <f t="shared" ref="AI264:AK264" si="4465">AH264/1000</f>
        <v>2764.942</v>
      </c>
      <c r="AJ264">
        <f t="shared" si="4465"/>
        <v>2.764942</v>
      </c>
      <c r="AK264">
        <f t="shared" si="4465"/>
        <v>2.7649419999999998E-3</v>
      </c>
      <c r="AN264">
        <v>2158960</v>
      </c>
      <c r="AO264">
        <f t="shared" ref="AO264:AQ264" si="4466">AN264/1000</f>
        <v>2158.96</v>
      </c>
      <c r="AP264">
        <f t="shared" si="4466"/>
        <v>2.15896</v>
      </c>
      <c r="AQ264">
        <f t="shared" si="4466"/>
        <v>2.1589600000000001E-3</v>
      </c>
      <c r="AT264">
        <v>2448962</v>
      </c>
      <c r="AU264">
        <f t="shared" ref="AU264:AW264" si="4467">AT264/1000</f>
        <v>2448.962</v>
      </c>
      <c r="AV264">
        <f t="shared" si="4467"/>
        <v>2.4489619999999999</v>
      </c>
      <c r="AW264">
        <f t="shared" si="4467"/>
        <v>2.4489619999999998E-3</v>
      </c>
      <c r="AZ264">
        <v>2189969</v>
      </c>
      <c r="BA264">
        <f t="shared" ref="BA264:BC264" si="4468">AZ264/1000</f>
        <v>2189.9690000000001</v>
      </c>
      <c r="BB264">
        <f t="shared" si="4468"/>
        <v>2.1899690000000001</v>
      </c>
      <c r="BC264">
        <f t="shared" si="4468"/>
        <v>2.1899689999999999E-3</v>
      </c>
      <c r="BF264">
        <v>2148971</v>
      </c>
      <c r="BG264">
        <f t="shared" ref="BG264:BI264" si="4469">BF264/1000</f>
        <v>2148.971</v>
      </c>
      <c r="BH264">
        <f t="shared" si="4469"/>
        <v>2.148971</v>
      </c>
      <c r="BI264">
        <f t="shared" si="4469"/>
        <v>2.148971E-3</v>
      </c>
      <c r="BL264">
        <v>1498982</v>
      </c>
      <c r="BM264">
        <f t="shared" ref="BM264:BO264" si="4470">BL264/1000</f>
        <v>1498.982</v>
      </c>
      <c r="BN264">
        <f t="shared" si="4470"/>
        <v>1.498982</v>
      </c>
      <c r="BO264">
        <f t="shared" si="4470"/>
        <v>1.498982E-3</v>
      </c>
      <c r="BR264">
        <v>1502982</v>
      </c>
      <c r="BS264">
        <f t="shared" ref="BS264:BU264" si="4471">BR264/1000</f>
        <v>1502.982</v>
      </c>
      <c r="BT264">
        <f t="shared" si="4471"/>
        <v>1.502982</v>
      </c>
      <c r="BU264">
        <f t="shared" si="4471"/>
        <v>1.5029820000000001E-3</v>
      </c>
      <c r="BX264">
        <v>2144976</v>
      </c>
      <c r="BY264">
        <f t="shared" ref="BY264:CA264" si="4472">BX264/1000</f>
        <v>2144.9760000000001</v>
      </c>
      <c r="BZ264">
        <f t="shared" si="4472"/>
        <v>2.1449760000000002</v>
      </c>
      <c r="CA264">
        <f t="shared" si="4472"/>
        <v>2.1449760000000003E-3</v>
      </c>
      <c r="CD264">
        <v>2091977</v>
      </c>
      <c r="CE264">
        <f t="shared" ref="CE264:CG264" si="4473">CD264/1000</f>
        <v>2091.9769999999999</v>
      </c>
      <c r="CF264">
        <f t="shared" si="4473"/>
        <v>2.091977</v>
      </c>
      <c r="CG264">
        <f t="shared" si="4473"/>
        <v>2.0919770000000001E-3</v>
      </c>
      <c r="CJ264">
        <v>1503984</v>
      </c>
      <c r="CK264">
        <f t="shared" ref="CK264:CM264" si="4474">CJ264/1000</f>
        <v>1503.9839999999999</v>
      </c>
      <c r="CL264">
        <f t="shared" si="4474"/>
        <v>1.503984</v>
      </c>
      <c r="CM264">
        <f t="shared" si="4474"/>
        <v>1.5039840000000001E-3</v>
      </c>
      <c r="CP264">
        <v>2177978</v>
      </c>
      <c r="CQ264">
        <f t="shared" ref="CQ264:CS264" si="4475">CP264/1000</f>
        <v>2177.9780000000001</v>
      </c>
      <c r="CR264">
        <f t="shared" si="4475"/>
        <v>2.177978</v>
      </c>
      <c r="CS264">
        <f t="shared" si="4475"/>
        <v>2.1779780000000001E-3</v>
      </c>
      <c r="CV264">
        <v>1469986</v>
      </c>
      <c r="CW264">
        <f t="shared" ref="CW264:CY264" si="4476">CV264/1000</f>
        <v>1469.9860000000001</v>
      </c>
      <c r="CX264">
        <f t="shared" si="4476"/>
        <v>1.469986</v>
      </c>
      <c r="CY264">
        <f t="shared" si="4476"/>
        <v>1.4699859999999999E-3</v>
      </c>
      <c r="DB264">
        <v>2178979</v>
      </c>
      <c r="DC264">
        <f t="shared" ref="DC264:DE264" si="4477">DB264/1000</f>
        <v>2178.9789999999998</v>
      </c>
      <c r="DD264">
        <f t="shared" si="4477"/>
        <v>2.178979</v>
      </c>
      <c r="DE264">
        <f t="shared" si="4477"/>
        <v>2.1789790000000002E-3</v>
      </c>
      <c r="DH264">
        <f t="shared" si="4315"/>
        <v>1.9611971111111108</v>
      </c>
    </row>
    <row r="265" spans="4:112" hidden="1" outlineLevel="1" x14ac:dyDescent="0.25">
      <c r="D265">
        <v>2404980</v>
      </c>
      <c r="E265">
        <f t="shared" si="4296"/>
        <v>2404.98</v>
      </c>
      <c r="F265">
        <f t="shared" si="4296"/>
        <v>2.4049800000000001</v>
      </c>
      <c r="G265">
        <f t="shared" ref="G265" si="4478">F265/1000</f>
        <v>2.4049800000000001E-3</v>
      </c>
      <c r="J265">
        <v>1495989</v>
      </c>
      <c r="K265">
        <f t="shared" ref="K265:M265" si="4479">J265/1000</f>
        <v>1495.989</v>
      </c>
      <c r="L265">
        <f t="shared" si="4479"/>
        <v>1.495989</v>
      </c>
      <c r="M265">
        <f t="shared" si="4479"/>
        <v>1.4959890000000001E-3</v>
      </c>
      <c r="P265">
        <v>2236984</v>
      </c>
      <c r="Q265">
        <f t="shared" ref="Q265:S265" si="4480">P265/1000</f>
        <v>2236.9839999999999</v>
      </c>
      <c r="R265">
        <f t="shared" si="4480"/>
        <v>2.2369840000000001</v>
      </c>
      <c r="S265">
        <f t="shared" si="4480"/>
        <v>2.236984E-3</v>
      </c>
      <c r="V265">
        <v>1488990</v>
      </c>
      <c r="W265">
        <f t="shared" ref="W265:Y265" si="4481">V265/1000</f>
        <v>1488.99</v>
      </c>
      <c r="X265">
        <f t="shared" si="4481"/>
        <v>1.48899</v>
      </c>
      <c r="Y265">
        <f t="shared" si="4481"/>
        <v>1.4889899999999999E-3</v>
      </c>
      <c r="AB265">
        <v>2144950</v>
      </c>
      <c r="AC265">
        <f t="shared" ref="AC265:AE265" si="4482">AB265/1000</f>
        <v>2144.9499999999998</v>
      </c>
      <c r="AD265">
        <f t="shared" si="4482"/>
        <v>2.1449499999999997</v>
      </c>
      <c r="AE265">
        <f t="shared" si="4482"/>
        <v>2.1449499999999996E-3</v>
      </c>
      <c r="AH265">
        <v>2166955</v>
      </c>
      <c r="AI265">
        <f t="shared" ref="AI265:AK265" si="4483">AH265/1000</f>
        <v>2166.9549999999999</v>
      </c>
      <c r="AJ265">
        <f t="shared" si="4483"/>
        <v>2.1669549999999997</v>
      </c>
      <c r="AK265">
        <f t="shared" si="4483"/>
        <v>2.1669549999999999E-3</v>
      </c>
      <c r="AN265">
        <v>2142959</v>
      </c>
      <c r="AO265">
        <f t="shared" ref="AO265:AQ265" si="4484">AN265/1000</f>
        <v>2142.9589999999998</v>
      </c>
      <c r="AP265">
        <f t="shared" si="4484"/>
        <v>2.1429589999999998</v>
      </c>
      <c r="AQ265">
        <f t="shared" si="4484"/>
        <v>2.1429589999999998E-3</v>
      </c>
      <c r="AT265">
        <v>2419963</v>
      </c>
      <c r="AU265">
        <f t="shared" ref="AU265:AW265" si="4485">AT265/1000</f>
        <v>2419.9630000000002</v>
      </c>
      <c r="AV265">
        <f t="shared" si="4485"/>
        <v>2.4199630000000001</v>
      </c>
      <c r="AW265">
        <f t="shared" si="4485"/>
        <v>2.4199630000000002E-3</v>
      </c>
      <c r="AZ265">
        <v>2204968</v>
      </c>
      <c r="BA265">
        <f t="shared" ref="BA265:BC265" si="4486">AZ265/1000</f>
        <v>2204.9679999999998</v>
      </c>
      <c r="BB265">
        <f t="shared" si="4486"/>
        <v>2.204968</v>
      </c>
      <c r="BC265">
        <f t="shared" si="4486"/>
        <v>2.2049679999999999E-3</v>
      </c>
      <c r="BF265">
        <v>1485980</v>
      </c>
      <c r="BG265">
        <f t="shared" ref="BG265:BI265" si="4487">BF265/1000</f>
        <v>1485.98</v>
      </c>
      <c r="BH265">
        <f t="shared" si="4487"/>
        <v>1.4859800000000001</v>
      </c>
      <c r="BI265">
        <f t="shared" si="4487"/>
        <v>1.48598E-3</v>
      </c>
      <c r="BL265">
        <v>2303972</v>
      </c>
      <c r="BM265">
        <f t="shared" ref="BM265:BO265" si="4488">BL265/1000</f>
        <v>2303.9720000000002</v>
      </c>
      <c r="BN265">
        <f t="shared" si="4488"/>
        <v>2.3039720000000004</v>
      </c>
      <c r="BO265">
        <f t="shared" si="4488"/>
        <v>2.3039720000000005E-3</v>
      </c>
      <c r="BR265">
        <v>1489982</v>
      </c>
      <c r="BS265">
        <f t="shared" ref="BS265:BU265" si="4489">BR265/1000</f>
        <v>1489.982</v>
      </c>
      <c r="BT265">
        <f t="shared" si="4489"/>
        <v>1.4899819999999999</v>
      </c>
      <c r="BU265">
        <f t="shared" si="4489"/>
        <v>1.4899819999999999E-3</v>
      </c>
      <c r="BX265">
        <v>2157976</v>
      </c>
      <c r="BY265">
        <f t="shared" ref="BY265:CA265" si="4490">BX265/1000</f>
        <v>2157.9760000000001</v>
      </c>
      <c r="BZ265">
        <f t="shared" si="4490"/>
        <v>2.1579760000000001</v>
      </c>
      <c r="CA265">
        <f t="shared" si="4490"/>
        <v>2.1579760000000003E-3</v>
      </c>
      <c r="CD265">
        <v>2112977</v>
      </c>
      <c r="CE265">
        <f t="shared" ref="CE265:CG265" si="4491">CD265/1000</f>
        <v>2112.9769999999999</v>
      </c>
      <c r="CF265">
        <f t="shared" si="4491"/>
        <v>2.1129769999999999</v>
      </c>
      <c r="CG265">
        <f t="shared" si="4491"/>
        <v>2.1129769999999998E-3</v>
      </c>
      <c r="CJ265">
        <v>2156977</v>
      </c>
      <c r="CK265">
        <f t="shared" ref="CK265:CM265" si="4492">CJ265/1000</f>
        <v>2156.9769999999999</v>
      </c>
      <c r="CL265">
        <f t="shared" si="4492"/>
        <v>2.1569769999999999</v>
      </c>
      <c r="CM265">
        <f t="shared" si="4492"/>
        <v>2.156977E-3</v>
      </c>
      <c r="CP265">
        <v>2242978</v>
      </c>
      <c r="CQ265">
        <f t="shared" ref="CQ265:CS265" si="4493">CP265/1000</f>
        <v>2242.9780000000001</v>
      </c>
      <c r="CR265">
        <f t="shared" si="4493"/>
        <v>2.2429779999999999</v>
      </c>
      <c r="CS265">
        <f t="shared" si="4493"/>
        <v>2.2429780000000001E-3</v>
      </c>
      <c r="CV265">
        <v>1559985</v>
      </c>
      <c r="CW265">
        <f t="shared" ref="CW265:CY265" si="4494">CV265/1000</f>
        <v>1559.9849999999999</v>
      </c>
      <c r="CX265">
        <f t="shared" si="4494"/>
        <v>1.559985</v>
      </c>
      <c r="CY265">
        <f t="shared" si="4494"/>
        <v>1.5599850000000001E-3</v>
      </c>
      <c r="DB265">
        <v>2158979</v>
      </c>
      <c r="DC265">
        <f t="shared" ref="DC265:DE265" si="4495">DB265/1000</f>
        <v>2158.9789999999998</v>
      </c>
      <c r="DD265">
        <f t="shared" si="4495"/>
        <v>2.158979</v>
      </c>
      <c r="DE265">
        <f t="shared" si="4495"/>
        <v>2.1589790000000001E-3</v>
      </c>
      <c r="DH265">
        <f t="shared" si="4315"/>
        <v>2.0209191111111116</v>
      </c>
    </row>
    <row r="266" spans="4:112" hidden="1" outlineLevel="1" x14ac:dyDescent="0.25">
      <c r="D266">
        <v>2193982</v>
      </c>
      <c r="E266">
        <f t="shared" si="4296"/>
        <v>2193.982</v>
      </c>
      <c r="F266">
        <f t="shared" si="4296"/>
        <v>2.1939820000000001</v>
      </c>
      <c r="G266">
        <f t="shared" ref="G266" si="4496">F266/1000</f>
        <v>2.1939820000000001E-3</v>
      </c>
      <c r="J266">
        <v>2230983</v>
      </c>
      <c r="K266">
        <f t="shared" ref="K266:M266" si="4497">J266/1000</f>
        <v>2230.9830000000002</v>
      </c>
      <c r="L266">
        <f t="shared" si="4497"/>
        <v>2.2309830000000002</v>
      </c>
      <c r="M266">
        <f t="shared" si="4497"/>
        <v>2.2309830000000002E-3</v>
      </c>
      <c r="P266">
        <v>2151985</v>
      </c>
      <c r="Q266">
        <f t="shared" ref="Q266:S266" si="4498">P266/1000</f>
        <v>2151.9850000000001</v>
      </c>
      <c r="R266">
        <f t="shared" si="4498"/>
        <v>2.1519850000000003</v>
      </c>
      <c r="S266">
        <f t="shared" si="4498"/>
        <v>2.1519850000000004E-3</v>
      </c>
      <c r="V266">
        <v>2478983</v>
      </c>
      <c r="W266">
        <f t="shared" ref="W266:Y266" si="4499">V266/1000</f>
        <v>2478.9830000000002</v>
      </c>
      <c r="X266">
        <f t="shared" si="4499"/>
        <v>2.4789830000000004</v>
      </c>
      <c r="Y266">
        <f t="shared" si="4499"/>
        <v>2.4789830000000006E-3</v>
      </c>
      <c r="AB266">
        <v>2141950</v>
      </c>
      <c r="AC266">
        <f t="shared" ref="AC266:AE266" si="4500">AB266/1000</f>
        <v>2141.9499999999998</v>
      </c>
      <c r="AD266">
        <f t="shared" si="4500"/>
        <v>2.14195</v>
      </c>
      <c r="AE266">
        <f t="shared" si="4500"/>
        <v>2.1419500000000001E-3</v>
      </c>
      <c r="AH266">
        <v>1510968</v>
      </c>
      <c r="AI266">
        <f t="shared" ref="AI266:AK266" si="4501">AH266/1000</f>
        <v>1510.9680000000001</v>
      </c>
      <c r="AJ266">
        <f t="shared" si="4501"/>
        <v>1.5109680000000001</v>
      </c>
      <c r="AK266">
        <f t="shared" si="4501"/>
        <v>1.5109680000000001E-3</v>
      </c>
      <c r="AN266">
        <v>2168960</v>
      </c>
      <c r="AO266">
        <f t="shared" ref="AO266:AQ266" si="4502">AN266/1000</f>
        <v>2168.96</v>
      </c>
      <c r="AP266">
        <f t="shared" si="4502"/>
        <v>2.1689600000000002</v>
      </c>
      <c r="AQ266">
        <f t="shared" si="4502"/>
        <v>2.1689600000000002E-3</v>
      </c>
      <c r="AT266">
        <v>1510977</v>
      </c>
      <c r="AU266">
        <f t="shared" ref="AU266:AW266" si="4503">AT266/1000</f>
        <v>1510.9770000000001</v>
      </c>
      <c r="AV266">
        <f t="shared" si="4503"/>
        <v>1.510977</v>
      </c>
      <c r="AW266">
        <f t="shared" si="4503"/>
        <v>1.5109769999999999E-3</v>
      </c>
      <c r="AZ266">
        <v>2325966</v>
      </c>
      <c r="BA266">
        <f t="shared" ref="BA266:BC266" si="4504">AZ266/1000</f>
        <v>2325.9659999999999</v>
      </c>
      <c r="BB266">
        <f t="shared" si="4504"/>
        <v>2.3259659999999998</v>
      </c>
      <c r="BC266">
        <f t="shared" si="4504"/>
        <v>2.3259659999999996E-3</v>
      </c>
      <c r="BF266">
        <v>1489980</v>
      </c>
      <c r="BG266">
        <f t="shared" ref="BG266:BI266" si="4505">BF266/1000</f>
        <v>1489.98</v>
      </c>
      <c r="BH266">
        <f t="shared" si="4505"/>
        <v>1.4899800000000001</v>
      </c>
      <c r="BI266">
        <f t="shared" si="4505"/>
        <v>1.4899800000000001E-3</v>
      </c>
      <c r="BL266">
        <v>1507981</v>
      </c>
      <c r="BM266">
        <f t="shared" ref="BM266:BO266" si="4506">BL266/1000</f>
        <v>1507.981</v>
      </c>
      <c r="BN266">
        <f t="shared" si="4506"/>
        <v>1.507981</v>
      </c>
      <c r="BO266">
        <f t="shared" si="4506"/>
        <v>1.507981E-3</v>
      </c>
      <c r="BR266">
        <v>1574981</v>
      </c>
      <c r="BS266">
        <f t="shared" ref="BS266:BU266" si="4507">BR266/1000</f>
        <v>1574.981</v>
      </c>
      <c r="BT266">
        <f t="shared" si="4507"/>
        <v>1.574981</v>
      </c>
      <c r="BU266">
        <f t="shared" si="4507"/>
        <v>1.574981E-3</v>
      </c>
      <c r="BX266">
        <v>2177976</v>
      </c>
      <c r="BY266">
        <f t="shared" ref="BY266:CA266" si="4508">BX266/1000</f>
        <v>2177.9760000000001</v>
      </c>
      <c r="BZ266">
        <f t="shared" si="4508"/>
        <v>2.1779760000000001</v>
      </c>
      <c r="CA266">
        <f t="shared" si="4508"/>
        <v>2.1779760000000003E-3</v>
      </c>
      <c r="CD266">
        <v>2135977</v>
      </c>
      <c r="CE266">
        <f t="shared" ref="CE266:CG266" si="4509">CD266/1000</f>
        <v>2135.9769999999999</v>
      </c>
      <c r="CF266">
        <f t="shared" si="4509"/>
        <v>2.135977</v>
      </c>
      <c r="CG266">
        <f t="shared" si="4509"/>
        <v>2.1359769999999998E-3</v>
      </c>
      <c r="CJ266">
        <v>2223977</v>
      </c>
      <c r="CK266">
        <f t="shared" ref="CK266:CM266" si="4510">CJ266/1000</f>
        <v>2223.9769999999999</v>
      </c>
      <c r="CL266">
        <f t="shared" si="4510"/>
        <v>2.2239769999999996</v>
      </c>
      <c r="CM266">
        <f t="shared" si="4510"/>
        <v>2.2239769999999998E-3</v>
      </c>
      <c r="CP266">
        <v>1483985</v>
      </c>
      <c r="CQ266">
        <f t="shared" ref="CQ266:CS266" si="4511">CP266/1000</f>
        <v>1483.9849999999999</v>
      </c>
      <c r="CR266">
        <f t="shared" si="4511"/>
        <v>1.4839849999999999</v>
      </c>
      <c r="CS266">
        <f t="shared" si="4511"/>
        <v>1.4839849999999999E-3</v>
      </c>
      <c r="CV266">
        <v>1646984</v>
      </c>
      <c r="CW266">
        <f t="shared" ref="CW266:CY266" si="4512">CV266/1000</f>
        <v>1646.9839999999999</v>
      </c>
      <c r="CX266">
        <f t="shared" si="4512"/>
        <v>1.646984</v>
      </c>
      <c r="CY266">
        <f t="shared" si="4512"/>
        <v>1.646984E-3</v>
      </c>
      <c r="DB266">
        <v>2136980</v>
      </c>
      <c r="DC266">
        <f t="shared" ref="DC266:DE266" si="4513">DB266/1000</f>
        <v>2136.98</v>
      </c>
      <c r="DD266">
        <f t="shared" si="4513"/>
        <v>2.1369799999999999</v>
      </c>
      <c r="DE266">
        <f t="shared" si="4513"/>
        <v>2.1369799999999997E-3</v>
      </c>
      <c r="DH266">
        <f t="shared" si="4315"/>
        <v>1.9496430555555553</v>
      </c>
    </row>
    <row r="267" spans="4:112" hidden="1" outlineLevel="1" x14ac:dyDescent="0.25">
      <c r="D267">
        <v>2372981</v>
      </c>
      <c r="E267">
        <f t="shared" si="4296"/>
        <v>2372.9810000000002</v>
      </c>
      <c r="F267">
        <f t="shared" si="4296"/>
        <v>2.3729810000000002</v>
      </c>
      <c r="G267">
        <f t="shared" ref="G267" si="4514">F267/1000</f>
        <v>2.3729810000000001E-3</v>
      </c>
      <c r="J267">
        <v>2768979</v>
      </c>
      <c r="K267">
        <f t="shared" ref="K267:M267" si="4515">J267/1000</f>
        <v>2768.9789999999998</v>
      </c>
      <c r="L267">
        <f t="shared" si="4515"/>
        <v>2.7689789999999999</v>
      </c>
      <c r="M267">
        <f t="shared" si="4515"/>
        <v>2.768979E-3</v>
      </c>
      <c r="P267">
        <v>2266984</v>
      </c>
      <c r="Q267">
        <f t="shared" ref="Q267:S267" si="4516">P267/1000</f>
        <v>2266.9839999999999</v>
      </c>
      <c r="R267">
        <f t="shared" si="4516"/>
        <v>2.2669839999999999</v>
      </c>
      <c r="S267">
        <f t="shared" si="4516"/>
        <v>2.2669840000000001E-3</v>
      </c>
      <c r="V267">
        <v>2190985</v>
      </c>
      <c r="W267">
        <f t="shared" ref="W267:Y267" si="4517">V267/1000</f>
        <v>2190.9850000000001</v>
      </c>
      <c r="X267">
        <f t="shared" si="4517"/>
        <v>2.190985</v>
      </c>
      <c r="Y267">
        <f t="shared" si="4517"/>
        <v>2.1909849999999999E-3</v>
      </c>
      <c r="AB267">
        <v>2201948</v>
      </c>
      <c r="AC267">
        <f t="shared" ref="AC267:AE267" si="4518">AB267/1000</f>
        <v>2201.9479999999999</v>
      </c>
      <c r="AD267">
        <f t="shared" si="4518"/>
        <v>2.2019479999999998</v>
      </c>
      <c r="AE267">
        <f t="shared" si="4518"/>
        <v>2.2019479999999996E-3</v>
      </c>
      <c r="AH267">
        <v>2190954</v>
      </c>
      <c r="AI267">
        <f t="shared" ref="AI267:AK267" si="4519">AH267/1000</f>
        <v>2190.9540000000002</v>
      </c>
      <c r="AJ267">
        <f t="shared" si="4519"/>
        <v>2.1909540000000001</v>
      </c>
      <c r="AK267">
        <f t="shared" si="4519"/>
        <v>2.1909540000000002E-3</v>
      </c>
      <c r="AN267">
        <v>1531971</v>
      </c>
      <c r="AO267">
        <f t="shared" ref="AO267:AQ267" si="4520">AN267/1000</f>
        <v>1531.971</v>
      </c>
      <c r="AP267">
        <f t="shared" si="4520"/>
        <v>1.531971</v>
      </c>
      <c r="AQ267">
        <f t="shared" si="4520"/>
        <v>1.531971E-3</v>
      </c>
      <c r="AT267">
        <v>2116967</v>
      </c>
      <c r="AU267">
        <f t="shared" ref="AU267:AW267" si="4521">AT267/1000</f>
        <v>2116.9670000000001</v>
      </c>
      <c r="AV267">
        <f t="shared" si="4521"/>
        <v>2.1169670000000003</v>
      </c>
      <c r="AW267">
        <f t="shared" si="4521"/>
        <v>2.1169670000000004E-3</v>
      </c>
      <c r="AZ267">
        <v>2196968</v>
      </c>
      <c r="BA267">
        <f t="shared" ref="BA267:BC267" si="4522">AZ267/1000</f>
        <v>2196.9679999999998</v>
      </c>
      <c r="BB267">
        <f t="shared" si="4522"/>
        <v>2.196968</v>
      </c>
      <c r="BC267">
        <f t="shared" si="4522"/>
        <v>2.1969680000000001E-3</v>
      </c>
      <c r="BF267">
        <v>2281969</v>
      </c>
      <c r="BG267">
        <f t="shared" ref="BG267:BI267" si="4523">BF267/1000</f>
        <v>2281.9690000000001</v>
      </c>
      <c r="BH267">
        <f t="shared" si="4523"/>
        <v>2.2819690000000001</v>
      </c>
      <c r="BI267">
        <f t="shared" si="4523"/>
        <v>2.281969E-3</v>
      </c>
      <c r="BL267">
        <v>1524981</v>
      </c>
      <c r="BM267">
        <f t="shared" ref="BM267:BO267" si="4524">BL267/1000</f>
        <v>1524.981</v>
      </c>
      <c r="BN267">
        <f t="shared" si="4524"/>
        <v>1.5249809999999999</v>
      </c>
      <c r="BO267">
        <f t="shared" si="4524"/>
        <v>1.5249809999999999E-3</v>
      </c>
      <c r="BR267">
        <v>1532982</v>
      </c>
      <c r="BS267">
        <f t="shared" ref="BS267:BU267" si="4525">BR267/1000</f>
        <v>1532.982</v>
      </c>
      <c r="BT267">
        <f t="shared" si="4525"/>
        <v>1.5329820000000001</v>
      </c>
      <c r="BU267">
        <f t="shared" si="4525"/>
        <v>1.532982E-3</v>
      </c>
      <c r="BX267">
        <v>2170976</v>
      </c>
      <c r="BY267">
        <f t="shared" ref="BY267:CA267" si="4526">BX267/1000</f>
        <v>2170.9760000000001</v>
      </c>
      <c r="BZ267">
        <f t="shared" si="4526"/>
        <v>2.170976</v>
      </c>
      <c r="CA267">
        <f t="shared" si="4526"/>
        <v>2.1709759999999998E-3</v>
      </c>
      <c r="CD267">
        <v>1528983</v>
      </c>
      <c r="CE267">
        <f t="shared" ref="CE267:CG267" si="4527">CD267/1000</f>
        <v>1528.9829999999999</v>
      </c>
      <c r="CF267">
        <f t="shared" si="4527"/>
        <v>1.528983</v>
      </c>
      <c r="CG267">
        <f t="shared" si="4527"/>
        <v>1.528983E-3</v>
      </c>
      <c r="CJ267">
        <v>2240977</v>
      </c>
      <c r="CK267">
        <f t="shared" ref="CK267:CM267" si="4528">CJ267/1000</f>
        <v>2240.9769999999999</v>
      </c>
      <c r="CL267">
        <f t="shared" si="4528"/>
        <v>2.240977</v>
      </c>
      <c r="CM267">
        <f t="shared" si="4528"/>
        <v>2.2409769999999999E-3</v>
      </c>
      <c r="CP267">
        <v>2182979</v>
      </c>
      <c r="CQ267">
        <f t="shared" ref="CQ267:CS267" si="4529">CP267/1000</f>
        <v>2182.9789999999998</v>
      </c>
      <c r="CR267">
        <f t="shared" si="4529"/>
        <v>2.182979</v>
      </c>
      <c r="CS267">
        <f t="shared" si="4529"/>
        <v>2.1829789999999998E-3</v>
      </c>
      <c r="CV267">
        <v>1541985</v>
      </c>
      <c r="CW267">
        <f t="shared" ref="CW267:CY267" si="4530">CV267/1000</f>
        <v>1541.9849999999999</v>
      </c>
      <c r="CX267">
        <f t="shared" si="4530"/>
        <v>1.5419849999999999</v>
      </c>
      <c r="CY267">
        <f t="shared" si="4530"/>
        <v>1.5419849999999998E-3</v>
      </c>
      <c r="DB267">
        <v>2103980</v>
      </c>
      <c r="DC267">
        <f t="shared" ref="DC267:DE267" si="4531">DB267/1000</f>
        <v>2103.98</v>
      </c>
      <c r="DD267">
        <f t="shared" si="4531"/>
        <v>2.10398</v>
      </c>
      <c r="DE267">
        <f t="shared" si="4531"/>
        <v>2.1039800000000001E-3</v>
      </c>
      <c r="DH267">
        <f t="shared" si="4315"/>
        <v>2.0526971666666669</v>
      </c>
    </row>
    <row r="268" spans="4:112" hidden="1" outlineLevel="1" x14ac:dyDescent="0.25">
      <c r="D268">
        <v>2371981</v>
      </c>
      <c r="E268">
        <f t="shared" si="4296"/>
        <v>2371.9810000000002</v>
      </c>
      <c r="F268">
        <f t="shared" si="4296"/>
        <v>2.3719810000000003</v>
      </c>
      <c r="G268">
        <f t="shared" ref="G268" si="4532">F268/1000</f>
        <v>2.3719810000000004E-3</v>
      </c>
      <c r="J268">
        <v>2200983</v>
      </c>
      <c r="K268">
        <f t="shared" ref="K268:M268" si="4533">J268/1000</f>
        <v>2200.9830000000002</v>
      </c>
      <c r="L268">
        <f t="shared" si="4533"/>
        <v>2.2009830000000004</v>
      </c>
      <c r="M268">
        <f t="shared" si="4533"/>
        <v>2.2009830000000005E-3</v>
      </c>
      <c r="P268">
        <v>2208984</v>
      </c>
      <c r="Q268">
        <f t="shared" ref="Q268:S268" si="4534">P268/1000</f>
        <v>2208.9839999999999</v>
      </c>
      <c r="R268">
        <f t="shared" si="4534"/>
        <v>2.2089840000000001</v>
      </c>
      <c r="S268">
        <f t="shared" si="4534"/>
        <v>2.2089840000000002E-3</v>
      </c>
      <c r="V268">
        <v>2207985</v>
      </c>
      <c r="W268">
        <f t="shared" ref="W268:Y268" si="4535">V268/1000</f>
        <v>2207.9850000000001</v>
      </c>
      <c r="X268">
        <f t="shared" si="4535"/>
        <v>2.2079850000000003</v>
      </c>
      <c r="Y268">
        <f t="shared" si="4535"/>
        <v>2.2079850000000004E-3</v>
      </c>
      <c r="AB268">
        <v>1532964</v>
      </c>
      <c r="AC268">
        <f t="shared" ref="AC268:AE268" si="4536">AB268/1000</f>
        <v>1532.9639999999999</v>
      </c>
      <c r="AD268">
        <f t="shared" si="4536"/>
        <v>1.532964</v>
      </c>
      <c r="AE268">
        <f t="shared" si="4536"/>
        <v>1.5329639999999999E-3</v>
      </c>
      <c r="AH268">
        <v>2206954</v>
      </c>
      <c r="AI268">
        <f t="shared" ref="AI268:AK268" si="4537">AH268/1000</f>
        <v>2206.9540000000002</v>
      </c>
      <c r="AJ268">
        <f t="shared" si="4537"/>
        <v>2.2069540000000001</v>
      </c>
      <c r="AK268">
        <f t="shared" si="4537"/>
        <v>2.2069540000000001E-3</v>
      </c>
      <c r="AN268">
        <v>2192959</v>
      </c>
      <c r="AO268">
        <f t="shared" ref="AO268:AQ268" si="4538">AN268/1000</f>
        <v>2192.9589999999998</v>
      </c>
      <c r="AP268">
        <f t="shared" si="4538"/>
        <v>2.1929589999999997</v>
      </c>
      <c r="AQ268">
        <f t="shared" si="4538"/>
        <v>2.1929589999999995E-3</v>
      </c>
      <c r="AT268">
        <v>1524976</v>
      </c>
      <c r="AU268">
        <f t="shared" ref="AU268:AW268" si="4539">AT268/1000</f>
        <v>1524.9760000000001</v>
      </c>
      <c r="AV268">
        <f t="shared" si="4539"/>
        <v>1.5249760000000001</v>
      </c>
      <c r="AW268">
        <f t="shared" si="4539"/>
        <v>1.5249760000000002E-3</v>
      </c>
      <c r="AZ268">
        <v>2216968</v>
      </c>
      <c r="BA268">
        <f t="shared" ref="BA268:BC268" si="4540">AZ268/1000</f>
        <v>2216.9679999999998</v>
      </c>
      <c r="BB268">
        <f t="shared" si="4540"/>
        <v>2.216968</v>
      </c>
      <c r="BC268">
        <f t="shared" si="4540"/>
        <v>2.2169680000000002E-3</v>
      </c>
      <c r="BF268">
        <v>1537980</v>
      </c>
      <c r="BG268">
        <f t="shared" ref="BG268:BI268" si="4541">BF268/1000</f>
        <v>1537.98</v>
      </c>
      <c r="BH268">
        <f t="shared" si="4541"/>
        <v>1.5379800000000001</v>
      </c>
      <c r="BI268">
        <f t="shared" si="4541"/>
        <v>1.5379800000000002E-3</v>
      </c>
      <c r="BL268">
        <v>1527981</v>
      </c>
      <c r="BM268">
        <f t="shared" ref="BM268:BO268" si="4542">BL268/1000</f>
        <v>1527.981</v>
      </c>
      <c r="BN268">
        <f t="shared" si="4542"/>
        <v>1.527981</v>
      </c>
      <c r="BO268">
        <f t="shared" si="4542"/>
        <v>1.5279810000000001E-3</v>
      </c>
      <c r="BR268">
        <v>1677981</v>
      </c>
      <c r="BS268">
        <f t="shared" ref="BS268:BU268" si="4543">BR268/1000</f>
        <v>1677.981</v>
      </c>
      <c r="BT268">
        <f t="shared" si="4543"/>
        <v>1.6779809999999999</v>
      </c>
      <c r="BU268">
        <f t="shared" si="4543"/>
        <v>1.677981E-3</v>
      </c>
      <c r="BX268">
        <v>2195975</v>
      </c>
      <c r="BY268">
        <f t="shared" ref="BY268:CA268" si="4544">BX268/1000</f>
        <v>2195.9749999999999</v>
      </c>
      <c r="BZ268">
        <f t="shared" si="4544"/>
        <v>2.1959749999999998</v>
      </c>
      <c r="CA268">
        <f t="shared" si="4544"/>
        <v>2.1959749999999998E-3</v>
      </c>
      <c r="CD268">
        <v>2182976</v>
      </c>
      <c r="CE268">
        <f t="shared" ref="CE268:CG268" si="4545">CD268/1000</f>
        <v>2182.9760000000001</v>
      </c>
      <c r="CF268">
        <f t="shared" si="4545"/>
        <v>2.182976</v>
      </c>
      <c r="CG268">
        <f t="shared" si="4545"/>
        <v>2.1829760000000001E-3</v>
      </c>
      <c r="CJ268">
        <v>2282976</v>
      </c>
      <c r="CK268">
        <f t="shared" ref="CK268:CM268" si="4546">CJ268/1000</f>
        <v>2282.9760000000001</v>
      </c>
      <c r="CL268">
        <f t="shared" si="4546"/>
        <v>2.2829760000000001</v>
      </c>
      <c r="CM268">
        <f t="shared" si="4546"/>
        <v>2.2829759999999999E-3</v>
      </c>
      <c r="CP268">
        <v>1537985</v>
      </c>
      <c r="CQ268">
        <f t="shared" ref="CQ268:CS268" si="4547">CP268/1000</f>
        <v>1537.9849999999999</v>
      </c>
      <c r="CR268">
        <f t="shared" si="4547"/>
        <v>1.5379849999999999</v>
      </c>
      <c r="CS268">
        <f t="shared" si="4547"/>
        <v>1.537985E-3</v>
      </c>
      <c r="CV268">
        <v>1500985</v>
      </c>
      <c r="CW268">
        <f t="shared" ref="CW268:CY268" si="4548">CV268/1000</f>
        <v>1500.9849999999999</v>
      </c>
      <c r="CX268">
        <f t="shared" si="4548"/>
        <v>1.5009849999999998</v>
      </c>
      <c r="CY268">
        <f t="shared" si="4548"/>
        <v>1.5009849999999998E-3</v>
      </c>
      <c r="DB268">
        <v>2165979</v>
      </c>
      <c r="DC268">
        <f t="shared" ref="DC268:DE268" si="4549">DB268/1000</f>
        <v>2165.9789999999998</v>
      </c>
      <c r="DD268">
        <f t="shared" si="4549"/>
        <v>2.1659789999999997</v>
      </c>
      <c r="DE268">
        <f t="shared" si="4549"/>
        <v>2.1659789999999997E-3</v>
      </c>
      <c r="DH268">
        <f t="shared" si="4315"/>
        <v>1.9597539999999998</v>
      </c>
    </row>
    <row r="269" spans="4:112" hidden="1" outlineLevel="1" x14ac:dyDescent="0.25">
      <c r="D269">
        <v>2329981</v>
      </c>
      <c r="E269">
        <f t="shared" si="4296"/>
        <v>2329.9810000000002</v>
      </c>
      <c r="F269">
        <f t="shared" si="4296"/>
        <v>2.3299810000000001</v>
      </c>
      <c r="G269">
        <f t="shared" ref="G269" si="4550">F269/1000</f>
        <v>2.3299810000000001E-3</v>
      </c>
      <c r="J269">
        <v>2293982</v>
      </c>
      <c r="K269">
        <f t="shared" ref="K269:M269" si="4551">J269/1000</f>
        <v>2293.982</v>
      </c>
      <c r="L269">
        <f t="shared" si="4551"/>
        <v>2.2939820000000002</v>
      </c>
      <c r="M269">
        <f t="shared" si="4551"/>
        <v>2.2939820000000004E-3</v>
      </c>
      <c r="P269">
        <v>2483982</v>
      </c>
      <c r="Q269">
        <f t="shared" ref="Q269:S269" si="4552">P269/1000</f>
        <v>2483.982</v>
      </c>
      <c r="R269">
        <f t="shared" si="4552"/>
        <v>2.4839820000000001</v>
      </c>
      <c r="S269">
        <f t="shared" si="4552"/>
        <v>2.483982E-3</v>
      </c>
      <c r="V269">
        <v>2152985</v>
      </c>
      <c r="W269">
        <f t="shared" ref="W269:Y269" si="4553">V269/1000</f>
        <v>2152.9850000000001</v>
      </c>
      <c r="X269">
        <f t="shared" si="4553"/>
        <v>2.1529850000000001</v>
      </c>
      <c r="Y269">
        <f t="shared" si="4553"/>
        <v>2.1529850000000001E-3</v>
      </c>
      <c r="AB269">
        <v>2663938</v>
      </c>
      <c r="AC269">
        <f t="shared" ref="AC269:AE269" si="4554">AB269/1000</f>
        <v>2663.9380000000001</v>
      </c>
      <c r="AD269">
        <f t="shared" si="4554"/>
        <v>2.6639379999999999</v>
      </c>
      <c r="AE269">
        <f t="shared" si="4554"/>
        <v>2.6639379999999998E-3</v>
      </c>
      <c r="AH269">
        <v>2298951</v>
      </c>
      <c r="AI269">
        <f t="shared" ref="AI269:AK269" si="4555">AH269/1000</f>
        <v>2298.951</v>
      </c>
      <c r="AJ269">
        <f t="shared" si="4555"/>
        <v>2.2989510000000002</v>
      </c>
      <c r="AK269">
        <f t="shared" si="4555"/>
        <v>2.298951E-3</v>
      </c>
      <c r="AN269">
        <v>1509972</v>
      </c>
      <c r="AO269">
        <f t="shared" ref="AO269:AQ269" si="4556">AN269/1000</f>
        <v>1509.972</v>
      </c>
      <c r="AP269">
        <f t="shared" si="4556"/>
        <v>1.5099719999999999</v>
      </c>
      <c r="AQ269">
        <f t="shared" si="4556"/>
        <v>1.5099719999999998E-3</v>
      </c>
      <c r="AT269">
        <v>2512961</v>
      </c>
      <c r="AU269">
        <f t="shared" ref="AU269:AW269" si="4557">AT269/1000</f>
        <v>2512.9609999999998</v>
      </c>
      <c r="AV269">
        <f t="shared" si="4557"/>
        <v>2.5129609999999998</v>
      </c>
      <c r="AW269">
        <f t="shared" si="4557"/>
        <v>2.5129609999999998E-3</v>
      </c>
      <c r="AZ269">
        <v>2160969</v>
      </c>
      <c r="BA269">
        <f t="shared" ref="BA269:BC269" si="4558">AZ269/1000</f>
        <v>2160.9690000000001</v>
      </c>
      <c r="BB269">
        <f t="shared" si="4558"/>
        <v>2.1609690000000001</v>
      </c>
      <c r="BC269">
        <f t="shared" si="4558"/>
        <v>2.160969E-3</v>
      </c>
      <c r="BF269">
        <v>2196970</v>
      </c>
      <c r="BG269">
        <f t="shared" ref="BG269:BI269" si="4559">BF269/1000</f>
        <v>2196.9699999999998</v>
      </c>
      <c r="BH269">
        <f t="shared" si="4559"/>
        <v>2.1969699999999999</v>
      </c>
      <c r="BI269">
        <f t="shared" si="4559"/>
        <v>2.1969699999999999E-3</v>
      </c>
      <c r="BL269">
        <v>1543980</v>
      </c>
      <c r="BM269">
        <f t="shared" ref="BM269:BO269" si="4560">BL269/1000</f>
        <v>1543.98</v>
      </c>
      <c r="BN269">
        <f t="shared" si="4560"/>
        <v>1.5439799999999999</v>
      </c>
      <c r="BO269">
        <f t="shared" si="4560"/>
        <v>1.5439799999999999E-3</v>
      </c>
      <c r="BR269">
        <v>3223962</v>
      </c>
      <c r="BS269">
        <f t="shared" ref="BS269:BU269" si="4561">BR269/1000</f>
        <v>3223.962</v>
      </c>
      <c r="BT269">
        <f t="shared" si="4561"/>
        <v>3.2239619999999998</v>
      </c>
      <c r="BU269">
        <f t="shared" si="4561"/>
        <v>3.2239619999999999E-3</v>
      </c>
      <c r="BX269">
        <v>1724981</v>
      </c>
      <c r="BY269">
        <f t="shared" ref="BY269:CA269" si="4562">BX269/1000</f>
        <v>1724.981</v>
      </c>
      <c r="BZ269">
        <f t="shared" si="4562"/>
        <v>1.7249810000000001</v>
      </c>
      <c r="CA269">
        <f t="shared" si="4562"/>
        <v>1.724981E-3</v>
      </c>
      <c r="CD269">
        <v>1545984</v>
      </c>
      <c r="CE269">
        <f t="shared" ref="CE269:CG269" si="4563">CD269/1000</f>
        <v>1545.9839999999999</v>
      </c>
      <c r="CF269">
        <f t="shared" si="4563"/>
        <v>1.545984</v>
      </c>
      <c r="CG269">
        <f t="shared" si="4563"/>
        <v>1.545984E-3</v>
      </c>
      <c r="CJ269">
        <v>2190977</v>
      </c>
      <c r="CK269">
        <f t="shared" ref="CK269:CM269" si="4564">CJ269/1000</f>
        <v>2190.9769999999999</v>
      </c>
      <c r="CL269">
        <f t="shared" si="4564"/>
        <v>2.1909769999999997</v>
      </c>
      <c r="CM269">
        <f t="shared" si="4564"/>
        <v>2.1909769999999998E-3</v>
      </c>
      <c r="CP269">
        <v>2210978</v>
      </c>
      <c r="CQ269">
        <f t="shared" ref="CQ269:CS269" si="4565">CP269/1000</f>
        <v>2210.9780000000001</v>
      </c>
      <c r="CR269">
        <f t="shared" si="4565"/>
        <v>2.2109779999999999</v>
      </c>
      <c r="CS269">
        <f t="shared" si="4565"/>
        <v>2.2109779999999997E-3</v>
      </c>
      <c r="CV269">
        <v>2252978</v>
      </c>
      <c r="CW269">
        <f t="shared" ref="CW269:CY269" si="4566">CV269/1000</f>
        <v>2252.9780000000001</v>
      </c>
      <c r="CX269">
        <f t="shared" si="4566"/>
        <v>2.2529780000000001</v>
      </c>
      <c r="CY269">
        <f t="shared" si="4566"/>
        <v>2.2529780000000001E-3</v>
      </c>
      <c r="DB269">
        <v>2154980</v>
      </c>
      <c r="DC269">
        <f t="shared" ref="DC269:DE269" si="4567">DB269/1000</f>
        <v>2154.98</v>
      </c>
      <c r="DD269">
        <f t="shared" si="4567"/>
        <v>2.1549800000000001</v>
      </c>
      <c r="DE269">
        <f t="shared" si="4567"/>
        <v>2.1549799999999999E-3</v>
      </c>
      <c r="DH269">
        <f t="shared" si="4315"/>
        <v>2.1918617222222228</v>
      </c>
    </row>
    <row r="270" spans="4:112" hidden="1" outlineLevel="1" x14ac:dyDescent="0.25">
      <c r="D270">
        <v>1567987</v>
      </c>
      <c r="E270">
        <f t="shared" si="4296"/>
        <v>1567.9870000000001</v>
      </c>
      <c r="F270">
        <f t="shared" si="4296"/>
        <v>1.567987</v>
      </c>
      <c r="G270">
        <f t="shared" ref="G270" si="4568">F270/1000</f>
        <v>1.5679870000000001E-3</v>
      </c>
      <c r="J270">
        <v>2196983</v>
      </c>
      <c r="K270">
        <f t="shared" ref="K270:M270" si="4569">J270/1000</f>
        <v>2196.9830000000002</v>
      </c>
      <c r="L270">
        <f t="shared" si="4569"/>
        <v>2.1969830000000004</v>
      </c>
      <c r="M270">
        <f t="shared" si="4569"/>
        <v>2.1969830000000004E-3</v>
      </c>
      <c r="P270">
        <v>2224984</v>
      </c>
      <c r="Q270">
        <f t="shared" ref="Q270:S270" si="4570">P270/1000</f>
        <v>2224.9839999999999</v>
      </c>
      <c r="R270">
        <f t="shared" si="4570"/>
        <v>2.2249840000000001</v>
      </c>
      <c r="S270">
        <f t="shared" si="4570"/>
        <v>2.2249840000000002E-3</v>
      </c>
      <c r="V270">
        <v>1547989</v>
      </c>
      <c r="W270">
        <f t="shared" ref="W270:Y270" si="4571">V270/1000</f>
        <v>1547.989</v>
      </c>
      <c r="X270">
        <f t="shared" si="4571"/>
        <v>1.5479890000000001</v>
      </c>
      <c r="Y270">
        <f t="shared" si="4571"/>
        <v>1.547989E-3</v>
      </c>
      <c r="AB270">
        <v>2218948</v>
      </c>
      <c r="AC270">
        <f t="shared" ref="AC270:AE270" si="4572">AB270/1000</f>
        <v>2218.9479999999999</v>
      </c>
      <c r="AD270">
        <f t="shared" si="4572"/>
        <v>2.2189479999999997</v>
      </c>
      <c r="AE270">
        <f t="shared" si="4572"/>
        <v>2.2189479999999997E-3</v>
      </c>
      <c r="AH270">
        <v>1551967</v>
      </c>
      <c r="AI270">
        <f t="shared" ref="AI270:AK270" si="4573">AH270/1000</f>
        <v>1551.9670000000001</v>
      </c>
      <c r="AJ270">
        <f t="shared" si="4573"/>
        <v>1.5519670000000001</v>
      </c>
      <c r="AK270">
        <f t="shared" si="4573"/>
        <v>1.551967E-3</v>
      </c>
      <c r="AN270">
        <v>2190959</v>
      </c>
      <c r="AO270">
        <f t="shared" ref="AO270:AQ270" si="4574">AN270/1000</f>
        <v>2190.9589999999998</v>
      </c>
      <c r="AP270">
        <f t="shared" si="4574"/>
        <v>2.1909589999999999</v>
      </c>
      <c r="AQ270">
        <f t="shared" si="4574"/>
        <v>2.1909589999999997E-3</v>
      </c>
      <c r="AT270">
        <v>2194966</v>
      </c>
      <c r="AU270">
        <f t="shared" ref="AU270:AW270" si="4575">AT270/1000</f>
        <v>2194.9659999999999</v>
      </c>
      <c r="AV270">
        <f t="shared" si="4575"/>
        <v>2.194966</v>
      </c>
      <c r="AW270">
        <f t="shared" si="4575"/>
        <v>2.194966E-3</v>
      </c>
      <c r="AZ270">
        <v>2335966</v>
      </c>
      <c r="BA270">
        <f t="shared" ref="BA270:BC270" si="4576">AZ270/1000</f>
        <v>2335.9659999999999</v>
      </c>
      <c r="BB270">
        <f t="shared" si="4576"/>
        <v>2.335966</v>
      </c>
      <c r="BC270">
        <f t="shared" si="4576"/>
        <v>2.3359660000000001E-3</v>
      </c>
      <c r="BF270">
        <v>2212971</v>
      </c>
      <c r="BG270">
        <f t="shared" ref="BG270:BI270" si="4577">BF270/1000</f>
        <v>2212.971</v>
      </c>
      <c r="BH270">
        <f t="shared" si="4577"/>
        <v>2.212971</v>
      </c>
      <c r="BI270">
        <f t="shared" si="4577"/>
        <v>2.2129710000000002E-3</v>
      </c>
      <c r="BL270">
        <v>2441970</v>
      </c>
      <c r="BM270">
        <f t="shared" ref="BM270:BO270" si="4578">BL270/1000</f>
        <v>2441.9699999999998</v>
      </c>
      <c r="BN270">
        <f t="shared" si="4578"/>
        <v>2.44197</v>
      </c>
      <c r="BO270">
        <f t="shared" si="4578"/>
        <v>2.4419699999999999E-3</v>
      </c>
      <c r="BR270">
        <v>2193974</v>
      </c>
      <c r="BS270">
        <f t="shared" ref="BS270:BU270" si="4579">BR270/1000</f>
        <v>2193.9740000000002</v>
      </c>
      <c r="BT270">
        <f t="shared" si="4579"/>
        <v>2.1939740000000003</v>
      </c>
      <c r="BU270">
        <f t="shared" si="4579"/>
        <v>2.1939740000000004E-3</v>
      </c>
      <c r="BX270">
        <v>1557983</v>
      </c>
      <c r="BY270">
        <f t="shared" ref="BY270:CA270" si="4580">BX270/1000</f>
        <v>1557.9829999999999</v>
      </c>
      <c r="BZ270">
        <f t="shared" si="4580"/>
        <v>1.5579829999999999</v>
      </c>
      <c r="CA270">
        <f t="shared" si="4580"/>
        <v>1.557983E-3</v>
      </c>
      <c r="CD270">
        <v>2267975</v>
      </c>
      <c r="CE270">
        <f t="shared" ref="CE270:CG270" si="4581">CD270/1000</f>
        <v>2267.9749999999999</v>
      </c>
      <c r="CF270">
        <f t="shared" si="4581"/>
        <v>2.2679749999999999</v>
      </c>
      <c r="CG270">
        <f t="shared" si="4581"/>
        <v>2.2679749999999998E-3</v>
      </c>
      <c r="CJ270">
        <v>1550984</v>
      </c>
      <c r="CK270">
        <f t="shared" ref="CK270:CM270" si="4582">CJ270/1000</f>
        <v>1550.9839999999999</v>
      </c>
      <c r="CL270">
        <f t="shared" si="4582"/>
        <v>1.5509839999999999</v>
      </c>
      <c r="CM270">
        <f t="shared" si="4582"/>
        <v>1.5509839999999998E-3</v>
      </c>
      <c r="CP270">
        <v>1552984</v>
      </c>
      <c r="CQ270">
        <f t="shared" ref="CQ270:CS270" si="4583">CP270/1000</f>
        <v>1552.9839999999999</v>
      </c>
      <c r="CR270">
        <f t="shared" si="4583"/>
        <v>1.5529839999999999</v>
      </c>
      <c r="CS270">
        <f t="shared" si="4583"/>
        <v>1.5529839999999999E-3</v>
      </c>
      <c r="CV270">
        <v>1529985</v>
      </c>
      <c r="CW270">
        <f t="shared" ref="CW270:CY270" si="4584">CV270/1000</f>
        <v>1529.9849999999999</v>
      </c>
      <c r="CX270">
        <f t="shared" si="4584"/>
        <v>1.5299849999999999</v>
      </c>
      <c r="CY270">
        <f t="shared" si="4584"/>
        <v>1.529985E-3</v>
      </c>
      <c r="DB270">
        <v>2196979</v>
      </c>
      <c r="DC270">
        <f t="shared" ref="DC270:DE270" si="4585">DB270/1000</f>
        <v>2196.9789999999998</v>
      </c>
      <c r="DD270">
        <f t="shared" si="4585"/>
        <v>2.1969789999999998</v>
      </c>
      <c r="DE270">
        <f t="shared" si="4585"/>
        <v>2.1969789999999999E-3</v>
      </c>
      <c r="DH270">
        <f t="shared" si="4315"/>
        <v>1.974253</v>
      </c>
    </row>
    <row r="271" spans="4:112" hidden="1" outlineLevel="1" x14ac:dyDescent="0.25">
      <c r="D271">
        <v>2217982</v>
      </c>
      <c r="E271">
        <f t="shared" si="4296"/>
        <v>2217.982</v>
      </c>
      <c r="F271">
        <f t="shared" si="4296"/>
        <v>2.2179820000000001</v>
      </c>
      <c r="G271">
        <f t="shared" ref="G271" si="4586">F271/1000</f>
        <v>2.2179820000000003E-3</v>
      </c>
      <c r="J271">
        <v>2206983</v>
      </c>
      <c r="K271">
        <f t="shared" ref="K271:M271" si="4587">J271/1000</f>
        <v>2206.9830000000002</v>
      </c>
      <c r="L271">
        <f t="shared" si="4587"/>
        <v>2.2069830000000001</v>
      </c>
      <c r="M271">
        <f t="shared" si="4587"/>
        <v>2.206983E-3</v>
      </c>
      <c r="P271">
        <v>1644989</v>
      </c>
      <c r="Q271">
        <f t="shared" ref="Q271:S271" si="4588">P271/1000</f>
        <v>1644.989</v>
      </c>
      <c r="R271">
        <f t="shared" si="4588"/>
        <v>1.644989</v>
      </c>
      <c r="S271">
        <f t="shared" si="4588"/>
        <v>1.6449890000000001E-3</v>
      </c>
      <c r="V271">
        <v>2495983</v>
      </c>
      <c r="W271">
        <f t="shared" ref="W271:Y271" si="4589">V271/1000</f>
        <v>2495.9830000000002</v>
      </c>
      <c r="X271">
        <f t="shared" si="4589"/>
        <v>2.4959830000000003</v>
      </c>
      <c r="Y271">
        <f t="shared" si="4589"/>
        <v>2.4959830000000002E-3</v>
      </c>
      <c r="AB271">
        <v>2191949</v>
      </c>
      <c r="AC271">
        <f t="shared" ref="AC271:AE271" si="4590">AB271/1000</f>
        <v>2191.9490000000001</v>
      </c>
      <c r="AD271">
        <f t="shared" si="4590"/>
        <v>2.1919490000000001</v>
      </c>
      <c r="AE271">
        <f t="shared" si="4590"/>
        <v>2.1919490000000003E-3</v>
      </c>
      <c r="AH271">
        <v>1557967</v>
      </c>
      <c r="AI271">
        <f t="shared" ref="AI271:AK271" si="4591">AH271/1000</f>
        <v>1557.9670000000001</v>
      </c>
      <c r="AJ271">
        <f t="shared" si="4591"/>
        <v>1.5579670000000001</v>
      </c>
      <c r="AK271">
        <f t="shared" si="4591"/>
        <v>1.5579670000000002E-3</v>
      </c>
      <c r="AN271">
        <v>2199959</v>
      </c>
      <c r="AO271">
        <f t="shared" ref="AO271:AQ271" si="4592">AN271/1000</f>
        <v>2199.9589999999998</v>
      </c>
      <c r="AP271">
        <f t="shared" si="4592"/>
        <v>2.1999589999999998</v>
      </c>
      <c r="AQ271">
        <f t="shared" si="4592"/>
        <v>2.1999589999999996E-3</v>
      </c>
      <c r="AT271">
        <v>2225965</v>
      </c>
      <c r="AU271">
        <f t="shared" ref="AU271:AW271" si="4593">AT271/1000</f>
        <v>2225.9650000000001</v>
      </c>
      <c r="AV271">
        <f t="shared" si="4593"/>
        <v>2.225965</v>
      </c>
      <c r="AW271">
        <f t="shared" si="4593"/>
        <v>2.2259649999999999E-3</v>
      </c>
      <c r="AZ271">
        <v>2215968</v>
      </c>
      <c r="BA271">
        <f t="shared" ref="BA271:BC271" si="4594">AZ271/1000</f>
        <v>2215.9679999999998</v>
      </c>
      <c r="BB271">
        <f t="shared" si="4594"/>
        <v>2.2159679999999997</v>
      </c>
      <c r="BC271">
        <f t="shared" si="4594"/>
        <v>2.2159679999999996E-3</v>
      </c>
      <c r="BF271">
        <v>2226970</v>
      </c>
      <c r="BG271">
        <f t="shared" ref="BG271:BI271" si="4595">BF271/1000</f>
        <v>2226.9699999999998</v>
      </c>
      <c r="BH271">
        <f t="shared" si="4595"/>
        <v>2.2269699999999997</v>
      </c>
      <c r="BI271">
        <f t="shared" si="4595"/>
        <v>2.2269699999999996E-3</v>
      </c>
      <c r="BL271">
        <v>1553980</v>
      </c>
      <c r="BM271">
        <f t="shared" ref="BM271:BO271" si="4596">BL271/1000</f>
        <v>1553.98</v>
      </c>
      <c r="BN271">
        <f t="shared" si="4596"/>
        <v>1.5539799999999999</v>
      </c>
      <c r="BO271">
        <f t="shared" si="4596"/>
        <v>1.5539799999999999E-3</v>
      </c>
      <c r="BR271">
        <v>2247973</v>
      </c>
      <c r="BS271">
        <f t="shared" ref="BS271:BU271" si="4597">BR271/1000</f>
        <v>2247.973</v>
      </c>
      <c r="BT271">
        <f t="shared" si="4597"/>
        <v>2.247973</v>
      </c>
      <c r="BU271">
        <f t="shared" si="4597"/>
        <v>2.2479729999999999E-3</v>
      </c>
      <c r="BX271">
        <v>2732969</v>
      </c>
      <c r="BY271">
        <f t="shared" ref="BY271:CA271" si="4598">BX271/1000</f>
        <v>2732.9690000000001</v>
      </c>
      <c r="BZ271">
        <f t="shared" si="4598"/>
        <v>2.7329690000000002</v>
      </c>
      <c r="CA271">
        <f t="shared" si="4598"/>
        <v>2.732969E-3</v>
      </c>
      <c r="CD271">
        <v>1554983</v>
      </c>
      <c r="CE271">
        <f t="shared" ref="CE271:CG271" si="4599">CD271/1000</f>
        <v>1554.9829999999999</v>
      </c>
      <c r="CF271">
        <f t="shared" si="4599"/>
        <v>1.554983</v>
      </c>
      <c r="CG271">
        <f t="shared" si="4599"/>
        <v>1.554983E-3</v>
      </c>
      <c r="CJ271">
        <v>2745972</v>
      </c>
      <c r="CK271">
        <f t="shared" ref="CK271:CM271" si="4600">CJ271/1000</f>
        <v>2745.9720000000002</v>
      </c>
      <c r="CL271">
        <f t="shared" si="4600"/>
        <v>2.7459720000000001</v>
      </c>
      <c r="CM271">
        <f t="shared" si="4600"/>
        <v>2.7459720000000002E-3</v>
      </c>
      <c r="CP271">
        <v>1551984</v>
      </c>
      <c r="CQ271">
        <f t="shared" ref="CQ271:CS271" si="4601">CP271/1000</f>
        <v>1551.9839999999999</v>
      </c>
      <c r="CR271">
        <f t="shared" si="4601"/>
        <v>1.551984</v>
      </c>
      <c r="CS271">
        <f t="shared" si="4601"/>
        <v>1.551984E-3</v>
      </c>
      <c r="CV271">
        <v>2194979</v>
      </c>
      <c r="CW271">
        <f t="shared" ref="CW271:CY271" si="4602">CV271/1000</f>
        <v>2194.9789999999998</v>
      </c>
      <c r="CX271">
        <f t="shared" si="4602"/>
        <v>2.194979</v>
      </c>
      <c r="CY271">
        <f t="shared" si="4602"/>
        <v>2.1949790000000001E-3</v>
      </c>
      <c r="DB271">
        <v>2220978</v>
      </c>
      <c r="DC271">
        <f t="shared" ref="DC271:DE271" si="4603">DB271/1000</f>
        <v>2220.9780000000001</v>
      </c>
      <c r="DD271">
        <f t="shared" si="4603"/>
        <v>2.2209780000000001</v>
      </c>
      <c r="DE271">
        <f t="shared" si="4603"/>
        <v>2.2209780000000002E-3</v>
      </c>
      <c r="DH271">
        <f t="shared" si="4315"/>
        <v>2.1104740555555557</v>
      </c>
    </row>
    <row r="272" spans="4:112" hidden="1" outlineLevel="1" x14ac:dyDescent="0.25">
      <c r="D272">
        <v>2332980</v>
      </c>
      <c r="E272">
        <f t="shared" si="4296"/>
        <v>2332.98</v>
      </c>
      <c r="F272">
        <f t="shared" si="4296"/>
        <v>2.3329800000000001</v>
      </c>
      <c r="G272">
        <f t="shared" ref="G272" si="4604">F272/1000</f>
        <v>2.3329800000000001E-3</v>
      </c>
      <c r="J272">
        <v>2212983</v>
      </c>
      <c r="K272">
        <f t="shared" ref="K272:M272" si="4605">J272/1000</f>
        <v>2212.9830000000002</v>
      </c>
      <c r="L272">
        <f t="shared" si="4605"/>
        <v>2.2129830000000004</v>
      </c>
      <c r="M272">
        <f t="shared" si="4605"/>
        <v>2.2129830000000004E-3</v>
      </c>
      <c r="P272">
        <v>2222985</v>
      </c>
      <c r="Q272">
        <f t="shared" ref="Q272:S272" si="4606">P272/1000</f>
        <v>2222.9850000000001</v>
      </c>
      <c r="R272">
        <f t="shared" si="4606"/>
        <v>2.222985</v>
      </c>
      <c r="S272">
        <f t="shared" si="4606"/>
        <v>2.2229849999999998E-3</v>
      </c>
      <c r="V272">
        <v>2235984</v>
      </c>
      <c r="W272">
        <f t="shared" ref="W272:Y272" si="4607">V272/1000</f>
        <v>2235.9839999999999</v>
      </c>
      <c r="X272">
        <f t="shared" si="4607"/>
        <v>2.2359839999999997</v>
      </c>
      <c r="Y272">
        <f t="shared" si="4607"/>
        <v>2.2359839999999999E-3</v>
      </c>
      <c r="AB272">
        <v>2294946</v>
      </c>
      <c r="AC272">
        <f t="shared" ref="AC272:AE272" si="4608">AB272/1000</f>
        <v>2294.9459999999999</v>
      </c>
      <c r="AD272">
        <f t="shared" si="4608"/>
        <v>2.2949459999999999</v>
      </c>
      <c r="AE272">
        <f t="shared" si="4608"/>
        <v>2.294946E-3</v>
      </c>
      <c r="AH272">
        <v>1566967</v>
      </c>
      <c r="AI272">
        <f t="shared" ref="AI272:AK272" si="4609">AH272/1000</f>
        <v>1566.9670000000001</v>
      </c>
      <c r="AJ272">
        <f t="shared" si="4609"/>
        <v>1.566967</v>
      </c>
      <c r="AK272">
        <f t="shared" si="4609"/>
        <v>1.5669670000000001E-3</v>
      </c>
      <c r="AN272">
        <v>1546970</v>
      </c>
      <c r="AO272">
        <f t="shared" ref="AO272:AQ272" si="4610">AN272/1000</f>
        <v>1546.97</v>
      </c>
      <c r="AP272">
        <f t="shared" si="4610"/>
        <v>1.54697</v>
      </c>
      <c r="AQ272">
        <f t="shared" si="4610"/>
        <v>1.5469699999999999E-3</v>
      </c>
      <c r="AT272">
        <v>1869970</v>
      </c>
      <c r="AU272">
        <f t="shared" ref="AU272:AW272" si="4611">AT272/1000</f>
        <v>1869.97</v>
      </c>
      <c r="AV272">
        <f t="shared" si="4611"/>
        <v>1.8699700000000001</v>
      </c>
      <c r="AW272">
        <f t="shared" si="4611"/>
        <v>1.8699700000000001E-3</v>
      </c>
      <c r="AZ272">
        <v>2299967</v>
      </c>
      <c r="BA272">
        <f t="shared" ref="BA272:BC272" si="4612">AZ272/1000</f>
        <v>2299.9670000000001</v>
      </c>
      <c r="BB272">
        <f t="shared" si="4612"/>
        <v>2.2999670000000001</v>
      </c>
      <c r="BC272">
        <f t="shared" si="4612"/>
        <v>2.299967E-3</v>
      </c>
      <c r="BF272">
        <v>2301969</v>
      </c>
      <c r="BG272">
        <f t="shared" ref="BG272:BI272" si="4613">BF272/1000</f>
        <v>2301.9690000000001</v>
      </c>
      <c r="BH272">
        <f t="shared" si="4613"/>
        <v>2.3019690000000002</v>
      </c>
      <c r="BI272">
        <f t="shared" si="4613"/>
        <v>2.3019690000000001E-3</v>
      </c>
      <c r="BL272">
        <v>2495969</v>
      </c>
      <c r="BM272">
        <f t="shared" ref="BM272:BO272" si="4614">BL272/1000</f>
        <v>2495.9690000000001</v>
      </c>
      <c r="BN272">
        <f t="shared" si="4614"/>
        <v>2.4959690000000001</v>
      </c>
      <c r="BO272">
        <f t="shared" si="4614"/>
        <v>2.4959690000000002E-3</v>
      </c>
      <c r="BR272">
        <v>2307973</v>
      </c>
      <c r="BS272">
        <f t="shared" ref="BS272:BU272" si="4615">BR272/1000</f>
        <v>2307.973</v>
      </c>
      <c r="BT272">
        <f t="shared" si="4615"/>
        <v>2.3079730000000001</v>
      </c>
      <c r="BU272">
        <f t="shared" si="4615"/>
        <v>2.3079730000000001E-3</v>
      </c>
      <c r="BX272">
        <v>1560982</v>
      </c>
      <c r="BY272">
        <f t="shared" ref="BY272:CA272" si="4616">BX272/1000</f>
        <v>1560.982</v>
      </c>
      <c r="BZ272">
        <f t="shared" si="4616"/>
        <v>1.5609819999999999</v>
      </c>
      <c r="CA272">
        <f t="shared" si="4616"/>
        <v>1.5609819999999998E-3</v>
      </c>
      <c r="CD272">
        <v>2225976</v>
      </c>
      <c r="CE272">
        <f t="shared" ref="CE272:CG272" si="4617">CD272/1000</f>
        <v>2225.9760000000001</v>
      </c>
      <c r="CF272">
        <f t="shared" si="4617"/>
        <v>2.2259760000000002</v>
      </c>
      <c r="CG272">
        <f t="shared" si="4617"/>
        <v>2.2259760000000002E-3</v>
      </c>
      <c r="CJ272">
        <v>2316976</v>
      </c>
      <c r="CK272">
        <f t="shared" ref="CK272:CM272" si="4618">CJ272/1000</f>
        <v>2316.9760000000001</v>
      </c>
      <c r="CL272">
        <f t="shared" si="4618"/>
        <v>2.3169759999999999</v>
      </c>
      <c r="CM272">
        <f t="shared" si="4618"/>
        <v>2.3169760000000001E-3</v>
      </c>
      <c r="CP272">
        <v>3268967</v>
      </c>
      <c r="CQ272">
        <f t="shared" ref="CQ272:CS272" si="4619">CP272/1000</f>
        <v>3268.9670000000001</v>
      </c>
      <c r="CR272">
        <f t="shared" si="4619"/>
        <v>3.268967</v>
      </c>
      <c r="CS272">
        <f t="shared" si="4619"/>
        <v>3.2689669999999998E-3</v>
      </c>
      <c r="CV272">
        <v>2177979</v>
      </c>
      <c r="CW272">
        <f t="shared" ref="CW272:CY272" si="4620">CV272/1000</f>
        <v>2177.9789999999998</v>
      </c>
      <c r="CX272">
        <f t="shared" si="4620"/>
        <v>2.1779789999999997</v>
      </c>
      <c r="CY272">
        <f t="shared" si="4620"/>
        <v>2.1779789999999996E-3</v>
      </c>
      <c r="DB272">
        <v>2184980</v>
      </c>
      <c r="DC272">
        <f t="shared" ref="DC272:DE272" si="4621">DB272/1000</f>
        <v>2184.98</v>
      </c>
      <c r="DD272">
        <f t="shared" si="4621"/>
        <v>2.1849799999999999</v>
      </c>
      <c r="DE272">
        <f t="shared" si="4621"/>
        <v>2.18498E-3</v>
      </c>
      <c r="DH272">
        <f t="shared" si="4315"/>
        <v>2.1903068333333326</v>
      </c>
    </row>
    <row r="273" spans="4:112" hidden="1" outlineLevel="1" x14ac:dyDescent="0.25">
      <c r="D273">
        <v>2312981</v>
      </c>
      <c r="E273">
        <f t="shared" si="4296"/>
        <v>2312.9810000000002</v>
      </c>
      <c r="F273">
        <f t="shared" si="4296"/>
        <v>2.3129810000000002</v>
      </c>
      <c r="G273">
        <f t="shared" ref="G273" si="4622">F273/1000</f>
        <v>2.312981E-3</v>
      </c>
      <c r="J273">
        <v>2279983</v>
      </c>
      <c r="K273">
        <f t="shared" ref="K273:M273" si="4623">J273/1000</f>
        <v>2279.9830000000002</v>
      </c>
      <c r="L273">
        <f t="shared" si="4623"/>
        <v>2.2799830000000001</v>
      </c>
      <c r="M273">
        <f t="shared" si="4623"/>
        <v>2.2799830000000002E-3</v>
      </c>
      <c r="P273">
        <v>2364983</v>
      </c>
      <c r="Q273">
        <f t="shared" ref="Q273:S273" si="4624">P273/1000</f>
        <v>2364.9830000000002</v>
      </c>
      <c r="R273">
        <f t="shared" si="4624"/>
        <v>2.3649830000000001</v>
      </c>
      <c r="S273">
        <f t="shared" si="4624"/>
        <v>2.3649830000000002E-3</v>
      </c>
      <c r="V273">
        <v>2248984</v>
      </c>
      <c r="W273">
        <f t="shared" ref="W273:Y273" si="4625">V273/1000</f>
        <v>2248.9839999999999</v>
      </c>
      <c r="X273">
        <f t="shared" si="4625"/>
        <v>2.2489840000000001</v>
      </c>
      <c r="Y273">
        <f t="shared" si="4625"/>
        <v>2.2489839999999999E-3</v>
      </c>
      <c r="AB273">
        <v>1572963</v>
      </c>
      <c r="AC273">
        <f t="shared" ref="AC273:AE273" si="4626">AB273/1000</f>
        <v>1572.963</v>
      </c>
      <c r="AD273">
        <f t="shared" si="4626"/>
        <v>1.5729629999999999</v>
      </c>
      <c r="AE273">
        <f t="shared" si="4626"/>
        <v>1.5729629999999999E-3</v>
      </c>
      <c r="AH273">
        <v>1574967</v>
      </c>
      <c r="AI273">
        <f t="shared" ref="AI273:AK273" si="4627">AH273/1000</f>
        <v>1574.9670000000001</v>
      </c>
      <c r="AJ273">
        <f t="shared" si="4627"/>
        <v>1.574967</v>
      </c>
      <c r="AK273">
        <f t="shared" si="4627"/>
        <v>1.574967E-3</v>
      </c>
      <c r="AN273">
        <v>2979944</v>
      </c>
      <c r="AO273">
        <f t="shared" ref="AO273:AQ273" si="4628">AN273/1000</f>
        <v>2979.944</v>
      </c>
      <c r="AP273">
        <f t="shared" si="4628"/>
        <v>2.9799440000000001</v>
      </c>
      <c r="AQ273">
        <f t="shared" si="4628"/>
        <v>2.979944E-3</v>
      </c>
      <c r="AT273">
        <v>2266965</v>
      </c>
      <c r="AU273">
        <f t="shared" ref="AU273:AW273" si="4629">AT273/1000</f>
        <v>2266.9650000000001</v>
      </c>
      <c r="AV273">
        <f t="shared" si="4629"/>
        <v>2.2669650000000003</v>
      </c>
      <c r="AW273">
        <f t="shared" si="4629"/>
        <v>2.2669650000000001E-3</v>
      </c>
      <c r="AZ273">
        <v>2487964</v>
      </c>
      <c r="BA273">
        <f t="shared" ref="BA273:BC273" si="4630">AZ273/1000</f>
        <v>2487.9639999999999</v>
      </c>
      <c r="BB273">
        <f t="shared" si="4630"/>
        <v>2.4879639999999998</v>
      </c>
      <c r="BC273">
        <f t="shared" si="4630"/>
        <v>2.4879639999999996E-3</v>
      </c>
      <c r="BF273">
        <v>2332969</v>
      </c>
      <c r="BG273">
        <f t="shared" ref="BG273:BI273" si="4631">BF273/1000</f>
        <v>2332.9690000000001</v>
      </c>
      <c r="BH273">
        <f t="shared" si="4631"/>
        <v>2.3329689999999998</v>
      </c>
      <c r="BI273">
        <f t="shared" si="4631"/>
        <v>2.3329689999999998E-3</v>
      </c>
      <c r="BL273">
        <v>1642979</v>
      </c>
      <c r="BM273">
        <f t="shared" ref="BM273:BO273" si="4632">BL273/1000</f>
        <v>1642.979</v>
      </c>
      <c r="BN273">
        <f t="shared" si="4632"/>
        <v>1.642979</v>
      </c>
      <c r="BO273">
        <f t="shared" si="4632"/>
        <v>1.6429789999999999E-3</v>
      </c>
      <c r="BR273">
        <v>2240973</v>
      </c>
      <c r="BS273">
        <f t="shared" ref="BS273:BU273" si="4633">BR273/1000</f>
        <v>2240.973</v>
      </c>
      <c r="BT273">
        <f t="shared" si="4633"/>
        <v>2.2409729999999999</v>
      </c>
      <c r="BU273">
        <f t="shared" si="4633"/>
        <v>2.2409729999999998E-3</v>
      </c>
      <c r="BX273">
        <v>1580982</v>
      </c>
      <c r="BY273">
        <f t="shared" ref="BY273:CA273" si="4634">BX273/1000</f>
        <v>1580.982</v>
      </c>
      <c r="BZ273">
        <f t="shared" si="4634"/>
        <v>1.5809819999999999</v>
      </c>
      <c r="CA273">
        <f t="shared" si="4634"/>
        <v>1.5809819999999999E-3</v>
      </c>
      <c r="CD273">
        <v>2256976</v>
      </c>
      <c r="CE273">
        <f t="shared" ref="CE273:CG273" si="4635">CD273/1000</f>
        <v>2256.9760000000001</v>
      </c>
      <c r="CF273">
        <f t="shared" si="4635"/>
        <v>2.2569760000000003</v>
      </c>
      <c r="CG273">
        <f t="shared" si="4635"/>
        <v>2.2569760000000004E-3</v>
      </c>
      <c r="CJ273">
        <v>2235977</v>
      </c>
      <c r="CK273">
        <f t="shared" ref="CK273:CM273" si="4636">CJ273/1000</f>
        <v>2235.9769999999999</v>
      </c>
      <c r="CL273">
        <f t="shared" si="4636"/>
        <v>2.2359769999999997</v>
      </c>
      <c r="CM273">
        <f t="shared" si="4636"/>
        <v>2.2359769999999997E-3</v>
      </c>
      <c r="CP273">
        <v>2310977</v>
      </c>
      <c r="CQ273">
        <f t="shared" ref="CQ273:CS273" si="4637">CP273/1000</f>
        <v>2310.9769999999999</v>
      </c>
      <c r="CR273">
        <f t="shared" si="4637"/>
        <v>2.3109769999999998</v>
      </c>
      <c r="CS273">
        <f t="shared" si="4637"/>
        <v>2.3109769999999996E-3</v>
      </c>
      <c r="CV273">
        <v>2343977</v>
      </c>
      <c r="CW273">
        <f t="shared" ref="CW273:CY273" si="4638">CV273/1000</f>
        <v>2343.9769999999999</v>
      </c>
      <c r="CX273">
        <f t="shared" si="4638"/>
        <v>2.3439769999999998</v>
      </c>
      <c r="CY273">
        <f t="shared" si="4638"/>
        <v>2.3439769999999997E-3</v>
      </c>
      <c r="DB273">
        <v>1579985</v>
      </c>
      <c r="DC273">
        <f t="shared" ref="DC273:DE273" si="4639">DB273/1000</f>
        <v>1579.9849999999999</v>
      </c>
      <c r="DD273">
        <f t="shared" si="4639"/>
        <v>1.579985</v>
      </c>
      <c r="DE273">
        <f t="shared" si="4639"/>
        <v>1.5799849999999999E-3</v>
      </c>
      <c r="DH273">
        <f t="shared" si="4315"/>
        <v>2.145307166666667</v>
      </c>
    </row>
    <row r="274" spans="4:112" hidden="1" outlineLevel="1" x14ac:dyDescent="0.25">
      <c r="D274">
        <v>2341981</v>
      </c>
      <c r="E274">
        <f t="shared" si="4296"/>
        <v>2341.9810000000002</v>
      </c>
      <c r="F274">
        <f t="shared" si="4296"/>
        <v>2.3419810000000001</v>
      </c>
      <c r="G274">
        <f t="shared" ref="G274" si="4640">F274/1000</f>
        <v>2.3419809999999999E-3</v>
      </c>
      <c r="J274">
        <v>2380982</v>
      </c>
      <c r="K274">
        <f t="shared" ref="K274:M274" si="4641">J274/1000</f>
        <v>2380.982</v>
      </c>
      <c r="L274">
        <f t="shared" si="4641"/>
        <v>2.3809819999999999</v>
      </c>
      <c r="M274">
        <f t="shared" si="4641"/>
        <v>2.3809819999999998E-3</v>
      </c>
      <c r="P274">
        <v>2340984</v>
      </c>
      <c r="Q274">
        <f t="shared" ref="Q274:S274" si="4642">P274/1000</f>
        <v>2340.9839999999999</v>
      </c>
      <c r="R274">
        <f t="shared" si="4642"/>
        <v>2.3409839999999997</v>
      </c>
      <c r="S274">
        <f t="shared" si="4642"/>
        <v>2.3409839999999999E-3</v>
      </c>
      <c r="V274">
        <v>2238985</v>
      </c>
      <c r="W274">
        <f t="shared" ref="W274:Y274" si="4643">V274/1000</f>
        <v>2238.9850000000001</v>
      </c>
      <c r="X274">
        <f t="shared" si="4643"/>
        <v>2.238985</v>
      </c>
      <c r="Y274">
        <f t="shared" si="4643"/>
        <v>2.2389850000000002E-3</v>
      </c>
      <c r="AB274">
        <v>2346945</v>
      </c>
      <c r="AC274">
        <f t="shared" ref="AC274:AE274" si="4644">AB274/1000</f>
        <v>2346.9450000000002</v>
      </c>
      <c r="AD274">
        <f t="shared" si="4644"/>
        <v>2.3469450000000003</v>
      </c>
      <c r="AE274">
        <f t="shared" si="4644"/>
        <v>2.3469450000000005E-3</v>
      </c>
      <c r="AH274">
        <v>2256953</v>
      </c>
      <c r="AI274">
        <f t="shared" ref="AI274:AK274" si="4645">AH274/1000</f>
        <v>2256.953</v>
      </c>
      <c r="AJ274">
        <f t="shared" si="4645"/>
        <v>2.2569529999999998</v>
      </c>
      <c r="AK274">
        <f t="shared" si="4645"/>
        <v>2.2569529999999999E-3</v>
      </c>
      <c r="AN274">
        <v>2232958</v>
      </c>
      <c r="AO274">
        <f t="shared" ref="AO274:AQ274" si="4646">AN274/1000</f>
        <v>2232.9580000000001</v>
      </c>
      <c r="AP274">
        <f t="shared" si="4646"/>
        <v>2.232958</v>
      </c>
      <c r="AQ274">
        <f t="shared" si="4646"/>
        <v>2.2329580000000002E-3</v>
      </c>
      <c r="AT274">
        <v>2252965</v>
      </c>
      <c r="AU274">
        <f t="shared" ref="AU274:AW274" si="4647">AT274/1000</f>
        <v>2252.9650000000001</v>
      </c>
      <c r="AV274">
        <f t="shared" si="4647"/>
        <v>2.2529650000000001</v>
      </c>
      <c r="AW274">
        <f t="shared" si="4647"/>
        <v>2.252965E-3</v>
      </c>
      <c r="AZ274">
        <v>1672976</v>
      </c>
      <c r="BA274">
        <f t="shared" ref="BA274:BC274" si="4648">AZ274/1000</f>
        <v>1672.9760000000001</v>
      </c>
      <c r="BB274">
        <f t="shared" si="4648"/>
        <v>1.672976</v>
      </c>
      <c r="BC274">
        <f t="shared" si="4648"/>
        <v>1.6729760000000001E-3</v>
      </c>
      <c r="BF274">
        <v>1584979</v>
      </c>
      <c r="BG274">
        <f t="shared" ref="BG274:BI274" si="4649">BF274/1000</f>
        <v>1584.979</v>
      </c>
      <c r="BH274">
        <f t="shared" si="4649"/>
        <v>1.5849790000000001</v>
      </c>
      <c r="BI274">
        <f t="shared" si="4649"/>
        <v>1.584979E-3</v>
      </c>
      <c r="BL274">
        <v>1580981</v>
      </c>
      <c r="BM274">
        <f t="shared" ref="BM274:BO274" si="4650">BL274/1000</f>
        <v>1580.981</v>
      </c>
      <c r="BN274">
        <f t="shared" si="4650"/>
        <v>1.580981</v>
      </c>
      <c r="BO274">
        <f t="shared" si="4650"/>
        <v>1.580981E-3</v>
      </c>
      <c r="BR274">
        <v>1575981</v>
      </c>
      <c r="BS274">
        <f t="shared" ref="BS274:BU274" si="4651">BR274/1000</f>
        <v>1575.981</v>
      </c>
      <c r="BT274">
        <f t="shared" si="4651"/>
        <v>1.5759810000000001</v>
      </c>
      <c r="BU274">
        <f t="shared" si="4651"/>
        <v>1.5759810000000002E-3</v>
      </c>
      <c r="BX274">
        <v>2321974</v>
      </c>
      <c r="BY274">
        <f t="shared" ref="BY274:CA274" si="4652">BX274/1000</f>
        <v>2321.9740000000002</v>
      </c>
      <c r="BZ274">
        <f t="shared" si="4652"/>
        <v>2.321974</v>
      </c>
      <c r="CA274">
        <f t="shared" si="4652"/>
        <v>2.3219740000000001E-3</v>
      </c>
      <c r="CD274">
        <v>2194976</v>
      </c>
      <c r="CE274">
        <f t="shared" ref="CE274:CG274" si="4653">CD274/1000</f>
        <v>2194.9760000000001</v>
      </c>
      <c r="CF274">
        <f t="shared" si="4653"/>
        <v>2.194976</v>
      </c>
      <c r="CG274">
        <f t="shared" si="4653"/>
        <v>2.194976E-3</v>
      </c>
      <c r="CJ274">
        <v>2330976</v>
      </c>
      <c r="CK274">
        <f t="shared" ref="CK274:CM274" si="4654">CJ274/1000</f>
        <v>2330.9760000000001</v>
      </c>
      <c r="CL274">
        <f t="shared" si="4654"/>
        <v>2.3309760000000002</v>
      </c>
      <c r="CM274">
        <f t="shared" si="4654"/>
        <v>2.3309760000000002E-3</v>
      </c>
      <c r="CP274">
        <v>2262978</v>
      </c>
      <c r="CQ274">
        <f t="shared" ref="CQ274:CS274" si="4655">CP274/1000</f>
        <v>2262.9780000000001</v>
      </c>
      <c r="CR274">
        <f t="shared" si="4655"/>
        <v>2.2629779999999999</v>
      </c>
      <c r="CS274">
        <f t="shared" si="4655"/>
        <v>2.2629780000000001E-3</v>
      </c>
      <c r="CV274">
        <v>2350977</v>
      </c>
      <c r="CW274">
        <f t="shared" ref="CW274:CY274" si="4656">CV274/1000</f>
        <v>2350.9769999999999</v>
      </c>
      <c r="CX274">
        <f t="shared" si="4656"/>
        <v>2.3509769999999999</v>
      </c>
      <c r="CY274">
        <f t="shared" si="4656"/>
        <v>2.3509769999999998E-3</v>
      </c>
      <c r="DB274">
        <v>1579985</v>
      </c>
      <c r="DC274">
        <f t="shared" ref="DC274:DE274" si="4657">DB274/1000</f>
        <v>1579.9849999999999</v>
      </c>
      <c r="DD274">
        <f t="shared" si="4657"/>
        <v>1.579985</v>
      </c>
      <c r="DE274">
        <f t="shared" si="4657"/>
        <v>1.5799849999999999E-3</v>
      </c>
      <c r="DH274">
        <f t="shared" si="4315"/>
        <v>2.1027520000000002</v>
      </c>
    </row>
    <row r="275" spans="4:112" hidden="1" outlineLevel="1" x14ac:dyDescent="0.25">
      <c r="D275">
        <v>1611987</v>
      </c>
      <c r="E275">
        <f t="shared" si="4296"/>
        <v>1611.9870000000001</v>
      </c>
      <c r="F275">
        <f t="shared" si="4296"/>
        <v>1.6119870000000001</v>
      </c>
      <c r="G275">
        <f t="shared" ref="G275" si="4658">F275/1000</f>
        <v>1.6119870000000001E-3</v>
      </c>
      <c r="J275">
        <v>2293983</v>
      </c>
      <c r="K275">
        <f t="shared" ref="K275:M275" si="4659">J275/1000</f>
        <v>2293.9830000000002</v>
      </c>
      <c r="L275">
        <f t="shared" si="4659"/>
        <v>2.2939830000000003</v>
      </c>
      <c r="M275">
        <f t="shared" si="4659"/>
        <v>2.2939830000000003E-3</v>
      </c>
      <c r="P275">
        <v>1688988</v>
      </c>
      <c r="Q275">
        <f t="shared" ref="Q275:S275" si="4660">P275/1000</f>
        <v>1688.9880000000001</v>
      </c>
      <c r="R275">
        <f t="shared" si="4660"/>
        <v>1.6889880000000002</v>
      </c>
      <c r="S275">
        <f t="shared" si="4660"/>
        <v>1.6889880000000002E-3</v>
      </c>
      <c r="V275">
        <v>2273984</v>
      </c>
      <c r="W275">
        <f t="shared" ref="W275:Y275" si="4661">V275/1000</f>
        <v>2273.9839999999999</v>
      </c>
      <c r="X275">
        <f t="shared" si="4661"/>
        <v>2.273984</v>
      </c>
      <c r="Y275">
        <f t="shared" si="4661"/>
        <v>2.2739840000000002E-3</v>
      </c>
      <c r="AB275">
        <v>2238947</v>
      </c>
      <c r="AC275">
        <f t="shared" ref="AC275:AE275" si="4662">AB275/1000</f>
        <v>2238.9470000000001</v>
      </c>
      <c r="AD275">
        <f t="shared" si="4662"/>
        <v>2.238947</v>
      </c>
      <c r="AE275">
        <f t="shared" si="4662"/>
        <v>2.2389469999999998E-3</v>
      </c>
      <c r="AH275">
        <v>1600967</v>
      </c>
      <c r="AI275">
        <f t="shared" ref="AI275:AK275" si="4663">AH275/1000</f>
        <v>1600.9670000000001</v>
      </c>
      <c r="AJ275">
        <f t="shared" si="4663"/>
        <v>1.600967</v>
      </c>
      <c r="AK275">
        <f t="shared" si="4663"/>
        <v>1.600967E-3</v>
      </c>
      <c r="AN275">
        <v>2493953</v>
      </c>
      <c r="AO275">
        <f t="shared" ref="AO275:AQ275" si="4664">AN275/1000</f>
        <v>2493.953</v>
      </c>
      <c r="AP275">
        <f t="shared" si="4664"/>
        <v>2.4939529999999999</v>
      </c>
      <c r="AQ275">
        <f t="shared" si="4664"/>
        <v>2.4939529999999997E-3</v>
      </c>
      <c r="AT275">
        <v>2211965</v>
      </c>
      <c r="AU275">
        <f t="shared" ref="AU275:AW275" si="4665">AT275/1000</f>
        <v>2211.9650000000001</v>
      </c>
      <c r="AV275">
        <f t="shared" si="4665"/>
        <v>2.2119650000000002</v>
      </c>
      <c r="AW275">
        <f t="shared" si="4665"/>
        <v>2.2119650000000002E-3</v>
      </c>
      <c r="AZ275">
        <v>2459965</v>
      </c>
      <c r="BA275">
        <f t="shared" ref="BA275:BC275" si="4666">AZ275/1000</f>
        <v>2459.9650000000001</v>
      </c>
      <c r="BB275">
        <f t="shared" si="4666"/>
        <v>2.459965</v>
      </c>
      <c r="BC275">
        <f t="shared" si="4666"/>
        <v>2.4599650000000002E-3</v>
      </c>
      <c r="BF275">
        <v>2370968</v>
      </c>
      <c r="BG275">
        <f t="shared" ref="BG275:BI275" si="4667">BF275/1000</f>
        <v>2370.9679999999998</v>
      </c>
      <c r="BH275">
        <f t="shared" si="4667"/>
        <v>2.370968</v>
      </c>
      <c r="BI275">
        <f t="shared" si="4667"/>
        <v>2.3709679999999998E-3</v>
      </c>
      <c r="BL275">
        <v>1585980</v>
      </c>
      <c r="BM275">
        <f t="shared" ref="BM275:BO275" si="4668">BL275/1000</f>
        <v>1585.98</v>
      </c>
      <c r="BN275">
        <f t="shared" si="4668"/>
        <v>1.5859799999999999</v>
      </c>
      <c r="BO275">
        <f t="shared" si="4668"/>
        <v>1.5859799999999999E-3</v>
      </c>
      <c r="BR275">
        <v>2271974</v>
      </c>
      <c r="BS275">
        <f t="shared" ref="BS275:BU275" si="4669">BR275/1000</f>
        <v>2271.9740000000002</v>
      </c>
      <c r="BT275">
        <f t="shared" si="4669"/>
        <v>2.2719740000000002</v>
      </c>
      <c r="BU275">
        <f t="shared" si="4669"/>
        <v>2.271974E-3</v>
      </c>
      <c r="BX275">
        <v>2240975</v>
      </c>
      <c r="BY275">
        <f t="shared" ref="BY275:CA275" si="4670">BX275/1000</f>
        <v>2240.9749999999999</v>
      </c>
      <c r="BZ275">
        <f t="shared" si="4670"/>
        <v>2.2409749999999997</v>
      </c>
      <c r="CA275">
        <f t="shared" si="4670"/>
        <v>2.2409749999999997E-3</v>
      </c>
      <c r="CD275">
        <v>2298975</v>
      </c>
      <c r="CE275">
        <f t="shared" ref="CE275:CG275" si="4671">CD275/1000</f>
        <v>2298.9749999999999</v>
      </c>
      <c r="CF275">
        <f t="shared" si="4671"/>
        <v>2.298975</v>
      </c>
      <c r="CG275">
        <f t="shared" si="4671"/>
        <v>2.298975E-3</v>
      </c>
      <c r="CJ275">
        <v>1602983</v>
      </c>
      <c r="CK275">
        <f t="shared" ref="CK275:CM275" si="4672">CJ275/1000</f>
        <v>1602.9829999999999</v>
      </c>
      <c r="CL275">
        <f t="shared" si="4672"/>
        <v>1.602983</v>
      </c>
      <c r="CM275">
        <f t="shared" si="4672"/>
        <v>1.6029830000000001E-3</v>
      </c>
      <c r="CP275">
        <v>2262977</v>
      </c>
      <c r="CQ275">
        <f t="shared" ref="CQ275:CS275" si="4673">CP275/1000</f>
        <v>2262.9769999999999</v>
      </c>
      <c r="CR275">
        <f t="shared" si="4673"/>
        <v>2.2629769999999998</v>
      </c>
      <c r="CS275">
        <f t="shared" si="4673"/>
        <v>2.2629769999999998E-3</v>
      </c>
      <c r="CV275">
        <v>2280978</v>
      </c>
      <c r="CW275">
        <f t="shared" ref="CW275:CY275" si="4674">CV275/1000</f>
        <v>2280.9780000000001</v>
      </c>
      <c r="CX275">
        <f t="shared" si="4674"/>
        <v>2.2809780000000002</v>
      </c>
      <c r="CY275">
        <f t="shared" si="4674"/>
        <v>2.2809780000000003E-3</v>
      </c>
      <c r="DB275">
        <v>2304978</v>
      </c>
      <c r="DC275">
        <f t="shared" ref="DC275:DE275" si="4675">DB275/1000</f>
        <v>2304.9780000000001</v>
      </c>
      <c r="DD275">
        <f t="shared" si="4675"/>
        <v>2.3049780000000002</v>
      </c>
      <c r="DE275">
        <f t="shared" si="4675"/>
        <v>2.3049780000000001E-3</v>
      </c>
      <c r="DH275">
        <f t="shared" si="4315"/>
        <v>2.116418166666667</v>
      </c>
    </row>
    <row r="276" spans="4:112" hidden="1" outlineLevel="1" x14ac:dyDescent="0.25">
      <c r="D276">
        <v>1630987</v>
      </c>
      <c r="E276">
        <f t="shared" si="4296"/>
        <v>1630.9870000000001</v>
      </c>
      <c r="F276">
        <f t="shared" si="4296"/>
        <v>1.6309870000000002</v>
      </c>
      <c r="G276">
        <f t="shared" ref="G276" si="4676">F276/1000</f>
        <v>1.6309870000000002E-3</v>
      </c>
      <c r="J276">
        <v>2577980</v>
      </c>
      <c r="K276">
        <f t="shared" ref="K276:M276" si="4677">J276/1000</f>
        <v>2577.98</v>
      </c>
      <c r="L276">
        <f t="shared" si="4677"/>
        <v>2.5779800000000002</v>
      </c>
      <c r="M276">
        <f t="shared" si="4677"/>
        <v>2.5779800000000001E-3</v>
      </c>
      <c r="P276">
        <v>1655989</v>
      </c>
      <c r="Q276">
        <f t="shared" ref="Q276:S276" si="4678">P276/1000</f>
        <v>1655.989</v>
      </c>
      <c r="R276">
        <f t="shared" si="4678"/>
        <v>1.6559889999999999</v>
      </c>
      <c r="S276">
        <f t="shared" si="4678"/>
        <v>1.6559889999999999E-3</v>
      </c>
      <c r="V276">
        <v>2299984</v>
      </c>
      <c r="W276">
        <f t="shared" ref="W276:Y276" si="4679">V276/1000</f>
        <v>2299.9839999999999</v>
      </c>
      <c r="X276">
        <f t="shared" si="4679"/>
        <v>2.2999839999999998</v>
      </c>
      <c r="Y276">
        <f t="shared" si="4679"/>
        <v>2.2999839999999997E-3</v>
      </c>
      <c r="AB276">
        <v>2396943</v>
      </c>
      <c r="AC276">
        <f t="shared" ref="AC276:AE276" si="4680">AB276/1000</f>
        <v>2396.9430000000002</v>
      </c>
      <c r="AD276">
        <f t="shared" si="4680"/>
        <v>2.3969430000000003</v>
      </c>
      <c r="AE276">
        <f t="shared" si="4680"/>
        <v>2.3969430000000003E-3</v>
      </c>
      <c r="AH276">
        <v>2313951</v>
      </c>
      <c r="AI276">
        <f t="shared" ref="AI276:AK276" si="4681">AH276/1000</f>
        <v>2313.951</v>
      </c>
      <c r="AJ276">
        <f t="shared" si="4681"/>
        <v>2.3139509999999999</v>
      </c>
      <c r="AK276">
        <f t="shared" si="4681"/>
        <v>2.3139509999999999E-3</v>
      </c>
      <c r="AN276">
        <v>2307957</v>
      </c>
      <c r="AO276">
        <f t="shared" ref="AO276:AQ276" si="4682">AN276/1000</f>
        <v>2307.9569999999999</v>
      </c>
      <c r="AP276">
        <f t="shared" si="4682"/>
        <v>2.307957</v>
      </c>
      <c r="AQ276">
        <f t="shared" si="4682"/>
        <v>2.3079570000000002E-3</v>
      </c>
      <c r="AT276">
        <v>2256964</v>
      </c>
      <c r="AU276">
        <f t="shared" ref="AU276:AW276" si="4683">AT276/1000</f>
        <v>2256.9639999999999</v>
      </c>
      <c r="AV276">
        <f t="shared" si="4683"/>
        <v>2.256964</v>
      </c>
      <c r="AW276">
        <f t="shared" si="4683"/>
        <v>2.2569639999999998E-3</v>
      </c>
      <c r="AZ276">
        <v>2392965</v>
      </c>
      <c r="BA276">
        <f t="shared" ref="BA276:BC276" si="4684">AZ276/1000</f>
        <v>2392.9650000000001</v>
      </c>
      <c r="BB276">
        <f t="shared" si="4684"/>
        <v>2.3929650000000002</v>
      </c>
      <c r="BC276">
        <f t="shared" si="4684"/>
        <v>2.3929650000000004E-3</v>
      </c>
      <c r="BF276">
        <v>2432968</v>
      </c>
      <c r="BG276">
        <f t="shared" ref="BG276:BI276" si="4685">BF276/1000</f>
        <v>2432.9679999999998</v>
      </c>
      <c r="BH276">
        <f t="shared" si="4685"/>
        <v>2.4329679999999998</v>
      </c>
      <c r="BI276">
        <f t="shared" si="4685"/>
        <v>2.4329679999999998E-3</v>
      </c>
      <c r="BL276">
        <v>2266971</v>
      </c>
      <c r="BM276">
        <f t="shared" ref="BM276:BO276" si="4686">BL276/1000</f>
        <v>2266.971</v>
      </c>
      <c r="BN276">
        <f t="shared" si="4686"/>
        <v>2.2669709999999998</v>
      </c>
      <c r="BO276">
        <f t="shared" si="4686"/>
        <v>2.266971E-3</v>
      </c>
      <c r="BR276">
        <v>2320972</v>
      </c>
      <c r="BS276">
        <f t="shared" ref="BS276:BU276" si="4687">BR276/1000</f>
        <v>2320.9720000000002</v>
      </c>
      <c r="BT276">
        <f t="shared" si="4687"/>
        <v>2.3209720000000003</v>
      </c>
      <c r="BU276">
        <f t="shared" si="4687"/>
        <v>2.3209720000000001E-3</v>
      </c>
      <c r="BX276">
        <v>2344974</v>
      </c>
      <c r="BY276">
        <f t="shared" ref="BY276:CA276" si="4688">BX276/1000</f>
        <v>2344.9740000000002</v>
      </c>
      <c r="BZ276">
        <f t="shared" si="4688"/>
        <v>2.3449740000000001</v>
      </c>
      <c r="CA276">
        <f t="shared" si="4688"/>
        <v>2.3449740000000001E-3</v>
      </c>
      <c r="CD276">
        <v>2250976</v>
      </c>
      <c r="CE276">
        <f t="shared" ref="CE276:CG276" si="4689">CD276/1000</f>
        <v>2250.9760000000001</v>
      </c>
      <c r="CF276">
        <f t="shared" si="4689"/>
        <v>2.2509760000000001</v>
      </c>
      <c r="CG276">
        <f t="shared" si="4689"/>
        <v>2.250976E-3</v>
      </c>
      <c r="CJ276">
        <v>2404975</v>
      </c>
      <c r="CK276">
        <f t="shared" ref="CK276:CM276" si="4690">CJ276/1000</f>
        <v>2404.9749999999999</v>
      </c>
      <c r="CL276">
        <f t="shared" si="4690"/>
        <v>2.4049749999999999</v>
      </c>
      <c r="CM276">
        <f t="shared" si="4690"/>
        <v>2.4049749999999997E-3</v>
      </c>
      <c r="CP276">
        <v>2355977</v>
      </c>
      <c r="CQ276">
        <f t="shared" ref="CQ276:CS276" si="4691">CP276/1000</f>
        <v>2355.9769999999999</v>
      </c>
      <c r="CR276">
        <f t="shared" si="4691"/>
        <v>2.3559769999999998</v>
      </c>
      <c r="CS276">
        <f t="shared" si="4691"/>
        <v>2.3559769999999996E-3</v>
      </c>
      <c r="CV276">
        <v>2322977</v>
      </c>
      <c r="CW276">
        <f t="shared" ref="CW276:CY276" si="4692">CV276/1000</f>
        <v>2322.9769999999999</v>
      </c>
      <c r="CX276">
        <f t="shared" si="4692"/>
        <v>2.3229769999999998</v>
      </c>
      <c r="CY276">
        <f t="shared" si="4692"/>
        <v>2.3229769999999999E-3</v>
      </c>
      <c r="DB276">
        <v>2449977</v>
      </c>
      <c r="DC276">
        <f t="shared" ref="DC276:DE276" si="4693">DB276/1000</f>
        <v>2449.9769999999999</v>
      </c>
      <c r="DD276">
        <f t="shared" si="4693"/>
        <v>2.4499770000000001</v>
      </c>
      <c r="DE276">
        <f t="shared" si="4693"/>
        <v>2.4499769999999999E-3</v>
      </c>
      <c r="DH276">
        <f t="shared" si="4315"/>
        <v>2.2769159444444442</v>
      </c>
    </row>
    <row r="277" spans="4:112" hidden="1" outlineLevel="1" x14ac:dyDescent="0.25">
      <c r="D277">
        <v>3537971</v>
      </c>
      <c r="E277">
        <f t="shared" si="4296"/>
        <v>3537.971</v>
      </c>
      <c r="F277">
        <f t="shared" si="4296"/>
        <v>3.5379710000000002</v>
      </c>
      <c r="G277">
        <f t="shared" ref="G277" si="4694">F277/1000</f>
        <v>3.537971E-3</v>
      </c>
      <c r="J277">
        <v>1761986</v>
      </c>
      <c r="K277">
        <f t="shared" ref="K277:M277" si="4695">J277/1000</f>
        <v>1761.9860000000001</v>
      </c>
      <c r="L277">
        <f t="shared" si="4695"/>
        <v>1.7619860000000001</v>
      </c>
      <c r="M277">
        <f t="shared" si="4695"/>
        <v>1.7619860000000001E-3</v>
      </c>
      <c r="P277">
        <v>2576982</v>
      </c>
      <c r="Q277">
        <f t="shared" ref="Q277:S277" si="4696">P277/1000</f>
        <v>2576.982</v>
      </c>
      <c r="R277">
        <f t="shared" si="4696"/>
        <v>2.5769820000000001</v>
      </c>
      <c r="S277">
        <f t="shared" si="4696"/>
        <v>2.5769820000000002E-3</v>
      </c>
      <c r="V277">
        <v>2459983</v>
      </c>
      <c r="W277">
        <f t="shared" ref="W277:Y277" si="4697">V277/1000</f>
        <v>2459.9830000000002</v>
      </c>
      <c r="X277">
        <f t="shared" si="4697"/>
        <v>2.4599830000000003</v>
      </c>
      <c r="Y277">
        <f t="shared" si="4697"/>
        <v>2.4599830000000002E-3</v>
      </c>
      <c r="AB277">
        <v>2387944</v>
      </c>
      <c r="AC277">
        <f t="shared" ref="AC277:AE277" si="4698">AB277/1000</f>
        <v>2387.944</v>
      </c>
      <c r="AD277">
        <f t="shared" si="4698"/>
        <v>2.3879440000000001</v>
      </c>
      <c r="AE277">
        <f t="shared" si="4698"/>
        <v>2.3879439999999999E-3</v>
      </c>
      <c r="AH277">
        <v>1882960</v>
      </c>
      <c r="AI277">
        <f t="shared" ref="AI277:AK277" si="4699">AH277/1000</f>
        <v>1882.96</v>
      </c>
      <c r="AJ277">
        <f t="shared" si="4699"/>
        <v>1.88296</v>
      </c>
      <c r="AK277">
        <f t="shared" si="4699"/>
        <v>1.8829599999999999E-3</v>
      </c>
      <c r="AN277">
        <v>2578952</v>
      </c>
      <c r="AO277">
        <f t="shared" ref="AO277:AQ277" si="4700">AN277/1000</f>
        <v>2578.9520000000002</v>
      </c>
      <c r="AP277">
        <f t="shared" si="4700"/>
        <v>2.5789520000000001</v>
      </c>
      <c r="AQ277">
        <f t="shared" si="4700"/>
        <v>2.5789520000000002E-3</v>
      </c>
      <c r="AT277">
        <v>2265965</v>
      </c>
      <c r="AU277">
        <f t="shared" ref="AU277:AW277" si="4701">AT277/1000</f>
        <v>2265.9650000000001</v>
      </c>
      <c r="AV277">
        <f t="shared" si="4701"/>
        <v>2.265965</v>
      </c>
      <c r="AW277">
        <f t="shared" si="4701"/>
        <v>2.265965E-3</v>
      </c>
      <c r="AZ277">
        <v>2300967</v>
      </c>
      <c r="BA277">
        <f t="shared" ref="BA277:BC277" si="4702">AZ277/1000</f>
        <v>2300.9670000000001</v>
      </c>
      <c r="BB277">
        <f t="shared" si="4702"/>
        <v>2.300967</v>
      </c>
      <c r="BC277">
        <f t="shared" si="4702"/>
        <v>2.3009670000000001E-3</v>
      </c>
      <c r="BF277">
        <v>7109906</v>
      </c>
      <c r="BG277">
        <f t="shared" ref="BG277:BI277" si="4703">BF277/1000</f>
        <v>7109.9059999999999</v>
      </c>
      <c r="BH277">
        <f t="shared" si="4703"/>
        <v>7.1099059999999996</v>
      </c>
      <c r="BI277">
        <f t="shared" si="4703"/>
        <v>7.109906E-3</v>
      </c>
      <c r="BL277">
        <v>2429970</v>
      </c>
      <c r="BM277">
        <f t="shared" ref="BM277:BO277" si="4704">BL277/1000</f>
        <v>2429.9699999999998</v>
      </c>
      <c r="BN277">
        <f t="shared" si="4704"/>
        <v>2.42997</v>
      </c>
      <c r="BO277">
        <f t="shared" si="4704"/>
        <v>2.42997E-3</v>
      </c>
      <c r="BR277">
        <v>2501971</v>
      </c>
      <c r="BS277">
        <f t="shared" ref="BS277:BU277" si="4705">BR277/1000</f>
        <v>2501.971</v>
      </c>
      <c r="BT277">
        <f t="shared" si="4705"/>
        <v>2.5019710000000002</v>
      </c>
      <c r="BU277">
        <f t="shared" si="4705"/>
        <v>2.501971E-3</v>
      </c>
      <c r="BX277">
        <v>2361974</v>
      </c>
      <c r="BY277">
        <f t="shared" ref="BY277:CA277" si="4706">BX277/1000</f>
        <v>2361.9740000000002</v>
      </c>
      <c r="BZ277">
        <f t="shared" si="4706"/>
        <v>2.361974</v>
      </c>
      <c r="CA277">
        <f t="shared" si="4706"/>
        <v>2.3619740000000002E-3</v>
      </c>
      <c r="CD277">
        <v>1597983</v>
      </c>
      <c r="CE277">
        <f t="shared" ref="CE277:CG277" si="4707">CD277/1000</f>
        <v>1597.9829999999999</v>
      </c>
      <c r="CF277">
        <f t="shared" si="4707"/>
        <v>1.5979829999999999</v>
      </c>
      <c r="CG277">
        <f t="shared" si="4707"/>
        <v>1.5979829999999999E-3</v>
      </c>
      <c r="CJ277">
        <v>1632983</v>
      </c>
      <c r="CK277">
        <f t="shared" ref="CK277:CM277" si="4708">CJ277/1000</f>
        <v>1632.9829999999999</v>
      </c>
      <c r="CL277">
        <f t="shared" si="4708"/>
        <v>1.6329829999999999</v>
      </c>
      <c r="CM277">
        <f t="shared" si="4708"/>
        <v>1.6329829999999997E-3</v>
      </c>
      <c r="CP277">
        <v>2323977</v>
      </c>
      <c r="CQ277">
        <f t="shared" ref="CQ277:CS277" si="4709">CP277/1000</f>
        <v>2323.9769999999999</v>
      </c>
      <c r="CR277">
        <f t="shared" si="4709"/>
        <v>2.3239769999999997</v>
      </c>
      <c r="CS277">
        <f t="shared" si="4709"/>
        <v>2.3239769999999996E-3</v>
      </c>
      <c r="CV277">
        <v>2251978</v>
      </c>
      <c r="CW277">
        <f t="shared" ref="CW277:CY277" si="4710">CV277/1000</f>
        <v>2251.9780000000001</v>
      </c>
      <c r="CX277">
        <f t="shared" si="4710"/>
        <v>2.2519780000000003</v>
      </c>
      <c r="CY277">
        <f t="shared" si="4710"/>
        <v>2.2519780000000004E-3</v>
      </c>
      <c r="DB277">
        <v>1830982</v>
      </c>
      <c r="DC277">
        <f t="shared" ref="DC277:DE277" si="4711">DB277/1000</f>
        <v>1830.982</v>
      </c>
      <c r="DD277">
        <f t="shared" si="4711"/>
        <v>1.8309819999999999</v>
      </c>
      <c r="DE277">
        <f t="shared" si="4711"/>
        <v>1.8309819999999999E-3</v>
      </c>
      <c r="DH277">
        <f t="shared" si="4315"/>
        <v>2.5441907777777777</v>
      </c>
    </row>
    <row r="278" spans="4:112" hidden="1" outlineLevel="1" x14ac:dyDescent="0.25">
      <c r="D278">
        <v>2324981</v>
      </c>
      <c r="E278">
        <f t="shared" si="4296"/>
        <v>2324.9810000000002</v>
      </c>
      <c r="F278">
        <f t="shared" si="4296"/>
        <v>2.3249810000000002</v>
      </c>
      <c r="G278">
        <f t="shared" ref="G278" si="4712">F278/1000</f>
        <v>2.3249810000000003E-3</v>
      </c>
      <c r="J278">
        <v>2276983</v>
      </c>
      <c r="K278">
        <f t="shared" ref="K278:M278" si="4713">J278/1000</f>
        <v>2276.9830000000002</v>
      </c>
      <c r="L278">
        <f t="shared" si="4713"/>
        <v>2.276983</v>
      </c>
      <c r="M278">
        <f t="shared" si="4713"/>
        <v>2.2769829999999998E-3</v>
      </c>
      <c r="P278">
        <v>2507982</v>
      </c>
      <c r="Q278">
        <f t="shared" ref="Q278:S278" si="4714">P278/1000</f>
        <v>2507.982</v>
      </c>
      <c r="R278">
        <f t="shared" si="4714"/>
        <v>2.5079820000000002</v>
      </c>
      <c r="S278">
        <f t="shared" si="4714"/>
        <v>2.5079820000000002E-3</v>
      </c>
      <c r="V278">
        <v>1618988</v>
      </c>
      <c r="W278">
        <f t="shared" ref="W278:Y278" si="4715">V278/1000</f>
        <v>1618.9880000000001</v>
      </c>
      <c r="X278">
        <f t="shared" si="4715"/>
        <v>1.6189880000000001</v>
      </c>
      <c r="Y278">
        <f t="shared" si="4715"/>
        <v>1.618988E-3</v>
      </c>
      <c r="AB278">
        <v>2308945</v>
      </c>
      <c r="AC278">
        <f t="shared" ref="AC278:AE278" si="4716">AB278/1000</f>
        <v>2308.9450000000002</v>
      </c>
      <c r="AD278">
        <f t="shared" si="4716"/>
        <v>2.308945</v>
      </c>
      <c r="AE278">
        <f t="shared" si="4716"/>
        <v>2.3089450000000002E-3</v>
      </c>
      <c r="AH278">
        <v>2401950</v>
      </c>
      <c r="AI278">
        <f t="shared" ref="AI278:AK278" si="4717">AH278/1000</f>
        <v>2401.9499999999998</v>
      </c>
      <c r="AJ278">
        <f t="shared" si="4717"/>
        <v>2.4019499999999998</v>
      </c>
      <c r="AK278">
        <f t="shared" si="4717"/>
        <v>2.4019499999999999E-3</v>
      </c>
      <c r="AN278">
        <v>2301957</v>
      </c>
      <c r="AO278">
        <f t="shared" ref="AO278:AQ278" si="4718">AN278/1000</f>
        <v>2301.9569999999999</v>
      </c>
      <c r="AP278">
        <f t="shared" si="4718"/>
        <v>2.3019569999999998</v>
      </c>
      <c r="AQ278">
        <f t="shared" si="4718"/>
        <v>2.3019569999999999E-3</v>
      </c>
      <c r="AT278">
        <v>2402963</v>
      </c>
      <c r="AU278">
        <f t="shared" ref="AU278:AW278" si="4719">AT278/1000</f>
        <v>2402.9630000000002</v>
      </c>
      <c r="AV278">
        <f t="shared" si="4719"/>
        <v>2.4029630000000002</v>
      </c>
      <c r="AW278">
        <f t="shared" si="4719"/>
        <v>2.4029630000000001E-3</v>
      </c>
      <c r="AZ278">
        <v>1624977</v>
      </c>
      <c r="BA278">
        <f t="shared" ref="BA278:BC278" si="4720">AZ278/1000</f>
        <v>1624.9770000000001</v>
      </c>
      <c r="BB278">
        <f t="shared" si="4720"/>
        <v>1.6249770000000001</v>
      </c>
      <c r="BC278">
        <f t="shared" si="4720"/>
        <v>1.6249770000000001E-3</v>
      </c>
      <c r="BF278">
        <v>2400968</v>
      </c>
      <c r="BG278">
        <f t="shared" ref="BG278:BI278" si="4721">BF278/1000</f>
        <v>2400.9679999999998</v>
      </c>
      <c r="BH278">
        <f t="shared" si="4721"/>
        <v>2.4009679999999998</v>
      </c>
      <c r="BI278">
        <f t="shared" si="4721"/>
        <v>2.4009679999999999E-3</v>
      </c>
      <c r="BL278">
        <v>1624980</v>
      </c>
      <c r="BM278">
        <f t="shared" ref="BM278:BO278" si="4722">BL278/1000</f>
        <v>1624.98</v>
      </c>
      <c r="BN278">
        <f t="shared" si="4722"/>
        <v>1.6249800000000001</v>
      </c>
      <c r="BO278">
        <f t="shared" si="4722"/>
        <v>1.62498E-3</v>
      </c>
      <c r="BR278">
        <v>1618981</v>
      </c>
      <c r="BS278">
        <f t="shared" ref="BS278:BU278" si="4723">BR278/1000</f>
        <v>1618.981</v>
      </c>
      <c r="BT278">
        <f t="shared" si="4723"/>
        <v>1.618981</v>
      </c>
      <c r="BU278">
        <f t="shared" si="4723"/>
        <v>1.618981E-3</v>
      </c>
      <c r="BX278">
        <v>2351974</v>
      </c>
      <c r="BY278">
        <f t="shared" ref="BY278:CA278" si="4724">BX278/1000</f>
        <v>2351.9740000000002</v>
      </c>
      <c r="BZ278">
        <f t="shared" si="4724"/>
        <v>2.3519740000000002</v>
      </c>
      <c r="CA278">
        <f t="shared" si="4724"/>
        <v>2.3519740000000002E-3</v>
      </c>
      <c r="CD278">
        <v>1616982</v>
      </c>
      <c r="CE278">
        <f t="shared" ref="CE278:CG278" si="4725">CD278/1000</f>
        <v>1616.982</v>
      </c>
      <c r="CF278">
        <f t="shared" si="4725"/>
        <v>1.6169819999999999</v>
      </c>
      <c r="CG278">
        <f t="shared" si="4725"/>
        <v>1.6169819999999999E-3</v>
      </c>
      <c r="CJ278">
        <v>2292977</v>
      </c>
      <c r="CK278">
        <f t="shared" ref="CK278:CM278" si="4726">CJ278/1000</f>
        <v>2292.9769999999999</v>
      </c>
      <c r="CL278">
        <f t="shared" si="4726"/>
        <v>2.292977</v>
      </c>
      <c r="CM278">
        <f t="shared" si="4726"/>
        <v>2.2929769999999999E-3</v>
      </c>
      <c r="CP278">
        <v>2311977</v>
      </c>
      <c r="CQ278">
        <f t="shared" ref="CQ278:CS278" si="4727">CP278/1000</f>
        <v>2311.9769999999999</v>
      </c>
      <c r="CR278">
        <f t="shared" si="4727"/>
        <v>2.3119769999999997</v>
      </c>
      <c r="CS278">
        <f t="shared" si="4727"/>
        <v>2.3119769999999998E-3</v>
      </c>
      <c r="CV278">
        <v>2481976</v>
      </c>
      <c r="CW278">
        <f t="shared" ref="CW278:CY278" si="4728">CV278/1000</f>
        <v>2481.9760000000001</v>
      </c>
      <c r="CX278">
        <f t="shared" si="4728"/>
        <v>2.481976</v>
      </c>
      <c r="CY278">
        <f t="shared" si="4728"/>
        <v>2.4819759999999999E-3</v>
      </c>
      <c r="DB278">
        <v>2396977</v>
      </c>
      <c r="DC278">
        <f t="shared" ref="DC278:DE278" si="4729">DB278/1000</f>
        <v>2396.9769999999999</v>
      </c>
      <c r="DD278">
        <f t="shared" si="4729"/>
        <v>2.3969769999999997</v>
      </c>
      <c r="DE278">
        <f t="shared" si="4729"/>
        <v>2.3969769999999998E-3</v>
      </c>
      <c r="DH278">
        <f t="shared" si="4315"/>
        <v>2.1593065555555557</v>
      </c>
    </row>
    <row r="279" spans="4:112" hidden="1" outlineLevel="1" x14ac:dyDescent="0.25">
      <c r="D279">
        <v>2442980</v>
      </c>
      <c r="E279">
        <f t="shared" si="4296"/>
        <v>2442.98</v>
      </c>
      <c r="F279">
        <f t="shared" si="4296"/>
        <v>2.4429799999999999</v>
      </c>
      <c r="G279">
        <f t="shared" ref="G279" si="4730">F279/1000</f>
        <v>2.44298E-3</v>
      </c>
      <c r="J279">
        <v>1611987</v>
      </c>
      <c r="K279">
        <f t="shared" ref="K279:M279" si="4731">J279/1000</f>
        <v>1611.9870000000001</v>
      </c>
      <c r="L279">
        <f t="shared" si="4731"/>
        <v>1.6119870000000001</v>
      </c>
      <c r="M279">
        <f t="shared" si="4731"/>
        <v>1.6119870000000001E-3</v>
      </c>
      <c r="P279">
        <v>2266984</v>
      </c>
      <c r="Q279">
        <f t="shared" ref="Q279:S279" si="4732">P279/1000</f>
        <v>2266.9839999999999</v>
      </c>
      <c r="R279">
        <f t="shared" si="4732"/>
        <v>2.2669839999999999</v>
      </c>
      <c r="S279">
        <f t="shared" si="4732"/>
        <v>2.2669840000000001E-3</v>
      </c>
      <c r="V279">
        <v>3418977</v>
      </c>
      <c r="W279">
        <f t="shared" ref="W279:Y279" si="4733">V279/1000</f>
        <v>3418.9769999999999</v>
      </c>
      <c r="X279">
        <f t="shared" si="4733"/>
        <v>3.4189769999999999</v>
      </c>
      <c r="Y279">
        <f t="shared" si="4733"/>
        <v>3.4189770000000001E-3</v>
      </c>
      <c r="AB279">
        <v>2380944</v>
      </c>
      <c r="AC279">
        <f t="shared" ref="AC279:AE279" si="4734">AB279/1000</f>
        <v>2380.944</v>
      </c>
      <c r="AD279">
        <f t="shared" si="4734"/>
        <v>2.3809439999999999</v>
      </c>
      <c r="AE279">
        <f t="shared" si="4734"/>
        <v>2.3809439999999999E-3</v>
      </c>
      <c r="AH279">
        <v>1619966</v>
      </c>
      <c r="AI279">
        <f t="shared" ref="AI279:AK279" si="4735">AH279/1000</f>
        <v>1619.9659999999999</v>
      </c>
      <c r="AJ279">
        <f t="shared" si="4735"/>
        <v>1.6199659999999998</v>
      </c>
      <c r="AK279">
        <f t="shared" si="4735"/>
        <v>1.6199659999999998E-3</v>
      </c>
      <c r="AN279">
        <v>2283957</v>
      </c>
      <c r="AO279">
        <f t="shared" ref="AO279:AQ279" si="4736">AN279/1000</f>
        <v>2283.9569999999999</v>
      </c>
      <c r="AP279">
        <f t="shared" si="4736"/>
        <v>2.283957</v>
      </c>
      <c r="AQ279">
        <f t="shared" si="4736"/>
        <v>2.2839570000000001E-3</v>
      </c>
      <c r="AT279">
        <v>2187966</v>
      </c>
      <c r="AU279">
        <f t="shared" ref="AU279:AW279" si="4737">AT279/1000</f>
        <v>2187.9659999999999</v>
      </c>
      <c r="AV279">
        <f t="shared" si="4737"/>
        <v>2.1879659999999999</v>
      </c>
      <c r="AW279">
        <f t="shared" si="4737"/>
        <v>2.187966E-3</v>
      </c>
      <c r="AZ279">
        <v>2593963</v>
      </c>
      <c r="BA279">
        <f t="shared" ref="BA279:BC279" si="4738">AZ279/1000</f>
        <v>2593.9630000000002</v>
      </c>
      <c r="BB279">
        <f t="shared" si="4738"/>
        <v>2.593963</v>
      </c>
      <c r="BC279">
        <f t="shared" si="4738"/>
        <v>2.5939629999999999E-3</v>
      </c>
      <c r="BF279">
        <v>2288969</v>
      </c>
      <c r="BG279">
        <f t="shared" ref="BG279:BI279" si="4739">BF279/1000</f>
        <v>2288.9690000000001</v>
      </c>
      <c r="BH279">
        <f t="shared" si="4739"/>
        <v>2.2889690000000003</v>
      </c>
      <c r="BI279">
        <f t="shared" si="4739"/>
        <v>2.2889690000000001E-3</v>
      </c>
      <c r="BL279">
        <v>1611980</v>
      </c>
      <c r="BM279">
        <f t="shared" ref="BM279:BO279" si="4740">BL279/1000</f>
        <v>1611.98</v>
      </c>
      <c r="BN279">
        <f t="shared" si="4740"/>
        <v>1.61198</v>
      </c>
      <c r="BO279">
        <f t="shared" si="4740"/>
        <v>1.6119800000000001E-3</v>
      </c>
      <c r="BR279">
        <v>2284973</v>
      </c>
      <c r="BS279">
        <f t="shared" ref="BS279:BU279" si="4741">BR279/1000</f>
        <v>2284.973</v>
      </c>
      <c r="BT279">
        <f t="shared" si="4741"/>
        <v>2.2849729999999999</v>
      </c>
      <c r="BU279">
        <f t="shared" si="4741"/>
        <v>2.284973E-3</v>
      </c>
      <c r="BX279">
        <v>2385973</v>
      </c>
      <c r="BY279">
        <f t="shared" ref="BY279:CA279" si="4742">BX279/1000</f>
        <v>2385.973</v>
      </c>
      <c r="BZ279">
        <f t="shared" si="4742"/>
        <v>2.3859729999999999</v>
      </c>
      <c r="CA279">
        <f t="shared" si="4742"/>
        <v>2.385973E-3</v>
      </c>
      <c r="CD279">
        <v>1806981</v>
      </c>
      <c r="CE279">
        <f t="shared" ref="CE279:CG279" si="4743">CD279/1000</f>
        <v>1806.981</v>
      </c>
      <c r="CF279">
        <f t="shared" si="4743"/>
        <v>1.8069809999999999</v>
      </c>
      <c r="CG279">
        <f t="shared" si="4743"/>
        <v>1.806981E-3</v>
      </c>
      <c r="CJ279">
        <v>2357976</v>
      </c>
      <c r="CK279">
        <f t="shared" ref="CK279:CM279" si="4744">CJ279/1000</f>
        <v>2357.9760000000001</v>
      </c>
      <c r="CL279">
        <f t="shared" si="4744"/>
        <v>2.3579760000000003</v>
      </c>
      <c r="CM279">
        <f t="shared" si="4744"/>
        <v>2.3579760000000003E-3</v>
      </c>
      <c r="CP279">
        <v>2289977</v>
      </c>
      <c r="CQ279">
        <f t="shared" ref="CQ279:CS279" si="4745">CP279/1000</f>
        <v>2289.9769999999999</v>
      </c>
      <c r="CR279">
        <f t="shared" si="4745"/>
        <v>2.2899769999999999</v>
      </c>
      <c r="CS279">
        <f t="shared" si="4745"/>
        <v>2.2899769999999999E-3</v>
      </c>
      <c r="CV279">
        <v>2250978</v>
      </c>
      <c r="CW279">
        <f t="shared" ref="CW279:CY279" si="4746">CV279/1000</f>
        <v>2250.9780000000001</v>
      </c>
      <c r="CX279">
        <f t="shared" si="4746"/>
        <v>2.2509779999999999</v>
      </c>
      <c r="CY279">
        <f t="shared" si="4746"/>
        <v>2.2509779999999998E-3</v>
      </c>
      <c r="DB279">
        <v>2213978</v>
      </c>
      <c r="DC279">
        <f t="shared" ref="DC279:DE279" si="4747">DB279/1000</f>
        <v>2213.9780000000001</v>
      </c>
      <c r="DD279">
        <f t="shared" si="4747"/>
        <v>2.213978</v>
      </c>
      <c r="DE279">
        <f t="shared" si="4747"/>
        <v>2.2139780000000001E-3</v>
      </c>
      <c r="DH279">
        <f t="shared" si="4315"/>
        <v>2.2388616111111106</v>
      </c>
    </row>
    <row r="280" spans="4:112" hidden="1" outlineLevel="1" x14ac:dyDescent="0.25">
      <c r="D280">
        <v>2364980</v>
      </c>
      <c r="E280">
        <f t="shared" si="4296"/>
        <v>2364.98</v>
      </c>
      <c r="F280">
        <f t="shared" si="4296"/>
        <v>2.3649800000000001</v>
      </c>
      <c r="G280">
        <f t="shared" ref="G280" si="4748">F280/1000</f>
        <v>2.36498E-3</v>
      </c>
      <c r="J280">
        <v>2287983</v>
      </c>
      <c r="K280">
        <f t="shared" ref="K280:M280" si="4749">J280/1000</f>
        <v>2287.9830000000002</v>
      </c>
      <c r="L280">
        <f t="shared" si="4749"/>
        <v>2.2879830000000001</v>
      </c>
      <c r="M280">
        <f t="shared" si="4749"/>
        <v>2.2879829999999999E-3</v>
      </c>
      <c r="P280">
        <v>2388983</v>
      </c>
      <c r="Q280">
        <f t="shared" ref="Q280:S280" si="4750">P280/1000</f>
        <v>2388.9830000000002</v>
      </c>
      <c r="R280">
        <f t="shared" si="4750"/>
        <v>2.3889830000000001</v>
      </c>
      <c r="S280">
        <f t="shared" si="4750"/>
        <v>2.3889829999999999E-3</v>
      </c>
      <c r="V280">
        <v>1625989</v>
      </c>
      <c r="W280">
        <f t="shared" ref="W280:Y280" si="4751">V280/1000</f>
        <v>1625.989</v>
      </c>
      <c r="X280">
        <f t="shared" si="4751"/>
        <v>1.6259890000000001</v>
      </c>
      <c r="Y280">
        <f t="shared" si="4751"/>
        <v>1.6259890000000002E-3</v>
      </c>
      <c r="AB280">
        <v>2338945</v>
      </c>
      <c r="AC280">
        <f t="shared" ref="AC280:AE280" si="4752">AB280/1000</f>
        <v>2338.9450000000002</v>
      </c>
      <c r="AD280">
        <f t="shared" si="4752"/>
        <v>2.3389450000000003</v>
      </c>
      <c r="AE280">
        <f t="shared" si="4752"/>
        <v>2.3389450000000003E-3</v>
      </c>
      <c r="AH280">
        <v>1622966</v>
      </c>
      <c r="AI280">
        <f t="shared" ref="AI280:AK280" si="4753">AH280/1000</f>
        <v>1622.9659999999999</v>
      </c>
      <c r="AJ280">
        <f t="shared" si="4753"/>
        <v>1.6229659999999999</v>
      </c>
      <c r="AK280">
        <f t="shared" si="4753"/>
        <v>1.622966E-3</v>
      </c>
      <c r="AN280">
        <v>2285957</v>
      </c>
      <c r="AO280">
        <f t="shared" ref="AO280:AQ280" si="4754">AN280/1000</f>
        <v>2285.9569999999999</v>
      </c>
      <c r="AP280">
        <f t="shared" si="4754"/>
        <v>2.2859569999999998</v>
      </c>
      <c r="AQ280">
        <f t="shared" si="4754"/>
        <v>2.2859569999999999E-3</v>
      </c>
      <c r="AT280">
        <v>1652974</v>
      </c>
      <c r="AU280">
        <f t="shared" ref="AU280:AW280" si="4755">AT280/1000</f>
        <v>1652.9739999999999</v>
      </c>
      <c r="AV280">
        <f t="shared" si="4755"/>
        <v>1.6529739999999999</v>
      </c>
      <c r="AW280">
        <f t="shared" si="4755"/>
        <v>1.652974E-3</v>
      </c>
      <c r="AZ280">
        <v>2236968</v>
      </c>
      <c r="BA280">
        <f t="shared" ref="BA280:BC280" si="4756">AZ280/1000</f>
        <v>2236.9679999999998</v>
      </c>
      <c r="BB280">
        <f t="shared" si="4756"/>
        <v>2.2369680000000001</v>
      </c>
      <c r="BC280">
        <f t="shared" si="4756"/>
        <v>2.2369680000000002E-3</v>
      </c>
      <c r="BF280">
        <v>2550966</v>
      </c>
      <c r="BG280">
        <f t="shared" ref="BG280:BI280" si="4757">BF280/1000</f>
        <v>2550.9659999999999</v>
      </c>
      <c r="BH280">
        <f t="shared" si="4757"/>
        <v>2.5509659999999998</v>
      </c>
      <c r="BI280">
        <f t="shared" si="4757"/>
        <v>2.550966E-3</v>
      </c>
      <c r="BL280">
        <v>1617980</v>
      </c>
      <c r="BM280">
        <f t="shared" ref="BM280:BO280" si="4758">BL280/1000</f>
        <v>1617.98</v>
      </c>
      <c r="BN280">
        <f t="shared" si="4758"/>
        <v>1.61798</v>
      </c>
      <c r="BO280">
        <f t="shared" si="4758"/>
        <v>1.61798E-3</v>
      </c>
      <c r="BR280">
        <v>2377972</v>
      </c>
      <c r="BS280">
        <f t="shared" ref="BS280:BU280" si="4759">BR280/1000</f>
        <v>2377.9720000000002</v>
      </c>
      <c r="BT280">
        <f t="shared" si="4759"/>
        <v>2.3779720000000002</v>
      </c>
      <c r="BU280">
        <f t="shared" si="4759"/>
        <v>2.3779720000000003E-3</v>
      </c>
      <c r="BX280">
        <v>2322974</v>
      </c>
      <c r="BY280">
        <f t="shared" ref="BY280:CA280" si="4760">BX280/1000</f>
        <v>2322.9740000000002</v>
      </c>
      <c r="BZ280">
        <f t="shared" si="4760"/>
        <v>2.3229740000000003</v>
      </c>
      <c r="CA280">
        <f t="shared" si="4760"/>
        <v>2.3229740000000002E-3</v>
      </c>
      <c r="CD280">
        <v>2297976</v>
      </c>
      <c r="CE280">
        <f t="shared" ref="CE280:CG280" si="4761">CD280/1000</f>
        <v>2297.9760000000001</v>
      </c>
      <c r="CF280">
        <f t="shared" si="4761"/>
        <v>2.2979760000000002</v>
      </c>
      <c r="CG280">
        <f t="shared" si="4761"/>
        <v>2.2979760000000002E-3</v>
      </c>
      <c r="CJ280">
        <v>2317976</v>
      </c>
      <c r="CK280">
        <f t="shared" ref="CK280:CM280" si="4762">CJ280/1000</f>
        <v>2317.9760000000001</v>
      </c>
      <c r="CL280">
        <f t="shared" si="4762"/>
        <v>2.3179760000000003</v>
      </c>
      <c r="CM280">
        <f t="shared" si="4762"/>
        <v>2.3179760000000002E-3</v>
      </c>
      <c r="CP280">
        <v>2309977</v>
      </c>
      <c r="CQ280">
        <f t="shared" ref="CQ280:CS280" si="4763">CP280/1000</f>
        <v>2309.9769999999999</v>
      </c>
      <c r="CR280">
        <f t="shared" si="4763"/>
        <v>2.3099769999999999</v>
      </c>
      <c r="CS280">
        <f t="shared" si="4763"/>
        <v>2.309977E-3</v>
      </c>
      <c r="CV280">
        <v>2277978</v>
      </c>
      <c r="CW280">
        <f t="shared" ref="CW280:CY280" si="4764">CV280/1000</f>
        <v>2277.9780000000001</v>
      </c>
      <c r="CX280">
        <f t="shared" si="4764"/>
        <v>2.2779780000000001</v>
      </c>
      <c r="CY280">
        <f t="shared" si="4764"/>
        <v>2.2779779999999999E-3</v>
      </c>
      <c r="DB280">
        <v>1712983</v>
      </c>
      <c r="DC280">
        <f t="shared" ref="DC280:DE280" si="4765">DB280/1000</f>
        <v>1712.9829999999999</v>
      </c>
      <c r="DD280">
        <f t="shared" si="4765"/>
        <v>1.7129829999999999</v>
      </c>
      <c r="DE280">
        <f t="shared" si="4765"/>
        <v>1.712983E-3</v>
      </c>
      <c r="DH280">
        <f t="shared" si="4315"/>
        <v>2.1440292777777779</v>
      </c>
    </row>
    <row r="281" spans="4:112" hidden="1" outlineLevel="1" x14ac:dyDescent="0.25">
      <c r="D281">
        <v>2482980</v>
      </c>
      <c r="E281">
        <f t="shared" si="4296"/>
        <v>2482.98</v>
      </c>
      <c r="F281">
        <f t="shared" si="4296"/>
        <v>2.48298</v>
      </c>
      <c r="G281">
        <f t="shared" ref="G281" si="4766">F281/1000</f>
        <v>2.4829800000000001E-3</v>
      </c>
      <c r="J281">
        <v>2382982</v>
      </c>
      <c r="K281">
        <f t="shared" ref="K281:M281" si="4767">J281/1000</f>
        <v>2382.982</v>
      </c>
      <c r="L281">
        <f t="shared" si="4767"/>
        <v>2.3829820000000002</v>
      </c>
      <c r="M281">
        <f t="shared" si="4767"/>
        <v>2.3829820000000001E-3</v>
      </c>
      <c r="P281">
        <v>1728988</v>
      </c>
      <c r="Q281">
        <f t="shared" ref="Q281:S281" si="4768">P281/1000</f>
        <v>1728.9880000000001</v>
      </c>
      <c r="R281">
        <f t="shared" si="4768"/>
        <v>1.728988</v>
      </c>
      <c r="S281">
        <f t="shared" si="4768"/>
        <v>1.7289879999999999E-3</v>
      </c>
      <c r="V281">
        <v>2801981</v>
      </c>
      <c r="W281">
        <f t="shared" ref="W281:Y281" si="4769">V281/1000</f>
        <v>2801.9810000000002</v>
      </c>
      <c r="X281">
        <f t="shared" si="4769"/>
        <v>2.8019810000000001</v>
      </c>
      <c r="Y281">
        <f t="shared" si="4769"/>
        <v>2.8019810000000003E-3</v>
      </c>
      <c r="AB281">
        <v>2480942</v>
      </c>
      <c r="AC281">
        <f t="shared" ref="AC281:AE281" si="4770">AB281/1000</f>
        <v>2480.942</v>
      </c>
      <c r="AD281">
        <f t="shared" si="4770"/>
        <v>2.4809420000000002</v>
      </c>
      <c r="AE281">
        <f t="shared" si="4770"/>
        <v>2.4809420000000003E-3</v>
      </c>
      <c r="AH281">
        <v>2567946</v>
      </c>
      <c r="AI281">
        <f t="shared" ref="AI281:AK281" si="4771">AH281/1000</f>
        <v>2567.9459999999999</v>
      </c>
      <c r="AJ281">
        <f t="shared" si="4771"/>
        <v>2.5679460000000001</v>
      </c>
      <c r="AK281">
        <f t="shared" si="4771"/>
        <v>2.5679460000000002E-3</v>
      </c>
      <c r="AN281">
        <v>2354956</v>
      </c>
      <c r="AO281">
        <f t="shared" ref="AO281:AQ281" si="4772">AN281/1000</f>
        <v>2354.9560000000001</v>
      </c>
      <c r="AP281">
        <f t="shared" si="4772"/>
        <v>2.354956</v>
      </c>
      <c r="AQ281">
        <f t="shared" si="4772"/>
        <v>2.3549560000000001E-3</v>
      </c>
      <c r="AT281">
        <v>2365963</v>
      </c>
      <c r="AU281">
        <f t="shared" ref="AU281:AW281" si="4773">AT281/1000</f>
        <v>2365.9630000000002</v>
      </c>
      <c r="AV281">
        <f t="shared" si="4773"/>
        <v>2.3659630000000003</v>
      </c>
      <c r="AW281">
        <f t="shared" si="4773"/>
        <v>2.3659630000000004E-3</v>
      </c>
      <c r="AZ281">
        <v>2349967</v>
      </c>
      <c r="BA281">
        <f t="shared" ref="BA281:BC281" si="4774">AZ281/1000</f>
        <v>2349.9670000000001</v>
      </c>
      <c r="BB281">
        <f t="shared" si="4774"/>
        <v>2.3499669999999999</v>
      </c>
      <c r="BC281">
        <f t="shared" si="4774"/>
        <v>2.3499670000000001E-3</v>
      </c>
      <c r="BF281">
        <v>2378968</v>
      </c>
      <c r="BG281">
        <f t="shared" ref="BG281:BI281" si="4775">BF281/1000</f>
        <v>2378.9679999999998</v>
      </c>
      <c r="BH281">
        <f t="shared" si="4775"/>
        <v>2.378968</v>
      </c>
      <c r="BI281">
        <f t="shared" si="4775"/>
        <v>2.378968E-3</v>
      </c>
      <c r="BL281">
        <v>1672979</v>
      </c>
      <c r="BM281">
        <f t="shared" ref="BM281:BO281" si="4776">BL281/1000</f>
        <v>1672.979</v>
      </c>
      <c r="BN281">
        <f t="shared" si="4776"/>
        <v>1.672979</v>
      </c>
      <c r="BO281">
        <f t="shared" si="4776"/>
        <v>1.672979E-3</v>
      </c>
      <c r="BR281">
        <v>1924977</v>
      </c>
      <c r="BS281">
        <f t="shared" ref="BS281:BU281" si="4777">BR281/1000</f>
        <v>1924.9770000000001</v>
      </c>
      <c r="BT281">
        <f t="shared" si="4777"/>
        <v>1.9249770000000002</v>
      </c>
      <c r="BU281">
        <f t="shared" si="4777"/>
        <v>1.9249770000000002E-3</v>
      </c>
      <c r="BX281">
        <v>2390973</v>
      </c>
      <c r="BY281">
        <f t="shared" ref="BY281:CA281" si="4778">BX281/1000</f>
        <v>2390.973</v>
      </c>
      <c r="BZ281">
        <f t="shared" si="4778"/>
        <v>2.3909729999999998</v>
      </c>
      <c r="CA281">
        <f t="shared" si="4778"/>
        <v>2.3909729999999998E-3</v>
      </c>
      <c r="CD281">
        <v>2358975</v>
      </c>
      <c r="CE281">
        <f t="shared" ref="CE281:CG281" si="4779">CD281/1000</f>
        <v>2358.9749999999999</v>
      </c>
      <c r="CF281">
        <f t="shared" si="4779"/>
        <v>2.358975</v>
      </c>
      <c r="CG281">
        <f t="shared" si="4779"/>
        <v>2.3589750000000001E-3</v>
      </c>
      <c r="CJ281">
        <v>2530974</v>
      </c>
      <c r="CK281">
        <f t="shared" ref="CK281:CM281" si="4780">CJ281/1000</f>
        <v>2530.9740000000002</v>
      </c>
      <c r="CL281">
        <f t="shared" si="4780"/>
        <v>2.5309740000000001</v>
      </c>
      <c r="CM281">
        <f t="shared" si="4780"/>
        <v>2.5309740000000001E-3</v>
      </c>
      <c r="CP281">
        <v>1723983</v>
      </c>
      <c r="CQ281">
        <f t="shared" ref="CQ281:CS281" si="4781">CP281/1000</f>
        <v>1723.9829999999999</v>
      </c>
      <c r="CR281">
        <f t="shared" si="4781"/>
        <v>1.723983</v>
      </c>
      <c r="CS281">
        <f t="shared" si="4781"/>
        <v>1.7239830000000001E-3</v>
      </c>
      <c r="CV281">
        <v>2342977</v>
      </c>
      <c r="CW281">
        <f t="shared" ref="CW281:CY281" si="4782">CV281/1000</f>
        <v>2342.9769999999999</v>
      </c>
      <c r="CX281">
        <f t="shared" si="4782"/>
        <v>2.3429769999999999</v>
      </c>
      <c r="CY281">
        <f t="shared" si="4782"/>
        <v>2.342977E-3</v>
      </c>
      <c r="DB281">
        <v>1738983</v>
      </c>
      <c r="DC281">
        <f t="shared" ref="DC281:DE281" si="4783">DB281/1000</f>
        <v>1738.9829999999999</v>
      </c>
      <c r="DD281">
        <f t="shared" si="4783"/>
        <v>1.7389829999999999</v>
      </c>
      <c r="DE281">
        <f t="shared" si="4783"/>
        <v>1.7389829999999999E-3</v>
      </c>
      <c r="DH281">
        <f t="shared" si="4315"/>
        <v>2.2544718888888884</v>
      </c>
    </row>
    <row r="282" spans="4:112" hidden="1" outlineLevel="1" x14ac:dyDescent="0.25">
      <c r="D282">
        <v>2470980</v>
      </c>
      <c r="E282">
        <f t="shared" si="4296"/>
        <v>2470.98</v>
      </c>
      <c r="F282">
        <f t="shared" si="4296"/>
        <v>2.47098</v>
      </c>
      <c r="G282">
        <f t="shared" ref="G282" si="4784">F282/1000</f>
        <v>2.4709799999999998E-3</v>
      </c>
      <c r="J282">
        <v>2290983</v>
      </c>
      <c r="K282">
        <f t="shared" ref="K282:M282" si="4785">J282/1000</f>
        <v>2290.9830000000002</v>
      </c>
      <c r="L282">
        <f t="shared" si="4785"/>
        <v>2.2909830000000002</v>
      </c>
      <c r="M282">
        <f t="shared" si="4785"/>
        <v>2.2909830000000003E-3</v>
      </c>
      <c r="P282">
        <v>2373984</v>
      </c>
      <c r="Q282">
        <f t="shared" ref="Q282:S282" si="4786">P282/1000</f>
        <v>2373.9839999999999</v>
      </c>
      <c r="R282">
        <f t="shared" si="4786"/>
        <v>2.3739840000000001</v>
      </c>
      <c r="S282">
        <f t="shared" si="4786"/>
        <v>2.373984E-3</v>
      </c>
      <c r="V282">
        <v>1624989</v>
      </c>
      <c r="W282">
        <f t="shared" ref="W282:Y282" si="4787">V282/1000</f>
        <v>1624.989</v>
      </c>
      <c r="X282">
        <f t="shared" si="4787"/>
        <v>1.624989</v>
      </c>
      <c r="Y282">
        <f t="shared" si="4787"/>
        <v>1.6249890000000001E-3</v>
      </c>
      <c r="AB282">
        <v>2389944</v>
      </c>
      <c r="AC282">
        <f t="shared" ref="AC282:AE282" si="4788">AB282/1000</f>
        <v>2389.944</v>
      </c>
      <c r="AD282">
        <f t="shared" si="4788"/>
        <v>2.3899439999999998</v>
      </c>
      <c r="AE282">
        <f t="shared" si="4788"/>
        <v>2.3899439999999997E-3</v>
      </c>
      <c r="AH282">
        <v>2348950</v>
      </c>
      <c r="AI282">
        <f t="shared" ref="AI282:AK282" si="4789">AH282/1000</f>
        <v>2348.9499999999998</v>
      </c>
      <c r="AJ282">
        <f t="shared" si="4789"/>
        <v>2.3489499999999999</v>
      </c>
      <c r="AK282">
        <f t="shared" si="4789"/>
        <v>2.3489499999999998E-3</v>
      </c>
      <c r="AN282">
        <v>2433955</v>
      </c>
      <c r="AO282">
        <f t="shared" ref="AO282:AQ282" si="4790">AN282/1000</f>
        <v>2433.9549999999999</v>
      </c>
      <c r="AP282">
        <f t="shared" si="4790"/>
        <v>2.4339550000000001</v>
      </c>
      <c r="AQ282">
        <f t="shared" si="4790"/>
        <v>2.4339550000000002E-3</v>
      </c>
      <c r="AT282">
        <v>2247965</v>
      </c>
      <c r="AU282">
        <f t="shared" ref="AU282:AW282" si="4791">AT282/1000</f>
        <v>2247.9650000000001</v>
      </c>
      <c r="AV282">
        <f t="shared" si="4791"/>
        <v>2.2479650000000002</v>
      </c>
      <c r="AW282">
        <f t="shared" si="4791"/>
        <v>2.2479650000000002E-3</v>
      </c>
      <c r="AZ282">
        <v>2311967</v>
      </c>
      <c r="BA282">
        <f t="shared" ref="BA282:BC282" si="4792">AZ282/1000</f>
        <v>2311.9670000000001</v>
      </c>
      <c r="BB282">
        <f t="shared" si="4792"/>
        <v>2.3119670000000001</v>
      </c>
      <c r="BC282">
        <f t="shared" si="4792"/>
        <v>2.3119670000000003E-3</v>
      </c>
      <c r="BF282">
        <v>2370969</v>
      </c>
      <c r="BG282">
        <f t="shared" ref="BG282:BI282" si="4793">BF282/1000</f>
        <v>2370.9690000000001</v>
      </c>
      <c r="BH282">
        <f t="shared" si="4793"/>
        <v>2.3709690000000001</v>
      </c>
      <c r="BI282">
        <f t="shared" si="4793"/>
        <v>2.3709690000000001E-3</v>
      </c>
      <c r="BL282">
        <v>2209973</v>
      </c>
      <c r="BM282">
        <f t="shared" ref="BM282:BO282" si="4794">BL282/1000</f>
        <v>2209.973</v>
      </c>
      <c r="BN282">
        <f t="shared" si="4794"/>
        <v>2.2099729999999997</v>
      </c>
      <c r="BO282">
        <f t="shared" si="4794"/>
        <v>2.2099729999999996E-3</v>
      </c>
      <c r="BR282">
        <v>2669968</v>
      </c>
      <c r="BS282">
        <f t="shared" ref="BS282:BU282" si="4795">BR282/1000</f>
        <v>2669.9679999999998</v>
      </c>
      <c r="BT282">
        <f t="shared" si="4795"/>
        <v>2.6699679999999999</v>
      </c>
      <c r="BU282">
        <f t="shared" si="4795"/>
        <v>2.669968E-3</v>
      </c>
      <c r="BX282">
        <v>2306974</v>
      </c>
      <c r="BY282">
        <f t="shared" ref="BY282:CA282" si="4796">BX282/1000</f>
        <v>2306.9740000000002</v>
      </c>
      <c r="BZ282">
        <f t="shared" si="4796"/>
        <v>2.3069740000000003</v>
      </c>
      <c r="CA282">
        <f t="shared" si="4796"/>
        <v>2.3069740000000003E-3</v>
      </c>
      <c r="CD282">
        <v>2269976</v>
      </c>
      <c r="CE282">
        <f t="shared" ref="CE282:CG282" si="4797">CD282/1000</f>
        <v>2269.9760000000001</v>
      </c>
      <c r="CF282">
        <f t="shared" si="4797"/>
        <v>2.2699760000000002</v>
      </c>
      <c r="CG282">
        <f t="shared" si="4797"/>
        <v>2.2699760000000004E-3</v>
      </c>
      <c r="CJ282">
        <v>1619983</v>
      </c>
      <c r="CK282">
        <f t="shared" ref="CK282:CM282" si="4798">CJ282/1000</f>
        <v>1619.9829999999999</v>
      </c>
      <c r="CL282">
        <f t="shared" si="4798"/>
        <v>1.619983</v>
      </c>
      <c r="CM282">
        <f t="shared" si="4798"/>
        <v>1.619983E-3</v>
      </c>
      <c r="CP282">
        <v>2356976</v>
      </c>
      <c r="CQ282">
        <f t="shared" ref="CQ282:CS282" si="4799">CP282/1000</f>
        <v>2356.9760000000001</v>
      </c>
      <c r="CR282">
        <f t="shared" si="4799"/>
        <v>2.356976</v>
      </c>
      <c r="CS282">
        <f t="shared" si="4799"/>
        <v>2.3569759999999998E-3</v>
      </c>
      <c r="CV282">
        <v>2271978</v>
      </c>
      <c r="CW282">
        <f t="shared" ref="CW282:CY282" si="4800">CV282/1000</f>
        <v>2271.9780000000001</v>
      </c>
      <c r="CX282">
        <f t="shared" si="4800"/>
        <v>2.2719780000000003</v>
      </c>
      <c r="CY282">
        <f t="shared" si="4800"/>
        <v>2.2719780000000005E-3</v>
      </c>
      <c r="DB282">
        <v>2320978</v>
      </c>
      <c r="DC282">
        <f t="shared" ref="DC282:DE282" si="4801">DB282/1000</f>
        <v>2320.9780000000001</v>
      </c>
      <c r="DD282">
        <f t="shared" si="4801"/>
        <v>2.3209780000000002</v>
      </c>
      <c r="DE282">
        <f t="shared" si="4801"/>
        <v>2.320978E-3</v>
      </c>
      <c r="DH282">
        <f t="shared" si="4315"/>
        <v>2.2717495555555551</v>
      </c>
    </row>
    <row r="283" spans="4:112" hidden="1" outlineLevel="1" x14ac:dyDescent="0.25">
      <c r="D283">
        <v>1739986</v>
      </c>
      <c r="E283">
        <f t="shared" si="4296"/>
        <v>1739.9860000000001</v>
      </c>
      <c r="F283">
        <f t="shared" si="4296"/>
        <v>1.739986</v>
      </c>
      <c r="G283">
        <f t="shared" ref="G283" si="4802">F283/1000</f>
        <v>1.739986E-3</v>
      </c>
      <c r="J283">
        <v>2344982</v>
      </c>
      <c r="K283">
        <f t="shared" ref="K283:M283" si="4803">J283/1000</f>
        <v>2344.982</v>
      </c>
      <c r="L283">
        <f t="shared" si="4803"/>
        <v>2.3449819999999999</v>
      </c>
      <c r="M283">
        <f t="shared" si="4803"/>
        <v>2.3449819999999998E-3</v>
      </c>
      <c r="P283">
        <v>1670989</v>
      </c>
      <c r="Q283">
        <f t="shared" ref="Q283:S283" si="4804">P283/1000</f>
        <v>1670.989</v>
      </c>
      <c r="R283">
        <f t="shared" si="4804"/>
        <v>1.6709890000000001</v>
      </c>
      <c r="S283">
        <f t="shared" si="4804"/>
        <v>1.6709890000000001E-3</v>
      </c>
      <c r="V283">
        <v>2271985</v>
      </c>
      <c r="W283">
        <f t="shared" ref="W283:Y283" si="4805">V283/1000</f>
        <v>2271.9850000000001</v>
      </c>
      <c r="X283">
        <f t="shared" si="4805"/>
        <v>2.2719849999999999</v>
      </c>
      <c r="Y283">
        <f t="shared" si="4805"/>
        <v>2.2719849999999998E-3</v>
      </c>
      <c r="AB283">
        <v>2484942</v>
      </c>
      <c r="AC283">
        <f t="shared" ref="AC283:AE283" si="4806">AB283/1000</f>
        <v>2484.942</v>
      </c>
      <c r="AD283">
        <f t="shared" si="4806"/>
        <v>2.4849420000000002</v>
      </c>
      <c r="AE283">
        <f t="shared" si="4806"/>
        <v>2.4849420000000004E-3</v>
      </c>
      <c r="AH283">
        <v>2303952</v>
      </c>
      <c r="AI283">
        <f t="shared" ref="AI283:AK283" si="4807">AH283/1000</f>
        <v>2303.9520000000002</v>
      </c>
      <c r="AJ283">
        <f t="shared" si="4807"/>
        <v>2.3039520000000002</v>
      </c>
      <c r="AK283">
        <f t="shared" si="4807"/>
        <v>2.3039520000000002E-3</v>
      </c>
      <c r="AN283">
        <v>2325957</v>
      </c>
      <c r="AO283">
        <f t="shared" ref="AO283:AQ283" si="4808">AN283/1000</f>
        <v>2325.9569999999999</v>
      </c>
      <c r="AP283">
        <f t="shared" si="4808"/>
        <v>2.3259569999999998</v>
      </c>
      <c r="AQ283">
        <f t="shared" si="4808"/>
        <v>2.325957E-3</v>
      </c>
      <c r="AT283">
        <v>2368963</v>
      </c>
      <c r="AU283">
        <f t="shared" ref="AU283:AW283" si="4809">AT283/1000</f>
        <v>2368.9630000000002</v>
      </c>
      <c r="AV283">
        <f t="shared" si="4809"/>
        <v>2.3689630000000004</v>
      </c>
      <c r="AW283">
        <f t="shared" si="4809"/>
        <v>2.3689630000000004E-3</v>
      </c>
      <c r="AZ283">
        <v>2332967</v>
      </c>
      <c r="BA283">
        <f t="shared" ref="BA283:BC283" si="4810">AZ283/1000</f>
        <v>2332.9670000000001</v>
      </c>
      <c r="BB283">
        <f t="shared" si="4810"/>
        <v>2.332967</v>
      </c>
      <c r="BC283">
        <f t="shared" si="4810"/>
        <v>2.332967E-3</v>
      </c>
      <c r="BF283">
        <v>2333969</v>
      </c>
      <c r="BG283">
        <f t="shared" ref="BG283:BI283" si="4811">BF283/1000</f>
        <v>2333.9690000000001</v>
      </c>
      <c r="BH283">
        <f t="shared" si="4811"/>
        <v>2.3339690000000002</v>
      </c>
      <c r="BI283">
        <f t="shared" si="4811"/>
        <v>2.333969E-3</v>
      </c>
      <c r="BL283">
        <v>2330971</v>
      </c>
      <c r="BM283">
        <f t="shared" ref="BM283:BO283" si="4812">BL283/1000</f>
        <v>2330.971</v>
      </c>
      <c r="BN283">
        <f t="shared" si="4812"/>
        <v>2.3309709999999999</v>
      </c>
      <c r="BO283">
        <f t="shared" si="4812"/>
        <v>2.3309709999999998E-3</v>
      </c>
      <c r="BR283">
        <v>2349972</v>
      </c>
      <c r="BS283">
        <f t="shared" ref="BS283:BU283" si="4813">BR283/1000</f>
        <v>2349.9720000000002</v>
      </c>
      <c r="BT283">
        <f t="shared" si="4813"/>
        <v>2.3499720000000002</v>
      </c>
      <c r="BU283">
        <f t="shared" si="4813"/>
        <v>2.3499720000000001E-3</v>
      </c>
      <c r="BX283">
        <v>2349974</v>
      </c>
      <c r="BY283">
        <f t="shared" ref="BY283:CA283" si="4814">BX283/1000</f>
        <v>2349.9740000000002</v>
      </c>
      <c r="BZ283">
        <f t="shared" si="4814"/>
        <v>2.349974</v>
      </c>
      <c r="CA283">
        <f t="shared" si="4814"/>
        <v>2.3499739999999999E-3</v>
      </c>
      <c r="CD283">
        <v>1751981</v>
      </c>
      <c r="CE283">
        <f t="shared" ref="CE283:CG283" si="4815">CD283/1000</f>
        <v>1751.981</v>
      </c>
      <c r="CF283">
        <f t="shared" si="4815"/>
        <v>1.751981</v>
      </c>
      <c r="CG283">
        <f t="shared" si="4815"/>
        <v>1.7519810000000001E-3</v>
      </c>
      <c r="CJ283">
        <v>2347976</v>
      </c>
      <c r="CK283">
        <f t="shared" ref="CK283:CM283" si="4816">CJ283/1000</f>
        <v>2347.9760000000001</v>
      </c>
      <c r="CL283">
        <f t="shared" si="4816"/>
        <v>2.3479760000000001</v>
      </c>
      <c r="CM283">
        <f t="shared" si="4816"/>
        <v>2.3479759999999999E-3</v>
      </c>
      <c r="CP283">
        <v>2477976</v>
      </c>
      <c r="CQ283">
        <f t="shared" ref="CQ283:CS283" si="4817">CP283/1000</f>
        <v>2477.9760000000001</v>
      </c>
      <c r="CR283">
        <f t="shared" si="4817"/>
        <v>2.477976</v>
      </c>
      <c r="CS283">
        <f t="shared" si="4817"/>
        <v>2.4779759999999998E-3</v>
      </c>
      <c r="CV283">
        <v>2339977</v>
      </c>
      <c r="CW283">
        <f t="shared" ref="CW283:CY283" si="4818">CV283/1000</f>
        <v>2339.9769999999999</v>
      </c>
      <c r="CX283">
        <f t="shared" si="4818"/>
        <v>2.3399769999999998</v>
      </c>
      <c r="CY283">
        <f t="shared" si="4818"/>
        <v>2.3399769999999996E-3</v>
      </c>
      <c r="DB283">
        <v>2317978</v>
      </c>
      <c r="DC283">
        <f t="shared" ref="DC283:DE283" si="4819">DB283/1000</f>
        <v>2317.9780000000001</v>
      </c>
      <c r="DD283">
        <f t="shared" si="4819"/>
        <v>2.3179780000000001</v>
      </c>
      <c r="DE283">
        <f t="shared" si="4819"/>
        <v>2.3179780000000001E-3</v>
      </c>
      <c r="DH283">
        <f t="shared" si="4315"/>
        <v>2.2469720555555552</v>
      </c>
    </row>
    <row r="284" spans="4:112" hidden="1" outlineLevel="1" x14ac:dyDescent="0.25">
      <c r="D284">
        <v>1705986</v>
      </c>
      <c r="E284">
        <f t="shared" si="4296"/>
        <v>1705.9860000000001</v>
      </c>
      <c r="F284">
        <f t="shared" si="4296"/>
        <v>1.705986</v>
      </c>
      <c r="G284">
        <f t="shared" ref="G284" si="4820">F284/1000</f>
        <v>1.705986E-3</v>
      </c>
      <c r="J284">
        <v>2464981</v>
      </c>
      <c r="K284">
        <f t="shared" ref="K284:M284" si="4821">J284/1000</f>
        <v>2464.9810000000002</v>
      </c>
      <c r="L284">
        <f t="shared" si="4821"/>
        <v>2.4649810000000003</v>
      </c>
      <c r="M284">
        <f t="shared" si="4821"/>
        <v>2.4649810000000002E-3</v>
      </c>
      <c r="P284">
        <v>2327984</v>
      </c>
      <c r="Q284">
        <f t="shared" ref="Q284:S284" si="4822">P284/1000</f>
        <v>2327.9839999999999</v>
      </c>
      <c r="R284">
        <f t="shared" si="4822"/>
        <v>2.3279839999999998</v>
      </c>
      <c r="S284">
        <f t="shared" si="4822"/>
        <v>2.327984E-3</v>
      </c>
      <c r="V284">
        <v>2354984</v>
      </c>
      <c r="W284">
        <f t="shared" ref="W284:Y284" si="4823">V284/1000</f>
        <v>2354.9839999999999</v>
      </c>
      <c r="X284">
        <f t="shared" si="4823"/>
        <v>2.354984</v>
      </c>
      <c r="Y284">
        <f t="shared" si="4823"/>
        <v>2.3549840000000001E-3</v>
      </c>
      <c r="AB284">
        <v>2336945</v>
      </c>
      <c r="AC284">
        <f t="shared" ref="AC284:AE284" si="4824">AB284/1000</f>
        <v>2336.9450000000002</v>
      </c>
      <c r="AD284">
        <f t="shared" si="4824"/>
        <v>2.3369450000000001</v>
      </c>
      <c r="AE284">
        <f t="shared" si="4824"/>
        <v>2.336945E-3</v>
      </c>
      <c r="AH284">
        <v>2351950</v>
      </c>
      <c r="AI284">
        <f t="shared" ref="AI284:AK284" si="4825">AH284/1000</f>
        <v>2351.9499999999998</v>
      </c>
      <c r="AJ284">
        <f t="shared" si="4825"/>
        <v>2.35195</v>
      </c>
      <c r="AK284">
        <f t="shared" si="4825"/>
        <v>2.3519499999999998E-3</v>
      </c>
      <c r="AN284">
        <v>2419954</v>
      </c>
      <c r="AO284">
        <f t="shared" ref="AO284:AQ284" si="4826">AN284/1000</f>
        <v>2419.9540000000002</v>
      </c>
      <c r="AP284">
        <f t="shared" si="4826"/>
        <v>2.4199540000000002</v>
      </c>
      <c r="AQ284">
        <f t="shared" si="4826"/>
        <v>2.4199540000000002E-3</v>
      </c>
      <c r="AT284">
        <v>2289964</v>
      </c>
      <c r="AU284">
        <f t="shared" ref="AU284:AW284" si="4827">AT284/1000</f>
        <v>2289.9639999999999</v>
      </c>
      <c r="AV284">
        <f t="shared" si="4827"/>
        <v>2.2899639999999999</v>
      </c>
      <c r="AW284">
        <f t="shared" si="4827"/>
        <v>2.2899639999999998E-3</v>
      </c>
      <c r="AZ284">
        <v>1652976</v>
      </c>
      <c r="BA284">
        <f t="shared" ref="BA284:BC284" si="4828">AZ284/1000</f>
        <v>1652.9760000000001</v>
      </c>
      <c r="BB284">
        <f t="shared" si="4828"/>
        <v>1.6529760000000002</v>
      </c>
      <c r="BC284">
        <f t="shared" si="4828"/>
        <v>1.6529760000000002E-3</v>
      </c>
      <c r="BF284">
        <v>2361968</v>
      </c>
      <c r="BG284">
        <f t="shared" ref="BG284:BI284" si="4829">BF284/1000</f>
        <v>2361.9679999999998</v>
      </c>
      <c r="BH284">
        <f t="shared" si="4829"/>
        <v>2.3619680000000001</v>
      </c>
      <c r="BI284">
        <f t="shared" si="4829"/>
        <v>2.3619679999999999E-3</v>
      </c>
      <c r="BL284">
        <v>2412970</v>
      </c>
      <c r="BM284">
        <f t="shared" ref="BM284:BO284" si="4830">BL284/1000</f>
        <v>2412.9699999999998</v>
      </c>
      <c r="BN284">
        <f t="shared" si="4830"/>
        <v>2.4129699999999996</v>
      </c>
      <c r="BO284">
        <f t="shared" si="4830"/>
        <v>2.4129699999999995E-3</v>
      </c>
      <c r="BR284">
        <v>2443971</v>
      </c>
      <c r="BS284">
        <f t="shared" ref="BS284:BU284" si="4831">BR284/1000</f>
        <v>2443.971</v>
      </c>
      <c r="BT284">
        <f t="shared" si="4831"/>
        <v>2.4439709999999999</v>
      </c>
      <c r="BU284">
        <f t="shared" si="4831"/>
        <v>2.4439710000000001E-3</v>
      </c>
      <c r="BX284">
        <v>1680981</v>
      </c>
      <c r="BY284">
        <f t="shared" ref="BY284:CA284" si="4832">BX284/1000</f>
        <v>1680.981</v>
      </c>
      <c r="BZ284">
        <f t="shared" si="4832"/>
        <v>1.6809810000000001</v>
      </c>
      <c r="CA284">
        <f t="shared" si="4832"/>
        <v>1.680981E-3</v>
      </c>
      <c r="CD284">
        <v>2333975</v>
      </c>
      <c r="CE284">
        <f t="shared" ref="CE284:CG284" si="4833">CD284/1000</f>
        <v>2333.9749999999999</v>
      </c>
      <c r="CF284">
        <f t="shared" si="4833"/>
        <v>2.3339749999999997</v>
      </c>
      <c r="CG284">
        <f t="shared" si="4833"/>
        <v>2.3339749999999999E-3</v>
      </c>
      <c r="CJ284">
        <v>2339975</v>
      </c>
      <c r="CK284">
        <f t="shared" ref="CK284:CM284" si="4834">CJ284/1000</f>
        <v>2339.9749999999999</v>
      </c>
      <c r="CL284">
        <f t="shared" si="4834"/>
        <v>2.3399749999999999</v>
      </c>
      <c r="CM284">
        <f t="shared" si="4834"/>
        <v>2.3399749999999998E-3</v>
      </c>
      <c r="CP284">
        <v>2416975</v>
      </c>
      <c r="CQ284">
        <f t="shared" ref="CQ284:CS284" si="4835">CP284/1000</f>
        <v>2416.9749999999999</v>
      </c>
      <c r="CR284">
        <f t="shared" si="4835"/>
        <v>2.4169749999999999</v>
      </c>
      <c r="CS284">
        <f t="shared" si="4835"/>
        <v>2.416975E-3</v>
      </c>
      <c r="CV284">
        <v>2246978</v>
      </c>
      <c r="CW284">
        <f t="shared" ref="CW284:CY284" si="4836">CV284/1000</f>
        <v>2246.9780000000001</v>
      </c>
      <c r="CX284">
        <f t="shared" si="4836"/>
        <v>2.2469779999999999</v>
      </c>
      <c r="CY284">
        <f t="shared" si="4836"/>
        <v>2.2469779999999997E-3</v>
      </c>
      <c r="DB284">
        <v>2262979</v>
      </c>
      <c r="DC284">
        <f t="shared" ref="DC284:DE284" si="4837">DB284/1000</f>
        <v>2262.9789999999998</v>
      </c>
      <c r="DD284">
        <f t="shared" si="4837"/>
        <v>2.2629789999999996</v>
      </c>
      <c r="DE284">
        <f t="shared" si="4837"/>
        <v>2.2629789999999996E-3</v>
      </c>
      <c r="DH284">
        <f t="shared" si="4315"/>
        <v>2.2448053333333338</v>
      </c>
    </row>
    <row r="285" spans="4:112" hidden="1" outlineLevel="1" x14ac:dyDescent="0.25">
      <c r="D285">
        <v>1755985</v>
      </c>
      <c r="E285">
        <f t="shared" si="4296"/>
        <v>1755.9849999999999</v>
      </c>
      <c r="F285">
        <f t="shared" si="4296"/>
        <v>1.7559849999999999</v>
      </c>
      <c r="G285">
        <f t="shared" ref="G285" si="4838">F285/1000</f>
        <v>1.7559849999999998E-3</v>
      </c>
      <c r="J285">
        <v>2397982</v>
      </c>
      <c r="K285">
        <f t="shared" ref="K285:M285" si="4839">J285/1000</f>
        <v>2397.982</v>
      </c>
      <c r="L285">
        <f t="shared" si="4839"/>
        <v>2.3979819999999998</v>
      </c>
      <c r="M285">
        <f t="shared" si="4839"/>
        <v>2.3979819999999999E-3</v>
      </c>
      <c r="P285">
        <v>2512983</v>
      </c>
      <c r="Q285">
        <f t="shared" ref="Q285:S285" si="4840">P285/1000</f>
        <v>2512.9830000000002</v>
      </c>
      <c r="R285">
        <f t="shared" si="4840"/>
        <v>2.5129830000000002</v>
      </c>
      <c r="S285">
        <f t="shared" si="4840"/>
        <v>2.5129830000000003E-3</v>
      </c>
      <c r="V285">
        <v>2381984</v>
      </c>
      <c r="W285">
        <f t="shared" ref="W285:Y285" si="4841">V285/1000</f>
        <v>2381.9839999999999</v>
      </c>
      <c r="X285">
        <f t="shared" si="4841"/>
        <v>2.3819840000000001</v>
      </c>
      <c r="Y285">
        <f t="shared" si="4841"/>
        <v>2.3819840000000002E-3</v>
      </c>
      <c r="AB285">
        <v>2365944</v>
      </c>
      <c r="AC285">
        <f t="shared" ref="AC285:AE285" si="4842">AB285/1000</f>
        <v>2365.944</v>
      </c>
      <c r="AD285">
        <f t="shared" si="4842"/>
        <v>2.3659439999999998</v>
      </c>
      <c r="AE285">
        <f t="shared" si="4842"/>
        <v>2.365944E-3</v>
      </c>
      <c r="AH285">
        <v>2482948</v>
      </c>
      <c r="AI285">
        <f t="shared" ref="AI285:AK285" si="4843">AH285/1000</f>
        <v>2482.9479999999999</v>
      </c>
      <c r="AJ285">
        <f t="shared" si="4843"/>
        <v>2.4829479999999999</v>
      </c>
      <c r="AK285">
        <f t="shared" si="4843"/>
        <v>2.482948E-3</v>
      </c>
      <c r="AN285">
        <v>2452954</v>
      </c>
      <c r="AO285">
        <f t="shared" ref="AO285:AQ285" si="4844">AN285/1000</f>
        <v>2452.9540000000002</v>
      </c>
      <c r="AP285">
        <f t="shared" si="4844"/>
        <v>2.4529540000000001</v>
      </c>
      <c r="AQ285">
        <f t="shared" si="4844"/>
        <v>2.4529540000000002E-3</v>
      </c>
      <c r="AT285">
        <v>1730973</v>
      </c>
      <c r="AU285">
        <f t="shared" ref="AU285:AW285" si="4845">AT285/1000</f>
        <v>1730.973</v>
      </c>
      <c r="AV285">
        <f t="shared" si="4845"/>
        <v>1.7309729999999999</v>
      </c>
      <c r="AW285">
        <f t="shared" si="4845"/>
        <v>1.7309729999999998E-3</v>
      </c>
      <c r="AZ285">
        <v>2344967</v>
      </c>
      <c r="BA285">
        <f t="shared" ref="BA285:BC285" si="4846">AZ285/1000</f>
        <v>2344.9670000000001</v>
      </c>
      <c r="BB285">
        <f t="shared" si="4846"/>
        <v>2.344967</v>
      </c>
      <c r="BC285">
        <f t="shared" si="4846"/>
        <v>2.3449669999999999E-3</v>
      </c>
      <c r="BF285">
        <v>2440968</v>
      </c>
      <c r="BG285">
        <f t="shared" ref="BG285:BI285" si="4847">BF285/1000</f>
        <v>2440.9679999999998</v>
      </c>
      <c r="BH285">
        <f t="shared" si="4847"/>
        <v>2.4409679999999998</v>
      </c>
      <c r="BI285">
        <f t="shared" si="4847"/>
        <v>2.440968E-3</v>
      </c>
      <c r="BL285">
        <v>2313971</v>
      </c>
      <c r="BM285">
        <f t="shared" ref="BM285:BO285" si="4848">BL285/1000</f>
        <v>2313.971</v>
      </c>
      <c r="BN285">
        <f t="shared" si="4848"/>
        <v>2.313971</v>
      </c>
      <c r="BO285">
        <f t="shared" si="4848"/>
        <v>2.3139710000000002E-3</v>
      </c>
      <c r="BR285">
        <v>2451971</v>
      </c>
      <c r="BS285">
        <f t="shared" ref="BS285:BU285" si="4849">BR285/1000</f>
        <v>2451.971</v>
      </c>
      <c r="BT285">
        <f t="shared" si="4849"/>
        <v>2.4519709999999999</v>
      </c>
      <c r="BU285">
        <f t="shared" si="4849"/>
        <v>2.4519709999999998E-3</v>
      </c>
      <c r="BX285">
        <v>2294975</v>
      </c>
      <c r="BY285">
        <f t="shared" ref="BY285:CA285" si="4850">BX285/1000</f>
        <v>2294.9749999999999</v>
      </c>
      <c r="BZ285">
        <f t="shared" si="4850"/>
        <v>2.294975</v>
      </c>
      <c r="CA285">
        <f t="shared" si="4850"/>
        <v>2.2949749999999999E-3</v>
      </c>
      <c r="CD285">
        <v>2459974</v>
      </c>
      <c r="CE285">
        <f t="shared" ref="CE285:CG285" si="4851">CD285/1000</f>
        <v>2459.9740000000002</v>
      </c>
      <c r="CF285">
        <f t="shared" si="4851"/>
        <v>2.4599740000000003</v>
      </c>
      <c r="CG285">
        <f t="shared" si="4851"/>
        <v>2.4599740000000002E-3</v>
      </c>
      <c r="CJ285">
        <v>1740982</v>
      </c>
      <c r="CK285">
        <f t="shared" ref="CK285:CM285" si="4852">CJ285/1000</f>
        <v>1740.982</v>
      </c>
      <c r="CL285">
        <f t="shared" si="4852"/>
        <v>1.740982</v>
      </c>
      <c r="CM285">
        <f t="shared" si="4852"/>
        <v>1.7409820000000001E-3</v>
      </c>
      <c r="CP285">
        <v>2451975</v>
      </c>
      <c r="CQ285">
        <f t="shared" ref="CQ285:CS285" si="4853">CP285/1000</f>
        <v>2451.9749999999999</v>
      </c>
      <c r="CR285">
        <f t="shared" si="4853"/>
        <v>2.451975</v>
      </c>
      <c r="CS285">
        <f t="shared" si="4853"/>
        <v>2.4519749999999999E-3</v>
      </c>
      <c r="CV285">
        <v>1782982</v>
      </c>
      <c r="CW285">
        <f t="shared" ref="CW285:CY285" si="4854">CV285/1000</f>
        <v>1782.982</v>
      </c>
      <c r="CX285">
        <f t="shared" si="4854"/>
        <v>1.7829820000000001</v>
      </c>
      <c r="CY285">
        <f t="shared" si="4854"/>
        <v>1.782982E-3</v>
      </c>
      <c r="DB285">
        <v>2425977</v>
      </c>
      <c r="DC285">
        <f t="shared" ref="DC285:DE285" si="4855">DB285/1000</f>
        <v>2425.9769999999999</v>
      </c>
      <c r="DD285">
        <f t="shared" si="4855"/>
        <v>2.4259770000000001</v>
      </c>
      <c r="DE285">
        <f t="shared" si="4855"/>
        <v>2.4259770000000002E-3</v>
      </c>
      <c r="DH285">
        <f t="shared" si="4315"/>
        <v>2.2661386111111113</v>
      </c>
    </row>
    <row r="286" spans="4:112" hidden="1" outlineLevel="1" x14ac:dyDescent="0.25">
      <c r="D286">
        <v>1723985</v>
      </c>
      <c r="E286">
        <f t="shared" si="4296"/>
        <v>1723.9849999999999</v>
      </c>
      <c r="F286">
        <f t="shared" si="4296"/>
        <v>1.7239849999999999</v>
      </c>
      <c r="G286">
        <f t="shared" ref="G286" si="4856">F286/1000</f>
        <v>1.7239849999999999E-3</v>
      </c>
      <c r="J286">
        <v>1678988</v>
      </c>
      <c r="K286">
        <f t="shared" ref="K286:M286" si="4857">J286/1000</f>
        <v>1678.9880000000001</v>
      </c>
      <c r="L286">
        <f t="shared" si="4857"/>
        <v>1.6789880000000001</v>
      </c>
      <c r="M286">
        <f t="shared" si="4857"/>
        <v>1.6789880000000002E-3</v>
      </c>
      <c r="P286">
        <v>1679988</v>
      </c>
      <c r="Q286">
        <f t="shared" ref="Q286:S286" si="4858">P286/1000</f>
        <v>1679.9880000000001</v>
      </c>
      <c r="R286">
        <f t="shared" si="4858"/>
        <v>1.679988</v>
      </c>
      <c r="S286">
        <f t="shared" si="4858"/>
        <v>1.6799880000000001E-3</v>
      </c>
      <c r="V286">
        <v>2355983</v>
      </c>
      <c r="W286">
        <f t="shared" ref="W286:Y286" si="4859">V286/1000</f>
        <v>2355.9830000000002</v>
      </c>
      <c r="X286">
        <f t="shared" si="4859"/>
        <v>2.3559830000000002</v>
      </c>
      <c r="Y286">
        <f t="shared" si="4859"/>
        <v>2.3559830000000003E-3</v>
      </c>
      <c r="AB286">
        <v>2301946</v>
      </c>
      <c r="AC286">
        <f t="shared" ref="AC286:AE286" si="4860">AB286/1000</f>
        <v>2301.9459999999999</v>
      </c>
      <c r="AD286">
        <f t="shared" si="4860"/>
        <v>2.301946</v>
      </c>
      <c r="AE286">
        <f t="shared" si="4860"/>
        <v>2.301946E-3</v>
      </c>
      <c r="AH286">
        <v>1678965</v>
      </c>
      <c r="AI286">
        <f t="shared" ref="AI286:AK286" si="4861">AH286/1000</f>
        <v>1678.9649999999999</v>
      </c>
      <c r="AJ286">
        <f t="shared" si="4861"/>
        <v>1.6789649999999998</v>
      </c>
      <c r="AK286">
        <f t="shared" si="4861"/>
        <v>1.6789649999999997E-3</v>
      </c>
      <c r="AN286">
        <v>2366955</v>
      </c>
      <c r="AO286">
        <f t="shared" ref="AO286:AQ286" si="4862">AN286/1000</f>
        <v>2366.9549999999999</v>
      </c>
      <c r="AP286">
        <f t="shared" si="4862"/>
        <v>2.3669549999999999</v>
      </c>
      <c r="AQ286">
        <f t="shared" si="4862"/>
        <v>2.366955E-3</v>
      </c>
      <c r="AT286">
        <v>2293965</v>
      </c>
      <c r="AU286">
        <f t="shared" ref="AU286:AW286" si="4863">AT286/1000</f>
        <v>2293.9650000000001</v>
      </c>
      <c r="AV286">
        <f t="shared" si="4863"/>
        <v>2.293965</v>
      </c>
      <c r="AW286">
        <f t="shared" si="4863"/>
        <v>2.2939650000000002E-3</v>
      </c>
      <c r="AZ286">
        <v>2694962</v>
      </c>
      <c r="BA286">
        <f t="shared" ref="BA286:BC286" si="4864">AZ286/1000</f>
        <v>2694.962</v>
      </c>
      <c r="BB286">
        <f t="shared" si="4864"/>
        <v>2.6949619999999999</v>
      </c>
      <c r="BC286">
        <f t="shared" si="4864"/>
        <v>2.694962E-3</v>
      </c>
      <c r="BF286">
        <v>2364969</v>
      </c>
      <c r="BG286">
        <f t="shared" ref="BG286:BI286" si="4865">BF286/1000</f>
        <v>2364.9690000000001</v>
      </c>
      <c r="BH286">
        <f t="shared" si="4865"/>
        <v>2.3649689999999999</v>
      </c>
      <c r="BI286">
        <f t="shared" si="4865"/>
        <v>2.3649689999999998E-3</v>
      </c>
      <c r="BL286">
        <v>2374970</v>
      </c>
      <c r="BM286">
        <f t="shared" ref="BM286:BO286" si="4866">BL286/1000</f>
        <v>2374.9699999999998</v>
      </c>
      <c r="BN286">
        <f t="shared" si="4866"/>
        <v>2.3749699999999998</v>
      </c>
      <c r="BO286">
        <f t="shared" si="4866"/>
        <v>2.3749699999999997E-3</v>
      </c>
      <c r="BR286">
        <v>1687980</v>
      </c>
      <c r="BS286">
        <f t="shared" ref="BS286:BU286" si="4867">BR286/1000</f>
        <v>1687.98</v>
      </c>
      <c r="BT286">
        <f t="shared" si="4867"/>
        <v>1.68798</v>
      </c>
      <c r="BU286">
        <f t="shared" si="4867"/>
        <v>1.6879799999999999E-3</v>
      </c>
      <c r="BX286">
        <v>2289974</v>
      </c>
      <c r="BY286">
        <f t="shared" ref="BY286:CA286" si="4868">BX286/1000</f>
        <v>2289.9740000000002</v>
      </c>
      <c r="BZ286">
        <f t="shared" si="4868"/>
        <v>2.289974</v>
      </c>
      <c r="CA286">
        <f t="shared" si="4868"/>
        <v>2.2899739999999997E-3</v>
      </c>
      <c r="CD286">
        <v>1677982</v>
      </c>
      <c r="CE286">
        <f t="shared" ref="CE286:CG286" si="4869">CD286/1000</f>
        <v>1677.982</v>
      </c>
      <c r="CF286">
        <f t="shared" si="4869"/>
        <v>1.6779819999999999</v>
      </c>
      <c r="CG286">
        <f t="shared" si="4869"/>
        <v>1.677982E-3</v>
      </c>
      <c r="CJ286">
        <v>2354976</v>
      </c>
      <c r="CK286">
        <f t="shared" ref="CK286:CM286" si="4870">CJ286/1000</f>
        <v>2354.9760000000001</v>
      </c>
      <c r="CL286">
        <f t="shared" si="4870"/>
        <v>2.3549760000000002</v>
      </c>
      <c r="CM286">
        <f t="shared" si="4870"/>
        <v>2.3549760000000004E-3</v>
      </c>
      <c r="CP286">
        <v>2365977</v>
      </c>
      <c r="CQ286">
        <f t="shared" ref="CQ286:CS286" si="4871">CP286/1000</f>
        <v>2365.9769999999999</v>
      </c>
      <c r="CR286">
        <f t="shared" si="4871"/>
        <v>2.365977</v>
      </c>
      <c r="CS286">
        <f t="shared" si="4871"/>
        <v>2.365977E-3</v>
      </c>
      <c r="CV286">
        <v>2300978</v>
      </c>
      <c r="CW286">
        <f t="shared" ref="CW286:CY286" si="4872">CV286/1000</f>
        <v>2300.9780000000001</v>
      </c>
      <c r="CX286">
        <f t="shared" si="4872"/>
        <v>2.3009780000000002</v>
      </c>
      <c r="CY286">
        <f t="shared" si="4872"/>
        <v>2.3009780000000004E-3</v>
      </c>
      <c r="DB286">
        <v>2427977</v>
      </c>
      <c r="DC286">
        <f t="shared" ref="DC286:DE286" si="4873">DB286/1000</f>
        <v>2427.9769999999999</v>
      </c>
      <c r="DD286">
        <f t="shared" si="4873"/>
        <v>2.4279769999999998</v>
      </c>
      <c r="DE286">
        <f t="shared" si="4873"/>
        <v>2.427977E-3</v>
      </c>
      <c r="DH286">
        <f t="shared" si="4315"/>
        <v>2.1456400000000002</v>
      </c>
    </row>
    <row r="287" spans="4:112" hidden="1" outlineLevel="1" x14ac:dyDescent="0.25">
      <c r="D287">
        <v>2414981</v>
      </c>
      <c r="E287">
        <f t="shared" si="4296"/>
        <v>2414.9810000000002</v>
      </c>
      <c r="F287">
        <f t="shared" si="4296"/>
        <v>2.414981</v>
      </c>
      <c r="G287">
        <f t="shared" ref="G287" si="4874">F287/1000</f>
        <v>2.4149810000000001E-3</v>
      </c>
      <c r="J287">
        <v>1970985</v>
      </c>
      <c r="K287">
        <f t="shared" ref="K287:M287" si="4875">J287/1000</f>
        <v>1970.9849999999999</v>
      </c>
      <c r="L287">
        <f t="shared" si="4875"/>
        <v>1.970985</v>
      </c>
      <c r="M287">
        <f t="shared" si="4875"/>
        <v>1.9709850000000002E-3</v>
      </c>
      <c r="P287">
        <v>2382983</v>
      </c>
      <c r="Q287">
        <f t="shared" ref="Q287:S287" si="4876">P287/1000</f>
        <v>2382.9830000000002</v>
      </c>
      <c r="R287">
        <f t="shared" si="4876"/>
        <v>2.3829830000000003</v>
      </c>
      <c r="S287">
        <f t="shared" si="4876"/>
        <v>2.3829830000000004E-3</v>
      </c>
      <c r="V287">
        <v>2466983</v>
      </c>
      <c r="W287">
        <f t="shared" ref="W287:Y287" si="4877">V287/1000</f>
        <v>2466.9830000000002</v>
      </c>
      <c r="X287">
        <f t="shared" si="4877"/>
        <v>2.4669830000000004</v>
      </c>
      <c r="Y287">
        <f t="shared" si="4877"/>
        <v>2.4669830000000003E-3</v>
      </c>
      <c r="AB287">
        <v>2451942</v>
      </c>
      <c r="AC287">
        <f t="shared" ref="AC287:AE287" si="4878">AB287/1000</f>
        <v>2451.942</v>
      </c>
      <c r="AD287">
        <f t="shared" si="4878"/>
        <v>2.4519419999999998</v>
      </c>
      <c r="AE287">
        <f t="shared" si="4878"/>
        <v>2.4519419999999999E-3</v>
      </c>
      <c r="AH287">
        <v>2378951</v>
      </c>
      <c r="AI287">
        <f t="shared" ref="AI287:AK287" si="4879">AH287/1000</f>
        <v>2378.951</v>
      </c>
      <c r="AJ287">
        <f t="shared" si="4879"/>
        <v>2.3789509999999998</v>
      </c>
      <c r="AK287">
        <f t="shared" si="4879"/>
        <v>2.3789509999999998E-3</v>
      </c>
      <c r="AN287">
        <v>1699968</v>
      </c>
      <c r="AO287">
        <f t="shared" ref="AO287:AQ287" si="4880">AN287/1000</f>
        <v>1699.9680000000001</v>
      </c>
      <c r="AP287">
        <f t="shared" si="4880"/>
        <v>1.6999680000000001</v>
      </c>
      <c r="AQ287">
        <f t="shared" si="4880"/>
        <v>1.6999680000000001E-3</v>
      </c>
      <c r="AT287">
        <v>2282964</v>
      </c>
      <c r="AU287">
        <f t="shared" ref="AU287:AW287" si="4881">AT287/1000</f>
        <v>2282.9639999999999</v>
      </c>
      <c r="AV287">
        <f t="shared" si="4881"/>
        <v>2.2829639999999998</v>
      </c>
      <c r="AW287">
        <f t="shared" si="4881"/>
        <v>2.2829639999999997E-3</v>
      </c>
      <c r="AZ287">
        <v>2364966</v>
      </c>
      <c r="BA287">
        <f t="shared" ref="BA287:BC287" si="4882">AZ287/1000</f>
        <v>2364.9659999999999</v>
      </c>
      <c r="BB287">
        <f t="shared" si="4882"/>
        <v>2.3649659999999999</v>
      </c>
      <c r="BC287">
        <f t="shared" si="4882"/>
        <v>2.364966E-3</v>
      </c>
      <c r="BF287">
        <v>2595965</v>
      </c>
      <c r="BG287">
        <f t="shared" ref="BG287:BI287" si="4883">BF287/1000</f>
        <v>2595.9650000000001</v>
      </c>
      <c r="BH287">
        <f t="shared" si="4883"/>
        <v>2.5959650000000001</v>
      </c>
      <c r="BI287">
        <f t="shared" si="4883"/>
        <v>2.595965E-3</v>
      </c>
      <c r="BL287">
        <v>1757978</v>
      </c>
      <c r="BM287">
        <f t="shared" ref="BM287:BO287" si="4884">BL287/1000</f>
        <v>1757.9780000000001</v>
      </c>
      <c r="BN287">
        <f t="shared" si="4884"/>
        <v>1.757978</v>
      </c>
      <c r="BO287">
        <f t="shared" si="4884"/>
        <v>1.7579780000000001E-3</v>
      </c>
      <c r="BR287">
        <v>2420971</v>
      </c>
      <c r="BS287">
        <f t="shared" ref="BS287:BU287" si="4885">BR287/1000</f>
        <v>2420.971</v>
      </c>
      <c r="BT287">
        <f t="shared" si="4885"/>
        <v>2.4209710000000002</v>
      </c>
      <c r="BU287">
        <f t="shared" si="4885"/>
        <v>2.4209710000000001E-3</v>
      </c>
      <c r="BX287">
        <v>2552972</v>
      </c>
      <c r="BY287">
        <f t="shared" ref="BY287:CA287" si="4886">BX287/1000</f>
        <v>2552.9720000000002</v>
      </c>
      <c r="BZ287">
        <f t="shared" si="4886"/>
        <v>2.552972</v>
      </c>
      <c r="CA287">
        <f t="shared" si="4886"/>
        <v>2.5529720000000001E-3</v>
      </c>
      <c r="CD287">
        <v>2430974</v>
      </c>
      <c r="CE287">
        <f t="shared" ref="CE287:CG287" si="4887">CD287/1000</f>
        <v>2430.9740000000002</v>
      </c>
      <c r="CF287">
        <f t="shared" si="4887"/>
        <v>2.430974</v>
      </c>
      <c r="CG287">
        <f t="shared" si="4887"/>
        <v>2.4309739999999998E-3</v>
      </c>
      <c r="CJ287">
        <v>1685983</v>
      </c>
      <c r="CK287">
        <f t="shared" ref="CK287:CM287" si="4888">CJ287/1000</f>
        <v>1685.9829999999999</v>
      </c>
      <c r="CL287">
        <f t="shared" si="4888"/>
        <v>1.685983</v>
      </c>
      <c r="CM287">
        <f t="shared" si="4888"/>
        <v>1.6859830000000001E-3</v>
      </c>
      <c r="CP287">
        <v>2448976</v>
      </c>
      <c r="CQ287">
        <f t="shared" ref="CQ287:CS287" si="4889">CP287/1000</f>
        <v>2448.9760000000001</v>
      </c>
      <c r="CR287">
        <f t="shared" si="4889"/>
        <v>2.448976</v>
      </c>
      <c r="CS287">
        <f t="shared" si="4889"/>
        <v>2.4489759999999998E-3</v>
      </c>
      <c r="CV287">
        <v>2485976</v>
      </c>
      <c r="CW287">
        <f t="shared" ref="CW287:CY287" si="4890">CV287/1000</f>
        <v>2485.9760000000001</v>
      </c>
      <c r="CX287">
        <f t="shared" si="4890"/>
        <v>2.485976</v>
      </c>
      <c r="CY287">
        <f t="shared" si="4890"/>
        <v>2.485976E-3</v>
      </c>
      <c r="DB287">
        <v>2311978</v>
      </c>
      <c r="DC287">
        <f t="shared" ref="DC287:DE287" si="4891">DB287/1000</f>
        <v>2311.9780000000001</v>
      </c>
      <c r="DD287">
        <f t="shared" si="4891"/>
        <v>2.3119779999999999</v>
      </c>
      <c r="DE287">
        <f t="shared" si="4891"/>
        <v>2.3119779999999997E-3</v>
      </c>
      <c r="DH287">
        <f t="shared" si="4315"/>
        <v>2.2836942222222221</v>
      </c>
    </row>
    <row r="288" spans="4:112" hidden="1" outlineLevel="1" x14ac:dyDescent="0.25">
      <c r="D288">
        <v>1870985</v>
      </c>
      <c r="E288">
        <f t="shared" si="4296"/>
        <v>1870.9849999999999</v>
      </c>
      <c r="F288">
        <f t="shared" si="4296"/>
        <v>1.8709849999999999</v>
      </c>
      <c r="G288">
        <f t="shared" ref="G288" si="4892">F288/1000</f>
        <v>1.8709849999999999E-3</v>
      </c>
      <c r="J288">
        <v>2828979</v>
      </c>
      <c r="K288">
        <f t="shared" ref="K288:M288" si="4893">J288/1000</f>
        <v>2828.9789999999998</v>
      </c>
      <c r="L288">
        <f t="shared" si="4893"/>
        <v>2.8289789999999999</v>
      </c>
      <c r="M288">
        <f t="shared" si="4893"/>
        <v>2.8289789999999997E-3</v>
      </c>
      <c r="P288">
        <v>1662989</v>
      </c>
      <c r="Q288">
        <f t="shared" ref="Q288:S288" si="4894">P288/1000</f>
        <v>1662.989</v>
      </c>
      <c r="R288">
        <f t="shared" si="4894"/>
        <v>1.6629890000000001</v>
      </c>
      <c r="S288">
        <f t="shared" si="4894"/>
        <v>1.6629890000000001E-3</v>
      </c>
      <c r="V288">
        <v>2417983</v>
      </c>
      <c r="W288">
        <f t="shared" ref="W288:Y288" si="4895">V288/1000</f>
        <v>2417.9830000000002</v>
      </c>
      <c r="X288">
        <f t="shared" si="4895"/>
        <v>2.417983</v>
      </c>
      <c r="Y288">
        <f t="shared" si="4895"/>
        <v>2.4179829999999999E-3</v>
      </c>
      <c r="AB288">
        <v>1704960</v>
      </c>
      <c r="AC288">
        <f t="shared" ref="AC288:AE288" si="4896">AB288/1000</f>
        <v>1704.96</v>
      </c>
      <c r="AD288">
        <f t="shared" si="4896"/>
        <v>1.70496</v>
      </c>
      <c r="AE288">
        <f t="shared" si="4896"/>
        <v>1.7049599999999999E-3</v>
      </c>
      <c r="AH288">
        <v>2394950</v>
      </c>
      <c r="AI288">
        <f t="shared" ref="AI288:AK288" si="4897">AH288/1000</f>
        <v>2394.9499999999998</v>
      </c>
      <c r="AJ288">
        <f t="shared" si="4897"/>
        <v>2.3949499999999997</v>
      </c>
      <c r="AK288">
        <f t="shared" si="4897"/>
        <v>2.3949499999999999E-3</v>
      </c>
      <c r="AN288">
        <v>2352956</v>
      </c>
      <c r="AO288">
        <f t="shared" ref="AO288:AQ288" si="4898">AN288/1000</f>
        <v>2352.9560000000001</v>
      </c>
      <c r="AP288">
        <f t="shared" si="4898"/>
        <v>2.3529560000000003</v>
      </c>
      <c r="AQ288">
        <f t="shared" si="4898"/>
        <v>2.3529560000000002E-3</v>
      </c>
      <c r="AT288">
        <v>1670974</v>
      </c>
      <c r="AU288">
        <f t="shared" ref="AU288:AW288" si="4899">AT288/1000</f>
        <v>1670.9739999999999</v>
      </c>
      <c r="AV288">
        <f t="shared" si="4899"/>
        <v>1.670974</v>
      </c>
      <c r="AW288">
        <f t="shared" si="4899"/>
        <v>1.670974E-3</v>
      </c>
      <c r="AZ288">
        <v>2301967</v>
      </c>
      <c r="BA288">
        <f t="shared" ref="BA288:BC288" si="4900">AZ288/1000</f>
        <v>2301.9670000000001</v>
      </c>
      <c r="BB288">
        <f t="shared" si="4900"/>
        <v>2.3019670000000003</v>
      </c>
      <c r="BC288">
        <f t="shared" si="4900"/>
        <v>2.3019670000000002E-3</v>
      </c>
      <c r="BF288">
        <v>2332969</v>
      </c>
      <c r="BG288">
        <f t="shared" ref="BG288:BI288" si="4901">BF288/1000</f>
        <v>2332.9690000000001</v>
      </c>
      <c r="BH288">
        <f t="shared" si="4901"/>
        <v>2.3329689999999998</v>
      </c>
      <c r="BI288">
        <f t="shared" si="4901"/>
        <v>2.3329689999999998E-3</v>
      </c>
      <c r="BL288">
        <v>3544956</v>
      </c>
      <c r="BM288">
        <f t="shared" ref="BM288:BO288" si="4902">BL288/1000</f>
        <v>3544.9560000000001</v>
      </c>
      <c r="BN288">
        <f t="shared" si="4902"/>
        <v>3.544956</v>
      </c>
      <c r="BO288">
        <f t="shared" si="4902"/>
        <v>3.5449560000000001E-3</v>
      </c>
      <c r="BR288">
        <v>2375972</v>
      </c>
      <c r="BS288">
        <f t="shared" ref="BS288:BU288" si="4903">BR288/1000</f>
        <v>2375.9720000000002</v>
      </c>
      <c r="BT288">
        <f t="shared" si="4903"/>
        <v>2.3759720000000004</v>
      </c>
      <c r="BU288">
        <f t="shared" si="4903"/>
        <v>2.3759720000000005E-3</v>
      </c>
      <c r="BX288">
        <v>2388974</v>
      </c>
      <c r="BY288">
        <f t="shared" ref="BY288:CA288" si="4904">BX288/1000</f>
        <v>2388.9740000000002</v>
      </c>
      <c r="BZ288">
        <f t="shared" si="4904"/>
        <v>2.3889740000000002</v>
      </c>
      <c r="CA288">
        <f t="shared" si="4904"/>
        <v>2.3889740000000003E-3</v>
      </c>
      <c r="CD288">
        <v>1674982</v>
      </c>
      <c r="CE288">
        <f t="shared" ref="CE288:CG288" si="4905">CD288/1000</f>
        <v>1674.982</v>
      </c>
      <c r="CF288">
        <f t="shared" si="4905"/>
        <v>1.674982</v>
      </c>
      <c r="CG288">
        <f t="shared" si="4905"/>
        <v>1.674982E-3</v>
      </c>
      <c r="CJ288">
        <v>1768981</v>
      </c>
      <c r="CK288">
        <f t="shared" ref="CK288:CM288" si="4906">CJ288/1000</f>
        <v>1768.981</v>
      </c>
      <c r="CL288">
        <f t="shared" si="4906"/>
        <v>1.7689809999999999</v>
      </c>
      <c r="CM288">
        <f t="shared" si="4906"/>
        <v>1.768981E-3</v>
      </c>
      <c r="CP288">
        <v>1676984</v>
      </c>
      <c r="CQ288">
        <f t="shared" ref="CQ288:CS288" si="4907">CP288/1000</f>
        <v>1676.9839999999999</v>
      </c>
      <c r="CR288">
        <f t="shared" si="4907"/>
        <v>1.676984</v>
      </c>
      <c r="CS288">
        <f t="shared" si="4907"/>
        <v>1.6769840000000001E-3</v>
      </c>
      <c r="CV288">
        <v>2489976</v>
      </c>
      <c r="CW288">
        <f t="shared" ref="CW288:CY288" si="4908">CV288/1000</f>
        <v>2489.9760000000001</v>
      </c>
      <c r="CX288">
        <f t="shared" si="4908"/>
        <v>2.489976</v>
      </c>
      <c r="CY288">
        <f t="shared" si="4908"/>
        <v>2.4899760000000001E-3</v>
      </c>
      <c r="DB288">
        <v>1668984</v>
      </c>
      <c r="DC288">
        <f t="shared" ref="DC288:DE288" si="4909">DB288/1000</f>
        <v>1668.9839999999999</v>
      </c>
      <c r="DD288">
        <f t="shared" si="4909"/>
        <v>1.668984</v>
      </c>
      <c r="DE288">
        <f t="shared" si="4909"/>
        <v>1.6689840000000001E-3</v>
      </c>
      <c r="DH288">
        <f t="shared" si="4315"/>
        <v>2.1738622777777774</v>
      </c>
    </row>
    <row r="289" spans="4:112" hidden="1" outlineLevel="1" x14ac:dyDescent="0.25">
      <c r="D289">
        <v>2459980</v>
      </c>
      <c r="E289">
        <f t="shared" si="4296"/>
        <v>2459.98</v>
      </c>
      <c r="F289">
        <f t="shared" si="4296"/>
        <v>2.4599799999999998</v>
      </c>
      <c r="G289">
        <f t="shared" ref="G289" si="4910">F289/1000</f>
        <v>2.4599799999999996E-3</v>
      </c>
      <c r="J289">
        <v>1704987</v>
      </c>
      <c r="K289">
        <f t="shared" ref="K289:M289" si="4911">J289/1000</f>
        <v>1704.9870000000001</v>
      </c>
      <c r="L289">
        <f t="shared" si="4911"/>
        <v>1.704987</v>
      </c>
      <c r="M289">
        <f t="shared" si="4911"/>
        <v>1.704987E-3</v>
      </c>
      <c r="P289">
        <v>1672988</v>
      </c>
      <c r="Q289">
        <f t="shared" ref="Q289:S289" si="4912">P289/1000</f>
        <v>1672.9880000000001</v>
      </c>
      <c r="R289">
        <f t="shared" si="4912"/>
        <v>1.6729880000000001</v>
      </c>
      <c r="S289">
        <f t="shared" si="4912"/>
        <v>1.672988E-3</v>
      </c>
      <c r="V289">
        <v>2462983</v>
      </c>
      <c r="W289">
        <f t="shared" ref="W289:Y289" si="4913">V289/1000</f>
        <v>2462.9830000000002</v>
      </c>
      <c r="X289">
        <f t="shared" si="4913"/>
        <v>2.4629830000000004</v>
      </c>
      <c r="Y289">
        <f t="shared" si="4913"/>
        <v>2.4629830000000002E-3</v>
      </c>
      <c r="AB289">
        <v>2384944</v>
      </c>
      <c r="AC289">
        <f t="shared" ref="AC289:AE289" si="4914">AB289/1000</f>
        <v>2384.944</v>
      </c>
      <c r="AD289">
        <f t="shared" si="4914"/>
        <v>2.384944</v>
      </c>
      <c r="AE289">
        <f t="shared" si="4914"/>
        <v>2.384944E-3</v>
      </c>
      <c r="AH289">
        <v>2458948</v>
      </c>
      <c r="AI289">
        <f t="shared" ref="AI289:AK289" si="4915">AH289/1000</f>
        <v>2458.9479999999999</v>
      </c>
      <c r="AJ289">
        <f t="shared" si="4915"/>
        <v>2.4589479999999999</v>
      </c>
      <c r="AK289">
        <f t="shared" si="4915"/>
        <v>2.4589479999999999E-3</v>
      </c>
      <c r="AN289">
        <v>2365955</v>
      </c>
      <c r="AO289">
        <f t="shared" ref="AO289:AQ289" si="4916">AN289/1000</f>
        <v>2365.9549999999999</v>
      </c>
      <c r="AP289">
        <f t="shared" si="4916"/>
        <v>2.365955</v>
      </c>
      <c r="AQ289">
        <f t="shared" si="4916"/>
        <v>2.3659549999999999E-3</v>
      </c>
      <c r="AT289">
        <v>2301964</v>
      </c>
      <c r="AU289">
        <f t="shared" ref="AU289:AW289" si="4917">AT289/1000</f>
        <v>2301.9639999999999</v>
      </c>
      <c r="AV289">
        <f t="shared" si="4917"/>
        <v>2.3019639999999999</v>
      </c>
      <c r="AW289">
        <f t="shared" si="4917"/>
        <v>2.3019640000000001E-3</v>
      </c>
      <c r="AZ289">
        <v>2436965</v>
      </c>
      <c r="BA289">
        <f t="shared" ref="BA289:BC289" si="4918">AZ289/1000</f>
        <v>2436.9650000000001</v>
      </c>
      <c r="BB289">
        <f t="shared" si="4918"/>
        <v>2.4369650000000003</v>
      </c>
      <c r="BC289">
        <f t="shared" si="4918"/>
        <v>2.4369650000000001E-3</v>
      </c>
      <c r="BF289">
        <v>2383968</v>
      </c>
      <c r="BG289">
        <f t="shared" ref="BG289:BI289" si="4919">BF289/1000</f>
        <v>2383.9679999999998</v>
      </c>
      <c r="BH289">
        <f t="shared" si="4919"/>
        <v>2.3839679999999999</v>
      </c>
      <c r="BI289">
        <f t="shared" si="4919"/>
        <v>2.3839679999999998E-3</v>
      </c>
      <c r="BL289">
        <v>3167960</v>
      </c>
      <c r="BM289">
        <f t="shared" ref="BM289:BO289" si="4920">BL289/1000</f>
        <v>3167.96</v>
      </c>
      <c r="BN289">
        <f t="shared" si="4920"/>
        <v>3.1679599999999999</v>
      </c>
      <c r="BO289">
        <f t="shared" si="4920"/>
        <v>3.16796E-3</v>
      </c>
      <c r="BR289">
        <v>1679980</v>
      </c>
      <c r="BS289">
        <f t="shared" ref="BS289:BU289" si="4921">BR289/1000</f>
        <v>1679.98</v>
      </c>
      <c r="BT289">
        <f t="shared" si="4921"/>
        <v>1.67998</v>
      </c>
      <c r="BU289">
        <f t="shared" si="4921"/>
        <v>1.67998E-3</v>
      </c>
      <c r="BX289">
        <v>2292975</v>
      </c>
      <c r="BY289">
        <f t="shared" ref="BY289:CA289" si="4922">BX289/1000</f>
        <v>2292.9749999999999</v>
      </c>
      <c r="BZ289">
        <f t="shared" si="4922"/>
        <v>2.2929749999999998</v>
      </c>
      <c r="CA289">
        <f t="shared" si="4922"/>
        <v>2.2929749999999996E-3</v>
      </c>
      <c r="CD289">
        <v>2391974</v>
      </c>
      <c r="CE289">
        <f t="shared" ref="CE289:CG289" si="4923">CD289/1000</f>
        <v>2391.9740000000002</v>
      </c>
      <c r="CF289">
        <f t="shared" si="4923"/>
        <v>2.3919740000000003</v>
      </c>
      <c r="CG289">
        <f t="shared" si="4923"/>
        <v>2.3919740000000003E-3</v>
      </c>
      <c r="CJ289">
        <v>1672982</v>
      </c>
      <c r="CK289">
        <f t="shared" ref="CK289:CM289" si="4924">CJ289/1000</f>
        <v>1672.982</v>
      </c>
      <c r="CL289">
        <f t="shared" si="4924"/>
        <v>1.672982</v>
      </c>
      <c r="CM289">
        <f t="shared" si="4924"/>
        <v>1.6729819999999999E-3</v>
      </c>
      <c r="CP289">
        <v>2365976</v>
      </c>
      <c r="CQ289">
        <f t="shared" ref="CQ289:CS289" si="4925">CP289/1000</f>
        <v>2365.9760000000001</v>
      </c>
      <c r="CR289">
        <f t="shared" si="4925"/>
        <v>2.3659760000000003</v>
      </c>
      <c r="CS289">
        <f t="shared" si="4925"/>
        <v>2.3659760000000001E-3</v>
      </c>
      <c r="CV289">
        <v>2481976</v>
      </c>
      <c r="CW289">
        <f t="shared" ref="CW289:CY289" si="4926">CV289/1000</f>
        <v>2481.9760000000001</v>
      </c>
      <c r="CX289">
        <f t="shared" si="4926"/>
        <v>2.481976</v>
      </c>
      <c r="CY289">
        <f t="shared" si="4926"/>
        <v>2.4819759999999999E-3</v>
      </c>
      <c r="DB289">
        <v>2417977</v>
      </c>
      <c r="DC289">
        <f t="shared" ref="DC289:DE289" si="4927">DB289/1000</f>
        <v>2417.9769999999999</v>
      </c>
      <c r="DD289">
        <f t="shared" si="4927"/>
        <v>2.417977</v>
      </c>
      <c r="DE289">
        <f t="shared" si="4927"/>
        <v>2.417977E-3</v>
      </c>
      <c r="DH289">
        <f t="shared" si="4315"/>
        <v>2.2836378888888884</v>
      </c>
    </row>
    <row r="290" spans="4:112" hidden="1" outlineLevel="1" x14ac:dyDescent="0.25">
      <c r="D290">
        <v>1745986</v>
      </c>
      <c r="E290">
        <f t="shared" si="4296"/>
        <v>1745.9860000000001</v>
      </c>
      <c r="F290">
        <f t="shared" si="4296"/>
        <v>1.745986</v>
      </c>
      <c r="G290">
        <f t="shared" ref="G290" si="4928">F290/1000</f>
        <v>1.7459859999999999E-3</v>
      </c>
      <c r="J290">
        <v>2740979</v>
      </c>
      <c r="K290">
        <f t="shared" ref="K290:M290" si="4929">J290/1000</f>
        <v>2740.9789999999998</v>
      </c>
      <c r="L290">
        <f t="shared" si="4929"/>
        <v>2.7409789999999998</v>
      </c>
      <c r="M290">
        <f t="shared" si="4929"/>
        <v>2.7409789999999997E-3</v>
      </c>
      <c r="P290">
        <v>2908980</v>
      </c>
      <c r="Q290">
        <f t="shared" ref="Q290:S290" si="4930">P290/1000</f>
        <v>2908.98</v>
      </c>
      <c r="R290">
        <f t="shared" si="4930"/>
        <v>2.9089800000000001</v>
      </c>
      <c r="S290">
        <f t="shared" si="4930"/>
        <v>2.9089800000000002E-3</v>
      </c>
      <c r="V290">
        <v>1941987</v>
      </c>
      <c r="W290">
        <f t="shared" ref="W290:Y290" si="4931">V290/1000</f>
        <v>1941.9870000000001</v>
      </c>
      <c r="X290">
        <f t="shared" si="4931"/>
        <v>1.9419870000000001</v>
      </c>
      <c r="Y290">
        <f t="shared" si="4931"/>
        <v>1.9419870000000001E-3</v>
      </c>
      <c r="AB290">
        <v>2495942</v>
      </c>
      <c r="AC290">
        <f t="shared" ref="AC290:AE290" si="4932">AB290/1000</f>
        <v>2495.942</v>
      </c>
      <c r="AD290">
        <f t="shared" si="4932"/>
        <v>2.4959419999999999</v>
      </c>
      <c r="AE290">
        <f t="shared" si="4932"/>
        <v>2.4959419999999997E-3</v>
      </c>
      <c r="AH290">
        <v>2597946</v>
      </c>
      <c r="AI290">
        <f t="shared" ref="AI290:AK290" si="4933">AH290/1000</f>
        <v>2597.9459999999999</v>
      </c>
      <c r="AJ290">
        <f t="shared" si="4933"/>
        <v>2.5979459999999999</v>
      </c>
      <c r="AK290">
        <f t="shared" si="4933"/>
        <v>2.5979459999999998E-3</v>
      </c>
      <c r="AN290">
        <v>1739968</v>
      </c>
      <c r="AO290">
        <f t="shared" ref="AO290:AQ290" si="4934">AN290/1000</f>
        <v>1739.9680000000001</v>
      </c>
      <c r="AP290">
        <f t="shared" si="4934"/>
        <v>1.7399680000000002</v>
      </c>
      <c r="AQ290">
        <f t="shared" si="4934"/>
        <v>1.7399680000000002E-3</v>
      </c>
      <c r="AT290">
        <v>2439962</v>
      </c>
      <c r="AU290">
        <f t="shared" ref="AU290:AW290" si="4935">AT290/1000</f>
        <v>2439.962</v>
      </c>
      <c r="AV290">
        <f t="shared" si="4935"/>
        <v>2.439962</v>
      </c>
      <c r="AW290">
        <f t="shared" si="4935"/>
        <v>2.4399619999999999E-3</v>
      </c>
      <c r="AZ290">
        <v>2385965</v>
      </c>
      <c r="BA290">
        <f t="shared" ref="BA290:BC290" si="4936">AZ290/1000</f>
        <v>2385.9650000000001</v>
      </c>
      <c r="BB290">
        <f t="shared" si="4936"/>
        <v>2.3859650000000001</v>
      </c>
      <c r="BC290">
        <f t="shared" si="4936"/>
        <v>2.3859650000000003E-3</v>
      </c>
      <c r="BF290">
        <v>2458967</v>
      </c>
      <c r="BG290">
        <f t="shared" ref="BG290:BI290" si="4937">BF290/1000</f>
        <v>2458.9670000000001</v>
      </c>
      <c r="BH290">
        <f t="shared" si="4937"/>
        <v>2.4589669999999999</v>
      </c>
      <c r="BI290">
        <f t="shared" si="4937"/>
        <v>2.4589669999999998E-3</v>
      </c>
      <c r="BL290">
        <v>1727978</v>
      </c>
      <c r="BM290">
        <f t="shared" ref="BM290:BO290" si="4938">BL290/1000</f>
        <v>1727.9780000000001</v>
      </c>
      <c r="BN290">
        <f t="shared" si="4938"/>
        <v>1.727978</v>
      </c>
      <c r="BO290">
        <f t="shared" si="4938"/>
        <v>1.727978E-3</v>
      </c>
      <c r="BR290">
        <v>1954977</v>
      </c>
      <c r="BS290">
        <f t="shared" ref="BS290:BU290" si="4939">BR290/1000</f>
        <v>1954.9770000000001</v>
      </c>
      <c r="BT290">
        <f t="shared" si="4939"/>
        <v>1.9549770000000002</v>
      </c>
      <c r="BU290">
        <f t="shared" si="4939"/>
        <v>1.9549770000000001E-3</v>
      </c>
      <c r="BX290">
        <v>1839979</v>
      </c>
      <c r="BY290">
        <f t="shared" ref="BY290:CA290" si="4940">BX290/1000</f>
        <v>1839.979</v>
      </c>
      <c r="BZ290">
        <f t="shared" si="4940"/>
        <v>1.839979</v>
      </c>
      <c r="CA290">
        <f t="shared" si="4940"/>
        <v>1.8399790000000001E-3</v>
      </c>
      <c r="CD290">
        <v>2451974</v>
      </c>
      <c r="CE290">
        <f t="shared" ref="CE290:CG290" si="4941">CD290/1000</f>
        <v>2451.9740000000002</v>
      </c>
      <c r="CF290">
        <f t="shared" si="4941"/>
        <v>2.4519740000000003</v>
      </c>
      <c r="CG290">
        <f t="shared" si="4941"/>
        <v>2.4519740000000004E-3</v>
      </c>
      <c r="CJ290">
        <v>2566973</v>
      </c>
      <c r="CK290">
        <f t="shared" ref="CK290:CM290" si="4942">CJ290/1000</f>
        <v>2566.973</v>
      </c>
      <c r="CL290">
        <f t="shared" si="4942"/>
        <v>2.5669729999999999</v>
      </c>
      <c r="CM290">
        <f t="shared" si="4942"/>
        <v>2.5669729999999997E-3</v>
      </c>
      <c r="CP290">
        <v>1754982</v>
      </c>
      <c r="CQ290">
        <f t="shared" ref="CQ290:CS290" si="4943">CP290/1000</f>
        <v>1754.982</v>
      </c>
      <c r="CR290">
        <f t="shared" si="4943"/>
        <v>1.754982</v>
      </c>
      <c r="CS290">
        <f t="shared" si="4943"/>
        <v>1.754982E-3</v>
      </c>
      <c r="CV290">
        <v>2352977</v>
      </c>
      <c r="CW290">
        <f t="shared" ref="CW290:CY290" si="4944">CV290/1000</f>
        <v>2352.9769999999999</v>
      </c>
      <c r="CX290">
        <f t="shared" si="4944"/>
        <v>2.3529769999999997</v>
      </c>
      <c r="CY290">
        <f t="shared" si="4944"/>
        <v>2.3529769999999996E-3</v>
      </c>
      <c r="DB290">
        <v>2417977</v>
      </c>
      <c r="DC290">
        <f t="shared" ref="DC290:DE290" si="4945">DB290/1000</f>
        <v>2417.9769999999999</v>
      </c>
      <c r="DD290">
        <f t="shared" si="4945"/>
        <v>2.417977</v>
      </c>
      <c r="DE290">
        <f t="shared" si="4945"/>
        <v>2.417977E-3</v>
      </c>
      <c r="DH290">
        <f t="shared" si="4315"/>
        <v>2.2513610555555559</v>
      </c>
    </row>
    <row r="291" spans="4:112" hidden="1" outlineLevel="1" x14ac:dyDescent="0.25">
      <c r="D291">
        <v>1774985</v>
      </c>
      <c r="E291">
        <f t="shared" si="4296"/>
        <v>1774.9849999999999</v>
      </c>
      <c r="F291">
        <f t="shared" si="4296"/>
        <v>1.7749849999999998</v>
      </c>
      <c r="G291">
        <f t="shared" ref="G291" si="4946">F291/1000</f>
        <v>1.7749849999999998E-3</v>
      </c>
      <c r="J291">
        <v>6423951</v>
      </c>
      <c r="K291">
        <f t="shared" ref="K291:M291" si="4947">J291/1000</f>
        <v>6423.951</v>
      </c>
      <c r="L291">
        <f t="shared" si="4947"/>
        <v>6.4239509999999997</v>
      </c>
      <c r="M291">
        <f t="shared" si="4947"/>
        <v>6.4239509999999998E-3</v>
      </c>
      <c r="P291">
        <v>7294949</v>
      </c>
      <c r="Q291">
        <f t="shared" ref="Q291:S291" si="4948">P291/1000</f>
        <v>7294.9489999999996</v>
      </c>
      <c r="R291">
        <f t="shared" si="4948"/>
        <v>7.2949489999999999</v>
      </c>
      <c r="S291">
        <f t="shared" si="4948"/>
        <v>7.2949490000000002E-3</v>
      </c>
      <c r="V291">
        <v>6650954</v>
      </c>
      <c r="W291">
        <f t="shared" ref="W291:Y291" si="4949">V291/1000</f>
        <v>6650.9539999999997</v>
      </c>
      <c r="X291">
        <f t="shared" si="4949"/>
        <v>6.6509539999999996</v>
      </c>
      <c r="Y291">
        <f t="shared" si="4949"/>
        <v>6.6509539999999997E-3</v>
      </c>
      <c r="AB291">
        <v>6615845</v>
      </c>
      <c r="AC291">
        <f t="shared" ref="AC291:AE291" si="4950">AB291/1000</f>
        <v>6615.8450000000003</v>
      </c>
      <c r="AD291">
        <f t="shared" si="4950"/>
        <v>6.6158450000000002</v>
      </c>
      <c r="AE291">
        <f t="shared" si="4950"/>
        <v>6.6158450000000004E-3</v>
      </c>
      <c r="AH291">
        <v>6491864</v>
      </c>
      <c r="AI291">
        <f t="shared" ref="AI291:AK291" si="4951">AH291/1000</f>
        <v>6491.8639999999996</v>
      </c>
      <c r="AJ291">
        <f t="shared" si="4951"/>
        <v>6.4918639999999996</v>
      </c>
      <c r="AK291">
        <f t="shared" si="4951"/>
        <v>6.491864E-3</v>
      </c>
      <c r="AN291">
        <v>6226883</v>
      </c>
      <c r="AO291">
        <f t="shared" ref="AO291:AQ291" si="4952">AN291/1000</f>
        <v>6226.8829999999998</v>
      </c>
      <c r="AP291">
        <f t="shared" si="4952"/>
        <v>6.2268829999999999</v>
      </c>
      <c r="AQ291">
        <f t="shared" si="4952"/>
        <v>6.2268829999999999E-3</v>
      </c>
      <c r="AT291">
        <v>6181904</v>
      </c>
      <c r="AU291">
        <f t="shared" ref="AU291:AW291" si="4953">AT291/1000</f>
        <v>6181.9040000000005</v>
      </c>
      <c r="AV291">
        <f t="shared" si="4953"/>
        <v>6.1819040000000003</v>
      </c>
      <c r="AW291">
        <f t="shared" si="4953"/>
        <v>6.1819040000000002E-3</v>
      </c>
      <c r="AZ291">
        <v>6360909</v>
      </c>
      <c r="BA291">
        <f t="shared" ref="BA291:BC291" si="4954">AZ291/1000</f>
        <v>6360.9089999999997</v>
      </c>
      <c r="BB291">
        <f t="shared" si="4954"/>
        <v>6.3609089999999995</v>
      </c>
      <c r="BC291">
        <f t="shared" si="4954"/>
        <v>6.3609089999999997E-3</v>
      </c>
      <c r="BF291">
        <v>6394915</v>
      </c>
      <c r="BG291">
        <f t="shared" ref="BG291:BI291" si="4955">BF291/1000</f>
        <v>6394.915</v>
      </c>
      <c r="BH291">
        <f t="shared" si="4955"/>
        <v>6.3949150000000001</v>
      </c>
      <c r="BI291">
        <f t="shared" si="4955"/>
        <v>6.3949150000000001E-3</v>
      </c>
      <c r="BL291">
        <v>8183898</v>
      </c>
      <c r="BM291">
        <f t="shared" ref="BM291:BO291" si="4956">BL291/1000</f>
        <v>8183.8980000000001</v>
      </c>
      <c r="BN291">
        <f t="shared" si="4956"/>
        <v>8.183898000000001</v>
      </c>
      <c r="BO291">
        <f t="shared" si="4956"/>
        <v>8.1838980000000002E-3</v>
      </c>
      <c r="BR291">
        <v>6357925</v>
      </c>
      <c r="BS291">
        <f t="shared" ref="BS291:BU291" si="4957">BR291/1000</f>
        <v>6357.9250000000002</v>
      </c>
      <c r="BT291">
        <f t="shared" si="4957"/>
        <v>6.3579249999999998</v>
      </c>
      <c r="BU291">
        <f t="shared" si="4957"/>
        <v>6.3579249999999995E-3</v>
      </c>
      <c r="BX291">
        <v>6414928</v>
      </c>
      <c r="BY291">
        <f t="shared" ref="BY291:CA291" si="4958">BX291/1000</f>
        <v>6414.9279999999999</v>
      </c>
      <c r="BZ291">
        <f t="shared" si="4958"/>
        <v>6.4149279999999997</v>
      </c>
      <c r="CA291">
        <f t="shared" si="4958"/>
        <v>6.4149279999999994E-3</v>
      </c>
      <c r="CD291">
        <v>6356931</v>
      </c>
      <c r="CE291">
        <f t="shared" ref="CE291:CG291" si="4959">CD291/1000</f>
        <v>6356.9309999999996</v>
      </c>
      <c r="CF291">
        <f t="shared" si="4959"/>
        <v>6.3569309999999994</v>
      </c>
      <c r="CG291">
        <f t="shared" si="4959"/>
        <v>6.3569309999999997E-3</v>
      </c>
      <c r="CJ291">
        <v>6407933</v>
      </c>
      <c r="CK291">
        <f t="shared" ref="CK291:CM291" si="4960">CJ291/1000</f>
        <v>6407.933</v>
      </c>
      <c r="CL291">
        <f t="shared" si="4960"/>
        <v>6.4079329999999999</v>
      </c>
      <c r="CM291">
        <f t="shared" si="4960"/>
        <v>6.4079330000000002E-3</v>
      </c>
      <c r="CP291">
        <v>8068919</v>
      </c>
      <c r="CQ291">
        <f t="shared" ref="CQ291:CS291" si="4961">CP291/1000</f>
        <v>8068.9189999999999</v>
      </c>
      <c r="CR291">
        <f t="shared" si="4961"/>
        <v>8.0689189999999993</v>
      </c>
      <c r="CS291">
        <f t="shared" si="4961"/>
        <v>8.0689189999999991E-3</v>
      </c>
      <c r="CV291">
        <v>6859933</v>
      </c>
      <c r="CW291">
        <f t="shared" ref="CW291:CY291" si="4962">CV291/1000</f>
        <v>6859.933</v>
      </c>
      <c r="CX291">
        <f t="shared" si="4962"/>
        <v>6.8599329999999998</v>
      </c>
      <c r="CY291">
        <f t="shared" si="4962"/>
        <v>6.8599329999999995E-3</v>
      </c>
      <c r="DB291">
        <v>6630937</v>
      </c>
      <c r="DC291">
        <f t="shared" ref="DC291:DE291" si="4963">DB291/1000</f>
        <v>6630.9369999999999</v>
      </c>
      <c r="DD291">
        <f t="shared" si="4963"/>
        <v>6.6309370000000003</v>
      </c>
      <c r="DE291">
        <f t="shared" si="4963"/>
        <v>6.6309369999999999E-3</v>
      </c>
      <c r="DH291">
        <f t="shared" si="4315"/>
        <v>6.4276979444444455</v>
      </c>
    </row>
    <row r="292" spans="4:112" hidden="1" outlineLevel="1" x14ac:dyDescent="0.25">
      <c r="D292">
        <v>2459980</v>
      </c>
      <c r="E292">
        <f t="shared" si="4296"/>
        <v>2459.98</v>
      </c>
      <c r="F292">
        <f t="shared" si="4296"/>
        <v>2.4599799999999998</v>
      </c>
      <c r="G292">
        <f t="shared" ref="G292" si="4964">F292/1000</f>
        <v>2.4599799999999996E-3</v>
      </c>
      <c r="J292">
        <v>2996977</v>
      </c>
      <c r="K292">
        <f t="shared" ref="K292:M292" si="4965">J292/1000</f>
        <v>2996.9769999999999</v>
      </c>
      <c r="L292">
        <f t="shared" si="4965"/>
        <v>2.9969769999999998</v>
      </c>
      <c r="M292">
        <f t="shared" si="4965"/>
        <v>2.9969769999999996E-3</v>
      </c>
      <c r="P292">
        <v>2492982</v>
      </c>
      <c r="Q292">
        <f t="shared" ref="Q292:S292" si="4966">P292/1000</f>
        <v>2492.982</v>
      </c>
      <c r="R292">
        <f t="shared" si="4966"/>
        <v>2.492982</v>
      </c>
      <c r="S292">
        <f t="shared" si="4966"/>
        <v>2.4929819999999999E-3</v>
      </c>
      <c r="V292">
        <v>1742988</v>
      </c>
      <c r="W292">
        <f t="shared" ref="W292:Y292" si="4967">V292/1000</f>
        <v>1742.9880000000001</v>
      </c>
      <c r="X292">
        <f t="shared" si="4967"/>
        <v>1.742988</v>
      </c>
      <c r="Y292">
        <f t="shared" si="4967"/>
        <v>1.742988E-3</v>
      </c>
      <c r="AB292">
        <v>2580940</v>
      </c>
      <c r="AC292">
        <f t="shared" ref="AC292:AE292" si="4968">AB292/1000</f>
        <v>2580.94</v>
      </c>
      <c r="AD292">
        <f t="shared" si="4968"/>
        <v>2.58094</v>
      </c>
      <c r="AE292">
        <f t="shared" si="4968"/>
        <v>2.5809399999999999E-3</v>
      </c>
      <c r="AH292">
        <v>1758963</v>
      </c>
      <c r="AI292">
        <f t="shared" ref="AI292:AK292" si="4969">AH292/1000</f>
        <v>1758.963</v>
      </c>
      <c r="AJ292">
        <f t="shared" si="4969"/>
        <v>1.7589630000000001</v>
      </c>
      <c r="AK292">
        <f t="shared" si="4969"/>
        <v>1.7589630000000001E-3</v>
      </c>
      <c r="AN292">
        <v>2656950</v>
      </c>
      <c r="AO292">
        <f t="shared" ref="AO292:AQ292" si="4970">AN292/1000</f>
        <v>2656.95</v>
      </c>
      <c r="AP292">
        <f t="shared" si="4970"/>
        <v>2.6569499999999997</v>
      </c>
      <c r="AQ292">
        <f t="shared" si="4970"/>
        <v>2.6569499999999995E-3</v>
      </c>
      <c r="AT292">
        <v>2505961</v>
      </c>
      <c r="AU292">
        <f t="shared" ref="AU292:AW292" si="4971">AT292/1000</f>
        <v>2505.9609999999998</v>
      </c>
      <c r="AV292">
        <f t="shared" si="4971"/>
        <v>2.5059609999999997</v>
      </c>
      <c r="AW292">
        <f t="shared" si="4971"/>
        <v>2.5059609999999997E-3</v>
      </c>
      <c r="AZ292">
        <v>1845973</v>
      </c>
      <c r="BA292">
        <f t="shared" ref="BA292:BC292" si="4972">AZ292/1000</f>
        <v>1845.973</v>
      </c>
      <c r="BB292">
        <f t="shared" si="4972"/>
        <v>1.8459729999999999</v>
      </c>
      <c r="BC292">
        <f t="shared" si="4972"/>
        <v>1.8459729999999999E-3</v>
      </c>
      <c r="BF292">
        <v>1740977</v>
      </c>
      <c r="BG292">
        <f t="shared" ref="BG292:BI292" si="4973">BF292/1000</f>
        <v>1740.9770000000001</v>
      </c>
      <c r="BH292">
        <f t="shared" si="4973"/>
        <v>1.740977</v>
      </c>
      <c r="BI292">
        <f t="shared" si="4973"/>
        <v>1.7409769999999999E-3</v>
      </c>
      <c r="BL292">
        <v>2503969</v>
      </c>
      <c r="BM292">
        <f t="shared" ref="BM292:BO292" si="4974">BL292/1000</f>
        <v>2503.9690000000001</v>
      </c>
      <c r="BN292">
        <f t="shared" si="4974"/>
        <v>2.5039690000000001</v>
      </c>
      <c r="BO292">
        <f t="shared" si="4974"/>
        <v>2.503969E-3</v>
      </c>
      <c r="BR292">
        <v>2029976</v>
      </c>
      <c r="BS292">
        <f t="shared" ref="BS292:BU292" si="4975">BR292/1000</f>
        <v>2029.9760000000001</v>
      </c>
      <c r="BT292">
        <f t="shared" si="4975"/>
        <v>2.029976</v>
      </c>
      <c r="BU292">
        <f t="shared" si="4975"/>
        <v>2.0299760000000002E-3</v>
      </c>
      <c r="BX292">
        <v>1826979</v>
      </c>
      <c r="BY292">
        <f t="shared" ref="BY292:CA292" si="4976">BX292/1000</f>
        <v>1826.979</v>
      </c>
      <c r="BZ292">
        <f t="shared" si="4976"/>
        <v>1.8269790000000001</v>
      </c>
      <c r="CA292">
        <f t="shared" si="4976"/>
        <v>1.8269790000000001E-3</v>
      </c>
      <c r="CD292">
        <v>2413974</v>
      </c>
      <c r="CE292">
        <f t="shared" ref="CE292:CG292" si="4977">CD292/1000</f>
        <v>2413.9740000000002</v>
      </c>
      <c r="CF292">
        <f t="shared" si="4977"/>
        <v>2.4139740000000001</v>
      </c>
      <c r="CG292">
        <f t="shared" si="4977"/>
        <v>2.4139740000000002E-3</v>
      </c>
      <c r="CJ292">
        <v>1854981</v>
      </c>
      <c r="CK292">
        <f t="shared" ref="CK292:CM292" si="4978">CJ292/1000</f>
        <v>1854.981</v>
      </c>
      <c r="CL292">
        <f t="shared" si="4978"/>
        <v>1.854981</v>
      </c>
      <c r="CM292">
        <f t="shared" si="4978"/>
        <v>1.8549809999999999E-3</v>
      </c>
      <c r="CP292">
        <v>2437976</v>
      </c>
      <c r="CQ292">
        <f t="shared" ref="CQ292:CS292" si="4979">CP292/1000</f>
        <v>2437.9760000000001</v>
      </c>
      <c r="CR292">
        <f t="shared" si="4979"/>
        <v>2.4379759999999999</v>
      </c>
      <c r="CS292">
        <f t="shared" si="4979"/>
        <v>2.4379760000000001E-3</v>
      </c>
      <c r="CV292">
        <v>2393976</v>
      </c>
      <c r="CW292">
        <f t="shared" ref="CW292:CY292" si="4980">CV292/1000</f>
        <v>2393.9760000000001</v>
      </c>
      <c r="CX292">
        <f t="shared" si="4980"/>
        <v>2.3939760000000003</v>
      </c>
      <c r="CY292">
        <f t="shared" si="4980"/>
        <v>2.3939760000000004E-3</v>
      </c>
      <c r="DB292">
        <v>2466977</v>
      </c>
      <c r="DC292">
        <f t="shared" ref="DC292:DE292" si="4981">DB292/1000</f>
        <v>2466.9769999999999</v>
      </c>
      <c r="DD292">
        <f t="shared" si="4981"/>
        <v>2.466977</v>
      </c>
      <c r="DE292">
        <f t="shared" si="4981"/>
        <v>2.466977E-3</v>
      </c>
      <c r="DH292">
        <f t="shared" si="4315"/>
        <v>2.2617499444444444</v>
      </c>
    </row>
    <row r="293" spans="4:112" hidden="1" outlineLevel="1" x14ac:dyDescent="0.25">
      <c r="D293">
        <v>2521979</v>
      </c>
      <c r="E293">
        <f t="shared" si="4296"/>
        <v>2521.9789999999998</v>
      </c>
      <c r="F293">
        <f t="shared" si="4296"/>
        <v>2.521979</v>
      </c>
      <c r="G293">
        <f t="shared" ref="G293" si="4982">F293/1000</f>
        <v>2.5219790000000001E-3</v>
      </c>
      <c r="J293">
        <v>2892978</v>
      </c>
      <c r="K293">
        <f t="shared" ref="K293:M293" si="4983">J293/1000</f>
        <v>2892.9780000000001</v>
      </c>
      <c r="L293">
        <f t="shared" si="4983"/>
        <v>2.8929780000000003</v>
      </c>
      <c r="M293">
        <f t="shared" si="4983"/>
        <v>2.8929780000000005E-3</v>
      </c>
      <c r="P293">
        <v>1733988</v>
      </c>
      <c r="Q293">
        <f t="shared" ref="Q293:S293" si="4984">P293/1000</f>
        <v>1733.9880000000001</v>
      </c>
      <c r="R293">
        <f t="shared" si="4984"/>
        <v>1.7339880000000001</v>
      </c>
      <c r="S293">
        <f t="shared" si="4984"/>
        <v>1.7339880000000001E-3</v>
      </c>
      <c r="V293">
        <v>2647982</v>
      </c>
      <c r="W293">
        <f t="shared" ref="W293:Y293" si="4985">V293/1000</f>
        <v>2647.982</v>
      </c>
      <c r="X293">
        <f t="shared" si="4985"/>
        <v>2.6479819999999998</v>
      </c>
      <c r="Y293">
        <f t="shared" si="4985"/>
        <v>2.6479819999999997E-3</v>
      </c>
      <c r="AB293">
        <v>2429943</v>
      </c>
      <c r="AC293">
        <f t="shared" ref="AC293:AE293" si="4986">AB293/1000</f>
        <v>2429.9430000000002</v>
      </c>
      <c r="AD293">
        <f t="shared" si="4986"/>
        <v>2.4299430000000002</v>
      </c>
      <c r="AE293">
        <f t="shared" si="4986"/>
        <v>2.4299430000000004E-3</v>
      </c>
      <c r="AH293">
        <v>2413949</v>
      </c>
      <c r="AI293">
        <f t="shared" ref="AI293:AK293" si="4987">AH293/1000</f>
        <v>2413.9490000000001</v>
      </c>
      <c r="AJ293">
        <f t="shared" si="4987"/>
        <v>2.4139490000000001</v>
      </c>
      <c r="AK293">
        <f t="shared" si="4987"/>
        <v>2.4139490000000003E-3</v>
      </c>
      <c r="AN293">
        <v>2428955</v>
      </c>
      <c r="AO293">
        <f t="shared" ref="AO293:AQ293" si="4988">AN293/1000</f>
        <v>2428.9549999999999</v>
      </c>
      <c r="AP293">
        <f t="shared" si="4988"/>
        <v>2.4289549999999998</v>
      </c>
      <c r="AQ293">
        <f t="shared" si="4988"/>
        <v>2.4289549999999996E-3</v>
      </c>
      <c r="AT293">
        <v>2485961</v>
      </c>
      <c r="AU293">
        <f t="shared" ref="AU293:AW293" si="4989">AT293/1000</f>
        <v>2485.9609999999998</v>
      </c>
      <c r="AV293">
        <f t="shared" si="4989"/>
        <v>2.4859609999999996</v>
      </c>
      <c r="AW293">
        <f t="shared" si="4989"/>
        <v>2.4859609999999996E-3</v>
      </c>
      <c r="AZ293">
        <v>2373965</v>
      </c>
      <c r="BA293">
        <f t="shared" ref="BA293:BC293" si="4990">AZ293/1000</f>
        <v>2373.9650000000001</v>
      </c>
      <c r="BB293">
        <f t="shared" si="4990"/>
        <v>2.3739650000000001</v>
      </c>
      <c r="BC293">
        <f t="shared" si="4990"/>
        <v>2.373965E-3</v>
      </c>
      <c r="BF293">
        <v>2995960</v>
      </c>
      <c r="BG293">
        <f t="shared" ref="BG293:BI293" si="4991">BF293/1000</f>
        <v>2995.96</v>
      </c>
      <c r="BH293">
        <f t="shared" si="4991"/>
        <v>2.9959600000000002</v>
      </c>
      <c r="BI293">
        <f t="shared" si="4991"/>
        <v>2.9959600000000002E-3</v>
      </c>
      <c r="BL293">
        <v>1745979</v>
      </c>
      <c r="BM293">
        <f t="shared" ref="BM293:BO293" si="4992">BL293/1000</f>
        <v>1745.979</v>
      </c>
      <c r="BN293">
        <f t="shared" si="4992"/>
        <v>1.7459789999999999</v>
      </c>
      <c r="BO293">
        <f t="shared" si="4992"/>
        <v>1.7459789999999999E-3</v>
      </c>
      <c r="BR293">
        <v>3042964</v>
      </c>
      <c r="BS293">
        <f t="shared" ref="BS293:BU293" si="4993">BR293/1000</f>
        <v>3042.9639999999999</v>
      </c>
      <c r="BT293">
        <f t="shared" si="4993"/>
        <v>3.042964</v>
      </c>
      <c r="BU293">
        <f t="shared" si="4993"/>
        <v>3.042964E-3</v>
      </c>
      <c r="BX293">
        <v>2422973</v>
      </c>
      <c r="BY293">
        <f t="shared" ref="BY293:CA293" si="4994">BX293/1000</f>
        <v>2422.973</v>
      </c>
      <c r="BZ293">
        <f t="shared" si="4994"/>
        <v>2.4229729999999998</v>
      </c>
      <c r="CA293">
        <f t="shared" si="4994"/>
        <v>2.4229729999999997E-3</v>
      </c>
      <c r="CD293">
        <v>2346975</v>
      </c>
      <c r="CE293">
        <f t="shared" ref="CE293:CG293" si="4995">CD293/1000</f>
        <v>2346.9749999999999</v>
      </c>
      <c r="CF293">
        <f t="shared" si="4995"/>
        <v>2.346975</v>
      </c>
      <c r="CG293">
        <f t="shared" si="4995"/>
        <v>2.3469749999999998E-3</v>
      </c>
      <c r="CJ293">
        <v>2412975</v>
      </c>
      <c r="CK293">
        <f t="shared" ref="CK293:CM293" si="4996">CJ293/1000</f>
        <v>2412.9749999999999</v>
      </c>
      <c r="CL293">
        <f t="shared" si="4996"/>
        <v>2.4129749999999999</v>
      </c>
      <c r="CM293">
        <f t="shared" si="4996"/>
        <v>2.4129749999999999E-3</v>
      </c>
      <c r="CP293">
        <v>2621974</v>
      </c>
      <c r="CQ293">
        <f t="shared" ref="CQ293:CS293" si="4997">CP293/1000</f>
        <v>2621.9740000000002</v>
      </c>
      <c r="CR293">
        <f t="shared" si="4997"/>
        <v>2.6219740000000002</v>
      </c>
      <c r="CS293">
        <f t="shared" si="4997"/>
        <v>2.6219740000000004E-3</v>
      </c>
      <c r="CV293">
        <v>2334978</v>
      </c>
      <c r="CW293">
        <f t="shared" ref="CW293:CY293" si="4998">CV293/1000</f>
        <v>2334.9780000000001</v>
      </c>
      <c r="CX293">
        <f t="shared" si="4998"/>
        <v>2.334978</v>
      </c>
      <c r="CY293">
        <f t="shared" si="4998"/>
        <v>2.3349780000000001E-3</v>
      </c>
      <c r="DB293">
        <v>2325978</v>
      </c>
      <c r="DC293">
        <f t="shared" ref="DC293:DE293" si="4999">DB293/1000</f>
        <v>2325.9780000000001</v>
      </c>
      <c r="DD293">
        <f t="shared" si="4999"/>
        <v>2.3259780000000001</v>
      </c>
      <c r="DE293">
        <f t="shared" si="4999"/>
        <v>2.3259780000000002E-3</v>
      </c>
      <c r="DH293">
        <f t="shared" si="4315"/>
        <v>2.4544697777777773</v>
      </c>
    </row>
    <row r="294" spans="4:112" hidden="1" outlineLevel="1" x14ac:dyDescent="0.25">
      <c r="D294">
        <v>2448980</v>
      </c>
      <c r="E294">
        <f t="shared" si="4296"/>
        <v>2448.98</v>
      </c>
      <c r="F294">
        <f t="shared" si="4296"/>
        <v>2.4489800000000002</v>
      </c>
      <c r="G294">
        <f t="shared" ref="G294" si="5000">F294/1000</f>
        <v>2.4489800000000003E-3</v>
      </c>
      <c r="J294">
        <v>1758986</v>
      </c>
      <c r="K294">
        <f t="shared" ref="K294:M294" si="5001">J294/1000</f>
        <v>1758.9860000000001</v>
      </c>
      <c r="L294">
        <f t="shared" si="5001"/>
        <v>1.7589860000000002</v>
      </c>
      <c r="M294">
        <f t="shared" si="5001"/>
        <v>1.7589860000000001E-3</v>
      </c>
      <c r="P294">
        <v>1727988</v>
      </c>
      <c r="Q294">
        <f t="shared" ref="Q294:S294" si="5002">P294/1000</f>
        <v>1727.9880000000001</v>
      </c>
      <c r="R294">
        <f t="shared" si="5002"/>
        <v>1.7279880000000001</v>
      </c>
      <c r="S294">
        <f t="shared" si="5002"/>
        <v>1.7279880000000002E-3</v>
      </c>
      <c r="V294">
        <v>1744989</v>
      </c>
      <c r="W294">
        <f t="shared" ref="W294:Y294" si="5003">V294/1000</f>
        <v>1744.989</v>
      </c>
      <c r="X294">
        <f t="shared" si="5003"/>
        <v>1.7449890000000001</v>
      </c>
      <c r="Y294">
        <f t="shared" si="5003"/>
        <v>1.7449890000000002E-3</v>
      </c>
      <c r="AB294">
        <v>2399944</v>
      </c>
      <c r="AC294">
        <f t="shared" ref="AC294:AE294" si="5004">AB294/1000</f>
        <v>2399.944</v>
      </c>
      <c r="AD294">
        <f t="shared" si="5004"/>
        <v>2.3999440000000001</v>
      </c>
      <c r="AE294">
        <f t="shared" si="5004"/>
        <v>2.3999440000000002E-3</v>
      </c>
      <c r="AH294">
        <v>2430949</v>
      </c>
      <c r="AI294">
        <f t="shared" ref="AI294:AK294" si="5005">AH294/1000</f>
        <v>2430.9490000000001</v>
      </c>
      <c r="AJ294">
        <f t="shared" si="5005"/>
        <v>2.430949</v>
      </c>
      <c r="AK294">
        <f t="shared" si="5005"/>
        <v>2.430949E-3</v>
      </c>
      <c r="AN294">
        <v>1763967</v>
      </c>
      <c r="AO294">
        <f t="shared" ref="AO294:AQ294" si="5006">AN294/1000</f>
        <v>1763.9670000000001</v>
      </c>
      <c r="AP294">
        <f t="shared" si="5006"/>
        <v>1.7639670000000001</v>
      </c>
      <c r="AQ294">
        <f t="shared" si="5006"/>
        <v>1.763967E-3</v>
      </c>
      <c r="AT294">
        <v>2370963</v>
      </c>
      <c r="AU294">
        <f t="shared" ref="AU294:AW294" si="5007">AT294/1000</f>
        <v>2370.9630000000002</v>
      </c>
      <c r="AV294">
        <f t="shared" si="5007"/>
        <v>2.3709630000000002</v>
      </c>
      <c r="AW294">
        <f t="shared" si="5007"/>
        <v>2.3709630000000002E-3</v>
      </c>
      <c r="AZ294">
        <v>2584962</v>
      </c>
      <c r="BA294">
        <f t="shared" ref="BA294:BC294" si="5008">AZ294/1000</f>
        <v>2584.962</v>
      </c>
      <c r="BB294">
        <f t="shared" si="5008"/>
        <v>2.584962</v>
      </c>
      <c r="BC294">
        <f t="shared" si="5008"/>
        <v>2.5849620000000001E-3</v>
      </c>
      <c r="BF294">
        <v>2955961</v>
      </c>
      <c r="BG294">
        <f t="shared" ref="BG294:BI294" si="5009">BF294/1000</f>
        <v>2955.9609999999998</v>
      </c>
      <c r="BH294">
        <f t="shared" si="5009"/>
        <v>2.9559609999999998</v>
      </c>
      <c r="BI294">
        <f t="shared" si="5009"/>
        <v>2.955961E-3</v>
      </c>
      <c r="BL294">
        <v>1747979</v>
      </c>
      <c r="BM294">
        <f t="shared" ref="BM294:BO294" si="5010">BL294/1000</f>
        <v>1747.979</v>
      </c>
      <c r="BN294">
        <f t="shared" si="5010"/>
        <v>1.7479789999999999</v>
      </c>
      <c r="BO294">
        <f t="shared" si="5010"/>
        <v>1.747979E-3</v>
      </c>
      <c r="BR294">
        <v>3052964</v>
      </c>
      <c r="BS294">
        <f t="shared" ref="BS294:BU294" si="5011">BR294/1000</f>
        <v>3052.9639999999999</v>
      </c>
      <c r="BT294">
        <f t="shared" si="5011"/>
        <v>3.0529639999999998</v>
      </c>
      <c r="BU294">
        <f t="shared" si="5011"/>
        <v>3.0529639999999996E-3</v>
      </c>
      <c r="BX294">
        <v>2394974</v>
      </c>
      <c r="BY294">
        <f t="shared" ref="BY294:CA294" si="5012">BX294/1000</f>
        <v>2394.9740000000002</v>
      </c>
      <c r="BZ294">
        <f t="shared" si="5012"/>
        <v>2.3949740000000004</v>
      </c>
      <c r="CA294">
        <f t="shared" si="5012"/>
        <v>2.3949740000000002E-3</v>
      </c>
      <c r="CD294">
        <v>1765981</v>
      </c>
      <c r="CE294">
        <f t="shared" ref="CE294:CG294" si="5013">CD294/1000</f>
        <v>1765.981</v>
      </c>
      <c r="CF294">
        <f t="shared" si="5013"/>
        <v>1.765981</v>
      </c>
      <c r="CG294">
        <f t="shared" si="5013"/>
        <v>1.765981E-3</v>
      </c>
      <c r="CJ294">
        <v>2447974</v>
      </c>
      <c r="CK294">
        <f t="shared" ref="CK294:CM294" si="5014">CJ294/1000</f>
        <v>2447.9740000000002</v>
      </c>
      <c r="CL294">
        <f t="shared" si="5014"/>
        <v>2.4479740000000003</v>
      </c>
      <c r="CM294">
        <f t="shared" si="5014"/>
        <v>2.4479740000000003E-3</v>
      </c>
      <c r="CP294">
        <v>1734983</v>
      </c>
      <c r="CQ294">
        <f t="shared" ref="CQ294:CS294" si="5015">CP294/1000</f>
        <v>1734.9829999999999</v>
      </c>
      <c r="CR294">
        <f t="shared" si="5015"/>
        <v>1.7349829999999999</v>
      </c>
      <c r="CS294">
        <f t="shared" si="5015"/>
        <v>1.7349829999999998E-3</v>
      </c>
      <c r="CV294">
        <v>2372977</v>
      </c>
      <c r="CW294">
        <f t="shared" ref="CW294:CY294" si="5016">CV294/1000</f>
        <v>2372.9769999999999</v>
      </c>
      <c r="CX294">
        <f t="shared" si="5016"/>
        <v>2.3729769999999997</v>
      </c>
      <c r="CY294">
        <f t="shared" si="5016"/>
        <v>2.3729769999999996E-3</v>
      </c>
      <c r="DB294">
        <v>2412977</v>
      </c>
      <c r="DC294">
        <f t="shared" ref="DC294:DE294" si="5017">DB294/1000</f>
        <v>2412.9769999999999</v>
      </c>
      <c r="DD294">
        <f t="shared" si="5017"/>
        <v>2.4129769999999997</v>
      </c>
      <c r="DE294">
        <f t="shared" si="5017"/>
        <v>2.4129769999999997E-3</v>
      </c>
      <c r="DH294">
        <f t="shared" si="4315"/>
        <v>2.2288054444444443</v>
      </c>
    </row>
    <row r="295" spans="4:112" hidden="1" outlineLevel="1" x14ac:dyDescent="0.25">
      <c r="D295">
        <v>2591979</v>
      </c>
      <c r="E295">
        <f t="shared" si="4296"/>
        <v>2591.9789999999998</v>
      </c>
      <c r="F295">
        <f t="shared" si="4296"/>
        <v>2.5919789999999998</v>
      </c>
      <c r="G295">
        <f t="shared" ref="G295" si="5018">F295/1000</f>
        <v>2.5919789999999999E-3</v>
      </c>
      <c r="J295">
        <v>2417982</v>
      </c>
      <c r="K295">
        <f t="shared" ref="K295:M295" si="5019">J295/1000</f>
        <v>2417.982</v>
      </c>
      <c r="L295">
        <f t="shared" si="5019"/>
        <v>2.4179819999999999</v>
      </c>
      <c r="M295">
        <f t="shared" si="5019"/>
        <v>2.4179819999999999E-3</v>
      </c>
      <c r="P295">
        <v>2399983</v>
      </c>
      <c r="Q295">
        <f t="shared" ref="Q295:S295" si="5020">P295/1000</f>
        <v>2399.9830000000002</v>
      </c>
      <c r="R295">
        <f t="shared" si="5020"/>
        <v>2.3999830000000002</v>
      </c>
      <c r="S295">
        <f t="shared" si="5020"/>
        <v>2.3999830000000001E-3</v>
      </c>
      <c r="V295">
        <v>3068979</v>
      </c>
      <c r="W295">
        <f t="shared" ref="W295:Y295" si="5021">V295/1000</f>
        <v>3068.9789999999998</v>
      </c>
      <c r="X295">
        <f t="shared" si="5021"/>
        <v>3.0689789999999997</v>
      </c>
      <c r="Y295">
        <f t="shared" si="5021"/>
        <v>3.0689789999999999E-3</v>
      </c>
      <c r="AB295">
        <v>2258947</v>
      </c>
      <c r="AC295">
        <f t="shared" ref="AC295:AE295" si="5022">AB295/1000</f>
        <v>2258.9470000000001</v>
      </c>
      <c r="AD295">
        <f t="shared" si="5022"/>
        <v>2.258947</v>
      </c>
      <c r="AE295">
        <f t="shared" si="5022"/>
        <v>2.2589469999999999E-3</v>
      </c>
      <c r="AH295">
        <v>2545946</v>
      </c>
      <c r="AI295">
        <f t="shared" ref="AI295:AK295" si="5023">AH295/1000</f>
        <v>2545.9459999999999</v>
      </c>
      <c r="AJ295">
        <f t="shared" si="5023"/>
        <v>2.5459459999999998</v>
      </c>
      <c r="AK295">
        <f t="shared" si="5023"/>
        <v>2.5459459999999999E-3</v>
      </c>
      <c r="AN295">
        <v>2393955</v>
      </c>
      <c r="AO295">
        <f t="shared" ref="AO295:AQ295" si="5024">AN295/1000</f>
        <v>2393.9549999999999</v>
      </c>
      <c r="AP295">
        <f t="shared" si="5024"/>
        <v>2.3939550000000001</v>
      </c>
      <c r="AQ295">
        <f t="shared" si="5024"/>
        <v>2.3939550000000001E-3</v>
      </c>
      <c r="AT295">
        <v>1739973</v>
      </c>
      <c r="AU295">
        <f t="shared" ref="AU295:AW295" si="5025">AT295/1000</f>
        <v>1739.973</v>
      </c>
      <c r="AV295">
        <f t="shared" si="5025"/>
        <v>1.739973</v>
      </c>
      <c r="AW295">
        <f t="shared" si="5025"/>
        <v>1.7399729999999999E-3</v>
      </c>
      <c r="AZ295">
        <v>2316967</v>
      </c>
      <c r="BA295">
        <f t="shared" ref="BA295:BC295" si="5026">AZ295/1000</f>
        <v>2316.9670000000001</v>
      </c>
      <c r="BB295">
        <f t="shared" si="5026"/>
        <v>2.316967</v>
      </c>
      <c r="BC295">
        <f t="shared" si="5026"/>
        <v>2.3169670000000001E-3</v>
      </c>
      <c r="BF295">
        <v>2474967</v>
      </c>
      <c r="BG295">
        <f t="shared" ref="BG295:BI295" si="5027">BF295/1000</f>
        <v>2474.9670000000001</v>
      </c>
      <c r="BH295">
        <f t="shared" si="5027"/>
        <v>2.4749669999999999</v>
      </c>
      <c r="BI295">
        <f t="shared" si="5027"/>
        <v>2.4749669999999998E-3</v>
      </c>
      <c r="BL295">
        <v>1719979</v>
      </c>
      <c r="BM295">
        <f t="shared" ref="BM295:BO295" si="5028">BL295/1000</f>
        <v>1719.979</v>
      </c>
      <c r="BN295">
        <f t="shared" si="5028"/>
        <v>1.7199790000000001</v>
      </c>
      <c r="BO295">
        <f t="shared" si="5028"/>
        <v>1.7199790000000002E-3</v>
      </c>
      <c r="BR295">
        <v>2680968</v>
      </c>
      <c r="BS295">
        <f t="shared" ref="BS295:BU295" si="5029">BR295/1000</f>
        <v>2680.9679999999998</v>
      </c>
      <c r="BT295">
        <f t="shared" si="5029"/>
        <v>2.680968</v>
      </c>
      <c r="BU295">
        <f t="shared" si="5029"/>
        <v>2.6809680000000002E-3</v>
      </c>
      <c r="BX295">
        <v>2541971</v>
      </c>
      <c r="BY295">
        <f t="shared" ref="BY295:CA295" si="5030">BX295/1000</f>
        <v>2541.971</v>
      </c>
      <c r="BZ295">
        <f t="shared" si="5030"/>
        <v>2.5419710000000002</v>
      </c>
      <c r="CA295">
        <f t="shared" si="5030"/>
        <v>2.5419710000000001E-3</v>
      </c>
      <c r="CD295">
        <v>2456973</v>
      </c>
      <c r="CE295">
        <f t="shared" ref="CE295:CG295" si="5031">CD295/1000</f>
        <v>2456.973</v>
      </c>
      <c r="CF295">
        <f t="shared" si="5031"/>
        <v>2.4569730000000001</v>
      </c>
      <c r="CG295">
        <f t="shared" si="5031"/>
        <v>2.4569729999999999E-3</v>
      </c>
      <c r="CJ295">
        <v>2399975</v>
      </c>
      <c r="CK295">
        <f t="shared" ref="CK295:CM295" si="5032">CJ295/1000</f>
        <v>2399.9749999999999</v>
      </c>
      <c r="CL295">
        <f t="shared" si="5032"/>
        <v>2.399975</v>
      </c>
      <c r="CM295">
        <f t="shared" si="5032"/>
        <v>2.3999749999999999E-3</v>
      </c>
      <c r="CP295">
        <v>2488975</v>
      </c>
      <c r="CQ295">
        <f t="shared" ref="CQ295:CS295" si="5033">CP295/1000</f>
        <v>2488.9749999999999</v>
      </c>
      <c r="CR295">
        <f t="shared" si="5033"/>
        <v>2.4889749999999999</v>
      </c>
      <c r="CS295">
        <f t="shared" si="5033"/>
        <v>2.488975E-3</v>
      </c>
      <c r="CV295">
        <v>2419977</v>
      </c>
      <c r="CW295">
        <f t="shared" ref="CW295:CY295" si="5034">CV295/1000</f>
        <v>2419.9769999999999</v>
      </c>
      <c r="CX295">
        <f t="shared" si="5034"/>
        <v>2.4199769999999998</v>
      </c>
      <c r="CY295">
        <f t="shared" si="5034"/>
        <v>2.4199769999999998E-3</v>
      </c>
      <c r="DB295">
        <v>2425977</v>
      </c>
      <c r="DC295">
        <f t="shared" ref="DC295:DE295" si="5035">DB295/1000</f>
        <v>2425.9769999999999</v>
      </c>
      <c r="DD295">
        <f t="shared" si="5035"/>
        <v>2.4259770000000001</v>
      </c>
      <c r="DE295">
        <f t="shared" si="5035"/>
        <v>2.4259770000000002E-3</v>
      </c>
      <c r="DH295">
        <f t="shared" si="4315"/>
        <v>2.4080262777777777</v>
      </c>
    </row>
    <row r="296" spans="4:112" hidden="1" outlineLevel="1" x14ac:dyDescent="0.25">
      <c r="D296">
        <v>1796985</v>
      </c>
      <c r="E296">
        <f t="shared" si="4296"/>
        <v>1796.9849999999999</v>
      </c>
      <c r="F296">
        <f t="shared" si="4296"/>
        <v>1.7969849999999998</v>
      </c>
      <c r="G296">
        <f t="shared" ref="G296" si="5036">F296/1000</f>
        <v>1.7969849999999999E-3</v>
      </c>
      <c r="J296">
        <v>1747987</v>
      </c>
      <c r="K296">
        <f t="shared" ref="K296:M296" si="5037">J296/1000</f>
        <v>1747.9870000000001</v>
      </c>
      <c r="L296">
        <f t="shared" si="5037"/>
        <v>1.7479870000000002</v>
      </c>
      <c r="M296">
        <f t="shared" si="5037"/>
        <v>1.7479870000000001E-3</v>
      </c>
      <c r="P296">
        <v>2445983</v>
      </c>
      <c r="Q296">
        <f t="shared" ref="Q296:S296" si="5038">P296/1000</f>
        <v>2445.9830000000002</v>
      </c>
      <c r="R296">
        <f t="shared" si="5038"/>
        <v>2.445983</v>
      </c>
      <c r="S296">
        <f t="shared" si="5038"/>
        <v>2.4459830000000001E-3</v>
      </c>
      <c r="V296">
        <v>3898973</v>
      </c>
      <c r="W296">
        <f t="shared" ref="W296:Y296" si="5039">V296/1000</f>
        <v>3898.973</v>
      </c>
      <c r="X296">
        <f t="shared" si="5039"/>
        <v>3.8989729999999998</v>
      </c>
      <c r="Y296">
        <f t="shared" si="5039"/>
        <v>3.8989729999999996E-3</v>
      </c>
      <c r="AB296">
        <v>2625938</v>
      </c>
      <c r="AC296">
        <f t="shared" ref="AC296:AE296" si="5040">AB296/1000</f>
        <v>2625.9380000000001</v>
      </c>
      <c r="AD296">
        <f t="shared" si="5040"/>
        <v>2.6259380000000001</v>
      </c>
      <c r="AE296">
        <f t="shared" si="5040"/>
        <v>2.625938E-3</v>
      </c>
      <c r="AH296">
        <v>2428949</v>
      </c>
      <c r="AI296">
        <f t="shared" ref="AI296:AK296" si="5041">AH296/1000</f>
        <v>2428.9490000000001</v>
      </c>
      <c r="AJ296">
        <f t="shared" si="5041"/>
        <v>2.4289490000000002</v>
      </c>
      <c r="AK296">
        <f t="shared" si="5041"/>
        <v>2.4289490000000001E-3</v>
      </c>
      <c r="AN296">
        <v>1766967</v>
      </c>
      <c r="AO296">
        <f t="shared" ref="AO296:AQ296" si="5042">AN296/1000</f>
        <v>1766.9670000000001</v>
      </c>
      <c r="AP296">
        <f t="shared" si="5042"/>
        <v>1.7669670000000002</v>
      </c>
      <c r="AQ296">
        <f t="shared" si="5042"/>
        <v>1.7669670000000001E-3</v>
      </c>
      <c r="AT296">
        <v>2419963</v>
      </c>
      <c r="AU296">
        <f t="shared" ref="AU296:AW296" si="5043">AT296/1000</f>
        <v>2419.9630000000002</v>
      </c>
      <c r="AV296">
        <f t="shared" si="5043"/>
        <v>2.4199630000000001</v>
      </c>
      <c r="AW296">
        <f t="shared" si="5043"/>
        <v>2.4199630000000002E-3</v>
      </c>
      <c r="AZ296">
        <v>2397966</v>
      </c>
      <c r="BA296">
        <f t="shared" ref="BA296:BC296" si="5044">AZ296/1000</f>
        <v>2397.9659999999999</v>
      </c>
      <c r="BB296">
        <f t="shared" si="5044"/>
        <v>2.3979659999999998</v>
      </c>
      <c r="BC296">
        <f t="shared" si="5044"/>
        <v>2.3979659999999996E-3</v>
      </c>
      <c r="BF296">
        <v>2438968</v>
      </c>
      <c r="BG296">
        <f t="shared" ref="BG296:BI296" si="5045">BF296/1000</f>
        <v>2438.9679999999998</v>
      </c>
      <c r="BH296">
        <f t="shared" si="5045"/>
        <v>2.438968</v>
      </c>
      <c r="BI296">
        <f t="shared" si="5045"/>
        <v>2.4389680000000001E-3</v>
      </c>
      <c r="BL296">
        <v>1754978</v>
      </c>
      <c r="BM296">
        <f t="shared" ref="BM296:BO296" si="5046">BL296/1000</f>
        <v>1754.9780000000001</v>
      </c>
      <c r="BN296">
        <f t="shared" si="5046"/>
        <v>1.7549780000000001</v>
      </c>
      <c r="BO296">
        <f t="shared" si="5046"/>
        <v>1.7549780000000001E-3</v>
      </c>
      <c r="BR296">
        <v>2371972</v>
      </c>
      <c r="BS296">
        <f t="shared" ref="BS296:BU296" si="5047">BR296/1000</f>
        <v>2371.9720000000002</v>
      </c>
      <c r="BT296">
        <f t="shared" si="5047"/>
        <v>2.3719720000000004</v>
      </c>
      <c r="BU296">
        <f t="shared" si="5047"/>
        <v>2.3719720000000004E-3</v>
      </c>
      <c r="BX296">
        <v>2477973</v>
      </c>
      <c r="BY296">
        <f t="shared" ref="BY296:CA296" si="5048">BX296/1000</f>
        <v>2477.973</v>
      </c>
      <c r="BZ296">
        <f t="shared" si="5048"/>
        <v>2.477973</v>
      </c>
      <c r="CA296">
        <f t="shared" si="5048"/>
        <v>2.4779730000000001E-3</v>
      </c>
      <c r="CD296">
        <v>2434974</v>
      </c>
      <c r="CE296">
        <f t="shared" ref="CE296:CG296" si="5049">CD296/1000</f>
        <v>2434.9740000000002</v>
      </c>
      <c r="CF296">
        <f t="shared" si="5049"/>
        <v>2.434974</v>
      </c>
      <c r="CG296">
        <f t="shared" si="5049"/>
        <v>2.4349739999999999E-3</v>
      </c>
      <c r="CJ296">
        <v>2497974</v>
      </c>
      <c r="CK296">
        <f t="shared" ref="CK296:CM296" si="5050">CJ296/1000</f>
        <v>2497.9740000000002</v>
      </c>
      <c r="CL296">
        <f t="shared" si="5050"/>
        <v>2.4979740000000001</v>
      </c>
      <c r="CM296">
        <f t="shared" si="5050"/>
        <v>2.497974E-3</v>
      </c>
      <c r="CP296">
        <v>2417976</v>
      </c>
      <c r="CQ296">
        <f t="shared" ref="CQ296:CS296" si="5051">CP296/1000</f>
        <v>2417.9760000000001</v>
      </c>
      <c r="CR296">
        <f t="shared" si="5051"/>
        <v>2.4179759999999999</v>
      </c>
      <c r="CS296">
        <f t="shared" si="5051"/>
        <v>2.4179760000000001E-3</v>
      </c>
      <c r="CV296">
        <v>1747983</v>
      </c>
      <c r="CW296">
        <f t="shared" ref="CW296:CY296" si="5052">CV296/1000</f>
        <v>1747.9829999999999</v>
      </c>
      <c r="CX296">
        <f t="shared" si="5052"/>
        <v>1.7479829999999998</v>
      </c>
      <c r="CY296">
        <f t="shared" si="5052"/>
        <v>1.7479829999999998E-3</v>
      </c>
      <c r="DB296">
        <v>2405977</v>
      </c>
      <c r="DC296">
        <f t="shared" ref="DC296:DE296" si="5053">DB296/1000</f>
        <v>2405.9769999999999</v>
      </c>
      <c r="DD296">
        <f t="shared" si="5053"/>
        <v>2.405977</v>
      </c>
      <c r="DE296">
        <f t="shared" si="5053"/>
        <v>2.4059770000000001E-3</v>
      </c>
      <c r="DH296">
        <f t="shared" si="4315"/>
        <v>2.3376936666666666</v>
      </c>
    </row>
    <row r="297" spans="4:112" hidden="1" outlineLevel="1" x14ac:dyDescent="0.25">
      <c r="D297">
        <v>2409980</v>
      </c>
      <c r="E297">
        <f t="shared" si="4296"/>
        <v>2409.98</v>
      </c>
      <c r="F297">
        <f t="shared" si="4296"/>
        <v>2.40998</v>
      </c>
      <c r="G297">
        <f t="shared" ref="G297" si="5054">F297/1000</f>
        <v>2.4099799999999999E-3</v>
      </c>
      <c r="J297">
        <v>2551981</v>
      </c>
      <c r="K297">
        <f t="shared" ref="K297:M297" si="5055">J297/1000</f>
        <v>2551.9810000000002</v>
      </c>
      <c r="L297">
        <f t="shared" si="5055"/>
        <v>2.5519810000000001</v>
      </c>
      <c r="M297">
        <f t="shared" si="5055"/>
        <v>2.551981E-3</v>
      </c>
      <c r="P297">
        <v>1861987</v>
      </c>
      <c r="Q297">
        <f t="shared" ref="Q297:S297" si="5056">P297/1000</f>
        <v>1861.9870000000001</v>
      </c>
      <c r="R297">
        <f t="shared" si="5056"/>
        <v>1.8619870000000001</v>
      </c>
      <c r="S297">
        <f t="shared" si="5056"/>
        <v>1.8619870000000001E-3</v>
      </c>
      <c r="V297">
        <v>2579982</v>
      </c>
      <c r="W297">
        <f t="shared" ref="W297:Y297" si="5057">V297/1000</f>
        <v>2579.982</v>
      </c>
      <c r="X297">
        <f t="shared" si="5057"/>
        <v>2.5799819999999998</v>
      </c>
      <c r="Y297">
        <f t="shared" si="5057"/>
        <v>2.5799819999999998E-3</v>
      </c>
      <c r="AB297">
        <v>1771959</v>
      </c>
      <c r="AC297">
        <f t="shared" ref="AC297:AE297" si="5058">AB297/1000</f>
        <v>1771.9590000000001</v>
      </c>
      <c r="AD297">
        <f t="shared" si="5058"/>
        <v>1.7719590000000001</v>
      </c>
      <c r="AE297">
        <f t="shared" si="5058"/>
        <v>1.771959E-3</v>
      </c>
      <c r="AH297">
        <v>2505947</v>
      </c>
      <c r="AI297">
        <f t="shared" ref="AI297:AK297" si="5059">AH297/1000</f>
        <v>2505.9470000000001</v>
      </c>
      <c r="AJ297">
        <f t="shared" si="5059"/>
        <v>2.5059469999999999</v>
      </c>
      <c r="AK297">
        <f t="shared" si="5059"/>
        <v>2.5059470000000001E-3</v>
      </c>
      <c r="AN297">
        <v>3645931</v>
      </c>
      <c r="AO297">
        <f t="shared" ref="AO297:AQ297" si="5060">AN297/1000</f>
        <v>3645.931</v>
      </c>
      <c r="AP297">
        <f t="shared" si="5060"/>
        <v>3.645931</v>
      </c>
      <c r="AQ297">
        <f t="shared" si="5060"/>
        <v>3.6459309999999998E-3</v>
      </c>
      <c r="AT297">
        <v>2377963</v>
      </c>
      <c r="AU297">
        <f t="shared" ref="AU297:AW297" si="5061">AT297/1000</f>
        <v>2377.9630000000002</v>
      </c>
      <c r="AV297">
        <f t="shared" si="5061"/>
        <v>2.3779630000000003</v>
      </c>
      <c r="AW297">
        <f t="shared" si="5061"/>
        <v>2.3779630000000003E-3</v>
      </c>
      <c r="AZ297">
        <v>2450965</v>
      </c>
      <c r="BA297">
        <f t="shared" ref="BA297:BC297" si="5062">AZ297/1000</f>
        <v>2450.9650000000001</v>
      </c>
      <c r="BB297">
        <f t="shared" si="5062"/>
        <v>2.4509650000000001</v>
      </c>
      <c r="BC297">
        <f t="shared" si="5062"/>
        <v>2.4509650000000003E-3</v>
      </c>
      <c r="BF297">
        <v>2519966</v>
      </c>
      <c r="BG297">
        <f t="shared" ref="BG297:BI297" si="5063">BF297/1000</f>
        <v>2519.9659999999999</v>
      </c>
      <c r="BH297">
        <f t="shared" si="5063"/>
        <v>2.5199659999999997</v>
      </c>
      <c r="BI297">
        <f t="shared" si="5063"/>
        <v>2.5199659999999998E-3</v>
      </c>
      <c r="BL297">
        <v>2024974</v>
      </c>
      <c r="BM297">
        <f t="shared" ref="BM297:BO297" si="5064">BL297/1000</f>
        <v>2024.9739999999999</v>
      </c>
      <c r="BN297">
        <f t="shared" si="5064"/>
        <v>2.0249739999999998</v>
      </c>
      <c r="BO297">
        <f t="shared" si="5064"/>
        <v>2.0249739999999997E-3</v>
      </c>
      <c r="BR297">
        <v>2620969</v>
      </c>
      <c r="BS297">
        <f t="shared" ref="BS297:BU297" si="5065">BR297/1000</f>
        <v>2620.9690000000001</v>
      </c>
      <c r="BT297">
        <f t="shared" si="5065"/>
        <v>2.6209690000000001</v>
      </c>
      <c r="BU297">
        <f t="shared" si="5065"/>
        <v>2.6209689999999999E-3</v>
      </c>
      <c r="BX297">
        <v>2487972</v>
      </c>
      <c r="BY297">
        <f t="shared" ref="BY297:CA297" si="5066">BX297/1000</f>
        <v>2487.9720000000002</v>
      </c>
      <c r="BZ297">
        <f t="shared" si="5066"/>
        <v>2.4879720000000001</v>
      </c>
      <c r="CA297">
        <f t="shared" si="5066"/>
        <v>2.4879720000000002E-3</v>
      </c>
      <c r="CD297">
        <v>2421974</v>
      </c>
      <c r="CE297">
        <f t="shared" ref="CE297:CG297" si="5067">CD297/1000</f>
        <v>2421.9740000000002</v>
      </c>
      <c r="CF297">
        <f t="shared" si="5067"/>
        <v>2.4219740000000001</v>
      </c>
      <c r="CG297">
        <f t="shared" si="5067"/>
        <v>2.4219739999999999E-3</v>
      </c>
      <c r="CJ297">
        <v>2440974</v>
      </c>
      <c r="CK297">
        <f t="shared" ref="CK297:CM297" si="5068">CJ297/1000</f>
        <v>2440.9740000000002</v>
      </c>
      <c r="CL297">
        <f t="shared" si="5068"/>
        <v>2.4409740000000002</v>
      </c>
      <c r="CM297">
        <f t="shared" si="5068"/>
        <v>2.4409740000000003E-3</v>
      </c>
      <c r="CP297">
        <v>2511975</v>
      </c>
      <c r="CQ297">
        <f t="shared" ref="CQ297:CS297" si="5069">CP297/1000</f>
        <v>2511.9749999999999</v>
      </c>
      <c r="CR297">
        <f t="shared" si="5069"/>
        <v>2.5119750000000001</v>
      </c>
      <c r="CS297">
        <f t="shared" si="5069"/>
        <v>2.5119750000000001E-3</v>
      </c>
      <c r="CV297">
        <v>2391977</v>
      </c>
      <c r="CW297">
        <f t="shared" ref="CW297:CY297" si="5070">CV297/1000</f>
        <v>2391.9769999999999</v>
      </c>
      <c r="CX297">
        <f t="shared" si="5070"/>
        <v>2.3919769999999998</v>
      </c>
      <c r="CY297">
        <f t="shared" si="5070"/>
        <v>2.391977E-3</v>
      </c>
      <c r="DB297">
        <v>2506976</v>
      </c>
      <c r="DC297">
        <f t="shared" ref="DC297:DE297" si="5071">DB297/1000</f>
        <v>2506.9760000000001</v>
      </c>
      <c r="DD297">
        <f t="shared" si="5071"/>
        <v>2.5069760000000003</v>
      </c>
      <c r="DE297">
        <f t="shared" si="5071"/>
        <v>2.5069760000000002E-3</v>
      </c>
      <c r="DH297">
        <f t="shared" si="4315"/>
        <v>2.4491362222222222</v>
      </c>
    </row>
    <row r="298" spans="4:112" hidden="1" outlineLevel="1" x14ac:dyDescent="0.25">
      <c r="D298">
        <v>1913984</v>
      </c>
      <c r="E298">
        <f t="shared" si="4296"/>
        <v>1913.9839999999999</v>
      </c>
      <c r="F298">
        <f t="shared" si="4296"/>
        <v>1.9139839999999999</v>
      </c>
      <c r="G298">
        <f t="shared" ref="G298" si="5072">F298/1000</f>
        <v>1.9139839999999999E-3</v>
      </c>
      <c r="J298">
        <v>1854986</v>
      </c>
      <c r="K298">
        <f t="shared" ref="K298:M298" si="5073">J298/1000</f>
        <v>1854.9860000000001</v>
      </c>
      <c r="L298">
        <f t="shared" si="5073"/>
        <v>1.854986</v>
      </c>
      <c r="M298">
        <f t="shared" si="5073"/>
        <v>1.8549860000000001E-3</v>
      </c>
      <c r="P298">
        <v>2488983</v>
      </c>
      <c r="Q298">
        <f t="shared" ref="Q298:S298" si="5074">P298/1000</f>
        <v>2488.9830000000002</v>
      </c>
      <c r="R298">
        <f t="shared" si="5074"/>
        <v>2.4889830000000002</v>
      </c>
      <c r="S298">
        <f t="shared" si="5074"/>
        <v>2.4889830000000002E-3</v>
      </c>
      <c r="V298">
        <v>2717981</v>
      </c>
      <c r="W298">
        <f t="shared" ref="W298:Y298" si="5075">V298/1000</f>
        <v>2717.9810000000002</v>
      </c>
      <c r="X298">
        <f t="shared" si="5075"/>
        <v>2.7179810000000004</v>
      </c>
      <c r="Y298">
        <f t="shared" si="5075"/>
        <v>2.7179810000000004E-3</v>
      </c>
      <c r="AB298">
        <v>2453942</v>
      </c>
      <c r="AC298">
        <f t="shared" ref="AC298:AE298" si="5076">AB298/1000</f>
        <v>2453.942</v>
      </c>
      <c r="AD298">
        <f t="shared" si="5076"/>
        <v>2.4539420000000001</v>
      </c>
      <c r="AE298">
        <f t="shared" si="5076"/>
        <v>2.4539420000000002E-3</v>
      </c>
      <c r="AH298">
        <v>2618945</v>
      </c>
      <c r="AI298">
        <f t="shared" ref="AI298:AK298" si="5077">AH298/1000</f>
        <v>2618.9450000000002</v>
      </c>
      <c r="AJ298">
        <f t="shared" si="5077"/>
        <v>2.6189450000000001</v>
      </c>
      <c r="AK298">
        <f t="shared" si="5077"/>
        <v>2.6189450000000001E-3</v>
      </c>
      <c r="AN298">
        <v>2619951</v>
      </c>
      <c r="AO298">
        <f t="shared" ref="AO298:AQ298" si="5078">AN298/1000</f>
        <v>2619.951</v>
      </c>
      <c r="AP298">
        <f t="shared" si="5078"/>
        <v>2.6199509999999999</v>
      </c>
      <c r="AQ298">
        <f t="shared" si="5078"/>
        <v>2.6199509999999997E-3</v>
      </c>
      <c r="AT298">
        <v>1912971</v>
      </c>
      <c r="AU298">
        <f t="shared" ref="AU298:AW298" si="5079">AT298/1000</f>
        <v>1912.971</v>
      </c>
      <c r="AV298">
        <f t="shared" si="5079"/>
        <v>1.912971</v>
      </c>
      <c r="AW298">
        <f t="shared" si="5079"/>
        <v>1.9129710000000001E-3</v>
      </c>
      <c r="AZ298">
        <v>2479964</v>
      </c>
      <c r="BA298">
        <f t="shared" ref="BA298:BC298" si="5080">AZ298/1000</f>
        <v>2479.9639999999999</v>
      </c>
      <c r="BB298">
        <f t="shared" si="5080"/>
        <v>2.4799639999999998</v>
      </c>
      <c r="BC298">
        <f t="shared" si="5080"/>
        <v>2.4799639999999999E-3</v>
      </c>
      <c r="BF298">
        <v>2496966</v>
      </c>
      <c r="BG298">
        <f t="shared" ref="BG298:BI298" si="5081">BF298/1000</f>
        <v>2496.9659999999999</v>
      </c>
      <c r="BH298">
        <f t="shared" si="5081"/>
        <v>2.496966</v>
      </c>
      <c r="BI298">
        <f t="shared" si="5081"/>
        <v>2.4969660000000002E-3</v>
      </c>
      <c r="BL298">
        <v>2970963</v>
      </c>
      <c r="BM298">
        <f t="shared" ref="BM298:BO298" si="5082">BL298/1000</f>
        <v>2970.9630000000002</v>
      </c>
      <c r="BN298">
        <f t="shared" si="5082"/>
        <v>2.9709630000000002</v>
      </c>
      <c r="BO298">
        <f t="shared" si="5082"/>
        <v>2.9709630000000001E-3</v>
      </c>
      <c r="BR298">
        <v>2645969</v>
      </c>
      <c r="BS298">
        <f t="shared" ref="BS298:BU298" si="5083">BR298/1000</f>
        <v>2645.9690000000001</v>
      </c>
      <c r="BT298">
        <f t="shared" si="5083"/>
        <v>2.645969</v>
      </c>
      <c r="BU298">
        <f t="shared" si="5083"/>
        <v>2.6459690000000002E-3</v>
      </c>
      <c r="BX298">
        <v>1805980</v>
      </c>
      <c r="BY298">
        <f t="shared" ref="BY298:CA298" si="5084">BX298/1000</f>
        <v>1805.98</v>
      </c>
      <c r="BZ298">
        <f t="shared" si="5084"/>
        <v>1.8059799999999999</v>
      </c>
      <c r="CA298">
        <f t="shared" si="5084"/>
        <v>1.80598E-3</v>
      </c>
      <c r="CD298">
        <v>2540973</v>
      </c>
      <c r="CE298">
        <f t="shared" ref="CE298:CG298" si="5085">CD298/1000</f>
        <v>2540.973</v>
      </c>
      <c r="CF298">
        <f t="shared" si="5085"/>
        <v>2.5409730000000001</v>
      </c>
      <c r="CG298">
        <f t="shared" si="5085"/>
        <v>2.5409730000000002E-3</v>
      </c>
      <c r="CJ298">
        <v>2615973</v>
      </c>
      <c r="CK298">
        <f t="shared" ref="CK298:CM298" si="5086">CJ298/1000</f>
        <v>2615.973</v>
      </c>
      <c r="CL298">
        <f t="shared" si="5086"/>
        <v>2.6159729999999999</v>
      </c>
      <c r="CM298">
        <f t="shared" si="5086"/>
        <v>2.6159729999999997E-3</v>
      </c>
      <c r="CP298">
        <v>2408976</v>
      </c>
      <c r="CQ298">
        <f t="shared" ref="CQ298:CS298" si="5087">CP298/1000</f>
        <v>2408.9760000000001</v>
      </c>
      <c r="CR298">
        <f t="shared" si="5087"/>
        <v>2.408976</v>
      </c>
      <c r="CS298">
        <f t="shared" si="5087"/>
        <v>2.4089760000000002E-3</v>
      </c>
      <c r="CV298">
        <v>2512975</v>
      </c>
      <c r="CW298">
        <f t="shared" ref="CW298:CY298" si="5088">CV298/1000</f>
        <v>2512.9749999999999</v>
      </c>
      <c r="CX298">
        <f t="shared" si="5088"/>
        <v>2.512975</v>
      </c>
      <c r="CY298">
        <f t="shared" si="5088"/>
        <v>2.5129749999999998E-3</v>
      </c>
      <c r="DB298">
        <v>1791983</v>
      </c>
      <c r="DC298">
        <f t="shared" ref="DC298:DE298" si="5089">DB298/1000</f>
        <v>1791.9829999999999</v>
      </c>
      <c r="DD298">
        <f t="shared" si="5089"/>
        <v>1.7919829999999999</v>
      </c>
      <c r="DE298">
        <f t="shared" si="5089"/>
        <v>1.7919829999999998E-3</v>
      </c>
      <c r="DH298">
        <f t="shared" si="4315"/>
        <v>2.3806924999999999</v>
      </c>
    </row>
    <row r="299" spans="4:112" hidden="1" outlineLevel="1" x14ac:dyDescent="0.25">
      <c r="D299">
        <v>1846985</v>
      </c>
      <c r="E299">
        <f t="shared" si="4296"/>
        <v>1846.9849999999999</v>
      </c>
      <c r="F299">
        <f t="shared" si="4296"/>
        <v>1.8469849999999999</v>
      </c>
      <c r="G299">
        <f t="shared" ref="G299" si="5090">F299/1000</f>
        <v>1.8469849999999998E-3</v>
      </c>
      <c r="J299">
        <v>2450982</v>
      </c>
      <c r="K299">
        <f t="shared" ref="K299:M299" si="5091">J299/1000</f>
        <v>2450.982</v>
      </c>
      <c r="L299">
        <f t="shared" si="5091"/>
        <v>2.4509819999999998</v>
      </c>
      <c r="M299">
        <f t="shared" si="5091"/>
        <v>2.450982E-3</v>
      </c>
      <c r="P299">
        <v>3029978</v>
      </c>
      <c r="Q299">
        <f t="shared" ref="Q299:S299" si="5092">P299/1000</f>
        <v>3029.9780000000001</v>
      </c>
      <c r="R299">
        <f t="shared" si="5092"/>
        <v>3.0299780000000003</v>
      </c>
      <c r="S299">
        <f t="shared" si="5092"/>
        <v>3.0299780000000004E-3</v>
      </c>
      <c r="V299">
        <v>2458983</v>
      </c>
      <c r="W299">
        <f t="shared" ref="W299:Y299" si="5093">V299/1000</f>
        <v>2458.9830000000002</v>
      </c>
      <c r="X299">
        <f t="shared" si="5093"/>
        <v>2.4589830000000004</v>
      </c>
      <c r="Y299">
        <f t="shared" si="5093"/>
        <v>2.4589830000000005E-3</v>
      </c>
      <c r="AB299">
        <v>2501941</v>
      </c>
      <c r="AC299">
        <f t="shared" ref="AC299:AE299" si="5094">AB299/1000</f>
        <v>2501.9409999999998</v>
      </c>
      <c r="AD299">
        <f t="shared" si="5094"/>
        <v>2.501941</v>
      </c>
      <c r="AE299">
        <f t="shared" si="5094"/>
        <v>2.5019410000000001E-3</v>
      </c>
      <c r="AH299">
        <v>2475948</v>
      </c>
      <c r="AI299">
        <f t="shared" ref="AI299:AK299" si="5095">AH299/1000</f>
        <v>2475.9479999999999</v>
      </c>
      <c r="AJ299">
        <f t="shared" si="5095"/>
        <v>2.4759479999999998</v>
      </c>
      <c r="AK299">
        <f t="shared" si="5095"/>
        <v>2.475948E-3</v>
      </c>
      <c r="AN299">
        <v>2359955</v>
      </c>
      <c r="AO299">
        <f t="shared" ref="AO299:AQ299" si="5096">AN299/1000</f>
        <v>2359.9549999999999</v>
      </c>
      <c r="AP299">
        <f t="shared" si="5096"/>
        <v>2.3599549999999998</v>
      </c>
      <c r="AQ299">
        <f t="shared" si="5096"/>
        <v>2.359955E-3</v>
      </c>
      <c r="AT299">
        <v>1787972</v>
      </c>
      <c r="AU299">
        <f t="shared" ref="AU299:AW299" si="5097">AT299/1000</f>
        <v>1787.972</v>
      </c>
      <c r="AV299">
        <f t="shared" si="5097"/>
        <v>1.7879719999999999</v>
      </c>
      <c r="AW299">
        <f t="shared" si="5097"/>
        <v>1.7879719999999999E-3</v>
      </c>
      <c r="AZ299">
        <v>2581963</v>
      </c>
      <c r="BA299">
        <f t="shared" ref="BA299:BC299" si="5098">AZ299/1000</f>
        <v>2581.9630000000002</v>
      </c>
      <c r="BB299">
        <f t="shared" si="5098"/>
        <v>2.581963</v>
      </c>
      <c r="BC299">
        <f t="shared" si="5098"/>
        <v>2.5819630000000001E-3</v>
      </c>
      <c r="BF299">
        <v>2397968</v>
      </c>
      <c r="BG299">
        <f t="shared" ref="BG299:BI299" si="5099">BF299/1000</f>
        <v>2397.9679999999998</v>
      </c>
      <c r="BH299">
        <f t="shared" si="5099"/>
        <v>2.3979679999999997</v>
      </c>
      <c r="BI299">
        <f t="shared" si="5099"/>
        <v>2.3979679999999995E-3</v>
      </c>
      <c r="BL299">
        <v>2424970</v>
      </c>
      <c r="BM299">
        <f t="shared" ref="BM299:BO299" si="5100">BL299/1000</f>
        <v>2424.9699999999998</v>
      </c>
      <c r="BN299">
        <f t="shared" si="5100"/>
        <v>2.4249699999999996</v>
      </c>
      <c r="BO299">
        <f t="shared" si="5100"/>
        <v>2.4249699999999998E-3</v>
      </c>
      <c r="BR299">
        <v>1765979</v>
      </c>
      <c r="BS299">
        <f t="shared" ref="BS299:BU299" si="5101">BR299/1000</f>
        <v>1765.979</v>
      </c>
      <c r="BT299">
        <f t="shared" si="5101"/>
        <v>1.765979</v>
      </c>
      <c r="BU299">
        <f t="shared" si="5101"/>
        <v>1.765979E-3</v>
      </c>
      <c r="BX299">
        <v>2447972</v>
      </c>
      <c r="BY299">
        <f t="shared" ref="BY299:CA299" si="5102">BX299/1000</f>
        <v>2447.9720000000002</v>
      </c>
      <c r="BZ299">
        <f t="shared" si="5102"/>
        <v>2.447972</v>
      </c>
      <c r="CA299">
        <f t="shared" si="5102"/>
        <v>2.4479720000000001E-3</v>
      </c>
      <c r="CD299">
        <v>2394974</v>
      </c>
      <c r="CE299">
        <f t="shared" ref="CE299:CG299" si="5103">CD299/1000</f>
        <v>2394.9740000000002</v>
      </c>
      <c r="CF299">
        <f t="shared" si="5103"/>
        <v>2.3949740000000004</v>
      </c>
      <c r="CG299">
        <f t="shared" si="5103"/>
        <v>2.3949740000000002E-3</v>
      </c>
      <c r="CJ299">
        <v>2446974</v>
      </c>
      <c r="CK299">
        <f t="shared" ref="CK299:CM299" si="5104">CJ299/1000</f>
        <v>2446.9740000000002</v>
      </c>
      <c r="CL299">
        <f t="shared" si="5104"/>
        <v>2.446974</v>
      </c>
      <c r="CM299">
        <f t="shared" si="5104"/>
        <v>2.4469740000000002E-3</v>
      </c>
      <c r="CP299">
        <v>2531975</v>
      </c>
      <c r="CQ299">
        <f t="shared" ref="CQ299:CS299" si="5105">CP299/1000</f>
        <v>2531.9749999999999</v>
      </c>
      <c r="CR299">
        <f t="shared" si="5105"/>
        <v>2.5319750000000001</v>
      </c>
      <c r="CS299">
        <f t="shared" si="5105"/>
        <v>2.5319750000000001E-3</v>
      </c>
      <c r="CV299">
        <v>2449976</v>
      </c>
      <c r="CW299">
        <f t="shared" ref="CW299:CY299" si="5106">CV299/1000</f>
        <v>2449.9760000000001</v>
      </c>
      <c r="CX299">
        <f t="shared" si="5106"/>
        <v>2.4499759999999999</v>
      </c>
      <c r="CY299">
        <f t="shared" si="5106"/>
        <v>2.449976E-3</v>
      </c>
      <c r="DB299">
        <v>2961972</v>
      </c>
      <c r="DC299">
        <f t="shared" ref="DC299:DE299" si="5107">DB299/1000</f>
        <v>2961.9720000000002</v>
      </c>
      <c r="DD299">
        <f t="shared" si="5107"/>
        <v>2.9619720000000003</v>
      </c>
      <c r="DE299">
        <f t="shared" si="5107"/>
        <v>2.9619720000000002E-3</v>
      </c>
      <c r="DH299">
        <f t="shared" si="4315"/>
        <v>2.4065259444444447</v>
      </c>
    </row>
    <row r="300" spans="4:112" hidden="1" outlineLevel="1" x14ac:dyDescent="0.25">
      <c r="D300">
        <v>2521979</v>
      </c>
      <c r="E300">
        <f t="shared" si="4296"/>
        <v>2521.9789999999998</v>
      </c>
      <c r="F300">
        <f t="shared" si="4296"/>
        <v>2.521979</v>
      </c>
      <c r="G300">
        <f t="shared" ref="G300" si="5108">F300/1000</f>
        <v>2.5219790000000001E-3</v>
      </c>
      <c r="J300">
        <v>1945985</v>
      </c>
      <c r="K300">
        <f t="shared" ref="K300:M300" si="5109">J300/1000</f>
        <v>1945.9849999999999</v>
      </c>
      <c r="L300">
        <f t="shared" si="5109"/>
        <v>1.9459849999999999</v>
      </c>
      <c r="M300">
        <f t="shared" si="5109"/>
        <v>1.9459849999999999E-3</v>
      </c>
      <c r="P300">
        <v>2533982</v>
      </c>
      <c r="Q300">
        <f t="shared" ref="Q300:S300" si="5110">P300/1000</f>
        <v>2533.982</v>
      </c>
      <c r="R300">
        <f t="shared" si="5110"/>
        <v>2.533982</v>
      </c>
      <c r="S300">
        <f t="shared" si="5110"/>
        <v>2.5339820000000002E-3</v>
      </c>
      <c r="V300">
        <v>1834987</v>
      </c>
      <c r="W300">
        <f t="shared" ref="W300:Y300" si="5111">V300/1000</f>
        <v>1834.9870000000001</v>
      </c>
      <c r="X300">
        <f t="shared" si="5111"/>
        <v>1.8349870000000001</v>
      </c>
      <c r="Y300">
        <f t="shared" si="5111"/>
        <v>1.8349870000000002E-3</v>
      </c>
      <c r="AB300">
        <v>2791934</v>
      </c>
      <c r="AC300">
        <f t="shared" ref="AC300:AE300" si="5112">AB300/1000</f>
        <v>2791.9340000000002</v>
      </c>
      <c r="AD300">
        <f t="shared" si="5112"/>
        <v>2.7919340000000004</v>
      </c>
      <c r="AE300">
        <f t="shared" si="5112"/>
        <v>2.7919340000000003E-3</v>
      </c>
      <c r="AH300">
        <v>1842961</v>
      </c>
      <c r="AI300">
        <f t="shared" ref="AI300:AK300" si="5113">AH300/1000</f>
        <v>1842.961</v>
      </c>
      <c r="AJ300">
        <f t="shared" si="5113"/>
        <v>1.8429610000000001</v>
      </c>
      <c r="AK300">
        <f t="shared" si="5113"/>
        <v>1.8429610000000002E-3</v>
      </c>
      <c r="AN300">
        <v>2513952</v>
      </c>
      <c r="AO300">
        <f t="shared" ref="AO300:AQ300" si="5114">AN300/1000</f>
        <v>2513.9520000000002</v>
      </c>
      <c r="AP300">
        <f t="shared" si="5114"/>
        <v>2.5139520000000002</v>
      </c>
      <c r="AQ300">
        <f t="shared" si="5114"/>
        <v>2.5139520000000003E-3</v>
      </c>
      <c r="AT300">
        <v>2600960</v>
      </c>
      <c r="AU300">
        <f t="shared" ref="AU300:AW300" si="5115">AT300/1000</f>
        <v>2600.96</v>
      </c>
      <c r="AV300">
        <f t="shared" si="5115"/>
        <v>2.6009600000000002</v>
      </c>
      <c r="AW300">
        <f t="shared" si="5115"/>
        <v>2.6009600000000003E-3</v>
      </c>
      <c r="AZ300">
        <v>2034970</v>
      </c>
      <c r="BA300">
        <f t="shared" ref="BA300:BC300" si="5116">AZ300/1000</f>
        <v>2034.97</v>
      </c>
      <c r="BB300">
        <f t="shared" si="5116"/>
        <v>2.0349699999999999</v>
      </c>
      <c r="BC300">
        <f t="shared" si="5116"/>
        <v>2.0349700000000001E-3</v>
      </c>
      <c r="BF300">
        <v>1958974</v>
      </c>
      <c r="BG300">
        <f t="shared" ref="BG300:BI300" si="5117">BF300/1000</f>
        <v>1958.9739999999999</v>
      </c>
      <c r="BH300">
        <f t="shared" si="5117"/>
        <v>1.958974</v>
      </c>
      <c r="BI300">
        <f t="shared" si="5117"/>
        <v>1.958974E-3</v>
      </c>
      <c r="BL300">
        <v>2838965</v>
      </c>
      <c r="BM300">
        <f t="shared" ref="BM300:BO300" si="5118">BL300/1000</f>
        <v>2838.9650000000001</v>
      </c>
      <c r="BN300">
        <f t="shared" si="5118"/>
        <v>2.838965</v>
      </c>
      <c r="BO300">
        <f t="shared" si="5118"/>
        <v>2.8389650000000002E-3</v>
      </c>
      <c r="BR300">
        <v>2844967</v>
      </c>
      <c r="BS300">
        <f t="shared" ref="BS300:BU300" si="5119">BR300/1000</f>
        <v>2844.9670000000001</v>
      </c>
      <c r="BT300">
        <f t="shared" si="5119"/>
        <v>2.844967</v>
      </c>
      <c r="BU300">
        <f t="shared" si="5119"/>
        <v>2.8449669999999999E-3</v>
      </c>
      <c r="BX300">
        <v>3036966</v>
      </c>
      <c r="BY300">
        <f t="shared" ref="BY300:CA300" si="5120">BX300/1000</f>
        <v>3036.9659999999999</v>
      </c>
      <c r="BZ300">
        <f t="shared" si="5120"/>
        <v>3.0369660000000001</v>
      </c>
      <c r="CA300">
        <f t="shared" si="5120"/>
        <v>3.0369659999999999E-3</v>
      </c>
      <c r="CD300">
        <v>2531973</v>
      </c>
      <c r="CE300">
        <f t="shared" ref="CE300:CG300" si="5121">CD300/1000</f>
        <v>2531.973</v>
      </c>
      <c r="CF300">
        <f t="shared" si="5121"/>
        <v>2.5319729999999998</v>
      </c>
      <c r="CG300">
        <f t="shared" si="5121"/>
        <v>2.5319729999999999E-3</v>
      </c>
      <c r="CJ300">
        <v>2661973</v>
      </c>
      <c r="CK300">
        <f t="shared" ref="CK300:CM300" si="5122">CJ300/1000</f>
        <v>2661.973</v>
      </c>
      <c r="CL300">
        <f t="shared" si="5122"/>
        <v>2.6619730000000001</v>
      </c>
      <c r="CM300">
        <f t="shared" si="5122"/>
        <v>2.6619730000000002E-3</v>
      </c>
      <c r="CP300">
        <v>2757972</v>
      </c>
      <c r="CQ300">
        <f t="shared" ref="CQ300:CS300" si="5123">CP300/1000</f>
        <v>2757.9720000000002</v>
      </c>
      <c r="CR300">
        <f t="shared" si="5123"/>
        <v>2.7579720000000001</v>
      </c>
      <c r="CS300">
        <f t="shared" si="5123"/>
        <v>2.757972E-3</v>
      </c>
      <c r="CV300">
        <v>2585974</v>
      </c>
      <c r="CW300">
        <f t="shared" ref="CW300:CY300" si="5124">CV300/1000</f>
        <v>2585.9740000000002</v>
      </c>
      <c r="CX300">
        <f t="shared" si="5124"/>
        <v>2.5859740000000002</v>
      </c>
      <c r="CY300">
        <f t="shared" si="5124"/>
        <v>2.5859740000000004E-3</v>
      </c>
      <c r="DB300">
        <v>2601976</v>
      </c>
      <c r="DC300">
        <f t="shared" ref="DC300:DE300" si="5125">DB300/1000</f>
        <v>2601.9760000000001</v>
      </c>
      <c r="DD300">
        <f t="shared" si="5125"/>
        <v>2.6019760000000001</v>
      </c>
      <c r="DE300">
        <f t="shared" si="5125"/>
        <v>2.6019760000000002E-3</v>
      </c>
      <c r="DH300">
        <f t="shared" si="4315"/>
        <v>2.4689694444444448</v>
      </c>
    </row>
    <row r="301" spans="4:112" hidden="1" outlineLevel="1" x14ac:dyDescent="0.25">
      <c r="D301">
        <v>2791978</v>
      </c>
      <c r="E301">
        <f t="shared" si="4296"/>
        <v>2791.9780000000001</v>
      </c>
      <c r="F301">
        <f t="shared" si="4296"/>
        <v>2.7919779999999998</v>
      </c>
      <c r="G301">
        <f t="shared" ref="G301" si="5126">F301/1000</f>
        <v>2.7919779999999996E-3</v>
      </c>
      <c r="J301">
        <v>2478981</v>
      </c>
      <c r="K301">
        <f t="shared" ref="K301:M301" si="5127">J301/1000</f>
        <v>2478.9810000000002</v>
      </c>
      <c r="L301">
        <f t="shared" si="5127"/>
        <v>2.4789810000000001</v>
      </c>
      <c r="M301">
        <f t="shared" si="5127"/>
        <v>2.4789809999999999E-3</v>
      </c>
      <c r="P301">
        <v>1889986</v>
      </c>
      <c r="Q301">
        <f t="shared" ref="Q301:S301" si="5128">P301/1000</f>
        <v>1889.9860000000001</v>
      </c>
      <c r="R301">
        <f t="shared" si="5128"/>
        <v>1.8899860000000002</v>
      </c>
      <c r="S301">
        <f t="shared" si="5128"/>
        <v>1.8899860000000002E-3</v>
      </c>
      <c r="V301">
        <v>2559982</v>
      </c>
      <c r="W301">
        <f t="shared" ref="W301:Y301" si="5129">V301/1000</f>
        <v>2559.982</v>
      </c>
      <c r="X301">
        <f t="shared" si="5129"/>
        <v>2.5599819999999998</v>
      </c>
      <c r="Y301">
        <f t="shared" si="5129"/>
        <v>2.5599819999999997E-3</v>
      </c>
      <c r="AB301">
        <v>2560940</v>
      </c>
      <c r="AC301">
        <f t="shared" ref="AC301:AE301" si="5130">AB301/1000</f>
        <v>2560.94</v>
      </c>
      <c r="AD301">
        <f t="shared" si="5130"/>
        <v>2.56094</v>
      </c>
      <c r="AE301">
        <f t="shared" si="5130"/>
        <v>2.5609399999999998E-3</v>
      </c>
      <c r="AH301">
        <v>3491927</v>
      </c>
      <c r="AI301">
        <f t="shared" ref="AI301:AK301" si="5131">AH301/1000</f>
        <v>3491.9270000000001</v>
      </c>
      <c r="AJ301">
        <f t="shared" si="5131"/>
        <v>3.491927</v>
      </c>
      <c r="AK301">
        <f t="shared" si="5131"/>
        <v>3.4919270000000001E-3</v>
      </c>
      <c r="AN301">
        <v>2443954</v>
      </c>
      <c r="AO301">
        <f t="shared" ref="AO301:AQ301" si="5132">AN301/1000</f>
        <v>2443.9540000000002</v>
      </c>
      <c r="AP301">
        <f t="shared" si="5132"/>
        <v>2.4439540000000002</v>
      </c>
      <c r="AQ301">
        <f t="shared" si="5132"/>
        <v>2.4439540000000004E-3</v>
      </c>
      <c r="AT301">
        <v>2429962</v>
      </c>
      <c r="AU301">
        <f t="shared" ref="AU301:AW301" si="5133">AT301/1000</f>
        <v>2429.962</v>
      </c>
      <c r="AV301">
        <f t="shared" si="5133"/>
        <v>2.4299620000000002</v>
      </c>
      <c r="AW301">
        <f t="shared" si="5133"/>
        <v>2.4299620000000004E-3</v>
      </c>
      <c r="AZ301">
        <v>1775974</v>
      </c>
      <c r="BA301">
        <f t="shared" ref="BA301:BC301" si="5134">AZ301/1000</f>
        <v>1775.9739999999999</v>
      </c>
      <c r="BB301">
        <f t="shared" si="5134"/>
        <v>1.7759739999999999</v>
      </c>
      <c r="BC301">
        <f t="shared" si="5134"/>
        <v>1.775974E-3</v>
      </c>
      <c r="BF301">
        <v>2597965</v>
      </c>
      <c r="BG301">
        <f t="shared" ref="BG301:BI301" si="5135">BF301/1000</f>
        <v>2597.9650000000001</v>
      </c>
      <c r="BH301">
        <f t="shared" si="5135"/>
        <v>2.5979650000000003</v>
      </c>
      <c r="BI301">
        <f t="shared" si="5135"/>
        <v>2.5979650000000003E-3</v>
      </c>
      <c r="BL301">
        <v>2470969</v>
      </c>
      <c r="BM301">
        <f t="shared" ref="BM301:BO301" si="5136">BL301/1000</f>
        <v>2470.9690000000001</v>
      </c>
      <c r="BN301">
        <f t="shared" si="5136"/>
        <v>2.4709690000000002</v>
      </c>
      <c r="BO301">
        <f t="shared" si="5136"/>
        <v>2.4709690000000004E-3</v>
      </c>
      <c r="BR301">
        <v>3074964</v>
      </c>
      <c r="BS301">
        <f t="shared" ref="BS301:BU301" si="5137">BR301/1000</f>
        <v>3074.9639999999999</v>
      </c>
      <c r="BT301">
        <f t="shared" si="5137"/>
        <v>3.074964</v>
      </c>
      <c r="BU301">
        <f t="shared" si="5137"/>
        <v>3.0749639999999999E-3</v>
      </c>
      <c r="BX301">
        <v>2471973</v>
      </c>
      <c r="BY301">
        <f t="shared" ref="BY301:CA301" si="5138">BX301/1000</f>
        <v>2471.973</v>
      </c>
      <c r="BZ301">
        <f t="shared" si="5138"/>
        <v>2.4719729999999998</v>
      </c>
      <c r="CA301">
        <f t="shared" si="5138"/>
        <v>2.4719729999999997E-3</v>
      </c>
      <c r="CD301">
        <v>1792981</v>
      </c>
      <c r="CE301">
        <f t="shared" ref="CE301:CG301" si="5139">CD301/1000</f>
        <v>1792.981</v>
      </c>
      <c r="CF301">
        <f t="shared" si="5139"/>
        <v>1.7929809999999999</v>
      </c>
      <c r="CG301">
        <f t="shared" si="5139"/>
        <v>1.7929809999999999E-3</v>
      </c>
      <c r="CJ301">
        <v>2538974</v>
      </c>
      <c r="CK301">
        <f t="shared" ref="CK301:CM301" si="5140">CJ301/1000</f>
        <v>2538.9740000000002</v>
      </c>
      <c r="CL301">
        <f t="shared" si="5140"/>
        <v>2.5389740000000001</v>
      </c>
      <c r="CM301">
        <f t="shared" si="5140"/>
        <v>2.5389740000000003E-3</v>
      </c>
      <c r="CP301">
        <v>2422975</v>
      </c>
      <c r="CQ301">
        <f t="shared" ref="CQ301:CS301" si="5141">CP301/1000</f>
        <v>2422.9749999999999</v>
      </c>
      <c r="CR301">
        <f t="shared" si="5141"/>
        <v>2.4229750000000001</v>
      </c>
      <c r="CS301">
        <f t="shared" si="5141"/>
        <v>2.422975E-3</v>
      </c>
      <c r="CV301">
        <v>2464976</v>
      </c>
      <c r="CW301">
        <f t="shared" ref="CW301:CY301" si="5142">CV301/1000</f>
        <v>2464.9760000000001</v>
      </c>
      <c r="CX301">
        <f t="shared" si="5142"/>
        <v>2.4649760000000001</v>
      </c>
      <c r="CY301">
        <f t="shared" si="5142"/>
        <v>2.4649760000000002E-3</v>
      </c>
      <c r="DB301">
        <v>3086971</v>
      </c>
      <c r="DC301">
        <f t="shared" ref="DC301:DE301" si="5143">DB301/1000</f>
        <v>3086.971</v>
      </c>
      <c r="DD301">
        <f t="shared" si="5143"/>
        <v>3.0869710000000001</v>
      </c>
      <c r="DE301">
        <f t="shared" si="5143"/>
        <v>3.086971E-3</v>
      </c>
      <c r="DH301">
        <f t="shared" si="4315"/>
        <v>2.5192462222222223</v>
      </c>
    </row>
    <row r="302" spans="4:112" hidden="1" outlineLevel="1" x14ac:dyDescent="0.25">
      <c r="D302">
        <v>2617979</v>
      </c>
      <c r="E302">
        <f t="shared" si="4296"/>
        <v>2617.9789999999998</v>
      </c>
      <c r="F302">
        <f t="shared" si="4296"/>
        <v>2.6179789999999996</v>
      </c>
      <c r="G302">
        <f t="shared" ref="G302" si="5144">F302/1000</f>
        <v>2.6179789999999994E-3</v>
      </c>
      <c r="J302">
        <v>2568981</v>
      </c>
      <c r="K302">
        <f t="shared" ref="K302:M302" si="5145">J302/1000</f>
        <v>2568.9810000000002</v>
      </c>
      <c r="L302">
        <f t="shared" si="5145"/>
        <v>2.5689810000000004</v>
      </c>
      <c r="M302">
        <f t="shared" si="5145"/>
        <v>2.5689810000000006E-3</v>
      </c>
      <c r="P302">
        <v>2639981</v>
      </c>
      <c r="Q302">
        <f t="shared" ref="Q302:S302" si="5146">P302/1000</f>
        <v>2639.9810000000002</v>
      </c>
      <c r="R302">
        <f t="shared" si="5146"/>
        <v>2.6399810000000001</v>
      </c>
      <c r="S302">
        <f t="shared" si="5146"/>
        <v>2.639981E-3</v>
      </c>
      <c r="V302">
        <v>2462983</v>
      </c>
      <c r="W302">
        <f t="shared" ref="W302:Y302" si="5147">V302/1000</f>
        <v>2462.9830000000002</v>
      </c>
      <c r="X302">
        <f t="shared" si="5147"/>
        <v>2.4629830000000004</v>
      </c>
      <c r="Y302">
        <f t="shared" si="5147"/>
        <v>2.4629830000000002E-3</v>
      </c>
      <c r="AB302">
        <v>2495941</v>
      </c>
      <c r="AC302">
        <f t="shared" ref="AC302:AE302" si="5148">AB302/1000</f>
        <v>2495.9409999999998</v>
      </c>
      <c r="AD302">
        <f t="shared" si="5148"/>
        <v>2.4959409999999997</v>
      </c>
      <c r="AE302">
        <f t="shared" si="5148"/>
        <v>2.4959409999999998E-3</v>
      </c>
      <c r="AH302">
        <v>2530947</v>
      </c>
      <c r="AI302">
        <f t="shared" ref="AI302:AK302" si="5149">AH302/1000</f>
        <v>2530.9470000000001</v>
      </c>
      <c r="AJ302">
        <f t="shared" si="5149"/>
        <v>2.5309470000000003</v>
      </c>
      <c r="AK302">
        <f t="shared" si="5149"/>
        <v>2.5309470000000004E-3</v>
      </c>
      <c r="AN302">
        <v>2633951</v>
      </c>
      <c r="AO302">
        <f t="shared" ref="AO302:AQ302" si="5150">AN302/1000</f>
        <v>2633.951</v>
      </c>
      <c r="AP302">
        <f t="shared" si="5150"/>
        <v>2.6339510000000002</v>
      </c>
      <c r="AQ302">
        <f t="shared" si="5150"/>
        <v>2.6339510000000003E-3</v>
      </c>
      <c r="AT302">
        <v>2435962</v>
      </c>
      <c r="AU302">
        <f t="shared" ref="AU302:AW302" si="5151">AT302/1000</f>
        <v>2435.962</v>
      </c>
      <c r="AV302">
        <f t="shared" si="5151"/>
        <v>2.435962</v>
      </c>
      <c r="AW302">
        <f t="shared" si="5151"/>
        <v>2.4359619999999998E-3</v>
      </c>
      <c r="AZ302">
        <v>1791974</v>
      </c>
      <c r="BA302">
        <f t="shared" ref="BA302:BC302" si="5152">AZ302/1000</f>
        <v>1791.9739999999999</v>
      </c>
      <c r="BB302">
        <f t="shared" si="5152"/>
        <v>1.791974</v>
      </c>
      <c r="BC302">
        <f t="shared" si="5152"/>
        <v>1.791974E-3</v>
      </c>
      <c r="BF302">
        <v>2633965</v>
      </c>
      <c r="BG302">
        <f t="shared" ref="BG302:BI302" si="5153">BF302/1000</f>
        <v>2633.9650000000001</v>
      </c>
      <c r="BH302">
        <f t="shared" si="5153"/>
        <v>2.6339650000000003</v>
      </c>
      <c r="BI302">
        <f t="shared" si="5153"/>
        <v>2.6339650000000003E-3</v>
      </c>
      <c r="BL302">
        <v>2481969</v>
      </c>
      <c r="BM302">
        <f t="shared" ref="BM302:BO302" si="5154">BL302/1000</f>
        <v>2481.9690000000001</v>
      </c>
      <c r="BN302">
        <f t="shared" si="5154"/>
        <v>2.4819689999999999</v>
      </c>
      <c r="BO302">
        <f t="shared" si="5154"/>
        <v>2.4819689999999997E-3</v>
      </c>
      <c r="BR302">
        <v>1979976</v>
      </c>
      <c r="BS302">
        <f t="shared" ref="BS302:BU302" si="5155">BR302/1000</f>
        <v>1979.9760000000001</v>
      </c>
      <c r="BT302">
        <f t="shared" si="5155"/>
        <v>1.9799760000000002</v>
      </c>
      <c r="BU302">
        <f t="shared" si="5155"/>
        <v>1.979976E-3</v>
      </c>
      <c r="BX302">
        <v>1802980</v>
      </c>
      <c r="BY302">
        <f t="shared" ref="BY302:CA302" si="5156">BX302/1000</f>
        <v>1802.98</v>
      </c>
      <c r="BZ302">
        <f t="shared" si="5156"/>
        <v>1.80298</v>
      </c>
      <c r="CA302">
        <f t="shared" si="5156"/>
        <v>1.80298E-3</v>
      </c>
      <c r="CD302">
        <v>1804981</v>
      </c>
      <c r="CE302">
        <f t="shared" ref="CE302:CG302" si="5157">CD302/1000</f>
        <v>1804.981</v>
      </c>
      <c r="CF302">
        <f t="shared" si="5157"/>
        <v>1.8049809999999999</v>
      </c>
      <c r="CG302">
        <f t="shared" si="5157"/>
        <v>1.804981E-3</v>
      </c>
      <c r="CJ302">
        <v>2486974</v>
      </c>
      <c r="CK302">
        <f t="shared" ref="CK302:CM302" si="5158">CJ302/1000</f>
        <v>2486.9740000000002</v>
      </c>
      <c r="CL302">
        <f t="shared" si="5158"/>
        <v>2.486974</v>
      </c>
      <c r="CM302">
        <f t="shared" si="5158"/>
        <v>2.4869739999999999E-3</v>
      </c>
      <c r="CP302">
        <v>2400976</v>
      </c>
      <c r="CQ302">
        <f t="shared" ref="CQ302:CS302" si="5159">CP302/1000</f>
        <v>2400.9760000000001</v>
      </c>
      <c r="CR302">
        <f t="shared" si="5159"/>
        <v>2.400976</v>
      </c>
      <c r="CS302">
        <f t="shared" si="5159"/>
        <v>2.400976E-3</v>
      </c>
      <c r="CV302">
        <v>2472976</v>
      </c>
      <c r="CW302">
        <f t="shared" ref="CW302:CY302" si="5160">CV302/1000</f>
        <v>2472.9760000000001</v>
      </c>
      <c r="CX302">
        <f t="shared" si="5160"/>
        <v>2.4729760000000001</v>
      </c>
      <c r="CY302">
        <f t="shared" si="5160"/>
        <v>2.472976E-3</v>
      </c>
      <c r="DB302">
        <v>2486976</v>
      </c>
      <c r="DC302">
        <f t="shared" ref="DC302:DE302" si="5161">DB302/1000</f>
        <v>2486.9760000000001</v>
      </c>
      <c r="DD302">
        <f t="shared" si="5161"/>
        <v>2.4869760000000003</v>
      </c>
      <c r="DE302">
        <f t="shared" si="5161"/>
        <v>2.4869760000000001E-3</v>
      </c>
      <c r="DH302">
        <f t="shared" si="4315"/>
        <v>2.3739151111111112</v>
      </c>
    </row>
    <row r="303" spans="4:112" hidden="1" outlineLevel="1" x14ac:dyDescent="0.25">
      <c r="D303">
        <v>2616978</v>
      </c>
      <c r="E303">
        <f t="shared" si="4296"/>
        <v>2616.9780000000001</v>
      </c>
      <c r="F303">
        <f t="shared" si="4296"/>
        <v>2.616978</v>
      </c>
      <c r="G303">
        <f t="shared" ref="G303" si="5162">F303/1000</f>
        <v>2.6169779999999998E-3</v>
      </c>
      <c r="J303">
        <v>2559981</v>
      </c>
      <c r="K303">
        <f t="shared" ref="K303:M303" si="5163">J303/1000</f>
        <v>2559.9810000000002</v>
      </c>
      <c r="L303">
        <f t="shared" si="5163"/>
        <v>2.5599810000000001</v>
      </c>
      <c r="M303">
        <f t="shared" si="5163"/>
        <v>2.5599810000000002E-3</v>
      </c>
      <c r="P303">
        <v>2787981</v>
      </c>
      <c r="Q303">
        <f t="shared" ref="Q303:S303" si="5164">P303/1000</f>
        <v>2787.9810000000002</v>
      </c>
      <c r="R303">
        <f t="shared" si="5164"/>
        <v>2.7879810000000003</v>
      </c>
      <c r="S303">
        <f t="shared" si="5164"/>
        <v>2.7879810000000001E-3</v>
      </c>
      <c r="V303">
        <v>2501983</v>
      </c>
      <c r="W303">
        <f t="shared" ref="W303:Y303" si="5165">V303/1000</f>
        <v>2501.9830000000002</v>
      </c>
      <c r="X303">
        <f t="shared" si="5165"/>
        <v>2.5019830000000001</v>
      </c>
      <c r="Y303">
        <f t="shared" si="5165"/>
        <v>2.5019830000000002E-3</v>
      </c>
      <c r="AB303">
        <v>2546940</v>
      </c>
      <c r="AC303">
        <f t="shared" ref="AC303:AE303" si="5166">AB303/1000</f>
        <v>2546.94</v>
      </c>
      <c r="AD303">
        <f t="shared" si="5166"/>
        <v>2.5469400000000002</v>
      </c>
      <c r="AE303">
        <f t="shared" si="5166"/>
        <v>2.5469400000000001E-3</v>
      </c>
      <c r="AH303">
        <v>2573946</v>
      </c>
      <c r="AI303">
        <f t="shared" ref="AI303:AK303" si="5167">AH303/1000</f>
        <v>2573.9459999999999</v>
      </c>
      <c r="AJ303">
        <f t="shared" si="5167"/>
        <v>2.5739459999999998</v>
      </c>
      <c r="AK303">
        <f t="shared" si="5167"/>
        <v>2.5739459999999997E-3</v>
      </c>
      <c r="AN303">
        <v>2615951</v>
      </c>
      <c r="AO303">
        <f t="shared" ref="AO303:AQ303" si="5168">AN303/1000</f>
        <v>2615.951</v>
      </c>
      <c r="AP303">
        <f t="shared" si="5168"/>
        <v>2.6159509999999999</v>
      </c>
      <c r="AQ303">
        <f t="shared" si="5168"/>
        <v>2.615951E-3</v>
      </c>
      <c r="AT303">
        <v>2702958</v>
      </c>
      <c r="AU303">
        <f t="shared" ref="AU303:AW303" si="5169">AT303/1000</f>
        <v>2702.9580000000001</v>
      </c>
      <c r="AV303">
        <f t="shared" si="5169"/>
        <v>2.7029580000000002</v>
      </c>
      <c r="AW303">
        <f t="shared" si="5169"/>
        <v>2.7029580000000001E-3</v>
      </c>
      <c r="AZ303">
        <v>4073942</v>
      </c>
      <c r="BA303">
        <f t="shared" ref="BA303:BC303" si="5170">AZ303/1000</f>
        <v>4073.942</v>
      </c>
      <c r="BB303">
        <f t="shared" si="5170"/>
        <v>4.0739419999999997</v>
      </c>
      <c r="BC303">
        <f t="shared" si="5170"/>
        <v>4.0739419999999997E-3</v>
      </c>
      <c r="BF303">
        <v>2567966</v>
      </c>
      <c r="BG303">
        <f t="shared" ref="BG303:BI303" si="5171">BF303/1000</f>
        <v>2567.9659999999999</v>
      </c>
      <c r="BH303">
        <f t="shared" si="5171"/>
        <v>2.5679659999999997</v>
      </c>
      <c r="BI303">
        <f t="shared" si="5171"/>
        <v>2.5679659999999997E-3</v>
      </c>
      <c r="BL303">
        <v>1830977</v>
      </c>
      <c r="BM303">
        <f t="shared" ref="BM303:BO303" si="5172">BL303/1000</f>
        <v>1830.9770000000001</v>
      </c>
      <c r="BN303">
        <f t="shared" si="5172"/>
        <v>1.8309770000000001</v>
      </c>
      <c r="BO303">
        <f t="shared" si="5172"/>
        <v>1.8309770000000001E-3</v>
      </c>
      <c r="BR303">
        <v>2721968</v>
      </c>
      <c r="BS303">
        <f t="shared" ref="BS303:BU303" si="5173">BR303/1000</f>
        <v>2721.9679999999998</v>
      </c>
      <c r="BT303">
        <f t="shared" si="5173"/>
        <v>2.7219679999999999</v>
      </c>
      <c r="BU303">
        <f t="shared" si="5173"/>
        <v>2.721968E-3</v>
      </c>
      <c r="BX303">
        <v>2484972</v>
      </c>
      <c r="BY303">
        <f t="shared" ref="BY303:CA303" si="5174">BX303/1000</f>
        <v>2484.9720000000002</v>
      </c>
      <c r="BZ303">
        <f t="shared" si="5174"/>
        <v>2.4849720000000004</v>
      </c>
      <c r="CA303">
        <f t="shared" si="5174"/>
        <v>2.4849720000000002E-3</v>
      </c>
      <c r="CD303">
        <v>2522973</v>
      </c>
      <c r="CE303">
        <f t="shared" ref="CE303:CG303" si="5175">CD303/1000</f>
        <v>2522.973</v>
      </c>
      <c r="CF303">
        <f t="shared" si="5175"/>
        <v>2.5229729999999999</v>
      </c>
      <c r="CG303">
        <f t="shared" si="5175"/>
        <v>2.522973E-3</v>
      </c>
      <c r="CJ303">
        <v>2596973</v>
      </c>
      <c r="CK303">
        <f t="shared" ref="CK303:CM303" si="5176">CJ303/1000</f>
        <v>2596.973</v>
      </c>
      <c r="CL303">
        <f t="shared" si="5176"/>
        <v>2.5969729999999998</v>
      </c>
      <c r="CM303">
        <f t="shared" si="5176"/>
        <v>2.5969729999999998E-3</v>
      </c>
      <c r="CP303">
        <v>2570975</v>
      </c>
      <c r="CQ303">
        <f t="shared" ref="CQ303:CS303" si="5177">CP303/1000</f>
        <v>2570.9749999999999</v>
      </c>
      <c r="CR303">
        <f t="shared" si="5177"/>
        <v>2.5709749999999998</v>
      </c>
      <c r="CS303">
        <f t="shared" si="5177"/>
        <v>2.5709749999999996E-3</v>
      </c>
      <c r="CV303">
        <v>1853982</v>
      </c>
      <c r="CW303">
        <f t="shared" ref="CW303:CY303" si="5178">CV303/1000</f>
        <v>1853.982</v>
      </c>
      <c r="CX303">
        <f t="shared" si="5178"/>
        <v>1.853982</v>
      </c>
      <c r="CY303">
        <f t="shared" si="5178"/>
        <v>1.8539820000000001E-3</v>
      </c>
      <c r="DB303">
        <v>1891982</v>
      </c>
      <c r="DC303">
        <f t="shared" ref="DC303:DE303" si="5179">DB303/1000</f>
        <v>1891.982</v>
      </c>
      <c r="DD303">
        <f t="shared" si="5179"/>
        <v>1.8919820000000001</v>
      </c>
      <c r="DE303">
        <f t="shared" si="5179"/>
        <v>1.891982E-3</v>
      </c>
      <c r="DH303">
        <f t="shared" si="4315"/>
        <v>2.5568571111111114</v>
      </c>
    </row>
    <row r="304" spans="4:112" hidden="1" outlineLevel="1" x14ac:dyDescent="0.25">
      <c r="D304">
        <v>2023983</v>
      </c>
      <c r="E304">
        <f t="shared" si="4296"/>
        <v>2023.9829999999999</v>
      </c>
      <c r="F304">
        <f t="shared" si="4296"/>
        <v>2.0239829999999999</v>
      </c>
      <c r="G304">
        <f t="shared" ref="G304" si="5180">F304/1000</f>
        <v>2.023983E-3</v>
      </c>
      <c r="J304">
        <v>1805986</v>
      </c>
      <c r="K304">
        <f t="shared" ref="K304:M304" si="5181">J304/1000</f>
        <v>1805.9860000000001</v>
      </c>
      <c r="L304">
        <f t="shared" si="5181"/>
        <v>1.8059860000000001</v>
      </c>
      <c r="M304">
        <f t="shared" si="5181"/>
        <v>1.8059860000000001E-3</v>
      </c>
      <c r="P304">
        <v>2491982</v>
      </c>
      <c r="Q304">
        <f t="shared" ref="Q304:S304" si="5182">P304/1000</f>
        <v>2491.982</v>
      </c>
      <c r="R304">
        <f t="shared" si="5182"/>
        <v>2.4919820000000001</v>
      </c>
      <c r="S304">
        <f t="shared" si="5182"/>
        <v>2.4919820000000002E-3</v>
      </c>
      <c r="V304">
        <v>2575982</v>
      </c>
      <c r="W304">
        <f t="shared" ref="W304:Y304" si="5183">V304/1000</f>
        <v>2575.982</v>
      </c>
      <c r="X304">
        <f t="shared" si="5183"/>
        <v>2.5759819999999998</v>
      </c>
      <c r="Y304">
        <f t="shared" si="5183"/>
        <v>2.5759819999999997E-3</v>
      </c>
      <c r="AB304">
        <v>2568940</v>
      </c>
      <c r="AC304">
        <f t="shared" ref="AC304:AE304" si="5184">AB304/1000</f>
        <v>2568.94</v>
      </c>
      <c r="AD304">
        <f t="shared" si="5184"/>
        <v>2.56894</v>
      </c>
      <c r="AE304">
        <f t="shared" si="5184"/>
        <v>2.56894E-3</v>
      </c>
      <c r="AH304">
        <v>2616945</v>
      </c>
      <c r="AI304">
        <f t="shared" ref="AI304:AK304" si="5185">AH304/1000</f>
        <v>2616.9450000000002</v>
      </c>
      <c r="AJ304">
        <f t="shared" si="5185"/>
        <v>2.6169450000000003</v>
      </c>
      <c r="AK304">
        <f t="shared" si="5185"/>
        <v>2.6169450000000003E-3</v>
      </c>
      <c r="AN304">
        <v>2453954</v>
      </c>
      <c r="AO304">
        <f t="shared" ref="AO304:AQ304" si="5186">AN304/1000</f>
        <v>2453.9540000000002</v>
      </c>
      <c r="AP304">
        <f t="shared" si="5186"/>
        <v>2.453954</v>
      </c>
      <c r="AQ304">
        <f t="shared" si="5186"/>
        <v>2.4539539999999999E-3</v>
      </c>
      <c r="AT304">
        <v>1846971</v>
      </c>
      <c r="AU304">
        <f t="shared" ref="AU304:AW304" si="5187">AT304/1000</f>
        <v>1846.971</v>
      </c>
      <c r="AV304">
        <f t="shared" si="5187"/>
        <v>1.8469709999999999</v>
      </c>
      <c r="AW304">
        <f t="shared" si="5187"/>
        <v>1.846971E-3</v>
      </c>
      <c r="AZ304">
        <v>2427965</v>
      </c>
      <c r="BA304">
        <f t="shared" ref="BA304:BC304" si="5188">AZ304/1000</f>
        <v>2427.9650000000001</v>
      </c>
      <c r="BB304">
        <f t="shared" si="5188"/>
        <v>2.4279649999999999</v>
      </c>
      <c r="BC304">
        <f t="shared" si="5188"/>
        <v>2.4279649999999998E-3</v>
      </c>
      <c r="BF304">
        <v>2541966</v>
      </c>
      <c r="BG304">
        <f t="shared" ref="BG304:BI304" si="5189">BF304/1000</f>
        <v>2541.9659999999999</v>
      </c>
      <c r="BH304">
        <f t="shared" si="5189"/>
        <v>2.5419659999999999</v>
      </c>
      <c r="BI304">
        <f t="shared" si="5189"/>
        <v>2.5419660000000001E-3</v>
      </c>
      <c r="BL304">
        <v>1827977</v>
      </c>
      <c r="BM304">
        <f t="shared" ref="BM304:BO304" si="5190">BL304/1000</f>
        <v>1827.9770000000001</v>
      </c>
      <c r="BN304">
        <f t="shared" si="5190"/>
        <v>1.8279770000000002</v>
      </c>
      <c r="BO304">
        <f t="shared" si="5190"/>
        <v>1.8279770000000002E-3</v>
      </c>
      <c r="BR304">
        <v>1829978</v>
      </c>
      <c r="BS304">
        <f t="shared" ref="BS304:BU304" si="5191">BR304/1000</f>
        <v>1829.9780000000001</v>
      </c>
      <c r="BT304">
        <f t="shared" si="5191"/>
        <v>1.8299780000000001</v>
      </c>
      <c r="BU304">
        <f t="shared" si="5191"/>
        <v>1.8299780000000001E-3</v>
      </c>
      <c r="BX304">
        <v>2451972</v>
      </c>
      <c r="BY304">
        <f t="shared" ref="BY304:CA304" si="5192">BX304/1000</f>
        <v>2451.9720000000002</v>
      </c>
      <c r="BZ304">
        <f t="shared" si="5192"/>
        <v>2.451972</v>
      </c>
      <c r="CA304">
        <f t="shared" si="5192"/>
        <v>2.4519720000000002E-3</v>
      </c>
      <c r="CD304">
        <v>2728970</v>
      </c>
      <c r="CE304">
        <f t="shared" ref="CE304:CG304" si="5193">CD304/1000</f>
        <v>2728.97</v>
      </c>
      <c r="CF304">
        <f t="shared" si="5193"/>
        <v>2.7289699999999999</v>
      </c>
      <c r="CG304">
        <f t="shared" si="5193"/>
        <v>2.7289699999999998E-3</v>
      </c>
      <c r="CJ304">
        <v>2494974</v>
      </c>
      <c r="CK304">
        <f t="shared" ref="CK304:CM304" si="5194">CJ304/1000</f>
        <v>2494.9740000000002</v>
      </c>
      <c r="CL304">
        <f t="shared" si="5194"/>
        <v>2.494974</v>
      </c>
      <c r="CM304">
        <f t="shared" si="5194"/>
        <v>2.4949740000000001E-3</v>
      </c>
      <c r="CP304">
        <v>2491975</v>
      </c>
      <c r="CQ304">
        <f t="shared" ref="CQ304:CS304" si="5195">CP304/1000</f>
        <v>2491.9749999999999</v>
      </c>
      <c r="CR304">
        <f t="shared" si="5195"/>
        <v>2.4919750000000001</v>
      </c>
      <c r="CS304">
        <f t="shared" si="5195"/>
        <v>2.491975E-3</v>
      </c>
      <c r="CV304">
        <v>4262959</v>
      </c>
      <c r="CW304">
        <f t="shared" ref="CW304:CY304" si="5196">CV304/1000</f>
        <v>4262.9589999999998</v>
      </c>
      <c r="CX304">
        <f t="shared" si="5196"/>
        <v>4.2629589999999995</v>
      </c>
      <c r="CY304">
        <f t="shared" si="5196"/>
        <v>4.2629589999999993E-3</v>
      </c>
      <c r="DB304">
        <v>1830982</v>
      </c>
      <c r="DC304">
        <f t="shared" ref="DC304:DE304" si="5197">DB304/1000</f>
        <v>1830.982</v>
      </c>
      <c r="DD304">
        <f t="shared" si="5197"/>
        <v>1.8309819999999999</v>
      </c>
      <c r="DE304">
        <f t="shared" si="5197"/>
        <v>1.8309819999999999E-3</v>
      </c>
      <c r="DH304">
        <f t="shared" si="4315"/>
        <v>2.4041367222222223</v>
      </c>
    </row>
    <row r="305" spans="4:112" hidden="1" outlineLevel="1" x14ac:dyDescent="0.25">
      <c r="D305">
        <v>2569979</v>
      </c>
      <c r="E305">
        <f t="shared" si="4296"/>
        <v>2569.9789999999998</v>
      </c>
      <c r="F305">
        <f t="shared" si="4296"/>
        <v>2.569979</v>
      </c>
      <c r="G305">
        <f t="shared" ref="G305" si="5198">F305/1000</f>
        <v>2.569979E-3</v>
      </c>
      <c r="J305">
        <v>1827986</v>
      </c>
      <c r="K305">
        <f t="shared" ref="K305:M305" si="5199">J305/1000</f>
        <v>1827.9860000000001</v>
      </c>
      <c r="L305">
        <f t="shared" si="5199"/>
        <v>1.8279860000000001</v>
      </c>
      <c r="M305">
        <f t="shared" si="5199"/>
        <v>1.8279860000000002E-3</v>
      </c>
      <c r="P305">
        <v>2536983</v>
      </c>
      <c r="Q305">
        <f t="shared" ref="Q305:S305" si="5200">P305/1000</f>
        <v>2536.9830000000002</v>
      </c>
      <c r="R305">
        <f t="shared" si="5200"/>
        <v>2.5369830000000002</v>
      </c>
      <c r="S305">
        <f t="shared" si="5200"/>
        <v>2.536983E-3</v>
      </c>
      <c r="V305">
        <v>2670981</v>
      </c>
      <c r="W305">
        <f t="shared" ref="W305:Y305" si="5201">V305/1000</f>
        <v>2670.9810000000002</v>
      </c>
      <c r="X305">
        <f t="shared" si="5201"/>
        <v>2.6709810000000003</v>
      </c>
      <c r="Y305">
        <f t="shared" si="5201"/>
        <v>2.6709810000000002E-3</v>
      </c>
      <c r="AB305">
        <v>2552940</v>
      </c>
      <c r="AC305">
        <f t="shared" ref="AC305:AE305" si="5202">AB305/1000</f>
        <v>2552.94</v>
      </c>
      <c r="AD305">
        <f t="shared" si="5202"/>
        <v>2.55294</v>
      </c>
      <c r="AE305">
        <f t="shared" si="5202"/>
        <v>2.5529400000000001E-3</v>
      </c>
      <c r="AH305">
        <v>2650945</v>
      </c>
      <c r="AI305">
        <f t="shared" ref="AI305:AK305" si="5203">AH305/1000</f>
        <v>2650.9450000000002</v>
      </c>
      <c r="AJ305">
        <f t="shared" si="5203"/>
        <v>2.6509450000000001</v>
      </c>
      <c r="AK305">
        <f t="shared" si="5203"/>
        <v>2.650945E-3</v>
      </c>
      <c r="AN305">
        <v>2472953</v>
      </c>
      <c r="AO305">
        <f t="shared" ref="AO305:AQ305" si="5204">AN305/1000</f>
        <v>2472.953</v>
      </c>
      <c r="AP305">
        <f t="shared" si="5204"/>
        <v>2.472953</v>
      </c>
      <c r="AQ305">
        <f t="shared" si="5204"/>
        <v>2.472953E-3</v>
      </c>
      <c r="AT305">
        <v>2414962</v>
      </c>
      <c r="AU305">
        <f t="shared" ref="AU305:AW305" si="5205">AT305/1000</f>
        <v>2414.962</v>
      </c>
      <c r="AV305">
        <f t="shared" si="5205"/>
        <v>2.4149620000000001</v>
      </c>
      <c r="AW305">
        <f t="shared" si="5205"/>
        <v>2.4149620000000001E-3</v>
      </c>
      <c r="AZ305">
        <v>2767960</v>
      </c>
      <c r="BA305">
        <f t="shared" ref="BA305:BC305" si="5206">AZ305/1000</f>
        <v>2767.96</v>
      </c>
      <c r="BB305">
        <f t="shared" si="5206"/>
        <v>2.76796</v>
      </c>
      <c r="BC305">
        <f t="shared" si="5206"/>
        <v>2.7679599999999999E-3</v>
      </c>
      <c r="BF305">
        <v>2520966</v>
      </c>
      <c r="BG305">
        <f t="shared" ref="BG305:BI305" si="5207">BF305/1000</f>
        <v>2520.9659999999999</v>
      </c>
      <c r="BH305">
        <f t="shared" si="5207"/>
        <v>2.520966</v>
      </c>
      <c r="BI305">
        <f t="shared" si="5207"/>
        <v>2.5209659999999999E-3</v>
      </c>
      <c r="BL305">
        <v>1834978</v>
      </c>
      <c r="BM305">
        <f t="shared" ref="BM305:BO305" si="5208">BL305/1000</f>
        <v>1834.9780000000001</v>
      </c>
      <c r="BN305">
        <f t="shared" si="5208"/>
        <v>1.834978</v>
      </c>
      <c r="BO305">
        <f t="shared" si="5208"/>
        <v>1.8349779999999999E-3</v>
      </c>
      <c r="BR305">
        <v>2486971</v>
      </c>
      <c r="BS305">
        <f t="shared" ref="BS305:BU305" si="5209">BR305/1000</f>
        <v>2486.971</v>
      </c>
      <c r="BT305">
        <f t="shared" si="5209"/>
        <v>2.486971</v>
      </c>
      <c r="BU305">
        <f t="shared" si="5209"/>
        <v>2.4869710000000001E-3</v>
      </c>
      <c r="BX305">
        <v>2561971</v>
      </c>
      <c r="BY305">
        <f t="shared" ref="BY305:CA305" si="5210">BX305/1000</f>
        <v>2561.971</v>
      </c>
      <c r="BZ305">
        <f t="shared" si="5210"/>
        <v>2.5619710000000002</v>
      </c>
      <c r="CA305">
        <f t="shared" si="5210"/>
        <v>2.5619710000000001E-3</v>
      </c>
      <c r="CD305">
        <v>2530973</v>
      </c>
      <c r="CE305">
        <f t="shared" ref="CE305:CG305" si="5211">CD305/1000</f>
        <v>2530.973</v>
      </c>
      <c r="CF305">
        <f t="shared" si="5211"/>
        <v>2.5309729999999999</v>
      </c>
      <c r="CG305">
        <f t="shared" si="5211"/>
        <v>2.5309729999999997E-3</v>
      </c>
      <c r="CJ305">
        <v>2555973</v>
      </c>
      <c r="CK305">
        <f t="shared" ref="CK305:CM305" si="5212">CJ305/1000</f>
        <v>2555.973</v>
      </c>
      <c r="CL305">
        <f t="shared" si="5212"/>
        <v>2.5559729999999998</v>
      </c>
      <c r="CM305">
        <f t="shared" si="5212"/>
        <v>2.555973E-3</v>
      </c>
      <c r="CP305">
        <v>1828982</v>
      </c>
      <c r="CQ305">
        <f t="shared" ref="CQ305:CS305" si="5213">CP305/1000</f>
        <v>1828.982</v>
      </c>
      <c r="CR305">
        <f t="shared" si="5213"/>
        <v>1.8289819999999999</v>
      </c>
      <c r="CS305">
        <f t="shared" si="5213"/>
        <v>1.8289819999999998E-3</v>
      </c>
      <c r="CV305">
        <v>2465976</v>
      </c>
      <c r="CW305">
        <f t="shared" ref="CW305:CY305" si="5214">CV305/1000</f>
        <v>2465.9760000000001</v>
      </c>
      <c r="CX305">
        <f t="shared" si="5214"/>
        <v>2.4659759999999999</v>
      </c>
      <c r="CY305">
        <f t="shared" si="5214"/>
        <v>2.4659759999999999E-3</v>
      </c>
      <c r="DB305">
        <v>3039971</v>
      </c>
      <c r="DC305">
        <f t="shared" ref="DC305:DE305" si="5215">DB305/1000</f>
        <v>3039.971</v>
      </c>
      <c r="DD305">
        <f t="shared" si="5215"/>
        <v>3.039971</v>
      </c>
      <c r="DE305">
        <f t="shared" si="5215"/>
        <v>3.0399709999999998E-3</v>
      </c>
      <c r="DH305">
        <f t="shared" si="4315"/>
        <v>2.4606916666666669</v>
      </c>
    </row>
    <row r="306" spans="4:112" hidden="1" outlineLevel="1" x14ac:dyDescent="0.25">
      <c r="D306">
        <v>6077951</v>
      </c>
      <c r="E306">
        <f t="shared" si="4296"/>
        <v>6077.951</v>
      </c>
      <c r="F306">
        <f t="shared" si="4296"/>
        <v>6.0779509999999997</v>
      </c>
      <c r="G306">
        <f t="shared" ref="G306" si="5216">F306/1000</f>
        <v>6.0779509999999998E-3</v>
      </c>
      <c r="J306">
        <v>2698979</v>
      </c>
      <c r="K306">
        <f t="shared" ref="K306:M306" si="5217">J306/1000</f>
        <v>2698.9789999999998</v>
      </c>
      <c r="L306">
        <f t="shared" si="5217"/>
        <v>2.698979</v>
      </c>
      <c r="M306">
        <f t="shared" si="5217"/>
        <v>2.6989790000000002E-3</v>
      </c>
      <c r="P306">
        <v>2671981</v>
      </c>
      <c r="Q306">
        <f t="shared" ref="Q306:S306" si="5218">P306/1000</f>
        <v>2671.9810000000002</v>
      </c>
      <c r="R306">
        <f t="shared" si="5218"/>
        <v>2.6719810000000002</v>
      </c>
      <c r="S306">
        <f t="shared" si="5218"/>
        <v>2.6719810000000004E-3</v>
      </c>
      <c r="V306">
        <v>2551983</v>
      </c>
      <c r="W306">
        <f t="shared" ref="W306:Y306" si="5219">V306/1000</f>
        <v>2551.9830000000002</v>
      </c>
      <c r="X306">
        <f t="shared" si="5219"/>
        <v>2.5519830000000003</v>
      </c>
      <c r="Y306">
        <f t="shared" si="5219"/>
        <v>2.5519830000000003E-3</v>
      </c>
      <c r="AB306">
        <v>1979954</v>
      </c>
      <c r="AC306">
        <f t="shared" ref="AC306:AE306" si="5220">AB306/1000</f>
        <v>1979.954</v>
      </c>
      <c r="AD306">
        <f t="shared" si="5220"/>
        <v>1.979954</v>
      </c>
      <c r="AE306">
        <f t="shared" si="5220"/>
        <v>1.9799539999999999E-3</v>
      </c>
      <c r="AH306">
        <v>2569946</v>
      </c>
      <c r="AI306">
        <f t="shared" ref="AI306:AK306" si="5221">AH306/1000</f>
        <v>2569.9459999999999</v>
      </c>
      <c r="AJ306">
        <f t="shared" si="5221"/>
        <v>2.5699459999999998</v>
      </c>
      <c r="AK306">
        <f t="shared" si="5221"/>
        <v>2.569946E-3</v>
      </c>
      <c r="AN306">
        <v>2670950</v>
      </c>
      <c r="AO306">
        <f t="shared" ref="AO306:AQ306" si="5222">AN306/1000</f>
        <v>2670.95</v>
      </c>
      <c r="AP306">
        <f t="shared" si="5222"/>
        <v>2.6709499999999999</v>
      </c>
      <c r="AQ306">
        <f t="shared" si="5222"/>
        <v>2.6709500000000001E-3</v>
      </c>
      <c r="AT306">
        <v>2174966</v>
      </c>
      <c r="AU306">
        <f t="shared" ref="AU306:AW306" si="5223">AT306/1000</f>
        <v>2174.9659999999999</v>
      </c>
      <c r="AV306">
        <f t="shared" si="5223"/>
        <v>2.174966</v>
      </c>
      <c r="AW306">
        <f t="shared" si="5223"/>
        <v>2.174966E-3</v>
      </c>
      <c r="AZ306">
        <v>2523964</v>
      </c>
      <c r="BA306">
        <f t="shared" ref="BA306:BC306" si="5224">AZ306/1000</f>
        <v>2523.9639999999999</v>
      </c>
      <c r="BB306">
        <f t="shared" si="5224"/>
        <v>2.5239639999999999</v>
      </c>
      <c r="BC306">
        <f t="shared" si="5224"/>
        <v>2.5239640000000001E-3</v>
      </c>
      <c r="BF306">
        <v>2633965</v>
      </c>
      <c r="BG306">
        <f t="shared" ref="BG306:BI306" si="5225">BF306/1000</f>
        <v>2633.9650000000001</v>
      </c>
      <c r="BH306">
        <f t="shared" si="5225"/>
        <v>2.6339650000000003</v>
      </c>
      <c r="BI306">
        <f t="shared" si="5225"/>
        <v>2.6339650000000003E-3</v>
      </c>
      <c r="BL306">
        <v>1994975</v>
      </c>
      <c r="BM306">
        <f t="shared" ref="BM306:BO306" si="5226">BL306/1000</f>
        <v>1994.9749999999999</v>
      </c>
      <c r="BN306">
        <f t="shared" si="5226"/>
        <v>1.9949749999999999</v>
      </c>
      <c r="BO306">
        <f t="shared" si="5226"/>
        <v>1.994975E-3</v>
      </c>
      <c r="BR306">
        <v>1875978</v>
      </c>
      <c r="BS306">
        <f t="shared" ref="BS306:BU306" si="5227">BR306/1000</f>
        <v>1875.9780000000001</v>
      </c>
      <c r="BT306">
        <f t="shared" si="5227"/>
        <v>1.8759780000000001</v>
      </c>
      <c r="BU306">
        <f t="shared" si="5227"/>
        <v>1.8759780000000002E-3</v>
      </c>
      <c r="BX306">
        <v>2643970</v>
      </c>
      <c r="BY306">
        <f t="shared" ref="BY306:CA306" si="5228">BX306/1000</f>
        <v>2643.97</v>
      </c>
      <c r="BZ306">
        <f t="shared" si="5228"/>
        <v>2.6439699999999999</v>
      </c>
      <c r="CA306">
        <f t="shared" si="5228"/>
        <v>2.6439699999999998E-3</v>
      </c>
      <c r="CD306">
        <v>2599972</v>
      </c>
      <c r="CE306">
        <f t="shared" ref="CE306:CG306" si="5229">CD306/1000</f>
        <v>2599.9720000000002</v>
      </c>
      <c r="CF306">
        <f t="shared" si="5229"/>
        <v>2.5999720000000002</v>
      </c>
      <c r="CG306">
        <f t="shared" si="5229"/>
        <v>2.5999720000000003E-3</v>
      </c>
      <c r="CJ306">
        <v>2559974</v>
      </c>
      <c r="CK306">
        <f t="shared" ref="CK306:CM306" si="5230">CJ306/1000</f>
        <v>2559.9740000000002</v>
      </c>
      <c r="CL306">
        <f t="shared" si="5230"/>
        <v>2.559974</v>
      </c>
      <c r="CM306">
        <f t="shared" si="5230"/>
        <v>2.559974E-3</v>
      </c>
      <c r="CP306">
        <v>2661973</v>
      </c>
      <c r="CQ306">
        <f t="shared" ref="CQ306:CS306" si="5231">CP306/1000</f>
        <v>2661.973</v>
      </c>
      <c r="CR306">
        <f t="shared" si="5231"/>
        <v>2.6619730000000001</v>
      </c>
      <c r="CS306">
        <f t="shared" si="5231"/>
        <v>2.6619730000000002E-3</v>
      </c>
      <c r="CV306">
        <v>2513975</v>
      </c>
      <c r="CW306">
        <f t="shared" ref="CW306:CY306" si="5232">CV306/1000</f>
        <v>2513.9749999999999</v>
      </c>
      <c r="CX306">
        <f t="shared" si="5232"/>
        <v>2.5139749999999998</v>
      </c>
      <c r="CY306">
        <f t="shared" si="5232"/>
        <v>2.5139749999999999E-3</v>
      </c>
      <c r="DB306">
        <v>2643975</v>
      </c>
      <c r="DC306">
        <f t="shared" ref="DC306:DE306" si="5233">DB306/1000</f>
        <v>2643.9749999999999</v>
      </c>
      <c r="DD306">
        <f t="shared" si="5233"/>
        <v>2.6439749999999997</v>
      </c>
      <c r="DE306">
        <f t="shared" si="5233"/>
        <v>2.6439749999999998E-3</v>
      </c>
      <c r="DH306">
        <f t="shared" si="4315"/>
        <v>2.6694128333333338</v>
      </c>
    </row>
    <row r="307" spans="4:112" hidden="1" outlineLevel="1" x14ac:dyDescent="0.25">
      <c r="D307">
        <v>2555979</v>
      </c>
      <c r="E307">
        <f t="shared" si="4296"/>
        <v>2555.9789999999998</v>
      </c>
      <c r="F307">
        <f t="shared" si="4296"/>
        <v>2.5559789999999998</v>
      </c>
      <c r="G307">
        <f t="shared" ref="G307" si="5234">F307/1000</f>
        <v>2.5559789999999999E-3</v>
      </c>
      <c r="J307">
        <v>1882986</v>
      </c>
      <c r="K307">
        <f t="shared" ref="K307:M307" si="5235">J307/1000</f>
        <v>1882.9860000000001</v>
      </c>
      <c r="L307">
        <f t="shared" si="5235"/>
        <v>1.882986</v>
      </c>
      <c r="M307">
        <f t="shared" si="5235"/>
        <v>1.8829860000000001E-3</v>
      </c>
      <c r="P307">
        <v>2536982</v>
      </c>
      <c r="Q307">
        <f t="shared" ref="Q307:S307" si="5236">P307/1000</f>
        <v>2536.982</v>
      </c>
      <c r="R307">
        <f t="shared" si="5236"/>
        <v>2.5369820000000001</v>
      </c>
      <c r="S307">
        <f t="shared" si="5236"/>
        <v>2.5369820000000001E-3</v>
      </c>
      <c r="V307">
        <v>1928987</v>
      </c>
      <c r="W307">
        <f t="shared" ref="W307:Y307" si="5237">V307/1000</f>
        <v>1928.9870000000001</v>
      </c>
      <c r="X307">
        <f t="shared" si="5237"/>
        <v>1.928987</v>
      </c>
      <c r="Y307">
        <f t="shared" si="5237"/>
        <v>1.9289870000000001E-3</v>
      </c>
      <c r="AB307">
        <v>2542940</v>
      </c>
      <c r="AC307">
        <f t="shared" ref="AC307:AE307" si="5238">AB307/1000</f>
        <v>2542.94</v>
      </c>
      <c r="AD307">
        <f t="shared" si="5238"/>
        <v>2.5429400000000002</v>
      </c>
      <c r="AE307">
        <f t="shared" si="5238"/>
        <v>2.54294E-3</v>
      </c>
      <c r="AH307">
        <v>2557946</v>
      </c>
      <c r="AI307">
        <f t="shared" ref="AI307:AK307" si="5239">AH307/1000</f>
        <v>2557.9459999999999</v>
      </c>
      <c r="AJ307">
        <f t="shared" si="5239"/>
        <v>2.5579459999999998</v>
      </c>
      <c r="AK307">
        <f t="shared" si="5239"/>
        <v>2.5579459999999997E-3</v>
      </c>
      <c r="AN307">
        <v>2551952</v>
      </c>
      <c r="AO307">
        <f t="shared" ref="AO307:AQ307" si="5240">AN307/1000</f>
        <v>2551.9520000000002</v>
      </c>
      <c r="AP307">
        <f t="shared" si="5240"/>
        <v>2.5519520000000004</v>
      </c>
      <c r="AQ307">
        <f t="shared" si="5240"/>
        <v>2.5519520000000006E-3</v>
      </c>
      <c r="AT307">
        <v>2601960</v>
      </c>
      <c r="AU307">
        <f t="shared" ref="AU307:AW307" si="5241">AT307/1000</f>
        <v>2601.96</v>
      </c>
      <c r="AV307">
        <f t="shared" si="5241"/>
        <v>2.6019600000000001</v>
      </c>
      <c r="AW307">
        <f t="shared" si="5241"/>
        <v>2.6019599999999999E-3</v>
      </c>
      <c r="AZ307">
        <v>1874973</v>
      </c>
      <c r="BA307">
        <f t="shared" ref="BA307:BC307" si="5242">AZ307/1000</f>
        <v>1874.973</v>
      </c>
      <c r="BB307">
        <f t="shared" si="5242"/>
        <v>1.874973</v>
      </c>
      <c r="BC307">
        <f t="shared" si="5242"/>
        <v>1.874973E-3</v>
      </c>
      <c r="BF307">
        <v>2596965</v>
      </c>
      <c r="BG307">
        <f t="shared" ref="BG307:BI307" si="5243">BF307/1000</f>
        <v>2596.9650000000001</v>
      </c>
      <c r="BH307">
        <f t="shared" si="5243"/>
        <v>2.596965</v>
      </c>
      <c r="BI307">
        <f t="shared" si="5243"/>
        <v>2.5969650000000001E-3</v>
      </c>
      <c r="BL307">
        <v>1823977</v>
      </c>
      <c r="BM307">
        <f t="shared" ref="BM307:BO307" si="5244">BL307/1000</f>
        <v>1823.9770000000001</v>
      </c>
      <c r="BN307">
        <f t="shared" si="5244"/>
        <v>1.8239770000000002</v>
      </c>
      <c r="BO307">
        <f t="shared" si="5244"/>
        <v>1.8239770000000003E-3</v>
      </c>
      <c r="BR307">
        <v>2495971</v>
      </c>
      <c r="BS307">
        <f t="shared" ref="BS307:BU307" si="5245">BR307/1000</f>
        <v>2495.971</v>
      </c>
      <c r="BT307">
        <f t="shared" si="5245"/>
        <v>2.4959709999999999</v>
      </c>
      <c r="BU307">
        <f t="shared" si="5245"/>
        <v>2.495971E-3</v>
      </c>
      <c r="BX307">
        <v>2555971</v>
      </c>
      <c r="BY307">
        <f t="shared" ref="BY307:CA307" si="5246">BX307/1000</f>
        <v>2555.971</v>
      </c>
      <c r="BZ307">
        <f t="shared" si="5246"/>
        <v>2.555971</v>
      </c>
      <c r="CA307">
        <f t="shared" si="5246"/>
        <v>2.5559710000000002E-3</v>
      </c>
      <c r="CD307">
        <v>2496973</v>
      </c>
      <c r="CE307">
        <f t="shared" ref="CE307:CG307" si="5247">CD307/1000</f>
        <v>2496.973</v>
      </c>
      <c r="CF307">
        <f t="shared" si="5247"/>
        <v>2.4969730000000001</v>
      </c>
      <c r="CG307">
        <f t="shared" si="5247"/>
        <v>2.496973E-3</v>
      </c>
      <c r="CJ307">
        <v>2641973</v>
      </c>
      <c r="CK307">
        <f t="shared" ref="CK307:CM307" si="5248">CJ307/1000</f>
        <v>2641.973</v>
      </c>
      <c r="CL307">
        <f t="shared" si="5248"/>
        <v>2.6419730000000001</v>
      </c>
      <c r="CM307">
        <f t="shared" si="5248"/>
        <v>2.6419730000000002E-3</v>
      </c>
      <c r="CP307">
        <v>2667973</v>
      </c>
      <c r="CQ307">
        <f t="shared" ref="CQ307:CS307" si="5249">CP307/1000</f>
        <v>2667.973</v>
      </c>
      <c r="CR307">
        <f t="shared" si="5249"/>
        <v>2.6679729999999999</v>
      </c>
      <c r="CS307">
        <f t="shared" si="5249"/>
        <v>2.6679730000000001E-3</v>
      </c>
      <c r="CV307">
        <v>2670974</v>
      </c>
      <c r="CW307">
        <f t="shared" ref="CW307:CY307" si="5250">CV307/1000</f>
        <v>2670.9740000000002</v>
      </c>
      <c r="CX307">
        <f t="shared" si="5250"/>
        <v>2.6709740000000002</v>
      </c>
      <c r="CY307">
        <f t="shared" si="5250"/>
        <v>2.670974E-3</v>
      </c>
      <c r="DB307">
        <v>2487976</v>
      </c>
      <c r="DC307">
        <f t="shared" ref="DC307:DE307" si="5251">DB307/1000</f>
        <v>2487.9760000000001</v>
      </c>
      <c r="DD307">
        <f t="shared" si="5251"/>
        <v>2.4879760000000002</v>
      </c>
      <c r="DE307">
        <f t="shared" si="5251"/>
        <v>2.4879760000000002E-3</v>
      </c>
      <c r="DH307">
        <f t="shared" si="4315"/>
        <v>2.4151921111111117</v>
      </c>
    </row>
    <row r="308" spans="4:112" hidden="1" outlineLevel="1" x14ac:dyDescent="0.25">
      <c r="D308">
        <v>2615979</v>
      </c>
      <c r="E308">
        <f t="shared" si="4296"/>
        <v>2615.9789999999998</v>
      </c>
      <c r="F308">
        <f t="shared" si="4296"/>
        <v>2.6159789999999998</v>
      </c>
      <c r="G308">
        <f t="shared" ref="G308" si="5252">F308/1000</f>
        <v>2.615979E-3</v>
      </c>
      <c r="J308">
        <v>3172976</v>
      </c>
      <c r="K308">
        <f t="shared" ref="K308:M308" si="5253">J308/1000</f>
        <v>3172.9760000000001</v>
      </c>
      <c r="L308">
        <f t="shared" si="5253"/>
        <v>3.1729760000000002</v>
      </c>
      <c r="M308">
        <f t="shared" si="5253"/>
        <v>3.1729760000000001E-3</v>
      </c>
      <c r="P308">
        <v>4076971</v>
      </c>
      <c r="Q308">
        <f t="shared" ref="Q308:S308" si="5254">P308/1000</f>
        <v>4076.971</v>
      </c>
      <c r="R308">
        <f t="shared" si="5254"/>
        <v>4.0769710000000003</v>
      </c>
      <c r="S308">
        <f t="shared" si="5254"/>
        <v>4.0769710000000004E-3</v>
      </c>
      <c r="V308">
        <v>3298978</v>
      </c>
      <c r="W308">
        <f t="shared" ref="W308:Y308" si="5255">V308/1000</f>
        <v>3298.9780000000001</v>
      </c>
      <c r="X308">
        <f t="shared" si="5255"/>
        <v>3.298978</v>
      </c>
      <c r="Y308">
        <f t="shared" si="5255"/>
        <v>3.2989780000000002E-3</v>
      </c>
      <c r="AB308">
        <v>2536941</v>
      </c>
      <c r="AC308">
        <f t="shared" ref="AC308:AE308" si="5256">AB308/1000</f>
        <v>2536.9409999999998</v>
      </c>
      <c r="AD308">
        <f t="shared" si="5256"/>
        <v>2.5369409999999997</v>
      </c>
      <c r="AE308">
        <f t="shared" si="5256"/>
        <v>2.5369409999999996E-3</v>
      </c>
      <c r="AH308">
        <v>1865961</v>
      </c>
      <c r="AI308">
        <f t="shared" ref="AI308:AK308" si="5257">AH308/1000</f>
        <v>1865.961</v>
      </c>
      <c r="AJ308">
        <f t="shared" si="5257"/>
        <v>1.865961</v>
      </c>
      <c r="AK308">
        <f t="shared" si="5257"/>
        <v>1.865961E-3</v>
      </c>
      <c r="AN308">
        <v>2501953</v>
      </c>
      <c r="AO308">
        <f t="shared" ref="AO308:AQ308" si="5258">AN308/1000</f>
        <v>2501.953</v>
      </c>
      <c r="AP308">
        <f t="shared" si="5258"/>
        <v>2.5019529999999999</v>
      </c>
      <c r="AQ308">
        <f t="shared" si="5258"/>
        <v>2.5019529999999999E-3</v>
      </c>
      <c r="AT308">
        <v>1867971</v>
      </c>
      <c r="AU308">
        <f t="shared" ref="AU308:AW308" si="5259">AT308/1000</f>
        <v>1867.971</v>
      </c>
      <c r="AV308">
        <f t="shared" si="5259"/>
        <v>1.867971</v>
      </c>
      <c r="AW308">
        <f t="shared" si="5259"/>
        <v>1.867971E-3</v>
      </c>
      <c r="AZ308">
        <v>2686962</v>
      </c>
      <c r="BA308">
        <f t="shared" ref="BA308:BC308" si="5260">AZ308/1000</f>
        <v>2686.962</v>
      </c>
      <c r="BB308">
        <f t="shared" si="5260"/>
        <v>2.6869619999999999</v>
      </c>
      <c r="BC308">
        <f t="shared" si="5260"/>
        <v>2.6869619999999998E-3</v>
      </c>
      <c r="BF308">
        <v>1872975</v>
      </c>
      <c r="BG308">
        <f t="shared" ref="BG308:BI308" si="5261">BF308/1000</f>
        <v>1872.9749999999999</v>
      </c>
      <c r="BH308">
        <f t="shared" si="5261"/>
        <v>1.8729749999999998</v>
      </c>
      <c r="BI308">
        <f t="shared" si="5261"/>
        <v>1.8729749999999998E-3</v>
      </c>
      <c r="BL308">
        <v>1835977</v>
      </c>
      <c r="BM308">
        <f t="shared" ref="BM308:BO308" si="5262">BL308/1000</f>
        <v>1835.9770000000001</v>
      </c>
      <c r="BN308">
        <f t="shared" si="5262"/>
        <v>1.8359770000000002</v>
      </c>
      <c r="BO308">
        <f t="shared" si="5262"/>
        <v>1.8359770000000001E-3</v>
      </c>
      <c r="BR308">
        <v>2657969</v>
      </c>
      <c r="BS308">
        <f t="shared" ref="BS308:BU308" si="5263">BR308/1000</f>
        <v>2657.9690000000001</v>
      </c>
      <c r="BT308">
        <f t="shared" si="5263"/>
        <v>2.657969</v>
      </c>
      <c r="BU308">
        <f t="shared" si="5263"/>
        <v>2.657969E-3</v>
      </c>
      <c r="BX308">
        <v>6056932</v>
      </c>
      <c r="BY308">
        <f t="shared" ref="BY308:CA308" si="5264">BX308/1000</f>
        <v>6056.9319999999998</v>
      </c>
      <c r="BZ308">
        <f t="shared" si="5264"/>
        <v>6.0569319999999998</v>
      </c>
      <c r="CA308">
        <f t="shared" si="5264"/>
        <v>6.0569320000000001E-3</v>
      </c>
      <c r="CD308">
        <v>1832981</v>
      </c>
      <c r="CE308">
        <f t="shared" ref="CE308:CG308" si="5265">CD308/1000</f>
        <v>1832.981</v>
      </c>
      <c r="CF308">
        <f t="shared" si="5265"/>
        <v>1.832981</v>
      </c>
      <c r="CG308">
        <f t="shared" si="5265"/>
        <v>1.832981E-3</v>
      </c>
      <c r="CJ308">
        <v>2533973</v>
      </c>
      <c r="CK308">
        <f t="shared" ref="CK308:CM308" si="5266">CJ308/1000</f>
        <v>2533.973</v>
      </c>
      <c r="CL308">
        <f t="shared" si="5266"/>
        <v>2.533973</v>
      </c>
      <c r="CM308">
        <f t="shared" si="5266"/>
        <v>2.5339730000000001E-3</v>
      </c>
      <c r="CP308">
        <v>2545974</v>
      </c>
      <c r="CQ308">
        <f t="shared" ref="CQ308:CS308" si="5267">CP308/1000</f>
        <v>2545.9740000000002</v>
      </c>
      <c r="CR308">
        <f t="shared" si="5267"/>
        <v>2.5459740000000002</v>
      </c>
      <c r="CS308">
        <f t="shared" si="5267"/>
        <v>2.5459740000000003E-3</v>
      </c>
      <c r="CV308">
        <v>2459976</v>
      </c>
      <c r="CW308">
        <f t="shared" ref="CW308:CY308" si="5268">CV308/1000</f>
        <v>2459.9760000000001</v>
      </c>
      <c r="CX308">
        <f t="shared" si="5268"/>
        <v>2.4599760000000002</v>
      </c>
      <c r="CY308">
        <f t="shared" si="5268"/>
        <v>2.459976E-3</v>
      </c>
      <c r="DB308">
        <v>1837983</v>
      </c>
      <c r="DC308">
        <f t="shared" ref="DC308:DE308" si="5269">DB308/1000</f>
        <v>1837.9829999999999</v>
      </c>
      <c r="DD308">
        <f t="shared" si="5269"/>
        <v>1.8379829999999999</v>
      </c>
      <c r="DE308">
        <f t="shared" si="5269"/>
        <v>1.8379829999999998E-3</v>
      </c>
      <c r="DH308">
        <f t="shared" si="4315"/>
        <v>2.6810795555555558</v>
      </c>
    </row>
    <row r="309" spans="4:112" hidden="1" outlineLevel="1" x14ac:dyDescent="0.25">
      <c r="D309">
        <v>2697978</v>
      </c>
      <c r="E309">
        <f t="shared" si="4296"/>
        <v>2697.9780000000001</v>
      </c>
      <c r="F309">
        <f t="shared" si="4296"/>
        <v>2.697978</v>
      </c>
      <c r="G309">
        <f t="shared" ref="G309" si="5270">F309/1000</f>
        <v>2.6979780000000002E-3</v>
      </c>
      <c r="J309">
        <v>1842986</v>
      </c>
      <c r="K309">
        <f t="shared" ref="K309:M309" si="5271">J309/1000</f>
        <v>1842.9860000000001</v>
      </c>
      <c r="L309">
        <f t="shared" si="5271"/>
        <v>1.842986</v>
      </c>
      <c r="M309">
        <f t="shared" si="5271"/>
        <v>1.842986E-3</v>
      </c>
      <c r="P309">
        <v>2621982</v>
      </c>
      <c r="Q309">
        <f t="shared" ref="Q309:S309" si="5272">P309/1000</f>
        <v>2621.982</v>
      </c>
      <c r="R309">
        <f t="shared" si="5272"/>
        <v>2.621982</v>
      </c>
      <c r="S309">
        <f t="shared" si="5272"/>
        <v>2.6219820000000001E-3</v>
      </c>
      <c r="V309">
        <v>2583983</v>
      </c>
      <c r="W309">
        <f t="shared" ref="W309:Y309" si="5273">V309/1000</f>
        <v>2583.9830000000002</v>
      </c>
      <c r="X309">
        <f t="shared" si="5273"/>
        <v>2.5839830000000004</v>
      </c>
      <c r="Y309">
        <f t="shared" si="5273"/>
        <v>2.5839830000000002E-3</v>
      </c>
      <c r="AB309">
        <v>2528941</v>
      </c>
      <c r="AC309">
        <f t="shared" ref="AC309:AE309" si="5274">AB309/1000</f>
        <v>2528.9409999999998</v>
      </c>
      <c r="AD309">
        <f t="shared" si="5274"/>
        <v>2.5289409999999997</v>
      </c>
      <c r="AE309">
        <f t="shared" si="5274"/>
        <v>2.5289409999999998E-3</v>
      </c>
      <c r="AH309">
        <v>1948960</v>
      </c>
      <c r="AI309">
        <f t="shared" ref="AI309:AK309" si="5275">AH309/1000</f>
        <v>1948.96</v>
      </c>
      <c r="AJ309">
        <f t="shared" si="5275"/>
        <v>1.94896</v>
      </c>
      <c r="AK309">
        <f t="shared" si="5275"/>
        <v>1.94896E-3</v>
      </c>
      <c r="AN309">
        <v>1866965</v>
      </c>
      <c r="AO309">
        <f t="shared" ref="AO309:AQ309" si="5276">AN309/1000</f>
        <v>1866.9649999999999</v>
      </c>
      <c r="AP309">
        <f t="shared" si="5276"/>
        <v>1.866965</v>
      </c>
      <c r="AQ309">
        <f t="shared" si="5276"/>
        <v>1.8669649999999999E-3</v>
      </c>
      <c r="AT309">
        <v>1861971</v>
      </c>
      <c r="AU309">
        <f t="shared" ref="AU309:AW309" si="5277">AT309/1000</f>
        <v>1861.971</v>
      </c>
      <c r="AV309">
        <f t="shared" si="5277"/>
        <v>1.861971</v>
      </c>
      <c r="AW309">
        <f t="shared" si="5277"/>
        <v>1.861971E-3</v>
      </c>
      <c r="AZ309">
        <v>2511964</v>
      </c>
      <c r="BA309">
        <f t="shared" ref="BA309:BC309" si="5278">AZ309/1000</f>
        <v>2511.9639999999999</v>
      </c>
      <c r="BB309">
        <f t="shared" si="5278"/>
        <v>2.5119639999999999</v>
      </c>
      <c r="BC309">
        <f t="shared" si="5278"/>
        <v>2.5119639999999998E-3</v>
      </c>
      <c r="BF309">
        <v>2626965</v>
      </c>
      <c r="BG309">
        <f t="shared" ref="BG309:BI309" si="5279">BF309/1000</f>
        <v>2626.9650000000001</v>
      </c>
      <c r="BH309">
        <f t="shared" si="5279"/>
        <v>2.6269650000000002</v>
      </c>
      <c r="BI309">
        <f t="shared" si="5279"/>
        <v>2.6269650000000002E-3</v>
      </c>
      <c r="BL309">
        <v>2638967</v>
      </c>
      <c r="BM309">
        <f t="shared" ref="BM309:BO309" si="5280">BL309/1000</f>
        <v>2638.9670000000001</v>
      </c>
      <c r="BN309">
        <f t="shared" si="5280"/>
        <v>2.6389670000000001</v>
      </c>
      <c r="BO309">
        <f t="shared" si="5280"/>
        <v>2.6389669999999999E-3</v>
      </c>
      <c r="BR309">
        <v>1872978</v>
      </c>
      <c r="BS309">
        <f t="shared" ref="BS309:BU309" si="5281">BR309/1000</f>
        <v>1872.9780000000001</v>
      </c>
      <c r="BT309">
        <f t="shared" si="5281"/>
        <v>1.872978</v>
      </c>
      <c r="BU309">
        <f t="shared" si="5281"/>
        <v>1.872978E-3</v>
      </c>
      <c r="BX309">
        <v>1854980</v>
      </c>
      <c r="BY309">
        <f t="shared" ref="BY309:CA309" si="5282">BX309/1000</f>
        <v>1854.98</v>
      </c>
      <c r="BZ309">
        <f t="shared" si="5282"/>
        <v>1.8549800000000001</v>
      </c>
      <c r="CA309">
        <f t="shared" si="5282"/>
        <v>1.85498E-3</v>
      </c>
      <c r="CD309">
        <v>1953980</v>
      </c>
      <c r="CE309">
        <f t="shared" ref="CE309:CG309" si="5283">CD309/1000</f>
        <v>1953.98</v>
      </c>
      <c r="CF309">
        <f t="shared" si="5283"/>
        <v>1.9539800000000001</v>
      </c>
      <c r="CG309">
        <f t="shared" si="5283"/>
        <v>1.9539800000000001E-3</v>
      </c>
      <c r="CJ309">
        <v>1859981</v>
      </c>
      <c r="CK309">
        <f t="shared" ref="CK309:CM309" si="5284">CJ309/1000</f>
        <v>1859.981</v>
      </c>
      <c r="CL309">
        <f t="shared" si="5284"/>
        <v>1.8599809999999999</v>
      </c>
      <c r="CM309">
        <f t="shared" si="5284"/>
        <v>1.8599809999999999E-3</v>
      </c>
      <c r="CP309">
        <v>1967981</v>
      </c>
      <c r="CQ309">
        <f t="shared" ref="CQ309:CS309" si="5285">CP309/1000</f>
        <v>1967.981</v>
      </c>
      <c r="CR309">
        <f t="shared" si="5285"/>
        <v>1.967981</v>
      </c>
      <c r="CS309">
        <f t="shared" si="5285"/>
        <v>1.9679810000000002E-3</v>
      </c>
      <c r="CV309">
        <v>2472976</v>
      </c>
      <c r="CW309">
        <f t="shared" ref="CW309:CY309" si="5286">CV309/1000</f>
        <v>2472.9760000000001</v>
      </c>
      <c r="CX309">
        <f t="shared" si="5286"/>
        <v>2.4729760000000001</v>
      </c>
      <c r="CY309">
        <f t="shared" si="5286"/>
        <v>2.472976E-3</v>
      </c>
      <c r="DB309">
        <v>2589975</v>
      </c>
      <c r="DC309">
        <f t="shared" ref="DC309:DE309" si="5287">DB309/1000</f>
        <v>2589.9749999999999</v>
      </c>
      <c r="DD309">
        <f t="shared" si="5287"/>
        <v>2.5899749999999999</v>
      </c>
      <c r="DE309">
        <f t="shared" si="5287"/>
        <v>2.589975E-3</v>
      </c>
      <c r="DH309">
        <f t="shared" si="4315"/>
        <v>2.2391396111111117</v>
      </c>
    </row>
    <row r="310" spans="4:112" hidden="1" outlineLevel="1" x14ac:dyDescent="0.25">
      <c r="D310">
        <v>2552979</v>
      </c>
      <c r="E310">
        <f t="shared" si="4296"/>
        <v>2552.9789999999998</v>
      </c>
      <c r="F310">
        <f t="shared" si="4296"/>
        <v>2.5529789999999997</v>
      </c>
      <c r="G310">
        <f t="shared" ref="G310" si="5288">F310/1000</f>
        <v>2.5529789999999995E-3</v>
      </c>
      <c r="J310">
        <v>1956985</v>
      </c>
      <c r="K310">
        <f t="shared" ref="K310:M310" si="5289">J310/1000</f>
        <v>1956.9849999999999</v>
      </c>
      <c r="L310">
        <f t="shared" si="5289"/>
        <v>1.956985</v>
      </c>
      <c r="M310">
        <f t="shared" si="5289"/>
        <v>1.9569850000000001E-3</v>
      </c>
      <c r="P310">
        <v>2527982</v>
      </c>
      <c r="Q310">
        <f t="shared" ref="Q310:S310" si="5290">P310/1000</f>
        <v>2527.982</v>
      </c>
      <c r="R310">
        <f t="shared" si="5290"/>
        <v>2.5279820000000002</v>
      </c>
      <c r="S310">
        <f t="shared" si="5290"/>
        <v>2.5279820000000002E-3</v>
      </c>
      <c r="V310">
        <v>2698982</v>
      </c>
      <c r="W310">
        <f t="shared" ref="W310:Y310" si="5291">V310/1000</f>
        <v>2698.982</v>
      </c>
      <c r="X310">
        <f t="shared" si="5291"/>
        <v>2.698982</v>
      </c>
      <c r="Y310">
        <f t="shared" si="5291"/>
        <v>2.6989819999999999E-3</v>
      </c>
      <c r="AB310">
        <v>2622938</v>
      </c>
      <c r="AC310">
        <f t="shared" ref="AC310:AE310" si="5292">AB310/1000</f>
        <v>2622.9380000000001</v>
      </c>
      <c r="AD310">
        <f t="shared" si="5292"/>
        <v>2.622938</v>
      </c>
      <c r="AE310">
        <f t="shared" si="5292"/>
        <v>2.622938E-3</v>
      </c>
      <c r="AH310">
        <v>2534947</v>
      </c>
      <c r="AI310">
        <f t="shared" ref="AI310:AK310" si="5293">AH310/1000</f>
        <v>2534.9470000000001</v>
      </c>
      <c r="AJ310">
        <f t="shared" si="5293"/>
        <v>2.5349470000000003</v>
      </c>
      <c r="AK310">
        <f t="shared" si="5293"/>
        <v>2.5349470000000001E-3</v>
      </c>
      <c r="AN310">
        <v>2479953</v>
      </c>
      <c r="AO310">
        <f t="shared" ref="AO310:AQ310" si="5294">AN310/1000</f>
        <v>2479.953</v>
      </c>
      <c r="AP310">
        <f t="shared" si="5294"/>
        <v>2.4799530000000001</v>
      </c>
      <c r="AQ310">
        <f t="shared" si="5294"/>
        <v>2.479953E-3</v>
      </c>
      <c r="AT310">
        <v>2676958</v>
      </c>
      <c r="AU310">
        <f t="shared" ref="AU310:AW310" si="5295">AT310/1000</f>
        <v>2676.9580000000001</v>
      </c>
      <c r="AV310">
        <f t="shared" si="5295"/>
        <v>2.6769579999999999</v>
      </c>
      <c r="AW310">
        <f t="shared" si="5295"/>
        <v>2.6769580000000001E-3</v>
      </c>
      <c r="AZ310">
        <v>2533964</v>
      </c>
      <c r="BA310">
        <f t="shared" ref="BA310:BC310" si="5296">AZ310/1000</f>
        <v>2533.9639999999999</v>
      </c>
      <c r="BB310">
        <f t="shared" si="5296"/>
        <v>2.5339640000000001</v>
      </c>
      <c r="BC310">
        <f t="shared" si="5296"/>
        <v>2.5339640000000001E-3</v>
      </c>
      <c r="BF310">
        <v>2519966</v>
      </c>
      <c r="BG310">
        <f t="shared" ref="BG310:BI310" si="5297">BF310/1000</f>
        <v>2519.9659999999999</v>
      </c>
      <c r="BH310">
        <f t="shared" si="5297"/>
        <v>2.5199659999999997</v>
      </c>
      <c r="BI310">
        <f t="shared" si="5297"/>
        <v>2.5199659999999998E-3</v>
      </c>
      <c r="BL310">
        <v>2589968</v>
      </c>
      <c r="BM310">
        <f t="shared" ref="BM310:BO310" si="5298">BL310/1000</f>
        <v>2589.9679999999998</v>
      </c>
      <c r="BN310">
        <f t="shared" si="5298"/>
        <v>2.5899679999999998</v>
      </c>
      <c r="BO310">
        <f t="shared" si="5298"/>
        <v>2.5899679999999998E-3</v>
      </c>
      <c r="BR310">
        <v>2578969</v>
      </c>
      <c r="BS310">
        <f t="shared" ref="BS310:BU310" si="5299">BR310/1000</f>
        <v>2578.9690000000001</v>
      </c>
      <c r="BT310">
        <f t="shared" si="5299"/>
        <v>2.5789689999999998</v>
      </c>
      <c r="BU310">
        <f t="shared" si="5299"/>
        <v>2.578969E-3</v>
      </c>
      <c r="BX310">
        <v>1865979</v>
      </c>
      <c r="BY310">
        <f t="shared" ref="BY310:CA310" si="5300">BX310/1000</f>
        <v>1865.979</v>
      </c>
      <c r="BZ310">
        <f t="shared" si="5300"/>
        <v>1.8659790000000001</v>
      </c>
      <c r="CA310">
        <f t="shared" si="5300"/>
        <v>1.865979E-3</v>
      </c>
      <c r="CD310">
        <v>2632972</v>
      </c>
      <c r="CE310">
        <f t="shared" ref="CE310:CG310" si="5301">CD310/1000</f>
        <v>2632.9720000000002</v>
      </c>
      <c r="CF310">
        <f t="shared" si="5301"/>
        <v>2.6329720000000001</v>
      </c>
      <c r="CG310">
        <f t="shared" si="5301"/>
        <v>2.6329719999999999E-3</v>
      </c>
      <c r="CJ310">
        <v>1966980</v>
      </c>
      <c r="CK310">
        <f t="shared" ref="CK310:CM310" si="5302">CJ310/1000</f>
        <v>1966.98</v>
      </c>
      <c r="CL310">
        <f t="shared" si="5302"/>
        <v>1.96698</v>
      </c>
      <c r="CM310">
        <f t="shared" si="5302"/>
        <v>1.9669800000000001E-3</v>
      </c>
      <c r="CP310">
        <v>4026960</v>
      </c>
      <c r="CQ310">
        <f t="shared" ref="CQ310:CS310" si="5303">CP310/1000</f>
        <v>4026.96</v>
      </c>
      <c r="CR310">
        <f t="shared" si="5303"/>
        <v>4.0269599999999999</v>
      </c>
      <c r="CS310">
        <f t="shared" si="5303"/>
        <v>4.0269599999999996E-3</v>
      </c>
      <c r="CV310">
        <v>2660974</v>
      </c>
      <c r="CW310">
        <f t="shared" ref="CW310:CY310" si="5304">CV310/1000</f>
        <v>2660.9740000000002</v>
      </c>
      <c r="CX310">
        <f t="shared" si="5304"/>
        <v>2.660974</v>
      </c>
      <c r="CY310">
        <f t="shared" si="5304"/>
        <v>2.660974E-3</v>
      </c>
      <c r="DB310">
        <v>2884973</v>
      </c>
      <c r="DC310">
        <f t="shared" ref="DC310:DE310" si="5305">DB310/1000</f>
        <v>2884.973</v>
      </c>
      <c r="DD310">
        <f t="shared" si="5305"/>
        <v>2.884973</v>
      </c>
      <c r="DE310">
        <f t="shared" si="5305"/>
        <v>2.8849729999999999E-3</v>
      </c>
      <c r="DH310">
        <f t="shared" si="4315"/>
        <v>2.572968277777778</v>
      </c>
    </row>
    <row r="311" spans="4:112" hidden="1" outlineLevel="1" x14ac:dyDescent="0.25">
      <c r="D311">
        <v>1912984</v>
      </c>
      <c r="E311">
        <f t="shared" si="4296"/>
        <v>1912.9839999999999</v>
      </c>
      <c r="F311">
        <f t="shared" si="4296"/>
        <v>1.912984</v>
      </c>
      <c r="G311">
        <f t="shared" ref="G311" si="5306">F311/1000</f>
        <v>1.912984E-3</v>
      </c>
      <c r="J311">
        <v>1881986</v>
      </c>
      <c r="K311">
        <f t="shared" ref="K311:M311" si="5307">J311/1000</f>
        <v>1881.9860000000001</v>
      </c>
      <c r="L311">
        <f t="shared" si="5307"/>
        <v>1.8819860000000002</v>
      </c>
      <c r="M311">
        <f t="shared" si="5307"/>
        <v>1.8819860000000002E-3</v>
      </c>
      <c r="P311">
        <v>2576982</v>
      </c>
      <c r="Q311">
        <f t="shared" ref="Q311:S311" si="5308">P311/1000</f>
        <v>2576.982</v>
      </c>
      <c r="R311">
        <f t="shared" si="5308"/>
        <v>2.5769820000000001</v>
      </c>
      <c r="S311">
        <f t="shared" si="5308"/>
        <v>2.5769820000000002E-3</v>
      </c>
      <c r="V311">
        <v>2634982</v>
      </c>
      <c r="W311">
        <f t="shared" ref="W311:Y311" si="5309">V311/1000</f>
        <v>2634.982</v>
      </c>
      <c r="X311">
        <f t="shared" si="5309"/>
        <v>2.6349819999999999</v>
      </c>
      <c r="Y311">
        <f t="shared" si="5309"/>
        <v>2.6349820000000001E-3</v>
      </c>
      <c r="AB311">
        <v>2551940</v>
      </c>
      <c r="AC311">
        <f t="shared" ref="AC311:AE311" si="5310">AB311/1000</f>
        <v>2551.94</v>
      </c>
      <c r="AD311">
        <f t="shared" si="5310"/>
        <v>2.5519400000000001</v>
      </c>
      <c r="AE311">
        <f t="shared" si="5310"/>
        <v>2.5519399999999999E-3</v>
      </c>
      <c r="AH311">
        <v>2552946</v>
      </c>
      <c r="AI311">
        <f t="shared" ref="AI311:AK311" si="5311">AH311/1000</f>
        <v>2552.9459999999999</v>
      </c>
      <c r="AJ311">
        <f t="shared" si="5311"/>
        <v>2.5529459999999999</v>
      </c>
      <c r="AK311">
        <f t="shared" si="5311"/>
        <v>2.5529459999999999E-3</v>
      </c>
      <c r="AN311">
        <v>2604951</v>
      </c>
      <c r="AO311">
        <f t="shared" ref="AO311:AQ311" si="5312">AN311/1000</f>
        <v>2604.951</v>
      </c>
      <c r="AP311">
        <f t="shared" si="5312"/>
        <v>2.6049510000000002</v>
      </c>
      <c r="AQ311">
        <f t="shared" si="5312"/>
        <v>2.6049510000000003E-3</v>
      </c>
      <c r="AT311">
        <v>2705957</v>
      </c>
      <c r="AU311">
        <f t="shared" ref="AU311:AW311" si="5313">AT311/1000</f>
        <v>2705.9569999999999</v>
      </c>
      <c r="AV311">
        <f t="shared" si="5313"/>
        <v>2.7059569999999997</v>
      </c>
      <c r="AW311">
        <f t="shared" si="5313"/>
        <v>2.7059569999999997E-3</v>
      </c>
      <c r="AZ311">
        <v>2682962</v>
      </c>
      <c r="BA311">
        <f t="shared" ref="BA311:BC311" si="5314">AZ311/1000</f>
        <v>2682.962</v>
      </c>
      <c r="BB311">
        <f t="shared" si="5314"/>
        <v>2.6829619999999998</v>
      </c>
      <c r="BC311">
        <f t="shared" si="5314"/>
        <v>2.6829619999999997E-3</v>
      </c>
      <c r="BF311">
        <v>2635965</v>
      </c>
      <c r="BG311">
        <f t="shared" ref="BG311:BI311" si="5315">BF311/1000</f>
        <v>2635.9650000000001</v>
      </c>
      <c r="BH311">
        <f t="shared" si="5315"/>
        <v>2.6359650000000001</v>
      </c>
      <c r="BI311">
        <f t="shared" si="5315"/>
        <v>2.6359650000000001E-3</v>
      </c>
      <c r="BL311">
        <v>2588968</v>
      </c>
      <c r="BM311">
        <f t="shared" ref="BM311:BO311" si="5316">BL311/1000</f>
        <v>2588.9679999999998</v>
      </c>
      <c r="BN311">
        <f t="shared" si="5316"/>
        <v>2.5889679999999999</v>
      </c>
      <c r="BO311">
        <f t="shared" si="5316"/>
        <v>2.5889680000000001E-3</v>
      </c>
      <c r="BR311">
        <v>2662968</v>
      </c>
      <c r="BS311">
        <f t="shared" ref="BS311:BU311" si="5317">BR311/1000</f>
        <v>2662.9679999999998</v>
      </c>
      <c r="BT311">
        <f t="shared" si="5317"/>
        <v>2.6629679999999998</v>
      </c>
      <c r="BU311">
        <f t="shared" si="5317"/>
        <v>2.6629679999999999E-3</v>
      </c>
      <c r="BX311">
        <v>1903979</v>
      </c>
      <c r="BY311">
        <f t="shared" ref="BY311:CA311" si="5318">BX311/1000</f>
        <v>1903.979</v>
      </c>
      <c r="BZ311">
        <f t="shared" si="5318"/>
        <v>1.9039790000000001</v>
      </c>
      <c r="CA311">
        <f t="shared" si="5318"/>
        <v>1.9039790000000001E-3</v>
      </c>
      <c r="CD311">
        <v>2669971</v>
      </c>
      <c r="CE311">
        <f t="shared" ref="CE311:CG311" si="5319">CD311/1000</f>
        <v>2669.971</v>
      </c>
      <c r="CF311">
        <f t="shared" si="5319"/>
        <v>2.6699709999999999</v>
      </c>
      <c r="CG311">
        <f t="shared" si="5319"/>
        <v>2.6699709999999997E-3</v>
      </c>
      <c r="CJ311">
        <v>2034979</v>
      </c>
      <c r="CK311">
        <f t="shared" ref="CK311:CM311" si="5320">CJ311/1000</f>
        <v>2034.979</v>
      </c>
      <c r="CL311">
        <f t="shared" si="5320"/>
        <v>2.0349789999999999</v>
      </c>
      <c r="CM311">
        <f t="shared" si="5320"/>
        <v>2.0349789999999997E-3</v>
      </c>
      <c r="CP311">
        <v>2598974</v>
      </c>
      <c r="CQ311">
        <f t="shared" ref="CQ311:CS311" si="5321">CP311/1000</f>
        <v>2598.9740000000002</v>
      </c>
      <c r="CR311">
        <f t="shared" si="5321"/>
        <v>2.5989740000000001</v>
      </c>
      <c r="CS311">
        <f t="shared" si="5321"/>
        <v>2.598974E-3</v>
      </c>
      <c r="CV311">
        <v>2502976</v>
      </c>
      <c r="CW311">
        <f t="shared" ref="CW311:CY311" si="5322">CV311/1000</f>
        <v>2502.9760000000001</v>
      </c>
      <c r="CX311">
        <f t="shared" si="5322"/>
        <v>2.5029760000000003</v>
      </c>
      <c r="CY311">
        <f t="shared" si="5322"/>
        <v>2.5029760000000005E-3</v>
      </c>
      <c r="DB311">
        <v>1915982</v>
      </c>
      <c r="DC311">
        <f t="shared" ref="DC311:DE311" si="5323">DB311/1000</f>
        <v>1915.982</v>
      </c>
      <c r="DD311">
        <f t="shared" si="5323"/>
        <v>1.9159820000000001</v>
      </c>
      <c r="DE311">
        <f t="shared" si="5323"/>
        <v>1.9159820000000001E-3</v>
      </c>
      <c r="DH311">
        <f t="shared" si="4315"/>
        <v>2.4233584444444443</v>
      </c>
    </row>
    <row r="312" spans="4:112" hidden="1" outlineLevel="1" x14ac:dyDescent="0.25">
      <c r="D312">
        <v>2632978</v>
      </c>
      <c r="E312">
        <f t="shared" si="4296"/>
        <v>2632.9780000000001</v>
      </c>
      <c r="F312">
        <f t="shared" si="4296"/>
        <v>2.632978</v>
      </c>
      <c r="G312">
        <f t="shared" ref="G312" si="5324">F312/1000</f>
        <v>2.6329780000000002E-3</v>
      </c>
      <c r="J312">
        <v>1870986</v>
      </c>
      <c r="K312">
        <f t="shared" ref="K312:M312" si="5325">J312/1000</f>
        <v>1870.9860000000001</v>
      </c>
      <c r="L312">
        <f t="shared" si="5325"/>
        <v>1.870986</v>
      </c>
      <c r="M312">
        <f t="shared" si="5325"/>
        <v>1.870986E-3</v>
      </c>
      <c r="P312">
        <v>2628982</v>
      </c>
      <c r="Q312">
        <f t="shared" ref="Q312:S312" si="5326">P312/1000</f>
        <v>2628.982</v>
      </c>
      <c r="R312">
        <f t="shared" si="5326"/>
        <v>2.6289820000000002</v>
      </c>
      <c r="S312">
        <f t="shared" si="5326"/>
        <v>2.6289820000000002E-3</v>
      </c>
      <c r="V312">
        <v>2531983</v>
      </c>
      <c r="W312">
        <f t="shared" ref="W312:Y312" si="5327">V312/1000</f>
        <v>2531.9830000000002</v>
      </c>
      <c r="X312">
        <f t="shared" si="5327"/>
        <v>2.5319830000000003</v>
      </c>
      <c r="Y312">
        <f t="shared" si="5327"/>
        <v>2.5319830000000002E-3</v>
      </c>
      <c r="AB312">
        <v>2587939</v>
      </c>
      <c r="AC312">
        <f t="shared" ref="AC312:AE312" si="5328">AB312/1000</f>
        <v>2587.9389999999999</v>
      </c>
      <c r="AD312">
        <f t="shared" si="5328"/>
        <v>2.587939</v>
      </c>
      <c r="AE312">
        <f t="shared" si="5328"/>
        <v>2.587939E-3</v>
      </c>
      <c r="AH312">
        <v>2642945</v>
      </c>
      <c r="AI312">
        <f t="shared" ref="AI312:AK312" si="5329">AH312/1000</f>
        <v>2642.9450000000002</v>
      </c>
      <c r="AJ312">
        <f t="shared" si="5329"/>
        <v>2.6429450000000001</v>
      </c>
      <c r="AK312">
        <f t="shared" si="5329"/>
        <v>2.6429450000000003E-3</v>
      </c>
      <c r="AN312">
        <v>2610951</v>
      </c>
      <c r="AO312">
        <f t="shared" ref="AO312:AQ312" si="5330">AN312/1000</f>
        <v>2610.951</v>
      </c>
      <c r="AP312">
        <f t="shared" si="5330"/>
        <v>2.610951</v>
      </c>
      <c r="AQ312">
        <f t="shared" si="5330"/>
        <v>2.6109509999999998E-3</v>
      </c>
      <c r="AT312">
        <v>2653959</v>
      </c>
      <c r="AU312">
        <f t="shared" ref="AU312:AW312" si="5331">AT312/1000</f>
        <v>2653.9589999999998</v>
      </c>
      <c r="AV312">
        <f t="shared" si="5331"/>
        <v>2.653959</v>
      </c>
      <c r="AW312">
        <f t="shared" si="5331"/>
        <v>2.653959E-3</v>
      </c>
      <c r="AZ312">
        <v>1902972</v>
      </c>
      <c r="BA312">
        <f t="shared" ref="BA312:BC312" si="5332">AZ312/1000</f>
        <v>1902.972</v>
      </c>
      <c r="BB312">
        <f t="shared" si="5332"/>
        <v>1.9029719999999999</v>
      </c>
      <c r="BC312">
        <f t="shared" si="5332"/>
        <v>1.902972E-3</v>
      </c>
      <c r="BF312">
        <v>2719964</v>
      </c>
      <c r="BG312">
        <f t="shared" ref="BG312:BI312" si="5333">BF312/1000</f>
        <v>2719.9639999999999</v>
      </c>
      <c r="BH312">
        <f t="shared" si="5333"/>
        <v>2.719964</v>
      </c>
      <c r="BI312">
        <f t="shared" si="5333"/>
        <v>2.7199640000000001E-3</v>
      </c>
      <c r="BL312">
        <v>2497968</v>
      </c>
      <c r="BM312">
        <f t="shared" ref="BM312:BO312" si="5334">BL312/1000</f>
        <v>2497.9679999999998</v>
      </c>
      <c r="BN312">
        <f t="shared" si="5334"/>
        <v>2.4979679999999997</v>
      </c>
      <c r="BO312">
        <f t="shared" si="5334"/>
        <v>2.4979679999999997E-3</v>
      </c>
      <c r="BR312">
        <v>2544970</v>
      </c>
      <c r="BS312">
        <f t="shared" ref="BS312:BU312" si="5335">BR312/1000</f>
        <v>2544.9699999999998</v>
      </c>
      <c r="BT312">
        <f t="shared" si="5335"/>
        <v>2.5449699999999997</v>
      </c>
      <c r="BU312">
        <f t="shared" si="5335"/>
        <v>2.5449699999999997E-3</v>
      </c>
      <c r="BX312">
        <v>1909978</v>
      </c>
      <c r="BY312">
        <f t="shared" ref="BY312:CA312" si="5336">BX312/1000</f>
        <v>1909.9780000000001</v>
      </c>
      <c r="BZ312">
        <f t="shared" si="5336"/>
        <v>1.9099780000000002</v>
      </c>
      <c r="CA312">
        <f t="shared" si="5336"/>
        <v>1.9099780000000001E-3</v>
      </c>
      <c r="CD312">
        <v>1983979</v>
      </c>
      <c r="CE312">
        <f t="shared" ref="CE312:CG312" si="5337">CD312/1000</f>
        <v>1983.979</v>
      </c>
      <c r="CF312">
        <f t="shared" si="5337"/>
        <v>1.9839789999999999</v>
      </c>
      <c r="CG312">
        <f t="shared" si="5337"/>
        <v>1.9839789999999999E-3</v>
      </c>
      <c r="CJ312">
        <v>3101968</v>
      </c>
      <c r="CK312">
        <f t="shared" ref="CK312:CM312" si="5338">CJ312/1000</f>
        <v>3101.9679999999998</v>
      </c>
      <c r="CL312">
        <f t="shared" si="5338"/>
        <v>3.1019679999999998</v>
      </c>
      <c r="CM312">
        <f t="shared" si="5338"/>
        <v>3.1019679999999997E-3</v>
      </c>
      <c r="CP312">
        <v>2659974</v>
      </c>
      <c r="CQ312">
        <f t="shared" ref="CQ312:CS312" si="5339">CP312/1000</f>
        <v>2659.9740000000002</v>
      </c>
      <c r="CR312">
        <f t="shared" si="5339"/>
        <v>2.6599740000000001</v>
      </c>
      <c r="CS312">
        <f t="shared" si="5339"/>
        <v>2.6599739999999998E-3</v>
      </c>
      <c r="CV312">
        <v>2587975</v>
      </c>
      <c r="CW312">
        <f t="shared" ref="CW312:CY312" si="5340">CV312/1000</f>
        <v>2587.9749999999999</v>
      </c>
      <c r="CX312">
        <f t="shared" si="5340"/>
        <v>2.5879749999999997</v>
      </c>
      <c r="CY312">
        <f t="shared" si="5340"/>
        <v>2.5879749999999997E-3</v>
      </c>
      <c r="DB312">
        <v>2648975</v>
      </c>
      <c r="DC312">
        <f t="shared" ref="DC312:DE312" si="5341">DB312/1000</f>
        <v>2648.9749999999999</v>
      </c>
      <c r="DD312">
        <f t="shared" si="5341"/>
        <v>2.6489750000000001</v>
      </c>
      <c r="DE312">
        <f t="shared" si="5341"/>
        <v>2.648975E-3</v>
      </c>
      <c r="DH312">
        <f t="shared" si="4315"/>
        <v>2.4844136666666667</v>
      </c>
    </row>
    <row r="313" spans="4:112" hidden="1" outlineLevel="1" x14ac:dyDescent="0.25">
      <c r="D313">
        <v>2642978</v>
      </c>
      <c r="E313">
        <f t="shared" si="4296"/>
        <v>2642.9780000000001</v>
      </c>
      <c r="F313">
        <f t="shared" si="4296"/>
        <v>2.6429780000000003</v>
      </c>
      <c r="G313">
        <f t="shared" ref="G313" si="5342">F313/1000</f>
        <v>2.6429780000000003E-3</v>
      </c>
      <c r="J313">
        <v>6548950</v>
      </c>
      <c r="K313">
        <f t="shared" ref="K313:M313" si="5343">J313/1000</f>
        <v>6548.95</v>
      </c>
      <c r="L313">
        <f t="shared" si="5343"/>
        <v>6.5489499999999996</v>
      </c>
      <c r="M313">
        <f t="shared" si="5343"/>
        <v>6.5489499999999996E-3</v>
      </c>
      <c r="P313">
        <v>6676953</v>
      </c>
      <c r="Q313">
        <f t="shared" ref="Q313:S313" si="5344">P313/1000</f>
        <v>6676.9530000000004</v>
      </c>
      <c r="R313">
        <f t="shared" si="5344"/>
        <v>6.6769530000000001</v>
      </c>
      <c r="S313">
        <f t="shared" si="5344"/>
        <v>6.6769530000000002E-3</v>
      </c>
      <c r="V313">
        <v>6704954</v>
      </c>
      <c r="W313">
        <f t="shared" ref="W313:Y313" si="5345">V313/1000</f>
        <v>6704.9539999999997</v>
      </c>
      <c r="X313">
        <f t="shared" si="5345"/>
        <v>6.7049539999999999</v>
      </c>
      <c r="Y313">
        <f t="shared" si="5345"/>
        <v>6.7049539999999999E-3</v>
      </c>
      <c r="AB313">
        <v>6528847</v>
      </c>
      <c r="AC313">
        <f t="shared" ref="AC313:AE313" si="5346">AB313/1000</f>
        <v>6528.8469999999998</v>
      </c>
      <c r="AD313">
        <f t="shared" si="5346"/>
        <v>6.5288469999999998</v>
      </c>
      <c r="AE313">
        <f t="shared" si="5346"/>
        <v>6.5288469999999999E-3</v>
      </c>
      <c r="AH313">
        <v>6910855</v>
      </c>
      <c r="AI313">
        <f t="shared" ref="AI313:AK313" si="5347">AH313/1000</f>
        <v>6910.8549999999996</v>
      </c>
      <c r="AJ313">
        <f t="shared" si="5347"/>
        <v>6.9108549999999997</v>
      </c>
      <c r="AK313">
        <f t="shared" si="5347"/>
        <v>6.9108549999999996E-3</v>
      </c>
      <c r="AN313">
        <v>6660875</v>
      </c>
      <c r="AO313">
        <f t="shared" ref="AO313:AQ313" si="5348">AN313/1000</f>
        <v>6660.875</v>
      </c>
      <c r="AP313">
        <f t="shared" si="5348"/>
        <v>6.6608749999999999</v>
      </c>
      <c r="AQ313">
        <f t="shared" si="5348"/>
        <v>6.6608750000000001E-3</v>
      </c>
      <c r="AT313">
        <v>6727896</v>
      </c>
      <c r="AU313">
        <f t="shared" ref="AU313:AW313" si="5349">AT313/1000</f>
        <v>6727.8959999999997</v>
      </c>
      <c r="AV313">
        <f t="shared" si="5349"/>
        <v>6.7278959999999994</v>
      </c>
      <c r="AW313">
        <f t="shared" si="5349"/>
        <v>6.7278959999999997E-3</v>
      </c>
      <c r="AZ313">
        <v>7612890</v>
      </c>
      <c r="BA313">
        <f t="shared" ref="BA313:BC313" si="5350">AZ313/1000</f>
        <v>7612.89</v>
      </c>
      <c r="BB313">
        <f t="shared" si="5350"/>
        <v>7.6128900000000002</v>
      </c>
      <c r="BC313">
        <f t="shared" si="5350"/>
        <v>7.6128899999999998E-3</v>
      </c>
      <c r="BF313">
        <v>6611912</v>
      </c>
      <c r="BG313">
        <f t="shared" ref="BG313:BI313" si="5351">BF313/1000</f>
        <v>6611.9120000000003</v>
      </c>
      <c r="BH313">
        <f t="shared" si="5351"/>
        <v>6.6119120000000002</v>
      </c>
      <c r="BI313">
        <f t="shared" si="5351"/>
        <v>6.6119120000000002E-3</v>
      </c>
      <c r="BL313">
        <v>6627917</v>
      </c>
      <c r="BM313">
        <f t="shared" ref="BM313:BO313" si="5352">BL313/1000</f>
        <v>6627.9170000000004</v>
      </c>
      <c r="BN313">
        <f t="shared" si="5352"/>
        <v>6.6279170000000001</v>
      </c>
      <c r="BO313">
        <f t="shared" si="5352"/>
        <v>6.6279169999999997E-3</v>
      </c>
      <c r="BR313">
        <v>6846919</v>
      </c>
      <c r="BS313">
        <f t="shared" ref="BS313:BU313" si="5353">BR313/1000</f>
        <v>6846.9189999999999</v>
      </c>
      <c r="BT313">
        <f t="shared" si="5353"/>
        <v>6.8469189999999998</v>
      </c>
      <c r="BU313">
        <f t="shared" si="5353"/>
        <v>6.8469189999999999E-3</v>
      </c>
      <c r="BX313">
        <v>5985933</v>
      </c>
      <c r="BY313">
        <f t="shared" ref="BY313:CA313" si="5354">BX313/1000</f>
        <v>5985.933</v>
      </c>
      <c r="BZ313">
        <f t="shared" si="5354"/>
        <v>5.9859330000000002</v>
      </c>
      <c r="CA313">
        <f t="shared" si="5354"/>
        <v>5.9859330000000006E-3</v>
      </c>
      <c r="CD313">
        <v>8255911</v>
      </c>
      <c r="CE313">
        <f t="shared" ref="CE313:CG313" si="5355">CD313/1000</f>
        <v>8255.9110000000001</v>
      </c>
      <c r="CF313">
        <f t="shared" si="5355"/>
        <v>8.2559109999999993</v>
      </c>
      <c r="CG313">
        <f t="shared" si="5355"/>
        <v>8.2559109999999995E-3</v>
      </c>
      <c r="CJ313">
        <v>6881928</v>
      </c>
      <c r="CK313">
        <f t="shared" ref="CK313:CM313" si="5356">CJ313/1000</f>
        <v>6881.9279999999999</v>
      </c>
      <c r="CL313">
        <f t="shared" si="5356"/>
        <v>6.8819280000000003</v>
      </c>
      <c r="CM313">
        <f t="shared" si="5356"/>
        <v>6.8819280000000007E-3</v>
      </c>
      <c r="CP313">
        <v>6736932</v>
      </c>
      <c r="CQ313">
        <f t="shared" ref="CQ313:CS313" si="5357">CP313/1000</f>
        <v>6736.9319999999998</v>
      </c>
      <c r="CR313">
        <f t="shared" si="5357"/>
        <v>6.7369319999999995</v>
      </c>
      <c r="CS313">
        <f t="shared" si="5357"/>
        <v>6.7369319999999993E-3</v>
      </c>
      <c r="CV313">
        <v>6695935</v>
      </c>
      <c r="CW313">
        <f t="shared" ref="CW313:CY313" si="5358">CV313/1000</f>
        <v>6695.9350000000004</v>
      </c>
      <c r="CX313">
        <f t="shared" si="5358"/>
        <v>6.6959350000000004</v>
      </c>
      <c r="CY313">
        <f t="shared" si="5358"/>
        <v>6.6959350000000001E-3</v>
      </c>
      <c r="DB313">
        <v>5930943</v>
      </c>
      <c r="DC313">
        <f t="shared" ref="DC313:DE313" si="5359">DB313/1000</f>
        <v>5930.9430000000002</v>
      </c>
      <c r="DD313">
        <f t="shared" si="5359"/>
        <v>5.9309430000000001</v>
      </c>
      <c r="DE313">
        <f t="shared" si="5359"/>
        <v>5.9309430000000002E-3</v>
      </c>
      <c r="DH313">
        <f t="shared" si="4315"/>
        <v>6.5327515555555555</v>
      </c>
    </row>
    <row r="314" spans="4:112" hidden="1" outlineLevel="1" x14ac:dyDescent="0.25">
      <c r="D314">
        <v>2704978</v>
      </c>
      <c r="E314">
        <f t="shared" si="4296"/>
        <v>2704.9780000000001</v>
      </c>
      <c r="F314">
        <f t="shared" si="4296"/>
        <v>2.7049780000000001</v>
      </c>
      <c r="G314">
        <f t="shared" ref="G314" si="5360">F314/1000</f>
        <v>2.7049780000000002E-3</v>
      </c>
      <c r="J314">
        <v>1917986</v>
      </c>
      <c r="K314">
        <f t="shared" ref="K314:M314" si="5361">J314/1000</f>
        <v>1917.9860000000001</v>
      </c>
      <c r="L314">
        <f t="shared" si="5361"/>
        <v>1.9179860000000002</v>
      </c>
      <c r="M314">
        <f t="shared" si="5361"/>
        <v>1.9179860000000002E-3</v>
      </c>
      <c r="P314">
        <v>2580982</v>
      </c>
      <c r="Q314">
        <f t="shared" ref="Q314:S314" si="5362">P314/1000</f>
        <v>2580.982</v>
      </c>
      <c r="R314">
        <f t="shared" si="5362"/>
        <v>2.5809820000000001</v>
      </c>
      <c r="S314">
        <f t="shared" si="5362"/>
        <v>2.5809819999999999E-3</v>
      </c>
      <c r="V314">
        <v>3853974</v>
      </c>
      <c r="W314">
        <f t="shared" ref="W314:Y314" si="5363">V314/1000</f>
        <v>3853.9740000000002</v>
      </c>
      <c r="X314">
        <f t="shared" si="5363"/>
        <v>3.853974</v>
      </c>
      <c r="Y314">
        <f t="shared" si="5363"/>
        <v>3.853974E-3</v>
      </c>
      <c r="AB314">
        <v>2739936</v>
      </c>
      <c r="AC314">
        <f t="shared" ref="AC314:AE314" si="5364">AB314/1000</f>
        <v>2739.9360000000001</v>
      </c>
      <c r="AD314">
        <f t="shared" si="5364"/>
        <v>2.7399360000000001</v>
      </c>
      <c r="AE314">
        <f t="shared" si="5364"/>
        <v>2.7399360000000001E-3</v>
      </c>
      <c r="AH314">
        <v>1882961</v>
      </c>
      <c r="AI314">
        <f t="shared" ref="AI314:AK314" si="5365">AH314/1000</f>
        <v>1882.961</v>
      </c>
      <c r="AJ314">
        <f t="shared" si="5365"/>
        <v>1.8829610000000001</v>
      </c>
      <c r="AK314">
        <f t="shared" si="5365"/>
        <v>1.8829610000000001E-3</v>
      </c>
      <c r="AN314">
        <v>2486954</v>
      </c>
      <c r="AO314">
        <f t="shared" ref="AO314:AQ314" si="5366">AN314/1000</f>
        <v>2486.9540000000002</v>
      </c>
      <c r="AP314">
        <f t="shared" si="5366"/>
        <v>2.4869540000000003</v>
      </c>
      <c r="AQ314">
        <f t="shared" si="5366"/>
        <v>2.4869540000000004E-3</v>
      </c>
      <c r="AT314">
        <v>1876971</v>
      </c>
      <c r="AU314">
        <f t="shared" ref="AU314:AW314" si="5367">AT314/1000</f>
        <v>1876.971</v>
      </c>
      <c r="AV314">
        <f t="shared" si="5367"/>
        <v>1.8769709999999999</v>
      </c>
      <c r="AW314">
        <f t="shared" si="5367"/>
        <v>1.8769709999999998E-3</v>
      </c>
      <c r="AZ314">
        <v>2602963</v>
      </c>
      <c r="BA314">
        <f t="shared" ref="BA314:BC314" si="5368">AZ314/1000</f>
        <v>2602.9630000000002</v>
      </c>
      <c r="BB314">
        <f t="shared" si="5368"/>
        <v>2.6029630000000004</v>
      </c>
      <c r="BC314">
        <f t="shared" si="5368"/>
        <v>2.6029630000000002E-3</v>
      </c>
      <c r="BF314">
        <v>2569965</v>
      </c>
      <c r="BG314">
        <f t="shared" ref="BG314:BI314" si="5369">BF314/1000</f>
        <v>2569.9650000000001</v>
      </c>
      <c r="BH314">
        <f t="shared" si="5369"/>
        <v>2.5699650000000003</v>
      </c>
      <c r="BI314">
        <f t="shared" si="5369"/>
        <v>2.5699650000000004E-3</v>
      </c>
      <c r="BL314">
        <v>2541968</v>
      </c>
      <c r="BM314">
        <f t="shared" ref="BM314:BO314" si="5370">BL314/1000</f>
        <v>2541.9679999999998</v>
      </c>
      <c r="BN314">
        <f t="shared" si="5370"/>
        <v>2.5419679999999998</v>
      </c>
      <c r="BO314">
        <f t="shared" si="5370"/>
        <v>2.5419679999999999E-3</v>
      </c>
      <c r="BR314">
        <v>2512970</v>
      </c>
      <c r="BS314">
        <f t="shared" ref="BS314:BU314" si="5371">BR314/1000</f>
        <v>2512.9699999999998</v>
      </c>
      <c r="BT314">
        <f t="shared" si="5371"/>
        <v>2.5129699999999997</v>
      </c>
      <c r="BU314">
        <f t="shared" si="5371"/>
        <v>2.5129699999999998E-3</v>
      </c>
      <c r="BX314">
        <v>1873979</v>
      </c>
      <c r="BY314">
        <f t="shared" ref="BY314:CA314" si="5372">BX314/1000</f>
        <v>1873.979</v>
      </c>
      <c r="BZ314">
        <f t="shared" si="5372"/>
        <v>1.8739790000000001</v>
      </c>
      <c r="CA314">
        <f t="shared" si="5372"/>
        <v>1.873979E-3</v>
      </c>
      <c r="CD314">
        <v>1923979</v>
      </c>
      <c r="CE314">
        <f t="shared" ref="CE314:CG314" si="5373">CD314/1000</f>
        <v>1923.979</v>
      </c>
      <c r="CF314">
        <f t="shared" si="5373"/>
        <v>1.9239790000000001</v>
      </c>
      <c r="CG314">
        <f t="shared" si="5373"/>
        <v>1.9239790000000001E-3</v>
      </c>
      <c r="CJ314">
        <v>2670972</v>
      </c>
      <c r="CK314">
        <f t="shared" ref="CK314:CM314" si="5374">CJ314/1000</f>
        <v>2670.9720000000002</v>
      </c>
      <c r="CL314">
        <f t="shared" si="5374"/>
        <v>2.6709720000000003</v>
      </c>
      <c r="CM314">
        <f t="shared" si="5374"/>
        <v>2.6709720000000002E-3</v>
      </c>
      <c r="CP314">
        <v>2663973</v>
      </c>
      <c r="CQ314">
        <f t="shared" ref="CQ314:CS314" si="5375">CP314/1000</f>
        <v>2663.973</v>
      </c>
      <c r="CR314">
        <f t="shared" si="5375"/>
        <v>2.6639729999999999</v>
      </c>
      <c r="CS314">
        <f t="shared" si="5375"/>
        <v>2.663973E-3</v>
      </c>
      <c r="CV314">
        <v>2759973</v>
      </c>
      <c r="CW314">
        <f t="shared" ref="CW314:CY314" si="5376">CV314/1000</f>
        <v>2759.973</v>
      </c>
      <c r="CX314">
        <f t="shared" si="5376"/>
        <v>2.759973</v>
      </c>
      <c r="CY314">
        <f t="shared" si="5376"/>
        <v>2.7599730000000002E-3</v>
      </c>
      <c r="DB314">
        <v>3670965</v>
      </c>
      <c r="DC314">
        <f t="shared" ref="DC314:DE314" si="5377">DB314/1000</f>
        <v>3670.9650000000001</v>
      </c>
      <c r="DD314">
        <f t="shared" si="5377"/>
        <v>3.6709650000000003</v>
      </c>
      <c r="DE314">
        <f t="shared" si="5377"/>
        <v>3.6709650000000004E-3</v>
      </c>
      <c r="DH314">
        <f t="shared" si="4315"/>
        <v>2.5464693888888892</v>
      </c>
    </row>
    <row r="315" spans="4:112" hidden="1" outlineLevel="1" x14ac:dyDescent="0.25">
      <c r="D315">
        <v>2653979</v>
      </c>
      <c r="E315">
        <f t="shared" si="4296"/>
        <v>2653.9789999999998</v>
      </c>
      <c r="F315">
        <f t="shared" si="4296"/>
        <v>2.6539789999999996</v>
      </c>
      <c r="G315">
        <f t="shared" ref="G315" si="5378">F315/1000</f>
        <v>2.6539789999999995E-3</v>
      </c>
      <c r="J315">
        <v>1887985</v>
      </c>
      <c r="K315">
        <f t="shared" ref="K315:M315" si="5379">J315/1000</f>
        <v>1887.9849999999999</v>
      </c>
      <c r="L315">
        <f t="shared" si="5379"/>
        <v>1.8879849999999998</v>
      </c>
      <c r="M315">
        <f t="shared" si="5379"/>
        <v>1.8879849999999998E-3</v>
      </c>
      <c r="P315">
        <v>2560982</v>
      </c>
      <c r="Q315">
        <f t="shared" ref="Q315:S315" si="5380">P315/1000</f>
        <v>2560.982</v>
      </c>
      <c r="R315">
        <f t="shared" si="5380"/>
        <v>2.5609820000000001</v>
      </c>
      <c r="S315">
        <f t="shared" si="5380"/>
        <v>2.5609820000000003E-3</v>
      </c>
      <c r="V315">
        <v>2965980</v>
      </c>
      <c r="W315">
        <f t="shared" ref="W315:Y315" si="5381">V315/1000</f>
        <v>2965.98</v>
      </c>
      <c r="X315">
        <f t="shared" si="5381"/>
        <v>2.9659800000000001</v>
      </c>
      <c r="Y315">
        <f t="shared" si="5381"/>
        <v>2.96598E-3</v>
      </c>
      <c r="AB315">
        <v>2511941</v>
      </c>
      <c r="AC315">
        <f t="shared" ref="AC315:AE315" si="5382">AB315/1000</f>
        <v>2511.9409999999998</v>
      </c>
      <c r="AD315">
        <f t="shared" si="5382"/>
        <v>2.5119409999999998</v>
      </c>
      <c r="AE315">
        <f t="shared" si="5382"/>
        <v>2.5119409999999997E-3</v>
      </c>
      <c r="AH315">
        <v>1912961</v>
      </c>
      <c r="AI315">
        <f t="shared" ref="AI315:AK315" si="5383">AH315/1000</f>
        <v>1912.961</v>
      </c>
      <c r="AJ315">
        <f t="shared" si="5383"/>
        <v>1.9129609999999999</v>
      </c>
      <c r="AK315">
        <f t="shared" si="5383"/>
        <v>1.9129609999999999E-3</v>
      </c>
      <c r="AN315">
        <v>1991962</v>
      </c>
      <c r="AO315">
        <f t="shared" ref="AO315:AQ315" si="5384">AN315/1000</f>
        <v>1991.962</v>
      </c>
      <c r="AP315">
        <f t="shared" si="5384"/>
        <v>1.991962</v>
      </c>
      <c r="AQ315">
        <f t="shared" si="5384"/>
        <v>1.9919619999999999E-3</v>
      </c>
      <c r="AT315">
        <v>4050937</v>
      </c>
      <c r="AU315">
        <f t="shared" ref="AU315:AW315" si="5385">AT315/1000</f>
        <v>4050.9369999999999</v>
      </c>
      <c r="AV315">
        <f t="shared" si="5385"/>
        <v>4.0509370000000002</v>
      </c>
      <c r="AW315">
        <f t="shared" si="5385"/>
        <v>4.0509370000000001E-3</v>
      </c>
      <c r="AZ315">
        <v>2684961</v>
      </c>
      <c r="BA315">
        <f t="shared" ref="BA315:BC315" si="5386">AZ315/1000</f>
        <v>2684.9609999999998</v>
      </c>
      <c r="BB315">
        <f t="shared" si="5386"/>
        <v>2.6849609999999999</v>
      </c>
      <c r="BC315">
        <f t="shared" si="5386"/>
        <v>2.684961E-3</v>
      </c>
      <c r="BF315">
        <v>2574966</v>
      </c>
      <c r="BG315">
        <f t="shared" ref="BG315:BI315" si="5387">BF315/1000</f>
        <v>2574.9659999999999</v>
      </c>
      <c r="BH315">
        <f t="shared" si="5387"/>
        <v>2.5749659999999999</v>
      </c>
      <c r="BI315">
        <f t="shared" si="5387"/>
        <v>2.5749659999999997E-3</v>
      </c>
      <c r="BL315">
        <v>2493969</v>
      </c>
      <c r="BM315">
        <f t="shared" ref="BM315:BO315" si="5388">BL315/1000</f>
        <v>2493.9690000000001</v>
      </c>
      <c r="BN315">
        <f t="shared" si="5388"/>
        <v>2.4939689999999999</v>
      </c>
      <c r="BO315">
        <f t="shared" si="5388"/>
        <v>2.493969E-3</v>
      </c>
      <c r="BR315">
        <v>2663969</v>
      </c>
      <c r="BS315">
        <f t="shared" ref="BS315:BU315" si="5389">BR315/1000</f>
        <v>2663.9690000000001</v>
      </c>
      <c r="BT315">
        <f t="shared" si="5389"/>
        <v>2.6639690000000003</v>
      </c>
      <c r="BU315">
        <f t="shared" si="5389"/>
        <v>2.6639690000000004E-3</v>
      </c>
      <c r="BX315">
        <v>1894979</v>
      </c>
      <c r="BY315">
        <f t="shared" ref="BY315:CA315" si="5390">BX315/1000</f>
        <v>1894.979</v>
      </c>
      <c r="BZ315">
        <f t="shared" si="5390"/>
        <v>1.894979</v>
      </c>
      <c r="CA315">
        <f t="shared" si="5390"/>
        <v>1.894979E-3</v>
      </c>
      <c r="CD315">
        <v>2886969</v>
      </c>
      <c r="CE315">
        <f t="shared" ref="CE315:CG315" si="5391">CD315/1000</f>
        <v>2886.9690000000001</v>
      </c>
      <c r="CF315">
        <f t="shared" si="5391"/>
        <v>2.8869690000000001</v>
      </c>
      <c r="CG315">
        <f t="shared" si="5391"/>
        <v>2.8869690000000001E-3</v>
      </c>
      <c r="CJ315">
        <v>1916980</v>
      </c>
      <c r="CK315">
        <f t="shared" ref="CK315:CM315" si="5392">CJ315/1000</f>
        <v>1916.98</v>
      </c>
      <c r="CL315">
        <f t="shared" si="5392"/>
        <v>1.9169800000000001</v>
      </c>
      <c r="CM315">
        <f t="shared" si="5392"/>
        <v>1.9169800000000002E-3</v>
      </c>
      <c r="CP315">
        <v>2541975</v>
      </c>
      <c r="CQ315">
        <f t="shared" ref="CQ315:CS315" si="5393">CP315/1000</f>
        <v>2541.9749999999999</v>
      </c>
      <c r="CR315">
        <f t="shared" si="5393"/>
        <v>2.5419749999999999</v>
      </c>
      <c r="CS315">
        <f t="shared" si="5393"/>
        <v>2.5419749999999997E-3</v>
      </c>
      <c r="CV315">
        <v>2534976</v>
      </c>
      <c r="CW315">
        <f t="shared" ref="CW315:CY315" si="5394">CV315/1000</f>
        <v>2534.9760000000001</v>
      </c>
      <c r="CX315">
        <f t="shared" si="5394"/>
        <v>2.5349759999999999</v>
      </c>
      <c r="CY315">
        <f t="shared" si="5394"/>
        <v>2.534976E-3</v>
      </c>
      <c r="DB315">
        <v>2539976</v>
      </c>
      <c r="DC315">
        <f t="shared" ref="DC315:DE315" si="5395">DB315/1000</f>
        <v>2539.9760000000001</v>
      </c>
      <c r="DD315">
        <f t="shared" si="5395"/>
        <v>2.5399760000000002</v>
      </c>
      <c r="DE315">
        <f t="shared" si="5395"/>
        <v>2.5399760000000002E-3</v>
      </c>
      <c r="DH315">
        <f t="shared" si="4315"/>
        <v>2.5150248333333338</v>
      </c>
    </row>
    <row r="316" spans="4:112" hidden="1" outlineLevel="1" x14ac:dyDescent="0.25">
      <c r="D316">
        <v>2359981</v>
      </c>
      <c r="E316">
        <f t="shared" si="4296"/>
        <v>2359.9810000000002</v>
      </c>
      <c r="F316">
        <f t="shared" si="4296"/>
        <v>2.3599810000000003</v>
      </c>
      <c r="G316">
        <f t="shared" ref="G316" si="5396">F316/1000</f>
        <v>2.3599810000000001E-3</v>
      </c>
      <c r="J316">
        <v>2760979</v>
      </c>
      <c r="K316">
        <f t="shared" ref="K316:M316" si="5397">J316/1000</f>
        <v>2760.9789999999998</v>
      </c>
      <c r="L316">
        <f t="shared" si="5397"/>
        <v>2.7609789999999998</v>
      </c>
      <c r="M316">
        <f t="shared" si="5397"/>
        <v>2.7609789999999998E-3</v>
      </c>
      <c r="P316">
        <v>2634981</v>
      </c>
      <c r="Q316">
        <f t="shared" ref="Q316:S316" si="5398">P316/1000</f>
        <v>2634.9810000000002</v>
      </c>
      <c r="R316">
        <f t="shared" si="5398"/>
        <v>2.6349810000000002</v>
      </c>
      <c r="S316">
        <f t="shared" si="5398"/>
        <v>2.6349810000000002E-3</v>
      </c>
      <c r="V316">
        <v>1927987</v>
      </c>
      <c r="W316">
        <f t="shared" ref="W316:Y316" si="5399">V316/1000</f>
        <v>1927.9870000000001</v>
      </c>
      <c r="X316">
        <f t="shared" si="5399"/>
        <v>1.9279870000000001</v>
      </c>
      <c r="Y316">
        <f t="shared" si="5399"/>
        <v>1.9279870000000001E-3</v>
      </c>
      <c r="AB316">
        <v>1905955</v>
      </c>
      <c r="AC316">
        <f t="shared" ref="AC316:AE316" si="5400">AB316/1000</f>
        <v>1905.9549999999999</v>
      </c>
      <c r="AD316">
        <f t="shared" si="5400"/>
        <v>1.9059549999999998</v>
      </c>
      <c r="AE316">
        <f t="shared" si="5400"/>
        <v>1.9059549999999998E-3</v>
      </c>
      <c r="AH316">
        <v>1910960</v>
      </c>
      <c r="AI316">
        <f t="shared" ref="AI316:AK316" si="5401">AH316/1000</f>
        <v>1910.96</v>
      </c>
      <c r="AJ316">
        <f t="shared" si="5401"/>
        <v>1.91096</v>
      </c>
      <c r="AK316">
        <f t="shared" si="5401"/>
        <v>1.91096E-3</v>
      </c>
      <c r="AN316">
        <v>2882946</v>
      </c>
      <c r="AO316">
        <f t="shared" ref="AO316:AQ316" si="5402">AN316/1000</f>
        <v>2882.9459999999999</v>
      </c>
      <c r="AP316">
        <f t="shared" si="5402"/>
        <v>2.882946</v>
      </c>
      <c r="AQ316">
        <f t="shared" si="5402"/>
        <v>2.8829459999999999E-3</v>
      </c>
      <c r="AT316">
        <v>2566960</v>
      </c>
      <c r="AU316">
        <f t="shared" ref="AU316:AW316" si="5403">AT316/1000</f>
        <v>2566.96</v>
      </c>
      <c r="AV316">
        <f t="shared" si="5403"/>
        <v>2.5669599999999999</v>
      </c>
      <c r="AW316">
        <f t="shared" si="5403"/>
        <v>2.5669600000000001E-3</v>
      </c>
      <c r="AZ316">
        <v>2594963</v>
      </c>
      <c r="BA316">
        <f t="shared" ref="BA316:BC316" si="5404">AZ316/1000</f>
        <v>2594.9630000000002</v>
      </c>
      <c r="BB316">
        <f t="shared" si="5404"/>
        <v>2.5949630000000004</v>
      </c>
      <c r="BC316">
        <f t="shared" si="5404"/>
        <v>2.5949630000000005E-3</v>
      </c>
      <c r="BF316">
        <v>2675964</v>
      </c>
      <c r="BG316">
        <f t="shared" ref="BG316:BI316" si="5405">BF316/1000</f>
        <v>2675.9639999999999</v>
      </c>
      <c r="BH316">
        <f t="shared" si="5405"/>
        <v>2.675964</v>
      </c>
      <c r="BI316">
        <f t="shared" si="5405"/>
        <v>2.6759639999999999E-3</v>
      </c>
      <c r="BL316">
        <v>2626967</v>
      </c>
      <c r="BM316">
        <f t="shared" ref="BM316:BO316" si="5406">BL316/1000</f>
        <v>2626.9670000000001</v>
      </c>
      <c r="BN316">
        <f t="shared" si="5406"/>
        <v>2.6269670000000001</v>
      </c>
      <c r="BO316">
        <f t="shared" si="5406"/>
        <v>2.626967E-3</v>
      </c>
      <c r="BR316">
        <v>2592970</v>
      </c>
      <c r="BS316">
        <f t="shared" ref="BS316:BU316" si="5407">BR316/1000</f>
        <v>2592.9699999999998</v>
      </c>
      <c r="BT316">
        <f t="shared" si="5407"/>
        <v>2.5929699999999998</v>
      </c>
      <c r="BU316">
        <f t="shared" si="5407"/>
        <v>2.5929699999999996E-3</v>
      </c>
      <c r="BX316">
        <v>1907979</v>
      </c>
      <c r="BY316">
        <f t="shared" ref="BY316:CA316" si="5408">BX316/1000</f>
        <v>1907.979</v>
      </c>
      <c r="BZ316">
        <f t="shared" si="5408"/>
        <v>1.9079790000000001</v>
      </c>
      <c r="CA316">
        <f t="shared" si="5408"/>
        <v>1.9079790000000002E-3</v>
      </c>
      <c r="CD316">
        <v>3743960</v>
      </c>
      <c r="CE316">
        <f t="shared" ref="CE316:CG316" si="5409">CD316/1000</f>
        <v>3743.96</v>
      </c>
      <c r="CF316">
        <f t="shared" si="5409"/>
        <v>3.74396</v>
      </c>
      <c r="CG316">
        <f t="shared" si="5409"/>
        <v>3.7439600000000002E-3</v>
      </c>
      <c r="CJ316">
        <v>2612973</v>
      </c>
      <c r="CK316">
        <f t="shared" ref="CK316:CM316" si="5410">CJ316/1000</f>
        <v>2612.973</v>
      </c>
      <c r="CL316">
        <f t="shared" si="5410"/>
        <v>2.6129729999999998</v>
      </c>
      <c r="CM316">
        <f t="shared" si="5410"/>
        <v>2.6129729999999998E-3</v>
      </c>
      <c r="CP316">
        <v>2674973</v>
      </c>
      <c r="CQ316">
        <f t="shared" ref="CQ316:CS316" si="5411">CP316/1000</f>
        <v>2674.973</v>
      </c>
      <c r="CR316">
        <f t="shared" si="5411"/>
        <v>2.674973</v>
      </c>
      <c r="CS316">
        <f t="shared" si="5411"/>
        <v>2.6749730000000002E-3</v>
      </c>
      <c r="CV316">
        <v>2693973</v>
      </c>
      <c r="CW316">
        <f t="shared" ref="CW316:CY316" si="5412">CV316/1000</f>
        <v>2693.973</v>
      </c>
      <c r="CX316">
        <f t="shared" si="5412"/>
        <v>2.6939730000000002</v>
      </c>
      <c r="CY316">
        <f t="shared" si="5412"/>
        <v>2.6939730000000001E-3</v>
      </c>
      <c r="DB316">
        <v>2666974</v>
      </c>
      <c r="DC316">
        <f t="shared" ref="DC316:DE316" si="5413">DB316/1000</f>
        <v>2666.9740000000002</v>
      </c>
      <c r="DD316">
        <f t="shared" si="5413"/>
        <v>2.6669740000000002</v>
      </c>
      <c r="DE316">
        <f t="shared" si="5413"/>
        <v>2.6669740000000003E-3</v>
      </c>
      <c r="DH316">
        <f t="shared" si="4315"/>
        <v>2.5412469444444445</v>
      </c>
    </row>
    <row r="317" spans="4:112" hidden="1" outlineLevel="1" x14ac:dyDescent="0.25">
      <c r="D317">
        <v>2006984</v>
      </c>
      <c r="E317">
        <f t="shared" si="4296"/>
        <v>2006.9839999999999</v>
      </c>
      <c r="F317">
        <f t="shared" si="4296"/>
        <v>2.0069840000000001</v>
      </c>
      <c r="G317">
        <f t="shared" ref="G317" si="5414">F317/1000</f>
        <v>2.0069840000000003E-3</v>
      </c>
      <c r="J317">
        <v>2003985</v>
      </c>
      <c r="K317">
        <f t="shared" ref="K317:M317" si="5415">J317/1000</f>
        <v>2003.9849999999999</v>
      </c>
      <c r="L317">
        <f t="shared" si="5415"/>
        <v>2.0039849999999997</v>
      </c>
      <c r="M317">
        <f t="shared" si="5415"/>
        <v>2.0039849999999998E-3</v>
      </c>
      <c r="P317">
        <v>2592982</v>
      </c>
      <c r="Q317">
        <f t="shared" ref="Q317:S317" si="5416">P317/1000</f>
        <v>2592.982</v>
      </c>
      <c r="R317">
        <f t="shared" si="5416"/>
        <v>2.5929820000000001</v>
      </c>
      <c r="S317">
        <f t="shared" si="5416"/>
        <v>2.5929820000000002E-3</v>
      </c>
      <c r="V317">
        <v>2948980</v>
      </c>
      <c r="W317">
        <f t="shared" ref="W317:Y317" si="5417">V317/1000</f>
        <v>2948.98</v>
      </c>
      <c r="X317">
        <f t="shared" si="5417"/>
        <v>2.9489800000000002</v>
      </c>
      <c r="Y317">
        <f t="shared" si="5417"/>
        <v>2.9489800000000004E-3</v>
      </c>
      <c r="AB317">
        <v>2760935</v>
      </c>
      <c r="AC317">
        <f t="shared" ref="AC317:AE317" si="5418">AB317/1000</f>
        <v>2760.9349999999999</v>
      </c>
      <c r="AD317">
        <f t="shared" si="5418"/>
        <v>2.7609349999999999</v>
      </c>
      <c r="AE317">
        <f t="shared" si="5418"/>
        <v>2.760935E-3</v>
      </c>
      <c r="AH317">
        <v>2718943</v>
      </c>
      <c r="AI317">
        <f t="shared" ref="AI317:AK317" si="5419">AH317/1000</f>
        <v>2718.9430000000002</v>
      </c>
      <c r="AJ317">
        <f t="shared" si="5419"/>
        <v>2.7189430000000003</v>
      </c>
      <c r="AK317">
        <f t="shared" si="5419"/>
        <v>2.7189430000000001E-3</v>
      </c>
      <c r="AN317">
        <v>2596952</v>
      </c>
      <c r="AO317">
        <f t="shared" ref="AO317:AQ317" si="5420">AN317/1000</f>
        <v>2596.9520000000002</v>
      </c>
      <c r="AP317">
        <f t="shared" si="5420"/>
        <v>2.5969520000000004</v>
      </c>
      <c r="AQ317">
        <f t="shared" si="5420"/>
        <v>2.5969520000000005E-3</v>
      </c>
      <c r="AT317">
        <v>1906971</v>
      </c>
      <c r="AU317">
        <f t="shared" ref="AU317:AW317" si="5421">AT317/1000</f>
        <v>1906.971</v>
      </c>
      <c r="AV317">
        <f t="shared" si="5421"/>
        <v>1.906971</v>
      </c>
      <c r="AW317">
        <f t="shared" si="5421"/>
        <v>1.9069709999999999E-3</v>
      </c>
      <c r="AZ317">
        <v>2571964</v>
      </c>
      <c r="BA317">
        <f t="shared" ref="BA317:BC317" si="5422">AZ317/1000</f>
        <v>2571.9639999999999</v>
      </c>
      <c r="BB317">
        <f t="shared" si="5422"/>
        <v>2.5719639999999999</v>
      </c>
      <c r="BC317">
        <f t="shared" si="5422"/>
        <v>2.5719639999999999E-3</v>
      </c>
      <c r="BF317">
        <v>2693964</v>
      </c>
      <c r="BG317">
        <f t="shared" ref="BG317:BI317" si="5423">BF317/1000</f>
        <v>2693.9639999999999</v>
      </c>
      <c r="BH317">
        <f t="shared" si="5423"/>
        <v>2.6939639999999998</v>
      </c>
      <c r="BI317">
        <f t="shared" si="5423"/>
        <v>2.6939639999999996E-3</v>
      </c>
      <c r="BL317">
        <v>2614968</v>
      </c>
      <c r="BM317">
        <f t="shared" ref="BM317:BO317" si="5424">BL317/1000</f>
        <v>2614.9679999999998</v>
      </c>
      <c r="BN317">
        <f t="shared" si="5424"/>
        <v>2.6149679999999997</v>
      </c>
      <c r="BO317">
        <f t="shared" si="5424"/>
        <v>2.6149679999999996E-3</v>
      </c>
      <c r="BR317">
        <v>2532971</v>
      </c>
      <c r="BS317">
        <f t="shared" ref="BS317:BU317" si="5425">BR317/1000</f>
        <v>2532.971</v>
      </c>
      <c r="BT317">
        <f t="shared" si="5425"/>
        <v>2.5329709999999999</v>
      </c>
      <c r="BU317">
        <f t="shared" si="5425"/>
        <v>2.5329709999999997E-3</v>
      </c>
      <c r="BX317">
        <v>1900978</v>
      </c>
      <c r="BY317">
        <f t="shared" ref="BY317:CA317" si="5426">BX317/1000</f>
        <v>1900.9780000000001</v>
      </c>
      <c r="BZ317">
        <f t="shared" si="5426"/>
        <v>1.9009780000000001</v>
      </c>
      <c r="CA317">
        <f t="shared" si="5426"/>
        <v>1.900978E-3</v>
      </c>
      <c r="CD317">
        <v>1941979</v>
      </c>
      <c r="CE317">
        <f t="shared" ref="CE317:CG317" si="5427">CD317/1000</f>
        <v>1941.979</v>
      </c>
      <c r="CF317">
        <f t="shared" si="5427"/>
        <v>1.9419790000000001</v>
      </c>
      <c r="CG317">
        <f t="shared" si="5427"/>
        <v>1.9419790000000001E-3</v>
      </c>
      <c r="CJ317">
        <v>2696972</v>
      </c>
      <c r="CK317">
        <f t="shared" ref="CK317:CM317" si="5428">CJ317/1000</f>
        <v>2696.9720000000002</v>
      </c>
      <c r="CL317">
        <f t="shared" si="5428"/>
        <v>2.6969720000000001</v>
      </c>
      <c r="CM317">
        <f t="shared" si="5428"/>
        <v>2.6969720000000002E-3</v>
      </c>
      <c r="CP317">
        <v>2595974</v>
      </c>
      <c r="CQ317">
        <f t="shared" ref="CQ317:CS317" si="5429">CP317/1000</f>
        <v>2595.9740000000002</v>
      </c>
      <c r="CR317">
        <f t="shared" si="5429"/>
        <v>2.595974</v>
      </c>
      <c r="CS317">
        <f t="shared" si="5429"/>
        <v>2.595974E-3</v>
      </c>
      <c r="CV317">
        <v>1939982</v>
      </c>
      <c r="CW317">
        <f t="shared" ref="CW317:CY317" si="5430">CV317/1000</f>
        <v>1939.982</v>
      </c>
      <c r="CX317">
        <f t="shared" si="5430"/>
        <v>1.9399819999999999</v>
      </c>
      <c r="CY317">
        <f t="shared" si="5430"/>
        <v>1.9399819999999998E-3</v>
      </c>
      <c r="DB317">
        <v>2681974</v>
      </c>
      <c r="DC317">
        <f t="shared" ref="DC317:DE317" si="5431">DB317/1000</f>
        <v>2681.9740000000002</v>
      </c>
      <c r="DD317">
        <f t="shared" si="5431"/>
        <v>2.6819740000000003</v>
      </c>
      <c r="DE317">
        <f t="shared" si="5431"/>
        <v>2.6819740000000002E-3</v>
      </c>
      <c r="DH317">
        <f t="shared" si="4315"/>
        <v>2.428247666666667</v>
      </c>
    </row>
    <row r="318" spans="4:112" hidden="1" outlineLevel="1" x14ac:dyDescent="0.25">
      <c r="D318">
        <v>2700978</v>
      </c>
      <c r="E318">
        <f t="shared" si="4296"/>
        <v>2700.9780000000001</v>
      </c>
      <c r="F318">
        <f t="shared" si="4296"/>
        <v>2.7009780000000001</v>
      </c>
      <c r="G318">
        <f t="shared" ref="G318" si="5432">F318/1000</f>
        <v>2.7009780000000001E-3</v>
      </c>
      <c r="J318">
        <v>2691980</v>
      </c>
      <c r="K318">
        <f t="shared" ref="K318:M318" si="5433">J318/1000</f>
        <v>2691.98</v>
      </c>
      <c r="L318">
        <f t="shared" si="5433"/>
        <v>2.69198</v>
      </c>
      <c r="M318">
        <f t="shared" si="5433"/>
        <v>2.6919800000000001E-3</v>
      </c>
      <c r="P318">
        <v>2765981</v>
      </c>
      <c r="Q318">
        <f t="shared" ref="Q318:S318" si="5434">P318/1000</f>
        <v>2765.9810000000002</v>
      </c>
      <c r="R318">
        <f t="shared" si="5434"/>
        <v>2.765981</v>
      </c>
      <c r="S318">
        <f t="shared" si="5434"/>
        <v>2.7659809999999998E-3</v>
      </c>
      <c r="V318">
        <v>1971987</v>
      </c>
      <c r="W318">
        <f t="shared" ref="W318:Y318" si="5435">V318/1000</f>
        <v>1971.9870000000001</v>
      </c>
      <c r="X318">
        <f t="shared" si="5435"/>
        <v>1.9719870000000002</v>
      </c>
      <c r="Y318">
        <f t="shared" si="5435"/>
        <v>1.9719870000000001E-3</v>
      </c>
      <c r="AB318">
        <v>2637938</v>
      </c>
      <c r="AC318">
        <f t="shared" ref="AC318:AE318" si="5436">AB318/1000</f>
        <v>2637.9380000000001</v>
      </c>
      <c r="AD318">
        <f t="shared" si="5436"/>
        <v>2.6379380000000001</v>
      </c>
      <c r="AE318">
        <f t="shared" si="5436"/>
        <v>2.6379380000000003E-3</v>
      </c>
      <c r="AH318">
        <v>2615945</v>
      </c>
      <c r="AI318">
        <f t="shared" ref="AI318:AK318" si="5437">AH318/1000</f>
        <v>2615.9450000000002</v>
      </c>
      <c r="AJ318">
        <f t="shared" si="5437"/>
        <v>2.615945</v>
      </c>
      <c r="AK318">
        <f t="shared" si="5437"/>
        <v>2.6159450000000002E-3</v>
      </c>
      <c r="AN318">
        <v>2653950</v>
      </c>
      <c r="AO318">
        <f t="shared" ref="AO318:AQ318" si="5438">AN318/1000</f>
        <v>2653.95</v>
      </c>
      <c r="AP318">
        <f t="shared" si="5438"/>
        <v>2.65395</v>
      </c>
      <c r="AQ318">
        <f t="shared" si="5438"/>
        <v>2.65395E-3</v>
      </c>
      <c r="AT318">
        <v>2748957</v>
      </c>
      <c r="AU318">
        <f t="shared" ref="AU318:AW318" si="5439">AT318/1000</f>
        <v>2748.9569999999999</v>
      </c>
      <c r="AV318">
        <f t="shared" si="5439"/>
        <v>2.7489569999999999</v>
      </c>
      <c r="AW318">
        <f t="shared" si="5439"/>
        <v>2.7489569999999998E-3</v>
      </c>
      <c r="AZ318">
        <v>2113970</v>
      </c>
      <c r="BA318">
        <f t="shared" ref="BA318:BC318" si="5440">AZ318/1000</f>
        <v>2113.9699999999998</v>
      </c>
      <c r="BB318">
        <f t="shared" si="5440"/>
        <v>2.1139699999999997</v>
      </c>
      <c r="BC318">
        <f t="shared" si="5440"/>
        <v>2.1139699999999997E-3</v>
      </c>
      <c r="BF318">
        <v>1958974</v>
      </c>
      <c r="BG318">
        <f t="shared" ref="BG318:BI318" si="5441">BF318/1000</f>
        <v>1958.9739999999999</v>
      </c>
      <c r="BH318">
        <f t="shared" si="5441"/>
        <v>1.958974</v>
      </c>
      <c r="BI318">
        <f t="shared" si="5441"/>
        <v>1.958974E-3</v>
      </c>
      <c r="BL318">
        <v>2547968</v>
      </c>
      <c r="BM318">
        <f t="shared" ref="BM318:BO318" si="5442">BL318/1000</f>
        <v>2547.9679999999998</v>
      </c>
      <c r="BN318">
        <f t="shared" si="5442"/>
        <v>2.547968</v>
      </c>
      <c r="BO318">
        <f t="shared" si="5442"/>
        <v>2.5479679999999998E-3</v>
      </c>
      <c r="BR318">
        <v>2698968</v>
      </c>
      <c r="BS318">
        <f t="shared" ref="BS318:BU318" si="5443">BR318/1000</f>
        <v>2698.9679999999998</v>
      </c>
      <c r="BT318">
        <f t="shared" si="5443"/>
        <v>2.6989679999999998</v>
      </c>
      <c r="BU318">
        <f t="shared" si="5443"/>
        <v>2.6989679999999999E-3</v>
      </c>
      <c r="BX318">
        <v>2020977</v>
      </c>
      <c r="BY318">
        <f t="shared" ref="BY318:CA318" si="5444">BX318/1000</f>
        <v>2020.9770000000001</v>
      </c>
      <c r="BZ318">
        <f t="shared" si="5444"/>
        <v>2.0209770000000002</v>
      </c>
      <c r="CA318">
        <f t="shared" si="5444"/>
        <v>2.0209770000000002E-3</v>
      </c>
      <c r="CD318">
        <v>1921979</v>
      </c>
      <c r="CE318">
        <f t="shared" ref="CE318:CG318" si="5445">CD318/1000</f>
        <v>1921.979</v>
      </c>
      <c r="CF318">
        <f t="shared" si="5445"/>
        <v>1.9219790000000001</v>
      </c>
      <c r="CG318">
        <f t="shared" si="5445"/>
        <v>1.9219790000000001E-3</v>
      </c>
      <c r="CJ318">
        <v>1954980</v>
      </c>
      <c r="CK318">
        <f t="shared" ref="CK318:CM318" si="5446">CJ318/1000</f>
        <v>1954.98</v>
      </c>
      <c r="CL318">
        <f t="shared" si="5446"/>
        <v>1.9549799999999999</v>
      </c>
      <c r="CM318">
        <f t="shared" si="5446"/>
        <v>1.9549799999999998E-3</v>
      </c>
      <c r="CP318">
        <v>2022979</v>
      </c>
      <c r="CQ318">
        <f t="shared" ref="CQ318:CS318" si="5447">CP318/1000</f>
        <v>2022.979</v>
      </c>
      <c r="CR318">
        <f t="shared" si="5447"/>
        <v>2.0229789999999999</v>
      </c>
      <c r="CS318">
        <f t="shared" si="5447"/>
        <v>2.0229789999999998E-3</v>
      </c>
      <c r="CV318">
        <v>2568975</v>
      </c>
      <c r="CW318">
        <f t="shared" ref="CW318:CY318" si="5448">CV318/1000</f>
        <v>2568.9749999999999</v>
      </c>
      <c r="CX318">
        <f t="shared" si="5448"/>
        <v>2.568975</v>
      </c>
      <c r="CY318">
        <f t="shared" si="5448"/>
        <v>2.5689749999999998E-3</v>
      </c>
      <c r="DB318">
        <v>2565976</v>
      </c>
      <c r="DC318">
        <f t="shared" ref="DC318:DE318" si="5449">DB318/1000</f>
        <v>2565.9760000000001</v>
      </c>
      <c r="DD318">
        <f t="shared" si="5449"/>
        <v>2.565976</v>
      </c>
      <c r="DE318">
        <f t="shared" si="5449"/>
        <v>2.5659760000000002E-3</v>
      </c>
      <c r="DH318">
        <f t="shared" si="4315"/>
        <v>2.3979701111111114</v>
      </c>
    </row>
    <row r="319" spans="4:112" hidden="1" outlineLevel="1" x14ac:dyDescent="0.25">
      <c r="D319">
        <v>2841977</v>
      </c>
      <c r="E319">
        <f t="shared" ref="E319:F382" si="5450">D319/1000</f>
        <v>2841.9769999999999</v>
      </c>
      <c r="F319">
        <f t="shared" si="5450"/>
        <v>2.841977</v>
      </c>
      <c r="G319">
        <f t="shared" ref="G319" si="5451">F319/1000</f>
        <v>2.8419769999999999E-3</v>
      </c>
      <c r="J319">
        <v>2155984</v>
      </c>
      <c r="K319">
        <f t="shared" ref="K319:M319" si="5452">J319/1000</f>
        <v>2155.9839999999999</v>
      </c>
      <c r="L319">
        <f t="shared" si="5452"/>
        <v>2.1559840000000001</v>
      </c>
      <c r="M319">
        <f t="shared" si="5452"/>
        <v>2.1559840000000001E-3</v>
      </c>
      <c r="P319">
        <v>2744981</v>
      </c>
      <c r="Q319">
        <f t="shared" ref="Q319:S319" si="5453">P319/1000</f>
        <v>2744.9810000000002</v>
      </c>
      <c r="R319">
        <f t="shared" si="5453"/>
        <v>2.7449810000000001</v>
      </c>
      <c r="S319">
        <f t="shared" si="5453"/>
        <v>2.7449810000000001E-3</v>
      </c>
      <c r="V319">
        <v>1944986</v>
      </c>
      <c r="W319">
        <f t="shared" ref="W319:Y319" si="5454">V319/1000</f>
        <v>1944.9860000000001</v>
      </c>
      <c r="X319">
        <f t="shared" si="5454"/>
        <v>1.9449860000000001</v>
      </c>
      <c r="Y319">
        <f t="shared" si="5454"/>
        <v>1.9449860000000001E-3</v>
      </c>
      <c r="AB319">
        <v>3569916</v>
      </c>
      <c r="AC319">
        <f t="shared" ref="AC319:AE319" si="5455">AB319/1000</f>
        <v>3569.9160000000002</v>
      </c>
      <c r="AD319">
        <f t="shared" si="5455"/>
        <v>3.5699160000000001</v>
      </c>
      <c r="AE319">
        <f t="shared" si="5455"/>
        <v>3.5699160000000002E-3</v>
      </c>
      <c r="AH319">
        <v>2616946</v>
      </c>
      <c r="AI319">
        <f t="shared" ref="AI319:AK319" si="5456">AH319/1000</f>
        <v>2616.9459999999999</v>
      </c>
      <c r="AJ319">
        <f t="shared" si="5456"/>
        <v>2.616946</v>
      </c>
      <c r="AK319">
        <f t="shared" si="5456"/>
        <v>2.6169460000000002E-3</v>
      </c>
      <c r="AN319">
        <v>2567952</v>
      </c>
      <c r="AO319">
        <f t="shared" ref="AO319:AQ319" si="5457">AN319/1000</f>
        <v>2567.9520000000002</v>
      </c>
      <c r="AP319">
        <f t="shared" si="5457"/>
        <v>2.567952</v>
      </c>
      <c r="AQ319">
        <f t="shared" si="5457"/>
        <v>2.5679520000000001E-3</v>
      </c>
      <c r="AT319">
        <v>2732957</v>
      </c>
      <c r="AU319">
        <f t="shared" ref="AU319:AW319" si="5458">AT319/1000</f>
        <v>2732.9569999999999</v>
      </c>
      <c r="AV319">
        <f t="shared" si="5458"/>
        <v>2.7329569999999999</v>
      </c>
      <c r="AW319">
        <f t="shared" si="5458"/>
        <v>2.7329569999999998E-3</v>
      </c>
      <c r="AZ319">
        <v>2642962</v>
      </c>
      <c r="BA319">
        <f t="shared" ref="BA319:BC319" si="5459">AZ319/1000</f>
        <v>2642.962</v>
      </c>
      <c r="BB319">
        <f t="shared" si="5459"/>
        <v>2.6429619999999998</v>
      </c>
      <c r="BC319">
        <f t="shared" si="5459"/>
        <v>2.642962E-3</v>
      </c>
      <c r="BF319">
        <v>2849962</v>
      </c>
      <c r="BG319">
        <f t="shared" ref="BG319:BI319" si="5460">BF319/1000</f>
        <v>2849.962</v>
      </c>
      <c r="BH319">
        <f t="shared" si="5460"/>
        <v>2.8499620000000001</v>
      </c>
      <c r="BI319">
        <f t="shared" si="5460"/>
        <v>2.8499620000000002E-3</v>
      </c>
      <c r="BL319">
        <v>1919976</v>
      </c>
      <c r="BM319">
        <f t="shared" ref="BM319:BO319" si="5461">BL319/1000</f>
        <v>1919.9760000000001</v>
      </c>
      <c r="BN319">
        <f t="shared" si="5461"/>
        <v>1.9199760000000001</v>
      </c>
      <c r="BO319">
        <f t="shared" si="5461"/>
        <v>1.9199760000000001E-3</v>
      </c>
      <c r="BR319">
        <v>2658969</v>
      </c>
      <c r="BS319">
        <f t="shared" ref="BS319:BU319" si="5462">BR319/1000</f>
        <v>2658.9690000000001</v>
      </c>
      <c r="BT319">
        <f t="shared" si="5462"/>
        <v>2.6589689999999999</v>
      </c>
      <c r="BU319">
        <f t="shared" si="5462"/>
        <v>2.6589689999999997E-3</v>
      </c>
      <c r="BX319">
        <v>2440973</v>
      </c>
      <c r="BY319">
        <f t="shared" ref="BY319:CA319" si="5463">BX319/1000</f>
        <v>2440.973</v>
      </c>
      <c r="BZ319">
        <f t="shared" si="5463"/>
        <v>2.4409730000000001</v>
      </c>
      <c r="CA319">
        <f t="shared" si="5463"/>
        <v>2.4409729999999999E-3</v>
      </c>
      <c r="CD319">
        <v>1939980</v>
      </c>
      <c r="CE319">
        <f t="shared" ref="CE319:CG319" si="5464">CD319/1000</f>
        <v>1939.98</v>
      </c>
      <c r="CF319">
        <f t="shared" si="5464"/>
        <v>1.93998</v>
      </c>
      <c r="CG319">
        <f t="shared" si="5464"/>
        <v>1.93998E-3</v>
      </c>
      <c r="CJ319">
        <v>2607973</v>
      </c>
      <c r="CK319">
        <f t="shared" ref="CK319:CM319" si="5465">CJ319/1000</f>
        <v>2607.973</v>
      </c>
      <c r="CL319">
        <f t="shared" si="5465"/>
        <v>2.6079729999999999</v>
      </c>
      <c r="CM319">
        <f t="shared" si="5465"/>
        <v>2.607973E-3</v>
      </c>
      <c r="CP319">
        <v>2679973</v>
      </c>
      <c r="CQ319">
        <f t="shared" ref="CQ319:CS319" si="5466">CP319/1000</f>
        <v>2679.973</v>
      </c>
      <c r="CR319">
        <f t="shared" si="5466"/>
        <v>2.6799729999999999</v>
      </c>
      <c r="CS319">
        <f t="shared" si="5466"/>
        <v>2.679973E-3</v>
      </c>
      <c r="CV319">
        <v>2705974</v>
      </c>
      <c r="CW319">
        <f t="shared" ref="CW319:CY319" si="5467">CV319/1000</f>
        <v>2705.9740000000002</v>
      </c>
      <c r="CX319">
        <f t="shared" si="5467"/>
        <v>2.7059740000000003</v>
      </c>
      <c r="CY319">
        <f t="shared" si="5467"/>
        <v>2.7059740000000003E-3</v>
      </c>
      <c r="DB319">
        <v>2640975</v>
      </c>
      <c r="DC319">
        <f t="shared" ref="DC319:DE319" si="5468">DB319/1000</f>
        <v>2640.9749999999999</v>
      </c>
      <c r="DD319">
        <f t="shared" si="5468"/>
        <v>2.6409750000000001</v>
      </c>
      <c r="DE319">
        <f t="shared" si="5468"/>
        <v>2.6409750000000003E-3</v>
      </c>
      <c r="DH319">
        <f t="shared" ref="DH319:DH382" si="5469">AVERAGE(DD319,CX319,CR319,CL319,CF319,BZ319,BT319,BN319,BH319,BB319,AV319,AP319,AJ319,AD319,X319,R319,L319,F319)</f>
        <v>2.5701897777777782</v>
      </c>
    </row>
    <row r="320" spans="4:112" hidden="1" outlineLevel="1" x14ac:dyDescent="0.25">
      <c r="D320">
        <v>2731978</v>
      </c>
      <c r="E320">
        <f t="shared" si="5450"/>
        <v>2731.9780000000001</v>
      </c>
      <c r="F320">
        <f t="shared" si="5450"/>
        <v>2.7319780000000002</v>
      </c>
      <c r="G320">
        <f t="shared" ref="G320" si="5470">F320/1000</f>
        <v>2.7319780000000004E-3</v>
      </c>
      <c r="J320">
        <v>2703979</v>
      </c>
      <c r="K320">
        <f t="shared" ref="K320:M320" si="5471">J320/1000</f>
        <v>2703.9789999999998</v>
      </c>
      <c r="L320">
        <f t="shared" si="5471"/>
        <v>2.7039789999999999</v>
      </c>
      <c r="M320">
        <f t="shared" si="5471"/>
        <v>2.703979E-3</v>
      </c>
      <c r="P320">
        <v>2037986</v>
      </c>
      <c r="Q320">
        <f t="shared" ref="Q320:S320" si="5472">P320/1000</f>
        <v>2037.9860000000001</v>
      </c>
      <c r="R320">
        <f t="shared" si="5472"/>
        <v>2.0379860000000001</v>
      </c>
      <c r="S320">
        <f t="shared" si="5472"/>
        <v>2.0379859999999999E-3</v>
      </c>
      <c r="V320">
        <v>2996980</v>
      </c>
      <c r="W320">
        <f t="shared" ref="W320:Y320" si="5473">V320/1000</f>
        <v>2996.98</v>
      </c>
      <c r="X320">
        <f t="shared" si="5473"/>
        <v>2.9969800000000002</v>
      </c>
      <c r="Y320">
        <f t="shared" si="5473"/>
        <v>2.9969800000000002E-3</v>
      </c>
      <c r="AB320">
        <v>2641938</v>
      </c>
      <c r="AC320">
        <f t="shared" ref="AC320:AE320" si="5474">AB320/1000</f>
        <v>2641.9380000000001</v>
      </c>
      <c r="AD320">
        <f t="shared" si="5474"/>
        <v>2.6419380000000001</v>
      </c>
      <c r="AE320">
        <f t="shared" si="5474"/>
        <v>2.6419379999999999E-3</v>
      </c>
      <c r="AH320">
        <v>2638945</v>
      </c>
      <c r="AI320">
        <f t="shared" ref="AI320:AK320" si="5475">AH320/1000</f>
        <v>2638.9450000000002</v>
      </c>
      <c r="AJ320">
        <f t="shared" si="5475"/>
        <v>2.6389450000000001</v>
      </c>
      <c r="AK320">
        <f t="shared" si="5475"/>
        <v>2.6389450000000002E-3</v>
      </c>
      <c r="AN320">
        <v>2665950</v>
      </c>
      <c r="AO320">
        <f t="shared" ref="AO320:AQ320" si="5476">AN320/1000</f>
        <v>2665.95</v>
      </c>
      <c r="AP320">
        <f t="shared" si="5476"/>
        <v>2.6659499999999996</v>
      </c>
      <c r="AQ320">
        <f t="shared" si="5476"/>
        <v>2.6659499999999994E-3</v>
      </c>
      <c r="AT320">
        <v>4393932</v>
      </c>
      <c r="AU320">
        <f t="shared" ref="AU320:AW320" si="5477">AT320/1000</f>
        <v>4393.9319999999998</v>
      </c>
      <c r="AV320">
        <f t="shared" si="5477"/>
        <v>4.3939319999999995</v>
      </c>
      <c r="AW320">
        <f t="shared" si="5477"/>
        <v>4.3939319999999997E-3</v>
      </c>
      <c r="AZ320">
        <v>1995972</v>
      </c>
      <c r="BA320">
        <f t="shared" ref="BA320:BC320" si="5478">AZ320/1000</f>
        <v>1995.972</v>
      </c>
      <c r="BB320">
        <f t="shared" si="5478"/>
        <v>1.9959720000000001</v>
      </c>
      <c r="BC320">
        <f t="shared" si="5478"/>
        <v>1.9959719999999999E-3</v>
      </c>
      <c r="BF320">
        <v>2729963</v>
      </c>
      <c r="BG320">
        <f t="shared" ref="BG320:BI320" si="5479">BF320/1000</f>
        <v>2729.9630000000002</v>
      </c>
      <c r="BH320">
        <f t="shared" si="5479"/>
        <v>2.7299630000000001</v>
      </c>
      <c r="BI320">
        <f t="shared" si="5479"/>
        <v>2.7299630000000002E-3</v>
      </c>
      <c r="BL320">
        <v>1974975</v>
      </c>
      <c r="BM320">
        <f t="shared" ref="BM320:BO320" si="5480">BL320/1000</f>
        <v>1974.9749999999999</v>
      </c>
      <c r="BN320">
        <f t="shared" si="5480"/>
        <v>1.9749749999999999</v>
      </c>
      <c r="BO320">
        <f t="shared" si="5480"/>
        <v>1.9749749999999999E-3</v>
      </c>
      <c r="BR320">
        <v>2606969</v>
      </c>
      <c r="BS320">
        <f t="shared" ref="BS320:BU320" si="5481">BR320/1000</f>
        <v>2606.9690000000001</v>
      </c>
      <c r="BT320">
        <f t="shared" si="5481"/>
        <v>2.6069689999999999</v>
      </c>
      <c r="BU320">
        <f t="shared" si="5481"/>
        <v>2.6069689999999998E-3</v>
      </c>
      <c r="BX320">
        <v>2129976</v>
      </c>
      <c r="BY320">
        <f t="shared" ref="BY320:CA320" si="5482">BX320/1000</f>
        <v>2129.9760000000001</v>
      </c>
      <c r="BZ320">
        <f t="shared" si="5482"/>
        <v>2.1299760000000001</v>
      </c>
      <c r="CA320">
        <f t="shared" si="5482"/>
        <v>2.129976E-3</v>
      </c>
      <c r="CD320">
        <v>2732971</v>
      </c>
      <c r="CE320">
        <f t="shared" ref="CE320:CG320" si="5483">CD320/1000</f>
        <v>2732.971</v>
      </c>
      <c r="CF320">
        <f t="shared" si="5483"/>
        <v>2.732971</v>
      </c>
      <c r="CG320">
        <f t="shared" si="5483"/>
        <v>2.7329709999999998E-3</v>
      </c>
      <c r="CJ320">
        <v>2065978</v>
      </c>
      <c r="CK320">
        <f t="shared" ref="CK320:CM320" si="5484">CJ320/1000</f>
        <v>2065.9780000000001</v>
      </c>
      <c r="CL320">
        <f t="shared" si="5484"/>
        <v>2.0659779999999999</v>
      </c>
      <c r="CM320">
        <f t="shared" si="5484"/>
        <v>2.065978E-3</v>
      </c>
      <c r="CP320">
        <v>2752972</v>
      </c>
      <c r="CQ320">
        <f t="shared" ref="CQ320:CS320" si="5485">CP320/1000</f>
        <v>2752.9720000000002</v>
      </c>
      <c r="CR320">
        <f t="shared" si="5485"/>
        <v>2.7529720000000002</v>
      </c>
      <c r="CS320">
        <f t="shared" si="5485"/>
        <v>2.7529720000000002E-3</v>
      </c>
      <c r="CV320">
        <v>2581975</v>
      </c>
      <c r="CW320">
        <f t="shared" ref="CW320:CY320" si="5486">CV320/1000</f>
        <v>2581.9749999999999</v>
      </c>
      <c r="CX320">
        <f t="shared" si="5486"/>
        <v>2.5819749999999999</v>
      </c>
      <c r="CY320">
        <f t="shared" si="5486"/>
        <v>2.5819749999999998E-3</v>
      </c>
      <c r="DB320">
        <v>1973981</v>
      </c>
      <c r="DC320">
        <f t="shared" ref="DC320:DE320" si="5487">DB320/1000</f>
        <v>1973.981</v>
      </c>
      <c r="DD320">
        <f t="shared" si="5487"/>
        <v>1.973981</v>
      </c>
      <c r="DE320">
        <f t="shared" si="5487"/>
        <v>1.9739810000000001E-3</v>
      </c>
      <c r="DH320">
        <f t="shared" si="5469"/>
        <v>2.575412222222222</v>
      </c>
    </row>
    <row r="321" spans="4:112" hidden="1" outlineLevel="1" x14ac:dyDescent="0.25">
      <c r="D321">
        <v>2671978</v>
      </c>
      <c r="E321">
        <f t="shared" si="5450"/>
        <v>2671.9780000000001</v>
      </c>
      <c r="F321">
        <f t="shared" si="5450"/>
        <v>2.6719780000000002</v>
      </c>
      <c r="G321">
        <f t="shared" ref="G321" si="5488">F321/1000</f>
        <v>2.6719780000000002E-3</v>
      </c>
      <c r="J321">
        <v>2678979</v>
      </c>
      <c r="K321">
        <f t="shared" ref="K321:M321" si="5489">J321/1000</f>
        <v>2678.9789999999998</v>
      </c>
      <c r="L321">
        <f t="shared" si="5489"/>
        <v>2.678979</v>
      </c>
      <c r="M321">
        <f t="shared" si="5489"/>
        <v>2.6789790000000002E-3</v>
      </c>
      <c r="P321">
        <v>2623982</v>
      </c>
      <c r="Q321">
        <f t="shared" ref="Q321:S321" si="5490">P321/1000</f>
        <v>2623.982</v>
      </c>
      <c r="R321">
        <f t="shared" si="5490"/>
        <v>2.6239819999999998</v>
      </c>
      <c r="S321">
        <f t="shared" si="5490"/>
        <v>2.623982E-3</v>
      </c>
      <c r="V321">
        <v>2952980</v>
      </c>
      <c r="W321">
        <f t="shared" ref="W321:Y321" si="5491">V321/1000</f>
        <v>2952.98</v>
      </c>
      <c r="X321">
        <f t="shared" si="5491"/>
        <v>2.9529800000000002</v>
      </c>
      <c r="Y321">
        <f t="shared" si="5491"/>
        <v>2.95298E-3</v>
      </c>
      <c r="AB321">
        <v>2763935</v>
      </c>
      <c r="AC321">
        <f t="shared" ref="AC321:AE321" si="5492">AB321/1000</f>
        <v>2763.9349999999999</v>
      </c>
      <c r="AD321">
        <f t="shared" si="5492"/>
        <v>2.763935</v>
      </c>
      <c r="AE321">
        <f t="shared" si="5492"/>
        <v>2.7639349999999999E-3</v>
      </c>
      <c r="AH321">
        <v>2598946</v>
      </c>
      <c r="AI321">
        <f t="shared" ref="AI321:AK321" si="5493">AH321/1000</f>
        <v>2598.9459999999999</v>
      </c>
      <c r="AJ321">
        <f t="shared" si="5493"/>
        <v>2.5989459999999998</v>
      </c>
      <c r="AK321">
        <f t="shared" si="5493"/>
        <v>2.5989459999999995E-3</v>
      </c>
      <c r="AN321">
        <v>2583951</v>
      </c>
      <c r="AO321">
        <f t="shared" ref="AO321:AQ321" si="5494">AN321/1000</f>
        <v>2583.951</v>
      </c>
      <c r="AP321">
        <f t="shared" si="5494"/>
        <v>2.5839509999999999</v>
      </c>
      <c r="AQ321">
        <f t="shared" si="5494"/>
        <v>2.5839509999999997E-3</v>
      </c>
      <c r="AT321">
        <v>2629959</v>
      </c>
      <c r="AU321">
        <f t="shared" ref="AU321:AW321" si="5495">AT321/1000</f>
        <v>2629.9589999999998</v>
      </c>
      <c r="AV321">
        <f t="shared" si="5495"/>
        <v>2.6299589999999999</v>
      </c>
      <c r="AW321">
        <f t="shared" si="5495"/>
        <v>2.6299589999999999E-3</v>
      </c>
      <c r="AZ321">
        <v>2700961</v>
      </c>
      <c r="BA321">
        <f t="shared" ref="BA321:BC321" si="5496">AZ321/1000</f>
        <v>2700.9609999999998</v>
      </c>
      <c r="BB321">
        <f t="shared" si="5496"/>
        <v>2.7009609999999999</v>
      </c>
      <c r="BC321">
        <f t="shared" si="5496"/>
        <v>2.700961E-3</v>
      </c>
      <c r="BF321">
        <v>1974974</v>
      </c>
      <c r="BG321">
        <f t="shared" ref="BG321:BI321" si="5497">BF321/1000</f>
        <v>1974.9739999999999</v>
      </c>
      <c r="BH321">
        <f t="shared" si="5497"/>
        <v>1.974974</v>
      </c>
      <c r="BI321">
        <f t="shared" si="5497"/>
        <v>1.974974E-3</v>
      </c>
      <c r="BL321">
        <v>1977975</v>
      </c>
      <c r="BM321">
        <f t="shared" ref="BM321:BO321" si="5498">BL321/1000</f>
        <v>1977.9749999999999</v>
      </c>
      <c r="BN321">
        <f t="shared" si="5498"/>
        <v>1.9779749999999998</v>
      </c>
      <c r="BO321">
        <f t="shared" si="5498"/>
        <v>1.9779749999999999E-3</v>
      </c>
      <c r="BR321">
        <v>2749968</v>
      </c>
      <c r="BS321">
        <f t="shared" ref="BS321:BU321" si="5499">BR321/1000</f>
        <v>2749.9679999999998</v>
      </c>
      <c r="BT321">
        <f t="shared" si="5499"/>
        <v>2.749968</v>
      </c>
      <c r="BU321">
        <f t="shared" si="5499"/>
        <v>2.7499679999999998E-3</v>
      </c>
      <c r="BX321">
        <v>1969978</v>
      </c>
      <c r="BY321">
        <f t="shared" ref="BY321:CA321" si="5500">BX321/1000</f>
        <v>1969.9780000000001</v>
      </c>
      <c r="BZ321">
        <f t="shared" si="5500"/>
        <v>1.969978</v>
      </c>
      <c r="CA321">
        <f t="shared" si="5500"/>
        <v>1.9699779999999998E-3</v>
      </c>
      <c r="CD321">
        <v>1989979</v>
      </c>
      <c r="CE321">
        <f t="shared" ref="CE321:CG321" si="5501">CD321/1000</f>
        <v>1989.979</v>
      </c>
      <c r="CF321">
        <f t="shared" si="5501"/>
        <v>1.9899789999999999</v>
      </c>
      <c r="CG321">
        <f t="shared" si="5501"/>
        <v>1.9899789999999998E-3</v>
      </c>
      <c r="CJ321">
        <v>2645973</v>
      </c>
      <c r="CK321">
        <f t="shared" ref="CK321:CM321" si="5502">CJ321/1000</f>
        <v>2645.973</v>
      </c>
      <c r="CL321">
        <f t="shared" si="5502"/>
        <v>2.6459730000000001</v>
      </c>
      <c r="CM321">
        <f t="shared" si="5502"/>
        <v>2.6459730000000002E-3</v>
      </c>
      <c r="CP321">
        <v>2673974</v>
      </c>
      <c r="CQ321">
        <f t="shared" ref="CQ321:CS321" si="5503">CP321/1000</f>
        <v>2673.9740000000002</v>
      </c>
      <c r="CR321">
        <f t="shared" si="5503"/>
        <v>2.6739740000000003</v>
      </c>
      <c r="CS321">
        <f t="shared" si="5503"/>
        <v>2.6739740000000004E-3</v>
      </c>
      <c r="CV321">
        <v>2583975</v>
      </c>
      <c r="CW321">
        <f t="shared" ref="CW321:CY321" si="5504">CV321/1000</f>
        <v>2583.9749999999999</v>
      </c>
      <c r="CX321">
        <f t="shared" si="5504"/>
        <v>2.5839749999999997</v>
      </c>
      <c r="CY321">
        <f t="shared" si="5504"/>
        <v>2.5839749999999996E-3</v>
      </c>
      <c r="DB321">
        <v>2947972</v>
      </c>
      <c r="DC321">
        <f t="shared" ref="DC321:DE321" si="5505">DB321/1000</f>
        <v>2947.9720000000002</v>
      </c>
      <c r="DD321">
        <f t="shared" si="5505"/>
        <v>2.947972</v>
      </c>
      <c r="DE321">
        <f t="shared" si="5505"/>
        <v>2.9479720000000001E-3</v>
      </c>
      <c r="DH321">
        <f t="shared" si="5469"/>
        <v>2.5400243888888885</v>
      </c>
    </row>
    <row r="322" spans="4:112" hidden="1" outlineLevel="1" x14ac:dyDescent="0.25">
      <c r="D322">
        <v>3517971</v>
      </c>
      <c r="E322">
        <f t="shared" si="5450"/>
        <v>3517.971</v>
      </c>
      <c r="F322">
        <f t="shared" si="5450"/>
        <v>3.5179710000000002</v>
      </c>
      <c r="G322">
        <f t="shared" ref="G322" si="5506">F322/1000</f>
        <v>3.5179710000000004E-3</v>
      </c>
      <c r="J322">
        <v>6734948</v>
      </c>
      <c r="K322">
        <f t="shared" ref="K322:M322" si="5507">J322/1000</f>
        <v>6734.9480000000003</v>
      </c>
      <c r="L322">
        <f t="shared" si="5507"/>
        <v>6.7349480000000002</v>
      </c>
      <c r="M322">
        <f t="shared" si="5507"/>
        <v>6.7349480000000001E-3</v>
      </c>
      <c r="P322">
        <v>6922951</v>
      </c>
      <c r="Q322">
        <f t="shared" ref="Q322:S322" si="5508">P322/1000</f>
        <v>6922.951</v>
      </c>
      <c r="R322">
        <f t="shared" si="5508"/>
        <v>6.9229510000000003</v>
      </c>
      <c r="S322">
        <f t="shared" si="5508"/>
        <v>6.9229510000000001E-3</v>
      </c>
      <c r="V322">
        <v>7258951</v>
      </c>
      <c r="W322">
        <f t="shared" ref="W322:Y322" si="5509">V322/1000</f>
        <v>7258.951</v>
      </c>
      <c r="X322">
        <f t="shared" si="5509"/>
        <v>7.2589509999999997</v>
      </c>
      <c r="Y322">
        <f t="shared" si="5509"/>
        <v>7.2589509999999996E-3</v>
      </c>
      <c r="AB322">
        <v>6902838</v>
      </c>
      <c r="AC322">
        <f t="shared" ref="AC322:AE322" si="5510">AB322/1000</f>
        <v>6902.8379999999997</v>
      </c>
      <c r="AD322">
        <f t="shared" si="5510"/>
        <v>6.902838</v>
      </c>
      <c r="AE322">
        <f t="shared" si="5510"/>
        <v>6.9028379999999997E-3</v>
      </c>
      <c r="AH322">
        <v>6669861</v>
      </c>
      <c r="AI322">
        <f t="shared" ref="AI322:AK322" si="5511">AH322/1000</f>
        <v>6669.8609999999999</v>
      </c>
      <c r="AJ322">
        <f t="shared" si="5511"/>
        <v>6.669861</v>
      </c>
      <c r="AK322">
        <f t="shared" si="5511"/>
        <v>6.669861E-3</v>
      </c>
      <c r="AN322">
        <v>6849871</v>
      </c>
      <c r="AO322">
        <f t="shared" ref="AO322:AQ322" si="5512">AN322/1000</f>
        <v>6849.8710000000001</v>
      </c>
      <c r="AP322">
        <f t="shared" si="5512"/>
        <v>6.8498710000000003</v>
      </c>
      <c r="AQ322">
        <f t="shared" si="5512"/>
        <v>6.8498710000000004E-3</v>
      </c>
      <c r="AT322">
        <v>6757895</v>
      </c>
      <c r="AU322">
        <f t="shared" ref="AU322:AW322" si="5513">AT322/1000</f>
        <v>6757.8950000000004</v>
      </c>
      <c r="AV322">
        <f t="shared" si="5513"/>
        <v>6.7578950000000004</v>
      </c>
      <c r="AW322">
        <f t="shared" si="5513"/>
        <v>6.7578950000000007E-3</v>
      </c>
      <c r="AZ322">
        <v>6897901</v>
      </c>
      <c r="BA322">
        <f t="shared" ref="BA322:BC322" si="5514">AZ322/1000</f>
        <v>6897.9009999999998</v>
      </c>
      <c r="BB322">
        <f t="shared" si="5514"/>
        <v>6.8979010000000001</v>
      </c>
      <c r="BC322">
        <f t="shared" si="5514"/>
        <v>6.8979009999999997E-3</v>
      </c>
      <c r="BF322">
        <v>6872908</v>
      </c>
      <c r="BG322">
        <f t="shared" ref="BG322:BI322" si="5515">BF322/1000</f>
        <v>6872.9080000000004</v>
      </c>
      <c r="BH322">
        <f t="shared" si="5515"/>
        <v>6.8729080000000007</v>
      </c>
      <c r="BI322">
        <f t="shared" si="5515"/>
        <v>6.8729080000000005E-3</v>
      </c>
      <c r="BL322">
        <v>8689891</v>
      </c>
      <c r="BM322">
        <f t="shared" ref="BM322:BO322" si="5516">BL322/1000</f>
        <v>8689.8909999999996</v>
      </c>
      <c r="BN322">
        <f t="shared" si="5516"/>
        <v>8.6898909999999994</v>
      </c>
      <c r="BO322">
        <f t="shared" si="5516"/>
        <v>8.6898909999999999E-3</v>
      </c>
      <c r="BR322">
        <v>6847919</v>
      </c>
      <c r="BS322">
        <f t="shared" ref="BS322:BU322" si="5517">BR322/1000</f>
        <v>6847.9189999999999</v>
      </c>
      <c r="BT322">
        <f t="shared" si="5517"/>
        <v>6.8479190000000001</v>
      </c>
      <c r="BU322">
        <f t="shared" si="5517"/>
        <v>6.8479190000000001E-3</v>
      </c>
      <c r="BX322">
        <v>6271929</v>
      </c>
      <c r="BY322">
        <f t="shared" ref="BY322:CA322" si="5518">BX322/1000</f>
        <v>6271.9290000000001</v>
      </c>
      <c r="BZ322">
        <f t="shared" si="5518"/>
        <v>6.2719290000000001</v>
      </c>
      <c r="CA322">
        <f t="shared" si="5518"/>
        <v>6.2719289999999999E-3</v>
      </c>
      <c r="CD322">
        <v>6034935</v>
      </c>
      <c r="CE322">
        <f t="shared" ref="CE322:CG322" si="5519">CD322/1000</f>
        <v>6034.9350000000004</v>
      </c>
      <c r="CF322">
        <f t="shared" si="5519"/>
        <v>6.0349350000000008</v>
      </c>
      <c r="CG322">
        <f t="shared" si="5519"/>
        <v>6.0349350000000008E-3</v>
      </c>
      <c r="CJ322">
        <v>6678931</v>
      </c>
      <c r="CK322">
        <f t="shared" ref="CK322:CM322" si="5520">CJ322/1000</f>
        <v>6678.9309999999996</v>
      </c>
      <c r="CL322">
        <f t="shared" si="5520"/>
        <v>6.6789309999999995</v>
      </c>
      <c r="CM322">
        <f t="shared" si="5520"/>
        <v>6.6789309999999999E-3</v>
      </c>
      <c r="CP322">
        <v>6671934</v>
      </c>
      <c r="CQ322">
        <f t="shared" ref="CQ322:CS322" si="5521">CP322/1000</f>
        <v>6671.9340000000002</v>
      </c>
      <c r="CR322">
        <f t="shared" si="5521"/>
        <v>6.6719340000000003</v>
      </c>
      <c r="CS322">
        <f t="shared" si="5521"/>
        <v>6.671934E-3</v>
      </c>
      <c r="CV322">
        <v>6695935</v>
      </c>
      <c r="CW322">
        <f t="shared" ref="CW322:CY322" si="5522">CV322/1000</f>
        <v>6695.9350000000004</v>
      </c>
      <c r="CX322">
        <f t="shared" si="5522"/>
        <v>6.6959350000000004</v>
      </c>
      <c r="CY322">
        <f t="shared" si="5522"/>
        <v>6.6959350000000001E-3</v>
      </c>
      <c r="DB322">
        <v>6693937</v>
      </c>
      <c r="DC322">
        <f t="shared" ref="DC322:DE322" si="5523">DB322/1000</f>
        <v>6693.9369999999999</v>
      </c>
      <c r="DD322">
        <f t="shared" si="5523"/>
        <v>6.693937</v>
      </c>
      <c r="DE322">
        <f t="shared" si="5523"/>
        <v>6.6939369999999996E-3</v>
      </c>
      <c r="DH322">
        <f t="shared" si="5469"/>
        <v>6.6650836666666669</v>
      </c>
    </row>
    <row r="323" spans="4:112" hidden="1" outlineLevel="1" x14ac:dyDescent="0.25">
      <c r="D323">
        <v>2111983</v>
      </c>
      <c r="E323">
        <f t="shared" si="5450"/>
        <v>2111.9830000000002</v>
      </c>
      <c r="F323">
        <f t="shared" si="5450"/>
        <v>2.1119830000000004</v>
      </c>
      <c r="G323">
        <f t="shared" ref="G323" si="5524">F323/1000</f>
        <v>2.1119830000000004E-3</v>
      </c>
      <c r="J323">
        <v>1998985</v>
      </c>
      <c r="K323">
        <f t="shared" ref="K323:M323" si="5525">J323/1000</f>
        <v>1998.9849999999999</v>
      </c>
      <c r="L323">
        <f t="shared" si="5525"/>
        <v>1.9989849999999998</v>
      </c>
      <c r="M323">
        <f t="shared" si="5525"/>
        <v>1.998985E-3</v>
      </c>
      <c r="P323">
        <v>2703981</v>
      </c>
      <c r="Q323">
        <f t="shared" ref="Q323:S323" si="5526">P323/1000</f>
        <v>2703.9810000000002</v>
      </c>
      <c r="R323">
        <f t="shared" si="5526"/>
        <v>2.7039810000000002</v>
      </c>
      <c r="S323">
        <f t="shared" si="5526"/>
        <v>2.7039810000000003E-3</v>
      </c>
      <c r="V323">
        <v>2915980</v>
      </c>
      <c r="W323">
        <f t="shared" ref="W323:Y323" si="5527">V323/1000</f>
        <v>2915.98</v>
      </c>
      <c r="X323">
        <f t="shared" si="5527"/>
        <v>2.9159800000000002</v>
      </c>
      <c r="Y323">
        <f t="shared" si="5527"/>
        <v>2.9159800000000003E-3</v>
      </c>
      <c r="AB323">
        <v>2669938</v>
      </c>
      <c r="AC323">
        <f t="shared" ref="AC323:AE323" si="5528">AB323/1000</f>
        <v>2669.9380000000001</v>
      </c>
      <c r="AD323">
        <f t="shared" si="5528"/>
        <v>2.6699380000000001</v>
      </c>
      <c r="AE323">
        <f t="shared" si="5528"/>
        <v>2.6699380000000002E-3</v>
      </c>
      <c r="AH323">
        <v>1961959</v>
      </c>
      <c r="AI323">
        <f t="shared" ref="AI323:AK323" si="5529">AH323/1000</f>
        <v>1961.9590000000001</v>
      </c>
      <c r="AJ323">
        <f t="shared" si="5529"/>
        <v>1.961959</v>
      </c>
      <c r="AK323">
        <f t="shared" si="5529"/>
        <v>1.9619590000000001E-3</v>
      </c>
      <c r="AN323">
        <v>2740948</v>
      </c>
      <c r="AO323">
        <f t="shared" ref="AO323:AQ323" si="5530">AN323/1000</f>
        <v>2740.9479999999999</v>
      </c>
      <c r="AP323">
        <f t="shared" si="5530"/>
        <v>2.7409479999999999</v>
      </c>
      <c r="AQ323">
        <f t="shared" si="5530"/>
        <v>2.740948E-3</v>
      </c>
      <c r="AT323">
        <v>1990969</v>
      </c>
      <c r="AU323">
        <f t="shared" ref="AU323:AW323" si="5531">AT323/1000</f>
        <v>1990.9690000000001</v>
      </c>
      <c r="AV323">
        <f t="shared" si="5531"/>
        <v>1.990969</v>
      </c>
      <c r="AW323">
        <f t="shared" si="5531"/>
        <v>1.990969E-3</v>
      </c>
      <c r="AZ323">
        <v>2786960</v>
      </c>
      <c r="BA323">
        <f t="shared" ref="BA323:BC323" si="5532">AZ323/1000</f>
        <v>2786.96</v>
      </c>
      <c r="BB323">
        <f t="shared" si="5532"/>
        <v>2.7869600000000001</v>
      </c>
      <c r="BC323">
        <f t="shared" si="5532"/>
        <v>2.7869600000000002E-3</v>
      </c>
      <c r="BF323">
        <v>2010973</v>
      </c>
      <c r="BG323">
        <f t="shared" ref="BG323:BI323" si="5533">BF323/1000</f>
        <v>2010.973</v>
      </c>
      <c r="BH323">
        <f t="shared" si="5533"/>
        <v>2.0109729999999999</v>
      </c>
      <c r="BI323">
        <f t="shared" si="5533"/>
        <v>2.0109730000000001E-3</v>
      </c>
      <c r="BL323">
        <v>2602967</v>
      </c>
      <c r="BM323">
        <f t="shared" ref="BM323:BO323" si="5534">BL323/1000</f>
        <v>2602.9670000000001</v>
      </c>
      <c r="BN323">
        <f t="shared" si="5534"/>
        <v>2.602967</v>
      </c>
      <c r="BO323">
        <f t="shared" si="5534"/>
        <v>2.6029669999999999E-3</v>
      </c>
      <c r="BR323">
        <v>2817966</v>
      </c>
      <c r="BS323">
        <f t="shared" ref="BS323:BU323" si="5535">BR323/1000</f>
        <v>2817.9659999999999</v>
      </c>
      <c r="BT323">
        <f t="shared" si="5535"/>
        <v>2.8179659999999997</v>
      </c>
      <c r="BU323">
        <f t="shared" si="5535"/>
        <v>2.8179659999999999E-3</v>
      </c>
      <c r="BX323">
        <v>2059977</v>
      </c>
      <c r="BY323">
        <f t="shared" ref="BY323:CA323" si="5536">BX323/1000</f>
        <v>2059.9769999999999</v>
      </c>
      <c r="BZ323">
        <f t="shared" si="5536"/>
        <v>2.0599769999999999</v>
      </c>
      <c r="CA323">
        <f t="shared" si="5536"/>
        <v>2.0599770000000002E-3</v>
      </c>
      <c r="CD323">
        <v>1996978</v>
      </c>
      <c r="CE323">
        <f t="shared" ref="CE323:CG323" si="5537">CD323/1000</f>
        <v>1996.9780000000001</v>
      </c>
      <c r="CF323">
        <f t="shared" si="5537"/>
        <v>1.9969780000000001</v>
      </c>
      <c r="CG323">
        <f t="shared" si="5537"/>
        <v>1.9969779999999999E-3</v>
      </c>
      <c r="CJ323">
        <v>2759971</v>
      </c>
      <c r="CK323">
        <f t="shared" ref="CK323:CM323" si="5538">CJ323/1000</f>
        <v>2759.971</v>
      </c>
      <c r="CL323">
        <f t="shared" si="5538"/>
        <v>2.7599710000000002</v>
      </c>
      <c r="CM323">
        <f t="shared" si="5538"/>
        <v>2.7599710000000004E-3</v>
      </c>
      <c r="CP323">
        <v>1966980</v>
      </c>
      <c r="CQ323">
        <f t="shared" ref="CQ323:CS323" si="5539">CP323/1000</f>
        <v>1966.98</v>
      </c>
      <c r="CR323">
        <f t="shared" si="5539"/>
        <v>1.96698</v>
      </c>
      <c r="CS323">
        <f t="shared" si="5539"/>
        <v>1.9669800000000001E-3</v>
      </c>
      <c r="CV323">
        <v>2622975</v>
      </c>
      <c r="CW323">
        <f t="shared" ref="CW323:CY323" si="5540">CV323/1000</f>
        <v>2622.9749999999999</v>
      </c>
      <c r="CX323">
        <f t="shared" si="5540"/>
        <v>2.6229749999999998</v>
      </c>
      <c r="CY323">
        <f t="shared" si="5540"/>
        <v>2.622975E-3</v>
      </c>
      <c r="DB323">
        <v>3135970</v>
      </c>
      <c r="DC323">
        <f t="shared" ref="DC323:DE323" si="5541">DB323/1000</f>
        <v>3135.97</v>
      </c>
      <c r="DD323">
        <f t="shared" si="5541"/>
        <v>3.1359699999999999</v>
      </c>
      <c r="DE323">
        <f t="shared" si="5541"/>
        <v>3.1359700000000001E-3</v>
      </c>
      <c r="DH323">
        <f t="shared" si="5469"/>
        <v>2.4364699999999999</v>
      </c>
    </row>
    <row r="324" spans="4:112" hidden="1" outlineLevel="1" x14ac:dyDescent="0.25">
      <c r="D324">
        <v>2739978</v>
      </c>
      <c r="E324">
        <f t="shared" si="5450"/>
        <v>2739.9780000000001</v>
      </c>
      <c r="F324">
        <f t="shared" si="5450"/>
        <v>2.7399780000000002</v>
      </c>
      <c r="G324">
        <f t="shared" ref="G324" si="5542">F324/1000</f>
        <v>2.7399780000000001E-3</v>
      </c>
      <c r="J324">
        <v>2689980</v>
      </c>
      <c r="K324">
        <f t="shared" ref="K324:M324" si="5543">J324/1000</f>
        <v>2689.98</v>
      </c>
      <c r="L324">
        <f t="shared" si="5543"/>
        <v>2.6899799999999998</v>
      </c>
      <c r="M324">
        <f t="shared" si="5543"/>
        <v>2.6899799999999998E-3</v>
      </c>
      <c r="P324">
        <v>2686981</v>
      </c>
      <c r="Q324">
        <f t="shared" ref="Q324:S324" si="5544">P324/1000</f>
        <v>2686.9810000000002</v>
      </c>
      <c r="R324">
        <f t="shared" si="5544"/>
        <v>2.6869810000000003</v>
      </c>
      <c r="S324">
        <f t="shared" si="5544"/>
        <v>2.6869810000000002E-3</v>
      </c>
      <c r="V324">
        <v>1984987</v>
      </c>
      <c r="W324">
        <f t="shared" ref="W324:Y324" si="5545">V324/1000</f>
        <v>1984.9870000000001</v>
      </c>
      <c r="X324">
        <f t="shared" si="5545"/>
        <v>1.9849870000000001</v>
      </c>
      <c r="Y324">
        <f t="shared" si="5545"/>
        <v>1.9849870000000001E-3</v>
      </c>
      <c r="AB324">
        <v>2683937</v>
      </c>
      <c r="AC324">
        <f t="shared" ref="AC324:AE324" si="5546">AB324/1000</f>
        <v>2683.9369999999999</v>
      </c>
      <c r="AD324">
        <f t="shared" si="5546"/>
        <v>2.6839369999999998</v>
      </c>
      <c r="AE324">
        <f t="shared" si="5546"/>
        <v>2.683937E-3</v>
      </c>
      <c r="AH324">
        <v>2842941</v>
      </c>
      <c r="AI324">
        <f t="shared" ref="AI324:AK324" si="5547">AH324/1000</f>
        <v>2842.9409999999998</v>
      </c>
      <c r="AJ324">
        <f t="shared" si="5547"/>
        <v>2.8429409999999997</v>
      </c>
      <c r="AK324">
        <f t="shared" si="5547"/>
        <v>2.8429409999999999E-3</v>
      </c>
      <c r="AN324">
        <v>2670950</v>
      </c>
      <c r="AO324">
        <f t="shared" ref="AO324:AQ324" si="5548">AN324/1000</f>
        <v>2670.95</v>
      </c>
      <c r="AP324">
        <f t="shared" si="5548"/>
        <v>2.6709499999999999</v>
      </c>
      <c r="AQ324">
        <f t="shared" si="5548"/>
        <v>2.6709500000000001E-3</v>
      </c>
      <c r="AT324">
        <v>3541945</v>
      </c>
      <c r="AU324">
        <f t="shared" ref="AU324:AW324" si="5549">AT324/1000</f>
        <v>3541.9450000000002</v>
      </c>
      <c r="AV324">
        <f t="shared" si="5549"/>
        <v>3.5419450000000001</v>
      </c>
      <c r="AW324">
        <f t="shared" si="5549"/>
        <v>3.5419450000000003E-3</v>
      </c>
      <c r="AZ324">
        <v>2674961</v>
      </c>
      <c r="BA324">
        <f t="shared" ref="BA324:BC324" si="5550">AZ324/1000</f>
        <v>2674.9609999999998</v>
      </c>
      <c r="BB324">
        <f t="shared" si="5550"/>
        <v>2.6749609999999997</v>
      </c>
      <c r="BC324">
        <f t="shared" si="5550"/>
        <v>2.6749609999999996E-3</v>
      </c>
      <c r="BF324">
        <v>2795963</v>
      </c>
      <c r="BG324">
        <f t="shared" ref="BG324:BI324" si="5551">BF324/1000</f>
        <v>2795.9630000000002</v>
      </c>
      <c r="BH324">
        <f t="shared" si="5551"/>
        <v>2.795963</v>
      </c>
      <c r="BI324">
        <f t="shared" si="5551"/>
        <v>2.7959629999999998E-3</v>
      </c>
      <c r="BL324">
        <v>2729966</v>
      </c>
      <c r="BM324">
        <f t="shared" ref="BM324:BO324" si="5552">BL324/1000</f>
        <v>2729.9659999999999</v>
      </c>
      <c r="BN324">
        <f t="shared" si="5552"/>
        <v>2.7299660000000001</v>
      </c>
      <c r="BO324">
        <f t="shared" si="5552"/>
        <v>2.7299659999999999E-3</v>
      </c>
      <c r="BR324">
        <v>2660969</v>
      </c>
      <c r="BS324">
        <f t="shared" ref="BS324:BU324" si="5553">BR324/1000</f>
        <v>2660.9690000000001</v>
      </c>
      <c r="BT324">
        <f t="shared" si="5553"/>
        <v>2.6609690000000001</v>
      </c>
      <c r="BU324">
        <f t="shared" si="5553"/>
        <v>2.660969E-3</v>
      </c>
      <c r="BX324">
        <v>2583971</v>
      </c>
      <c r="BY324">
        <f t="shared" ref="BY324:CA324" si="5554">BX324/1000</f>
        <v>2583.971</v>
      </c>
      <c r="BZ324">
        <f t="shared" si="5554"/>
        <v>2.583971</v>
      </c>
      <c r="CA324">
        <f t="shared" si="5554"/>
        <v>2.583971E-3</v>
      </c>
      <c r="CD324">
        <v>3055967</v>
      </c>
      <c r="CE324">
        <f t="shared" ref="CE324:CG324" si="5555">CD324/1000</f>
        <v>3055.9670000000001</v>
      </c>
      <c r="CF324">
        <f t="shared" si="5555"/>
        <v>3.0559669999999999</v>
      </c>
      <c r="CG324">
        <f t="shared" si="5555"/>
        <v>3.0559669999999997E-3</v>
      </c>
      <c r="CJ324">
        <v>2018979</v>
      </c>
      <c r="CK324">
        <f t="shared" ref="CK324:CM324" si="5556">CJ324/1000</f>
        <v>2018.979</v>
      </c>
      <c r="CL324">
        <f t="shared" si="5556"/>
        <v>2.0189789999999999</v>
      </c>
      <c r="CM324">
        <f t="shared" si="5556"/>
        <v>2.0189789999999997E-3</v>
      </c>
      <c r="CP324">
        <v>2712973</v>
      </c>
      <c r="CQ324">
        <f t="shared" ref="CQ324:CS324" si="5557">CP324/1000</f>
        <v>2712.973</v>
      </c>
      <c r="CR324">
        <f t="shared" si="5557"/>
        <v>2.7129729999999999</v>
      </c>
      <c r="CS324">
        <f t="shared" si="5557"/>
        <v>2.712973E-3</v>
      </c>
      <c r="CV324">
        <v>2766973</v>
      </c>
      <c r="CW324">
        <f t="shared" ref="CW324:CY324" si="5558">CV324/1000</f>
        <v>2766.973</v>
      </c>
      <c r="CX324">
        <f t="shared" si="5558"/>
        <v>2.7669730000000001</v>
      </c>
      <c r="CY324">
        <f t="shared" si="5558"/>
        <v>2.7669730000000003E-3</v>
      </c>
      <c r="DB324">
        <v>2734974</v>
      </c>
      <c r="DC324">
        <f t="shared" ref="DC324:DE324" si="5559">DB324/1000</f>
        <v>2734.9740000000002</v>
      </c>
      <c r="DD324">
        <f t="shared" si="5559"/>
        <v>2.7349740000000002</v>
      </c>
      <c r="DE324">
        <f t="shared" si="5559"/>
        <v>2.7349740000000003E-3</v>
      </c>
      <c r="DH324">
        <f t="shared" si="5469"/>
        <v>2.6987441666666667</v>
      </c>
    </row>
    <row r="325" spans="4:112" hidden="1" outlineLevel="1" x14ac:dyDescent="0.25">
      <c r="D325">
        <v>2814977</v>
      </c>
      <c r="E325">
        <f t="shared" si="5450"/>
        <v>2814.9769999999999</v>
      </c>
      <c r="F325">
        <f t="shared" si="5450"/>
        <v>2.8149769999999998</v>
      </c>
      <c r="G325">
        <f t="shared" ref="G325" si="5560">F325/1000</f>
        <v>2.8149769999999998E-3</v>
      </c>
      <c r="J325">
        <v>2128984</v>
      </c>
      <c r="K325">
        <f t="shared" ref="K325:M325" si="5561">J325/1000</f>
        <v>2128.9839999999999</v>
      </c>
      <c r="L325">
        <f t="shared" si="5561"/>
        <v>2.128984</v>
      </c>
      <c r="M325">
        <f t="shared" si="5561"/>
        <v>2.128984E-3</v>
      </c>
      <c r="P325">
        <v>2705981</v>
      </c>
      <c r="Q325">
        <f t="shared" ref="Q325:S325" si="5562">P325/1000</f>
        <v>2705.9810000000002</v>
      </c>
      <c r="R325">
        <f t="shared" si="5562"/>
        <v>2.7059810000000004</v>
      </c>
      <c r="S325">
        <f t="shared" si="5562"/>
        <v>2.7059810000000005E-3</v>
      </c>
      <c r="V325">
        <v>2008987</v>
      </c>
      <c r="W325">
        <f t="shared" ref="W325:Y325" si="5563">V325/1000</f>
        <v>2008.9870000000001</v>
      </c>
      <c r="X325">
        <f t="shared" si="5563"/>
        <v>2.0089870000000003</v>
      </c>
      <c r="Y325">
        <f t="shared" si="5563"/>
        <v>2.0089870000000003E-3</v>
      </c>
      <c r="AB325">
        <v>2064951</v>
      </c>
      <c r="AC325">
        <f t="shared" ref="AC325:AE325" si="5564">AB325/1000</f>
        <v>2064.951</v>
      </c>
      <c r="AD325">
        <f t="shared" si="5564"/>
        <v>2.0649510000000002</v>
      </c>
      <c r="AE325">
        <f t="shared" si="5564"/>
        <v>2.0649510000000002E-3</v>
      </c>
      <c r="AH325">
        <v>2665944</v>
      </c>
      <c r="AI325">
        <f t="shared" ref="AI325:AK325" si="5565">AH325/1000</f>
        <v>2665.944</v>
      </c>
      <c r="AJ325">
        <f t="shared" si="5565"/>
        <v>2.6659440000000001</v>
      </c>
      <c r="AK325">
        <f t="shared" si="5565"/>
        <v>2.665944E-3</v>
      </c>
      <c r="AN325">
        <v>2664950</v>
      </c>
      <c r="AO325">
        <f t="shared" ref="AO325:AQ325" si="5566">AN325/1000</f>
        <v>2664.95</v>
      </c>
      <c r="AP325">
        <f t="shared" si="5566"/>
        <v>2.6649499999999997</v>
      </c>
      <c r="AQ325">
        <f t="shared" si="5566"/>
        <v>2.6649499999999997E-3</v>
      </c>
      <c r="AT325">
        <v>1992969</v>
      </c>
      <c r="AU325">
        <f t="shared" ref="AU325:AW325" si="5567">AT325/1000</f>
        <v>1992.9690000000001</v>
      </c>
      <c r="AV325">
        <f t="shared" si="5567"/>
        <v>1.992969</v>
      </c>
      <c r="AW325">
        <f t="shared" si="5567"/>
        <v>1.9929689999999998E-3</v>
      </c>
      <c r="AZ325">
        <v>2707961</v>
      </c>
      <c r="BA325">
        <f t="shared" ref="BA325:BC325" si="5568">AZ325/1000</f>
        <v>2707.9609999999998</v>
      </c>
      <c r="BB325">
        <f t="shared" si="5568"/>
        <v>2.7079609999999996</v>
      </c>
      <c r="BC325">
        <f t="shared" si="5568"/>
        <v>2.7079609999999996E-3</v>
      </c>
      <c r="BF325">
        <v>2028973</v>
      </c>
      <c r="BG325">
        <f t="shared" ref="BG325:BI325" si="5569">BF325/1000</f>
        <v>2028.973</v>
      </c>
      <c r="BH325">
        <f t="shared" si="5569"/>
        <v>2.0289730000000001</v>
      </c>
      <c r="BI325">
        <f t="shared" si="5569"/>
        <v>2.0289730000000003E-3</v>
      </c>
      <c r="BL325">
        <v>2701966</v>
      </c>
      <c r="BM325">
        <f t="shared" ref="BM325:BO325" si="5570">BL325/1000</f>
        <v>2701.9659999999999</v>
      </c>
      <c r="BN325">
        <f t="shared" si="5570"/>
        <v>2.7019660000000001</v>
      </c>
      <c r="BO325">
        <f t="shared" si="5570"/>
        <v>2.7019660000000001E-3</v>
      </c>
      <c r="BR325">
        <v>2663968</v>
      </c>
      <c r="BS325">
        <f t="shared" ref="BS325:BU325" si="5571">BR325/1000</f>
        <v>2663.9679999999998</v>
      </c>
      <c r="BT325">
        <f t="shared" si="5571"/>
        <v>2.6639679999999997</v>
      </c>
      <c r="BU325">
        <f t="shared" si="5571"/>
        <v>2.6639679999999996E-3</v>
      </c>
      <c r="BX325">
        <v>2689970</v>
      </c>
      <c r="BY325">
        <f t="shared" ref="BY325:CA325" si="5572">BX325/1000</f>
        <v>2689.97</v>
      </c>
      <c r="BZ325">
        <f t="shared" si="5572"/>
        <v>2.6899699999999998</v>
      </c>
      <c r="CA325">
        <f t="shared" si="5572"/>
        <v>2.6899699999999999E-3</v>
      </c>
      <c r="CD325">
        <v>2023978</v>
      </c>
      <c r="CE325">
        <f t="shared" ref="CE325:CG325" si="5573">CD325/1000</f>
        <v>2023.9780000000001</v>
      </c>
      <c r="CF325">
        <f t="shared" si="5573"/>
        <v>2.0239780000000001</v>
      </c>
      <c r="CG325">
        <f t="shared" si="5573"/>
        <v>2.0239780000000001E-3</v>
      </c>
      <c r="CJ325">
        <v>2932969</v>
      </c>
      <c r="CK325">
        <f t="shared" ref="CK325:CM325" si="5574">CJ325/1000</f>
        <v>2932.9690000000001</v>
      </c>
      <c r="CL325">
        <f t="shared" si="5574"/>
        <v>2.9329689999999999</v>
      </c>
      <c r="CM325">
        <f t="shared" si="5574"/>
        <v>2.9329690000000001E-3</v>
      </c>
      <c r="CP325">
        <v>2720973</v>
      </c>
      <c r="CQ325">
        <f t="shared" ref="CQ325:CS325" si="5575">CP325/1000</f>
        <v>2720.973</v>
      </c>
      <c r="CR325">
        <f t="shared" si="5575"/>
        <v>2.7209729999999999</v>
      </c>
      <c r="CS325">
        <f t="shared" si="5575"/>
        <v>2.7209729999999998E-3</v>
      </c>
      <c r="CV325">
        <v>2658974</v>
      </c>
      <c r="CW325">
        <f t="shared" ref="CW325:CY325" si="5576">CV325/1000</f>
        <v>2658.9740000000002</v>
      </c>
      <c r="CX325">
        <f t="shared" si="5576"/>
        <v>2.6589740000000002</v>
      </c>
      <c r="CY325">
        <f t="shared" si="5576"/>
        <v>2.6589740000000001E-3</v>
      </c>
      <c r="DB325">
        <v>2715974</v>
      </c>
      <c r="DC325">
        <f t="shared" ref="DC325:DE325" si="5577">DB325/1000</f>
        <v>2715.9740000000002</v>
      </c>
      <c r="DD325">
        <f t="shared" si="5577"/>
        <v>2.7159740000000001</v>
      </c>
      <c r="DE325">
        <f t="shared" si="5577"/>
        <v>2.7159739999999999E-3</v>
      </c>
      <c r="DH325">
        <f t="shared" si="5469"/>
        <v>2.4940805000000004</v>
      </c>
    </row>
    <row r="326" spans="4:112" hidden="1" outlineLevel="1" x14ac:dyDescent="0.25">
      <c r="D326">
        <v>2804977</v>
      </c>
      <c r="E326">
        <f t="shared" si="5450"/>
        <v>2804.9769999999999</v>
      </c>
      <c r="F326">
        <f t="shared" si="5450"/>
        <v>2.8049770000000001</v>
      </c>
      <c r="G326">
        <f t="shared" ref="G326" si="5578">F326/1000</f>
        <v>2.8049770000000002E-3</v>
      </c>
      <c r="J326">
        <v>3394974</v>
      </c>
      <c r="K326">
        <f t="shared" ref="K326:M326" si="5579">J326/1000</f>
        <v>3394.9740000000002</v>
      </c>
      <c r="L326">
        <f t="shared" si="5579"/>
        <v>3.3949740000000004</v>
      </c>
      <c r="M326">
        <f t="shared" si="5579"/>
        <v>3.3949740000000003E-3</v>
      </c>
      <c r="P326">
        <v>2790980</v>
      </c>
      <c r="Q326">
        <f t="shared" ref="Q326:S326" si="5580">P326/1000</f>
        <v>2790.98</v>
      </c>
      <c r="R326">
        <f t="shared" si="5580"/>
        <v>2.7909800000000002</v>
      </c>
      <c r="S326">
        <f t="shared" si="5580"/>
        <v>2.7909800000000002E-3</v>
      </c>
      <c r="V326">
        <v>3005980</v>
      </c>
      <c r="W326">
        <f t="shared" ref="W326:Y326" si="5581">V326/1000</f>
        <v>3005.98</v>
      </c>
      <c r="X326">
        <f t="shared" si="5581"/>
        <v>3.0059800000000001</v>
      </c>
      <c r="Y326">
        <f t="shared" si="5581"/>
        <v>3.0059800000000001E-3</v>
      </c>
      <c r="AB326">
        <v>2923931</v>
      </c>
      <c r="AC326">
        <f t="shared" ref="AC326:AE326" si="5582">AB326/1000</f>
        <v>2923.931</v>
      </c>
      <c r="AD326">
        <f t="shared" si="5582"/>
        <v>2.9239310000000001</v>
      </c>
      <c r="AE326">
        <f t="shared" si="5582"/>
        <v>2.9239310000000003E-3</v>
      </c>
      <c r="AH326">
        <v>2785942</v>
      </c>
      <c r="AI326">
        <f t="shared" ref="AI326:AK326" si="5583">AH326/1000</f>
        <v>2785.942</v>
      </c>
      <c r="AJ326">
        <f t="shared" si="5583"/>
        <v>2.7859419999999999</v>
      </c>
      <c r="AK326">
        <f t="shared" si="5583"/>
        <v>2.785942E-3</v>
      </c>
      <c r="AN326">
        <v>2826947</v>
      </c>
      <c r="AO326">
        <f t="shared" ref="AO326:AQ326" si="5584">AN326/1000</f>
        <v>2826.9470000000001</v>
      </c>
      <c r="AP326">
        <f t="shared" si="5584"/>
        <v>2.8269470000000001</v>
      </c>
      <c r="AQ326">
        <f t="shared" si="5584"/>
        <v>2.8269470000000002E-3</v>
      </c>
      <c r="AT326">
        <v>2791957</v>
      </c>
      <c r="AU326">
        <f t="shared" ref="AU326:AW326" si="5585">AT326/1000</f>
        <v>2791.9569999999999</v>
      </c>
      <c r="AV326">
        <f t="shared" si="5585"/>
        <v>2.791957</v>
      </c>
      <c r="AW326">
        <f t="shared" si="5585"/>
        <v>2.7919569999999999E-3</v>
      </c>
      <c r="AZ326">
        <v>2928958</v>
      </c>
      <c r="BA326">
        <f t="shared" ref="BA326:BC326" si="5586">AZ326/1000</f>
        <v>2928.9580000000001</v>
      </c>
      <c r="BB326">
        <f t="shared" si="5586"/>
        <v>2.9289580000000002</v>
      </c>
      <c r="BC326">
        <f t="shared" si="5586"/>
        <v>2.9289580000000002E-3</v>
      </c>
      <c r="BF326">
        <v>2786963</v>
      </c>
      <c r="BG326">
        <f t="shared" ref="BG326:BI326" si="5587">BF326/1000</f>
        <v>2786.9630000000002</v>
      </c>
      <c r="BH326">
        <f t="shared" si="5587"/>
        <v>2.7869630000000001</v>
      </c>
      <c r="BI326">
        <f t="shared" si="5587"/>
        <v>2.7869629999999999E-3</v>
      </c>
      <c r="BL326">
        <v>2283972</v>
      </c>
      <c r="BM326">
        <f t="shared" ref="BM326:BO326" si="5588">BL326/1000</f>
        <v>2283.9720000000002</v>
      </c>
      <c r="BN326">
        <f t="shared" si="5588"/>
        <v>2.2839720000000003</v>
      </c>
      <c r="BO326">
        <f t="shared" si="5588"/>
        <v>2.2839720000000004E-3</v>
      </c>
      <c r="BR326">
        <v>2786967</v>
      </c>
      <c r="BS326">
        <f t="shared" ref="BS326:BU326" si="5589">BR326/1000</f>
        <v>2786.9670000000001</v>
      </c>
      <c r="BT326">
        <f t="shared" si="5589"/>
        <v>2.7869670000000002</v>
      </c>
      <c r="BU326">
        <f t="shared" si="5589"/>
        <v>2.786967E-3</v>
      </c>
      <c r="BX326">
        <v>2690970</v>
      </c>
      <c r="BY326">
        <f t="shared" ref="BY326:CA326" si="5590">BX326/1000</f>
        <v>2690.97</v>
      </c>
      <c r="BZ326">
        <f t="shared" si="5590"/>
        <v>2.6909699999999996</v>
      </c>
      <c r="CA326">
        <f t="shared" si="5590"/>
        <v>2.6909699999999996E-3</v>
      </c>
      <c r="CD326">
        <v>3315964</v>
      </c>
      <c r="CE326">
        <f t="shared" ref="CE326:CG326" si="5591">CD326/1000</f>
        <v>3315.9639999999999</v>
      </c>
      <c r="CF326">
        <f t="shared" si="5591"/>
        <v>3.3159640000000001</v>
      </c>
      <c r="CG326">
        <f t="shared" si="5591"/>
        <v>3.3159640000000002E-3</v>
      </c>
      <c r="CJ326">
        <v>2733972</v>
      </c>
      <c r="CK326">
        <f t="shared" ref="CK326:CM326" si="5592">CJ326/1000</f>
        <v>2733.9720000000002</v>
      </c>
      <c r="CL326">
        <f t="shared" si="5592"/>
        <v>2.7339720000000001</v>
      </c>
      <c r="CM326">
        <f t="shared" si="5592"/>
        <v>2.7339719999999999E-3</v>
      </c>
      <c r="CP326">
        <v>2885971</v>
      </c>
      <c r="CQ326">
        <f t="shared" ref="CQ326:CS326" si="5593">CP326/1000</f>
        <v>2885.971</v>
      </c>
      <c r="CR326">
        <f t="shared" si="5593"/>
        <v>2.8859710000000001</v>
      </c>
      <c r="CS326">
        <f t="shared" si="5593"/>
        <v>2.8859710000000002E-3</v>
      </c>
      <c r="CV326">
        <v>2745973</v>
      </c>
      <c r="CW326">
        <f t="shared" ref="CW326:CY326" si="5594">CV326/1000</f>
        <v>2745.973</v>
      </c>
      <c r="CX326">
        <f t="shared" si="5594"/>
        <v>2.7459729999999998</v>
      </c>
      <c r="CY326">
        <f t="shared" si="5594"/>
        <v>2.7459729999999996E-3</v>
      </c>
      <c r="DB326">
        <v>2821973</v>
      </c>
      <c r="DC326">
        <f t="shared" ref="DC326:DE326" si="5595">DB326/1000</f>
        <v>2821.973</v>
      </c>
      <c r="DD326">
        <f t="shared" si="5595"/>
        <v>2.8219729999999998</v>
      </c>
      <c r="DE326">
        <f t="shared" si="5595"/>
        <v>2.8219729999999998E-3</v>
      </c>
      <c r="DH326">
        <f t="shared" si="5469"/>
        <v>2.8504095</v>
      </c>
    </row>
    <row r="327" spans="4:112" hidden="1" outlineLevel="1" x14ac:dyDescent="0.25">
      <c r="D327">
        <v>2044983</v>
      </c>
      <c r="E327">
        <f t="shared" si="5450"/>
        <v>2044.9829999999999</v>
      </c>
      <c r="F327">
        <f t="shared" si="5450"/>
        <v>2.0449829999999998</v>
      </c>
      <c r="G327">
        <f t="shared" ref="G327" si="5596">F327/1000</f>
        <v>2.0449829999999998E-3</v>
      </c>
      <c r="J327">
        <v>2024985</v>
      </c>
      <c r="K327">
        <f t="shared" ref="K327:M327" si="5597">J327/1000</f>
        <v>2024.9849999999999</v>
      </c>
      <c r="L327">
        <f t="shared" si="5597"/>
        <v>2.024985</v>
      </c>
      <c r="M327">
        <f t="shared" si="5597"/>
        <v>2.024985E-3</v>
      </c>
      <c r="P327">
        <v>2326984</v>
      </c>
      <c r="Q327">
        <f t="shared" ref="Q327:S327" si="5598">P327/1000</f>
        <v>2326.9839999999999</v>
      </c>
      <c r="R327">
        <f t="shared" si="5598"/>
        <v>2.3269839999999999</v>
      </c>
      <c r="S327">
        <f t="shared" si="5598"/>
        <v>2.3269839999999998E-3</v>
      </c>
      <c r="V327">
        <v>2960980</v>
      </c>
      <c r="W327">
        <f t="shared" ref="W327:Y327" si="5599">V327/1000</f>
        <v>2960.98</v>
      </c>
      <c r="X327">
        <f t="shared" si="5599"/>
        <v>2.9609800000000002</v>
      </c>
      <c r="Y327">
        <f t="shared" si="5599"/>
        <v>2.9609800000000002E-3</v>
      </c>
      <c r="AB327">
        <v>2678937</v>
      </c>
      <c r="AC327">
        <f t="shared" ref="AC327:AE327" si="5600">AB327/1000</f>
        <v>2678.9369999999999</v>
      </c>
      <c r="AD327">
        <f t="shared" si="5600"/>
        <v>2.6789369999999999</v>
      </c>
      <c r="AE327">
        <f t="shared" si="5600"/>
        <v>2.6789369999999997E-3</v>
      </c>
      <c r="AH327">
        <v>2108956</v>
      </c>
      <c r="AI327">
        <f t="shared" ref="AI327:AK327" si="5601">AH327/1000</f>
        <v>2108.9560000000001</v>
      </c>
      <c r="AJ327">
        <f t="shared" si="5601"/>
        <v>2.1089560000000001</v>
      </c>
      <c r="AK327">
        <f t="shared" si="5601"/>
        <v>2.1089559999999999E-3</v>
      </c>
      <c r="AN327">
        <v>2857947</v>
      </c>
      <c r="AO327">
        <f t="shared" ref="AO327:AQ327" si="5602">AN327/1000</f>
        <v>2857.9470000000001</v>
      </c>
      <c r="AP327">
        <f t="shared" si="5602"/>
        <v>2.8579470000000002</v>
      </c>
      <c r="AQ327">
        <f t="shared" si="5602"/>
        <v>2.8579470000000004E-3</v>
      </c>
      <c r="AT327">
        <v>2605959</v>
      </c>
      <c r="AU327">
        <f t="shared" ref="AU327:AW327" si="5603">AT327/1000</f>
        <v>2605.9589999999998</v>
      </c>
      <c r="AV327">
        <f t="shared" si="5603"/>
        <v>2.6059589999999999</v>
      </c>
      <c r="AW327">
        <f t="shared" si="5603"/>
        <v>2.6059589999999997E-3</v>
      </c>
      <c r="AZ327">
        <v>2683962</v>
      </c>
      <c r="BA327">
        <f t="shared" ref="BA327:BC327" si="5604">AZ327/1000</f>
        <v>2683.962</v>
      </c>
      <c r="BB327">
        <f t="shared" si="5604"/>
        <v>2.6839620000000002</v>
      </c>
      <c r="BC327">
        <f t="shared" si="5604"/>
        <v>2.6839620000000002E-3</v>
      </c>
      <c r="BF327">
        <v>2013973</v>
      </c>
      <c r="BG327">
        <f t="shared" ref="BG327:BI327" si="5605">BF327/1000</f>
        <v>2013.973</v>
      </c>
      <c r="BH327">
        <f t="shared" si="5605"/>
        <v>2.013973</v>
      </c>
      <c r="BI327">
        <f t="shared" si="5605"/>
        <v>2.0139730000000001E-3</v>
      </c>
      <c r="BL327">
        <v>2118973</v>
      </c>
      <c r="BM327">
        <f t="shared" ref="BM327:BO327" si="5606">BL327/1000</f>
        <v>2118.973</v>
      </c>
      <c r="BN327">
        <f t="shared" si="5606"/>
        <v>2.118973</v>
      </c>
      <c r="BO327">
        <f t="shared" si="5606"/>
        <v>2.1189730000000001E-3</v>
      </c>
      <c r="BR327">
        <v>2884966</v>
      </c>
      <c r="BS327">
        <f t="shared" ref="BS327:BU327" si="5607">BR327/1000</f>
        <v>2884.9659999999999</v>
      </c>
      <c r="BT327">
        <f t="shared" si="5607"/>
        <v>2.8849659999999999</v>
      </c>
      <c r="BU327">
        <f t="shared" si="5607"/>
        <v>2.8849660000000001E-3</v>
      </c>
      <c r="BX327">
        <v>1994977</v>
      </c>
      <c r="BY327">
        <f t="shared" ref="BY327:CA327" si="5608">BX327/1000</f>
        <v>1994.9770000000001</v>
      </c>
      <c r="BZ327">
        <f t="shared" si="5608"/>
        <v>1.994977</v>
      </c>
      <c r="CA327">
        <f t="shared" si="5608"/>
        <v>1.9949770000000002E-3</v>
      </c>
      <c r="CD327">
        <v>2675972</v>
      </c>
      <c r="CE327">
        <f t="shared" ref="CE327:CG327" si="5609">CD327/1000</f>
        <v>2675.9720000000002</v>
      </c>
      <c r="CF327">
        <f t="shared" si="5609"/>
        <v>2.6759720000000002</v>
      </c>
      <c r="CG327">
        <f t="shared" si="5609"/>
        <v>2.6759720000000004E-3</v>
      </c>
      <c r="CJ327">
        <v>2813971</v>
      </c>
      <c r="CK327">
        <f t="shared" ref="CK327:CM327" si="5610">CJ327/1000</f>
        <v>2813.971</v>
      </c>
      <c r="CL327">
        <f t="shared" si="5610"/>
        <v>2.813971</v>
      </c>
      <c r="CM327">
        <f t="shared" si="5610"/>
        <v>2.8139710000000002E-3</v>
      </c>
      <c r="CP327">
        <v>2109979</v>
      </c>
      <c r="CQ327">
        <f t="shared" ref="CQ327:CS327" si="5611">CP327/1000</f>
        <v>2109.9789999999998</v>
      </c>
      <c r="CR327">
        <f t="shared" si="5611"/>
        <v>2.1099789999999996</v>
      </c>
      <c r="CS327">
        <f t="shared" si="5611"/>
        <v>2.1099789999999997E-3</v>
      </c>
      <c r="CV327">
        <v>2110979</v>
      </c>
      <c r="CW327">
        <f t="shared" ref="CW327:CY327" si="5612">CV327/1000</f>
        <v>2110.9789999999998</v>
      </c>
      <c r="CX327">
        <f t="shared" si="5612"/>
        <v>2.1109789999999999</v>
      </c>
      <c r="CY327">
        <f t="shared" si="5612"/>
        <v>2.1109789999999998E-3</v>
      </c>
      <c r="DB327">
        <v>2015981</v>
      </c>
      <c r="DC327">
        <f t="shared" ref="DC327:DE327" si="5613">DB327/1000</f>
        <v>2015.981</v>
      </c>
      <c r="DD327">
        <f t="shared" si="5613"/>
        <v>2.015981</v>
      </c>
      <c r="DE327">
        <f t="shared" si="5613"/>
        <v>2.015981E-3</v>
      </c>
      <c r="DH327">
        <f t="shared" si="5469"/>
        <v>2.3907480000000003</v>
      </c>
    </row>
    <row r="328" spans="4:112" hidden="1" outlineLevel="1" x14ac:dyDescent="0.25">
      <c r="D328">
        <v>2740978</v>
      </c>
      <c r="E328">
        <f t="shared" si="5450"/>
        <v>2740.9780000000001</v>
      </c>
      <c r="F328">
        <f t="shared" si="5450"/>
        <v>2.7409780000000001</v>
      </c>
      <c r="G328">
        <f t="shared" ref="G328" si="5614">F328/1000</f>
        <v>2.7409780000000003E-3</v>
      </c>
      <c r="J328">
        <v>2025985</v>
      </c>
      <c r="K328">
        <f t="shared" ref="K328:M328" si="5615">J328/1000</f>
        <v>2025.9849999999999</v>
      </c>
      <c r="L328">
        <f t="shared" si="5615"/>
        <v>2.0259849999999999</v>
      </c>
      <c r="M328">
        <f t="shared" si="5615"/>
        <v>2.0259850000000001E-3</v>
      </c>
      <c r="P328">
        <v>1997986</v>
      </c>
      <c r="Q328">
        <f t="shared" ref="Q328:S328" si="5616">P328/1000</f>
        <v>1997.9860000000001</v>
      </c>
      <c r="R328">
        <f t="shared" si="5616"/>
        <v>1.997986</v>
      </c>
      <c r="S328">
        <f t="shared" si="5616"/>
        <v>1.9979860000000002E-3</v>
      </c>
      <c r="V328">
        <v>3039979</v>
      </c>
      <c r="W328">
        <f t="shared" ref="W328:Y328" si="5617">V328/1000</f>
        <v>3039.9789999999998</v>
      </c>
      <c r="X328">
        <f t="shared" si="5617"/>
        <v>3.0399789999999998</v>
      </c>
      <c r="Y328">
        <f t="shared" si="5617"/>
        <v>3.0399789999999999E-3</v>
      </c>
      <c r="AB328">
        <v>2845933</v>
      </c>
      <c r="AC328">
        <f t="shared" ref="AC328:AE328" si="5618">AB328/1000</f>
        <v>2845.933</v>
      </c>
      <c r="AD328">
        <f t="shared" si="5618"/>
        <v>2.845933</v>
      </c>
      <c r="AE328">
        <f t="shared" si="5618"/>
        <v>2.8459330000000001E-3</v>
      </c>
      <c r="AH328">
        <v>2645945</v>
      </c>
      <c r="AI328">
        <f t="shared" ref="AI328:AK328" si="5619">AH328/1000</f>
        <v>2645.9450000000002</v>
      </c>
      <c r="AJ328">
        <f t="shared" si="5619"/>
        <v>2.6459450000000002</v>
      </c>
      <c r="AK328">
        <f t="shared" si="5619"/>
        <v>2.6459450000000002E-3</v>
      </c>
      <c r="AN328">
        <v>2660950</v>
      </c>
      <c r="AO328">
        <f t="shared" ref="AO328:AQ328" si="5620">AN328/1000</f>
        <v>2660.95</v>
      </c>
      <c r="AP328">
        <f t="shared" si="5620"/>
        <v>2.6609499999999997</v>
      </c>
      <c r="AQ328">
        <f t="shared" si="5620"/>
        <v>2.6609499999999996E-3</v>
      </c>
      <c r="AT328">
        <v>2776957</v>
      </c>
      <c r="AU328">
        <f t="shared" ref="AU328:AW328" si="5621">AT328/1000</f>
        <v>2776.9569999999999</v>
      </c>
      <c r="AV328">
        <f t="shared" si="5621"/>
        <v>2.7769569999999999</v>
      </c>
      <c r="AW328">
        <f t="shared" si="5621"/>
        <v>2.776957E-3</v>
      </c>
      <c r="AZ328">
        <v>2786960</v>
      </c>
      <c r="BA328">
        <f t="shared" ref="BA328:BC328" si="5622">AZ328/1000</f>
        <v>2786.96</v>
      </c>
      <c r="BB328">
        <f t="shared" si="5622"/>
        <v>2.7869600000000001</v>
      </c>
      <c r="BC328">
        <f t="shared" si="5622"/>
        <v>2.7869600000000002E-3</v>
      </c>
      <c r="BF328">
        <v>2808963</v>
      </c>
      <c r="BG328">
        <f t="shared" ref="BG328:BI328" si="5623">BF328/1000</f>
        <v>2808.9630000000002</v>
      </c>
      <c r="BH328">
        <f t="shared" si="5623"/>
        <v>2.8089630000000003</v>
      </c>
      <c r="BI328">
        <f t="shared" si="5623"/>
        <v>2.8089630000000003E-3</v>
      </c>
      <c r="BL328">
        <v>2721966</v>
      </c>
      <c r="BM328">
        <f t="shared" ref="BM328:BO328" si="5624">BL328/1000</f>
        <v>2721.9659999999999</v>
      </c>
      <c r="BN328">
        <f t="shared" si="5624"/>
        <v>2.7219660000000001</v>
      </c>
      <c r="BO328">
        <f t="shared" si="5624"/>
        <v>2.7219660000000001E-3</v>
      </c>
      <c r="BR328">
        <v>2729967</v>
      </c>
      <c r="BS328">
        <f t="shared" ref="BS328:BU328" si="5625">BR328/1000</f>
        <v>2729.9670000000001</v>
      </c>
      <c r="BT328">
        <f t="shared" si="5625"/>
        <v>2.7299670000000003</v>
      </c>
      <c r="BU328">
        <f t="shared" si="5625"/>
        <v>2.7299670000000002E-3</v>
      </c>
      <c r="BX328">
        <v>2662970</v>
      </c>
      <c r="BY328">
        <f t="shared" ref="BY328:CA328" si="5626">BX328/1000</f>
        <v>2662.97</v>
      </c>
      <c r="BZ328">
        <f t="shared" si="5626"/>
        <v>2.6629699999999996</v>
      </c>
      <c r="CA328">
        <f t="shared" si="5626"/>
        <v>2.6629699999999997E-3</v>
      </c>
      <c r="CD328">
        <v>2741971</v>
      </c>
      <c r="CE328">
        <f t="shared" ref="CE328:CG328" si="5627">CD328/1000</f>
        <v>2741.971</v>
      </c>
      <c r="CF328">
        <f t="shared" si="5627"/>
        <v>2.7419709999999999</v>
      </c>
      <c r="CG328">
        <f t="shared" si="5627"/>
        <v>2.7419709999999997E-3</v>
      </c>
      <c r="CJ328">
        <v>2015980</v>
      </c>
      <c r="CK328">
        <f t="shared" ref="CK328:CM328" si="5628">CJ328/1000</f>
        <v>2015.98</v>
      </c>
      <c r="CL328">
        <f t="shared" si="5628"/>
        <v>2.0159799999999999</v>
      </c>
      <c r="CM328">
        <f t="shared" si="5628"/>
        <v>2.0159799999999997E-3</v>
      </c>
      <c r="CP328">
        <v>2931971</v>
      </c>
      <c r="CQ328">
        <f t="shared" ref="CQ328:CS328" si="5629">CP328/1000</f>
        <v>2931.971</v>
      </c>
      <c r="CR328">
        <f t="shared" si="5629"/>
        <v>2.9319709999999999</v>
      </c>
      <c r="CS328">
        <f t="shared" si="5629"/>
        <v>2.9319709999999998E-3</v>
      </c>
      <c r="CV328">
        <v>3955962</v>
      </c>
      <c r="CW328">
        <f t="shared" ref="CW328:CY328" si="5630">CV328/1000</f>
        <v>3955.962</v>
      </c>
      <c r="CX328">
        <f t="shared" si="5630"/>
        <v>3.955962</v>
      </c>
      <c r="CY328">
        <f t="shared" si="5630"/>
        <v>3.9559620000000004E-3</v>
      </c>
      <c r="DB328">
        <v>2624975</v>
      </c>
      <c r="DC328">
        <f t="shared" ref="DC328:DE328" si="5631">DB328/1000</f>
        <v>2624.9749999999999</v>
      </c>
      <c r="DD328">
        <f t="shared" si="5631"/>
        <v>2.6249750000000001</v>
      </c>
      <c r="DE328">
        <f t="shared" si="5631"/>
        <v>2.6249749999999999E-3</v>
      </c>
      <c r="DH328">
        <f t="shared" si="5469"/>
        <v>2.7064665555555552</v>
      </c>
    </row>
    <row r="329" spans="4:112" hidden="1" outlineLevel="1" x14ac:dyDescent="0.25">
      <c r="D329">
        <v>2755978</v>
      </c>
      <c r="E329">
        <f t="shared" si="5450"/>
        <v>2755.9780000000001</v>
      </c>
      <c r="F329">
        <f t="shared" si="5450"/>
        <v>2.7559780000000003</v>
      </c>
      <c r="G329">
        <f t="shared" ref="G329" si="5632">F329/1000</f>
        <v>2.7559780000000001E-3</v>
      </c>
      <c r="J329">
        <v>6052954</v>
      </c>
      <c r="K329">
        <f t="shared" ref="K329:M329" si="5633">J329/1000</f>
        <v>6052.9539999999997</v>
      </c>
      <c r="L329">
        <f t="shared" si="5633"/>
        <v>6.0529539999999997</v>
      </c>
      <c r="M329">
        <f t="shared" si="5633"/>
        <v>6.0529540000000001E-3</v>
      </c>
      <c r="P329">
        <v>2730980</v>
      </c>
      <c r="Q329">
        <f t="shared" ref="Q329:S329" si="5634">P329/1000</f>
        <v>2730.98</v>
      </c>
      <c r="R329">
        <f t="shared" si="5634"/>
        <v>2.7309800000000002</v>
      </c>
      <c r="S329">
        <f t="shared" si="5634"/>
        <v>2.73098E-3</v>
      </c>
      <c r="V329">
        <v>3098979</v>
      </c>
      <c r="W329">
        <f t="shared" ref="W329:Y329" si="5635">V329/1000</f>
        <v>3098.9789999999998</v>
      </c>
      <c r="X329">
        <f t="shared" si="5635"/>
        <v>3.0989789999999999</v>
      </c>
      <c r="Y329">
        <f t="shared" si="5635"/>
        <v>3.098979E-3</v>
      </c>
      <c r="AB329">
        <v>2139950</v>
      </c>
      <c r="AC329">
        <f t="shared" ref="AC329:AE329" si="5636">AB329/1000</f>
        <v>2139.9499999999998</v>
      </c>
      <c r="AD329">
        <f t="shared" si="5636"/>
        <v>2.1399499999999998</v>
      </c>
      <c r="AE329">
        <f t="shared" si="5636"/>
        <v>2.1399499999999998E-3</v>
      </c>
      <c r="AH329">
        <v>2749943</v>
      </c>
      <c r="AI329">
        <f t="shared" ref="AI329:AK329" si="5637">AH329/1000</f>
        <v>2749.9430000000002</v>
      </c>
      <c r="AJ329">
        <f t="shared" si="5637"/>
        <v>2.749943</v>
      </c>
      <c r="AK329">
        <f t="shared" si="5637"/>
        <v>2.7499429999999999E-3</v>
      </c>
      <c r="AN329">
        <v>2122960</v>
      </c>
      <c r="AO329">
        <f t="shared" ref="AO329:AQ329" si="5638">AN329/1000</f>
        <v>2122.96</v>
      </c>
      <c r="AP329">
        <f t="shared" si="5638"/>
        <v>2.12296</v>
      </c>
      <c r="AQ329">
        <f t="shared" si="5638"/>
        <v>2.1229600000000001E-3</v>
      </c>
      <c r="AT329">
        <v>2675959</v>
      </c>
      <c r="AU329">
        <f t="shared" ref="AU329:AW329" si="5639">AT329/1000</f>
        <v>2675.9589999999998</v>
      </c>
      <c r="AV329">
        <f t="shared" si="5639"/>
        <v>2.6759589999999998</v>
      </c>
      <c r="AW329">
        <f t="shared" si="5639"/>
        <v>2.6759589999999999E-3</v>
      </c>
      <c r="AZ329">
        <v>2012971</v>
      </c>
      <c r="BA329">
        <f t="shared" ref="BA329:BC329" si="5640">AZ329/1000</f>
        <v>2012.971</v>
      </c>
      <c r="BB329">
        <f t="shared" si="5640"/>
        <v>2.0129709999999998</v>
      </c>
      <c r="BC329">
        <f t="shared" si="5640"/>
        <v>2.0129709999999997E-3</v>
      </c>
      <c r="BF329">
        <v>2055973</v>
      </c>
      <c r="BG329">
        <f t="shared" ref="BG329:BI329" si="5641">BF329/1000</f>
        <v>2055.973</v>
      </c>
      <c r="BH329">
        <f t="shared" si="5641"/>
        <v>2.0559729999999998</v>
      </c>
      <c r="BI329">
        <f t="shared" si="5641"/>
        <v>2.055973E-3</v>
      </c>
      <c r="BL329">
        <v>2698966</v>
      </c>
      <c r="BM329">
        <f t="shared" ref="BM329:BO329" si="5642">BL329/1000</f>
        <v>2698.9659999999999</v>
      </c>
      <c r="BN329">
        <f t="shared" si="5642"/>
        <v>2.698966</v>
      </c>
      <c r="BO329">
        <f t="shared" si="5642"/>
        <v>2.6989660000000001E-3</v>
      </c>
      <c r="BR329">
        <v>2961965</v>
      </c>
      <c r="BS329">
        <f t="shared" ref="BS329:BU329" si="5643">BR329/1000</f>
        <v>2961.9650000000001</v>
      </c>
      <c r="BT329">
        <f t="shared" si="5643"/>
        <v>2.9619650000000002</v>
      </c>
      <c r="BU329">
        <f t="shared" si="5643"/>
        <v>2.961965E-3</v>
      </c>
      <c r="BX329">
        <v>2631971</v>
      </c>
      <c r="BY329">
        <f t="shared" ref="BY329:CA329" si="5644">BX329/1000</f>
        <v>2631.971</v>
      </c>
      <c r="BZ329">
        <f t="shared" si="5644"/>
        <v>2.6319710000000001</v>
      </c>
      <c r="CA329">
        <f t="shared" si="5644"/>
        <v>2.6319709999999999E-3</v>
      </c>
      <c r="CD329">
        <v>2699971</v>
      </c>
      <c r="CE329">
        <f t="shared" ref="CE329:CG329" si="5645">CD329/1000</f>
        <v>2699.971</v>
      </c>
      <c r="CF329">
        <f t="shared" si="5645"/>
        <v>2.6999710000000001</v>
      </c>
      <c r="CG329">
        <f t="shared" si="5645"/>
        <v>2.6999710000000002E-3</v>
      </c>
      <c r="CJ329">
        <v>2858970</v>
      </c>
      <c r="CK329">
        <f t="shared" ref="CK329:CM329" si="5646">CJ329/1000</f>
        <v>2858.97</v>
      </c>
      <c r="CL329">
        <f t="shared" si="5646"/>
        <v>2.8589699999999998</v>
      </c>
      <c r="CM329">
        <f t="shared" si="5646"/>
        <v>2.8589699999999997E-3</v>
      </c>
      <c r="CP329">
        <v>2028980</v>
      </c>
      <c r="CQ329">
        <f t="shared" ref="CQ329:CS329" si="5647">CP329/1000</f>
        <v>2028.98</v>
      </c>
      <c r="CR329">
        <f t="shared" si="5647"/>
        <v>2.0289800000000002</v>
      </c>
      <c r="CS329">
        <f t="shared" si="5647"/>
        <v>2.0289800000000001E-3</v>
      </c>
      <c r="CV329">
        <v>2735973</v>
      </c>
      <c r="CW329">
        <f t="shared" ref="CW329:CY329" si="5648">CV329/1000</f>
        <v>2735.973</v>
      </c>
      <c r="CX329">
        <f t="shared" si="5648"/>
        <v>2.735973</v>
      </c>
      <c r="CY329">
        <f t="shared" si="5648"/>
        <v>2.7359730000000001E-3</v>
      </c>
      <c r="DB329">
        <v>2648975</v>
      </c>
      <c r="DC329">
        <f t="shared" ref="DC329:DE329" si="5649">DB329/1000</f>
        <v>2648.9749999999999</v>
      </c>
      <c r="DD329">
        <f t="shared" si="5649"/>
        <v>2.6489750000000001</v>
      </c>
      <c r="DE329">
        <f t="shared" si="5649"/>
        <v>2.648975E-3</v>
      </c>
      <c r="DH329">
        <f t="shared" si="5469"/>
        <v>2.759023222222222</v>
      </c>
    </row>
    <row r="330" spans="4:112" hidden="1" outlineLevel="1" x14ac:dyDescent="0.25">
      <c r="D330">
        <v>2931976</v>
      </c>
      <c r="E330">
        <f t="shared" si="5450"/>
        <v>2931.9760000000001</v>
      </c>
      <c r="F330">
        <f t="shared" si="5450"/>
        <v>2.9319760000000001</v>
      </c>
      <c r="G330">
        <f t="shared" ref="G330" si="5650">F330/1000</f>
        <v>2.9319760000000002E-3</v>
      </c>
      <c r="J330">
        <v>2122983</v>
      </c>
      <c r="K330">
        <f t="shared" ref="K330:M330" si="5651">J330/1000</f>
        <v>2122.9830000000002</v>
      </c>
      <c r="L330">
        <f t="shared" si="5651"/>
        <v>2.1229830000000001</v>
      </c>
      <c r="M330">
        <f t="shared" si="5651"/>
        <v>2.1229830000000002E-3</v>
      </c>
      <c r="P330">
        <v>2905980</v>
      </c>
      <c r="Q330">
        <f t="shared" ref="Q330:S330" si="5652">P330/1000</f>
        <v>2905.98</v>
      </c>
      <c r="R330">
        <f t="shared" si="5652"/>
        <v>2.90598</v>
      </c>
      <c r="S330">
        <f t="shared" si="5652"/>
        <v>2.9059799999999998E-3</v>
      </c>
      <c r="V330">
        <v>2993979</v>
      </c>
      <c r="W330">
        <f t="shared" ref="W330:Y330" si="5653">V330/1000</f>
        <v>2993.9789999999998</v>
      </c>
      <c r="X330">
        <f t="shared" si="5653"/>
        <v>2.9939789999999999</v>
      </c>
      <c r="Y330">
        <f t="shared" si="5653"/>
        <v>2.9939789999999999E-3</v>
      </c>
      <c r="AB330">
        <v>3197925</v>
      </c>
      <c r="AC330">
        <f t="shared" ref="AC330:AE330" si="5654">AB330/1000</f>
        <v>3197.9250000000002</v>
      </c>
      <c r="AD330">
        <f t="shared" si="5654"/>
        <v>3.1979250000000001</v>
      </c>
      <c r="AE330">
        <f t="shared" si="5654"/>
        <v>3.1979250000000003E-3</v>
      </c>
      <c r="AH330">
        <v>2035957</v>
      </c>
      <c r="AI330">
        <f t="shared" ref="AI330:AK330" si="5655">AH330/1000</f>
        <v>2035.9570000000001</v>
      </c>
      <c r="AJ330">
        <f t="shared" si="5655"/>
        <v>2.0359570000000002</v>
      </c>
      <c r="AK330">
        <f t="shared" si="5655"/>
        <v>2.0359570000000001E-3</v>
      </c>
      <c r="AN330">
        <v>2832947</v>
      </c>
      <c r="AO330">
        <f t="shared" ref="AO330:AQ330" si="5656">AN330/1000</f>
        <v>2832.9470000000001</v>
      </c>
      <c r="AP330">
        <f t="shared" si="5656"/>
        <v>2.8329470000000003</v>
      </c>
      <c r="AQ330">
        <f t="shared" si="5656"/>
        <v>2.8329470000000002E-3</v>
      </c>
      <c r="AT330">
        <v>2744957</v>
      </c>
      <c r="AU330">
        <f t="shared" ref="AU330:AW330" si="5657">AT330/1000</f>
        <v>2744.9569999999999</v>
      </c>
      <c r="AV330">
        <f t="shared" si="5657"/>
        <v>2.7449569999999999</v>
      </c>
      <c r="AW330">
        <f t="shared" si="5657"/>
        <v>2.7449569999999997E-3</v>
      </c>
      <c r="AZ330">
        <v>2766960</v>
      </c>
      <c r="BA330">
        <f t="shared" ref="BA330:BC330" si="5658">AZ330/1000</f>
        <v>2766.96</v>
      </c>
      <c r="BB330">
        <f t="shared" si="5658"/>
        <v>2.7669600000000001</v>
      </c>
      <c r="BC330">
        <f t="shared" si="5658"/>
        <v>2.7669600000000002E-3</v>
      </c>
      <c r="BF330">
        <v>2078972</v>
      </c>
      <c r="BG330">
        <f t="shared" ref="BG330:BI330" si="5659">BF330/1000</f>
        <v>2078.9720000000002</v>
      </c>
      <c r="BH330">
        <f t="shared" si="5659"/>
        <v>2.0789720000000003</v>
      </c>
      <c r="BI330">
        <f t="shared" si="5659"/>
        <v>2.0789720000000001E-3</v>
      </c>
      <c r="BL330">
        <v>2829965</v>
      </c>
      <c r="BM330">
        <f t="shared" ref="BM330:BO330" si="5660">BL330/1000</f>
        <v>2829.9650000000001</v>
      </c>
      <c r="BN330">
        <f t="shared" si="5660"/>
        <v>2.8299650000000001</v>
      </c>
      <c r="BO330">
        <f t="shared" si="5660"/>
        <v>2.8299650000000003E-3</v>
      </c>
      <c r="BR330">
        <v>2662968</v>
      </c>
      <c r="BS330">
        <f t="shared" ref="BS330:BU330" si="5661">BR330/1000</f>
        <v>2662.9679999999998</v>
      </c>
      <c r="BT330">
        <f t="shared" si="5661"/>
        <v>2.6629679999999998</v>
      </c>
      <c r="BU330">
        <f t="shared" si="5661"/>
        <v>2.6629679999999999E-3</v>
      </c>
      <c r="BX330">
        <v>2088977</v>
      </c>
      <c r="BY330">
        <f t="shared" ref="BY330:CA330" si="5662">BX330/1000</f>
        <v>2088.9769999999999</v>
      </c>
      <c r="BZ330">
        <f t="shared" si="5662"/>
        <v>2.0889769999999999</v>
      </c>
      <c r="CA330">
        <f t="shared" si="5662"/>
        <v>2.0889769999999997E-3</v>
      </c>
      <c r="CD330">
        <v>2767970</v>
      </c>
      <c r="CE330">
        <f t="shared" ref="CE330:CG330" si="5663">CD330/1000</f>
        <v>2767.97</v>
      </c>
      <c r="CF330">
        <f t="shared" si="5663"/>
        <v>2.7679699999999996</v>
      </c>
      <c r="CG330">
        <f t="shared" si="5663"/>
        <v>2.7679699999999998E-3</v>
      </c>
      <c r="CJ330">
        <v>8255915</v>
      </c>
      <c r="CK330">
        <f t="shared" ref="CK330:CM330" si="5664">CJ330/1000</f>
        <v>8255.9150000000009</v>
      </c>
      <c r="CL330">
        <f t="shared" si="5664"/>
        <v>8.2559150000000017</v>
      </c>
      <c r="CM330">
        <f t="shared" si="5664"/>
        <v>8.2559150000000008E-3</v>
      </c>
      <c r="CP330">
        <v>2089980</v>
      </c>
      <c r="CQ330">
        <f t="shared" ref="CQ330:CS330" si="5665">CP330/1000</f>
        <v>2089.98</v>
      </c>
      <c r="CR330">
        <f t="shared" si="5665"/>
        <v>2.0899800000000002</v>
      </c>
      <c r="CS330">
        <f t="shared" si="5665"/>
        <v>2.08998E-3</v>
      </c>
      <c r="CV330">
        <v>3007971</v>
      </c>
      <c r="CW330">
        <f t="shared" ref="CW330:CY330" si="5666">CV330/1000</f>
        <v>3007.971</v>
      </c>
      <c r="CX330">
        <f t="shared" si="5666"/>
        <v>3.007971</v>
      </c>
      <c r="CY330">
        <f t="shared" si="5666"/>
        <v>3.0079709999999999E-3</v>
      </c>
      <c r="DB330">
        <v>2695974</v>
      </c>
      <c r="DC330">
        <f t="shared" ref="DC330:DE330" si="5667">DB330/1000</f>
        <v>2695.9740000000002</v>
      </c>
      <c r="DD330">
        <f t="shared" si="5667"/>
        <v>2.6959740000000001</v>
      </c>
      <c r="DE330">
        <f t="shared" si="5667"/>
        <v>2.6959740000000003E-3</v>
      </c>
      <c r="DH330">
        <f t="shared" si="5469"/>
        <v>2.945130888888889</v>
      </c>
    </row>
    <row r="331" spans="4:112" hidden="1" outlineLevel="1" x14ac:dyDescent="0.25">
      <c r="D331">
        <v>2088983</v>
      </c>
      <c r="E331">
        <f t="shared" si="5450"/>
        <v>2088.9830000000002</v>
      </c>
      <c r="F331">
        <f t="shared" si="5450"/>
        <v>2.0889830000000003</v>
      </c>
      <c r="G331">
        <f t="shared" ref="G331" si="5668">F331/1000</f>
        <v>2.0889830000000004E-3</v>
      </c>
      <c r="J331">
        <v>2035984</v>
      </c>
      <c r="K331">
        <f t="shared" ref="K331:M331" si="5669">J331/1000</f>
        <v>2035.9839999999999</v>
      </c>
      <c r="L331">
        <f t="shared" si="5669"/>
        <v>2.035984</v>
      </c>
      <c r="M331">
        <f t="shared" si="5669"/>
        <v>2.0359840000000002E-3</v>
      </c>
      <c r="P331">
        <v>2111985</v>
      </c>
      <c r="Q331">
        <f t="shared" ref="Q331:S331" si="5670">P331/1000</f>
        <v>2111.9850000000001</v>
      </c>
      <c r="R331">
        <f t="shared" si="5670"/>
        <v>2.1119850000000002</v>
      </c>
      <c r="S331">
        <f t="shared" si="5670"/>
        <v>2.1119850000000003E-3</v>
      </c>
      <c r="V331">
        <v>3075979</v>
      </c>
      <c r="W331">
        <f t="shared" ref="W331:Y331" si="5671">V331/1000</f>
        <v>3075.9789999999998</v>
      </c>
      <c r="X331">
        <f t="shared" si="5671"/>
        <v>3.0759789999999998</v>
      </c>
      <c r="Y331">
        <f t="shared" si="5671"/>
        <v>3.075979E-3</v>
      </c>
      <c r="AB331">
        <v>2753935</v>
      </c>
      <c r="AC331">
        <f t="shared" ref="AC331:AE331" si="5672">AB331/1000</f>
        <v>2753.9349999999999</v>
      </c>
      <c r="AD331">
        <f t="shared" si="5672"/>
        <v>2.7539349999999998</v>
      </c>
      <c r="AE331">
        <f t="shared" si="5672"/>
        <v>2.7539349999999999E-3</v>
      </c>
      <c r="AH331">
        <v>2637944</v>
      </c>
      <c r="AI331">
        <f t="shared" ref="AI331:AK331" si="5673">AH331/1000</f>
        <v>2637.944</v>
      </c>
      <c r="AJ331">
        <f t="shared" si="5673"/>
        <v>2.6379440000000001</v>
      </c>
      <c r="AK331">
        <f t="shared" si="5673"/>
        <v>2.6379440000000001E-3</v>
      </c>
      <c r="AN331">
        <v>2881946</v>
      </c>
      <c r="AO331">
        <f t="shared" ref="AO331:AQ331" si="5674">AN331/1000</f>
        <v>2881.9459999999999</v>
      </c>
      <c r="AP331">
        <f t="shared" si="5674"/>
        <v>2.8819460000000001</v>
      </c>
      <c r="AQ331">
        <f t="shared" si="5674"/>
        <v>2.8819460000000002E-3</v>
      </c>
      <c r="AT331">
        <v>2860955</v>
      </c>
      <c r="AU331">
        <f t="shared" ref="AU331:AW331" si="5675">AT331/1000</f>
        <v>2860.9549999999999</v>
      </c>
      <c r="AV331">
        <f t="shared" si="5675"/>
        <v>2.8609550000000001</v>
      </c>
      <c r="AW331">
        <f t="shared" si="5675"/>
        <v>2.8609550000000001E-3</v>
      </c>
      <c r="AZ331">
        <v>2149969</v>
      </c>
      <c r="BA331">
        <f t="shared" ref="BA331:BC331" si="5676">AZ331/1000</f>
        <v>2149.9690000000001</v>
      </c>
      <c r="BB331">
        <f t="shared" si="5676"/>
        <v>2.149969</v>
      </c>
      <c r="BC331">
        <f t="shared" si="5676"/>
        <v>2.1499689999999998E-3</v>
      </c>
      <c r="BF331">
        <v>2038973</v>
      </c>
      <c r="BG331">
        <f t="shared" ref="BG331:BI331" si="5677">BF331/1000</f>
        <v>2038.973</v>
      </c>
      <c r="BH331">
        <f t="shared" si="5677"/>
        <v>2.0389729999999999</v>
      </c>
      <c r="BI331">
        <f t="shared" si="5677"/>
        <v>2.0389729999999999E-3</v>
      </c>
      <c r="BL331">
        <v>2741966</v>
      </c>
      <c r="BM331">
        <f t="shared" ref="BM331:BO331" si="5678">BL331/1000</f>
        <v>2741.9659999999999</v>
      </c>
      <c r="BN331">
        <f t="shared" si="5678"/>
        <v>2.7419659999999997</v>
      </c>
      <c r="BO331">
        <f t="shared" si="5678"/>
        <v>2.7419659999999998E-3</v>
      </c>
      <c r="BR331">
        <v>2102975</v>
      </c>
      <c r="BS331">
        <f t="shared" ref="BS331:BU331" si="5679">BR331/1000</f>
        <v>2102.9749999999999</v>
      </c>
      <c r="BT331">
        <f t="shared" si="5679"/>
        <v>2.1029749999999998</v>
      </c>
      <c r="BU331">
        <f t="shared" si="5679"/>
        <v>2.102975E-3</v>
      </c>
      <c r="BX331">
        <v>2011978</v>
      </c>
      <c r="BY331">
        <f t="shared" ref="BY331:CA331" si="5680">BX331/1000</f>
        <v>2011.9780000000001</v>
      </c>
      <c r="BZ331">
        <f t="shared" si="5680"/>
        <v>2.011978</v>
      </c>
      <c r="CA331">
        <f t="shared" si="5680"/>
        <v>2.0119780000000002E-3</v>
      </c>
      <c r="CD331">
        <v>2732971</v>
      </c>
      <c r="CE331">
        <f t="shared" ref="CE331:CG331" si="5681">CD331/1000</f>
        <v>2732.971</v>
      </c>
      <c r="CF331">
        <f t="shared" si="5681"/>
        <v>2.732971</v>
      </c>
      <c r="CG331">
        <f t="shared" si="5681"/>
        <v>2.7329709999999998E-3</v>
      </c>
      <c r="CJ331">
        <v>2887970</v>
      </c>
      <c r="CK331">
        <f t="shared" ref="CK331:CM331" si="5682">CJ331/1000</f>
        <v>2887.97</v>
      </c>
      <c r="CL331">
        <f t="shared" si="5682"/>
        <v>2.8879699999999997</v>
      </c>
      <c r="CM331">
        <f t="shared" si="5682"/>
        <v>2.8879699999999997E-3</v>
      </c>
      <c r="CP331">
        <v>2732972</v>
      </c>
      <c r="CQ331">
        <f t="shared" ref="CQ331:CS331" si="5683">CP331/1000</f>
        <v>2732.9720000000002</v>
      </c>
      <c r="CR331">
        <f t="shared" si="5683"/>
        <v>2.7329720000000002</v>
      </c>
      <c r="CS331">
        <f t="shared" si="5683"/>
        <v>2.7329720000000002E-3</v>
      </c>
      <c r="CV331">
        <v>2767973</v>
      </c>
      <c r="CW331">
        <f t="shared" ref="CW331:CY331" si="5684">CV331/1000</f>
        <v>2767.973</v>
      </c>
      <c r="CX331">
        <f t="shared" si="5684"/>
        <v>2.767973</v>
      </c>
      <c r="CY331">
        <f t="shared" si="5684"/>
        <v>2.767973E-3</v>
      </c>
      <c r="DB331">
        <v>2810974</v>
      </c>
      <c r="DC331">
        <f t="shared" ref="DC331:DE331" si="5685">DB331/1000</f>
        <v>2810.9740000000002</v>
      </c>
      <c r="DD331">
        <f t="shared" si="5685"/>
        <v>2.8109740000000003</v>
      </c>
      <c r="DE331">
        <f t="shared" si="5685"/>
        <v>2.8109740000000004E-3</v>
      </c>
      <c r="DH331">
        <f t="shared" si="5469"/>
        <v>2.5236906666666656</v>
      </c>
    </row>
    <row r="332" spans="4:112" hidden="1" outlineLevel="1" x14ac:dyDescent="0.25">
      <c r="D332">
        <v>2778977</v>
      </c>
      <c r="E332">
        <f t="shared" si="5450"/>
        <v>2778.9769999999999</v>
      </c>
      <c r="F332">
        <f t="shared" si="5450"/>
        <v>2.7789769999999998</v>
      </c>
      <c r="G332">
        <f t="shared" ref="G332" si="5686">F332/1000</f>
        <v>2.7789769999999997E-3</v>
      </c>
      <c r="J332">
        <v>2214984</v>
      </c>
      <c r="K332">
        <f t="shared" ref="K332:M332" si="5687">J332/1000</f>
        <v>2214.9839999999999</v>
      </c>
      <c r="L332">
        <f t="shared" si="5687"/>
        <v>2.2149839999999998</v>
      </c>
      <c r="M332">
        <f t="shared" si="5687"/>
        <v>2.2149839999999997E-3</v>
      </c>
      <c r="P332">
        <v>2726981</v>
      </c>
      <c r="Q332">
        <f t="shared" ref="Q332:S332" si="5688">P332/1000</f>
        <v>2726.9810000000002</v>
      </c>
      <c r="R332">
        <f t="shared" si="5688"/>
        <v>2.7269810000000003</v>
      </c>
      <c r="S332">
        <f t="shared" si="5688"/>
        <v>2.7269810000000003E-3</v>
      </c>
      <c r="V332">
        <v>2653982</v>
      </c>
      <c r="W332">
        <f t="shared" ref="W332:Y332" si="5689">V332/1000</f>
        <v>2653.982</v>
      </c>
      <c r="X332">
        <f t="shared" si="5689"/>
        <v>2.6539820000000001</v>
      </c>
      <c r="Y332">
        <f t="shared" si="5689"/>
        <v>2.653982E-3</v>
      </c>
      <c r="AB332">
        <v>2733935</v>
      </c>
      <c r="AC332">
        <f t="shared" ref="AC332:AE332" si="5690">AB332/1000</f>
        <v>2733.9349999999999</v>
      </c>
      <c r="AD332">
        <f t="shared" si="5690"/>
        <v>2.7339349999999998</v>
      </c>
      <c r="AE332">
        <f t="shared" si="5690"/>
        <v>2.7339349999999998E-3</v>
      </c>
      <c r="AH332">
        <v>2145956</v>
      </c>
      <c r="AI332">
        <f t="shared" ref="AI332:AK332" si="5691">AH332/1000</f>
        <v>2145.9560000000001</v>
      </c>
      <c r="AJ332">
        <f t="shared" si="5691"/>
        <v>2.145956</v>
      </c>
      <c r="AK332">
        <f t="shared" si="5691"/>
        <v>2.1459560000000001E-3</v>
      </c>
      <c r="AN332">
        <v>2059961</v>
      </c>
      <c r="AO332">
        <f t="shared" ref="AO332:AQ332" si="5692">AN332/1000</f>
        <v>2059.9609999999998</v>
      </c>
      <c r="AP332">
        <f t="shared" si="5692"/>
        <v>2.0599609999999999</v>
      </c>
      <c r="AQ332">
        <f t="shared" si="5692"/>
        <v>2.0599609999999999E-3</v>
      </c>
      <c r="AT332">
        <v>2679958</v>
      </c>
      <c r="AU332">
        <f t="shared" ref="AU332:AW332" si="5693">AT332/1000</f>
        <v>2679.9580000000001</v>
      </c>
      <c r="AV332">
        <f t="shared" si="5693"/>
        <v>2.6799580000000001</v>
      </c>
      <c r="AW332">
        <f t="shared" si="5693"/>
        <v>2.6799580000000001E-3</v>
      </c>
      <c r="AZ332">
        <v>2056971</v>
      </c>
      <c r="BA332">
        <f t="shared" ref="BA332:BC332" si="5694">AZ332/1000</f>
        <v>2056.971</v>
      </c>
      <c r="BB332">
        <f t="shared" si="5694"/>
        <v>2.0569709999999999</v>
      </c>
      <c r="BC332">
        <f t="shared" si="5694"/>
        <v>2.0569709999999999E-3</v>
      </c>
      <c r="BF332">
        <v>3131958</v>
      </c>
      <c r="BG332">
        <f t="shared" ref="BG332:BI332" si="5695">BF332/1000</f>
        <v>3131.9580000000001</v>
      </c>
      <c r="BH332">
        <f t="shared" si="5695"/>
        <v>3.131958</v>
      </c>
      <c r="BI332">
        <f t="shared" si="5695"/>
        <v>3.1319580000000002E-3</v>
      </c>
      <c r="BL332">
        <v>2151973</v>
      </c>
      <c r="BM332">
        <f t="shared" ref="BM332:BO332" si="5696">BL332/1000</f>
        <v>2151.973</v>
      </c>
      <c r="BN332">
        <f t="shared" si="5696"/>
        <v>2.1519729999999999</v>
      </c>
      <c r="BO332">
        <f t="shared" si="5696"/>
        <v>2.1519729999999997E-3</v>
      </c>
      <c r="BR332">
        <v>2721968</v>
      </c>
      <c r="BS332">
        <f t="shared" ref="BS332:BU332" si="5697">BR332/1000</f>
        <v>2721.9679999999998</v>
      </c>
      <c r="BT332">
        <f t="shared" si="5697"/>
        <v>2.7219679999999999</v>
      </c>
      <c r="BU332">
        <f t="shared" si="5697"/>
        <v>2.721968E-3</v>
      </c>
      <c r="BX332">
        <v>2033977</v>
      </c>
      <c r="BY332">
        <f t="shared" ref="BY332:CA332" si="5698">BX332/1000</f>
        <v>2033.9770000000001</v>
      </c>
      <c r="BZ332">
        <f t="shared" si="5698"/>
        <v>2.0339770000000001</v>
      </c>
      <c r="CA332">
        <f t="shared" si="5698"/>
        <v>2.0339770000000002E-3</v>
      </c>
      <c r="CD332">
        <v>2768971</v>
      </c>
      <c r="CE332">
        <f t="shared" ref="CE332:CG332" si="5699">CD332/1000</f>
        <v>2768.971</v>
      </c>
      <c r="CF332">
        <f t="shared" si="5699"/>
        <v>2.7689710000000001</v>
      </c>
      <c r="CG332">
        <f t="shared" si="5699"/>
        <v>2.7689710000000003E-3</v>
      </c>
      <c r="CJ332">
        <v>2756972</v>
      </c>
      <c r="CK332">
        <f t="shared" ref="CK332:CM332" si="5700">CJ332/1000</f>
        <v>2756.9720000000002</v>
      </c>
      <c r="CL332">
        <f t="shared" si="5700"/>
        <v>2.7569720000000002</v>
      </c>
      <c r="CM332">
        <f t="shared" si="5700"/>
        <v>2.7569720000000003E-3</v>
      </c>
      <c r="CP332">
        <v>2694973</v>
      </c>
      <c r="CQ332">
        <f t="shared" ref="CQ332:CS332" si="5701">CP332/1000</f>
        <v>2694.973</v>
      </c>
      <c r="CR332">
        <f t="shared" si="5701"/>
        <v>2.6949730000000001</v>
      </c>
      <c r="CS332">
        <f t="shared" si="5701"/>
        <v>2.6949730000000002E-3</v>
      </c>
      <c r="CV332">
        <v>2705974</v>
      </c>
      <c r="CW332">
        <f t="shared" ref="CW332:CY332" si="5702">CV332/1000</f>
        <v>2705.9740000000002</v>
      </c>
      <c r="CX332">
        <f t="shared" si="5702"/>
        <v>2.7059740000000003</v>
      </c>
      <c r="CY332">
        <f t="shared" si="5702"/>
        <v>2.7059740000000003E-3</v>
      </c>
      <c r="DB332">
        <v>2060980</v>
      </c>
      <c r="DC332">
        <f t="shared" ref="DC332:DE332" si="5703">DB332/1000</f>
        <v>2060.98</v>
      </c>
      <c r="DD332">
        <f t="shared" si="5703"/>
        <v>2.0609799999999998</v>
      </c>
      <c r="DE332">
        <f t="shared" si="5703"/>
        <v>2.06098E-3</v>
      </c>
      <c r="DH332">
        <f t="shared" si="5469"/>
        <v>2.5044139444444449</v>
      </c>
    </row>
    <row r="333" spans="4:112" hidden="1" outlineLevel="1" x14ac:dyDescent="0.25">
      <c r="D333">
        <v>2794977</v>
      </c>
      <c r="E333">
        <f t="shared" si="5450"/>
        <v>2794.9769999999999</v>
      </c>
      <c r="F333">
        <f t="shared" si="5450"/>
        <v>2.7949769999999998</v>
      </c>
      <c r="G333">
        <f t="shared" ref="G333" si="5704">F333/1000</f>
        <v>2.7949769999999997E-3</v>
      </c>
      <c r="J333">
        <v>2120983</v>
      </c>
      <c r="K333">
        <f t="shared" ref="K333:M333" si="5705">J333/1000</f>
        <v>2120.9830000000002</v>
      </c>
      <c r="L333">
        <f t="shared" si="5705"/>
        <v>2.1209830000000003</v>
      </c>
      <c r="M333">
        <f t="shared" si="5705"/>
        <v>2.1209830000000003E-3</v>
      </c>
      <c r="P333">
        <v>2821980</v>
      </c>
      <c r="Q333">
        <f t="shared" ref="Q333:S333" si="5706">P333/1000</f>
        <v>2821.98</v>
      </c>
      <c r="R333">
        <f t="shared" si="5706"/>
        <v>2.8219799999999999</v>
      </c>
      <c r="S333">
        <f t="shared" si="5706"/>
        <v>2.82198E-3</v>
      </c>
      <c r="V333">
        <v>2919980</v>
      </c>
      <c r="W333">
        <f t="shared" ref="W333:Y333" si="5707">V333/1000</f>
        <v>2919.98</v>
      </c>
      <c r="X333">
        <f t="shared" si="5707"/>
        <v>2.9199799999999998</v>
      </c>
      <c r="Y333">
        <f t="shared" si="5707"/>
        <v>2.91998E-3</v>
      </c>
      <c r="AB333">
        <v>2789935</v>
      </c>
      <c r="AC333">
        <f t="shared" ref="AC333:AE333" si="5708">AB333/1000</f>
        <v>2789.9349999999999</v>
      </c>
      <c r="AD333">
        <f t="shared" si="5708"/>
        <v>2.7899349999999998</v>
      </c>
      <c r="AE333">
        <f t="shared" si="5708"/>
        <v>2.7899349999999999E-3</v>
      </c>
      <c r="AH333">
        <v>2288952</v>
      </c>
      <c r="AI333">
        <f t="shared" ref="AI333:AK333" si="5709">AH333/1000</f>
        <v>2288.9520000000002</v>
      </c>
      <c r="AJ333">
        <f t="shared" si="5709"/>
        <v>2.2889520000000001</v>
      </c>
      <c r="AK333">
        <f t="shared" si="5709"/>
        <v>2.2889519999999999E-3</v>
      </c>
      <c r="AN333">
        <v>3667931</v>
      </c>
      <c r="AO333">
        <f t="shared" ref="AO333:AQ333" si="5710">AN333/1000</f>
        <v>3667.931</v>
      </c>
      <c r="AP333">
        <f t="shared" si="5710"/>
        <v>3.6679309999999998</v>
      </c>
      <c r="AQ333">
        <f t="shared" si="5710"/>
        <v>3.6679309999999997E-3</v>
      </c>
      <c r="AT333">
        <v>2913954</v>
      </c>
      <c r="AU333">
        <f t="shared" ref="AU333:AW333" si="5711">AT333/1000</f>
        <v>2913.9540000000002</v>
      </c>
      <c r="AV333">
        <f t="shared" si="5711"/>
        <v>2.9139540000000004</v>
      </c>
      <c r="AW333">
        <f t="shared" si="5711"/>
        <v>2.9139540000000003E-3</v>
      </c>
      <c r="AZ333">
        <v>2819960</v>
      </c>
      <c r="BA333">
        <f t="shared" ref="BA333:BC333" si="5712">AZ333/1000</f>
        <v>2819.96</v>
      </c>
      <c r="BB333">
        <f t="shared" si="5712"/>
        <v>2.81996</v>
      </c>
      <c r="BC333">
        <f t="shared" si="5712"/>
        <v>2.8199599999999998E-3</v>
      </c>
      <c r="BF333">
        <v>2845962</v>
      </c>
      <c r="BG333">
        <f t="shared" ref="BG333:BI333" si="5713">BF333/1000</f>
        <v>2845.962</v>
      </c>
      <c r="BH333">
        <f t="shared" si="5713"/>
        <v>2.8459620000000001</v>
      </c>
      <c r="BI333">
        <f t="shared" si="5713"/>
        <v>2.8459620000000001E-3</v>
      </c>
      <c r="BL333">
        <v>2105974</v>
      </c>
      <c r="BM333">
        <f t="shared" ref="BM333:BO333" si="5714">BL333/1000</f>
        <v>2105.9740000000002</v>
      </c>
      <c r="BN333">
        <f t="shared" si="5714"/>
        <v>2.1059740000000002</v>
      </c>
      <c r="BO333">
        <f t="shared" si="5714"/>
        <v>2.105974E-3</v>
      </c>
      <c r="BR333">
        <v>2951965</v>
      </c>
      <c r="BS333">
        <f t="shared" ref="BS333:BU333" si="5715">BR333/1000</f>
        <v>2951.9650000000001</v>
      </c>
      <c r="BT333">
        <f t="shared" si="5715"/>
        <v>2.951965</v>
      </c>
      <c r="BU333">
        <f t="shared" si="5715"/>
        <v>2.951965E-3</v>
      </c>
      <c r="BX333">
        <v>2093976</v>
      </c>
      <c r="BY333">
        <f t="shared" ref="BY333:CA333" si="5716">BX333/1000</f>
        <v>2093.9760000000001</v>
      </c>
      <c r="BZ333">
        <f t="shared" si="5716"/>
        <v>2.0939760000000001</v>
      </c>
      <c r="CA333">
        <f t="shared" si="5716"/>
        <v>2.093976E-3</v>
      </c>
      <c r="CD333">
        <v>2213977</v>
      </c>
      <c r="CE333">
        <f t="shared" ref="CE333:CG333" si="5717">CD333/1000</f>
        <v>2213.9769999999999</v>
      </c>
      <c r="CF333">
        <f t="shared" si="5717"/>
        <v>2.2139769999999999</v>
      </c>
      <c r="CG333">
        <f t="shared" si="5717"/>
        <v>2.2139769999999998E-3</v>
      </c>
      <c r="CJ333">
        <v>2912970</v>
      </c>
      <c r="CK333">
        <f t="shared" ref="CK333:CM333" si="5718">CJ333/1000</f>
        <v>2912.97</v>
      </c>
      <c r="CL333">
        <f t="shared" si="5718"/>
        <v>2.9129699999999996</v>
      </c>
      <c r="CM333">
        <f t="shared" si="5718"/>
        <v>2.9129699999999995E-3</v>
      </c>
      <c r="CP333">
        <v>2099979</v>
      </c>
      <c r="CQ333">
        <f t="shared" ref="CQ333:CS333" si="5719">CP333/1000</f>
        <v>2099.9789999999998</v>
      </c>
      <c r="CR333">
        <f t="shared" si="5719"/>
        <v>2.0999789999999998</v>
      </c>
      <c r="CS333">
        <f t="shared" si="5719"/>
        <v>2.0999789999999996E-3</v>
      </c>
      <c r="CV333">
        <v>2885972</v>
      </c>
      <c r="CW333">
        <f t="shared" ref="CW333:CY333" si="5720">CV333/1000</f>
        <v>2885.9720000000002</v>
      </c>
      <c r="CX333">
        <f t="shared" si="5720"/>
        <v>2.8859720000000002</v>
      </c>
      <c r="CY333">
        <f t="shared" si="5720"/>
        <v>2.8859720000000001E-3</v>
      </c>
      <c r="DB333">
        <v>2746974</v>
      </c>
      <c r="DC333">
        <f t="shared" ref="DC333:DE333" si="5721">DB333/1000</f>
        <v>2746.9740000000002</v>
      </c>
      <c r="DD333">
        <f t="shared" si="5721"/>
        <v>2.7469740000000002</v>
      </c>
      <c r="DE333">
        <f t="shared" si="5721"/>
        <v>2.7469740000000001E-3</v>
      </c>
      <c r="DH333">
        <f t="shared" si="5469"/>
        <v>2.6664667222222231</v>
      </c>
    </row>
    <row r="334" spans="4:112" hidden="1" outlineLevel="1" x14ac:dyDescent="0.25">
      <c r="D334">
        <v>2845977</v>
      </c>
      <c r="E334">
        <f t="shared" si="5450"/>
        <v>2845.9769999999999</v>
      </c>
      <c r="F334">
        <f t="shared" si="5450"/>
        <v>2.845977</v>
      </c>
      <c r="G334">
        <f t="shared" ref="G334" si="5722">F334/1000</f>
        <v>2.845977E-3</v>
      </c>
      <c r="J334">
        <v>5539958</v>
      </c>
      <c r="K334">
        <f t="shared" ref="K334:M334" si="5723">J334/1000</f>
        <v>5539.9579999999996</v>
      </c>
      <c r="L334">
        <f t="shared" si="5723"/>
        <v>5.5399579999999995</v>
      </c>
      <c r="M334">
        <f t="shared" si="5723"/>
        <v>5.5399579999999993E-3</v>
      </c>
      <c r="P334">
        <v>2755981</v>
      </c>
      <c r="Q334">
        <f t="shared" ref="Q334:S334" si="5724">P334/1000</f>
        <v>2755.9810000000002</v>
      </c>
      <c r="R334">
        <f t="shared" si="5724"/>
        <v>2.7559810000000002</v>
      </c>
      <c r="S334">
        <f t="shared" si="5724"/>
        <v>2.7559810000000002E-3</v>
      </c>
      <c r="V334">
        <v>2682982</v>
      </c>
      <c r="W334">
        <f t="shared" ref="W334:Y334" si="5725">V334/1000</f>
        <v>2682.982</v>
      </c>
      <c r="X334">
        <f t="shared" si="5725"/>
        <v>2.682982</v>
      </c>
      <c r="Y334">
        <f t="shared" si="5725"/>
        <v>2.682982E-3</v>
      </c>
      <c r="AB334">
        <v>2859933</v>
      </c>
      <c r="AC334">
        <f t="shared" ref="AC334:AE334" si="5726">AB334/1000</f>
        <v>2859.933</v>
      </c>
      <c r="AD334">
        <f t="shared" si="5726"/>
        <v>2.8599329999999998</v>
      </c>
      <c r="AE334">
        <f t="shared" si="5726"/>
        <v>2.8599329999999998E-3</v>
      </c>
      <c r="AH334">
        <v>2770942</v>
      </c>
      <c r="AI334">
        <f t="shared" ref="AI334:AK334" si="5727">AH334/1000</f>
        <v>2770.942</v>
      </c>
      <c r="AJ334">
        <f t="shared" si="5727"/>
        <v>2.7709419999999998</v>
      </c>
      <c r="AK334">
        <f t="shared" si="5727"/>
        <v>2.7709419999999998E-3</v>
      </c>
      <c r="AN334">
        <v>2083961</v>
      </c>
      <c r="AO334">
        <f t="shared" ref="AO334:AQ334" si="5728">AN334/1000</f>
        <v>2083.9609999999998</v>
      </c>
      <c r="AP334">
        <f t="shared" si="5728"/>
        <v>2.083961</v>
      </c>
      <c r="AQ334">
        <f t="shared" si="5728"/>
        <v>2.0839610000000001E-3</v>
      </c>
      <c r="AT334">
        <v>2775957</v>
      </c>
      <c r="AU334">
        <f t="shared" ref="AU334:AW334" si="5729">AT334/1000</f>
        <v>2775.9569999999999</v>
      </c>
      <c r="AV334">
        <f t="shared" si="5729"/>
        <v>2.775957</v>
      </c>
      <c r="AW334">
        <f t="shared" si="5729"/>
        <v>2.7759569999999999E-3</v>
      </c>
      <c r="AZ334">
        <v>2735961</v>
      </c>
      <c r="BA334">
        <f t="shared" ref="BA334:BC334" si="5730">AZ334/1000</f>
        <v>2735.9609999999998</v>
      </c>
      <c r="BB334">
        <f t="shared" si="5730"/>
        <v>2.7359609999999996</v>
      </c>
      <c r="BC334">
        <f t="shared" si="5730"/>
        <v>2.7359609999999994E-3</v>
      </c>
      <c r="BF334">
        <v>2067972</v>
      </c>
      <c r="BG334">
        <f t="shared" ref="BG334:BI334" si="5731">BF334/1000</f>
        <v>2067.9720000000002</v>
      </c>
      <c r="BH334">
        <f t="shared" si="5731"/>
        <v>2.0679720000000001</v>
      </c>
      <c r="BI334">
        <f t="shared" si="5731"/>
        <v>2.067972E-3</v>
      </c>
      <c r="BL334">
        <v>2049974</v>
      </c>
      <c r="BM334">
        <f t="shared" ref="BM334:BO334" si="5732">BL334/1000</f>
        <v>2049.9740000000002</v>
      </c>
      <c r="BN334">
        <f t="shared" si="5732"/>
        <v>2.0499740000000002</v>
      </c>
      <c r="BO334">
        <f t="shared" si="5732"/>
        <v>2.049974E-3</v>
      </c>
      <c r="BR334">
        <v>2845966</v>
      </c>
      <c r="BS334">
        <f t="shared" ref="BS334:BU334" si="5733">BR334/1000</f>
        <v>2845.9659999999999</v>
      </c>
      <c r="BT334">
        <f t="shared" si="5733"/>
        <v>2.8459659999999998</v>
      </c>
      <c r="BU334">
        <f t="shared" si="5733"/>
        <v>2.8459659999999997E-3</v>
      </c>
      <c r="BX334">
        <v>2242975</v>
      </c>
      <c r="BY334">
        <f t="shared" ref="BY334:CA334" si="5734">BX334/1000</f>
        <v>2242.9749999999999</v>
      </c>
      <c r="BZ334">
        <f t="shared" si="5734"/>
        <v>2.2429749999999999</v>
      </c>
      <c r="CA334">
        <f t="shared" si="5734"/>
        <v>2.2429749999999999E-3</v>
      </c>
      <c r="CD334">
        <v>2772970</v>
      </c>
      <c r="CE334">
        <f t="shared" ref="CE334:CG334" si="5735">CD334/1000</f>
        <v>2772.97</v>
      </c>
      <c r="CF334">
        <f t="shared" si="5735"/>
        <v>2.7729699999999999</v>
      </c>
      <c r="CG334">
        <f t="shared" si="5735"/>
        <v>2.77297E-3</v>
      </c>
      <c r="CJ334">
        <v>2844971</v>
      </c>
      <c r="CK334">
        <f t="shared" ref="CK334:CM334" si="5736">CJ334/1000</f>
        <v>2844.971</v>
      </c>
      <c r="CL334">
        <f t="shared" si="5736"/>
        <v>2.8449710000000001</v>
      </c>
      <c r="CM334">
        <f t="shared" si="5736"/>
        <v>2.844971E-3</v>
      </c>
      <c r="CP334">
        <v>2747972</v>
      </c>
      <c r="CQ334">
        <f t="shared" ref="CQ334:CS334" si="5737">CP334/1000</f>
        <v>2747.9720000000002</v>
      </c>
      <c r="CR334">
        <f t="shared" si="5737"/>
        <v>2.7479720000000003</v>
      </c>
      <c r="CS334">
        <f t="shared" si="5737"/>
        <v>2.7479720000000004E-3</v>
      </c>
      <c r="CV334">
        <v>2918971</v>
      </c>
      <c r="CW334">
        <f t="shared" ref="CW334:CY334" si="5738">CV334/1000</f>
        <v>2918.971</v>
      </c>
      <c r="CX334">
        <f t="shared" si="5738"/>
        <v>2.918971</v>
      </c>
      <c r="CY334">
        <f t="shared" si="5738"/>
        <v>2.9189709999999998E-3</v>
      </c>
      <c r="DB334">
        <v>2715974</v>
      </c>
      <c r="DC334">
        <f t="shared" ref="DC334:DE334" si="5739">DB334/1000</f>
        <v>2715.9740000000002</v>
      </c>
      <c r="DD334">
        <f t="shared" si="5739"/>
        <v>2.7159740000000001</v>
      </c>
      <c r="DE334">
        <f t="shared" si="5739"/>
        <v>2.7159739999999999E-3</v>
      </c>
      <c r="DH334">
        <f t="shared" si="5469"/>
        <v>2.7921887222222224</v>
      </c>
    </row>
    <row r="335" spans="4:112" hidden="1" outlineLevel="1" x14ac:dyDescent="0.25">
      <c r="D335">
        <v>2108983</v>
      </c>
      <c r="E335">
        <f t="shared" si="5450"/>
        <v>2108.9830000000002</v>
      </c>
      <c r="F335">
        <f t="shared" si="5450"/>
        <v>2.1089830000000003</v>
      </c>
      <c r="G335">
        <f t="shared" ref="G335" si="5740">F335/1000</f>
        <v>2.1089830000000005E-3</v>
      </c>
      <c r="J335">
        <v>2279983</v>
      </c>
      <c r="K335">
        <f t="shared" ref="K335:M335" si="5741">J335/1000</f>
        <v>2279.9830000000002</v>
      </c>
      <c r="L335">
        <f t="shared" si="5741"/>
        <v>2.2799830000000001</v>
      </c>
      <c r="M335">
        <f t="shared" si="5741"/>
        <v>2.2799830000000002E-3</v>
      </c>
      <c r="P335">
        <v>2171985</v>
      </c>
      <c r="Q335">
        <f t="shared" ref="Q335:S335" si="5742">P335/1000</f>
        <v>2171.9850000000001</v>
      </c>
      <c r="R335">
        <f t="shared" si="5742"/>
        <v>2.1719850000000003</v>
      </c>
      <c r="S335">
        <f t="shared" si="5742"/>
        <v>2.1719850000000004E-3</v>
      </c>
      <c r="V335">
        <v>2764981</v>
      </c>
      <c r="W335">
        <f t="shared" ref="W335:Y335" si="5743">V335/1000</f>
        <v>2764.9810000000002</v>
      </c>
      <c r="X335">
        <f t="shared" si="5743"/>
        <v>2.7649810000000001</v>
      </c>
      <c r="Y335">
        <f t="shared" si="5743"/>
        <v>2.7649810000000001E-3</v>
      </c>
      <c r="AB335">
        <v>2732936</v>
      </c>
      <c r="AC335">
        <f t="shared" ref="AC335:AE335" si="5744">AB335/1000</f>
        <v>2732.9360000000001</v>
      </c>
      <c r="AD335">
        <f t="shared" si="5744"/>
        <v>2.732936</v>
      </c>
      <c r="AE335">
        <f t="shared" si="5744"/>
        <v>2.732936E-3</v>
      </c>
      <c r="AH335">
        <v>2714943</v>
      </c>
      <c r="AI335">
        <f t="shared" ref="AI335:AK335" si="5745">AH335/1000</f>
        <v>2714.9430000000002</v>
      </c>
      <c r="AJ335">
        <f t="shared" si="5745"/>
        <v>2.7149430000000003</v>
      </c>
      <c r="AK335">
        <f t="shared" si="5745"/>
        <v>2.7149430000000005E-3</v>
      </c>
      <c r="AN335">
        <v>2182959</v>
      </c>
      <c r="AO335">
        <f t="shared" ref="AO335:AQ335" si="5746">AN335/1000</f>
        <v>2182.9589999999998</v>
      </c>
      <c r="AP335">
        <f t="shared" si="5746"/>
        <v>2.1829589999999999</v>
      </c>
      <c r="AQ335">
        <f t="shared" si="5746"/>
        <v>2.1829589999999999E-3</v>
      </c>
      <c r="AT335">
        <v>2770957</v>
      </c>
      <c r="AU335">
        <f t="shared" ref="AU335:AW335" si="5747">AT335/1000</f>
        <v>2770.9569999999999</v>
      </c>
      <c r="AV335">
        <f t="shared" si="5747"/>
        <v>2.7709569999999997</v>
      </c>
      <c r="AW335">
        <f t="shared" si="5747"/>
        <v>2.7709569999999997E-3</v>
      </c>
      <c r="AZ335">
        <v>2991957</v>
      </c>
      <c r="BA335">
        <f t="shared" ref="BA335:BC335" si="5748">AZ335/1000</f>
        <v>2991.9569999999999</v>
      </c>
      <c r="BB335">
        <f t="shared" si="5748"/>
        <v>2.9919569999999998</v>
      </c>
      <c r="BC335">
        <f t="shared" si="5748"/>
        <v>2.9919569999999999E-3</v>
      </c>
      <c r="BF335">
        <v>3749950</v>
      </c>
      <c r="BG335">
        <f t="shared" ref="BG335:BI335" si="5749">BF335/1000</f>
        <v>3749.95</v>
      </c>
      <c r="BH335">
        <f t="shared" si="5749"/>
        <v>3.7499499999999997</v>
      </c>
      <c r="BI335">
        <f t="shared" si="5749"/>
        <v>3.7499499999999997E-3</v>
      </c>
      <c r="BL335">
        <v>2889964</v>
      </c>
      <c r="BM335">
        <f t="shared" ref="BM335:BO335" si="5750">BL335/1000</f>
        <v>2889.9639999999999</v>
      </c>
      <c r="BN335">
        <f t="shared" si="5750"/>
        <v>2.889964</v>
      </c>
      <c r="BO335">
        <f t="shared" si="5750"/>
        <v>2.8899640000000001E-3</v>
      </c>
      <c r="BR335">
        <v>2702968</v>
      </c>
      <c r="BS335">
        <f t="shared" ref="BS335:BU335" si="5751">BR335/1000</f>
        <v>2702.9679999999998</v>
      </c>
      <c r="BT335">
        <f t="shared" si="5751"/>
        <v>2.7029679999999998</v>
      </c>
      <c r="BU335">
        <f t="shared" si="5751"/>
        <v>2.7029679999999996E-3</v>
      </c>
      <c r="BX335">
        <v>2079977</v>
      </c>
      <c r="BY335">
        <f t="shared" ref="BY335:CA335" si="5752">BX335/1000</f>
        <v>2079.9769999999999</v>
      </c>
      <c r="BZ335">
        <f t="shared" si="5752"/>
        <v>2.079977</v>
      </c>
      <c r="CA335">
        <f t="shared" si="5752"/>
        <v>2.0799769999999998E-3</v>
      </c>
      <c r="CD335">
        <v>2068978</v>
      </c>
      <c r="CE335">
        <f t="shared" ref="CE335:CG335" si="5753">CD335/1000</f>
        <v>2068.9780000000001</v>
      </c>
      <c r="CF335">
        <f t="shared" si="5753"/>
        <v>2.068978</v>
      </c>
      <c r="CG335">
        <f t="shared" si="5753"/>
        <v>2.068978E-3</v>
      </c>
      <c r="CJ335">
        <v>2796971</v>
      </c>
      <c r="CK335">
        <f t="shared" ref="CK335:CM335" si="5754">CJ335/1000</f>
        <v>2796.971</v>
      </c>
      <c r="CL335">
        <f t="shared" si="5754"/>
        <v>2.7969710000000001</v>
      </c>
      <c r="CM335">
        <f t="shared" si="5754"/>
        <v>2.7969710000000001E-3</v>
      </c>
      <c r="CP335">
        <v>2795972</v>
      </c>
      <c r="CQ335">
        <f t="shared" ref="CQ335:CS335" si="5755">CP335/1000</f>
        <v>2795.9720000000002</v>
      </c>
      <c r="CR335">
        <f t="shared" si="5755"/>
        <v>2.7959720000000003</v>
      </c>
      <c r="CS335">
        <f t="shared" si="5755"/>
        <v>2.7959720000000003E-3</v>
      </c>
      <c r="CV335">
        <v>2742973</v>
      </c>
      <c r="CW335">
        <f t="shared" ref="CW335:CY335" si="5756">CV335/1000</f>
        <v>2742.973</v>
      </c>
      <c r="CX335">
        <f t="shared" si="5756"/>
        <v>2.7429730000000001</v>
      </c>
      <c r="CY335">
        <f t="shared" si="5756"/>
        <v>2.7429730000000001E-3</v>
      </c>
      <c r="DB335">
        <v>2834973</v>
      </c>
      <c r="DC335">
        <f t="shared" ref="DC335:DE335" si="5757">DB335/1000</f>
        <v>2834.973</v>
      </c>
      <c r="DD335">
        <f t="shared" si="5757"/>
        <v>2.8349729999999997</v>
      </c>
      <c r="DE335">
        <f t="shared" si="5757"/>
        <v>2.8349729999999997E-3</v>
      </c>
      <c r="DH335">
        <f t="shared" si="5469"/>
        <v>2.6323561111111107</v>
      </c>
    </row>
    <row r="336" spans="4:112" hidden="1" outlineLevel="1" x14ac:dyDescent="0.25">
      <c r="D336">
        <v>2118982</v>
      </c>
      <c r="E336">
        <f t="shared" si="5450"/>
        <v>2118.982</v>
      </c>
      <c r="F336">
        <f t="shared" si="5450"/>
        <v>2.1189819999999999</v>
      </c>
      <c r="G336">
        <f t="shared" ref="G336" si="5758">F336/1000</f>
        <v>2.1189819999999997E-3</v>
      </c>
      <c r="J336">
        <v>2088984</v>
      </c>
      <c r="K336">
        <f t="shared" ref="K336:M336" si="5759">J336/1000</f>
        <v>2088.9839999999999</v>
      </c>
      <c r="L336">
        <f t="shared" si="5759"/>
        <v>2.088984</v>
      </c>
      <c r="M336">
        <f t="shared" si="5759"/>
        <v>2.0889839999999999E-3</v>
      </c>
      <c r="P336">
        <v>3446976</v>
      </c>
      <c r="Q336">
        <f t="shared" ref="Q336:S336" si="5760">P336/1000</f>
        <v>3446.9760000000001</v>
      </c>
      <c r="R336">
        <f t="shared" si="5760"/>
        <v>3.4469760000000003</v>
      </c>
      <c r="S336">
        <f t="shared" si="5760"/>
        <v>3.4469760000000005E-3</v>
      </c>
      <c r="V336">
        <v>2750981</v>
      </c>
      <c r="W336">
        <f t="shared" ref="W336:Y336" si="5761">V336/1000</f>
        <v>2750.9810000000002</v>
      </c>
      <c r="X336">
        <f t="shared" si="5761"/>
        <v>2.7509810000000003</v>
      </c>
      <c r="Y336">
        <f t="shared" si="5761"/>
        <v>2.7509810000000004E-3</v>
      </c>
      <c r="AB336">
        <v>2877933</v>
      </c>
      <c r="AC336">
        <f t="shared" ref="AC336:AE336" si="5762">AB336/1000</f>
        <v>2877.933</v>
      </c>
      <c r="AD336">
        <f t="shared" si="5762"/>
        <v>2.8779330000000001</v>
      </c>
      <c r="AE336">
        <f t="shared" si="5762"/>
        <v>2.8779330000000001E-3</v>
      </c>
      <c r="AH336">
        <v>2949938</v>
      </c>
      <c r="AI336">
        <f t="shared" ref="AI336:AK336" si="5763">AH336/1000</f>
        <v>2949.9380000000001</v>
      </c>
      <c r="AJ336">
        <f t="shared" si="5763"/>
        <v>2.9499379999999999</v>
      </c>
      <c r="AK336">
        <f t="shared" si="5763"/>
        <v>2.949938E-3</v>
      </c>
      <c r="AN336">
        <v>2848947</v>
      </c>
      <c r="AO336">
        <f t="shared" ref="AO336:AQ336" si="5764">AN336/1000</f>
        <v>2848.9470000000001</v>
      </c>
      <c r="AP336">
        <f t="shared" si="5764"/>
        <v>2.8489469999999999</v>
      </c>
      <c r="AQ336">
        <f t="shared" si="5764"/>
        <v>2.8489470000000001E-3</v>
      </c>
      <c r="AT336">
        <v>2805957</v>
      </c>
      <c r="AU336">
        <f t="shared" ref="AU336:AW336" si="5765">AT336/1000</f>
        <v>2805.9569999999999</v>
      </c>
      <c r="AV336">
        <f t="shared" si="5765"/>
        <v>2.8059569999999998</v>
      </c>
      <c r="AW336">
        <f t="shared" si="5765"/>
        <v>2.805957E-3</v>
      </c>
      <c r="AZ336">
        <v>2257968</v>
      </c>
      <c r="BA336">
        <f t="shared" ref="BA336:BC336" si="5766">AZ336/1000</f>
        <v>2257.9679999999998</v>
      </c>
      <c r="BB336">
        <f t="shared" si="5766"/>
        <v>2.257968</v>
      </c>
      <c r="BC336">
        <f t="shared" si="5766"/>
        <v>2.257968E-3</v>
      </c>
      <c r="BF336">
        <v>3020960</v>
      </c>
      <c r="BG336">
        <f t="shared" ref="BG336:BI336" si="5767">BF336/1000</f>
        <v>3020.96</v>
      </c>
      <c r="BH336">
        <f t="shared" si="5767"/>
        <v>3.0209600000000001</v>
      </c>
      <c r="BI336">
        <f t="shared" si="5767"/>
        <v>3.0209600000000001E-3</v>
      </c>
      <c r="BL336">
        <v>3021962</v>
      </c>
      <c r="BM336">
        <f t="shared" ref="BM336:BO336" si="5768">BL336/1000</f>
        <v>3021.962</v>
      </c>
      <c r="BN336">
        <f t="shared" si="5768"/>
        <v>3.0219619999999998</v>
      </c>
      <c r="BO336">
        <f t="shared" si="5768"/>
        <v>3.021962E-3</v>
      </c>
      <c r="BR336">
        <v>2109975</v>
      </c>
      <c r="BS336">
        <f t="shared" ref="BS336:BU336" si="5769">BR336/1000</f>
        <v>2109.9749999999999</v>
      </c>
      <c r="BT336">
        <f t="shared" si="5769"/>
        <v>2.1099749999999999</v>
      </c>
      <c r="BU336">
        <f t="shared" si="5769"/>
        <v>2.109975E-3</v>
      </c>
      <c r="BX336">
        <v>2248975</v>
      </c>
      <c r="BY336">
        <f t="shared" ref="BY336:CA336" si="5770">BX336/1000</f>
        <v>2248.9749999999999</v>
      </c>
      <c r="BZ336">
        <f t="shared" si="5770"/>
        <v>2.2489749999999997</v>
      </c>
      <c r="CA336">
        <f t="shared" si="5770"/>
        <v>2.2489749999999998E-3</v>
      </c>
      <c r="CD336">
        <v>2819969</v>
      </c>
      <c r="CE336">
        <f t="shared" ref="CE336:CG336" si="5771">CD336/1000</f>
        <v>2819.9690000000001</v>
      </c>
      <c r="CF336">
        <f t="shared" si="5771"/>
        <v>2.8199689999999999</v>
      </c>
      <c r="CG336">
        <f t="shared" si="5771"/>
        <v>2.8199689999999999E-3</v>
      </c>
      <c r="CJ336">
        <v>2850971</v>
      </c>
      <c r="CK336">
        <f t="shared" ref="CK336:CM336" si="5772">CJ336/1000</f>
        <v>2850.971</v>
      </c>
      <c r="CL336">
        <f t="shared" si="5772"/>
        <v>2.8509709999999999</v>
      </c>
      <c r="CM336">
        <f t="shared" si="5772"/>
        <v>2.8509709999999999E-3</v>
      </c>
      <c r="CP336">
        <v>2880972</v>
      </c>
      <c r="CQ336">
        <f t="shared" ref="CQ336:CS336" si="5773">CP336/1000</f>
        <v>2880.9720000000002</v>
      </c>
      <c r="CR336">
        <f t="shared" si="5773"/>
        <v>2.8809720000000003</v>
      </c>
      <c r="CS336">
        <f t="shared" si="5773"/>
        <v>2.8809720000000003E-3</v>
      </c>
      <c r="CV336">
        <v>2868972</v>
      </c>
      <c r="CW336">
        <f t="shared" ref="CW336:CY336" si="5774">CV336/1000</f>
        <v>2868.9720000000002</v>
      </c>
      <c r="CX336">
        <f t="shared" si="5774"/>
        <v>2.8689720000000003</v>
      </c>
      <c r="CY336">
        <f t="shared" si="5774"/>
        <v>2.8689720000000004E-3</v>
      </c>
      <c r="DB336">
        <v>2974971</v>
      </c>
      <c r="DC336">
        <f t="shared" ref="DC336:DE336" si="5775">DB336/1000</f>
        <v>2974.971</v>
      </c>
      <c r="DD336">
        <f t="shared" si="5775"/>
        <v>2.974971</v>
      </c>
      <c r="DE336">
        <f t="shared" si="5775"/>
        <v>2.9749709999999999E-3</v>
      </c>
      <c r="DH336">
        <f t="shared" si="5469"/>
        <v>2.7191329444444445</v>
      </c>
    </row>
    <row r="337" spans="4:112" hidden="1" outlineLevel="1" x14ac:dyDescent="0.25">
      <c r="D337">
        <v>2974976</v>
      </c>
      <c r="E337">
        <f t="shared" si="5450"/>
        <v>2974.9760000000001</v>
      </c>
      <c r="F337">
        <f t="shared" si="5450"/>
        <v>2.9749760000000003</v>
      </c>
      <c r="G337">
        <f t="shared" ref="G337" si="5776">F337/1000</f>
        <v>2.9749760000000003E-3</v>
      </c>
      <c r="J337">
        <v>2106984</v>
      </c>
      <c r="K337">
        <f t="shared" ref="K337:M337" si="5777">J337/1000</f>
        <v>2106.9839999999999</v>
      </c>
      <c r="L337">
        <f t="shared" si="5777"/>
        <v>2.1069839999999997</v>
      </c>
      <c r="M337">
        <f t="shared" si="5777"/>
        <v>2.1069839999999997E-3</v>
      </c>
      <c r="P337">
        <v>2130985</v>
      </c>
      <c r="Q337">
        <f t="shared" ref="Q337:S337" si="5778">P337/1000</f>
        <v>2130.9850000000001</v>
      </c>
      <c r="R337">
        <f t="shared" si="5778"/>
        <v>2.1309849999999999</v>
      </c>
      <c r="S337">
        <f t="shared" si="5778"/>
        <v>2.1309849999999997E-3</v>
      </c>
      <c r="V337">
        <v>2820981</v>
      </c>
      <c r="W337">
        <f t="shared" ref="W337:Y337" si="5779">V337/1000</f>
        <v>2820.9810000000002</v>
      </c>
      <c r="X337">
        <f t="shared" si="5779"/>
        <v>2.8209810000000002</v>
      </c>
      <c r="Y337">
        <f t="shared" si="5779"/>
        <v>2.8209810000000002E-3</v>
      </c>
      <c r="AB337">
        <v>2798934</v>
      </c>
      <c r="AC337">
        <f t="shared" ref="AC337:AE337" si="5780">AB337/1000</f>
        <v>2798.9340000000002</v>
      </c>
      <c r="AD337">
        <f t="shared" si="5780"/>
        <v>2.798934</v>
      </c>
      <c r="AE337">
        <f t="shared" si="5780"/>
        <v>2.7989339999999999E-3</v>
      </c>
      <c r="AH337">
        <v>2769942</v>
      </c>
      <c r="AI337">
        <f t="shared" ref="AI337:AK337" si="5781">AH337/1000</f>
        <v>2769.942</v>
      </c>
      <c r="AJ337">
        <f t="shared" si="5781"/>
        <v>2.7699419999999999</v>
      </c>
      <c r="AK337">
        <f t="shared" si="5781"/>
        <v>2.7699420000000001E-3</v>
      </c>
      <c r="AN337">
        <v>2796948</v>
      </c>
      <c r="AO337">
        <f t="shared" ref="AO337:AQ337" si="5782">AN337/1000</f>
        <v>2796.9479999999999</v>
      </c>
      <c r="AP337">
        <f t="shared" si="5782"/>
        <v>2.796948</v>
      </c>
      <c r="AQ337">
        <f t="shared" si="5782"/>
        <v>2.7969480000000001E-3</v>
      </c>
      <c r="AT337">
        <v>2815956</v>
      </c>
      <c r="AU337">
        <f t="shared" ref="AU337:AW337" si="5783">AT337/1000</f>
        <v>2815.9560000000001</v>
      </c>
      <c r="AV337">
        <f t="shared" si="5783"/>
        <v>2.8159560000000003</v>
      </c>
      <c r="AW337">
        <f t="shared" si="5783"/>
        <v>2.8159560000000005E-3</v>
      </c>
      <c r="AZ337">
        <v>2804960</v>
      </c>
      <c r="BA337">
        <f t="shared" ref="BA337:BC337" si="5784">AZ337/1000</f>
        <v>2804.96</v>
      </c>
      <c r="BB337">
        <f t="shared" si="5784"/>
        <v>2.8049599999999999</v>
      </c>
      <c r="BC337">
        <f t="shared" si="5784"/>
        <v>2.80496E-3</v>
      </c>
      <c r="BF337">
        <v>2085973</v>
      </c>
      <c r="BG337">
        <f t="shared" ref="BG337:BI337" si="5785">BF337/1000</f>
        <v>2085.973</v>
      </c>
      <c r="BH337">
        <f t="shared" si="5785"/>
        <v>2.0859730000000001</v>
      </c>
      <c r="BI337">
        <f t="shared" si="5785"/>
        <v>2.0859730000000001E-3</v>
      </c>
      <c r="BL337">
        <v>2720966</v>
      </c>
      <c r="BM337">
        <f t="shared" ref="BM337:BO337" si="5786">BL337/1000</f>
        <v>2720.9659999999999</v>
      </c>
      <c r="BN337">
        <f t="shared" si="5786"/>
        <v>2.7209659999999998</v>
      </c>
      <c r="BO337">
        <f t="shared" si="5786"/>
        <v>2.7209659999999996E-3</v>
      </c>
      <c r="BR337">
        <v>2771967</v>
      </c>
      <c r="BS337">
        <f t="shared" ref="BS337:BU337" si="5787">BR337/1000</f>
        <v>2771.9670000000001</v>
      </c>
      <c r="BT337">
        <f t="shared" si="5787"/>
        <v>2.7719670000000001</v>
      </c>
      <c r="BU337">
        <f t="shared" si="5787"/>
        <v>2.7719670000000002E-3</v>
      </c>
      <c r="BX337">
        <v>2111977</v>
      </c>
      <c r="BY337">
        <f t="shared" ref="BY337:CA337" si="5788">BX337/1000</f>
        <v>2111.9769999999999</v>
      </c>
      <c r="BZ337">
        <f t="shared" si="5788"/>
        <v>2.111977</v>
      </c>
      <c r="CA337">
        <f t="shared" si="5788"/>
        <v>2.1119770000000001E-3</v>
      </c>
      <c r="CD337">
        <v>2132977</v>
      </c>
      <c r="CE337">
        <f t="shared" ref="CE337:CG337" si="5789">CD337/1000</f>
        <v>2132.9769999999999</v>
      </c>
      <c r="CF337">
        <f t="shared" si="5789"/>
        <v>2.1329769999999999</v>
      </c>
      <c r="CG337">
        <f t="shared" si="5789"/>
        <v>2.1329769999999999E-3</v>
      </c>
      <c r="CJ337">
        <v>2806971</v>
      </c>
      <c r="CK337">
        <f t="shared" ref="CK337:CM337" si="5790">CJ337/1000</f>
        <v>2806.971</v>
      </c>
      <c r="CL337">
        <f t="shared" si="5790"/>
        <v>2.8069709999999999</v>
      </c>
      <c r="CM337">
        <f t="shared" si="5790"/>
        <v>2.8069709999999997E-3</v>
      </c>
      <c r="CP337">
        <v>2821971</v>
      </c>
      <c r="CQ337">
        <f t="shared" ref="CQ337:CS337" si="5791">CP337/1000</f>
        <v>2821.971</v>
      </c>
      <c r="CR337">
        <f t="shared" si="5791"/>
        <v>2.821971</v>
      </c>
      <c r="CS337">
        <f t="shared" si="5791"/>
        <v>2.8219709999999999E-3</v>
      </c>
      <c r="CV337">
        <v>2850972</v>
      </c>
      <c r="CW337">
        <f t="shared" ref="CW337:CY337" si="5792">CV337/1000</f>
        <v>2850.9720000000002</v>
      </c>
      <c r="CX337">
        <f t="shared" si="5792"/>
        <v>2.8509720000000001</v>
      </c>
      <c r="CY337">
        <f t="shared" si="5792"/>
        <v>2.8509720000000002E-3</v>
      </c>
      <c r="DB337">
        <v>2969972</v>
      </c>
      <c r="DC337">
        <f t="shared" ref="DC337:DE337" si="5793">DB337/1000</f>
        <v>2969.9720000000002</v>
      </c>
      <c r="DD337">
        <f t="shared" si="5793"/>
        <v>2.9699720000000003</v>
      </c>
      <c r="DE337">
        <f t="shared" si="5793"/>
        <v>2.9699720000000004E-3</v>
      </c>
      <c r="DH337">
        <f t="shared" si="5469"/>
        <v>2.6274673333333336</v>
      </c>
    </row>
    <row r="338" spans="4:112" hidden="1" outlineLevel="1" x14ac:dyDescent="0.25">
      <c r="D338">
        <v>2146983</v>
      </c>
      <c r="E338">
        <f t="shared" si="5450"/>
        <v>2146.9830000000002</v>
      </c>
      <c r="F338">
        <f t="shared" si="5450"/>
        <v>2.1469830000000001</v>
      </c>
      <c r="G338">
        <f t="shared" ref="G338" si="5794">F338/1000</f>
        <v>2.1469829999999999E-3</v>
      </c>
      <c r="J338">
        <v>2125984</v>
      </c>
      <c r="K338">
        <f t="shared" ref="K338:M338" si="5795">J338/1000</f>
        <v>2125.9839999999999</v>
      </c>
      <c r="L338">
        <f t="shared" si="5795"/>
        <v>2.1259839999999999</v>
      </c>
      <c r="M338">
        <f t="shared" si="5795"/>
        <v>2.125984E-3</v>
      </c>
      <c r="P338">
        <v>2830980</v>
      </c>
      <c r="Q338">
        <f t="shared" ref="Q338:S338" si="5796">P338/1000</f>
        <v>2830.98</v>
      </c>
      <c r="R338">
        <f t="shared" si="5796"/>
        <v>2.8309799999999998</v>
      </c>
      <c r="S338">
        <f t="shared" si="5796"/>
        <v>2.8309799999999999E-3</v>
      </c>
      <c r="V338">
        <v>6424956</v>
      </c>
      <c r="W338">
        <f t="shared" ref="W338:Y338" si="5797">V338/1000</f>
        <v>6424.9560000000001</v>
      </c>
      <c r="X338">
        <f t="shared" si="5797"/>
        <v>6.4249559999999999</v>
      </c>
      <c r="Y338">
        <f t="shared" si="5797"/>
        <v>6.4249559999999999E-3</v>
      </c>
      <c r="AB338">
        <v>2860933</v>
      </c>
      <c r="AC338">
        <f t="shared" ref="AC338:AE338" si="5798">AB338/1000</f>
        <v>2860.933</v>
      </c>
      <c r="AD338">
        <f t="shared" si="5798"/>
        <v>2.8609330000000002</v>
      </c>
      <c r="AE338">
        <f t="shared" si="5798"/>
        <v>2.860933E-3</v>
      </c>
      <c r="AH338">
        <v>6925855</v>
      </c>
      <c r="AI338">
        <f t="shared" ref="AI338:AK338" si="5799">AH338/1000</f>
        <v>6925.8549999999996</v>
      </c>
      <c r="AJ338">
        <f t="shared" si="5799"/>
        <v>6.9258549999999994</v>
      </c>
      <c r="AK338">
        <f t="shared" si="5799"/>
        <v>6.9258549999999999E-3</v>
      </c>
      <c r="AN338">
        <v>2798947</v>
      </c>
      <c r="AO338">
        <f t="shared" ref="AO338:AQ338" si="5800">AN338/1000</f>
        <v>2798.9470000000001</v>
      </c>
      <c r="AP338">
        <f t="shared" si="5800"/>
        <v>2.7989470000000001</v>
      </c>
      <c r="AQ338">
        <f t="shared" si="5800"/>
        <v>2.798947E-3</v>
      </c>
      <c r="AT338">
        <v>2904955</v>
      </c>
      <c r="AU338">
        <f t="shared" ref="AU338:AW338" si="5801">AT338/1000</f>
        <v>2904.9549999999999</v>
      </c>
      <c r="AV338">
        <f t="shared" si="5801"/>
        <v>2.9049549999999997</v>
      </c>
      <c r="AW338">
        <f t="shared" si="5801"/>
        <v>2.9049549999999999E-3</v>
      </c>
      <c r="AZ338">
        <v>2821959</v>
      </c>
      <c r="BA338">
        <f t="shared" ref="BA338:BC338" si="5802">AZ338/1000</f>
        <v>2821.9589999999998</v>
      </c>
      <c r="BB338">
        <f t="shared" si="5802"/>
        <v>2.8219589999999997</v>
      </c>
      <c r="BC338">
        <f t="shared" si="5802"/>
        <v>2.8219589999999998E-3</v>
      </c>
      <c r="BF338">
        <v>2147971</v>
      </c>
      <c r="BG338">
        <f t="shared" ref="BG338:BI338" si="5803">BF338/1000</f>
        <v>2147.971</v>
      </c>
      <c r="BH338">
        <f t="shared" si="5803"/>
        <v>2.1479710000000001</v>
      </c>
      <c r="BI338">
        <f t="shared" si="5803"/>
        <v>2.1479710000000003E-3</v>
      </c>
      <c r="BL338">
        <v>2920964</v>
      </c>
      <c r="BM338">
        <f t="shared" ref="BM338:BO338" si="5804">BL338/1000</f>
        <v>2920.9639999999999</v>
      </c>
      <c r="BN338">
        <f t="shared" si="5804"/>
        <v>2.9209640000000001</v>
      </c>
      <c r="BO338">
        <f t="shared" si="5804"/>
        <v>2.9209640000000003E-3</v>
      </c>
      <c r="BR338">
        <v>7048917</v>
      </c>
      <c r="BS338">
        <f t="shared" ref="BS338:BU338" si="5805">BR338/1000</f>
        <v>7048.9170000000004</v>
      </c>
      <c r="BT338">
        <f t="shared" si="5805"/>
        <v>7.0489170000000003</v>
      </c>
      <c r="BU338">
        <f t="shared" si="5805"/>
        <v>7.048917E-3</v>
      </c>
      <c r="BX338">
        <v>2148976</v>
      </c>
      <c r="BY338">
        <f t="shared" ref="BY338:CA338" si="5806">BX338/1000</f>
        <v>2148.9760000000001</v>
      </c>
      <c r="BZ338">
        <f t="shared" si="5806"/>
        <v>2.1489760000000002</v>
      </c>
      <c r="CA338">
        <f t="shared" si="5806"/>
        <v>2.1489760000000004E-3</v>
      </c>
      <c r="CD338">
        <v>7139923</v>
      </c>
      <c r="CE338">
        <f t="shared" ref="CE338:CG338" si="5807">CD338/1000</f>
        <v>7139.9229999999998</v>
      </c>
      <c r="CF338">
        <f t="shared" si="5807"/>
        <v>7.1399229999999996</v>
      </c>
      <c r="CG338">
        <f t="shared" si="5807"/>
        <v>7.1399229999999994E-3</v>
      </c>
      <c r="CJ338">
        <v>2862970</v>
      </c>
      <c r="CK338">
        <f t="shared" ref="CK338:CM338" si="5808">CJ338/1000</f>
        <v>2862.97</v>
      </c>
      <c r="CL338">
        <f t="shared" si="5808"/>
        <v>2.8629699999999998</v>
      </c>
      <c r="CM338">
        <f t="shared" si="5808"/>
        <v>2.8629699999999998E-3</v>
      </c>
      <c r="CP338">
        <v>3144968</v>
      </c>
      <c r="CQ338">
        <f t="shared" ref="CQ338:CS338" si="5809">CP338/1000</f>
        <v>3144.9679999999998</v>
      </c>
      <c r="CR338">
        <f t="shared" si="5809"/>
        <v>3.144968</v>
      </c>
      <c r="CS338">
        <f t="shared" si="5809"/>
        <v>3.1449680000000002E-3</v>
      </c>
      <c r="CV338">
        <v>7010932</v>
      </c>
      <c r="CW338">
        <f t="shared" ref="CW338:CY338" si="5810">CV338/1000</f>
        <v>7010.9319999999998</v>
      </c>
      <c r="CX338">
        <f t="shared" si="5810"/>
        <v>7.0109319999999995</v>
      </c>
      <c r="CY338">
        <f t="shared" si="5810"/>
        <v>7.0109319999999992E-3</v>
      </c>
      <c r="DB338">
        <v>2767973</v>
      </c>
      <c r="DC338">
        <f t="shared" ref="DC338:DE338" si="5811">DB338/1000</f>
        <v>2767.973</v>
      </c>
      <c r="DD338">
        <f t="shared" si="5811"/>
        <v>2.767973</v>
      </c>
      <c r="DE338">
        <f t="shared" si="5811"/>
        <v>2.767973E-3</v>
      </c>
      <c r="DH338">
        <f t="shared" si="5469"/>
        <v>3.8352858888888894</v>
      </c>
    </row>
    <row r="339" spans="4:112" hidden="1" outlineLevel="1" x14ac:dyDescent="0.25">
      <c r="D339">
        <v>2337981</v>
      </c>
      <c r="E339">
        <f t="shared" si="5450"/>
        <v>2337.9810000000002</v>
      </c>
      <c r="F339">
        <f t="shared" si="5450"/>
        <v>2.3379810000000001</v>
      </c>
      <c r="G339">
        <f t="shared" ref="G339" si="5812">F339/1000</f>
        <v>2.3379810000000003E-3</v>
      </c>
      <c r="J339">
        <v>2238983</v>
      </c>
      <c r="K339">
        <f t="shared" ref="K339:M339" si="5813">J339/1000</f>
        <v>2238.9830000000002</v>
      </c>
      <c r="L339">
        <f t="shared" si="5813"/>
        <v>2.2389830000000002</v>
      </c>
      <c r="M339">
        <f t="shared" si="5813"/>
        <v>2.2389830000000004E-3</v>
      </c>
      <c r="P339">
        <v>2883980</v>
      </c>
      <c r="Q339">
        <f t="shared" ref="Q339:S339" si="5814">P339/1000</f>
        <v>2883.98</v>
      </c>
      <c r="R339">
        <f t="shared" si="5814"/>
        <v>2.8839800000000002</v>
      </c>
      <c r="S339">
        <f t="shared" si="5814"/>
        <v>2.8839800000000004E-3</v>
      </c>
      <c r="V339">
        <v>2831981</v>
      </c>
      <c r="W339">
        <f t="shared" ref="W339:Y339" si="5815">V339/1000</f>
        <v>2831.9810000000002</v>
      </c>
      <c r="X339">
        <f t="shared" si="5815"/>
        <v>2.8319810000000003</v>
      </c>
      <c r="Y339">
        <f t="shared" si="5815"/>
        <v>2.8319810000000003E-3</v>
      </c>
      <c r="AB339">
        <v>2829933</v>
      </c>
      <c r="AC339">
        <f t="shared" ref="AC339:AE339" si="5816">AB339/1000</f>
        <v>2829.933</v>
      </c>
      <c r="AD339">
        <f t="shared" si="5816"/>
        <v>2.829933</v>
      </c>
      <c r="AE339">
        <f t="shared" si="5816"/>
        <v>2.8299330000000002E-3</v>
      </c>
      <c r="AH339">
        <v>2123956</v>
      </c>
      <c r="AI339">
        <f t="shared" ref="AI339:AK339" si="5817">AH339/1000</f>
        <v>2123.9560000000001</v>
      </c>
      <c r="AJ339">
        <f t="shared" si="5817"/>
        <v>2.1239560000000002</v>
      </c>
      <c r="AK339">
        <f t="shared" si="5817"/>
        <v>2.1239560000000002E-3</v>
      </c>
      <c r="AN339">
        <v>2749949</v>
      </c>
      <c r="AO339">
        <f t="shared" ref="AO339:AQ339" si="5818">AN339/1000</f>
        <v>2749.9490000000001</v>
      </c>
      <c r="AP339">
        <f t="shared" si="5818"/>
        <v>2.749949</v>
      </c>
      <c r="AQ339">
        <f t="shared" si="5818"/>
        <v>2.7499489999999998E-3</v>
      </c>
      <c r="AT339">
        <v>2112967</v>
      </c>
      <c r="AU339">
        <f t="shared" ref="AU339:AW339" si="5819">AT339/1000</f>
        <v>2112.9670000000001</v>
      </c>
      <c r="AV339">
        <f t="shared" si="5819"/>
        <v>2.1129670000000003</v>
      </c>
      <c r="AW339">
        <f t="shared" si="5819"/>
        <v>2.1129670000000003E-3</v>
      </c>
      <c r="AZ339">
        <v>2119969</v>
      </c>
      <c r="BA339">
        <f t="shared" ref="BA339:BC339" si="5820">AZ339/1000</f>
        <v>2119.9690000000001</v>
      </c>
      <c r="BB339">
        <f t="shared" si="5820"/>
        <v>2.1199690000000002</v>
      </c>
      <c r="BC339">
        <f t="shared" si="5820"/>
        <v>2.1199690000000002E-3</v>
      </c>
      <c r="BF339">
        <v>2131972</v>
      </c>
      <c r="BG339">
        <f t="shared" ref="BG339:BI339" si="5821">BF339/1000</f>
        <v>2131.9720000000002</v>
      </c>
      <c r="BH339">
        <f t="shared" si="5821"/>
        <v>2.1319720000000002</v>
      </c>
      <c r="BI339">
        <f t="shared" si="5821"/>
        <v>2.1319720000000002E-3</v>
      </c>
      <c r="BL339">
        <v>2128974</v>
      </c>
      <c r="BM339">
        <f t="shared" ref="BM339:BO339" si="5822">BL339/1000</f>
        <v>2128.9740000000002</v>
      </c>
      <c r="BN339">
        <f t="shared" si="5822"/>
        <v>2.1289740000000004</v>
      </c>
      <c r="BO339">
        <f t="shared" si="5822"/>
        <v>2.1289740000000005E-3</v>
      </c>
      <c r="BR339">
        <v>2717968</v>
      </c>
      <c r="BS339">
        <f t="shared" ref="BS339:BU339" si="5823">BR339/1000</f>
        <v>2717.9679999999998</v>
      </c>
      <c r="BT339">
        <f t="shared" si="5823"/>
        <v>2.7179679999999999</v>
      </c>
      <c r="BU339">
        <f t="shared" si="5823"/>
        <v>2.7179679999999999E-3</v>
      </c>
      <c r="BX339">
        <v>2090977</v>
      </c>
      <c r="BY339">
        <f t="shared" ref="BY339:CA339" si="5824">BX339/1000</f>
        <v>2090.9769999999999</v>
      </c>
      <c r="BZ339">
        <f t="shared" si="5824"/>
        <v>2.0909769999999996</v>
      </c>
      <c r="CA339">
        <f t="shared" si="5824"/>
        <v>2.0909769999999995E-3</v>
      </c>
      <c r="CD339">
        <v>2758971</v>
      </c>
      <c r="CE339">
        <f t="shared" ref="CE339:CG339" si="5825">CD339/1000</f>
        <v>2758.971</v>
      </c>
      <c r="CF339">
        <f t="shared" si="5825"/>
        <v>2.7589709999999998</v>
      </c>
      <c r="CG339">
        <f t="shared" si="5825"/>
        <v>2.7589709999999998E-3</v>
      </c>
      <c r="CJ339">
        <v>2123978</v>
      </c>
      <c r="CK339">
        <f t="shared" ref="CK339:CM339" si="5826">CJ339/1000</f>
        <v>2123.9780000000001</v>
      </c>
      <c r="CL339">
        <f t="shared" si="5826"/>
        <v>2.1239780000000001</v>
      </c>
      <c r="CM339">
        <f t="shared" si="5826"/>
        <v>2.1239780000000003E-3</v>
      </c>
      <c r="CP339">
        <v>2759972</v>
      </c>
      <c r="CQ339">
        <f t="shared" ref="CQ339:CS339" si="5827">CP339/1000</f>
        <v>2759.9720000000002</v>
      </c>
      <c r="CR339">
        <f t="shared" si="5827"/>
        <v>2.7599720000000003</v>
      </c>
      <c r="CS339">
        <f t="shared" si="5827"/>
        <v>2.7599720000000003E-3</v>
      </c>
      <c r="CV339">
        <v>2713974</v>
      </c>
      <c r="CW339">
        <f t="shared" ref="CW339:CY339" si="5828">CV339/1000</f>
        <v>2713.9740000000002</v>
      </c>
      <c r="CX339">
        <f t="shared" si="5828"/>
        <v>2.7139740000000003</v>
      </c>
      <c r="CY339">
        <f t="shared" si="5828"/>
        <v>2.7139740000000005E-3</v>
      </c>
      <c r="DB339">
        <v>2718974</v>
      </c>
      <c r="DC339">
        <f t="shared" ref="DC339:DE339" si="5829">DB339/1000</f>
        <v>2718.9740000000002</v>
      </c>
      <c r="DD339">
        <f t="shared" si="5829"/>
        <v>2.7189740000000002</v>
      </c>
      <c r="DE339">
        <f t="shared" si="5829"/>
        <v>2.7189740000000003E-3</v>
      </c>
      <c r="DH339">
        <f t="shared" si="5469"/>
        <v>2.4653032777777777</v>
      </c>
    </row>
    <row r="340" spans="4:112" hidden="1" outlineLevel="1" x14ac:dyDescent="0.25">
      <c r="D340">
        <v>2148983</v>
      </c>
      <c r="E340">
        <f t="shared" si="5450"/>
        <v>2148.9830000000002</v>
      </c>
      <c r="F340">
        <f t="shared" si="5450"/>
        <v>2.1489830000000003</v>
      </c>
      <c r="G340">
        <f t="shared" ref="G340" si="5830">F340/1000</f>
        <v>2.1489830000000001E-3</v>
      </c>
      <c r="J340">
        <v>2328982</v>
      </c>
      <c r="K340">
        <f t="shared" ref="K340:M340" si="5831">J340/1000</f>
        <v>2328.982</v>
      </c>
      <c r="L340">
        <f t="shared" si="5831"/>
        <v>2.3289819999999999</v>
      </c>
      <c r="M340">
        <f t="shared" si="5831"/>
        <v>2.3289819999999998E-3</v>
      </c>
      <c r="P340">
        <v>2879980</v>
      </c>
      <c r="Q340">
        <f t="shared" ref="Q340:S340" si="5832">P340/1000</f>
        <v>2879.98</v>
      </c>
      <c r="R340">
        <f t="shared" si="5832"/>
        <v>2.8799800000000002</v>
      </c>
      <c r="S340">
        <f t="shared" si="5832"/>
        <v>2.8799800000000003E-3</v>
      </c>
      <c r="V340">
        <v>2889981</v>
      </c>
      <c r="W340">
        <f t="shared" ref="W340:Y340" si="5833">V340/1000</f>
        <v>2889.9810000000002</v>
      </c>
      <c r="X340">
        <f t="shared" si="5833"/>
        <v>2.8899810000000001</v>
      </c>
      <c r="Y340">
        <f t="shared" si="5833"/>
        <v>2.8899810000000002E-3</v>
      </c>
      <c r="AB340">
        <v>2846933</v>
      </c>
      <c r="AC340">
        <f t="shared" ref="AC340:AE340" si="5834">AB340/1000</f>
        <v>2846.933</v>
      </c>
      <c r="AD340">
        <f t="shared" si="5834"/>
        <v>2.8469329999999999</v>
      </c>
      <c r="AE340">
        <f t="shared" si="5834"/>
        <v>2.8469329999999998E-3</v>
      </c>
      <c r="AH340">
        <v>2222953</v>
      </c>
      <c r="AI340">
        <f t="shared" ref="AI340:AK340" si="5835">AH340/1000</f>
        <v>2222.953</v>
      </c>
      <c r="AJ340">
        <f t="shared" si="5835"/>
        <v>2.222953</v>
      </c>
      <c r="AK340">
        <f t="shared" si="5835"/>
        <v>2.2229530000000002E-3</v>
      </c>
      <c r="AN340">
        <v>2872946</v>
      </c>
      <c r="AO340">
        <f t="shared" ref="AO340:AQ340" si="5836">AN340/1000</f>
        <v>2872.9459999999999</v>
      </c>
      <c r="AP340">
        <f t="shared" si="5836"/>
        <v>2.8729459999999998</v>
      </c>
      <c r="AQ340">
        <f t="shared" si="5836"/>
        <v>2.8729459999999999E-3</v>
      </c>
      <c r="AT340">
        <v>2798956</v>
      </c>
      <c r="AU340">
        <f t="shared" ref="AU340:AW340" si="5837">AT340/1000</f>
        <v>2798.9560000000001</v>
      </c>
      <c r="AV340">
        <f t="shared" si="5837"/>
        <v>2.798956</v>
      </c>
      <c r="AW340">
        <f t="shared" si="5837"/>
        <v>2.798956E-3</v>
      </c>
      <c r="AZ340">
        <v>2284967</v>
      </c>
      <c r="BA340">
        <f t="shared" ref="BA340:BC340" si="5838">AZ340/1000</f>
        <v>2284.9670000000001</v>
      </c>
      <c r="BB340">
        <f t="shared" si="5838"/>
        <v>2.284967</v>
      </c>
      <c r="BC340">
        <f t="shared" si="5838"/>
        <v>2.2849670000000002E-3</v>
      </c>
      <c r="BF340">
        <v>2437967</v>
      </c>
      <c r="BG340">
        <f t="shared" ref="BG340:BI340" si="5839">BF340/1000</f>
        <v>2437.9670000000001</v>
      </c>
      <c r="BH340">
        <f t="shared" si="5839"/>
        <v>2.437967</v>
      </c>
      <c r="BI340">
        <f t="shared" si="5839"/>
        <v>2.4379670000000001E-3</v>
      </c>
      <c r="BL340">
        <v>2186973</v>
      </c>
      <c r="BM340">
        <f t="shared" ref="BM340:BO340" si="5840">BL340/1000</f>
        <v>2186.973</v>
      </c>
      <c r="BN340">
        <f t="shared" si="5840"/>
        <v>2.1869730000000001</v>
      </c>
      <c r="BO340">
        <f t="shared" si="5840"/>
        <v>2.186973E-3</v>
      </c>
      <c r="BR340">
        <v>2850967</v>
      </c>
      <c r="BS340">
        <f t="shared" ref="BS340:BU340" si="5841">BR340/1000</f>
        <v>2850.9670000000001</v>
      </c>
      <c r="BT340">
        <f t="shared" si="5841"/>
        <v>2.8509670000000003</v>
      </c>
      <c r="BU340">
        <f t="shared" si="5841"/>
        <v>2.8509670000000003E-3</v>
      </c>
      <c r="BX340">
        <v>2233975</v>
      </c>
      <c r="BY340">
        <f t="shared" ref="BY340:CA340" si="5842">BX340/1000</f>
        <v>2233.9749999999999</v>
      </c>
      <c r="BZ340">
        <f t="shared" si="5842"/>
        <v>2.233975</v>
      </c>
      <c r="CA340">
        <f t="shared" si="5842"/>
        <v>2.233975E-3</v>
      </c>
      <c r="CD340">
        <v>2952969</v>
      </c>
      <c r="CE340">
        <f t="shared" ref="CE340:CG340" si="5843">CD340/1000</f>
        <v>2952.9690000000001</v>
      </c>
      <c r="CF340">
        <f t="shared" si="5843"/>
        <v>2.952969</v>
      </c>
      <c r="CG340">
        <f t="shared" si="5843"/>
        <v>2.9529690000000002E-3</v>
      </c>
      <c r="CJ340">
        <v>3778961</v>
      </c>
      <c r="CK340">
        <f t="shared" ref="CK340:CM340" si="5844">CJ340/1000</f>
        <v>3778.9609999999998</v>
      </c>
      <c r="CL340">
        <f t="shared" si="5844"/>
        <v>3.7789609999999998</v>
      </c>
      <c r="CM340">
        <f t="shared" si="5844"/>
        <v>3.778961E-3</v>
      </c>
      <c r="CP340">
        <v>2810972</v>
      </c>
      <c r="CQ340">
        <f t="shared" ref="CQ340:CS340" si="5845">CP340/1000</f>
        <v>2810.9720000000002</v>
      </c>
      <c r="CR340">
        <f t="shared" si="5845"/>
        <v>2.810972</v>
      </c>
      <c r="CS340">
        <f t="shared" si="5845"/>
        <v>2.8109720000000001E-3</v>
      </c>
      <c r="CV340">
        <v>2853972</v>
      </c>
      <c r="CW340">
        <f t="shared" ref="CW340:CY340" si="5846">CV340/1000</f>
        <v>2853.9720000000002</v>
      </c>
      <c r="CX340">
        <f t="shared" si="5846"/>
        <v>2.8539720000000002</v>
      </c>
      <c r="CY340">
        <f t="shared" si="5846"/>
        <v>2.8539720000000002E-3</v>
      </c>
      <c r="DB340">
        <v>2754974</v>
      </c>
      <c r="DC340">
        <f t="shared" ref="DC340:DE340" si="5847">DB340/1000</f>
        <v>2754.9740000000002</v>
      </c>
      <c r="DD340">
        <f t="shared" si="5847"/>
        <v>2.7549740000000003</v>
      </c>
      <c r="DE340">
        <f t="shared" si="5847"/>
        <v>2.7549740000000003E-3</v>
      </c>
      <c r="DH340">
        <f t="shared" si="5469"/>
        <v>2.6742450555555561</v>
      </c>
    </row>
    <row r="341" spans="4:112" hidden="1" outlineLevel="1" x14ac:dyDescent="0.25">
      <c r="D341">
        <v>2173982</v>
      </c>
      <c r="E341">
        <f t="shared" si="5450"/>
        <v>2173.982</v>
      </c>
      <c r="F341">
        <f t="shared" si="5450"/>
        <v>2.1739820000000001</v>
      </c>
      <c r="G341">
        <f t="shared" ref="G341" si="5848">F341/1000</f>
        <v>2.1739820000000001E-3</v>
      </c>
      <c r="J341">
        <v>2414982</v>
      </c>
      <c r="K341">
        <f t="shared" ref="K341:M341" si="5849">J341/1000</f>
        <v>2414.982</v>
      </c>
      <c r="L341">
        <f t="shared" si="5849"/>
        <v>2.4149820000000002</v>
      </c>
      <c r="M341">
        <f t="shared" si="5849"/>
        <v>2.414982E-3</v>
      </c>
      <c r="P341">
        <v>2187985</v>
      </c>
      <c r="Q341">
        <f t="shared" ref="Q341:S341" si="5850">P341/1000</f>
        <v>2187.9850000000001</v>
      </c>
      <c r="R341">
        <f t="shared" si="5850"/>
        <v>2.1879850000000003</v>
      </c>
      <c r="S341">
        <f t="shared" si="5850"/>
        <v>2.1879850000000004E-3</v>
      </c>
      <c r="V341">
        <v>2843981</v>
      </c>
      <c r="W341">
        <f t="shared" ref="W341:Y341" si="5851">V341/1000</f>
        <v>2843.9810000000002</v>
      </c>
      <c r="X341">
        <f t="shared" si="5851"/>
        <v>2.8439810000000003</v>
      </c>
      <c r="Y341">
        <f t="shared" si="5851"/>
        <v>2.8439810000000002E-3</v>
      </c>
      <c r="AB341">
        <v>2092951</v>
      </c>
      <c r="AC341">
        <f t="shared" ref="AC341:AE341" si="5852">AB341/1000</f>
        <v>2092.951</v>
      </c>
      <c r="AD341">
        <f t="shared" si="5852"/>
        <v>2.0929510000000002</v>
      </c>
      <c r="AE341">
        <f t="shared" si="5852"/>
        <v>2.092951E-3</v>
      </c>
      <c r="AH341">
        <v>3766921</v>
      </c>
      <c r="AI341">
        <f t="shared" ref="AI341:AK341" si="5853">AH341/1000</f>
        <v>3766.9209999999998</v>
      </c>
      <c r="AJ341">
        <f t="shared" si="5853"/>
        <v>3.766921</v>
      </c>
      <c r="AK341">
        <f t="shared" si="5853"/>
        <v>3.7669209999999999E-3</v>
      </c>
      <c r="AN341">
        <v>2822947</v>
      </c>
      <c r="AO341">
        <f t="shared" ref="AO341:AQ341" si="5854">AN341/1000</f>
        <v>2822.9470000000001</v>
      </c>
      <c r="AP341">
        <f t="shared" si="5854"/>
        <v>2.8229470000000001</v>
      </c>
      <c r="AQ341">
        <f t="shared" si="5854"/>
        <v>2.8229470000000001E-3</v>
      </c>
      <c r="AT341">
        <v>2138967</v>
      </c>
      <c r="AU341">
        <f t="shared" ref="AU341:AW341" si="5855">AT341/1000</f>
        <v>2138.9670000000001</v>
      </c>
      <c r="AV341">
        <f t="shared" si="5855"/>
        <v>2.1389670000000001</v>
      </c>
      <c r="AW341">
        <f t="shared" si="5855"/>
        <v>2.1389669999999999E-3</v>
      </c>
      <c r="AZ341">
        <v>2965957</v>
      </c>
      <c r="BA341">
        <f t="shared" ref="BA341:BC341" si="5856">AZ341/1000</f>
        <v>2965.9569999999999</v>
      </c>
      <c r="BB341">
        <f t="shared" si="5856"/>
        <v>2.965957</v>
      </c>
      <c r="BC341">
        <f t="shared" si="5856"/>
        <v>2.965957E-3</v>
      </c>
      <c r="BF341">
        <v>2137971</v>
      </c>
      <c r="BG341">
        <f t="shared" ref="BG341:BI341" si="5857">BF341/1000</f>
        <v>2137.971</v>
      </c>
      <c r="BH341">
        <f t="shared" si="5857"/>
        <v>2.1379709999999998</v>
      </c>
      <c r="BI341">
        <f t="shared" si="5857"/>
        <v>2.1379709999999998E-3</v>
      </c>
      <c r="BL341">
        <v>3972951</v>
      </c>
      <c r="BM341">
        <f t="shared" ref="BM341:BO341" si="5858">BL341/1000</f>
        <v>3972.951</v>
      </c>
      <c r="BN341">
        <f t="shared" si="5858"/>
        <v>3.9729510000000001</v>
      </c>
      <c r="BO341">
        <f t="shared" si="5858"/>
        <v>3.9729509999999997E-3</v>
      </c>
      <c r="BR341">
        <v>2872966</v>
      </c>
      <c r="BS341">
        <f t="shared" ref="BS341:BU341" si="5859">BR341/1000</f>
        <v>2872.9659999999999</v>
      </c>
      <c r="BT341">
        <f t="shared" si="5859"/>
        <v>2.8729659999999999</v>
      </c>
      <c r="BU341">
        <f t="shared" si="5859"/>
        <v>2.8729659999999998E-3</v>
      </c>
      <c r="BX341">
        <v>2281975</v>
      </c>
      <c r="BY341">
        <f t="shared" ref="BY341:CA341" si="5860">BX341/1000</f>
        <v>2281.9749999999999</v>
      </c>
      <c r="BZ341">
        <f t="shared" si="5860"/>
        <v>2.2819750000000001</v>
      </c>
      <c r="CA341">
        <f t="shared" si="5860"/>
        <v>2.2819749999999999E-3</v>
      </c>
      <c r="CD341">
        <v>2811970</v>
      </c>
      <c r="CE341">
        <f t="shared" ref="CE341:CG341" si="5861">CD341/1000</f>
        <v>2811.97</v>
      </c>
      <c r="CF341">
        <f t="shared" si="5861"/>
        <v>2.8119699999999996</v>
      </c>
      <c r="CG341">
        <f t="shared" si="5861"/>
        <v>2.8119699999999996E-3</v>
      </c>
      <c r="CJ341">
        <v>2899970</v>
      </c>
      <c r="CK341">
        <f t="shared" ref="CK341:CM341" si="5862">CJ341/1000</f>
        <v>2899.97</v>
      </c>
      <c r="CL341">
        <f t="shared" si="5862"/>
        <v>2.8999699999999997</v>
      </c>
      <c r="CM341">
        <f t="shared" si="5862"/>
        <v>2.8999699999999995E-3</v>
      </c>
      <c r="CP341">
        <v>2833972</v>
      </c>
      <c r="CQ341">
        <f t="shared" ref="CQ341:CS341" si="5863">CP341/1000</f>
        <v>2833.9720000000002</v>
      </c>
      <c r="CR341">
        <f t="shared" si="5863"/>
        <v>2.8339720000000002</v>
      </c>
      <c r="CS341">
        <f t="shared" si="5863"/>
        <v>2.8339720000000001E-3</v>
      </c>
      <c r="CV341">
        <v>2842972</v>
      </c>
      <c r="CW341">
        <f t="shared" ref="CW341:CY341" si="5864">CV341/1000</f>
        <v>2842.9720000000002</v>
      </c>
      <c r="CX341">
        <f t="shared" si="5864"/>
        <v>2.8429720000000001</v>
      </c>
      <c r="CY341">
        <f t="shared" si="5864"/>
        <v>2.842972E-3</v>
      </c>
      <c r="DB341">
        <v>2226978</v>
      </c>
      <c r="DC341">
        <f t="shared" ref="DC341:DE341" si="5865">DB341/1000</f>
        <v>2226.9780000000001</v>
      </c>
      <c r="DD341">
        <f t="shared" si="5865"/>
        <v>2.2269779999999999</v>
      </c>
      <c r="DE341">
        <f t="shared" si="5865"/>
        <v>2.2269780000000001E-3</v>
      </c>
      <c r="DH341">
        <f t="shared" si="5469"/>
        <v>2.6827998888888893</v>
      </c>
    </row>
    <row r="342" spans="4:112" hidden="1" outlineLevel="1" x14ac:dyDescent="0.25">
      <c r="D342">
        <v>2173982</v>
      </c>
      <c r="E342">
        <f t="shared" si="5450"/>
        <v>2173.982</v>
      </c>
      <c r="F342">
        <f t="shared" si="5450"/>
        <v>2.1739820000000001</v>
      </c>
      <c r="G342">
        <f t="shared" ref="G342" si="5866">F342/1000</f>
        <v>2.1739820000000001E-3</v>
      </c>
      <c r="J342">
        <v>2212983</v>
      </c>
      <c r="K342">
        <f t="shared" ref="K342:M342" si="5867">J342/1000</f>
        <v>2212.9830000000002</v>
      </c>
      <c r="L342">
        <f t="shared" si="5867"/>
        <v>2.2129830000000004</v>
      </c>
      <c r="M342">
        <f t="shared" si="5867"/>
        <v>2.2129830000000004E-3</v>
      </c>
      <c r="P342">
        <v>2152985</v>
      </c>
      <c r="Q342">
        <f t="shared" ref="Q342:S342" si="5868">P342/1000</f>
        <v>2152.9850000000001</v>
      </c>
      <c r="R342">
        <f t="shared" si="5868"/>
        <v>2.1529850000000001</v>
      </c>
      <c r="S342">
        <f t="shared" si="5868"/>
        <v>2.1529850000000001E-3</v>
      </c>
      <c r="V342">
        <v>2163986</v>
      </c>
      <c r="W342">
        <f t="shared" ref="W342:Y342" si="5869">V342/1000</f>
        <v>2163.9859999999999</v>
      </c>
      <c r="X342">
        <f t="shared" si="5869"/>
        <v>2.163986</v>
      </c>
      <c r="Y342">
        <f t="shared" si="5869"/>
        <v>2.1639860000000001E-3</v>
      </c>
      <c r="AB342">
        <v>2788935</v>
      </c>
      <c r="AC342">
        <f t="shared" ref="AC342:AE342" si="5870">AB342/1000</f>
        <v>2788.9349999999999</v>
      </c>
      <c r="AD342">
        <f t="shared" si="5870"/>
        <v>2.7889349999999999</v>
      </c>
      <c r="AE342">
        <f t="shared" si="5870"/>
        <v>2.7889349999999998E-3</v>
      </c>
      <c r="AH342">
        <v>2802942</v>
      </c>
      <c r="AI342">
        <f t="shared" ref="AI342:AK342" si="5871">AH342/1000</f>
        <v>2802.942</v>
      </c>
      <c r="AJ342">
        <f t="shared" si="5871"/>
        <v>2.8029419999999998</v>
      </c>
      <c r="AK342">
        <f t="shared" si="5871"/>
        <v>2.8029419999999997E-3</v>
      </c>
      <c r="AN342">
        <v>2109960</v>
      </c>
      <c r="AO342">
        <f t="shared" ref="AO342:AQ342" si="5872">AN342/1000</f>
        <v>2109.96</v>
      </c>
      <c r="AP342">
        <f t="shared" si="5872"/>
        <v>2.1099600000000001</v>
      </c>
      <c r="AQ342">
        <f t="shared" si="5872"/>
        <v>2.1099600000000001E-3</v>
      </c>
      <c r="AT342">
        <v>2228966</v>
      </c>
      <c r="AU342">
        <f t="shared" ref="AU342:AW342" si="5873">AT342/1000</f>
        <v>2228.9659999999999</v>
      </c>
      <c r="AV342">
        <f t="shared" si="5873"/>
        <v>2.2289659999999998</v>
      </c>
      <c r="AW342">
        <f t="shared" si="5873"/>
        <v>2.2289659999999998E-3</v>
      </c>
      <c r="AZ342">
        <v>2274968</v>
      </c>
      <c r="BA342">
        <f t="shared" ref="BA342:BC342" si="5874">AZ342/1000</f>
        <v>2274.9679999999998</v>
      </c>
      <c r="BB342">
        <f t="shared" si="5874"/>
        <v>2.2749679999999999</v>
      </c>
      <c r="BC342">
        <f t="shared" si="5874"/>
        <v>2.274968E-3</v>
      </c>
      <c r="BF342">
        <v>2200970</v>
      </c>
      <c r="BG342">
        <f t="shared" ref="BG342:BI342" si="5875">BF342/1000</f>
        <v>2200.9699999999998</v>
      </c>
      <c r="BH342">
        <f t="shared" si="5875"/>
        <v>2.2009699999999999</v>
      </c>
      <c r="BI342">
        <f t="shared" si="5875"/>
        <v>2.20097E-3</v>
      </c>
      <c r="BL342">
        <v>3178960</v>
      </c>
      <c r="BM342">
        <f t="shared" ref="BM342:BO342" si="5876">BL342/1000</f>
        <v>3178.96</v>
      </c>
      <c r="BN342">
        <f t="shared" si="5876"/>
        <v>3.17896</v>
      </c>
      <c r="BO342">
        <f t="shared" si="5876"/>
        <v>3.1789600000000002E-3</v>
      </c>
      <c r="BR342">
        <v>2791967</v>
      </c>
      <c r="BS342">
        <f t="shared" ref="BS342:BU342" si="5877">BR342/1000</f>
        <v>2791.9670000000001</v>
      </c>
      <c r="BT342">
        <f t="shared" si="5877"/>
        <v>2.7919670000000001</v>
      </c>
      <c r="BU342">
        <f t="shared" si="5877"/>
        <v>2.7919670000000002E-3</v>
      </c>
      <c r="BX342">
        <v>2246975</v>
      </c>
      <c r="BY342">
        <f t="shared" ref="BY342:CA342" si="5878">BX342/1000</f>
        <v>2246.9749999999999</v>
      </c>
      <c r="BZ342">
        <f t="shared" si="5878"/>
        <v>2.2469749999999999</v>
      </c>
      <c r="CA342">
        <f t="shared" si="5878"/>
        <v>2.246975E-3</v>
      </c>
      <c r="CD342">
        <v>2966968</v>
      </c>
      <c r="CE342">
        <f t="shared" ref="CE342:CG342" si="5879">CD342/1000</f>
        <v>2966.9679999999998</v>
      </c>
      <c r="CF342">
        <f t="shared" si="5879"/>
        <v>2.966968</v>
      </c>
      <c r="CG342">
        <f t="shared" si="5879"/>
        <v>2.9669679999999999E-3</v>
      </c>
      <c r="CJ342">
        <v>2139978</v>
      </c>
      <c r="CK342">
        <f t="shared" ref="CK342:CM342" si="5880">CJ342/1000</f>
        <v>2139.9780000000001</v>
      </c>
      <c r="CL342">
        <f t="shared" si="5880"/>
        <v>2.1399780000000002</v>
      </c>
      <c r="CM342">
        <f t="shared" si="5880"/>
        <v>2.1399780000000003E-3</v>
      </c>
      <c r="CP342">
        <v>2942970</v>
      </c>
      <c r="CQ342">
        <f t="shared" ref="CQ342:CS342" si="5881">CP342/1000</f>
        <v>2942.97</v>
      </c>
      <c r="CR342">
        <f t="shared" si="5881"/>
        <v>2.9429699999999999</v>
      </c>
      <c r="CS342">
        <f t="shared" si="5881"/>
        <v>2.94297E-3</v>
      </c>
      <c r="CV342">
        <v>2890972</v>
      </c>
      <c r="CW342">
        <f t="shared" ref="CW342:CY342" si="5882">CV342/1000</f>
        <v>2890.9720000000002</v>
      </c>
      <c r="CX342">
        <f t="shared" si="5882"/>
        <v>2.8909720000000001</v>
      </c>
      <c r="CY342">
        <f t="shared" si="5882"/>
        <v>2.8909719999999999E-3</v>
      </c>
      <c r="DB342">
        <v>2760974</v>
      </c>
      <c r="DC342">
        <f t="shared" ref="DC342:DE342" si="5883">DB342/1000</f>
        <v>2760.9740000000002</v>
      </c>
      <c r="DD342">
        <f t="shared" si="5883"/>
        <v>2.760974</v>
      </c>
      <c r="DE342">
        <f t="shared" si="5883"/>
        <v>2.7609740000000002E-3</v>
      </c>
      <c r="DH342">
        <f t="shared" si="5469"/>
        <v>2.5016911666666672</v>
      </c>
    </row>
    <row r="343" spans="4:112" hidden="1" outlineLevel="1" x14ac:dyDescent="0.25">
      <c r="D343">
        <v>2856976</v>
      </c>
      <c r="E343">
        <f t="shared" si="5450"/>
        <v>2856.9760000000001</v>
      </c>
      <c r="F343">
        <f t="shared" si="5450"/>
        <v>2.856976</v>
      </c>
      <c r="G343">
        <f t="shared" ref="G343" si="5884">F343/1000</f>
        <v>2.8569759999999998E-3</v>
      </c>
      <c r="J343">
        <v>2832978</v>
      </c>
      <c r="K343">
        <f t="shared" ref="K343:M343" si="5885">J343/1000</f>
        <v>2832.9780000000001</v>
      </c>
      <c r="L343">
        <f t="shared" si="5885"/>
        <v>2.8329780000000002</v>
      </c>
      <c r="M343">
        <f t="shared" si="5885"/>
        <v>2.8329780000000003E-3</v>
      </c>
      <c r="P343">
        <v>2175985</v>
      </c>
      <c r="Q343">
        <f t="shared" ref="Q343:S343" si="5886">P343/1000</f>
        <v>2175.9850000000001</v>
      </c>
      <c r="R343">
        <f t="shared" si="5886"/>
        <v>2.1759850000000003</v>
      </c>
      <c r="S343">
        <f t="shared" si="5886"/>
        <v>2.1759850000000001E-3</v>
      </c>
      <c r="V343">
        <v>2902980</v>
      </c>
      <c r="W343">
        <f t="shared" ref="W343:Y343" si="5887">V343/1000</f>
        <v>2902.98</v>
      </c>
      <c r="X343">
        <f t="shared" si="5887"/>
        <v>2.9029799999999999</v>
      </c>
      <c r="Y343">
        <f t="shared" si="5887"/>
        <v>2.9029799999999999E-3</v>
      </c>
      <c r="AB343">
        <v>2852933</v>
      </c>
      <c r="AC343">
        <f t="shared" ref="AC343:AE343" si="5888">AB343/1000</f>
        <v>2852.933</v>
      </c>
      <c r="AD343">
        <f t="shared" si="5888"/>
        <v>2.8529330000000002</v>
      </c>
      <c r="AE343">
        <f t="shared" si="5888"/>
        <v>2.8529330000000002E-3</v>
      </c>
      <c r="AH343">
        <v>2783942</v>
      </c>
      <c r="AI343">
        <f t="shared" ref="AI343:AK343" si="5889">AH343/1000</f>
        <v>2783.942</v>
      </c>
      <c r="AJ343">
        <f t="shared" si="5889"/>
        <v>2.7839420000000001</v>
      </c>
      <c r="AK343">
        <f t="shared" si="5889"/>
        <v>2.7839420000000002E-3</v>
      </c>
      <c r="AN343">
        <v>2171960</v>
      </c>
      <c r="AO343">
        <f t="shared" ref="AO343:AQ343" si="5890">AN343/1000</f>
        <v>2171.96</v>
      </c>
      <c r="AP343">
        <f t="shared" si="5890"/>
        <v>2.1719599999999999</v>
      </c>
      <c r="AQ343">
        <f t="shared" si="5890"/>
        <v>2.1719599999999997E-3</v>
      </c>
      <c r="AT343">
        <v>2885955</v>
      </c>
      <c r="AU343">
        <f t="shared" ref="AU343:AW343" si="5891">AT343/1000</f>
        <v>2885.9549999999999</v>
      </c>
      <c r="AV343">
        <f t="shared" si="5891"/>
        <v>2.885955</v>
      </c>
      <c r="AW343">
        <f t="shared" si="5891"/>
        <v>2.8859549999999999E-3</v>
      </c>
      <c r="AZ343">
        <v>2824959</v>
      </c>
      <c r="BA343">
        <f t="shared" ref="BA343:BC343" si="5892">AZ343/1000</f>
        <v>2824.9589999999998</v>
      </c>
      <c r="BB343">
        <f t="shared" si="5892"/>
        <v>2.8249589999999998</v>
      </c>
      <c r="BC343">
        <f t="shared" si="5892"/>
        <v>2.8249589999999997E-3</v>
      </c>
      <c r="BF343">
        <v>2153972</v>
      </c>
      <c r="BG343">
        <f t="shared" ref="BG343:BI343" si="5893">BF343/1000</f>
        <v>2153.9720000000002</v>
      </c>
      <c r="BH343">
        <f t="shared" si="5893"/>
        <v>2.153972</v>
      </c>
      <c r="BI343">
        <f t="shared" si="5893"/>
        <v>2.1539720000000001E-3</v>
      </c>
      <c r="BL343">
        <v>2132973</v>
      </c>
      <c r="BM343">
        <f t="shared" ref="BM343:BO343" si="5894">BL343/1000</f>
        <v>2132.973</v>
      </c>
      <c r="BN343">
        <f t="shared" si="5894"/>
        <v>2.1329729999999998</v>
      </c>
      <c r="BO343">
        <f t="shared" si="5894"/>
        <v>2.1329729999999998E-3</v>
      </c>
      <c r="BR343">
        <v>2145974</v>
      </c>
      <c r="BS343">
        <f t="shared" ref="BS343:BU343" si="5895">BR343/1000</f>
        <v>2145.9740000000002</v>
      </c>
      <c r="BT343">
        <f t="shared" si="5895"/>
        <v>2.1459740000000003</v>
      </c>
      <c r="BU343">
        <f t="shared" si="5895"/>
        <v>2.1459740000000001E-3</v>
      </c>
      <c r="BX343">
        <v>2901967</v>
      </c>
      <c r="BY343">
        <f t="shared" ref="BY343:CA343" si="5896">BX343/1000</f>
        <v>2901.9670000000001</v>
      </c>
      <c r="BZ343">
        <f t="shared" si="5896"/>
        <v>2.901967</v>
      </c>
      <c r="CA343">
        <f t="shared" si="5896"/>
        <v>2.9019670000000001E-3</v>
      </c>
      <c r="CD343">
        <v>2107977</v>
      </c>
      <c r="CE343">
        <f t="shared" ref="CE343:CG343" si="5897">CD343/1000</f>
        <v>2107.9769999999999</v>
      </c>
      <c r="CF343">
        <f t="shared" si="5897"/>
        <v>2.107977</v>
      </c>
      <c r="CG343">
        <f t="shared" si="5897"/>
        <v>2.107977E-3</v>
      </c>
      <c r="CJ343">
        <v>3391964</v>
      </c>
      <c r="CK343">
        <f t="shared" ref="CK343:CM343" si="5898">CJ343/1000</f>
        <v>3391.9639999999999</v>
      </c>
      <c r="CL343">
        <f t="shared" si="5898"/>
        <v>3.3919639999999998</v>
      </c>
      <c r="CM343">
        <f t="shared" si="5898"/>
        <v>3.3919639999999999E-3</v>
      </c>
      <c r="CP343">
        <v>2819972</v>
      </c>
      <c r="CQ343">
        <f t="shared" ref="CQ343:CS343" si="5899">CP343/1000</f>
        <v>2819.9720000000002</v>
      </c>
      <c r="CR343">
        <f t="shared" si="5899"/>
        <v>2.8199720000000004</v>
      </c>
      <c r="CS343">
        <f t="shared" si="5899"/>
        <v>2.8199720000000005E-3</v>
      </c>
      <c r="CV343">
        <v>2839972</v>
      </c>
      <c r="CW343">
        <f t="shared" ref="CW343:CY343" si="5900">CV343/1000</f>
        <v>2839.9720000000002</v>
      </c>
      <c r="CX343">
        <f t="shared" si="5900"/>
        <v>2.8399720000000004</v>
      </c>
      <c r="CY343">
        <f t="shared" si="5900"/>
        <v>2.8399720000000005E-3</v>
      </c>
      <c r="DB343">
        <v>2772973</v>
      </c>
      <c r="DC343">
        <f t="shared" ref="DC343:DE343" si="5901">DB343/1000</f>
        <v>2772.973</v>
      </c>
      <c r="DD343">
        <f t="shared" si="5901"/>
        <v>2.7729729999999999</v>
      </c>
      <c r="DE343">
        <f t="shared" si="5901"/>
        <v>2.7729729999999998E-3</v>
      </c>
      <c r="DH343">
        <f t="shared" si="5469"/>
        <v>2.6420228888888886</v>
      </c>
    </row>
    <row r="344" spans="4:112" hidden="1" outlineLevel="1" x14ac:dyDescent="0.25">
      <c r="D344">
        <v>2222982</v>
      </c>
      <c r="E344">
        <f t="shared" si="5450"/>
        <v>2222.982</v>
      </c>
      <c r="F344">
        <f t="shared" si="5450"/>
        <v>2.222982</v>
      </c>
      <c r="G344">
        <f t="shared" ref="G344" si="5902">F344/1000</f>
        <v>2.2229820000000001E-3</v>
      </c>
      <c r="J344">
        <v>2856979</v>
      </c>
      <c r="K344">
        <f t="shared" ref="K344:M344" si="5903">J344/1000</f>
        <v>2856.9789999999998</v>
      </c>
      <c r="L344">
        <f t="shared" si="5903"/>
        <v>2.8569789999999999</v>
      </c>
      <c r="M344">
        <f t="shared" si="5903"/>
        <v>2.8569789999999999E-3</v>
      </c>
      <c r="P344">
        <v>4001972</v>
      </c>
      <c r="Q344">
        <f t="shared" ref="Q344:S344" si="5904">P344/1000</f>
        <v>4001.9720000000002</v>
      </c>
      <c r="R344">
        <f t="shared" si="5904"/>
        <v>4.0019720000000003</v>
      </c>
      <c r="S344">
        <f t="shared" si="5904"/>
        <v>4.0019720000000003E-3</v>
      </c>
      <c r="V344">
        <v>2787981</v>
      </c>
      <c r="W344">
        <f t="shared" ref="W344:Y344" si="5905">V344/1000</f>
        <v>2787.9810000000002</v>
      </c>
      <c r="X344">
        <f t="shared" si="5905"/>
        <v>2.7879810000000003</v>
      </c>
      <c r="Y344">
        <f t="shared" si="5905"/>
        <v>2.7879810000000001E-3</v>
      </c>
      <c r="AB344">
        <v>2941931</v>
      </c>
      <c r="AC344">
        <f t="shared" ref="AC344:AE344" si="5906">AB344/1000</f>
        <v>2941.931</v>
      </c>
      <c r="AD344">
        <f t="shared" si="5906"/>
        <v>2.9419309999999999</v>
      </c>
      <c r="AE344">
        <f t="shared" si="5906"/>
        <v>2.9419310000000001E-3</v>
      </c>
      <c r="AH344">
        <v>2965938</v>
      </c>
      <c r="AI344">
        <f t="shared" ref="AI344:AK344" si="5907">AH344/1000</f>
        <v>2965.9380000000001</v>
      </c>
      <c r="AJ344">
        <f t="shared" si="5907"/>
        <v>2.965938</v>
      </c>
      <c r="AK344">
        <f t="shared" si="5907"/>
        <v>2.965938E-3</v>
      </c>
      <c r="AN344">
        <v>2924945</v>
      </c>
      <c r="AO344">
        <f t="shared" ref="AO344:AQ344" si="5908">AN344/1000</f>
        <v>2924.9450000000002</v>
      </c>
      <c r="AP344">
        <f t="shared" si="5908"/>
        <v>2.9249450000000001</v>
      </c>
      <c r="AQ344">
        <f t="shared" si="5908"/>
        <v>2.924945E-3</v>
      </c>
      <c r="AT344">
        <v>2983954</v>
      </c>
      <c r="AU344">
        <f t="shared" ref="AU344:AW344" si="5909">AT344/1000</f>
        <v>2983.9540000000002</v>
      </c>
      <c r="AV344">
        <f t="shared" si="5909"/>
        <v>2.9839540000000002</v>
      </c>
      <c r="AW344">
        <f t="shared" si="5909"/>
        <v>2.983954E-3</v>
      </c>
      <c r="AZ344">
        <v>2267968</v>
      </c>
      <c r="BA344">
        <f t="shared" ref="BA344:BC344" si="5910">AZ344/1000</f>
        <v>2267.9679999999998</v>
      </c>
      <c r="BB344">
        <f t="shared" si="5910"/>
        <v>2.2679679999999998</v>
      </c>
      <c r="BC344">
        <f t="shared" si="5910"/>
        <v>2.2679679999999995E-3</v>
      </c>
      <c r="BF344">
        <v>2256970</v>
      </c>
      <c r="BG344">
        <f t="shared" ref="BG344:BI344" si="5911">BF344/1000</f>
        <v>2256.9699999999998</v>
      </c>
      <c r="BH344">
        <f t="shared" si="5911"/>
        <v>2.2569699999999999</v>
      </c>
      <c r="BI344">
        <f t="shared" si="5911"/>
        <v>2.2569700000000001E-3</v>
      </c>
      <c r="BL344">
        <v>2830964</v>
      </c>
      <c r="BM344">
        <f t="shared" ref="BM344:BO344" si="5912">BL344/1000</f>
        <v>2830.9639999999999</v>
      </c>
      <c r="BN344">
        <f t="shared" si="5912"/>
        <v>2.8309639999999998</v>
      </c>
      <c r="BO344">
        <f t="shared" si="5912"/>
        <v>2.8309639999999996E-3</v>
      </c>
      <c r="BR344">
        <v>2741967</v>
      </c>
      <c r="BS344">
        <f t="shared" ref="BS344:BU344" si="5913">BR344/1000</f>
        <v>2741.9670000000001</v>
      </c>
      <c r="BT344">
        <f t="shared" si="5913"/>
        <v>2.7419670000000003</v>
      </c>
      <c r="BU344">
        <f t="shared" si="5913"/>
        <v>2.7419670000000001E-3</v>
      </c>
      <c r="BX344">
        <v>3244963</v>
      </c>
      <c r="BY344">
        <f t="shared" ref="BY344:CA344" si="5914">BX344/1000</f>
        <v>3244.9630000000002</v>
      </c>
      <c r="BZ344">
        <f t="shared" si="5914"/>
        <v>3.2449630000000003</v>
      </c>
      <c r="CA344">
        <f t="shared" si="5914"/>
        <v>3.2449630000000004E-3</v>
      </c>
      <c r="CD344">
        <v>3970958</v>
      </c>
      <c r="CE344">
        <f t="shared" ref="CE344:CG344" si="5915">CD344/1000</f>
        <v>3970.9580000000001</v>
      </c>
      <c r="CF344">
        <f t="shared" si="5915"/>
        <v>3.970958</v>
      </c>
      <c r="CG344">
        <f t="shared" si="5915"/>
        <v>3.9709580000000001E-3</v>
      </c>
      <c r="CJ344">
        <v>2862971</v>
      </c>
      <c r="CK344">
        <f t="shared" ref="CK344:CM344" si="5916">CJ344/1000</f>
        <v>2862.971</v>
      </c>
      <c r="CL344">
        <f t="shared" si="5916"/>
        <v>2.8629709999999999</v>
      </c>
      <c r="CM344">
        <f t="shared" si="5916"/>
        <v>2.8629709999999997E-3</v>
      </c>
      <c r="CP344">
        <v>2779973</v>
      </c>
      <c r="CQ344">
        <f t="shared" ref="CQ344:CS344" si="5917">CP344/1000</f>
        <v>2779.973</v>
      </c>
      <c r="CR344">
        <f t="shared" si="5917"/>
        <v>2.779973</v>
      </c>
      <c r="CS344">
        <f t="shared" si="5917"/>
        <v>2.7799729999999998E-3</v>
      </c>
      <c r="CV344">
        <v>2880972</v>
      </c>
      <c r="CW344">
        <f t="shared" ref="CW344:CY344" si="5918">CV344/1000</f>
        <v>2880.9720000000002</v>
      </c>
      <c r="CX344">
        <f t="shared" si="5918"/>
        <v>2.8809720000000003</v>
      </c>
      <c r="CY344">
        <f t="shared" si="5918"/>
        <v>2.8809720000000003E-3</v>
      </c>
      <c r="DB344">
        <v>2179979</v>
      </c>
      <c r="DC344">
        <f t="shared" ref="DC344:DE344" si="5919">DB344/1000</f>
        <v>2179.9789999999998</v>
      </c>
      <c r="DD344">
        <f t="shared" si="5919"/>
        <v>2.1799789999999999</v>
      </c>
      <c r="DE344">
        <f t="shared" si="5919"/>
        <v>2.1799789999999999E-3</v>
      </c>
      <c r="DH344">
        <f t="shared" si="5469"/>
        <v>2.8724648333333334</v>
      </c>
    </row>
    <row r="345" spans="4:112" hidden="1" outlineLevel="1" x14ac:dyDescent="0.25">
      <c r="D345">
        <v>6695945</v>
      </c>
      <c r="E345">
        <f t="shared" si="5450"/>
        <v>6695.9449999999997</v>
      </c>
      <c r="F345">
        <f t="shared" si="5450"/>
        <v>6.695945</v>
      </c>
      <c r="G345">
        <f t="shared" ref="G345" si="5920">F345/1000</f>
        <v>6.695945E-3</v>
      </c>
      <c r="J345">
        <v>2378982</v>
      </c>
      <c r="K345">
        <f t="shared" ref="K345:M345" si="5921">J345/1000</f>
        <v>2378.982</v>
      </c>
      <c r="L345">
        <f t="shared" si="5921"/>
        <v>2.3789820000000002</v>
      </c>
      <c r="M345">
        <f t="shared" si="5921"/>
        <v>2.378982E-3</v>
      </c>
      <c r="P345">
        <v>2876979</v>
      </c>
      <c r="Q345">
        <f t="shared" ref="Q345:S345" si="5922">P345/1000</f>
        <v>2876.9789999999998</v>
      </c>
      <c r="R345">
        <f t="shared" si="5922"/>
        <v>2.876979</v>
      </c>
      <c r="S345">
        <f t="shared" si="5922"/>
        <v>2.876979E-3</v>
      </c>
      <c r="V345">
        <v>7100951</v>
      </c>
      <c r="W345">
        <f t="shared" ref="W345:Y345" si="5923">V345/1000</f>
        <v>7100.951</v>
      </c>
      <c r="X345">
        <f t="shared" si="5923"/>
        <v>7.1009510000000002</v>
      </c>
      <c r="Y345">
        <f t="shared" si="5923"/>
        <v>7.1009510000000003E-3</v>
      </c>
      <c r="AB345">
        <v>2934931</v>
      </c>
      <c r="AC345">
        <f t="shared" ref="AC345:AE345" si="5924">AB345/1000</f>
        <v>2934.931</v>
      </c>
      <c r="AD345">
        <f t="shared" si="5924"/>
        <v>2.9349310000000002</v>
      </c>
      <c r="AE345">
        <f t="shared" si="5924"/>
        <v>2.934931E-3</v>
      </c>
      <c r="AH345">
        <v>7039853</v>
      </c>
      <c r="AI345">
        <f t="shared" ref="AI345:AK345" si="5925">AH345/1000</f>
        <v>7039.8530000000001</v>
      </c>
      <c r="AJ345">
        <f t="shared" si="5925"/>
        <v>7.0398529999999999</v>
      </c>
      <c r="AK345">
        <f t="shared" si="5925"/>
        <v>7.0398529999999996E-3</v>
      </c>
      <c r="AN345">
        <v>2881946</v>
      </c>
      <c r="AO345">
        <f t="shared" ref="AO345:AQ345" si="5926">AN345/1000</f>
        <v>2881.9459999999999</v>
      </c>
      <c r="AP345">
        <f t="shared" si="5926"/>
        <v>2.8819460000000001</v>
      </c>
      <c r="AQ345">
        <f t="shared" si="5926"/>
        <v>2.8819460000000002E-3</v>
      </c>
      <c r="AT345">
        <v>2923955</v>
      </c>
      <c r="AU345">
        <f t="shared" ref="AU345:AW345" si="5927">AT345/1000</f>
        <v>2923.9549999999999</v>
      </c>
      <c r="AV345">
        <f t="shared" si="5927"/>
        <v>2.9239549999999999</v>
      </c>
      <c r="AW345">
        <f t="shared" si="5927"/>
        <v>2.9239549999999998E-3</v>
      </c>
      <c r="AZ345">
        <v>2897958</v>
      </c>
      <c r="BA345">
        <f t="shared" ref="BA345:BC345" si="5928">AZ345/1000</f>
        <v>2897.9580000000001</v>
      </c>
      <c r="BB345">
        <f t="shared" si="5928"/>
        <v>2.897958</v>
      </c>
      <c r="BC345">
        <f t="shared" si="5928"/>
        <v>2.897958E-3</v>
      </c>
      <c r="BF345">
        <v>2993960</v>
      </c>
      <c r="BG345">
        <f t="shared" ref="BG345:BI345" si="5929">BF345/1000</f>
        <v>2993.96</v>
      </c>
      <c r="BH345">
        <f t="shared" si="5929"/>
        <v>2.99396</v>
      </c>
      <c r="BI345">
        <f t="shared" si="5929"/>
        <v>2.9939599999999999E-3</v>
      </c>
      <c r="BL345">
        <v>7192910</v>
      </c>
      <c r="BM345">
        <f t="shared" ref="BM345:BO345" si="5930">BL345/1000</f>
        <v>7192.91</v>
      </c>
      <c r="BN345">
        <f t="shared" si="5930"/>
        <v>7.1929099999999995</v>
      </c>
      <c r="BO345">
        <f t="shared" si="5930"/>
        <v>7.1929099999999994E-3</v>
      </c>
      <c r="BR345">
        <v>7104916</v>
      </c>
      <c r="BS345">
        <f t="shared" ref="BS345:BU345" si="5931">BR345/1000</f>
        <v>7104.9160000000002</v>
      </c>
      <c r="BT345">
        <f t="shared" si="5931"/>
        <v>7.1049160000000002</v>
      </c>
      <c r="BU345">
        <f t="shared" si="5931"/>
        <v>7.1049160000000002E-3</v>
      </c>
      <c r="BX345">
        <v>7170920</v>
      </c>
      <c r="BY345">
        <f t="shared" ref="BY345:CA345" si="5932">BX345/1000</f>
        <v>7170.92</v>
      </c>
      <c r="BZ345">
        <f t="shared" si="5932"/>
        <v>7.1709199999999997</v>
      </c>
      <c r="CA345">
        <f t="shared" si="5932"/>
        <v>7.1709199999999999E-3</v>
      </c>
      <c r="CD345">
        <v>7318921</v>
      </c>
      <c r="CE345">
        <f t="shared" ref="CE345:CG345" si="5933">CD345/1000</f>
        <v>7318.9210000000003</v>
      </c>
      <c r="CF345">
        <f t="shared" si="5933"/>
        <v>7.3189210000000005</v>
      </c>
      <c r="CG345">
        <f t="shared" si="5933"/>
        <v>7.3189210000000008E-3</v>
      </c>
      <c r="CJ345">
        <v>2811971</v>
      </c>
      <c r="CK345">
        <f t="shared" ref="CK345:CM345" si="5934">CJ345/1000</f>
        <v>2811.971</v>
      </c>
      <c r="CL345">
        <f t="shared" si="5934"/>
        <v>2.8119710000000002</v>
      </c>
      <c r="CM345">
        <f t="shared" si="5934"/>
        <v>2.8119710000000003E-3</v>
      </c>
      <c r="CP345">
        <v>2872971</v>
      </c>
      <c r="CQ345">
        <f t="shared" ref="CQ345:CS345" si="5935">CP345/1000</f>
        <v>2872.971</v>
      </c>
      <c r="CR345">
        <f t="shared" si="5935"/>
        <v>2.8729710000000002</v>
      </c>
      <c r="CS345">
        <f t="shared" si="5935"/>
        <v>2.8729710000000002E-3</v>
      </c>
      <c r="CV345">
        <v>7174931</v>
      </c>
      <c r="CW345">
        <f t="shared" ref="CW345:CY345" si="5936">CV345/1000</f>
        <v>7174.9309999999996</v>
      </c>
      <c r="CX345">
        <f t="shared" si="5936"/>
        <v>7.1749309999999999</v>
      </c>
      <c r="CY345">
        <f t="shared" si="5936"/>
        <v>7.1749309999999998E-3</v>
      </c>
      <c r="DB345">
        <v>2855973</v>
      </c>
      <c r="DC345">
        <f t="shared" ref="DC345:DE345" si="5937">DB345/1000</f>
        <v>2855.973</v>
      </c>
      <c r="DD345">
        <f t="shared" si="5937"/>
        <v>2.8559730000000001</v>
      </c>
      <c r="DE345">
        <f t="shared" si="5937"/>
        <v>2.8559729999999999E-3</v>
      </c>
      <c r="DH345">
        <f t="shared" si="5469"/>
        <v>4.7349429444444446</v>
      </c>
    </row>
    <row r="346" spans="4:112" hidden="1" outlineLevel="1" x14ac:dyDescent="0.25">
      <c r="D346">
        <v>2834977</v>
      </c>
      <c r="E346">
        <f t="shared" si="5450"/>
        <v>2834.9769999999999</v>
      </c>
      <c r="F346">
        <f t="shared" si="5450"/>
        <v>2.8349769999999999</v>
      </c>
      <c r="G346">
        <f t="shared" ref="G346" si="5938">F346/1000</f>
        <v>2.8349769999999998E-3</v>
      </c>
      <c r="J346">
        <v>3091976</v>
      </c>
      <c r="K346">
        <f t="shared" ref="K346:M346" si="5939">J346/1000</f>
        <v>3091.9760000000001</v>
      </c>
      <c r="L346">
        <f t="shared" si="5939"/>
        <v>3.0919760000000003</v>
      </c>
      <c r="M346">
        <f t="shared" si="5939"/>
        <v>3.0919760000000002E-3</v>
      </c>
      <c r="P346">
        <v>2858980</v>
      </c>
      <c r="Q346">
        <f t="shared" ref="Q346:S346" si="5940">P346/1000</f>
        <v>2858.98</v>
      </c>
      <c r="R346">
        <f t="shared" si="5940"/>
        <v>2.8589799999999999</v>
      </c>
      <c r="S346">
        <f t="shared" si="5940"/>
        <v>2.8589799999999997E-3</v>
      </c>
      <c r="V346">
        <v>2850980</v>
      </c>
      <c r="W346">
        <f t="shared" ref="W346:Y346" si="5941">V346/1000</f>
        <v>2850.98</v>
      </c>
      <c r="X346">
        <f t="shared" si="5941"/>
        <v>2.8509799999999998</v>
      </c>
      <c r="Y346">
        <f t="shared" si="5941"/>
        <v>2.8509799999999999E-3</v>
      </c>
      <c r="AB346">
        <v>2912931</v>
      </c>
      <c r="AC346">
        <f t="shared" ref="AC346:AE346" si="5942">AB346/1000</f>
        <v>2912.931</v>
      </c>
      <c r="AD346">
        <f t="shared" si="5942"/>
        <v>2.9129309999999999</v>
      </c>
      <c r="AE346">
        <f t="shared" si="5942"/>
        <v>2.9129310000000001E-3</v>
      </c>
      <c r="AH346">
        <v>2799942</v>
      </c>
      <c r="AI346">
        <f t="shared" ref="AI346:AK346" si="5943">AH346/1000</f>
        <v>2799.942</v>
      </c>
      <c r="AJ346">
        <f t="shared" si="5943"/>
        <v>2.7999420000000002</v>
      </c>
      <c r="AK346">
        <f t="shared" si="5943"/>
        <v>2.7999420000000001E-3</v>
      </c>
      <c r="AN346">
        <v>2939945</v>
      </c>
      <c r="AO346">
        <f t="shared" ref="AO346:AQ346" si="5944">AN346/1000</f>
        <v>2939.9450000000002</v>
      </c>
      <c r="AP346">
        <f t="shared" si="5944"/>
        <v>2.9399450000000003</v>
      </c>
      <c r="AQ346">
        <f t="shared" si="5944"/>
        <v>2.9399450000000002E-3</v>
      </c>
      <c r="AT346">
        <v>2820956</v>
      </c>
      <c r="AU346">
        <f t="shared" ref="AU346:AW346" si="5945">AT346/1000</f>
        <v>2820.9560000000001</v>
      </c>
      <c r="AV346">
        <f t="shared" si="5945"/>
        <v>2.8209560000000002</v>
      </c>
      <c r="AW346">
        <f t="shared" si="5945"/>
        <v>2.8209560000000003E-3</v>
      </c>
      <c r="AZ346">
        <v>2261967</v>
      </c>
      <c r="BA346">
        <f t="shared" ref="BA346:BC346" si="5946">AZ346/1000</f>
        <v>2261.9670000000001</v>
      </c>
      <c r="BB346">
        <f t="shared" si="5946"/>
        <v>2.2619670000000003</v>
      </c>
      <c r="BC346">
        <f t="shared" si="5946"/>
        <v>2.2619670000000001E-3</v>
      </c>
      <c r="BF346">
        <v>2950961</v>
      </c>
      <c r="BG346">
        <f t="shared" ref="BG346:BI346" si="5947">BF346/1000</f>
        <v>2950.9609999999998</v>
      </c>
      <c r="BH346">
        <f t="shared" si="5947"/>
        <v>2.9509609999999999</v>
      </c>
      <c r="BI346">
        <f t="shared" si="5947"/>
        <v>2.9509609999999998E-3</v>
      </c>
      <c r="BL346">
        <v>2180973</v>
      </c>
      <c r="BM346">
        <f t="shared" ref="BM346:BO346" si="5948">BL346/1000</f>
        <v>2180.973</v>
      </c>
      <c r="BN346">
        <f t="shared" si="5948"/>
        <v>2.1809729999999998</v>
      </c>
      <c r="BO346">
        <f t="shared" si="5948"/>
        <v>2.1809729999999997E-3</v>
      </c>
      <c r="BR346">
        <v>2839967</v>
      </c>
      <c r="BS346">
        <f t="shared" ref="BS346:BU346" si="5949">BR346/1000</f>
        <v>2839.9670000000001</v>
      </c>
      <c r="BT346">
        <f t="shared" si="5949"/>
        <v>2.8399670000000001</v>
      </c>
      <c r="BU346">
        <f t="shared" si="5949"/>
        <v>2.8399670000000001E-3</v>
      </c>
      <c r="BX346">
        <v>2948967</v>
      </c>
      <c r="BY346">
        <f t="shared" ref="BY346:CA346" si="5950">BX346/1000</f>
        <v>2948.9670000000001</v>
      </c>
      <c r="BZ346">
        <f t="shared" si="5950"/>
        <v>2.9489670000000001</v>
      </c>
      <c r="CA346">
        <f t="shared" si="5950"/>
        <v>2.9489670000000003E-3</v>
      </c>
      <c r="CD346">
        <v>2838969</v>
      </c>
      <c r="CE346">
        <f t="shared" ref="CE346:CG346" si="5951">CD346/1000</f>
        <v>2838.9690000000001</v>
      </c>
      <c r="CF346">
        <f t="shared" si="5951"/>
        <v>2.8389690000000001</v>
      </c>
      <c r="CG346">
        <f t="shared" si="5951"/>
        <v>2.8389690000000002E-3</v>
      </c>
      <c r="CJ346">
        <v>3005969</v>
      </c>
      <c r="CK346">
        <f t="shared" ref="CK346:CM346" si="5952">CJ346/1000</f>
        <v>3005.9690000000001</v>
      </c>
      <c r="CL346">
        <f t="shared" si="5952"/>
        <v>3.0059689999999999</v>
      </c>
      <c r="CM346">
        <f t="shared" si="5952"/>
        <v>3.0059689999999998E-3</v>
      </c>
      <c r="CP346">
        <v>2156979</v>
      </c>
      <c r="CQ346">
        <f t="shared" ref="CQ346:CS346" si="5953">CP346/1000</f>
        <v>2156.9789999999998</v>
      </c>
      <c r="CR346">
        <f t="shared" si="5953"/>
        <v>2.1569789999999998</v>
      </c>
      <c r="CS346">
        <f t="shared" si="5953"/>
        <v>2.1569789999999998E-3</v>
      </c>
      <c r="CV346">
        <v>3207968</v>
      </c>
      <c r="CW346">
        <f t="shared" ref="CW346:CY346" si="5954">CV346/1000</f>
        <v>3207.9679999999998</v>
      </c>
      <c r="CX346">
        <f t="shared" si="5954"/>
        <v>3.2079679999999997</v>
      </c>
      <c r="CY346">
        <f t="shared" si="5954"/>
        <v>3.2079679999999998E-3</v>
      </c>
      <c r="DB346">
        <v>2779974</v>
      </c>
      <c r="DC346">
        <f t="shared" ref="DC346:DE346" si="5955">DB346/1000</f>
        <v>2779.9740000000002</v>
      </c>
      <c r="DD346">
        <f t="shared" si="5955"/>
        <v>2.7799740000000002</v>
      </c>
      <c r="DE346">
        <f t="shared" si="5955"/>
        <v>2.7799740000000002E-3</v>
      </c>
      <c r="DH346">
        <f t="shared" si="5469"/>
        <v>2.7935211666666668</v>
      </c>
    </row>
    <row r="347" spans="4:112" hidden="1" outlineLevel="1" x14ac:dyDescent="0.25">
      <c r="D347">
        <v>2951976</v>
      </c>
      <c r="E347">
        <f t="shared" si="5450"/>
        <v>2951.9760000000001</v>
      </c>
      <c r="F347">
        <f t="shared" si="5450"/>
        <v>2.9519760000000002</v>
      </c>
      <c r="G347">
        <f t="shared" ref="G347" si="5956">F347/1000</f>
        <v>2.9519760000000003E-3</v>
      </c>
      <c r="J347">
        <v>2928978</v>
      </c>
      <c r="K347">
        <f t="shared" ref="K347:M347" si="5957">J347/1000</f>
        <v>2928.9780000000001</v>
      </c>
      <c r="L347">
        <f t="shared" si="5957"/>
        <v>2.9289779999999999</v>
      </c>
      <c r="M347">
        <f t="shared" si="5957"/>
        <v>2.9289780000000001E-3</v>
      </c>
      <c r="P347">
        <v>2916979</v>
      </c>
      <c r="Q347">
        <f t="shared" ref="Q347:S347" si="5958">P347/1000</f>
        <v>2916.9789999999998</v>
      </c>
      <c r="R347">
        <f t="shared" si="5958"/>
        <v>2.916979</v>
      </c>
      <c r="S347">
        <f t="shared" si="5958"/>
        <v>2.9169790000000001E-3</v>
      </c>
      <c r="V347">
        <v>2811981</v>
      </c>
      <c r="W347">
        <f t="shared" ref="W347:Y347" si="5959">V347/1000</f>
        <v>2811.9810000000002</v>
      </c>
      <c r="X347">
        <f t="shared" si="5959"/>
        <v>2.8119810000000003</v>
      </c>
      <c r="Y347">
        <f t="shared" si="5959"/>
        <v>2.8119810000000003E-3</v>
      </c>
      <c r="AB347">
        <v>2845933</v>
      </c>
      <c r="AC347">
        <f t="shared" ref="AC347:AE347" si="5960">AB347/1000</f>
        <v>2845.933</v>
      </c>
      <c r="AD347">
        <f t="shared" si="5960"/>
        <v>2.845933</v>
      </c>
      <c r="AE347">
        <f t="shared" si="5960"/>
        <v>2.8459330000000001E-3</v>
      </c>
      <c r="AH347">
        <v>3001937</v>
      </c>
      <c r="AI347">
        <f t="shared" ref="AI347:AK347" si="5961">AH347/1000</f>
        <v>3001.9369999999999</v>
      </c>
      <c r="AJ347">
        <f t="shared" si="5961"/>
        <v>3.0019369999999999</v>
      </c>
      <c r="AK347">
        <f t="shared" si="5961"/>
        <v>3.0019369999999997E-3</v>
      </c>
      <c r="AN347">
        <v>2881946</v>
      </c>
      <c r="AO347">
        <f t="shared" ref="AO347:AQ347" si="5962">AN347/1000</f>
        <v>2881.9459999999999</v>
      </c>
      <c r="AP347">
        <f t="shared" si="5962"/>
        <v>2.8819460000000001</v>
      </c>
      <c r="AQ347">
        <f t="shared" si="5962"/>
        <v>2.8819460000000002E-3</v>
      </c>
      <c r="AT347">
        <v>2823956</v>
      </c>
      <c r="AU347">
        <f t="shared" ref="AU347:AW347" si="5963">AT347/1000</f>
        <v>2823.9560000000001</v>
      </c>
      <c r="AV347">
        <f t="shared" si="5963"/>
        <v>2.8239559999999999</v>
      </c>
      <c r="AW347">
        <f t="shared" si="5963"/>
        <v>2.8239559999999999E-3</v>
      </c>
      <c r="AZ347">
        <v>2353966</v>
      </c>
      <c r="BA347">
        <f t="shared" ref="BA347:BC347" si="5964">AZ347/1000</f>
        <v>2353.9659999999999</v>
      </c>
      <c r="BB347">
        <f t="shared" si="5964"/>
        <v>2.3539659999999998</v>
      </c>
      <c r="BC347">
        <f t="shared" si="5964"/>
        <v>2.3539659999999999E-3</v>
      </c>
      <c r="BF347">
        <v>2866961</v>
      </c>
      <c r="BG347">
        <f t="shared" ref="BG347:BI347" si="5965">BF347/1000</f>
        <v>2866.9609999999998</v>
      </c>
      <c r="BH347">
        <f t="shared" si="5965"/>
        <v>2.8669609999999999</v>
      </c>
      <c r="BI347">
        <f t="shared" si="5965"/>
        <v>2.8669609999999999E-3</v>
      </c>
      <c r="BL347">
        <v>2182973</v>
      </c>
      <c r="BM347">
        <f t="shared" ref="BM347:BO347" si="5966">BL347/1000</f>
        <v>2182.973</v>
      </c>
      <c r="BN347">
        <f t="shared" si="5966"/>
        <v>2.1829730000000001</v>
      </c>
      <c r="BO347">
        <f t="shared" si="5966"/>
        <v>2.1829729999999999E-3</v>
      </c>
      <c r="BR347">
        <v>2952965</v>
      </c>
      <c r="BS347">
        <f t="shared" ref="BS347:BU347" si="5967">BR347/1000</f>
        <v>2952.9650000000001</v>
      </c>
      <c r="BT347">
        <f t="shared" si="5967"/>
        <v>2.9529650000000003</v>
      </c>
      <c r="BU347">
        <f t="shared" si="5967"/>
        <v>2.9529650000000001E-3</v>
      </c>
      <c r="BX347">
        <v>2362974</v>
      </c>
      <c r="BY347">
        <f t="shared" ref="BY347:CA347" si="5968">BX347/1000</f>
        <v>2362.9740000000002</v>
      </c>
      <c r="BZ347">
        <f t="shared" si="5968"/>
        <v>2.3629740000000004</v>
      </c>
      <c r="CA347">
        <f t="shared" si="5968"/>
        <v>2.3629740000000003E-3</v>
      </c>
      <c r="CD347">
        <v>2868969</v>
      </c>
      <c r="CE347">
        <f t="shared" ref="CE347:CG347" si="5969">CD347/1000</f>
        <v>2868.9690000000001</v>
      </c>
      <c r="CF347">
        <f t="shared" si="5969"/>
        <v>2.8689689999999999</v>
      </c>
      <c r="CG347">
        <f t="shared" si="5969"/>
        <v>2.8689689999999999E-3</v>
      </c>
      <c r="CJ347">
        <v>2810971</v>
      </c>
      <c r="CK347">
        <f t="shared" ref="CK347:CM347" si="5970">CJ347/1000</f>
        <v>2810.971</v>
      </c>
      <c r="CL347">
        <f t="shared" si="5970"/>
        <v>2.8109709999999999</v>
      </c>
      <c r="CM347">
        <f t="shared" si="5970"/>
        <v>2.8109709999999998E-3</v>
      </c>
      <c r="CP347">
        <v>2181979</v>
      </c>
      <c r="CQ347">
        <f t="shared" ref="CQ347:CS347" si="5971">CP347/1000</f>
        <v>2181.9789999999998</v>
      </c>
      <c r="CR347">
        <f t="shared" si="5971"/>
        <v>2.1819789999999997</v>
      </c>
      <c r="CS347">
        <f t="shared" si="5971"/>
        <v>2.1819789999999997E-3</v>
      </c>
      <c r="CV347">
        <v>2849972</v>
      </c>
      <c r="CW347">
        <f t="shared" ref="CW347:CY347" si="5972">CV347/1000</f>
        <v>2849.9720000000002</v>
      </c>
      <c r="CX347">
        <f t="shared" si="5972"/>
        <v>2.8499720000000002</v>
      </c>
      <c r="CY347">
        <f t="shared" si="5972"/>
        <v>2.8499720000000001E-3</v>
      </c>
      <c r="DB347">
        <v>2895972</v>
      </c>
      <c r="DC347">
        <f t="shared" ref="DC347:DE347" si="5973">DB347/1000</f>
        <v>2895.9720000000002</v>
      </c>
      <c r="DD347">
        <f t="shared" si="5973"/>
        <v>2.895972</v>
      </c>
      <c r="DE347">
        <f t="shared" si="5973"/>
        <v>2.8959720000000001E-3</v>
      </c>
      <c r="DH347">
        <f t="shared" si="5469"/>
        <v>2.7495215555555554</v>
      </c>
    </row>
    <row r="348" spans="4:112" hidden="1" outlineLevel="1" x14ac:dyDescent="0.25">
      <c r="D348">
        <v>2234982</v>
      </c>
      <c r="E348">
        <f t="shared" si="5450"/>
        <v>2234.982</v>
      </c>
      <c r="F348">
        <f t="shared" si="5450"/>
        <v>2.234982</v>
      </c>
      <c r="G348">
        <f t="shared" ref="G348" si="5974">F348/1000</f>
        <v>2.2349819999999999E-3</v>
      </c>
      <c r="J348">
        <v>2890978</v>
      </c>
      <c r="K348">
        <f t="shared" ref="K348:M348" si="5975">J348/1000</f>
        <v>2890.9780000000001</v>
      </c>
      <c r="L348">
        <f t="shared" si="5975"/>
        <v>2.890978</v>
      </c>
      <c r="M348">
        <f t="shared" si="5975"/>
        <v>2.8909780000000002E-3</v>
      </c>
      <c r="P348">
        <v>3093978</v>
      </c>
      <c r="Q348">
        <f t="shared" ref="Q348:S348" si="5976">P348/1000</f>
        <v>3093.9780000000001</v>
      </c>
      <c r="R348">
        <f t="shared" si="5976"/>
        <v>3.0939779999999999</v>
      </c>
      <c r="S348">
        <f t="shared" si="5976"/>
        <v>3.0939779999999998E-3</v>
      </c>
      <c r="V348">
        <v>2849980</v>
      </c>
      <c r="W348">
        <f t="shared" ref="W348:Y348" si="5977">V348/1000</f>
        <v>2849.98</v>
      </c>
      <c r="X348">
        <f t="shared" si="5977"/>
        <v>2.84998</v>
      </c>
      <c r="Y348">
        <f t="shared" si="5977"/>
        <v>2.8499799999999998E-3</v>
      </c>
      <c r="AB348">
        <v>3018929</v>
      </c>
      <c r="AC348">
        <f t="shared" ref="AC348:AE348" si="5978">AB348/1000</f>
        <v>3018.9290000000001</v>
      </c>
      <c r="AD348">
        <f t="shared" si="5978"/>
        <v>3.018929</v>
      </c>
      <c r="AE348">
        <f t="shared" si="5978"/>
        <v>3.0189290000000001E-3</v>
      </c>
      <c r="AH348">
        <v>2900939</v>
      </c>
      <c r="AI348">
        <f t="shared" ref="AI348:AK348" si="5979">AH348/1000</f>
        <v>2900.9389999999999</v>
      </c>
      <c r="AJ348">
        <f t="shared" si="5979"/>
        <v>2.9009389999999997</v>
      </c>
      <c r="AK348">
        <f t="shared" si="5979"/>
        <v>2.9009389999999995E-3</v>
      </c>
      <c r="AN348">
        <v>2947944</v>
      </c>
      <c r="AO348">
        <f t="shared" ref="AO348:AQ348" si="5980">AN348/1000</f>
        <v>2947.944</v>
      </c>
      <c r="AP348">
        <f t="shared" si="5980"/>
        <v>2.9479440000000001</v>
      </c>
      <c r="AQ348">
        <f t="shared" si="5980"/>
        <v>2.9479440000000001E-3</v>
      </c>
      <c r="AT348">
        <v>3025953</v>
      </c>
      <c r="AU348">
        <f t="shared" ref="AU348:AW348" si="5981">AT348/1000</f>
        <v>3025.953</v>
      </c>
      <c r="AV348">
        <f t="shared" si="5981"/>
        <v>3.0259529999999999</v>
      </c>
      <c r="AW348">
        <f t="shared" si="5981"/>
        <v>3.0259530000000001E-3</v>
      </c>
      <c r="AZ348">
        <v>2946958</v>
      </c>
      <c r="BA348">
        <f t="shared" ref="BA348:BC348" si="5982">AZ348/1000</f>
        <v>2946.9580000000001</v>
      </c>
      <c r="BB348">
        <f t="shared" si="5982"/>
        <v>2.946958</v>
      </c>
      <c r="BC348">
        <f t="shared" si="5982"/>
        <v>2.946958E-3</v>
      </c>
      <c r="BF348">
        <v>2371968</v>
      </c>
      <c r="BG348">
        <f t="shared" ref="BG348:BI348" si="5983">BF348/1000</f>
        <v>2371.9679999999998</v>
      </c>
      <c r="BH348">
        <f t="shared" si="5983"/>
        <v>2.3719679999999999</v>
      </c>
      <c r="BI348">
        <f t="shared" si="5983"/>
        <v>2.3719679999999999E-3</v>
      </c>
      <c r="BL348">
        <v>3070962</v>
      </c>
      <c r="BM348">
        <f t="shared" ref="BM348:BO348" si="5984">BL348/1000</f>
        <v>3070.962</v>
      </c>
      <c r="BN348">
        <f t="shared" si="5984"/>
        <v>3.0709620000000002</v>
      </c>
      <c r="BO348">
        <f t="shared" si="5984"/>
        <v>3.070962E-3</v>
      </c>
      <c r="BR348">
        <v>2846967</v>
      </c>
      <c r="BS348">
        <f t="shared" ref="BS348:BU348" si="5985">BR348/1000</f>
        <v>2846.9670000000001</v>
      </c>
      <c r="BT348">
        <f t="shared" si="5985"/>
        <v>2.8469670000000002</v>
      </c>
      <c r="BU348">
        <f t="shared" si="5985"/>
        <v>2.8469670000000002E-3</v>
      </c>
      <c r="BX348">
        <v>2236974</v>
      </c>
      <c r="BY348">
        <f t="shared" ref="BY348:CA348" si="5986">BX348/1000</f>
        <v>2236.9740000000002</v>
      </c>
      <c r="BZ348">
        <f t="shared" si="5986"/>
        <v>2.236974</v>
      </c>
      <c r="CA348">
        <f t="shared" si="5986"/>
        <v>2.2369740000000001E-3</v>
      </c>
      <c r="CD348">
        <v>2900969</v>
      </c>
      <c r="CE348">
        <f t="shared" ref="CE348:CG348" si="5987">CD348/1000</f>
        <v>2900.9690000000001</v>
      </c>
      <c r="CF348">
        <f t="shared" si="5987"/>
        <v>2.9009689999999999</v>
      </c>
      <c r="CG348">
        <f t="shared" si="5987"/>
        <v>2.9009689999999998E-3</v>
      </c>
      <c r="CJ348">
        <v>2995969</v>
      </c>
      <c r="CK348">
        <f t="shared" ref="CK348:CM348" si="5988">CJ348/1000</f>
        <v>2995.9690000000001</v>
      </c>
      <c r="CL348">
        <f t="shared" si="5988"/>
        <v>2.9959690000000001</v>
      </c>
      <c r="CM348">
        <f t="shared" si="5988"/>
        <v>2.9959690000000002E-3</v>
      </c>
      <c r="CP348">
        <v>2408976</v>
      </c>
      <c r="CQ348">
        <f t="shared" ref="CQ348:CS348" si="5989">CP348/1000</f>
        <v>2408.9760000000001</v>
      </c>
      <c r="CR348">
        <f t="shared" si="5989"/>
        <v>2.408976</v>
      </c>
      <c r="CS348">
        <f t="shared" si="5989"/>
        <v>2.4089760000000002E-3</v>
      </c>
      <c r="CV348">
        <v>2887971</v>
      </c>
      <c r="CW348">
        <f t="shared" ref="CW348:CY348" si="5990">CV348/1000</f>
        <v>2887.971</v>
      </c>
      <c r="CX348">
        <f t="shared" si="5990"/>
        <v>2.8879709999999998</v>
      </c>
      <c r="CY348">
        <f t="shared" si="5990"/>
        <v>2.887971E-3</v>
      </c>
      <c r="DB348">
        <v>2932972</v>
      </c>
      <c r="DC348">
        <f t="shared" ref="DC348:DE348" si="5991">DB348/1000</f>
        <v>2932.9720000000002</v>
      </c>
      <c r="DD348">
        <f t="shared" si="5991"/>
        <v>2.9329720000000004</v>
      </c>
      <c r="DE348">
        <f t="shared" si="5991"/>
        <v>2.9329720000000003E-3</v>
      </c>
      <c r="DH348">
        <f t="shared" si="5469"/>
        <v>2.8091316111111109</v>
      </c>
    </row>
    <row r="349" spans="4:112" hidden="1" outlineLevel="1" x14ac:dyDescent="0.25">
      <c r="D349">
        <v>2904976</v>
      </c>
      <c r="E349">
        <f t="shared" si="5450"/>
        <v>2904.9760000000001</v>
      </c>
      <c r="F349">
        <f t="shared" si="5450"/>
        <v>2.904976</v>
      </c>
      <c r="G349">
        <f t="shared" ref="G349" si="5992">F349/1000</f>
        <v>2.9049760000000001E-3</v>
      </c>
      <c r="J349">
        <v>2951977</v>
      </c>
      <c r="K349">
        <f t="shared" ref="K349:M349" si="5993">J349/1000</f>
        <v>2951.9769999999999</v>
      </c>
      <c r="L349">
        <f t="shared" si="5993"/>
        <v>2.9519769999999999</v>
      </c>
      <c r="M349">
        <f t="shared" si="5993"/>
        <v>2.9519769999999997E-3</v>
      </c>
      <c r="P349">
        <v>3014979</v>
      </c>
      <c r="Q349">
        <f t="shared" ref="Q349:S349" si="5994">P349/1000</f>
        <v>3014.9789999999998</v>
      </c>
      <c r="R349">
        <f t="shared" si="5994"/>
        <v>3.0149789999999999</v>
      </c>
      <c r="S349">
        <f t="shared" si="5994"/>
        <v>3.0149789999999997E-3</v>
      </c>
      <c r="V349">
        <v>2958979</v>
      </c>
      <c r="W349">
        <f t="shared" ref="W349:Y349" si="5995">V349/1000</f>
        <v>2958.9789999999998</v>
      </c>
      <c r="X349">
        <f t="shared" si="5995"/>
        <v>2.9589789999999998</v>
      </c>
      <c r="Y349">
        <f t="shared" si="5995"/>
        <v>2.9589789999999996E-3</v>
      </c>
      <c r="AB349">
        <v>2940931</v>
      </c>
      <c r="AC349">
        <f t="shared" ref="AC349:AE349" si="5996">AB349/1000</f>
        <v>2940.931</v>
      </c>
      <c r="AD349">
        <f t="shared" si="5996"/>
        <v>2.940931</v>
      </c>
      <c r="AE349">
        <f t="shared" si="5996"/>
        <v>2.9409309999999999E-3</v>
      </c>
      <c r="AH349">
        <v>2872940</v>
      </c>
      <c r="AI349">
        <f t="shared" ref="AI349:AK349" si="5997">AH349/1000</f>
        <v>2872.94</v>
      </c>
      <c r="AJ349">
        <f t="shared" si="5997"/>
        <v>2.8729400000000003</v>
      </c>
      <c r="AK349">
        <f t="shared" si="5997"/>
        <v>2.8729400000000005E-3</v>
      </c>
      <c r="AN349">
        <v>2913945</v>
      </c>
      <c r="AO349">
        <f t="shared" ref="AO349:AQ349" si="5998">AN349/1000</f>
        <v>2913.9450000000002</v>
      </c>
      <c r="AP349">
        <f t="shared" si="5998"/>
        <v>2.913945</v>
      </c>
      <c r="AQ349">
        <f t="shared" si="5998"/>
        <v>2.9139449999999998E-3</v>
      </c>
      <c r="AT349">
        <v>3061953</v>
      </c>
      <c r="AU349">
        <f t="shared" ref="AU349:AW349" si="5999">AT349/1000</f>
        <v>3061.953</v>
      </c>
      <c r="AV349">
        <f t="shared" si="5999"/>
        <v>3.0619529999999999</v>
      </c>
      <c r="AW349">
        <f t="shared" si="5999"/>
        <v>3.0619530000000001E-3</v>
      </c>
      <c r="AZ349">
        <v>2882959</v>
      </c>
      <c r="BA349">
        <f t="shared" ref="BA349:BC349" si="6000">AZ349/1000</f>
        <v>2882.9589999999998</v>
      </c>
      <c r="BB349">
        <f t="shared" si="6000"/>
        <v>2.882959</v>
      </c>
      <c r="BC349">
        <f t="shared" si="6000"/>
        <v>2.882959E-3</v>
      </c>
      <c r="BF349">
        <v>2254970</v>
      </c>
      <c r="BG349">
        <f t="shared" ref="BG349:BI349" si="6001">BF349/1000</f>
        <v>2254.9699999999998</v>
      </c>
      <c r="BH349">
        <f t="shared" si="6001"/>
        <v>2.2549699999999997</v>
      </c>
      <c r="BI349">
        <f t="shared" si="6001"/>
        <v>2.2549699999999998E-3</v>
      </c>
      <c r="BL349">
        <v>2896964</v>
      </c>
      <c r="BM349">
        <f t="shared" ref="BM349:BO349" si="6002">BL349/1000</f>
        <v>2896.9639999999999</v>
      </c>
      <c r="BN349">
        <f t="shared" si="6002"/>
        <v>2.8969640000000001</v>
      </c>
      <c r="BO349">
        <f t="shared" si="6002"/>
        <v>2.8969640000000001E-3</v>
      </c>
      <c r="BR349">
        <v>2204974</v>
      </c>
      <c r="BS349">
        <f t="shared" ref="BS349:BU349" si="6003">BR349/1000</f>
        <v>2204.9740000000002</v>
      </c>
      <c r="BT349">
        <f t="shared" si="6003"/>
        <v>2.204974</v>
      </c>
      <c r="BU349">
        <f t="shared" si="6003"/>
        <v>2.2049740000000002E-3</v>
      </c>
      <c r="BX349">
        <v>2196975</v>
      </c>
      <c r="BY349">
        <f t="shared" ref="BY349:CA349" si="6004">BX349/1000</f>
        <v>2196.9749999999999</v>
      </c>
      <c r="BZ349">
        <f t="shared" si="6004"/>
        <v>2.1969750000000001</v>
      </c>
      <c r="CA349">
        <f t="shared" si="6004"/>
        <v>2.1969750000000003E-3</v>
      </c>
      <c r="CD349">
        <v>2935969</v>
      </c>
      <c r="CE349">
        <f t="shared" ref="CE349:CG349" si="6005">CD349/1000</f>
        <v>2935.9690000000001</v>
      </c>
      <c r="CF349">
        <f t="shared" si="6005"/>
        <v>2.9359690000000001</v>
      </c>
      <c r="CG349">
        <f t="shared" si="6005"/>
        <v>2.9359690000000001E-3</v>
      </c>
      <c r="CJ349">
        <v>2887971</v>
      </c>
      <c r="CK349">
        <f t="shared" ref="CK349:CM349" si="6006">CJ349/1000</f>
        <v>2887.971</v>
      </c>
      <c r="CL349">
        <f t="shared" si="6006"/>
        <v>2.8879709999999998</v>
      </c>
      <c r="CM349">
        <f t="shared" si="6006"/>
        <v>2.887971E-3</v>
      </c>
      <c r="CP349">
        <v>2957970</v>
      </c>
      <c r="CQ349">
        <f t="shared" ref="CQ349:CS349" si="6007">CP349/1000</f>
        <v>2957.97</v>
      </c>
      <c r="CR349">
        <f t="shared" si="6007"/>
        <v>2.95797</v>
      </c>
      <c r="CS349">
        <f t="shared" si="6007"/>
        <v>2.9579699999999999E-3</v>
      </c>
      <c r="CV349">
        <v>2917972</v>
      </c>
      <c r="CW349">
        <f t="shared" ref="CW349:CY349" si="6008">CV349/1000</f>
        <v>2917.9720000000002</v>
      </c>
      <c r="CX349">
        <f t="shared" si="6008"/>
        <v>2.9179720000000002</v>
      </c>
      <c r="CY349">
        <f t="shared" si="6008"/>
        <v>2.9179720000000004E-3</v>
      </c>
      <c r="DB349">
        <v>3096970</v>
      </c>
      <c r="DC349">
        <f t="shared" ref="DC349:DE349" si="6009">DB349/1000</f>
        <v>3096.97</v>
      </c>
      <c r="DD349">
        <f t="shared" si="6009"/>
        <v>3.0969699999999998</v>
      </c>
      <c r="DE349">
        <f t="shared" si="6009"/>
        <v>3.0969699999999997E-3</v>
      </c>
      <c r="DH349">
        <f t="shared" si="5469"/>
        <v>2.8252429999999995</v>
      </c>
    </row>
    <row r="350" spans="4:112" hidden="1" outlineLevel="1" x14ac:dyDescent="0.25">
      <c r="D350">
        <v>3075975</v>
      </c>
      <c r="E350">
        <f t="shared" si="5450"/>
        <v>3075.9749999999999</v>
      </c>
      <c r="F350">
        <f t="shared" si="5450"/>
        <v>3.0759750000000001</v>
      </c>
      <c r="G350">
        <f t="shared" ref="G350" si="6010">F350/1000</f>
        <v>3.0759750000000003E-3</v>
      </c>
      <c r="J350">
        <v>2970977</v>
      </c>
      <c r="K350">
        <f t="shared" ref="K350:M350" si="6011">J350/1000</f>
        <v>2970.9769999999999</v>
      </c>
      <c r="L350">
        <f t="shared" si="6011"/>
        <v>2.970977</v>
      </c>
      <c r="M350">
        <f t="shared" si="6011"/>
        <v>2.9709770000000001E-3</v>
      </c>
      <c r="P350">
        <v>2946980</v>
      </c>
      <c r="Q350">
        <f t="shared" ref="Q350:S350" si="6012">P350/1000</f>
        <v>2946.98</v>
      </c>
      <c r="R350">
        <f t="shared" si="6012"/>
        <v>2.9469799999999999</v>
      </c>
      <c r="S350">
        <f t="shared" si="6012"/>
        <v>2.9469800000000001E-3</v>
      </c>
      <c r="V350">
        <v>2844981</v>
      </c>
      <c r="W350">
        <f t="shared" ref="W350:Y350" si="6013">V350/1000</f>
        <v>2844.9810000000002</v>
      </c>
      <c r="X350">
        <f t="shared" si="6013"/>
        <v>2.8449810000000002</v>
      </c>
      <c r="Y350">
        <f t="shared" si="6013"/>
        <v>2.8449810000000003E-3</v>
      </c>
      <c r="AB350">
        <v>2957930</v>
      </c>
      <c r="AC350">
        <f t="shared" ref="AC350:AE350" si="6014">AB350/1000</f>
        <v>2957.93</v>
      </c>
      <c r="AD350">
        <f t="shared" si="6014"/>
        <v>2.9579299999999997</v>
      </c>
      <c r="AE350">
        <f t="shared" si="6014"/>
        <v>2.9579299999999997E-3</v>
      </c>
      <c r="AH350">
        <v>2833941</v>
      </c>
      <c r="AI350">
        <f t="shared" ref="AI350:AK350" si="6015">AH350/1000</f>
        <v>2833.9409999999998</v>
      </c>
      <c r="AJ350">
        <f t="shared" si="6015"/>
        <v>2.8339409999999998</v>
      </c>
      <c r="AK350">
        <f t="shared" si="6015"/>
        <v>2.833941E-3</v>
      </c>
      <c r="AN350">
        <v>2852946</v>
      </c>
      <c r="AO350">
        <f t="shared" ref="AO350:AQ350" si="6016">AN350/1000</f>
        <v>2852.9459999999999</v>
      </c>
      <c r="AP350">
        <f t="shared" si="6016"/>
        <v>2.8529459999999998</v>
      </c>
      <c r="AQ350">
        <f t="shared" si="6016"/>
        <v>2.8529459999999999E-3</v>
      </c>
      <c r="AT350">
        <v>2943954</v>
      </c>
      <c r="AU350">
        <f t="shared" ref="AU350:AW350" si="6017">AT350/1000</f>
        <v>2943.9540000000002</v>
      </c>
      <c r="AV350">
        <f t="shared" si="6017"/>
        <v>2.9439540000000002</v>
      </c>
      <c r="AW350">
        <f t="shared" si="6017"/>
        <v>2.9439540000000004E-3</v>
      </c>
      <c r="AZ350">
        <v>2850959</v>
      </c>
      <c r="BA350">
        <f t="shared" ref="BA350:BC350" si="6018">AZ350/1000</f>
        <v>2850.9589999999998</v>
      </c>
      <c r="BB350">
        <f t="shared" si="6018"/>
        <v>2.850959</v>
      </c>
      <c r="BC350">
        <f t="shared" si="6018"/>
        <v>2.8509590000000001E-3</v>
      </c>
      <c r="BF350">
        <v>2185971</v>
      </c>
      <c r="BG350">
        <f t="shared" ref="BG350:BI350" si="6019">BF350/1000</f>
        <v>2185.971</v>
      </c>
      <c r="BH350">
        <f t="shared" si="6019"/>
        <v>2.1859709999999999</v>
      </c>
      <c r="BI350">
        <f t="shared" si="6019"/>
        <v>2.1859710000000001E-3</v>
      </c>
      <c r="BL350">
        <v>2185972</v>
      </c>
      <c r="BM350">
        <f t="shared" ref="BM350:BO350" si="6020">BL350/1000</f>
        <v>2185.9720000000002</v>
      </c>
      <c r="BN350">
        <f t="shared" si="6020"/>
        <v>2.185972</v>
      </c>
      <c r="BO350">
        <f t="shared" si="6020"/>
        <v>2.185972E-3</v>
      </c>
      <c r="BR350">
        <v>2810967</v>
      </c>
      <c r="BS350">
        <f t="shared" ref="BS350:BU350" si="6021">BR350/1000</f>
        <v>2810.9670000000001</v>
      </c>
      <c r="BT350">
        <f t="shared" si="6021"/>
        <v>2.8109670000000002</v>
      </c>
      <c r="BU350">
        <f t="shared" si="6021"/>
        <v>2.8109670000000002E-3</v>
      </c>
      <c r="BX350">
        <v>2227975</v>
      </c>
      <c r="BY350">
        <f t="shared" ref="BY350:CA350" si="6022">BX350/1000</f>
        <v>2227.9749999999999</v>
      </c>
      <c r="BZ350">
        <f t="shared" si="6022"/>
        <v>2.2279749999999998</v>
      </c>
      <c r="CA350">
        <f t="shared" si="6022"/>
        <v>2.2279749999999997E-3</v>
      </c>
      <c r="CD350">
        <v>2884969</v>
      </c>
      <c r="CE350">
        <f t="shared" ref="CE350:CG350" si="6023">CD350/1000</f>
        <v>2884.9690000000001</v>
      </c>
      <c r="CF350">
        <f t="shared" si="6023"/>
        <v>2.8849689999999999</v>
      </c>
      <c r="CG350">
        <f t="shared" si="6023"/>
        <v>2.8849689999999998E-3</v>
      </c>
      <c r="CJ350">
        <v>2880970</v>
      </c>
      <c r="CK350">
        <f t="shared" ref="CK350:CM350" si="6024">CJ350/1000</f>
        <v>2880.97</v>
      </c>
      <c r="CL350">
        <f t="shared" si="6024"/>
        <v>2.8809699999999996</v>
      </c>
      <c r="CM350">
        <f t="shared" si="6024"/>
        <v>2.8809699999999996E-3</v>
      </c>
      <c r="CP350">
        <v>2891971</v>
      </c>
      <c r="CQ350">
        <f t="shared" ref="CQ350:CS350" si="6025">CP350/1000</f>
        <v>2891.971</v>
      </c>
      <c r="CR350">
        <f t="shared" si="6025"/>
        <v>2.8919709999999998</v>
      </c>
      <c r="CS350">
        <f t="shared" si="6025"/>
        <v>2.8919709999999997E-3</v>
      </c>
      <c r="CV350">
        <v>2859972</v>
      </c>
      <c r="CW350">
        <f t="shared" ref="CW350:CY350" si="6026">CV350/1000</f>
        <v>2859.9720000000002</v>
      </c>
      <c r="CX350">
        <f t="shared" si="6026"/>
        <v>2.8599720000000004</v>
      </c>
      <c r="CY350">
        <f t="shared" si="6026"/>
        <v>2.8599720000000006E-3</v>
      </c>
      <c r="DB350">
        <v>2200979</v>
      </c>
      <c r="DC350">
        <f t="shared" ref="DC350:DE350" si="6027">DB350/1000</f>
        <v>2200.9789999999998</v>
      </c>
      <c r="DD350">
        <f t="shared" si="6027"/>
        <v>2.2009789999999998</v>
      </c>
      <c r="DE350">
        <f t="shared" si="6027"/>
        <v>2.2009789999999996E-3</v>
      </c>
      <c r="DH350">
        <f t="shared" si="5469"/>
        <v>2.7449104999999996</v>
      </c>
    </row>
    <row r="351" spans="4:112" hidden="1" outlineLevel="1" x14ac:dyDescent="0.25">
      <c r="D351">
        <v>2973976</v>
      </c>
      <c r="E351">
        <f t="shared" si="5450"/>
        <v>2973.9760000000001</v>
      </c>
      <c r="F351">
        <f t="shared" si="5450"/>
        <v>2.973976</v>
      </c>
      <c r="G351">
        <f t="shared" ref="G351" si="6028">F351/1000</f>
        <v>2.9739760000000001E-3</v>
      </c>
      <c r="J351">
        <v>2859978</v>
      </c>
      <c r="K351">
        <f t="shared" ref="K351:M351" si="6029">J351/1000</f>
        <v>2859.9780000000001</v>
      </c>
      <c r="L351">
        <f t="shared" si="6029"/>
        <v>2.8599779999999999</v>
      </c>
      <c r="M351">
        <f t="shared" si="6029"/>
        <v>2.859978E-3</v>
      </c>
      <c r="P351">
        <v>2885979</v>
      </c>
      <c r="Q351">
        <f t="shared" ref="Q351:S351" si="6030">P351/1000</f>
        <v>2885.9789999999998</v>
      </c>
      <c r="R351">
        <f t="shared" si="6030"/>
        <v>2.8859789999999998</v>
      </c>
      <c r="S351">
        <f t="shared" si="6030"/>
        <v>2.8859789999999999E-3</v>
      </c>
      <c r="V351">
        <v>2890980</v>
      </c>
      <c r="W351">
        <f t="shared" ref="W351:Y351" si="6031">V351/1000</f>
        <v>2890.98</v>
      </c>
      <c r="X351">
        <f t="shared" si="6031"/>
        <v>2.8909799999999999</v>
      </c>
      <c r="Y351">
        <f t="shared" si="6031"/>
        <v>2.89098E-3</v>
      </c>
      <c r="AB351">
        <v>2882932</v>
      </c>
      <c r="AC351">
        <f t="shared" ref="AC351:AE351" si="6032">AB351/1000</f>
        <v>2882.9319999999998</v>
      </c>
      <c r="AD351">
        <f t="shared" si="6032"/>
        <v>2.8829319999999998</v>
      </c>
      <c r="AE351">
        <f t="shared" si="6032"/>
        <v>2.8829319999999999E-3</v>
      </c>
      <c r="AH351">
        <v>2177955</v>
      </c>
      <c r="AI351">
        <f t="shared" ref="AI351:AK351" si="6033">AH351/1000</f>
        <v>2177.9549999999999</v>
      </c>
      <c r="AJ351">
        <f t="shared" si="6033"/>
        <v>2.1779549999999999</v>
      </c>
      <c r="AK351">
        <f t="shared" si="6033"/>
        <v>2.1779549999999996E-3</v>
      </c>
      <c r="AN351">
        <v>2999943</v>
      </c>
      <c r="AO351">
        <f t="shared" ref="AO351:AQ351" si="6034">AN351/1000</f>
        <v>2999.9430000000002</v>
      </c>
      <c r="AP351">
        <f t="shared" si="6034"/>
        <v>2.999943</v>
      </c>
      <c r="AQ351">
        <f t="shared" si="6034"/>
        <v>2.9999430000000001E-3</v>
      </c>
      <c r="AT351">
        <v>2965954</v>
      </c>
      <c r="AU351">
        <f t="shared" ref="AU351:AW351" si="6035">AT351/1000</f>
        <v>2965.9540000000002</v>
      </c>
      <c r="AV351">
        <f t="shared" si="6035"/>
        <v>2.965954</v>
      </c>
      <c r="AW351">
        <f t="shared" si="6035"/>
        <v>2.9659539999999998E-3</v>
      </c>
      <c r="AZ351">
        <v>2950958</v>
      </c>
      <c r="BA351">
        <f t="shared" ref="BA351:BC351" si="6036">AZ351/1000</f>
        <v>2950.9580000000001</v>
      </c>
      <c r="BB351">
        <f t="shared" si="6036"/>
        <v>2.950958</v>
      </c>
      <c r="BC351">
        <f t="shared" si="6036"/>
        <v>2.9509580000000001E-3</v>
      </c>
      <c r="BF351">
        <v>2284970</v>
      </c>
      <c r="BG351">
        <f t="shared" ref="BG351:BI351" si="6037">BF351/1000</f>
        <v>2284.9699999999998</v>
      </c>
      <c r="BH351">
        <f t="shared" si="6037"/>
        <v>2.2849699999999999</v>
      </c>
      <c r="BI351">
        <f t="shared" si="6037"/>
        <v>2.2849699999999999E-3</v>
      </c>
      <c r="BL351">
        <v>3027962</v>
      </c>
      <c r="BM351">
        <f t="shared" ref="BM351:BO351" si="6038">BL351/1000</f>
        <v>3027.962</v>
      </c>
      <c r="BN351">
        <f t="shared" si="6038"/>
        <v>3.027962</v>
      </c>
      <c r="BO351">
        <f t="shared" si="6038"/>
        <v>3.0279619999999999E-3</v>
      </c>
      <c r="BR351">
        <v>2842966</v>
      </c>
      <c r="BS351">
        <f t="shared" ref="BS351:BU351" si="6039">BR351/1000</f>
        <v>2842.9659999999999</v>
      </c>
      <c r="BT351">
        <f t="shared" si="6039"/>
        <v>2.8429660000000001</v>
      </c>
      <c r="BU351">
        <f t="shared" si="6039"/>
        <v>2.8429660000000002E-3</v>
      </c>
      <c r="BX351">
        <v>2170976</v>
      </c>
      <c r="BY351">
        <f t="shared" ref="BY351:CA351" si="6040">BX351/1000</f>
        <v>2170.9760000000001</v>
      </c>
      <c r="BZ351">
        <f t="shared" si="6040"/>
        <v>2.170976</v>
      </c>
      <c r="CA351">
        <f t="shared" si="6040"/>
        <v>2.1709759999999998E-3</v>
      </c>
      <c r="CD351">
        <v>2857969</v>
      </c>
      <c r="CE351">
        <f t="shared" ref="CE351:CG351" si="6041">CD351/1000</f>
        <v>2857.9690000000001</v>
      </c>
      <c r="CF351">
        <f t="shared" si="6041"/>
        <v>2.8579690000000002</v>
      </c>
      <c r="CG351">
        <f t="shared" si="6041"/>
        <v>2.8579690000000001E-3</v>
      </c>
      <c r="CJ351">
        <v>3286966</v>
      </c>
      <c r="CK351">
        <f t="shared" ref="CK351:CM351" si="6042">CJ351/1000</f>
        <v>3286.9659999999999</v>
      </c>
      <c r="CL351">
        <f t="shared" si="6042"/>
        <v>3.2869660000000001</v>
      </c>
      <c r="CM351">
        <f t="shared" si="6042"/>
        <v>3.2869660000000001E-3</v>
      </c>
      <c r="CP351">
        <v>2883971</v>
      </c>
      <c r="CQ351">
        <f t="shared" ref="CQ351:CS351" si="6043">CP351/1000</f>
        <v>2883.971</v>
      </c>
      <c r="CR351">
        <f t="shared" si="6043"/>
        <v>2.8839709999999998</v>
      </c>
      <c r="CS351">
        <f t="shared" si="6043"/>
        <v>2.8839709999999999E-3</v>
      </c>
      <c r="CV351">
        <v>2186979</v>
      </c>
      <c r="CW351">
        <f t="shared" ref="CW351:CY351" si="6044">CV351/1000</f>
        <v>2186.9789999999998</v>
      </c>
      <c r="CX351">
        <f t="shared" si="6044"/>
        <v>2.186979</v>
      </c>
      <c r="CY351">
        <f t="shared" si="6044"/>
        <v>2.1869789999999999E-3</v>
      </c>
      <c r="DB351">
        <v>2875972</v>
      </c>
      <c r="DC351">
        <f t="shared" ref="DC351:DE351" si="6045">DB351/1000</f>
        <v>2875.9720000000002</v>
      </c>
      <c r="DD351">
        <f t="shared" si="6045"/>
        <v>2.8759720000000004</v>
      </c>
      <c r="DE351">
        <f t="shared" si="6045"/>
        <v>2.8759720000000005E-3</v>
      </c>
      <c r="DH351">
        <f t="shared" si="5469"/>
        <v>2.7781881111111106</v>
      </c>
    </row>
    <row r="352" spans="4:112" hidden="1" outlineLevel="1" x14ac:dyDescent="0.25">
      <c r="D352">
        <v>3023976</v>
      </c>
      <c r="E352">
        <f t="shared" si="5450"/>
        <v>3023.9760000000001</v>
      </c>
      <c r="F352">
        <f t="shared" si="5450"/>
        <v>3.0239760000000002</v>
      </c>
      <c r="G352">
        <f t="shared" ref="G352" si="6046">F352/1000</f>
        <v>3.0239760000000003E-3</v>
      </c>
      <c r="J352">
        <v>2881978</v>
      </c>
      <c r="K352">
        <f t="shared" ref="K352:M352" si="6047">J352/1000</f>
        <v>2881.9780000000001</v>
      </c>
      <c r="L352">
        <f t="shared" si="6047"/>
        <v>2.8819780000000002</v>
      </c>
      <c r="M352">
        <f t="shared" si="6047"/>
        <v>2.8819780000000003E-3</v>
      </c>
      <c r="P352">
        <v>2218984</v>
      </c>
      <c r="Q352">
        <f t="shared" ref="Q352:S352" si="6048">P352/1000</f>
        <v>2218.9839999999999</v>
      </c>
      <c r="R352">
        <f t="shared" si="6048"/>
        <v>2.2189839999999998</v>
      </c>
      <c r="S352">
        <f t="shared" si="6048"/>
        <v>2.2189839999999998E-3</v>
      </c>
      <c r="V352">
        <v>3023979</v>
      </c>
      <c r="W352">
        <f t="shared" ref="W352:Y352" si="6049">V352/1000</f>
        <v>3023.9789999999998</v>
      </c>
      <c r="X352">
        <f t="shared" si="6049"/>
        <v>3.0239789999999998</v>
      </c>
      <c r="Y352">
        <f t="shared" si="6049"/>
        <v>3.0239789999999996E-3</v>
      </c>
      <c r="AB352">
        <v>2961931</v>
      </c>
      <c r="AC352">
        <f t="shared" ref="AC352:AE352" si="6050">AB352/1000</f>
        <v>2961.931</v>
      </c>
      <c r="AD352">
        <f t="shared" si="6050"/>
        <v>2.9619309999999999</v>
      </c>
      <c r="AE352">
        <f t="shared" si="6050"/>
        <v>2.9619309999999997E-3</v>
      </c>
      <c r="AH352">
        <v>2913940</v>
      </c>
      <c r="AI352">
        <f t="shared" ref="AI352:AK352" si="6051">AH352/1000</f>
        <v>2913.94</v>
      </c>
      <c r="AJ352">
        <f t="shared" si="6051"/>
        <v>2.9139400000000002</v>
      </c>
      <c r="AK352">
        <f t="shared" si="6051"/>
        <v>2.9139400000000003E-3</v>
      </c>
      <c r="AN352">
        <v>2907945</v>
      </c>
      <c r="AO352">
        <f t="shared" ref="AO352:AQ352" si="6052">AN352/1000</f>
        <v>2907.9450000000002</v>
      </c>
      <c r="AP352">
        <f t="shared" si="6052"/>
        <v>2.9079450000000002</v>
      </c>
      <c r="AQ352">
        <f t="shared" si="6052"/>
        <v>2.9079450000000003E-3</v>
      </c>
      <c r="AT352">
        <v>2857955</v>
      </c>
      <c r="AU352">
        <f t="shared" ref="AU352:AW352" si="6053">AT352/1000</f>
        <v>2857.9549999999999</v>
      </c>
      <c r="AV352">
        <f t="shared" si="6053"/>
        <v>2.857955</v>
      </c>
      <c r="AW352">
        <f t="shared" si="6053"/>
        <v>2.8579550000000001E-3</v>
      </c>
      <c r="AZ352">
        <v>2217968</v>
      </c>
      <c r="BA352">
        <f t="shared" ref="BA352:BC352" si="6054">AZ352/1000</f>
        <v>2217.9679999999998</v>
      </c>
      <c r="BB352">
        <f t="shared" si="6054"/>
        <v>2.2179679999999999</v>
      </c>
      <c r="BC352">
        <f t="shared" si="6054"/>
        <v>2.2179679999999998E-3</v>
      </c>
      <c r="BF352">
        <v>2905961</v>
      </c>
      <c r="BG352">
        <f t="shared" ref="BG352:BI352" si="6055">BF352/1000</f>
        <v>2905.9609999999998</v>
      </c>
      <c r="BH352">
        <f t="shared" si="6055"/>
        <v>2.9059609999999996</v>
      </c>
      <c r="BI352">
        <f t="shared" si="6055"/>
        <v>2.9059609999999994E-3</v>
      </c>
      <c r="BL352">
        <v>2980963</v>
      </c>
      <c r="BM352">
        <f t="shared" ref="BM352:BO352" si="6056">BL352/1000</f>
        <v>2980.9630000000002</v>
      </c>
      <c r="BN352">
        <f t="shared" si="6056"/>
        <v>2.980963</v>
      </c>
      <c r="BO352">
        <f t="shared" si="6056"/>
        <v>2.9809630000000001E-3</v>
      </c>
      <c r="BR352">
        <v>2987965</v>
      </c>
      <c r="BS352">
        <f t="shared" ref="BS352:BU352" si="6057">BR352/1000</f>
        <v>2987.9650000000001</v>
      </c>
      <c r="BT352">
        <f t="shared" si="6057"/>
        <v>2.987965</v>
      </c>
      <c r="BU352">
        <f t="shared" si="6057"/>
        <v>2.987965E-3</v>
      </c>
      <c r="BX352">
        <v>2228975</v>
      </c>
      <c r="BY352">
        <f t="shared" ref="BY352:CA352" si="6058">BX352/1000</f>
        <v>2228.9749999999999</v>
      </c>
      <c r="BZ352">
        <f t="shared" si="6058"/>
        <v>2.2289749999999997</v>
      </c>
      <c r="CA352">
        <f t="shared" si="6058"/>
        <v>2.2289749999999998E-3</v>
      </c>
      <c r="CD352">
        <v>2829969</v>
      </c>
      <c r="CE352">
        <f t="shared" ref="CE352:CG352" si="6059">CD352/1000</f>
        <v>2829.9690000000001</v>
      </c>
      <c r="CF352">
        <f t="shared" si="6059"/>
        <v>2.8299690000000002</v>
      </c>
      <c r="CG352">
        <f t="shared" si="6059"/>
        <v>2.8299690000000003E-3</v>
      </c>
      <c r="CJ352">
        <v>2877970</v>
      </c>
      <c r="CK352">
        <f t="shared" ref="CK352:CM352" si="6060">CJ352/1000</f>
        <v>2877.97</v>
      </c>
      <c r="CL352">
        <f t="shared" si="6060"/>
        <v>2.8779699999999999</v>
      </c>
      <c r="CM352">
        <f t="shared" si="6060"/>
        <v>2.8779700000000001E-3</v>
      </c>
      <c r="CP352">
        <v>3409965</v>
      </c>
      <c r="CQ352">
        <f t="shared" ref="CQ352:CS352" si="6061">CP352/1000</f>
        <v>3409.9650000000001</v>
      </c>
      <c r="CR352">
        <f t="shared" si="6061"/>
        <v>3.4099650000000001</v>
      </c>
      <c r="CS352">
        <f t="shared" si="6061"/>
        <v>3.409965E-3</v>
      </c>
      <c r="CV352">
        <v>3128970</v>
      </c>
      <c r="CW352">
        <f t="shared" ref="CW352:CY352" si="6062">CV352/1000</f>
        <v>3128.97</v>
      </c>
      <c r="CX352">
        <f t="shared" si="6062"/>
        <v>3.1289699999999998</v>
      </c>
      <c r="CY352">
        <f t="shared" si="6062"/>
        <v>3.12897E-3</v>
      </c>
      <c r="DB352">
        <v>2849973</v>
      </c>
      <c r="DC352">
        <f t="shared" ref="DC352:DE352" si="6063">DB352/1000</f>
        <v>2849.973</v>
      </c>
      <c r="DD352">
        <f t="shared" si="6063"/>
        <v>2.8499729999999999</v>
      </c>
      <c r="DE352">
        <f t="shared" si="6063"/>
        <v>2.849973E-3</v>
      </c>
      <c r="DH352">
        <f t="shared" si="5469"/>
        <v>2.8449648333333331</v>
      </c>
    </row>
    <row r="353" spans="4:112" hidden="1" outlineLevel="1" x14ac:dyDescent="0.25">
      <c r="D353">
        <v>2358981</v>
      </c>
      <c r="E353">
        <f t="shared" si="5450"/>
        <v>2358.9810000000002</v>
      </c>
      <c r="F353">
        <f t="shared" si="5450"/>
        <v>2.3589810000000004</v>
      </c>
      <c r="G353">
        <f t="shared" ref="G353" si="6064">F353/1000</f>
        <v>2.3589810000000004E-3</v>
      </c>
      <c r="J353">
        <v>2972977</v>
      </c>
      <c r="K353">
        <f t="shared" ref="K353:M353" si="6065">J353/1000</f>
        <v>2972.9769999999999</v>
      </c>
      <c r="L353">
        <f t="shared" si="6065"/>
        <v>2.9729769999999998</v>
      </c>
      <c r="M353">
        <f t="shared" si="6065"/>
        <v>2.9729769999999999E-3</v>
      </c>
      <c r="P353">
        <v>3410976</v>
      </c>
      <c r="Q353">
        <f t="shared" ref="Q353:S353" si="6066">P353/1000</f>
        <v>3410.9760000000001</v>
      </c>
      <c r="R353">
        <f t="shared" si="6066"/>
        <v>3.4109760000000002</v>
      </c>
      <c r="S353">
        <f t="shared" si="6066"/>
        <v>3.410976E-3</v>
      </c>
      <c r="V353">
        <v>2383983</v>
      </c>
      <c r="W353">
        <f t="shared" ref="W353:Y353" si="6067">V353/1000</f>
        <v>2383.9830000000002</v>
      </c>
      <c r="X353">
        <f t="shared" si="6067"/>
        <v>2.3839830000000002</v>
      </c>
      <c r="Y353">
        <f t="shared" si="6067"/>
        <v>2.3839830000000001E-3</v>
      </c>
      <c r="AB353">
        <v>2217948</v>
      </c>
      <c r="AC353">
        <f t="shared" ref="AC353:AE353" si="6068">AB353/1000</f>
        <v>2217.9479999999999</v>
      </c>
      <c r="AD353">
        <f t="shared" si="6068"/>
        <v>2.2179479999999998</v>
      </c>
      <c r="AE353">
        <f t="shared" si="6068"/>
        <v>2.217948E-3</v>
      </c>
      <c r="AH353">
        <v>2260953</v>
      </c>
      <c r="AI353">
        <f t="shared" ref="AI353:AK353" si="6069">AH353/1000</f>
        <v>2260.953</v>
      </c>
      <c r="AJ353">
        <f t="shared" si="6069"/>
        <v>2.2609529999999998</v>
      </c>
      <c r="AK353">
        <f t="shared" si="6069"/>
        <v>2.2609529999999996E-3</v>
      </c>
      <c r="AN353">
        <v>3153941</v>
      </c>
      <c r="AO353">
        <f t="shared" ref="AO353:AQ353" si="6070">AN353/1000</f>
        <v>3153.9409999999998</v>
      </c>
      <c r="AP353">
        <f t="shared" si="6070"/>
        <v>3.1539409999999997</v>
      </c>
      <c r="AQ353">
        <f t="shared" si="6070"/>
        <v>3.1539409999999995E-3</v>
      </c>
      <c r="AT353">
        <v>2996954</v>
      </c>
      <c r="AU353">
        <f t="shared" ref="AU353:AW353" si="6071">AT353/1000</f>
        <v>2996.9540000000002</v>
      </c>
      <c r="AV353">
        <f t="shared" si="6071"/>
        <v>2.9969540000000001</v>
      </c>
      <c r="AW353">
        <f t="shared" si="6071"/>
        <v>2.996954E-3</v>
      </c>
      <c r="AZ353">
        <v>3118956</v>
      </c>
      <c r="BA353">
        <f t="shared" ref="BA353:BC353" si="6072">AZ353/1000</f>
        <v>3118.9560000000001</v>
      </c>
      <c r="BB353">
        <f t="shared" si="6072"/>
        <v>3.1189560000000003</v>
      </c>
      <c r="BC353">
        <f t="shared" si="6072"/>
        <v>3.1189560000000004E-3</v>
      </c>
      <c r="BF353">
        <v>3038960</v>
      </c>
      <c r="BG353">
        <f t="shared" ref="BG353:BI353" si="6073">BF353/1000</f>
        <v>3038.96</v>
      </c>
      <c r="BH353">
        <f t="shared" si="6073"/>
        <v>3.0389599999999999</v>
      </c>
      <c r="BI353">
        <f t="shared" si="6073"/>
        <v>3.0389599999999998E-3</v>
      </c>
      <c r="BL353">
        <v>2935963</v>
      </c>
      <c r="BM353">
        <f t="shared" ref="BM353:BO353" si="6074">BL353/1000</f>
        <v>2935.9630000000002</v>
      </c>
      <c r="BN353">
        <f t="shared" si="6074"/>
        <v>2.9359630000000001</v>
      </c>
      <c r="BO353">
        <f t="shared" si="6074"/>
        <v>2.9359630000000002E-3</v>
      </c>
      <c r="BR353">
        <v>2927965</v>
      </c>
      <c r="BS353">
        <f t="shared" ref="BS353:BU353" si="6075">BR353/1000</f>
        <v>2927.9650000000001</v>
      </c>
      <c r="BT353">
        <f t="shared" si="6075"/>
        <v>2.9279649999999999</v>
      </c>
      <c r="BU353">
        <f t="shared" si="6075"/>
        <v>2.9279649999999998E-3</v>
      </c>
      <c r="BX353">
        <v>2382973</v>
      </c>
      <c r="BY353">
        <f t="shared" ref="BY353:CA353" si="6076">BX353/1000</f>
        <v>2382.973</v>
      </c>
      <c r="BZ353">
        <f t="shared" si="6076"/>
        <v>2.3829729999999998</v>
      </c>
      <c r="CA353">
        <f t="shared" si="6076"/>
        <v>2.3829729999999996E-3</v>
      </c>
      <c r="CD353">
        <v>2998968</v>
      </c>
      <c r="CE353">
        <f t="shared" ref="CE353:CG353" si="6077">CD353/1000</f>
        <v>2998.9679999999998</v>
      </c>
      <c r="CF353">
        <f t="shared" si="6077"/>
        <v>2.9989679999999996</v>
      </c>
      <c r="CG353">
        <f t="shared" si="6077"/>
        <v>2.9989679999999994E-3</v>
      </c>
      <c r="CJ353">
        <v>3041969</v>
      </c>
      <c r="CK353">
        <f t="shared" ref="CK353:CM353" si="6078">CJ353/1000</f>
        <v>3041.9690000000001</v>
      </c>
      <c r="CL353">
        <f t="shared" si="6078"/>
        <v>3.0419689999999999</v>
      </c>
      <c r="CM353">
        <f t="shared" si="6078"/>
        <v>3.0419689999999998E-3</v>
      </c>
      <c r="CP353">
        <v>2882971</v>
      </c>
      <c r="CQ353">
        <f t="shared" ref="CQ353:CS353" si="6079">CP353/1000</f>
        <v>2882.971</v>
      </c>
      <c r="CR353">
        <f t="shared" si="6079"/>
        <v>2.882971</v>
      </c>
      <c r="CS353">
        <f t="shared" si="6079"/>
        <v>2.8829709999999998E-3</v>
      </c>
      <c r="CV353">
        <v>2346977</v>
      </c>
      <c r="CW353">
        <f t="shared" ref="CW353:CY353" si="6080">CV353/1000</f>
        <v>2346.9769999999999</v>
      </c>
      <c r="CX353">
        <f t="shared" si="6080"/>
        <v>2.3469769999999999</v>
      </c>
      <c r="CY353">
        <f t="shared" si="6080"/>
        <v>2.3469769999999997E-3</v>
      </c>
      <c r="DB353">
        <v>2248979</v>
      </c>
      <c r="DC353">
        <f t="shared" ref="DC353:DE353" si="6081">DB353/1000</f>
        <v>2248.9789999999998</v>
      </c>
      <c r="DD353">
        <f t="shared" si="6081"/>
        <v>2.2489789999999998</v>
      </c>
      <c r="DE353">
        <f t="shared" si="6081"/>
        <v>2.2489789999999999E-3</v>
      </c>
      <c r="DH353">
        <f t="shared" si="5469"/>
        <v>2.7600774444444443</v>
      </c>
    </row>
    <row r="354" spans="4:112" hidden="1" outlineLevel="1" x14ac:dyDescent="0.25">
      <c r="D354">
        <v>3183974</v>
      </c>
      <c r="E354">
        <f t="shared" si="5450"/>
        <v>3183.9740000000002</v>
      </c>
      <c r="F354">
        <f t="shared" si="5450"/>
        <v>3.1839740000000001</v>
      </c>
      <c r="G354">
        <f t="shared" ref="G354" si="6082">F354/1000</f>
        <v>3.183974E-3</v>
      </c>
      <c r="J354">
        <v>2962977</v>
      </c>
      <c r="K354">
        <f t="shared" ref="K354:M354" si="6083">J354/1000</f>
        <v>2962.9769999999999</v>
      </c>
      <c r="L354">
        <f t="shared" si="6083"/>
        <v>2.962977</v>
      </c>
      <c r="M354">
        <f t="shared" si="6083"/>
        <v>2.9629769999999999E-3</v>
      </c>
      <c r="P354">
        <v>3110979</v>
      </c>
      <c r="Q354">
        <f t="shared" ref="Q354:S354" si="6084">P354/1000</f>
        <v>3110.9789999999998</v>
      </c>
      <c r="R354">
        <f t="shared" si="6084"/>
        <v>3.1109789999999999</v>
      </c>
      <c r="S354">
        <f t="shared" si="6084"/>
        <v>3.1109789999999998E-3</v>
      </c>
      <c r="V354">
        <v>2973980</v>
      </c>
      <c r="W354">
        <f t="shared" ref="W354:Y354" si="6085">V354/1000</f>
        <v>2973.98</v>
      </c>
      <c r="X354">
        <f t="shared" si="6085"/>
        <v>2.9739800000000001</v>
      </c>
      <c r="Y354">
        <f t="shared" si="6085"/>
        <v>2.9739800000000002E-3</v>
      </c>
      <c r="AB354">
        <v>3001930</v>
      </c>
      <c r="AC354">
        <f t="shared" ref="AC354:AE354" si="6086">AB354/1000</f>
        <v>3001.93</v>
      </c>
      <c r="AD354">
        <f t="shared" si="6086"/>
        <v>3.0019299999999998</v>
      </c>
      <c r="AE354">
        <f t="shared" si="6086"/>
        <v>3.0019299999999999E-3</v>
      </c>
      <c r="AH354">
        <v>2978938</v>
      </c>
      <c r="AI354">
        <f t="shared" ref="AI354:AK354" si="6087">AH354/1000</f>
        <v>2978.9380000000001</v>
      </c>
      <c r="AJ354">
        <f t="shared" si="6087"/>
        <v>2.9789380000000003</v>
      </c>
      <c r="AK354">
        <f t="shared" si="6087"/>
        <v>2.9789380000000004E-3</v>
      </c>
      <c r="AN354">
        <v>2984944</v>
      </c>
      <c r="AO354">
        <f t="shared" ref="AO354:AQ354" si="6088">AN354/1000</f>
        <v>2984.944</v>
      </c>
      <c r="AP354">
        <f t="shared" si="6088"/>
        <v>2.984944</v>
      </c>
      <c r="AQ354">
        <f t="shared" si="6088"/>
        <v>2.9849440000000002E-3</v>
      </c>
      <c r="AT354">
        <v>3151951</v>
      </c>
      <c r="AU354">
        <f t="shared" ref="AU354:AW354" si="6089">AT354/1000</f>
        <v>3151.951</v>
      </c>
      <c r="AV354">
        <f t="shared" si="6089"/>
        <v>3.1519509999999999</v>
      </c>
      <c r="AW354">
        <f t="shared" si="6089"/>
        <v>3.1519510000000001E-3</v>
      </c>
      <c r="AZ354">
        <v>3054956</v>
      </c>
      <c r="BA354">
        <f t="shared" ref="BA354:BC354" si="6090">AZ354/1000</f>
        <v>3054.9560000000001</v>
      </c>
      <c r="BB354">
        <f t="shared" si="6090"/>
        <v>3.0549560000000002</v>
      </c>
      <c r="BC354">
        <f t="shared" si="6090"/>
        <v>3.0549560000000002E-3</v>
      </c>
      <c r="BF354">
        <v>3334955</v>
      </c>
      <c r="BG354">
        <f t="shared" ref="BG354:BI354" si="6091">BF354/1000</f>
        <v>3334.9549999999999</v>
      </c>
      <c r="BH354">
        <f t="shared" si="6091"/>
        <v>3.3349549999999999</v>
      </c>
      <c r="BI354">
        <f t="shared" si="6091"/>
        <v>3.3349549999999997E-3</v>
      </c>
      <c r="BL354">
        <v>2247972</v>
      </c>
      <c r="BM354">
        <f t="shared" ref="BM354:BO354" si="6092">BL354/1000</f>
        <v>2247.9720000000002</v>
      </c>
      <c r="BN354">
        <f t="shared" si="6092"/>
        <v>2.2479720000000003</v>
      </c>
      <c r="BO354">
        <f t="shared" si="6092"/>
        <v>2.2479720000000004E-3</v>
      </c>
      <c r="BR354">
        <v>3029964</v>
      </c>
      <c r="BS354">
        <f t="shared" ref="BS354:BU354" si="6093">BR354/1000</f>
        <v>3029.9639999999999</v>
      </c>
      <c r="BT354">
        <f t="shared" si="6093"/>
        <v>3.0299640000000001</v>
      </c>
      <c r="BU354">
        <f t="shared" si="6093"/>
        <v>3.029964E-3</v>
      </c>
      <c r="BX354">
        <v>2592971</v>
      </c>
      <c r="BY354">
        <f t="shared" ref="BY354:CA354" si="6094">BX354/1000</f>
        <v>2592.971</v>
      </c>
      <c r="BZ354">
        <f t="shared" si="6094"/>
        <v>2.5929709999999999</v>
      </c>
      <c r="CA354">
        <f t="shared" si="6094"/>
        <v>2.5929709999999999E-3</v>
      </c>
      <c r="CD354">
        <v>2920969</v>
      </c>
      <c r="CE354">
        <f t="shared" ref="CE354:CG354" si="6095">CD354/1000</f>
        <v>2920.9690000000001</v>
      </c>
      <c r="CF354">
        <f t="shared" si="6095"/>
        <v>2.9209689999999999</v>
      </c>
      <c r="CG354">
        <f t="shared" si="6095"/>
        <v>2.9209689999999998E-3</v>
      </c>
      <c r="CJ354">
        <v>3013969</v>
      </c>
      <c r="CK354">
        <f t="shared" ref="CK354:CM354" si="6096">CJ354/1000</f>
        <v>3013.9690000000001</v>
      </c>
      <c r="CL354">
        <f t="shared" si="6096"/>
        <v>3.0139689999999999</v>
      </c>
      <c r="CM354">
        <f t="shared" si="6096"/>
        <v>3.013969E-3</v>
      </c>
      <c r="CP354">
        <v>3012970</v>
      </c>
      <c r="CQ354">
        <f t="shared" ref="CQ354:CS354" si="6097">CP354/1000</f>
        <v>3012.97</v>
      </c>
      <c r="CR354">
        <f t="shared" si="6097"/>
        <v>3.0129699999999997</v>
      </c>
      <c r="CS354">
        <f t="shared" si="6097"/>
        <v>3.0129699999999998E-3</v>
      </c>
      <c r="CV354">
        <v>3390967</v>
      </c>
      <c r="CW354">
        <f t="shared" ref="CW354:CY354" si="6098">CV354/1000</f>
        <v>3390.9670000000001</v>
      </c>
      <c r="CX354">
        <f t="shared" si="6098"/>
        <v>3.3909670000000003</v>
      </c>
      <c r="CY354">
        <f t="shared" si="6098"/>
        <v>3.3909670000000004E-3</v>
      </c>
      <c r="DB354">
        <v>3073971</v>
      </c>
      <c r="DC354">
        <f t="shared" ref="DC354:DE354" si="6099">DB354/1000</f>
        <v>3073.971</v>
      </c>
      <c r="DD354">
        <f t="shared" si="6099"/>
        <v>3.0739709999999998</v>
      </c>
      <c r="DE354">
        <f t="shared" si="6099"/>
        <v>3.073971E-3</v>
      </c>
      <c r="DH354">
        <f t="shared" si="5469"/>
        <v>3.0012965</v>
      </c>
    </row>
    <row r="355" spans="4:112" hidden="1" outlineLevel="1" x14ac:dyDescent="0.25">
      <c r="D355">
        <v>2983975</v>
      </c>
      <c r="E355">
        <f t="shared" si="5450"/>
        <v>2983.9749999999999</v>
      </c>
      <c r="F355">
        <f t="shared" si="5450"/>
        <v>2.983975</v>
      </c>
      <c r="G355">
        <f t="shared" ref="G355" si="6100">F355/1000</f>
        <v>2.9839750000000003E-3</v>
      </c>
      <c r="J355">
        <v>3034977</v>
      </c>
      <c r="K355">
        <f t="shared" ref="K355:M355" si="6101">J355/1000</f>
        <v>3034.9769999999999</v>
      </c>
      <c r="L355">
        <f t="shared" si="6101"/>
        <v>3.034977</v>
      </c>
      <c r="M355">
        <f t="shared" si="6101"/>
        <v>3.0349769999999999E-3</v>
      </c>
      <c r="P355">
        <v>3066979</v>
      </c>
      <c r="Q355">
        <f t="shared" ref="Q355:S355" si="6102">P355/1000</f>
        <v>3066.9789999999998</v>
      </c>
      <c r="R355">
        <f t="shared" si="6102"/>
        <v>3.0669789999999999</v>
      </c>
      <c r="S355">
        <f t="shared" si="6102"/>
        <v>3.0669790000000001E-3</v>
      </c>
      <c r="V355">
        <v>2265984</v>
      </c>
      <c r="W355">
        <f t="shared" ref="W355:Y355" si="6103">V355/1000</f>
        <v>2265.9839999999999</v>
      </c>
      <c r="X355">
        <f t="shared" si="6103"/>
        <v>2.265984</v>
      </c>
      <c r="Y355">
        <f t="shared" si="6103"/>
        <v>2.265984E-3</v>
      </c>
      <c r="AB355">
        <v>2952931</v>
      </c>
      <c r="AC355">
        <f t="shared" ref="AC355:AE355" si="6104">AB355/1000</f>
        <v>2952.931</v>
      </c>
      <c r="AD355">
        <f t="shared" si="6104"/>
        <v>2.952931</v>
      </c>
      <c r="AE355">
        <f t="shared" si="6104"/>
        <v>2.9529309999999998E-3</v>
      </c>
      <c r="AH355">
        <v>3028937</v>
      </c>
      <c r="AI355">
        <f t="shared" ref="AI355:AK355" si="6105">AH355/1000</f>
        <v>3028.9369999999999</v>
      </c>
      <c r="AJ355">
        <f t="shared" si="6105"/>
        <v>3.028937</v>
      </c>
      <c r="AK355">
        <f t="shared" si="6105"/>
        <v>3.0289369999999998E-3</v>
      </c>
      <c r="AN355">
        <v>3068943</v>
      </c>
      <c r="AO355">
        <f t="shared" ref="AO355:AQ355" si="6106">AN355/1000</f>
        <v>3068.9430000000002</v>
      </c>
      <c r="AP355">
        <f t="shared" si="6106"/>
        <v>3.0689430000000004</v>
      </c>
      <c r="AQ355">
        <f t="shared" si="6106"/>
        <v>3.0689430000000006E-3</v>
      </c>
      <c r="AT355">
        <v>2969954</v>
      </c>
      <c r="AU355">
        <f t="shared" ref="AU355:AW355" si="6107">AT355/1000</f>
        <v>2969.9540000000002</v>
      </c>
      <c r="AV355">
        <f t="shared" si="6107"/>
        <v>2.969954</v>
      </c>
      <c r="AW355">
        <f t="shared" si="6107"/>
        <v>2.9699539999999999E-3</v>
      </c>
      <c r="AZ355">
        <v>2924958</v>
      </c>
      <c r="BA355">
        <f t="shared" ref="BA355:BC355" si="6108">AZ355/1000</f>
        <v>2924.9580000000001</v>
      </c>
      <c r="BB355">
        <f t="shared" si="6108"/>
        <v>2.9249580000000002</v>
      </c>
      <c r="BC355">
        <f t="shared" si="6108"/>
        <v>2.9249580000000001E-3</v>
      </c>
      <c r="BF355">
        <v>2254970</v>
      </c>
      <c r="BG355">
        <f t="shared" ref="BG355:BI355" si="6109">BF355/1000</f>
        <v>2254.9699999999998</v>
      </c>
      <c r="BH355">
        <f t="shared" si="6109"/>
        <v>2.2549699999999997</v>
      </c>
      <c r="BI355">
        <f t="shared" si="6109"/>
        <v>2.2549699999999998E-3</v>
      </c>
      <c r="BL355">
        <v>2277972</v>
      </c>
      <c r="BM355">
        <f t="shared" ref="BM355:BO355" si="6110">BL355/1000</f>
        <v>2277.9720000000002</v>
      </c>
      <c r="BN355">
        <f t="shared" si="6110"/>
        <v>2.2779720000000001</v>
      </c>
      <c r="BO355">
        <f t="shared" si="6110"/>
        <v>2.2779720000000001E-3</v>
      </c>
      <c r="BR355">
        <v>2928966</v>
      </c>
      <c r="BS355">
        <f t="shared" ref="BS355:BU355" si="6111">BR355/1000</f>
        <v>2928.9659999999999</v>
      </c>
      <c r="BT355">
        <f t="shared" si="6111"/>
        <v>2.928966</v>
      </c>
      <c r="BU355">
        <f t="shared" si="6111"/>
        <v>2.9289659999999999E-3</v>
      </c>
      <c r="BX355">
        <v>2593971</v>
      </c>
      <c r="BY355">
        <f t="shared" ref="BY355:CA355" si="6112">BX355/1000</f>
        <v>2593.971</v>
      </c>
      <c r="BZ355">
        <f t="shared" si="6112"/>
        <v>2.5939709999999998</v>
      </c>
      <c r="CA355">
        <f t="shared" si="6112"/>
        <v>2.5939709999999996E-3</v>
      </c>
      <c r="CD355">
        <v>2290975</v>
      </c>
      <c r="CE355">
        <f t="shared" ref="CE355:CG355" si="6113">CD355/1000</f>
        <v>2290.9749999999999</v>
      </c>
      <c r="CF355">
        <f t="shared" si="6113"/>
        <v>2.290975</v>
      </c>
      <c r="CG355">
        <f t="shared" si="6113"/>
        <v>2.2909749999999998E-3</v>
      </c>
      <c r="CJ355">
        <v>3071968</v>
      </c>
      <c r="CK355">
        <f t="shared" ref="CK355:CM355" si="6114">CJ355/1000</f>
        <v>3071.9679999999998</v>
      </c>
      <c r="CL355">
        <f t="shared" si="6114"/>
        <v>3.071968</v>
      </c>
      <c r="CM355">
        <f t="shared" si="6114"/>
        <v>3.071968E-3</v>
      </c>
      <c r="CP355">
        <v>3030970</v>
      </c>
      <c r="CQ355">
        <f t="shared" ref="CQ355:CS355" si="6115">CP355/1000</f>
        <v>3030.97</v>
      </c>
      <c r="CR355">
        <f t="shared" si="6115"/>
        <v>3.0309699999999999</v>
      </c>
      <c r="CS355">
        <f t="shared" si="6115"/>
        <v>3.03097E-3</v>
      </c>
      <c r="CV355">
        <v>2954972</v>
      </c>
      <c r="CW355">
        <f t="shared" ref="CW355:CY355" si="6116">CV355/1000</f>
        <v>2954.9720000000002</v>
      </c>
      <c r="CX355">
        <f t="shared" si="6116"/>
        <v>2.9549720000000002</v>
      </c>
      <c r="CY355">
        <f t="shared" si="6116"/>
        <v>2.9549720000000002E-3</v>
      </c>
      <c r="DB355">
        <v>3062971</v>
      </c>
      <c r="DC355">
        <f t="shared" ref="DC355:DE355" si="6117">DB355/1000</f>
        <v>3062.971</v>
      </c>
      <c r="DD355">
        <f t="shared" si="6117"/>
        <v>3.0629710000000001</v>
      </c>
      <c r="DE355">
        <f t="shared" si="6117"/>
        <v>3.0629710000000003E-3</v>
      </c>
      <c r="DH355">
        <f t="shared" si="5469"/>
        <v>2.8202984999999998</v>
      </c>
    </row>
    <row r="356" spans="4:112" hidden="1" outlineLevel="1" x14ac:dyDescent="0.25">
      <c r="D356">
        <v>7234941</v>
      </c>
      <c r="E356">
        <f t="shared" si="5450"/>
        <v>7234.9409999999998</v>
      </c>
      <c r="F356">
        <f t="shared" si="5450"/>
        <v>7.2349410000000001</v>
      </c>
      <c r="G356">
        <f t="shared" ref="G356" si="6118">F356/1000</f>
        <v>7.2349409999999999E-3</v>
      </c>
      <c r="J356">
        <v>3038977</v>
      </c>
      <c r="K356">
        <f t="shared" ref="K356:M356" si="6119">J356/1000</f>
        <v>3038.9769999999999</v>
      </c>
      <c r="L356">
        <f t="shared" si="6119"/>
        <v>3.038977</v>
      </c>
      <c r="M356">
        <f t="shared" si="6119"/>
        <v>3.038977E-3</v>
      </c>
      <c r="P356">
        <v>2994979</v>
      </c>
      <c r="Q356">
        <f t="shared" ref="Q356:S356" si="6120">P356/1000</f>
        <v>2994.9789999999998</v>
      </c>
      <c r="R356">
        <f t="shared" si="6120"/>
        <v>2.9949789999999998</v>
      </c>
      <c r="S356">
        <f t="shared" si="6120"/>
        <v>2.994979E-3</v>
      </c>
      <c r="V356">
        <v>2366984</v>
      </c>
      <c r="W356">
        <f t="shared" ref="W356:Y356" si="6121">V356/1000</f>
        <v>2366.9839999999999</v>
      </c>
      <c r="X356">
        <f t="shared" si="6121"/>
        <v>2.366984</v>
      </c>
      <c r="Y356">
        <f t="shared" si="6121"/>
        <v>2.3669839999999999E-3</v>
      </c>
      <c r="AB356">
        <v>2967931</v>
      </c>
      <c r="AC356">
        <f t="shared" ref="AC356:AE356" si="6122">AB356/1000</f>
        <v>2967.931</v>
      </c>
      <c r="AD356">
        <f t="shared" si="6122"/>
        <v>2.9679310000000001</v>
      </c>
      <c r="AE356">
        <f t="shared" si="6122"/>
        <v>2.967931E-3</v>
      </c>
      <c r="AH356">
        <v>2974938</v>
      </c>
      <c r="AI356">
        <f t="shared" ref="AI356:AK356" si="6123">AH356/1000</f>
        <v>2974.9380000000001</v>
      </c>
      <c r="AJ356">
        <f t="shared" si="6123"/>
        <v>2.9749380000000003</v>
      </c>
      <c r="AK356">
        <f t="shared" si="6123"/>
        <v>2.9749380000000003E-3</v>
      </c>
      <c r="AN356">
        <v>3034943</v>
      </c>
      <c r="AO356">
        <f t="shared" ref="AO356:AQ356" si="6124">AN356/1000</f>
        <v>3034.9430000000002</v>
      </c>
      <c r="AP356">
        <f t="shared" si="6124"/>
        <v>3.0349430000000002</v>
      </c>
      <c r="AQ356">
        <f t="shared" si="6124"/>
        <v>3.034943E-3</v>
      </c>
      <c r="AT356">
        <v>2987953</v>
      </c>
      <c r="AU356">
        <f t="shared" ref="AU356:AW356" si="6125">AT356/1000</f>
        <v>2987.953</v>
      </c>
      <c r="AV356">
        <f t="shared" si="6125"/>
        <v>2.9879530000000001</v>
      </c>
      <c r="AW356">
        <f t="shared" si="6125"/>
        <v>2.9879530000000002E-3</v>
      </c>
      <c r="AZ356">
        <v>2950958</v>
      </c>
      <c r="BA356">
        <f t="shared" ref="BA356:BC356" si="6126">AZ356/1000</f>
        <v>2950.9580000000001</v>
      </c>
      <c r="BB356">
        <f t="shared" si="6126"/>
        <v>2.950958</v>
      </c>
      <c r="BC356">
        <f t="shared" si="6126"/>
        <v>2.9509580000000001E-3</v>
      </c>
      <c r="BF356">
        <v>3477954</v>
      </c>
      <c r="BG356">
        <f t="shared" ref="BG356:BI356" si="6127">BF356/1000</f>
        <v>3477.9540000000002</v>
      </c>
      <c r="BH356">
        <f t="shared" si="6127"/>
        <v>3.477954</v>
      </c>
      <c r="BI356">
        <f t="shared" si="6127"/>
        <v>3.4779540000000001E-3</v>
      </c>
      <c r="BL356">
        <v>3083962</v>
      </c>
      <c r="BM356">
        <f t="shared" ref="BM356:BO356" si="6128">BL356/1000</f>
        <v>3083.962</v>
      </c>
      <c r="BN356">
        <f t="shared" si="6128"/>
        <v>3.0839620000000001</v>
      </c>
      <c r="BO356">
        <f t="shared" si="6128"/>
        <v>3.083962E-3</v>
      </c>
      <c r="BR356">
        <v>3002965</v>
      </c>
      <c r="BS356">
        <f t="shared" ref="BS356:BU356" si="6129">BR356/1000</f>
        <v>3002.9650000000001</v>
      </c>
      <c r="BT356">
        <f t="shared" si="6129"/>
        <v>3.0029650000000001</v>
      </c>
      <c r="BU356">
        <f t="shared" si="6129"/>
        <v>3.0029650000000002E-3</v>
      </c>
      <c r="BX356">
        <v>2277974</v>
      </c>
      <c r="BY356">
        <f t="shared" ref="BY356:CA356" si="6130">BX356/1000</f>
        <v>2277.9740000000002</v>
      </c>
      <c r="BZ356">
        <f t="shared" si="6130"/>
        <v>2.2779739999999999</v>
      </c>
      <c r="CA356">
        <f t="shared" si="6130"/>
        <v>2.2779739999999999E-3</v>
      </c>
      <c r="CD356">
        <v>3119966</v>
      </c>
      <c r="CE356">
        <f t="shared" ref="CE356:CG356" si="6131">CD356/1000</f>
        <v>3119.9659999999999</v>
      </c>
      <c r="CF356">
        <f t="shared" si="6131"/>
        <v>3.1199659999999998</v>
      </c>
      <c r="CG356">
        <f t="shared" si="6131"/>
        <v>3.1199659999999996E-3</v>
      </c>
      <c r="CJ356">
        <v>3017969</v>
      </c>
      <c r="CK356">
        <f t="shared" ref="CK356:CM356" si="6132">CJ356/1000</f>
        <v>3017.9690000000001</v>
      </c>
      <c r="CL356">
        <f t="shared" si="6132"/>
        <v>3.0179689999999999</v>
      </c>
      <c r="CM356">
        <f t="shared" si="6132"/>
        <v>3.0179689999999997E-3</v>
      </c>
      <c r="CP356">
        <v>3070970</v>
      </c>
      <c r="CQ356">
        <f t="shared" ref="CQ356:CS356" si="6133">CP356/1000</f>
        <v>3070.97</v>
      </c>
      <c r="CR356">
        <f t="shared" si="6133"/>
        <v>3.07097</v>
      </c>
      <c r="CS356">
        <f t="shared" si="6133"/>
        <v>3.0709700000000001E-3</v>
      </c>
      <c r="CV356">
        <v>3109970</v>
      </c>
      <c r="CW356">
        <f t="shared" ref="CW356:CY356" si="6134">CV356/1000</f>
        <v>3109.97</v>
      </c>
      <c r="CX356">
        <f t="shared" si="6134"/>
        <v>3.1099699999999997</v>
      </c>
      <c r="CY356">
        <f t="shared" si="6134"/>
        <v>3.1099699999999997E-3</v>
      </c>
      <c r="DB356">
        <v>2899973</v>
      </c>
      <c r="DC356">
        <f t="shared" ref="DC356:DE356" si="6135">DB356/1000</f>
        <v>2899.973</v>
      </c>
      <c r="DD356">
        <f t="shared" si="6135"/>
        <v>2.8999730000000001</v>
      </c>
      <c r="DE356">
        <f t="shared" si="6135"/>
        <v>2.8999730000000001E-3</v>
      </c>
      <c r="DH356">
        <f t="shared" si="5469"/>
        <v>3.2007948333333336</v>
      </c>
    </row>
    <row r="357" spans="4:112" hidden="1" outlineLevel="1" x14ac:dyDescent="0.25">
      <c r="D357">
        <v>10638913</v>
      </c>
      <c r="E357">
        <f t="shared" si="5450"/>
        <v>10638.913</v>
      </c>
      <c r="F357">
        <f t="shared" si="5450"/>
        <v>10.638913000000001</v>
      </c>
      <c r="G357">
        <f t="shared" ref="G357" si="6136">F357/1000</f>
        <v>1.0638913E-2</v>
      </c>
      <c r="J357">
        <v>3060977</v>
      </c>
      <c r="K357">
        <f t="shared" ref="K357:M357" si="6137">J357/1000</f>
        <v>3060.9769999999999</v>
      </c>
      <c r="L357">
        <f t="shared" si="6137"/>
        <v>3.0609769999999998</v>
      </c>
      <c r="M357">
        <f t="shared" si="6137"/>
        <v>3.0609769999999999E-3</v>
      </c>
      <c r="P357">
        <v>2988979</v>
      </c>
      <c r="Q357">
        <f t="shared" ref="Q357:S357" si="6138">P357/1000</f>
        <v>2988.9789999999998</v>
      </c>
      <c r="R357">
        <f t="shared" si="6138"/>
        <v>2.9889789999999996</v>
      </c>
      <c r="S357">
        <f t="shared" si="6138"/>
        <v>2.9889789999999997E-3</v>
      </c>
      <c r="V357">
        <v>3151979</v>
      </c>
      <c r="W357">
        <f t="shared" ref="W357:Y357" si="6139">V357/1000</f>
        <v>3151.9789999999998</v>
      </c>
      <c r="X357">
        <f t="shared" si="6139"/>
        <v>3.1519789999999999</v>
      </c>
      <c r="Y357">
        <f t="shared" si="6139"/>
        <v>3.1519790000000001E-3</v>
      </c>
      <c r="AB357">
        <v>3077928</v>
      </c>
      <c r="AC357">
        <f t="shared" ref="AC357:AE357" si="6140">AB357/1000</f>
        <v>3077.9279999999999</v>
      </c>
      <c r="AD357">
        <f t="shared" si="6140"/>
        <v>3.077928</v>
      </c>
      <c r="AE357">
        <f t="shared" si="6140"/>
        <v>3.0779280000000002E-3</v>
      </c>
      <c r="AH357">
        <v>2906940</v>
      </c>
      <c r="AI357">
        <f t="shared" ref="AI357:AK357" si="6141">AH357/1000</f>
        <v>2906.94</v>
      </c>
      <c r="AJ357">
        <f t="shared" si="6141"/>
        <v>2.9069400000000001</v>
      </c>
      <c r="AK357">
        <f t="shared" si="6141"/>
        <v>2.9069400000000002E-3</v>
      </c>
      <c r="AN357">
        <v>2961944</v>
      </c>
      <c r="AO357">
        <f t="shared" ref="AO357:AQ357" si="6142">AN357/1000</f>
        <v>2961.944</v>
      </c>
      <c r="AP357">
        <f t="shared" si="6142"/>
        <v>2.9619439999999999</v>
      </c>
      <c r="AQ357">
        <f t="shared" si="6142"/>
        <v>2.9619439999999998E-3</v>
      </c>
      <c r="AT357">
        <v>3258949</v>
      </c>
      <c r="AU357">
        <f t="shared" ref="AU357:AW357" si="6143">AT357/1000</f>
        <v>3258.9490000000001</v>
      </c>
      <c r="AV357">
        <f t="shared" si="6143"/>
        <v>3.2589489999999999</v>
      </c>
      <c r="AW357">
        <f t="shared" si="6143"/>
        <v>3.2589489999999997E-3</v>
      </c>
      <c r="AZ357">
        <v>2918958</v>
      </c>
      <c r="BA357">
        <f t="shared" ref="BA357:BC357" si="6144">AZ357/1000</f>
        <v>2918.9580000000001</v>
      </c>
      <c r="BB357">
        <f t="shared" si="6144"/>
        <v>2.9189579999999999</v>
      </c>
      <c r="BC357">
        <f t="shared" si="6144"/>
        <v>2.9189580000000001E-3</v>
      </c>
      <c r="BF357">
        <v>2284970</v>
      </c>
      <c r="BG357">
        <f t="shared" ref="BG357:BI357" si="6145">BF357/1000</f>
        <v>2284.9699999999998</v>
      </c>
      <c r="BH357">
        <f t="shared" si="6145"/>
        <v>2.2849699999999999</v>
      </c>
      <c r="BI357">
        <f t="shared" si="6145"/>
        <v>2.2849699999999999E-3</v>
      </c>
      <c r="BL357">
        <v>3039962</v>
      </c>
      <c r="BM357">
        <f t="shared" ref="BM357:BO357" si="6146">BL357/1000</f>
        <v>3039.962</v>
      </c>
      <c r="BN357">
        <f t="shared" si="6146"/>
        <v>3.0399620000000001</v>
      </c>
      <c r="BO357">
        <f t="shared" si="6146"/>
        <v>3.0399620000000002E-3</v>
      </c>
      <c r="BR357">
        <v>2983965</v>
      </c>
      <c r="BS357">
        <f t="shared" ref="BS357:BU357" si="6147">BR357/1000</f>
        <v>2983.9650000000001</v>
      </c>
      <c r="BT357">
        <f t="shared" si="6147"/>
        <v>2.983965</v>
      </c>
      <c r="BU357">
        <f t="shared" si="6147"/>
        <v>2.9839649999999999E-3</v>
      </c>
      <c r="BX357">
        <v>2913967</v>
      </c>
      <c r="BY357">
        <f t="shared" ref="BY357:CA357" si="6148">BX357/1000</f>
        <v>2913.9670000000001</v>
      </c>
      <c r="BZ357">
        <f t="shared" si="6148"/>
        <v>2.913967</v>
      </c>
      <c r="CA357">
        <f t="shared" si="6148"/>
        <v>2.9139669999999999E-3</v>
      </c>
      <c r="CD357">
        <v>2991968</v>
      </c>
      <c r="CE357">
        <f t="shared" ref="CE357:CG357" si="6149">CD357/1000</f>
        <v>2991.9679999999998</v>
      </c>
      <c r="CF357">
        <f t="shared" si="6149"/>
        <v>2.991968</v>
      </c>
      <c r="CG357">
        <f t="shared" si="6149"/>
        <v>2.9919679999999998E-3</v>
      </c>
      <c r="CJ357">
        <v>2313976</v>
      </c>
      <c r="CK357">
        <f t="shared" ref="CK357:CM357" si="6150">CJ357/1000</f>
        <v>2313.9760000000001</v>
      </c>
      <c r="CL357">
        <f t="shared" si="6150"/>
        <v>2.3139760000000003</v>
      </c>
      <c r="CM357">
        <f t="shared" si="6150"/>
        <v>2.3139760000000001E-3</v>
      </c>
      <c r="CP357">
        <v>2501975</v>
      </c>
      <c r="CQ357">
        <f t="shared" ref="CQ357:CS357" si="6151">CP357/1000</f>
        <v>2501.9749999999999</v>
      </c>
      <c r="CR357">
        <f t="shared" si="6151"/>
        <v>2.5019749999999998</v>
      </c>
      <c r="CS357">
        <f t="shared" si="6151"/>
        <v>2.501975E-3</v>
      </c>
      <c r="CV357">
        <v>2864972</v>
      </c>
      <c r="CW357">
        <f t="shared" ref="CW357:CY357" si="6152">CV357/1000</f>
        <v>2864.9720000000002</v>
      </c>
      <c r="CX357">
        <f t="shared" si="6152"/>
        <v>2.8649720000000003</v>
      </c>
      <c r="CY357">
        <f t="shared" si="6152"/>
        <v>2.8649720000000004E-3</v>
      </c>
      <c r="DB357">
        <v>2898972</v>
      </c>
      <c r="DC357">
        <f t="shared" ref="DC357:DE357" si="6153">DB357/1000</f>
        <v>2898.9720000000002</v>
      </c>
      <c r="DD357">
        <f t="shared" si="6153"/>
        <v>2.8989720000000001</v>
      </c>
      <c r="DE357">
        <f t="shared" si="6153"/>
        <v>2.8989720000000001E-3</v>
      </c>
      <c r="DH357">
        <f t="shared" si="5469"/>
        <v>3.3200163333333332</v>
      </c>
    </row>
    <row r="358" spans="4:112" hidden="1" outlineLevel="1" x14ac:dyDescent="0.25">
      <c r="D358">
        <v>2978976</v>
      </c>
      <c r="E358">
        <f t="shared" si="5450"/>
        <v>2978.9760000000001</v>
      </c>
      <c r="F358">
        <f t="shared" si="5450"/>
        <v>2.9789760000000003</v>
      </c>
      <c r="G358">
        <f t="shared" ref="G358" si="6154">F358/1000</f>
        <v>2.9789760000000004E-3</v>
      </c>
      <c r="J358">
        <v>2298983</v>
      </c>
      <c r="K358">
        <f t="shared" ref="K358:M358" si="6155">J358/1000</f>
        <v>2298.9830000000002</v>
      </c>
      <c r="L358">
        <f t="shared" si="6155"/>
        <v>2.2989830000000002</v>
      </c>
      <c r="M358">
        <f t="shared" si="6155"/>
        <v>2.2989830000000001E-3</v>
      </c>
      <c r="P358">
        <v>2961980</v>
      </c>
      <c r="Q358">
        <f t="shared" ref="Q358:S358" si="6156">P358/1000</f>
        <v>2961.98</v>
      </c>
      <c r="R358">
        <f t="shared" si="6156"/>
        <v>2.9619800000000001</v>
      </c>
      <c r="S358">
        <f t="shared" si="6156"/>
        <v>2.9619799999999999E-3</v>
      </c>
      <c r="V358">
        <v>3047979</v>
      </c>
      <c r="W358">
        <f t="shared" ref="W358:Y358" si="6157">V358/1000</f>
        <v>3047.9789999999998</v>
      </c>
      <c r="X358">
        <f t="shared" si="6157"/>
        <v>3.0479789999999998</v>
      </c>
      <c r="Y358">
        <f t="shared" si="6157"/>
        <v>3.0479789999999997E-3</v>
      </c>
      <c r="AB358">
        <v>2319945</v>
      </c>
      <c r="AC358">
        <f t="shared" ref="AC358:AE358" si="6158">AB358/1000</f>
        <v>2319.9450000000002</v>
      </c>
      <c r="AD358">
        <f t="shared" si="6158"/>
        <v>2.3199450000000001</v>
      </c>
      <c r="AE358">
        <f t="shared" si="6158"/>
        <v>2.3199450000000003E-3</v>
      </c>
      <c r="AH358">
        <v>2284952</v>
      </c>
      <c r="AI358">
        <f t="shared" ref="AI358:AK358" si="6159">AH358/1000</f>
        <v>2284.9520000000002</v>
      </c>
      <c r="AJ358">
        <f t="shared" si="6159"/>
        <v>2.2849520000000001</v>
      </c>
      <c r="AK358">
        <f t="shared" si="6159"/>
        <v>2.2849520000000003E-3</v>
      </c>
      <c r="AN358">
        <v>3000943</v>
      </c>
      <c r="AO358">
        <f t="shared" ref="AO358:AQ358" si="6160">AN358/1000</f>
        <v>3000.9430000000002</v>
      </c>
      <c r="AP358">
        <f t="shared" si="6160"/>
        <v>3.0009430000000004</v>
      </c>
      <c r="AQ358">
        <f t="shared" si="6160"/>
        <v>3.0009430000000003E-3</v>
      </c>
      <c r="AT358">
        <v>3078952</v>
      </c>
      <c r="AU358">
        <f t="shared" ref="AU358:AW358" si="6161">AT358/1000</f>
        <v>3078.9520000000002</v>
      </c>
      <c r="AV358">
        <f t="shared" si="6161"/>
        <v>3.0789520000000001</v>
      </c>
      <c r="AW358">
        <f t="shared" si="6161"/>
        <v>3.0789520000000003E-3</v>
      </c>
      <c r="AZ358">
        <v>2332967</v>
      </c>
      <c r="BA358">
        <f t="shared" ref="BA358:BC358" si="6162">AZ358/1000</f>
        <v>2332.9670000000001</v>
      </c>
      <c r="BB358">
        <f t="shared" si="6162"/>
        <v>2.332967</v>
      </c>
      <c r="BC358">
        <f t="shared" si="6162"/>
        <v>2.332967E-3</v>
      </c>
      <c r="BF358">
        <v>3528953</v>
      </c>
      <c r="BG358">
        <f t="shared" ref="BG358:BI358" si="6163">BF358/1000</f>
        <v>3528.953</v>
      </c>
      <c r="BH358">
        <f t="shared" si="6163"/>
        <v>3.528953</v>
      </c>
      <c r="BI358">
        <f t="shared" si="6163"/>
        <v>3.528953E-3</v>
      </c>
      <c r="BL358">
        <v>2289971</v>
      </c>
      <c r="BM358">
        <f t="shared" ref="BM358:BO358" si="6164">BL358/1000</f>
        <v>2289.971</v>
      </c>
      <c r="BN358">
        <f t="shared" si="6164"/>
        <v>2.289971</v>
      </c>
      <c r="BO358">
        <f t="shared" si="6164"/>
        <v>2.289971E-3</v>
      </c>
      <c r="BR358">
        <v>2989964</v>
      </c>
      <c r="BS358">
        <f t="shared" ref="BS358:BU358" si="6165">BR358/1000</f>
        <v>2989.9639999999999</v>
      </c>
      <c r="BT358">
        <f t="shared" si="6165"/>
        <v>2.9899640000000001</v>
      </c>
      <c r="BU358">
        <f t="shared" si="6165"/>
        <v>2.9899639999999999E-3</v>
      </c>
      <c r="BX358">
        <v>2282974</v>
      </c>
      <c r="BY358">
        <f t="shared" ref="BY358:CA358" si="6166">BX358/1000</f>
        <v>2282.9740000000002</v>
      </c>
      <c r="BZ358">
        <f t="shared" si="6166"/>
        <v>2.2829740000000003</v>
      </c>
      <c r="CA358">
        <f t="shared" si="6166"/>
        <v>2.2829740000000001E-3</v>
      </c>
      <c r="CD358">
        <v>2990967</v>
      </c>
      <c r="CE358">
        <f t="shared" ref="CE358:CG358" si="6167">CD358/1000</f>
        <v>2990.9670000000001</v>
      </c>
      <c r="CF358">
        <f t="shared" si="6167"/>
        <v>2.9909669999999999</v>
      </c>
      <c r="CG358">
        <f t="shared" si="6167"/>
        <v>2.9909669999999998E-3</v>
      </c>
      <c r="CJ358">
        <v>3075968</v>
      </c>
      <c r="CK358">
        <f t="shared" ref="CK358:CM358" si="6168">CJ358/1000</f>
        <v>3075.9679999999998</v>
      </c>
      <c r="CL358">
        <f t="shared" si="6168"/>
        <v>3.075968</v>
      </c>
      <c r="CM358">
        <f t="shared" si="6168"/>
        <v>3.0759680000000001E-3</v>
      </c>
      <c r="CP358">
        <v>3011970</v>
      </c>
      <c r="CQ358">
        <f t="shared" ref="CQ358:CS358" si="6169">CP358/1000</f>
        <v>3011.97</v>
      </c>
      <c r="CR358">
        <f t="shared" si="6169"/>
        <v>3.0119699999999998</v>
      </c>
      <c r="CS358">
        <f t="shared" si="6169"/>
        <v>3.0119699999999997E-3</v>
      </c>
      <c r="CV358">
        <v>2979971</v>
      </c>
      <c r="CW358">
        <f t="shared" ref="CW358:CY358" si="6170">CV358/1000</f>
        <v>2979.971</v>
      </c>
      <c r="CX358">
        <f t="shared" si="6170"/>
        <v>2.9799709999999999</v>
      </c>
      <c r="CY358">
        <f t="shared" si="6170"/>
        <v>2.9799710000000001E-3</v>
      </c>
      <c r="DB358">
        <v>2901973</v>
      </c>
      <c r="DC358">
        <f t="shared" ref="DC358:DE358" si="6171">DB358/1000</f>
        <v>2901.973</v>
      </c>
      <c r="DD358">
        <f t="shared" si="6171"/>
        <v>2.9019729999999999</v>
      </c>
      <c r="DE358">
        <f t="shared" si="6171"/>
        <v>2.901973E-3</v>
      </c>
      <c r="DH358">
        <f t="shared" si="5469"/>
        <v>2.7976882222222219</v>
      </c>
    </row>
    <row r="359" spans="4:112" hidden="1" outlineLevel="1" x14ac:dyDescent="0.25">
      <c r="D359">
        <v>2988975</v>
      </c>
      <c r="E359">
        <f t="shared" si="5450"/>
        <v>2988.9749999999999</v>
      </c>
      <c r="F359">
        <f t="shared" si="5450"/>
        <v>2.9889749999999999</v>
      </c>
      <c r="G359">
        <f t="shared" ref="G359" si="6172">F359/1000</f>
        <v>2.9889750000000001E-3</v>
      </c>
      <c r="J359">
        <v>3187976</v>
      </c>
      <c r="K359">
        <f t="shared" ref="K359:M359" si="6173">J359/1000</f>
        <v>3187.9760000000001</v>
      </c>
      <c r="L359">
        <f t="shared" si="6173"/>
        <v>3.1879759999999999</v>
      </c>
      <c r="M359">
        <f t="shared" si="6173"/>
        <v>3.1879759999999999E-3</v>
      </c>
      <c r="P359">
        <v>2998979</v>
      </c>
      <c r="Q359">
        <f t="shared" ref="Q359:S359" si="6174">P359/1000</f>
        <v>2998.9789999999998</v>
      </c>
      <c r="R359">
        <f t="shared" si="6174"/>
        <v>2.9989789999999998</v>
      </c>
      <c r="S359">
        <f t="shared" si="6174"/>
        <v>2.9989789999999997E-3</v>
      </c>
      <c r="V359">
        <v>2401984</v>
      </c>
      <c r="W359">
        <f t="shared" ref="W359:Y359" si="6175">V359/1000</f>
        <v>2401.9839999999999</v>
      </c>
      <c r="X359">
        <f t="shared" si="6175"/>
        <v>2.4019840000000001</v>
      </c>
      <c r="Y359">
        <f t="shared" si="6175"/>
        <v>2.4019840000000002E-3</v>
      </c>
      <c r="AB359">
        <v>2991929</v>
      </c>
      <c r="AC359">
        <f t="shared" ref="AC359:AE359" si="6176">AB359/1000</f>
        <v>2991.9290000000001</v>
      </c>
      <c r="AD359">
        <f t="shared" si="6176"/>
        <v>2.9919290000000003</v>
      </c>
      <c r="AE359">
        <f t="shared" si="6176"/>
        <v>2.9919290000000004E-3</v>
      </c>
      <c r="AH359">
        <v>5338889</v>
      </c>
      <c r="AI359">
        <f t="shared" ref="AI359:AK359" si="6177">AH359/1000</f>
        <v>5338.8890000000001</v>
      </c>
      <c r="AJ359">
        <f t="shared" si="6177"/>
        <v>5.338889</v>
      </c>
      <c r="AK359">
        <f t="shared" si="6177"/>
        <v>5.3388890000000003E-3</v>
      </c>
      <c r="AN359">
        <v>2964944</v>
      </c>
      <c r="AO359">
        <f t="shared" ref="AO359:AQ359" si="6178">AN359/1000</f>
        <v>2964.944</v>
      </c>
      <c r="AP359">
        <f t="shared" si="6178"/>
        <v>2.964944</v>
      </c>
      <c r="AQ359">
        <f t="shared" si="6178"/>
        <v>2.9649440000000002E-3</v>
      </c>
      <c r="AT359">
        <v>3146951</v>
      </c>
      <c r="AU359">
        <f t="shared" ref="AU359:AW359" si="6179">AT359/1000</f>
        <v>3146.951</v>
      </c>
      <c r="AV359">
        <f t="shared" si="6179"/>
        <v>3.1469510000000001</v>
      </c>
      <c r="AW359">
        <f t="shared" si="6179"/>
        <v>3.1469510000000003E-3</v>
      </c>
      <c r="AZ359">
        <v>2977957</v>
      </c>
      <c r="BA359">
        <f t="shared" ref="BA359:BC359" si="6180">AZ359/1000</f>
        <v>2977.9569999999999</v>
      </c>
      <c r="BB359">
        <f t="shared" si="6180"/>
        <v>2.977957</v>
      </c>
      <c r="BC359">
        <f t="shared" si="6180"/>
        <v>2.9779569999999998E-3</v>
      </c>
      <c r="BF359">
        <v>2986961</v>
      </c>
      <c r="BG359">
        <f t="shared" ref="BG359:BI359" si="6181">BF359/1000</f>
        <v>2986.9609999999998</v>
      </c>
      <c r="BH359">
        <f t="shared" si="6181"/>
        <v>2.986961</v>
      </c>
      <c r="BI359">
        <f t="shared" si="6181"/>
        <v>2.9869609999999998E-3</v>
      </c>
      <c r="BL359">
        <v>3017963</v>
      </c>
      <c r="BM359">
        <f t="shared" ref="BM359:BO359" si="6182">BL359/1000</f>
        <v>3017.9630000000002</v>
      </c>
      <c r="BN359">
        <f t="shared" si="6182"/>
        <v>3.0179630000000004</v>
      </c>
      <c r="BO359">
        <f t="shared" si="6182"/>
        <v>3.0179630000000002E-3</v>
      </c>
      <c r="BR359">
        <v>2920966</v>
      </c>
      <c r="BS359">
        <f t="shared" ref="BS359:BU359" si="6183">BR359/1000</f>
        <v>2920.9659999999999</v>
      </c>
      <c r="BT359">
        <f t="shared" si="6183"/>
        <v>2.920966</v>
      </c>
      <c r="BU359">
        <f t="shared" si="6183"/>
        <v>2.9209660000000001E-3</v>
      </c>
      <c r="BX359">
        <v>2371973</v>
      </c>
      <c r="BY359">
        <f t="shared" ref="BY359:CA359" si="6184">BX359/1000</f>
        <v>2371.973</v>
      </c>
      <c r="BZ359">
        <f t="shared" si="6184"/>
        <v>2.3719730000000001</v>
      </c>
      <c r="CA359">
        <f t="shared" si="6184"/>
        <v>2.3719730000000003E-3</v>
      </c>
      <c r="CD359">
        <v>3040968</v>
      </c>
      <c r="CE359">
        <f t="shared" ref="CE359:CG359" si="6185">CD359/1000</f>
        <v>3040.9679999999998</v>
      </c>
      <c r="CF359">
        <f t="shared" si="6185"/>
        <v>3.0409679999999999</v>
      </c>
      <c r="CG359">
        <f t="shared" si="6185"/>
        <v>3.0409679999999998E-3</v>
      </c>
      <c r="CJ359">
        <v>2928970</v>
      </c>
      <c r="CK359">
        <f t="shared" ref="CK359:CM359" si="6186">CJ359/1000</f>
        <v>2928.97</v>
      </c>
      <c r="CL359">
        <f t="shared" si="6186"/>
        <v>2.9289699999999996</v>
      </c>
      <c r="CM359">
        <f t="shared" si="6186"/>
        <v>2.9289699999999995E-3</v>
      </c>
      <c r="CP359">
        <v>3059969</v>
      </c>
      <c r="CQ359">
        <f t="shared" ref="CQ359:CS359" si="6187">CP359/1000</f>
        <v>3059.9690000000001</v>
      </c>
      <c r="CR359">
        <f t="shared" si="6187"/>
        <v>3.0599690000000002</v>
      </c>
      <c r="CS359">
        <f t="shared" si="6187"/>
        <v>3.0599690000000001E-3</v>
      </c>
      <c r="CV359">
        <v>2997970</v>
      </c>
      <c r="CW359">
        <f t="shared" ref="CW359:CY359" si="6188">CV359/1000</f>
        <v>2997.97</v>
      </c>
      <c r="CX359">
        <f t="shared" si="6188"/>
        <v>2.9979699999999996</v>
      </c>
      <c r="CY359">
        <f t="shared" si="6188"/>
        <v>2.9979699999999995E-3</v>
      </c>
      <c r="DB359">
        <v>2887972</v>
      </c>
      <c r="DC359">
        <f t="shared" ref="DC359:DE359" si="6189">DB359/1000</f>
        <v>2887.9720000000002</v>
      </c>
      <c r="DD359">
        <f t="shared" si="6189"/>
        <v>2.8879720000000004</v>
      </c>
      <c r="DE359">
        <f t="shared" si="6189"/>
        <v>2.8879720000000004E-3</v>
      </c>
      <c r="DH359">
        <f t="shared" si="5469"/>
        <v>3.0673497777777774</v>
      </c>
    </row>
    <row r="360" spans="4:112" hidden="1" outlineLevel="1" x14ac:dyDescent="0.25">
      <c r="D360">
        <v>3094975</v>
      </c>
      <c r="E360">
        <f t="shared" si="5450"/>
        <v>3094.9749999999999</v>
      </c>
      <c r="F360">
        <f t="shared" si="5450"/>
        <v>3.0949749999999998</v>
      </c>
      <c r="G360">
        <f t="shared" ref="G360" si="6190">F360/1000</f>
        <v>3.0949749999999998E-3</v>
      </c>
      <c r="J360">
        <v>3044977</v>
      </c>
      <c r="K360">
        <f t="shared" ref="K360:M360" si="6191">J360/1000</f>
        <v>3044.9769999999999</v>
      </c>
      <c r="L360">
        <f t="shared" si="6191"/>
        <v>3.0449769999999998</v>
      </c>
      <c r="M360">
        <f t="shared" si="6191"/>
        <v>3.0449769999999999E-3</v>
      </c>
      <c r="P360">
        <v>2974979</v>
      </c>
      <c r="Q360">
        <f t="shared" ref="Q360:S360" si="6192">P360/1000</f>
        <v>2974.9789999999998</v>
      </c>
      <c r="R360">
        <f t="shared" si="6192"/>
        <v>2.9749789999999998</v>
      </c>
      <c r="S360">
        <f t="shared" si="6192"/>
        <v>2.974979E-3</v>
      </c>
      <c r="V360">
        <v>2329984</v>
      </c>
      <c r="W360">
        <f t="shared" ref="W360:Y360" si="6193">V360/1000</f>
        <v>2329.9839999999999</v>
      </c>
      <c r="X360">
        <f t="shared" si="6193"/>
        <v>2.3299840000000001</v>
      </c>
      <c r="Y360">
        <f t="shared" si="6193"/>
        <v>2.3299840000000002E-3</v>
      </c>
      <c r="AB360">
        <v>3263923</v>
      </c>
      <c r="AC360">
        <f t="shared" ref="AC360:AE360" si="6194">AB360/1000</f>
        <v>3263.9229999999998</v>
      </c>
      <c r="AD360">
        <f t="shared" si="6194"/>
        <v>3.2639229999999997</v>
      </c>
      <c r="AE360">
        <f t="shared" si="6194"/>
        <v>3.2639229999999997E-3</v>
      </c>
      <c r="AH360">
        <v>2975938</v>
      </c>
      <c r="AI360">
        <f t="shared" ref="AI360:AK360" si="6195">AH360/1000</f>
        <v>2975.9380000000001</v>
      </c>
      <c r="AJ360">
        <f t="shared" si="6195"/>
        <v>2.9759380000000002</v>
      </c>
      <c r="AK360">
        <f t="shared" si="6195"/>
        <v>2.975938E-3</v>
      </c>
      <c r="AN360">
        <v>3133941</v>
      </c>
      <c r="AO360">
        <f t="shared" ref="AO360:AQ360" si="6196">AN360/1000</f>
        <v>3133.9409999999998</v>
      </c>
      <c r="AP360">
        <f t="shared" si="6196"/>
        <v>3.1339409999999996</v>
      </c>
      <c r="AQ360">
        <f t="shared" si="6196"/>
        <v>3.1339409999999995E-3</v>
      </c>
      <c r="AT360">
        <v>2974954</v>
      </c>
      <c r="AU360">
        <f t="shared" ref="AU360:AW360" si="6197">AT360/1000</f>
        <v>2974.9540000000002</v>
      </c>
      <c r="AV360">
        <f t="shared" si="6197"/>
        <v>2.9749540000000003</v>
      </c>
      <c r="AW360">
        <f t="shared" si="6197"/>
        <v>2.9749540000000001E-3</v>
      </c>
      <c r="AZ360">
        <v>2964957</v>
      </c>
      <c r="BA360">
        <f t="shared" ref="BA360:BC360" si="6198">AZ360/1000</f>
        <v>2964.9569999999999</v>
      </c>
      <c r="BB360">
        <f t="shared" si="6198"/>
        <v>2.9649570000000001</v>
      </c>
      <c r="BC360">
        <f t="shared" si="6198"/>
        <v>2.9649570000000003E-3</v>
      </c>
      <c r="BF360">
        <v>3300956</v>
      </c>
      <c r="BG360">
        <f t="shared" ref="BG360:BI360" si="6199">BF360/1000</f>
        <v>3300.9560000000001</v>
      </c>
      <c r="BH360">
        <f t="shared" si="6199"/>
        <v>3.3009560000000002</v>
      </c>
      <c r="BI360">
        <f t="shared" si="6199"/>
        <v>3.3009560000000003E-3</v>
      </c>
      <c r="BL360">
        <v>3062961</v>
      </c>
      <c r="BM360">
        <f t="shared" ref="BM360:BO360" si="6200">BL360/1000</f>
        <v>3062.9609999999998</v>
      </c>
      <c r="BN360">
        <f t="shared" si="6200"/>
        <v>3.0629609999999996</v>
      </c>
      <c r="BO360">
        <f t="shared" si="6200"/>
        <v>3.0629609999999995E-3</v>
      </c>
      <c r="BR360">
        <v>3001965</v>
      </c>
      <c r="BS360">
        <f t="shared" ref="BS360:BU360" si="6201">BR360/1000</f>
        <v>3001.9650000000001</v>
      </c>
      <c r="BT360">
        <f t="shared" si="6201"/>
        <v>3.0019650000000002</v>
      </c>
      <c r="BU360">
        <f t="shared" si="6201"/>
        <v>3.0019650000000001E-3</v>
      </c>
      <c r="BX360">
        <v>3030966</v>
      </c>
      <c r="BY360">
        <f t="shared" ref="BY360:CA360" si="6202">BX360/1000</f>
        <v>3030.9659999999999</v>
      </c>
      <c r="BZ360">
        <f t="shared" si="6202"/>
        <v>3.0309659999999998</v>
      </c>
      <c r="CA360">
        <f t="shared" si="6202"/>
        <v>3.030966E-3</v>
      </c>
      <c r="CD360">
        <v>2983967</v>
      </c>
      <c r="CE360">
        <f t="shared" ref="CE360:CG360" si="6203">CD360/1000</f>
        <v>2983.9670000000001</v>
      </c>
      <c r="CF360">
        <f t="shared" si="6203"/>
        <v>2.9839670000000003</v>
      </c>
      <c r="CG360">
        <f t="shared" si="6203"/>
        <v>2.9839670000000001E-3</v>
      </c>
      <c r="CJ360">
        <v>2941969</v>
      </c>
      <c r="CK360">
        <f t="shared" ref="CK360:CM360" si="6204">CJ360/1000</f>
        <v>2941.9690000000001</v>
      </c>
      <c r="CL360">
        <f t="shared" si="6204"/>
        <v>2.9419689999999998</v>
      </c>
      <c r="CM360">
        <f t="shared" si="6204"/>
        <v>2.941969E-3</v>
      </c>
      <c r="CP360">
        <v>3079969</v>
      </c>
      <c r="CQ360">
        <f t="shared" ref="CQ360:CS360" si="6205">CP360/1000</f>
        <v>3079.9690000000001</v>
      </c>
      <c r="CR360">
        <f t="shared" si="6205"/>
        <v>3.0799690000000002</v>
      </c>
      <c r="CS360">
        <f t="shared" si="6205"/>
        <v>3.0799690000000001E-3</v>
      </c>
      <c r="CV360">
        <v>2960972</v>
      </c>
      <c r="CW360">
        <f t="shared" ref="CW360:CY360" si="6206">CV360/1000</f>
        <v>2960.9720000000002</v>
      </c>
      <c r="CX360">
        <f t="shared" si="6206"/>
        <v>2.9609720000000004</v>
      </c>
      <c r="CY360">
        <f t="shared" si="6206"/>
        <v>2.9609720000000005E-3</v>
      </c>
      <c r="DB360">
        <v>3070971</v>
      </c>
      <c r="DC360">
        <f t="shared" ref="DC360:DE360" si="6207">DB360/1000</f>
        <v>3070.971</v>
      </c>
      <c r="DD360">
        <f t="shared" si="6207"/>
        <v>3.0709710000000001</v>
      </c>
      <c r="DE360">
        <f t="shared" si="6207"/>
        <v>3.070971E-3</v>
      </c>
      <c r="DH360">
        <f t="shared" si="5469"/>
        <v>3.0107402222222222</v>
      </c>
    </row>
    <row r="361" spans="4:112" hidden="1" outlineLevel="1" x14ac:dyDescent="0.25">
      <c r="D361">
        <v>3284973</v>
      </c>
      <c r="E361">
        <f t="shared" si="5450"/>
        <v>3284.973</v>
      </c>
      <c r="F361">
        <f t="shared" si="5450"/>
        <v>3.2849729999999999</v>
      </c>
      <c r="G361">
        <f t="shared" ref="G361" si="6208">F361/1000</f>
        <v>3.2849730000000001E-3</v>
      </c>
      <c r="J361">
        <v>2361982</v>
      </c>
      <c r="K361">
        <f t="shared" ref="K361:M361" si="6209">J361/1000</f>
        <v>2361.982</v>
      </c>
      <c r="L361">
        <f t="shared" si="6209"/>
        <v>2.3619819999999998</v>
      </c>
      <c r="M361">
        <f t="shared" si="6209"/>
        <v>2.3619819999999999E-3</v>
      </c>
      <c r="P361">
        <v>3258977</v>
      </c>
      <c r="Q361">
        <f t="shared" ref="Q361:S361" si="6210">P361/1000</f>
        <v>3258.9769999999999</v>
      </c>
      <c r="R361">
        <f t="shared" si="6210"/>
        <v>3.2589769999999998</v>
      </c>
      <c r="S361">
        <f t="shared" si="6210"/>
        <v>3.2589769999999997E-3</v>
      </c>
      <c r="V361">
        <v>3240978</v>
      </c>
      <c r="W361">
        <f t="shared" ref="W361:Y361" si="6211">V361/1000</f>
        <v>3240.9780000000001</v>
      </c>
      <c r="X361">
        <f t="shared" si="6211"/>
        <v>3.2409780000000001</v>
      </c>
      <c r="Y361">
        <f t="shared" si="6211"/>
        <v>3.2409780000000003E-3</v>
      </c>
      <c r="AB361">
        <v>2398943</v>
      </c>
      <c r="AC361">
        <f t="shared" ref="AC361:AE361" si="6212">AB361/1000</f>
        <v>2398.9430000000002</v>
      </c>
      <c r="AD361">
        <f t="shared" si="6212"/>
        <v>2.398943</v>
      </c>
      <c r="AE361">
        <f t="shared" si="6212"/>
        <v>2.3989430000000002E-3</v>
      </c>
      <c r="AH361">
        <v>2325951</v>
      </c>
      <c r="AI361">
        <f t="shared" ref="AI361:AK361" si="6213">AH361/1000</f>
        <v>2325.951</v>
      </c>
      <c r="AJ361">
        <f t="shared" si="6213"/>
        <v>2.3259509999999999</v>
      </c>
      <c r="AK361">
        <f t="shared" si="6213"/>
        <v>2.3259509999999997E-3</v>
      </c>
      <c r="AN361">
        <v>3151940</v>
      </c>
      <c r="AO361">
        <f t="shared" ref="AO361:AQ361" si="6214">AN361/1000</f>
        <v>3151.94</v>
      </c>
      <c r="AP361">
        <f t="shared" si="6214"/>
        <v>3.1519400000000002</v>
      </c>
      <c r="AQ361">
        <f t="shared" si="6214"/>
        <v>3.1519400000000002E-3</v>
      </c>
      <c r="AT361">
        <v>2506961</v>
      </c>
      <c r="AU361">
        <f t="shared" ref="AU361:AW361" si="6215">AT361/1000</f>
        <v>2506.9609999999998</v>
      </c>
      <c r="AV361">
        <f t="shared" si="6215"/>
        <v>2.506961</v>
      </c>
      <c r="AW361">
        <f t="shared" si="6215"/>
        <v>2.5069609999999998E-3</v>
      </c>
      <c r="AZ361">
        <v>3005957</v>
      </c>
      <c r="BA361">
        <f t="shared" ref="BA361:BC361" si="6216">AZ361/1000</f>
        <v>3005.9569999999999</v>
      </c>
      <c r="BB361">
        <f t="shared" si="6216"/>
        <v>3.005957</v>
      </c>
      <c r="BC361">
        <f t="shared" si="6216"/>
        <v>3.0059570000000001E-3</v>
      </c>
      <c r="BF361">
        <v>2410968</v>
      </c>
      <c r="BG361">
        <f t="shared" ref="BG361:BI361" si="6217">BF361/1000</f>
        <v>2410.9679999999998</v>
      </c>
      <c r="BH361">
        <f t="shared" si="6217"/>
        <v>2.410968</v>
      </c>
      <c r="BI361">
        <f t="shared" si="6217"/>
        <v>2.4109679999999999E-3</v>
      </c>
      <c r="BL361">
        <v>2348971</v>
      </c>
      <c r="BM361">
        <f t="shared" ref="BM361:BO361" si="6218">BL361/1000</f>
        <v>2348.971</v>
      </c>
      <c r="BN361">
        <f t="shared" si="6218"/>
        <v>2.3489710000000001</v>
      </c>
      <c r="BO361">
        <f t="shared" si="6218"/>
        <v>2.348971E-3</v>
      </c>
      <c r="BR361">
        <v>2421972</v>
      </c>
      <c r="BS361">
        <f t="shared" ref="BS361:BU361" si="6219">BR361/1000</f>
        <v>2421.9720000000002</v>
      </c>
      <c r="BT361">
        <f t="shared" si="6219"/>
        <v>2.4219720000000002</v>
      </c>
      <c r="BU361">
        <f t="shared" si="6219"/>
        <v>2.4219720000000001E-3</v>
      </c>
      <c r="BX361">
        <v>3112965</v>
      </c>
      <c r="BY361">
        <f t="shared" ref="BY361:CA361" si="6220">BX361/1000</f>
        <v>3112.9650000000001</v>
      </c>
      <c r="BZ361">
        <f t="shared" si="6220"/>
        <v>3.112965</v>
      </c>
      <c r="CA361">
        <f t="shared" si="6220"/>
        <v>3.1129650000000001E-3</v>
      </c>
      <c r="CD361">
        <v>2955968</v>
      </c>
      <c r="CE361">
        <f t="shared" ref="CE361:CG361" si="6221">CD361/1000</f>
        <v>2955.9679999999998</v>
      </c>
      <c r="CF361">
        <f t="shared" si="6221"/>
        <v>2.9559679999999999</v>
      </c>
      <c r="CG361">
        <f t="shared" si="6221"/>
        <v>2.9559679999999998E-3</v>
      </c>
      <c r="CJ361">
        <v>2997969</v>
      </c>
      <c r="CK361">
        <f t="shared" ref="CK361:CM361" si="6222">CJ361/1000</f>
        <v>2997.9690000000001</v>
      </c>
      <c r="CL361">
        <f t="shared" si="6222"/>
        <v>2.9979689999999999</v>
      </c>
      <c r="CM361">
        <f t="shared" si="6222"/>
        <v>2.9979690000000001E-3</v>
      </c>
      <c r="CP361">
        <v>2971971</v>
      </c>
      <c r="CQ361">
        <f t="shared" ref="CQ361:CS361" si="6223">CP361/1000</f>
        <v>2971.971</v>
      </c>
      <c r="CR361">
        <f t="shared" si="6223"/>
        <v>2.9719709999999999</v>
      </c>
      <c r="CS361">
        <f t="shared" si="6223"/>
        <v>2.9719709999999999E-3</v>
      </c>
      <c r="CV361">
        <v>3016971</v>
      </c>
      <c r="CW361">
        <f t="shared" ref="CW361:CY361" si="6224">CV361/1000</f>
        <v>3016.971</v>
      </c>
      <c r="CX361">
        <f t="shared" si="6224"/>
        <v>3.0169709999999998</v>
      </c>
      <c r="CY361">
        <f t="shared" si="6224"/>
        <v>3.0169709999999998E-3</v>
      </c>
      <c r="DB361">
        <v>2473977</v>
      </c>
      <c r="DC361">
        <f t="shared" ref="DC361:DE361" si="6225">DB361/1000</f>
        <v>2473.9769999999999</v>
      </c>
      <c r="DD361">
        <f t="shared" si="6225"/>
        <v>2.4739769999999996</v>
      </c>
      <c r="DE361">
        <f t="shared" si="6225"/>
        <v>2.4739769999999996E-3</v>
      </c>
      <c r="DH361">
        <f t="shared" si="5469"/>
        <v>2.7915774444444441</v>
      </c>
    </row>
    <row r="362" spans="4:112" hidden="1" outlineLevel="1" x14ac:dyDescent="0.25">
      <c r="D362">
        <v>3072974</v>
      </c>
      <c r="E362">
        <f t="shared" si="5450"/>
        <v>3072.9740000000002</v>
      </c>
      <c r="F362">
        <f t="shared" si="5450"/>
        <v>3.0729740000000003</v>
      </c>
      <c r="G362">
        <f t="shared" ref="G362" si="6226">F362/1000</f>
        <v>3.0729740000000005E-3</v>
      </c>
      <c r="J362">
        <v>2955977</v>
      </c>
      <c r="K362">
        <f t="shared" ref="K362:M362" si="6227">J362/1000</f>
        <v>2955.9769999999999</v>
      </c>
      <c r="L362">
        <f t="shared" si="6227"/>
        <v>2.9559769999999999</v>
      </c>
      <c r="M362">
        <f t="shared" si="6227"/>
        <v>2.9559769999999998E-3</v>
      </c>
      <c r="P362">
        <v>2365984</v>
      </c>
      <c r="Q362">
        <f t="shared" ref="Q362:S362" si="6228">P362/1000</f>
        <v>2365.9839999999999</v>
      </c>
      <c r="R362">
        <f t="shared" si="6228"/>
        <v>2.3659840000000001</v>
      </c>
      <c r="S362">
        <f t="shared" si="6228"/>
        <v>2.3659840000000002E-3</v>
      </c>
      <c r="V362">
        <v>3031979</v>
      </c>
      <c r="W362">
        <f t="shared" ref="W362:Y362" si="6229">V362/1000</f>
        <v>3031.9789999999998</v>
      </c>
      <c r="X362">
        <f t="shared" si="6229"/>
        <v>3.0319789999999998</v>
      </c>
      <c r="Y362">
        <f t="shared" si="6229"/>
        <v>3.0319789999999998E-3</v>
      </c>
      <c r="AB362">
        <v>3017929</v>
      </c>
      <c r="AC362">
        <f t="shared" ref="AC362:AE362" si="6230">AB362/1000</f>
        <v>3017.9290000000001</v>
      </c>
      <c r="AD362">
        <f t="shared" si="6230"/>
        <v>3.0179290000000001</v>
      </c>
      <c r="AE362">
        <f t="shared" si="6230"/>
        <v>3.0179289999999999E-3</v>
      </c>
      <c r="AH362">
        <v>3265932</v>
      </c>
      <c r="AI362">
        <f t="shared" ref="AI362:AK362" si="6231">AH362/1000</f>
        <v>3265.9319999999998</v>
      </c>
      <c r="AJ362">
        <f t="shared" si="6231"/>
        <v>3.2659319999999998</v>
      </c>
      <c r="AK362">
        <f t="shared" si="6231"/>
        <v>3.265932E-3</v>
      </c>
      <c r="AN362">
        <v>3522933</v>
      </c>
      <c r="AO362">
        <f t="shared" ref="AO362:AQ362" si="6232">AN362/1000</f>
        <v>3522.933</v>
      </c>
      <c r="AP362">
        <f t="shared" si="6232"/>
        <v>3.5229330000000001</v>
      </c>
      <c r="AQ362">
        <f t="shared" si="6232"/>
        <v>3.5229330000000002E-3</v>
      </c>
      <c r="AT362">
        <v>3108951</v>
      </c>
      <c r="AU362">
        <f t="shared" ref="AU362:AW362" si="6233">AT362/1000</f>
        <v>3108.951</v>
      </c>
      <c r="AV362">
        <f t="shared" si="6233"/>
        <v>3.1089510000000002</v>
      </c>
      <c r="AW362">
        <f t="shared" si="6233"/>
        <v>3.1089510000000004E-3</v>
      </c>
      <c r="AZ362">
        <v>3097956</v>
      </c>
      <c r="BA362">
        <f t="shared" ref="BA362:BC362" si="6234">AZ362/1000</f>
        <v>3097.9560000000001</v>
      </c>
      <c r="BB362">
        <f t="shared" si="6234"/>
        <v>3.0979559999999999</v>
      </c>
      <c r="BC362">
        <f t="shared" si="6234"/>
        <v>3.0979559999999998E-3</v>
      </c>
      <c r="BF362">
        <v>3019960</v>
      </c>
      <c r="BG362">
        <f t="shared" ref="BG362:BI362" si="6235">BF362/1000</f>
        <v>3019.96</v>
      </c>
      <c r="BH362">
        <f t="shared" si="6235"/>
        <v>3.0199600000000002</v>
      </c>
      <c r="BI362">
        <f t="shared" si="6235"/>
        <v>3.0199600000000004E-3</v>
      </c>
      <c r="BL362">
        <v>2989962</v>
      </c>
      <c r="BM362">
        <f t="shared" ref="BM362:BO362" si="6236">BL362/1000</f>
        <v>2989.962</v>
      </c>
      <c r="BN362">
        <f t="shared" si="6236"/>
        <v>2.9899619999999998</v>
      </c>
      <c r="BO362">
        <f t="shared" si="6236"/>
        <v>2.9899619999999997E-3</v>
      </c>
      <c r="BR362">
        <v>3459960</v>
      </c>
      <c r="BS362">
        <f t="shared" ref="BS362:BU362" si="6237">BR362/1000</f>
        <v>3459.96</v>
      </c>
      <c r="BT362">
        <f t="shared" si="6237"/>
        <v>3.4599600000000001</v>
      </c>
      <c r="BU362">
        <f t="shared" si="6237"/>
        <v>3.4599600000000002E-3</v>
      </c>
      <c r="BX362">
        <v>3053966</v>
      </c>
      <c r="BY362">
        <f t="shared" ref="BY362:CA362" si="6238">BX362/1000</f>
        <v>3053.9659999999999</v>
      </c>
      <c r="BZ362">
        <f t="shared" si="6238"/>
        <v>3.053966</v>
      </c>
      <c r="CA362">
        <f t="shared" si="6238"/>
        <v>3.053966E-3</v>
      </c>
      <c r="CD362">
        <v>2931968</v>
      </c>
      <c r="CE362">
        <f t="shared" ref="CE362:CG362" si="6239">CD362/1000</f>
        <v>2931.9679999999998</v>
      </c>
      <c r="CF362">
        <f t="shared" si="6239"/>
        <v>2.9319679999999999</v>
      </c>
      <c r="CG362">
        <f t="shared" si="6239"/>
        <v>2.9319680000000001E-3</v>
      </c>
      <c r="CJ362">
        <v>3068968</v>
      </c>
      <c r="CK362">
        <f t="shared" ref="CK362:CM362" si="6240">CJ362/1000</f>
        <v>3068.9679999999998</v>
      </c>
      <c r="CL362">
        <f t="shared" si="6240"/>
        <v>3.0689679999999999</v>
      </c>
      <c r="CM362">
        <f t="shared" si="6240"/>
        <v>3.068968E-3</v>
      </c>
      <c r="CP362">
        <v>3140968</v>
      </c>
      <c r="CQ362">
        <f t="shared" ref="CQ362:CS362" si="6241">CP362/1000</f>
        <v>3140.9679999999998</v>
      </c>
      <c r="CR362">
        <f t="shared" si="6241"/>
        <v>3.140968</v>
      </c>
      <c r="CS362">
        <f t="shared" si="6241"/>
        <v>3.1409680000000001E-3</v>
      </c>
      <c r="CV362">
        <v>3176969</v>
      </c>
      <c r="CW362">
        <f t="shared" ref="CW362:CY362" si="6242">CV362/1000</f>
        <v>3176.9690000000001</v>
      </c>
      <c r="CX362">
        <f t="shared" si="6242"/>
        <v>3.1769690000000002</v>
      </c>
      <c r="CY362">
        <f t="shared" si="6242"/>
        <v>3.176969E-3</v>
      </c>
      <c r="DB362">
        <v>2382977</v>
      </c>
      <c r="DC362">
        <f t="shared" ref="DC362:DE362" si="6243">DB362/1000</f>
        <v>2382.9769999999999</v>
      </c>
      <c r="DD362">
        <f t="shared" si="6243"/>
        <v>2.3829769999999999</v>
      </c>
      <c r="DE362">
        <f t="shared" si="6243"/>
        <v>2.3829770000000001E-3</v>
      </c>
      <c r="DH362">
        <f t="shared" si="5469"/>
        <v>3.0370173888888887</v>
      </c>
    </row>
    <row r="363" spans="4:112" hidden="1" outlineLevel="1" x14ac:dyDescent="0.25">
      <c r="D363">
        <v>3120975</v>
      </c>
      <c r="E363">
        <f t="shared" si="5450"/>
        <v>3120.9749999999999</v>
      </c>
      <c r="F363">
        <f t="shared" si="5450"/>
        <v>3.1209750000000001</v>
      </c>
      <c r="G363">
        <f t="shared" ref="G363" si="6244">F363/1000</f>
        <v>3.1209750000000002E-3</v>
      </c>
      <c r="J363">
        <v>2922977</v>
      </c>
      <c r="K363">
        <f t="shared" ref="K363:M363" si="6245">J363/1000</f>
        <v>2922.9769999999999</v>
      </c>
      <c r="L363">
        <f t="shared" si="6245"/>
        <v>2.9229769999999999</v>
      </c>
      <c r="M363">
        <f t="shared" si="6245"/>
        <v>2.9229769999999998E-3</v>
      </c>
      <c r="P363">
        <v>3047978</v>
      </c>
      <c r="Q363">
        <f t="shared" ref="Q363:S363" si="6246">P363/1000</f>
        <v>3047.9780000000001</v>
      </c>
      <c r="R363">
        <f t="shared" si="6246"/>
        <v>3.0479780000000001</v>
      </c>
      <c r="S363">
        <f t="shared" si="6246"/>
        <v>3.0479780000000002E-3</v>
      </c>
      <c r="V363">
        <v>3007980</v>
      </c>
      <c r="W363">
        <f t="shared" ref="W363:Y363" si="6247">V363/1000</f>
        <v>3007.98</v>
      </c>
      <c r="X363">
        <f t="shared" si="6247"/>
        <v>3.0079799999999999</v>
      </c>
      <c r="Y363">
        <f t="shared" si="6247"/>
        <v>3.0079799999999999E-3</v>
      </c>
      <c r="AB363">
        <v>2346945</v>
      </c>
      <c r="AC363">
        <f t="shared" ref="AC363:AE363" si="6248">AB363/1000</f>
        <v>2346.9450000000002</v>
      </c>
      <c r="AD363">
        <f t="shared" si="6248"/>
        <v>2.3469450000000003</v>
      </c>
      <c r="AE363">
        <f t="shared" si="6248"/>
        <v>2.3469450000000005E-3</v>
      </c>
      <c r="AH363">
        <v>2398950</v>
      </c>
      <c r="AI363">
        <f t="shared" ref="AI363:AK363" si="6249">AH363/1000</f>
        <v>2398.9499999999998</v>
      </c>
      <c r="AJ363">
        <f t="shared" si="6249"/>
        <v>2.3989499999999997</v>
      </c>
      <c r="AK363">
        <f t="shared" si="6249"/>
        <v>2.3989499999999995E-3</v>
      </c>
      <c r="AN363">
        <v>3183941</v>
      </c>
      <c r="AO363">
        <f t="shared" ref="AO363:AQ363" si="6250">AN363/1000</f>
        <v>3183.9409999999998</v>
      </c>
      <c r="AP363">
        <f t="shared" si="6250"/>
        <v>3.1839409999999999</v>
      </c>
      <c r="AQ363">
        <f t="shared" si="6250"/>
        <v>3.183941E-3</v>
      </c>
      <c r="AT363">
        <v>2927954</v>
      </c>
      <c r="AU363">
        <f t="shared" ref="AU363:AW363" si="6251">AT363/1000</f>
        <v>2927.9540000000002</v>
      </c>
      <c r="AV363">
        <f t="shared" si="6251"/>
        <v>2.9279540000000002</v>
      </c>
      <c r="AW363">
        <f t="shared" si="6251"/>
        <v>2.927954E-3</v>
      </c>
      <c r="AZ363">
        <v>2922958</v>
      </c>
      <c r="BA363">
        <f t="shared" ref="BA363:BC363" si="6252">AZ363/1000</f>
        <v>2922.9580000000001</v>
      </c>
      <c r="BB363">
        <f t="shared" si="6252"/>
        <v>2.9229579999999999</v>
      </c>
      <c r="BC363">
        <f t="shared" si="6252"/>
        <v>2.9229579999999998E-3</v>
      </c>
      <c r="BF363">
        <v>3157958</v>
      </c>
      <c r="BG363">
        <f t="shared" ref="BG363:BI363" si="6253">BF363/1000</f>
        <v>3157.9580000000001</v>
      </c>
      <c r="BH363">
        <f t="shared" si="6253"/>
        <v>3.1579580000000003</v>
      </c>
      <c r="BI363">
        <f t="shared" si="6253"/>
        <v>3.1579580000000002E-3</v>
      </c>
      <c r="BL363">
        <v>2286971</v>
      </c>
      <c r="BM363">
        <f t="shared" ref="BM363:BO363" si="6254">BL363/1000</f>
        <v>2286.971</v>
      </c>
      <c r="BN363">
        <f t="shared" si="6254"/>
        <v>2.2869709999999999</v>
      </c>
      <c r="BO363">
        <f t="shared" si="6254"/>
        <v>2.2869710000000001E-3</v>
      </c>
      <c r="BR363">
        <v>2305972</v>
      </c>
      <c r="BS363">
        <f t="shared" ref="BS363:BU363" si="6255">BR363/1000</f>
        <v>2305.9720000000002</v>
      </c>
      <c r="BT363">
        <f t="shared" si="6255"/>
        <v>2.3059720000000001</v>
      </c>
      <c r="BU363">
        <f t="shared" si="6255"/>
        <v>2.3059720000000003E-3</v>
      </c>
      <c r="BX363">
        <v>2293974</v>
      </c>
      <c r="BY363">
        <f t="shared" ref="BY363:CA363" si="6256">BX363/1000</f>
        <v>2293.9740000000002</v>
      </c>
      <c r="BZ363">
        <f t="shared" si="6256"/>
        <v>2.293974</v>
      </c>
      <c r="CA363">
        <f t="shared" si="6256"/>
        <v>2.2939739999999998E-3</v>
      </c>
      <c r="CD363">
        <v>2895969</v>
      </c>
      <c r="CE363">
        <f t="shared" ref="CE363:CG363" si="6257">CD363/1000</f>
        <v>2895.9690000000001</v>
      </c>
      <c r="CF363">
        <f t="shared" si="6257"/>
        <v>2.895969</v>
      </c>
      <c r="CG363">
        <f t="shared" si="6257"/>
        <v>2.895969E-3</v>
      </c>
      <c r="CJ363">
        <v>2959970</v>
      </c>
      <c r="CK363">
        <f t="shared" ref="CK363:CM363" si="6258">CJ363/1000</f>
        <v>2959.97</v>
      </c>
      <c r="CL363">
        <f t="shared" si="6258"/>
        <v>2.9599699999999998</v>
      </c>
      <c r="CM363">
        <f t="shared" si="6258"/>
        <v>2.9599699999999997E-3</v>
      </c>
      <c r="CP363">
        <v>2277977</v>
      </c>
      <c r="CQ363">
        <f t="shared" ref="CQ363:CS363" si="6259">CP363/1000</f>
        <v>2277.9769999999999</v>
      </c>
      <c r="CR363">
        <f t="shared" si="6259"/>
        <v>2.2779769999999999</v>
      </c>
      <c r="CS363">
        <f t="shared" si="6259"/>
        <v>2.277977E-3</v>
      </c>
      <c r="CV363">
        <v>2918971</v>
      </c>
      <c r="CW363">
        <f t="shared" ref="CW363:CY363" si="6260">CV363/1000</f>
        <v>2918.971</v>
      </c>
      <c r="CX363">
        <f t="shared" si="6260"/>
        <v>2.918971</v>
      </c>
      <c r="CY363">
        <f t="shared" si="6260"/>
        <v>2.9189709999999998E-3</v>
      </c>
      <c r="DB363">
        <v>2906972</v>
      </c>
      <c r="DC363">
        <f t="shared" ref="DC363:DE363" si="6261">DB363/1000</f>
        <v>2906.9720000000002</v>
      </c>
      <c r="DD363">
        <f t="shared" si="6261"/>
        <v>2.9069720000000001</v>
      </c>
      <c r="DE363">
        <f t="shared" si="6261"/>
        <v>2.9069720000000003E-3</v>
      </c>
      <c r="DH363">
        <f t="shared" si="5469"/>
        <v>2.7714106666666671</v>
      </c>
    </row>
    <row r="364" spans="4:112" hidden="1" outlineLevel="1" x14ac:dyDescent="0.25">
      <c r="D364">
        <v>3022976</v>
      </c>
      <c r="E364">
        <f t="shared" si="5450"/>
        <v>3022.9760000000001</v>
      </c>
      <c r="F364">
        <f t="shared" si="5450"/>
        <v>3.0229760000000003</v>
      </c>
      <c r="G364">
        <f t="shared" ref="G364" si="6262">F364/1000</f>
        <v>3.0229760000000001E-3</v>
      </c>
      <c r="J364">
        <v>3038977</v>
      </c>
      <c r="K364">
        <f t="shared" ref="K364:M364" si="6263">J364/1000</f>
        <v>3038.9769999999999</v>
      </c>
      <c r="L364">
        <f t="shared" si="6263"/>
        <v>3.038977</v>
      </c>
      <c r="M364">
        <f t="shared" si="6263"/>
        <v>3.038977E-3</v>
      </c>
      <c r="P364">
        <v>2969979</v>
      </c>
      <c r="Q364">
        <f t="shared" ref="Q364:S364" si="6264">P364/1000</f>
        <v>2969.9789999999998</v>
      </c>
      <c r="R364">
        <f t="shared" si="6264"/>
        <v>2.9699789999999999</v>
      </c>
      <c r="S364">
        <f t="shared" si="6264"/>
        <v>2.9699789999999998E-3</v>
      </c>
      <c r="V364">
        <v>3125979</v>
      </c>
      <c r="W364">
        <f t="shared" ref="W364:Y364" si="6265">V364/1000</f>
        <v>3125.9789999999998</v>
      </c>
      <c r="X364">
        <f t="shared" si="6265"/>
        <v>3.1259789999999996</v>
      </c>
      <c r="Y364">
        <f t="shared" si="6265"/>
        <v>3.1259789999999997E-3</v>
      </c>
      <c r="AB364">
        <v>3073928</v>
      </c>
      <c r="AC364">
        <f t="shared" ref="AC364:AE364" si="6266">AB364/1000</f>
        <v>3073.9279999999999</v>
      </c>
      <c r="AD364">
        <f t="shared" si="6266"/>
        <v>3.073928</v>
      </c>
      <c r="AE364">
        <f t="shared" si="6266"/>
        <v>3.0739280000000001E-3</v>
      </c>
      <c r="AH364">
        <v>2902939</v>
      </c>
      <c r="AI364">
        <f t="shared" ref="AI364:AK364" si="6267">AH364/1000</f>
        <v>2902.9389999999999</v>
      </c>
      <c r="AJ364">
        <f t="shared" si="6267"/>
        <v>2.9029389999999999</v>
      </c>
      <c r="AK364">
        <f t="shared" si="6267"/>
        <v>2.9029389999999998E-3</v>
      </c>
      <c r="AN364">
        <v>2966945</v>
      </c>
      <c r="AO364">
        <f t="shared" ref="AO364:AQ364" si="6268">AN364/1000</f>
        <v>2966.9450000000002</v>
      </c>
      <c r="AP364">
        <f t="shared" si="6268"/>
        <v>2.9669449999999999</v>
      </c>
      <c r="AQ364">
        <f t="shared" si="6268"/>
        <v>2.9669449999999999E-3</v>
      </c>
      <c r="AT364">
        <v>4039937</v>
      </c>
      <c r="AU364">
        <f t="shared" ref="AU364:AW364" si="6269">AT364/1000</f>
        <v>4039.9369999999999</v>
      </c>
      <c r="AV364">
        <f t="shared" si="6269"/>
        <v>4.0399370000000001</v>
      </c>
      <c r="AW364">
        <f t="shared" si="6269"/>
        <v>4.0399370000000004E-3</v>
      </c>
      <c r="AZ364">
        <v>2390966</v>
      </c>
      <c r="BA364">
        <f t="shared" ref="BA364:BC364" si="6270">AZ364/1000</f>
        <v>2390.9659999999999</v>
      </c>
      <c r="BB364">
        <f t="shared" si="6270"/>
        <v>2.3909659999999997</v>
      </c>
      <c r="BC364">
        <f t="shared" si="6270"/>
        <v>2.3909659999999996E-3</v>
      </c>
      <c r="BF364">
        <v>2319969</v>
      </c>
      <c r="BG364">
        <f t="shared" ref="BG364:BI364" si="6271">BF364/1000</f>
        <v>2319.9690000000001</v>
      </c>
      <c r="BH364">
        <f t="shared" si="6271"/>
        <v>2.3199689999999999</v>
      </c>
      <c r="BI364">
        <f t="shared" si="6271"/>
        <v>2.3199689999999999E-3</v>
      </c>
      <c r="BL364">
        <v>2308971</v>
      </c>
      <c r="BM364">
        <f t="shared" ref="BM364:BO364" si="6272">BL364/1000</f>
        <v>2308.971</v>
      </c>
      <c r="BN364">
        <f t="shared" si="6272"/>
        <v>2.3089710000000001</v>
      </c>
      <c r="BO364">
        <f t="shared" si="6272"/>
        <v>2.3089709999999999E-3</v>
      </c>
      <c r="BR364">
        <v>2307973</v>
      </c>
      <c r="BS364">
        <f t="shared" ref="BS364:BU364" si="6273">BR364/1000</f>
        <v>2307.973</v>
      </c>
      <c r="BT364">
        <f t="shared" si="6273"/>
        <v>2.3079730000000001</v>
      </c>
      <c r="BU364">
        <f t="shared" si="6273"/>
        <v>2.3079730000000001E-3</v>
      </c>
      <c r="BX364">
        <v>2384973</v>
      </c>
      <c r="BY364">
        <f t="shared" ref="BY364:CA364" si="6274">BX364/1000</f>
        <v>2384.973</v>
      </c>
      <c r="BZ364">
        <f t="shared" si="6274"/>
        <v>2.384973</v>
      </c>
      <c r="CA364">
        <f t="shared" si="6274"/>
        <v>2.3849729999999999E-3</v>
      </c>
      <c r="CD364">
        <v>2959968</v>
      </c>
      <c r="CE364">
        <f t="shared" ref="CE364:CG364" si="6275">CD364/1000</f>
        <v>2959.9679999999998</v>
      </c>
      <c r="CF364">
        <f t="shared" si="6275"/>
        <v>2.9599679999999999</v>
      </c>
      <c r="CG364">
        <f t="shared" si="6275"/>
        <v>2.9599679999999999E-3</v>
      </c>
      <c r="CJ364">
        <v>3086968</v>
      </c>
      <c r="CK364">
        <f t="shared" ref="CK364:CM364" si="6276">CJ364/1000</f>
        <v>3086.9679999999998</v>
      </c>
      <c r="CL364">
        <f t="shared" si="6276"/>
        <v>3.0869679999999997</v>
      </c>
      <c r="CM364">
        <f t="shared" si="6276"/>
        <v>3.0869679999999998E-3</v>
      </c>
      <c r="CP364">
        <v>2928971</v>
      </c>
      <c r="CQ364">
        <f t="shared" ref="CQ364:CS364" si="6277">CP364/1000</f>
        <v>2928.971</v>
      </c>
      <c r="CR364">
        <f t="shared" si="6277"/>
        <v>2.9289710000000002</v>
      </c>
      <c r="CS364">
        <f t="shared" si="6277"/>
        <v>2.9289710000000003E-3</v>
      </c>
      <c r="CV364">
        <v>2899972</v>
      </c>
      <c r="CW364">
        <f t="shared" ref="CW364:CY364" si="6278">CV364/1000</f>
        <v>2899.9720000000002</v>
      </c>
      <c r="CX364">
        <f t="shared" si="6278"/>
        <v>2.899972</v>
      </c>
      <c r="CY364">
        <f t="shared" si="6278"/>
        <v>2.8999719999999998E-3</v>
      </c>
      <c r="DB364">
        <v>3037971</v>
      </c>
      <c r="DC364">
        <f t="shared" ref="DC364:DE364" si="6279">DB364/1000</f>
        <v>3037.971</v>
      </c>
      <c r="DD364">
        <f t="shared" si="6279"/>
        <v>3.0379710000000002</v>
      </c>
      <c r="DE364">
        <f t="shared" si="6279"/>
        <v>3.037971E-3</v>
      </c>
      <c r="DH364">
        <f t="shared" si="5469"/>
        <v>2.8760201111111119</v>
      </c>
    </row>
    <row r="365" spans="4:112" hidden="1" outlineLevel="1" x14ac:dyDescent="0.25">
      <c r="D365">
        <v>3086975</v>
      </c>
      <c r="E365">
        <f t="shared" si="5450"/>
        <v>3086.9749999999999</v>
      </c>
      <c r="F365">
        <f t="shared" si="5450"/>
        <v>3.0869749999999998</v>
      </c>
      <c r="G365">
        <f t="shared" ref="G365" si="6280">F365/1000</f>
        <v>3.0869749999999996E-3</v>
      </c>
      <c r="J365">
        <v>2952977</v>
      </c>
      <c r="K365">
        <f t="shared" ref="K365:M365" si="6281">J365/1000</f>
        <v>2952.9769999999999</v>
      </c>
      <c r="L365">
        <f t="shared" si="6281"/>
        <v>2.9529769999999997</v>
      </c>
      <c r="M365">
        <f t="shared" si="6281"/>
        <v>2.9529769999999999E-3</v>
      </c>
      <c r="P365">
        <v>3131978</v>
      </c>
      <c r="Q365">
        <f t="shared" ref="Q365:S365" si="6282">P365/1000</f>
        <v>3131.9780000000001</v>
      </c>
      <c r="R365">
        <f t="shared" si="6282"/>
        <v>3.1319780000000002</v>
      </c>
      <c r="S365">
        <f t="shared" si="6282"/>
        <v>3.1319780000000001E-3</v>
      </c>
      <c r="V365">
        <v>2968980</v>
      </c>
      <c r="W365">
        <f t="shared" ref="W365:Y365" si="6283">V365/1000</f>
        <v>2968.98</v>
      </c>
      <c r="X365">
        <f t="shared" si="6283"/>
        <v>2.9689800000000002</v>
      </c>
      <c r="Y365">
        <f t="shared" si="6283"/>
        <v>2.96898E-3</v>
      </c>
      <c r="AB365">
        <v>3118927</v>
      </c>
      <c r="AC365">
        <f t="shared" ref="AC365:AE365" si="6284">AB365/1000</f>
        <v>3118.9270000000001</v>
      </c>
      <c r="AD365">
        <f t="shared" si="6284"/>
        <v>3.1189270000000002</v>
      </c>
      <c r="AE365">
        <f t="shared" si="6284"/>
        <v>3.1189270000000001E-3</v>
      </c>
      <c r="AH365">
        <v>3123935</v>
      </c>
      <c r="AI365">
        <f t="shared" ref="AI365:AK365" si="6285">AH365/1000</f>
        <v>3123.9349999999999</v>
      </c>
      <c r="AJ365">
        <f t="shared" si="6285"/>
        <v>3.1239349999999999</v>
      </c>
      <c r="AK365">
        <f t="shared" si="6285"/>
        <v>3.123935E-3</v>
      </c>
      <c r="AN365">
        <v>3143941</v>
      </c>
      <c r="AO365">
        <f t="shared" ref="AO365:AQ365" si="6286">AN365/1000</f>
        <v>3143.9409999999998</v>
      </c>
      <c r="AP365">
        <f t="shared" si="6286"/>
        <v>3.1439409999999999</v>
      </c>
      <c r="AQ365">
        <f t="shared" si="6286"/>
        <v>3.1439409999999999E-3</v>
      </c>
      <c r="AT365">
        <v>3242950</v>
      </c>
      <c r="AU365">
        <f t="shared" ref="AU365:AW365" si="6287">AT365/1000</f>
        <v>3242.95</v>
      </c>
      <c r="AV365">
        <f t="shared" si="6287"/>
        <v>3.24295</v>
      </c>
      <c r="AW365">
        <f t="shared" si="6287"/>
        <v>3.2429500000000001E-3</v>
      </c>
      <c r="AZ365">
        <v>2321967</v>
      </c>
      <c r="BA365">
        <f t="shared" ref="BA365:BC365" si="6288">AZ365/1000</f>
        <v>2321.9670000000001</v>
      </c>
      <c r="BB365">
        <f t="shared" si="6288"/>
        <v>2.3219669999999999</v>
      </c>
      <c r="BC365">
        <f t="shared" si="6288"/>
        <v>2.3219669999999999E-3</v>
      </c>
      <c r="BF365">
        <v>2364969</v>
      </c>
      <c r="BG365">
        <f t="shared" ref="BG365:BI365" si="6289">BF365/1000</f>
        <v>2364.9690000000001</v>
      </c>
      <c r="BH365">
        <f t="shared" si="6289"/>
        <v>2.3649689999999999</v>
      </c>
      <c r="BI365">
        <f t="shared" si="6289"/>
        <v>2.3649689999999998E-3</v>
      </c>
      <c r="BL365">
        <v>2347971</v>
      </c>
      <c r="BM365">
        <f t="shared" ref="BM365:BO365" si="6290">BL365/1000</f>
        <v>2347.971</v>
      </c>
      <c r="BN365">
        <f t="shared" si="6290"/>
        <v>2.3479709999999998</v>
      </c>
      <c r="BO365">
        <f t="shared" si="6290"/>
        <v>2.3479709999999999E-3</v>
      </c>
      <c r="BR365">
        <v>2338973</v>
      </c>
      <c r="BS365">
        <f t="shared" ref="BS365:BU365" si="6291">BR365/1000</f>
        <v>2338.973</v>
      </c>
      <c r="BT365">
        <f t="shared" si="6291"/>
        <v>2.3389729999999997</v>
      </c>
      <c r="BU365">
        <f t="shared" si="6291"/>
        <v>2.3389729999999998E-3</v>
      </c>
      <c r="BX365">
        <v>2654971</v>
      </c>
      <c r="BY365">
        <f t="shared" ref="BY365:CA365" si="6292">BX365/1000</f>
        <v>2654.971</v>
      </c>
      <c r="BZ365">
        <f t="shared" si="6292"/>
        <v>2.6549710000000002</v>
      </c>
      <c r="CA365">
        <f t="shared" si="6292"/>
        <v>2.6549710000000003E-3</v>
      </c>
      <c r="CD365">
        <v>2939969</v>
      </c>
      <c r="CE365">
        <f t="shared" ref="CE365:CG365" si="6293">CD365/1000</f>
        <v>2939.9690000000001</v>
      </c>
      <c r="CF365">
        <f t="shared" si="6293"/>
        <v>2.9399690000000001</v>
      </c>
      <c r="CG365">
        <f t="shared" si="6293"/>
        <v>2.9399690000000002E-3</v>
      </c>
      <c r="CJ365">
        <v>3223967</v>
      </c>
      <c r="CK365">
        <f t="shared" ref="CK365:CM365" si="6294">CJ365/1000</f>
        <v>3223.9670000000001</v>
      </c>
      <c r="CL365">
        <f t="shared" si="6294"/>
        <v>3.223967</v>
      </c>
      <c r="CM365">
        <f t="shared" si="6294"/>
        <v>3.2239669999999999E-3</v>
      </c>
      <c r="CP365">
        <v>3046969</v>
      </c>
      <c r="CQ365">
        <f t="shared" ref="CQ365:CS365" si="6295">CP365/1000</f>
        <v>3046.9690000000001</v>
      </c>
      <c r="CR365">
        <f t="shared" si="6295"/>
        <v>3.0469690000000003</v>
      </c>
      <c r="CS365">
        <f t="shared" si="6295"/>
        <v>3.0469690000000001E-3</v>
      </c>
      <c r="CV365">
        <v>2937971</v>
      </c>
      <c r="CW365">
        <f t="shared" ref="CW365:CY365" si="6296">CV365/1000</f>
        <v>2937.971</v>
      </c>
      <c r="CX365">
        <f t="shared" si="6296"/>
        <v>2.9379710000000001</v>
      </c>
      <c r="CY365">
        <f t="shared" si="6296"/>
        <v>2.9379710000000002E-3</v>
      </c>
      <c r="DB365">
        <v>3149970</v>
      </c>
      <c r="DC365">
        <f t="shared" ref="DC365:DE365" si="6297">DB365/1000</f>
        <v>3149.97</v>
      </c>
      <c r="DD365">
        <f t="shared" si="6297"/>
        <v>3.1499699999999997</v>
      </c>
      <c r="DE365">
        <f t="shared" si="6297"/>
        <v>3.1499699999999998E-3</v>
      </c>
      <c r="DH365">
        <f t="shared" si="5469"/>
        <v>2.8943533333333331</v>
      </c>
    </row>
    <row r="366" spans="4:112" hidden="1" outlineLevel="1" x14ac:dyDescent="0.25">
      <c r="D366">
        <v>3246974</v>
      </c>
      <c r="E366">
        <f t="shared" si="5450"/>
        <v>3246.9740000000002</v>
      </c>
      <c r="F366">
        <f t="shared" si="5450"/>
        <v>3.2469740000000002</v>
      </c>
      <c r="G366">
        <f t="shared" ref="G366" si="6298">F366/1000</f>
        <v>3.2469740000000001E-3</v>
      </c>
      <c r="J366">
        <v>2983978</v>
      </c>
      <c r="K366">
        <f t="shared" ref="K366:M366" si="6299">J366/1000</f>
        <v>2983.9780000000001</v>
      </c>
      <c r="L366">
        <f t="shared" si="6299"/>
        <v>2.983978</v>
      </c>
      <c r="M366">
        <f t="shared" si="6299"/>
        <v>2.983978E-3</v>
      </c>
      <c r="P366">
        <v>3154978</v>
      </c>
      <c r="Q366">
        <f t="shared" ref="Q366:S366" si="6300">P366/1000</f>
        <v>3154.9780000000001</v>
      </c>
      <c r="R366">
        <f t="shared" si="6300"/>
        <v>3.1549780000000003</v>
      </c>
      <c r="S366">
        <f t="shared" si="6300"/>
        <v>3.1549780000000001E-3</v>
      </c>
      <c r="V366">
        <v>2359984</v>
      </c>
      <c r="W366">
        <f t="shared" ref="W366:Y366" si="6301">V366/1000</f>
        <v>2359.9839999999999</v>
      </c>
      <c r="X366">
        <f t="shared" si="6301"/>
        <v>2.3599839999999999</v>
      </c>
      <c r="Y366">
        <f t="shared" si="6301"/>
        <v>2.3599839999999999E-3</v>
      </c>
      <c r="AB366">
        <v>3156926</v>
      </c>
      <c r="AC366">
        <f t="shared" ref="AC366:AE366" si="6302">AB366/1000</f>
        <v>3156.9259999999999</v>
      </c>
      <c r="AD366">
        <f t="shared" si="6302"/>
        <v>3.1569259999999999</v>
      </c>
      <c r="AE366">
        <f t="shared" si="6302"/>
        <v>3.156926E-3</v>
      </c>
      <c r="AH366">
        <v>3359929</v>
      </c>
      <c r="AI366">
        <f t="shared" ref="AI366:AK366" si="6303">AH366/1000</f>
        <v>3359.9290000000001</v>
      </c>
      <c r="AJ366">
        <f t="shared" si="6303"/>
        <v>3.3599290000000002</v>
      </c>
      <c r="AK366">
        <f t="shared" si="6303"/>
        <v>3.3599290000000002E-3</v>
      </c>
      <c r="AN366">
        <v>2476953</v>
      </c>
      <c r="AO366">
        <f t="shared" ref="AO366:AQ366" si="6304">AN366/1000</f>
        <v>2476.953</v>
      </c>
      <c r="AP366">
        <f t="shared" si="6304"/>
        <v>2.476953</v>
      </c>
      <c r="AQ366">
        <f t="shared" si="6304"/>
        <v>2.4769530000000001E-3</v>
      </c>
      <c r="AT366">
        <v>2390963</v>
      </c>
      <c r="AU366">
        <f t="shared" ref="AU366:AW366" si="6305">AT366/1000</f>
        <v>2390.9630000000002</v>
      </c>
      <c r="AV366">
        <f t="shared" si="6305"/>
        <v>2.3909630000000002</v>
      </c>
      <c r="AW366">
        <f t="shared" si="6305"/>
        <v>2.3909630000000003E-3</v>
      </c>
      <c r="AZ366">
        <v>2997957</v>
      </c>
      <c r="BA366">
        <f t="shared" ref="BA366:BC366" si="6306">AZ366/1000</f>
        <v>2997.9569999999999</v>
      </c>
      <c r="BB366">
        <f t="shared" si="6306"/>
        <v>2.997957</v>
      </c>
      <c r="BC366">
        <f t="shared" si="6306"/>
        <v>2.9979569999999999E-3</v>
      </c>
      <c r="BF366">
        <v>3092959</v>
      </c>
      <c r="BG366">
        <f t="shared" ref="BG366:BI366" si="6307">BF366/1000</f>
        <v>3092.9589999999998</v>
      </c>
      <c r="BH366">
        <f t="shared" si="6307"/>
        <v>3.092959</v>
      </c>
      <c r="BI366">
        <f t="shared" si="6307"/>
        <v>3.0929590000000002E-3</v>
      </c>
      <c r="BL366">
        <v>2384971</v>
      </c>
      <c r="BM366">
        <f t="shared" ref="BM366:BO366" si="6308">BL366/1000</f>
        <v>2384.971</v>
      </c>
      <c r="BN366">
        <f t="shared" si="6308"/>
        <v>2.3849710000000002</v>
      </c>
      <c r="BO366">
        <f t="shared" si="6308"/>
        <v>2.3849710000000001E-3</v>
      </c>
      <c r="BR366">
        <v>2386972</v>
      </c>
      <c r="BS366">
        <f t="shared" ref="BS366:BU366" si="6309">BR366/1000</f>
        <v>2386.9720000000002</v>
      </c>
      <c r="BT366">
        <f t="shared" si="6309"/>
        <v>2.3869720000000001</v>
      </c>
      <c r="BU366">
        <f t="shared" si="6309"/>
        <v>2.3869720000000002E-3</v>
      </c>
      <c r="BX366">
        <v>2377974</v>
      </c>
      <c r="BY366">
        <f t="shared" ref="BY366:CA366" si="6310">BX366/1000</f>
        <v>2377.9740000000002</v>
      </c>
      <c r="BZ366">
        <f t="shared" si="6310"/>
        <v>2.377974</v>
      </c>
      <c r="CA366">
        <f t="shared" si="6310"/>
        <v>2.3779740000000001E-3</v>
      </c>
      <c r="CD366">
        <v>2988968</v>
      </c>
      <c r="CE366">
        <f t="shared" ref="CE366:CG366" si="6311">CD366/1000</f>
        <v>2988.9679999999998</v>
      </c>
      <c r="CF366">
        <f t="shared" si="6311"/>
        <v>2.9889679999999998</v>
      </c>
      <c r="CG366">
        <f t="shared" si="6311"/>
        <v>2.9889679999999998E-3</v>
      </c>
      <c r="CJ366">
        <v>2997969</v>
      </c>
      <c r="CK366">
        <f t="shared" ref="CK366:CM366" si="6312">CJ366/1000</f>
        <v>2997.9690000000001</v>
      </c>
      <c r="CL366">
        <f t="shared" si="6312"/>
        <v>2.9979689999999999</v>
      </c>
      <c r="CM366">
        <f t="shared" si="6312"/>
        <v>2.9979690000000001E-3</v>
      </c>
      <c r="CP366">
        <v>3109969</v>
      </c>
      <c r="CQ366">
        <f t="shared" ref="CQ366:CS366" si="6313">CP366/1000</f>
        <v>3109.9690000000001</v>
      </c>
      <c r="CR366">
        <f t="shared" si="6313"/>
        <v>3.109969</v>
      </c>
      <c r="CS366">
        <f t="shared" si="6313"/>
        <v>3.1099690000000002E-3</v>
      </c>
      <c r="CV366">
        <v>3083970</v>
      </c>
      <c r="CW366">
        <f t="shared" ref="CW366:CY366" si="6314">CV366/1000</f>
        <v>3083.97</v>
      </c>
      <c r="CX366">
        <f t="shared" si="6314"/>
        <v>3.0839699999999999</v>
      </c>
      <c r="CY366">
        <f t="shared" si="6314"/>
        <v>3.0839699999999997E-3</v>
      </c>
      <c r="DB366">
        <v>2554976</v>
      </c>
      <c r="DC366">
        <f t="shared" ref="DC366:DE366" si="6315">DB366/1000</f>
        <v>2554.9760000000001</v>
      </c>
      <c r="DD366">
        <f t="shared" si="6315"/>
        <v>2.5549759999999999</v>
      </c>
      <c r="DE366">
        <f t="shared" si="6315"/>
        <v>2.554976E-3</v>
      </c>
      <c r="DH366">
        <f t="shared" si="5469"/>
        <v>2.8392983333333333</v>
      </c>
    </row>
    <row r="367" spans="4:112" hidden="1" outlineLevel="1" x14ac:dyDescent="0.25">
      <c r="D367">
        <v>2406981</v>
      </c>
      <c r="E367">
        <f t="shared" si="5450"/>
        <v>2406.9810000000002</v>
      </c>
      <c r="F367">
        <f t="shared" si="5450"/>
        <v>2.406981</v>
      </c>
      <c r="G367">
        <f t="shared" ref="G367" si="6316">F367/1000</f>
        <v>2.4069809999999999E-3</v>
      </c>
      <c r="J367">
        <v>3056977</v>
      </c>
      <c r="K367">
        <f t="shared" ref="K367:M367" si="6317">J367/1000</f>
        <v>3056.9769999999999</v>
      </c>
      <c r="L367">
        <f t="shared" si="6317"/>
        <v>3.0569769999999998</v>
      </c>
      <c r="M367">
        <f t="shared" si="6317"/>
        <v>3.0569769999999998E-3</v>
      </c>
      <c r="P367">
        <v>2991979</v>
      </c>
      <c r="Q367">
        <f t="shared" ref="Q367:S367" si="6318">P367/1000</f>
        <v>2991.9789999999998</v>
      </c>
      <c r="R367">
        <f t="shared" si="6318"/>
        <v>2.9919789999999997</v>
      </c>
      <c r="S367">
        <f t="shared" si="6318"/>
        <v>2.9919789999999996E-3</v>
      </c>
      <c r="V367">
        <v>4583968</v>
      </c>
      <c r="W367">
        <f t="shared" ref="W367:Y367" si="6319">V367/1000</f>
        <v>4583.9679999999998</v>
      </c>
      <c r="X367">
        <f t="shared" si="6319"/>
        <v>4.5839679999999996</v>
      </c>
      <c r="Y367">
        <f t="shared" si="6319"/>
        <v>4.5839679999999999E-3</v>
      </c>
      <c r="AB367">
        <v>3044929</v>
      </c>
      <c r="AC367">
        <f t="shared" ref="AC367:AE367" si="6320">AB367/1000</f>
        <v>3044.9290000000001</v>
      </c>
      <c r="AD367">
        <f t="shared" si="6320"/>
        <v>3.0449290000000002</v>
      </c>
      <c r="AE367">
        <f t="shared" si="6320"/>
        <v>3.044929E-3</v>
      </c>
      <c r="AH367">
        <v>3084936</v>
      </c>
      <c r="AI367">
        <f t="shared" ref="AI367:AK367" si="6321">AH367/1000</f>
        <v>3084.9360000000001</v>
      </c>
      <c r="AJ367">
        <f t="shared" si="6321"/>
        <v>3.0849360000000003</v>
      </c>
      <c r="AK367">
        <f t="shared" si="6321"/>
        <v>3.0849360000000004E-3</v>
      </c>
      <c r="AN367">
        <v>3582932</v>
      </c>
      <c r="AO367">
        <f t="shared" ref="AO367:AQ367" si="6322">AN367/1000</f>
        <v>3582.9319999999998</v>
      </c>
      <c r="AP367">
        <f t="shared" si="6322"/>
        <v>3.582932</v>
      </c>
      <c r="AQ367">
        <f t="shared" si="6322"/>
        <v>3.582932E-3</v>
      </c>
      <c r="AT367">
        <v>3121951</v>
      </c>
      <c r="AU367">
        <f t="shared" ref="AU367:AW367" si="6323">AT367/1000</f>
        <v>3121.951</v>
      </c>
      <c r="AV367">
        <f t="shared" si="6323"/>
        <v>3.1219510000000001</v>
      </c>
      <c r="AW367">
        <f t="shared" si="6323"/>
        <v>3.121951E-3</v>
      </c>
      <c r="AZ367">
        <v>3065957</v>
      </c>
      <c r="BA367">
        <f t="shared" ref="BA367:BC367" si="6324">AZ367/1000</f>
        <v>3065.9569999999999</v>
      </c>
      <c r="BB367">
        <f t="shared" si="6324"/>
        <v>3.065957</v>
      </c>
      <c r="BC367">
        <f t="shared" si="6324"/>
        <v>3.0659570000000002E-3</v>
      </c>
      <c r="BF367">
        <v>2440967</v>
      </c>
      <c r="BG367">
        <f t="shared" ref="BG367:BI367" si="6325">BF367/1000</f>
        <v>2440.9670000000001</v>
      </c>
      <c r="BH367">
        <f t="shared" si="6325"/>
        <v>2.4409670000000001</v>
      </c>
      <c r="BI367">
        <f t="shared" si="6325"/>
        <v>2.440967E-3</v>
      </c>
      <c r="BL367">
        <v>2530968</v>
      </c>
      <c r="BM367">
        <f t="shared" ref="BM367:BO367" si="6326">BL367/1000</f>
        <v>2530.9679999999998</v>
      </c>
      <c r="BN367">
        <f t="shared" si="6326"/>
        <v>2.5309679999999997</v>
      </c>
      <c r="BO367">
        <f t="shared" si="6326"/>
        <v>2.5309679999999998E-3</v>
      </c>
      <c r="BR367">
        <v>2651968</v>
      </c>
      <c r="BS367">
        <f t="shared" ref="BS367:BU367" si="6327">BR367/1000</f>
        <v>2651.9679999999998</v>
      </c>
      <c r="BT367">
        <f t="shared" si="6327"/>
        <v>2.6519679999999997</v>
      </c>
      <c r="BU367">
        <f t="shared" si="6327"/>
        <v>2.6519679999999998E-3</v>
      </c>
      <c r="BX367">
        <v>2450973</v>
      </c>
      <c r="BY367">
        <f t="shared" ref="BY367:CA367" si="6328">BX367/1000</f>
        <v>2450.973</v>
      </c>
      <c r="BZ367">
        <f t="shared" si="6328"/>
        <v>2.4509729999999998</v>
      </c>
      <c r="CA367">
        <f t="shared" si="6328"/>
        <v>2.450973E-3</v>
      </c>
      <c r="CD367">
        <v>3346964</v>
      </c>
      <c r="CE367">
        <f t="shared" ref="CE367:CG367" si="6329">CD367/1000</f>
        <v>3346.9639999999999</v>
      </c>
      <c r="CF367">
        <f t="shared" si="6329"/>
        <v>3.3469639999999998</v>
      </c>
      <c r="CG367">
        <f t="shared" si="6329"/>
        <v>3.346964E-3</v>
      </c>
      <c r="CJ367">
        <v>2990969</v>
      </c>
      <c r="CK367">
        <f t="shared" ref="CK367:CM367" si="6330">CJ367/1000</f>
        <v>2990.9690000000001</v>
      </c>
      <c r="CL367">
        <f t="shared" si="6330"/>
        <v>2.9909690000000002</v>
      </c>
      <c r="CM367">
        <f t="shared" si="6330"/>
        <v>2.990969E-3</v>
      </c>
      <c r="CP367">
        <v>3032969</v>
      </c>
      <c r="CQ367">
        <f t="shared" ref="CQ367:CS367" si="6331">CP367/1000</f>
        <v>3032.9690000000001</v>
      </c>
      <c r="CR367">
        <f t="shared" si="6331"/>
        <v>3.032969</v>
      </c>
      <c r="CS367">
        <f t="shared" si="6331"/>
        <v>3.0329689999999999E-3</v>
      </c>
      <c r="CV367">
        <v>3031971</v>
      </c>
      <c r="CW367">
        <f t="shared" ref="CW367:CY367" si="6332">CV367/1000</f>
        <v>3031.971</v>
      </c>
      <c r="CX367">
        <f t="shared" si="6332"/>
        <v>3.031971</v>
      </c>
      <c r="CY367">
        <f t="shared" si="6332"/>
        <v>3.0319710000000001E-3</v>
      </c>
      <c r="DB367">
        <v>3293969</v>
      </c>
      <c r="DC367">
        <f t="shared" ref="DC367:DE367" si="6333">DB367/1000</f>
        <v>3293.9690000000001</v>
      </c>
      <c r="DD367">
        <f t="shared" si="6333"/>
        <v>3.2939690000000001</v>
      </c>
      <c r="DE367">
        <f t="shared" si="6333"/>
        <v>3.2939690000000003E-3</v>
      </c>
      <c r="DH367">
        <f t="shared" si="5469"/>
        <v>3.0395737777777776</v>
      </c>
    </row>
    <row r="368" spans="4:112" hidden="1" outlineLevel="1" x14ac:dyDescent="0.25">
      <c r="D368">
        <v>3134974</v>
      </c>
      <c r="E368">
        <f t="shared" si="5450"/>
        <v>3134.9740000000002</v>
      </c>
      <c r="F368">
        <f t="shared" si="5450"/>
        <v>3.1349740000000001</v>
      </c>
      <c r="G368">
        <f t="shared" ref="G368" si="6334">F368/1000</f>
        <v>3.134974E-3</v>
      </c>
      <c r="J368">
        <v>3199975</v>
      </c>
      <c r="K368">
        <f t="shared" ref="K368:M368" si="6335">J368/1000</f>
        <v>3199.9749999999999</v>
      </c>
      <c r="L368">
        <f t="shared" si="6335"/>
        <v>3.1999749999999998</v>
      </c>
      <c r="M368">
        <f t="shared" si="6335"/>
        <v>3.1999749999999999E-3</v>
      </c>
      <c r="P368">
        <v>2989979</v>
      </c>
      <c r="Q368">
        <f t="shared" ref="Q368:S368" si="6336">P368/1000</f>
        <v>2989.9789999999998</v>
      </c>
      <c r="R368">
        <f t="shared" si="6336"/>
        <v>2.9899789999999999</v>
      </c>
      <c r="S368">
        <f t="shared" si="6336"/>
        <v>2.9899789999999998E-3</v>
      </c>
      <c r="V368">
        <v>3142979</v>
      </c>
      <c r="W368">
        <f t="shared" ref="W368:Y368" si="6337">V368/1000</f>
        <v>3142.9789999999998</v>
      </c>
      <c r="X368">
        <f t="shared" si="6337"/>
        <v>3.142979</v>
      </c>
      <c r="Y368">
        <f t="shared" si="6337"/>
        <v>3.1429790000000002E-3</v>
      </c>
      <c r="AB368">
        <v>3038929</v>
      </c>
      <c r="AC368">
        <f t="shared" ref="AC368:AE368" si="6338">AB368/1000</f>
        <v>3038.9290000000001</v>
      </c>
      <c r="AD368">
        <f t="shared" si="6338"/>
        <v>3.038929</v>
      </c>
      <c r="AE368">
        <f t="shared" si="6338"/>
        <v>3.0389290000000001E-3</v>
      </c>
      <c r="AH368">
        <v>3194933</v>
      </c>
      <c r="AI368">
        <f t="shared" ref="AI368:AK368" si="6339">AH368/1000</f>
        <v>3194.933</v>
      </c>
      <c r="AJ368">
        <f t="shared" si="6339"/>
        <v>3.1949329999999998</v>
      </c>
      <c r="AK368">
        <f t="shared" si="6339"/>
        <v>3.1949329999999996E-3</v>
      </c>
      <c r="AN368">
        <v>3040943</v>
      </c>
      <c r="AO368">
        <f t="shared" ref="AO368:AQ368" si="6340">AN368/1000</f>
        <v>3040.9430000000002</v>
      </c>
      <c r="AP368">
        <f t="shared" si="6340"/>
        <v>3.0409430000000004</v>
      </c>
      <c r="AQ368">
        <f t="shared" si="6340"/>
        <v>3.0409430000000004E-3</v>
      </c>
      <c r="AT368">
        <v>3130951</v>
      </c>
      <c r="AU368">
        <f t="shared" ref="AU368:AW368" si="6341">AT368/1000</f>
        <v>3130.951</v>
      </c>
      <c r="AV368">
        <f t="shared" si="6341"/>
        <v>3.130951</v>
      </c>
      <c r="AW368">
        <f t="shared" si="6341"/>
        <v>3.1309509999999999E-3</v>
      </c>
      <c r="AZ368">
        <v>2985957</v>
      </c>
      <c r="BA368">
        <f t="shared" ref="BA368:BC368" si="6342">AZ368/1000</f>
        <v>2985.9569999999999</v>
      </c>
      <c r="BB368">
        <f t="shared" si="6342"/>
        <v>2.985957</v>
      </c>
      <c r="BC368">
        <f t="shared" si="6342"/>
        <v>2.985957E-3</v>
      </c>
      <c r="BF368">
        <v>3847949</v>
      </c>
      <c r="BG368">
        <f t="shared" ref="BG368:BI368" si="6343">BF368/1000</f>
        <v>3847.9490000000001</v>
      </c>
      <c r="BH368">
        <f t="shared" si="6343"/>
        <v>3.8479490000000003</v>
      </c>
      <c r="BI368">
        <f t="shared" si="6343"/>
        <v>3.8479490000000002E-3</v>
      </c>
      <c r="BL368">
        <v>2340971</v>
      </c>
      <c r="BM368">
        <f t="shared" ref="BM368:BO368" si="6344">BL368/1000</f>
        <v>2340.971</v>
      </c>
      <c r="BN368">
        <f t="shared" si="6344"/>
        <v>2.3409710000000001</v>
      </c>
      <c r="BO368">
        <f t="shared" si="6344"/>
        <v>2.3409710000000003E-3</v>
      </c>
      <c r="BR368">
        <v>2346973</v>
      </c>
      <c r="BS368">
        <f t="shared" ref="BS368:BU368" si="6345">BR368/1000</f>
        <v>2346.973</v>
      </c>
      <c r="BT368">
        <f t="shared" si="6345"/>
        <v>2.3469729999999998</v>
      </c>
      <c r="BU368">
        <f t="shared" si="6345"/>
        <v>2.3469729999999996E-3</v>
      </c>
      <c r="BX368">
        <v>2514972</v>
      </c>
      <c r="BY368">
        <f t="shared" ref="BY368:CA368" si="6346">BX368/1000</f>
        <v>2514.9720000000002</v>
      </c>
      <c r="BZ368">
        <f t="shared" si="6346"/>
        <v>2.5149720000000002</v>
      </c>
      <c r="CA368">
        <f t="shared" si="6346"/>
        <v>2.5149720000000003E-3</v>
      </c>
      <c r="CD368">
        <v>3145967</v>
      </c>
      <c r="CE368">
        <f t="shared" ref="CE368:CG368" si="6347">CD368/1000</f>
        <v>3145.9670000000001</v>
      </c>
      <c r="CF368">
        <f t="shared" si="6347"/>
        <v>3.1459670000000002</v>
      </c>
      <c r="CG368">
        <f t="shared" si="6347"/>
        <v>3.1459670000000004E-3</v>
      </c>
      <c r="CJ368">
        <v>3130968</v>
      </c>
      <c r="CK368">
        <f t="shared" ref="CK368:CM368" si="6348">CJ368/1000</f>
        <v>3130.9679999999998</v>
      </c>
      <c r="CL368">
        <f t="shared" si="6348"/>
        <v>3.1309679999999998</v>
      </c>
      <c r="CM368">
        <f t="shared" si="6348"/>
        <v>3.1309679999999996E-3</v>
      </c>
      <c r="CP368">
        <v>2991970</v>
      </c>
      <c r="CQ368">
        <f t="shared" ref="CQ368:CS368" si="6349">CP368/1000</f>
        <v>2991.97</v>
      </c>
      <c r="CR368">
        <f t="shared" si="6349"/>
        <v>2.9919699999999998</v>
      </c>
      <c r="CS368">
        <f t="shared" si="6349"/>
        <v>2.9919699999999996E-3</v>
      </c>
      <c r="CV368">
        <v>2455976</v>
      </c>
      <c r="CW368">
        <f t="shared" ref="CW368:CY368" si="6350">CV368/1000</f>
        <v>2455.9760000000001</v>
      </c>
      <c r="CX368">
        <f t="shared" si="6350"/>
        <v>2.4559760000000002</v>
      </c>
      <c r="CY368">
        <f t="shared" si="6350"/>
        <v>2.4559760000000003E-3</v>
      </c>
      <c r="DB368">
        <v>3047971</v>
      </c>
      <c r="DC368">
        <f t="shared" ref="DC368:DE368" si="6351">DB368/1000</f>
        <v>3047.971</v>
      </c>
      <c r="DD368">
        <f t="shared" si="6351"/>
        <v>3.047971</v>
      </c>
      <c r="DE368">
        <f t="shared" si="6351"/>
        <v>3.047971E-3</v>
      </c>
      <c r="DH368">
        <f t="shared" si="5469"/>
        <v>2.9824076111111109</v>
      </c>
    </row>
    <row r="369" spans="4:112" hidden="1" outlineLevel="1" x14ac:dyDescent="0.25">
      <c r="D369">
        <v>3048975</v>
      </c>
      <c r="E369">
        <f t="shared" si="5450"/>
        <v>3048.9749999999999</v>
      </c>
      <c r="F369">
        <f t="shared" si="5450"/>
        <v>3.048975</v>
      </c>
      <c r="G369">
        <f t="shared" ref="G369" si="6352">F369/1000</f>
        <v>3.0489749999999998E-3</v>
      </c>
      <c r="J369">
        <v>7432943</v>
      </c>
      <c r="K369">
        <f t="shared" ref="K369:M369" si="6353">J369/1000</f>
        <v>7432.9430000000002</v>
      </c>
      <c r="L369">
        <f t="shared" si="6353"/>
        <v>7.4329429999999999</v>
      </c>
      <c r="M369">
        <f t="shared" si="6353"/>
        <v>7.432943E-3</v>
      </c>
      <c r="P369">
        <v>7297949</v>
      </c>
      <c r="Q369">
        <f t="shared" ref="Q369:S369" si="6354">P369/1000</f>
        <v>7297.9489999999996</v>
      </c>
      <c r="R369">
        <f t="shared" si="6354"/>
        <v>7.297949</v>
      </c>
      <c r="S369">
        <f t="shared" si="6354"/>
        <v>7.2979489999999998E-3</v>
      </c>
      <c r="V369">
        <v>7192951</v>
      </c>
      <c r="W369">
        <f t="shared" ref="W369:Y369" si="6355">V369/1000</f>
        <v>7192.951</v>
      </c>
      <c r="X369">
        <f t="shared" si="6355"/>
        <v>7.1929509999999999</v>
      </c>
      <c r="Y369">
        <f t="shared" si="6355"/>
        <v>7.1929509999999995E-3</v>
      </c>
      <c r="AB369">
        <v>7468825</v>
      </c>
      <c r="AC369">
        <f t="shared" ref="AC369:AE369" si="6356">AB369/1000</f>
        <v>7468.8249999999998</v>
      </c>
      <c r="AD369">
        <f t="shared" si="6356"/>
        <v>7.4688249999999998</v>
      </c>
      <c r="AE369">
        <f t="shared" si="6356"/>
        <v>7.4688250000000001E-3</v>
      </c>
      <c r="AH369">
        <v>7374846</v>
      </c>
      <c r="AI369">
        <f t="shared" ref="AI369:AK369" si="6357">AH369/1000</f>
        <v>7374.8459999999995</v>
      </c>
      <c r="AJ369">
        <f t="shared" si="6357"/>
        <v>7.3748459999999998</v>
      </c>
      <c r="AK369">
        <f t="shared" si="6357"/>
        <v>7.374846E-3</v>
      </c>
      <c r="AN369">
        <v>7360862</v>
      </c>
      <c r="AO369">
        <f t="shared" ref="AO369:AQ369" si="6358">AN369/1000</f>
        <v>7360.8620000000001</v>
      </c>
      <c r="AP369">
        <f t="shared" si="6358"/>
        <v>7.360862</v>
      </c>
      <c r="AQ369">
        <f t="shared" si="6358"/>
        <v>7.3608620000000001E-3</v>
      </c>
      <c r="AT369">
        <v>7480884</v>
      </c>
      <c r="AU369">
        <f t="shared" ref="AU369:AW369" si="6359">AT369/1000</f>
        <v>7480.884</v>
      </c>
      <c r="AV369">
        <f t="shared" si="6359"/>
        <v>7.4808839999999996</v>
      </c>
      <c r="AW369">
        <f t="shared" si="6359"/>
        <v>7.4808839999999993E-3</v>
      </c>
      <c r="AZ369">
        <v>7556892</v>
      </c>
      <c r="BA369">
        <f t="shared" ref="BA369:BC369" si="6360">AZ369/1000</f>
        <v>7556.8919999999998</v>
      </c>
      <c r="BB369">
        <f t="shared" si="6360"/>
        <v>7.5568919999999995</v>
      </c>
      <c r="BC369">
        <f t="shared" si="6360"/>
        <v>7.5568919999999991E-3</v>
      </c>
      <c r="BF369">
        <v>7431901</v>
      </c>
      <c r="BG369">
        <f t="shared" ref="BG369:BI369" si="6361">BF369/1000</f>
        <v>7431.9009999999998</v>
      </c>
      <c r="BH369">
        <f t="shared" si="6361"/>
        <v>7.4319009999999999</v>
      </c>
      <c r="BI369">
        <f t="shared" si="6361"/>
        <v>7.4319009999999994E-3</v>
      </c>
      <c r="BL369">
        <v>7443907</v>
      </c>
      <c r="BM369">
        <f t="shared" ref="BM369:BO369" si="6362">BL369/1000</f>
        <v>7443.9070000000002</v>
      </c>
      <c r="BN369">
        <f t="shared" si="6362"/>
        <v>7.4439070000000003</v>
      </c>
      <c r="BO369">
        <f t="shared" si="6362"/>
        <v>7.4439070000000005E-3</v>
      </c>
      <c r="BR369">
        <v>6886919</v>
      </c>
      <c r="BS369">
        <f t="shared" ref="BS369:BU369" si="6363">BR369/1000</f>
        <v>6886.9189999999999</v>
      </c>
      <c r="BT369">
        <f t="shared" si="6363"/>
        <v>6.8869189999999998</v>
      </c>
      <c r="BU369">
        <f t="shared" si="6363"/>
        <v>6.886919E-3</v>
      </c>
      <c r="BX369">
        <v>6941923</v>
      </c>
      <c r="BY369">
        <f t="shared" ref="BY369:CA369" si="6364">BX369/1000</f>
        <v>6941.9229999999998</v>
      </c>
      <c r="BZ369">
        <f t="shared" si="6364"/>
        <v>6.9419230000000001</v>
      </c>
      <c r="CA369">
        <f t="shared" si="6364"/>
        <v>6.941923E-3</v>
      </c>
      <c r="CD369">
        <v>7582919</v>
      </c>
      <c r="CE369">
        <f t="shared" ref="CE369:CG369" si="6365">CD369/1000</f>
        <v>7582.9189999999999</v>
      </c>
      <c r="CF369">
        <f t="shared" si="6365"/>
        <v>7.5829189999999995</v>
      </c>
      <c r="CG369">
        <f t="shared" si="6365"/>
        <v>7.5829189999999996E-3</v>
      </c>
      <c r="CJ369">
        <v>7261925</v>
      </c>
      <c r="CK369">
        <f t="shared" ref="CK369:CM369" si="6366">CJ369/1000</f>
        <v>7261.9250000000002</v>
      </c>
      <c r="CL369">
        <f t="shared" si="6366"/>
        <v>7.2619249999999997</v>
      </c>
      <c r="CM369">
        <f t="shared" si="6366"/>
        <v>7.2619249999999998E-3</v>
      </c>
      <c r="CP369">
        <v>7398926</v>
      </c>
      <c r="CQ369">
        <f t="shared" ref="CQ369:CS369" si="6367">CP369/1000</f>
        <v>7398.9260000000004</v>
      </c>
      <c r="CR369">
        <f t="shared" si="6367"/>
        <v>7.3989260000000003</v>
      </c>
      <c r="CS369">
        <f t="shared" si="6367"/>
        <v>7.3989260000000001E-3</v>
      </c>
      <c r="CV369">
        <v>7482927</v>
      </c>
      <c r="CW369">
        <f t="shared" ref="CW369:CY369" si="6368">CV369/1000</f>
        <v>7482.9269999999997</v>
      </c>
      <c r="CX369">
        <f t="shared" si="6368"/>
        <v>7.4829270000000001</v>
      </c>
      <c r="CY369">
        <f t="shared" si="6368"/>
        <v>7.4829270000000003E-3</v>
      </c>
      <c r="DB369">
        <v>7381930</v>
      </c>
      <c r="DC369">
        <f t="shared" ref="DC369:DE369" si="6369">DB369/1000</f>
        <v>7381.93</v>
      </c>
      <c r="DD369">
        <f t="shared" si="6369"/>
        <v>7.3819300000000005</v>
      </c>
      <c r="DE369">
        <f t="shared" si="6369"/>
        <v>7.381930000000001E-3</v>
      </c>
      <c r="DH369">
        <f t="shared" si="5469"/>
        <v>7.112689111111111</v>
      </c>
    </row>
    <row r="370" spans="4:112" hidden="1" outlineLevel="1" x14ac:dyDescent="0.25">
      <c r="D370">
        <v>3185974</v>
      </c>
      <c r="E370">
        <f t="shared" si="5450"/>
        <v>3185.9740000000002</v>
      </c>
      <c r="F370">
        <f t="shared" si="5450"/>
        <v>3.1859740000000003</v>
      </c>
      <c r="G370">
        <f t="shared" ref="G370" si="6370">F370/1000</f>
        <v>3.1859740000000003E-3</v>
      </c>
      <c r="J370">
        <v>3002978</v>
      </c>
      <c r="K370">
        <f t="shared" ref="K370:M370" si="6371">J370/1000</f>
        <v>3002.9780000000001</v>
      </c>
      <c r="L370">
        <f t="shared" si="6371"/>
        <v>3.0029780000000001</v>
      </c>
      <c r="M370">
        <f t="shared" si="6371"/>
        <v>3.0029780000000003E-3</v>
      </c>
      <c r="P370">
        <v>3121979</v>
      </c>
      <c r="Q370">
        <f t="shared" ref="Q370:S370" si="6372">P370/1000</f>
        <v>3121.9789999999998</v>
      </c>
      <c r="R370">
        <f t="shared" si="6372"/>
        <v>3.1219789999999996</v>
      </c>
      <c r="S370">
        <f t="shared" si="6372"/>
        <v>3.1219789999999996E-3</v>
      </c>
      <c r="V370">
        <v>3055979</v>
      </c>
      <c r="W370">
        <f t="shared" ref="W370:Y370" si="6373">V370/1000</f>
        <v>3055.9789999999998</v>
      </c>
      <c r="X370">
        <f t="shared" si="6373"/>
        <v>3.0559789999999998</v>
      </c>
      <c r="Y370">
        <f t="shared" si="6373"/>
        <v>3.0559789999999999E-3</v>
      </c>
      <c r="AB370">
        <v>3111927</v>
      </c>
      <c r="AC370">
        <f t="shared" ref="AC370:AE370" si="6374">AB370/1000</f>
        <v>3111.9270000000001</v>
      </c>
      <c r="AD370">
        <f t="shared" si="6374"/>
        <v>3.1119270000000001</v>
      </c>
      <c r="AE370">
        <f t="shared" si="6374"/>
        <v>3.111927E-3</v>
      </c>
      <c r="AH370">
        <v>3350930</v>
      </c>
      <c r="AI370">
        <f t="shared" ref="AI370:AK370" si="6375">AH370/1000</f>
        <v>3350.93</v>
      </c>
      <c r="AJ370">
        <f t="shared" si="6375"/>
        <v>3.35093</v>
      </c>
      <c r="AK370">
        <f t="shared" si="6375"/>
        <v>3.3509299999999998E-3</v>
      </c>
      <c r="AN370">
        <v>2994944</v>
      </c>
      <c r="AO370">
        <f t="shared" ref="AO370:AQ370" si="6376">AN370/1000</f>
        <v>2994.944</v>
      </c>
      <c r="AP370">
        <f t="shared" si="6376"/>
        <v>2.9949439999999998</v>
      </c>
      <c r="AQ370">
        <f t="shared" si="6376"/>
        <v>2.9949439999999998E-3</v>
      </c>
      <c r="AT370">
        <v>2357963</v>
      </c>
      <c r="AU370">
        <f t="shared" ref="AU370:AW370" si="6377">AT370/1000</f>
        <v>2357.9630000000002</v>
      </c>
      <c r="AV370">
        <f t="shared" si="6377"/>
        <v>2.3579630000000003</v>
      </c>
      <c r="AW370">
        <f t="shared" si="6377"/>
        <v>2.3579630000000002E-3</v>
      </c>
      <c r="AZ370">
        <v>3101956</v>
      </c>
      <c r="BA370">
        <f t="shared" ref="BA370:BC370" si="6378">AZ370/1000</f>
        <v>3101.9560000000001</v>
      </c>
      <c r="BB370">
        <f t="shared" si="6378"/>
        <v>3.1019559999999999</v>
      </c>
      <c r="BC370">
        <f t="shared" si="6378"/>
        <v>3.1019559999999999E-3</v>
      </c>
      <c r="BF370">
        <v>2620965</v>
      </c>
      <c r="BG370">
        <f t="shared" ref="BG370:BI370" si="6379">BF370/1000</f>
        <v>2620.9650000000001</v>
      </c>
      <c r="BH370">
        <f t="shared" si="6379"/>
        <v>2.620965</v>
      </c>
      <c r="BI370">
        <f t="shared" si="6379"/>
        <v>2.6209649999999998E-3</v>
      </c>
      <c r="BL370">
        <v>3031962</v>
      </c>
      <c r="BM370">
        <f t="shared" ref="BM370:BO370" si="6380">BL370/1000</f>
        <v>3031.962</v>
      </c>
      <c r="BN370">
        <f t="shared" si="6380"/>
        <v>3.031962</v>
      </c>
      <c r="BO370">
        <f t="shared" si="6380"/>
        <v>3.031962E-3</v>
      </c>
      <c r="BR370">
        <v>2371972</v>
      </c>
      <c r="BS370">
        <f t="shared" ref="BS370:BU370" si="6381">BR370/1000</f>
        <v>2371.9720000000002</v>
      </c>
      <c r="BT370">
        <f t="shared" si="6381"/>
        <v>2.3719720000000004</v>
      </c>
      <c r="BU370">
        <f t="shared" si="6381"/>
        <v>2.3719720000000004E-3</v>
      </c>
      <c r="BX370">
        <v>2427973</v>
      </c>
      <c r="BY370">
        <f t="shared" ref="BY370:CA370" si="6382">BX370/1000</f>
        <v>2427.973</v>
      </c>
      <c r="BZ370">
        <f t="shared" si="6382"/>
        <v>2.4279730000000002</v>
      </c>
      <c r="CA370">
        <f t="shared" si="6382"/>
        <v>2.4279730000000004E-3</v>
      </c>
      <c r="CD370">
        <v>2433974</v>
      </c>
      <c r="CE370">
        <f t="shared" ref="CE370:CG370" si="6383">CD370/1000</f>
        <v>2433.9740000000002</v>
      </c>
      <c r="CF370">
        <f t="shared" si="6383"/>
        <v>2.4339740000000001</v>
      </c>
      <c r="CG370">
        <f t="shared" si="6383"/>
        <v>2.4339740000000002E-3</v>
      </c>
      <c r="CJ370">
        <v>2365976</v>
      </c>
      <c r="CK370">
        <f t="shared" ref="CK370:CM370" si="6384">CJ370/1000</f>
        <v>2365.9760000000001</v>
      </c>
      <c r="CL370">
        <f t="shared" si="6384"/>
        <v>2.3659760000000003</v>
      </c>
      <c r="CM370">
        <f t="shared" si="6384"/>
        <v>2.3659760000000001E-3</v>
      </c>
      <c r="CP370">
        <v>2360976</v>
      </c>
      <c r="CQ370">
        <f t="shared" ref="CQ370:CS370" si="6385">CP370/1000</f>
        <v>2360.9760000000001</v>
      </c>
      <c r="CR370">
        <f t="shared" si="6385"/>
        <v>2.360976</v>
      </c>
      <c r="CS370">
        <f t="shared" si="6385"/>
        <v>2.3609759999999999E-3</v>
      </c>
      <c r="CV370">
        <v>3114970</v>
      </c>
      <c r="CW370">
        <f t="shared" ref="CW370:CY370" si="6386">CV370/1000</f>
        <v>3114.97</v>
      </c>
      <c r="CX370">
        <f t="shared" si="6386"/>
        <v>3.11497</v>
      </c>
      <c r="CY370">
        <f t="shared" si="6386"/>
        <v>3.1149699999999999E-3</v>
      </c>
      <c r="DB370">
        <v>3218970</v>
      </c>
      <c r="DC370">
        <f t="shared" ref="DC370:DE370" si="6387">DB370/1000</f>
        <v>3218.97</v>
      </c>
      <c r="DD370">
        <f t="shared" si="6387"/>
        <v>3.2189699999999997</v>
      </c>
      <c r="DE370">
        <f t="shared" si="6387"/>
        <v>3.2189699999999998E-3</v>
      </c>
      <c r="DH370">
        <f t="shared" si="5469"/>
        <v>2.8462426666666669</v>
      </c>
    </row>
    <row r="371" spans="4:112" hidden="1" outlineLevel="1" x14ac:dyDescent="0.25">
      <c r="D371">
        <v>3170974</v>
      </c>
      <c r="E371">
        <f t="shared" si="5450"/>
        <v>3170.9740000000002</v>
      </c>
      <c r="F371">
        <f t="shared" si="5450"/>
        <v>3.1709740000000002</v>
      </c>
      <c r="G371">
        <f t="shared" ref="G371" si="6388">F371/1000</f>
        <v>3.170974E-3</v>
      </c>
      <c r="J371">
        <v>3038977</v>
      </c>
      <c r="K371">
        <f t="shared" ref="K371:M371" si="6389">J371/1000</f>
        <v>3038.9769999999999</v>
      </c>
      <c r="L371">
        <f t="shared" si="6389"/>
        <v>3.038977</v>
      </c>
      <c r="M371">
        <f t="shared" si="6389"/>
        <v>3.038977E-3</v>
      </c>
      <c r="P371">
        <v>2409983</v>
      </c>
      <c r="Q371">
        <f t="shared" ref="Q371:S371" si="6390">P371/1000</f>
        <v>2409.9830000000002</v>
      </c>
      <c r="R371">
        <f t="shared" si="6390"/>
        <v>2.409983</v>
      </c>
      <c r="S371">
        <f t="shared" si="6390"/>
        <v>2.4099830000000001E-3</v>
      </c>
      <c r="V371">
        <v>2439983</v>
      </c>
      <c r="W371">
        <f t="shared" ref="W371:Y371" si="6391">V371/1000</f>
        <v>2439.9830000000002</v>
      </c>
      <c r="X371">
        <f t="shared" si="6391"/>
        <v>2.4399830000000002</v>
      </c>
      <c r="Y371">
        <f t="shared" si="6391"/>
        <v>2.4399830000000002E-3</v>
      </c>
      <c r="AB371">
        <v>3109927</v>
      </c>
      <c r="AC371">
        <f t="shared" ref="AC371:AE371" si="6392">AB371/1000</f>
        <v>3109.9270000000001</v>
      </c>
      <c r="AD371">
        <f t="shared" si="6392"/>
        <v>3.1099270000000003</v>
      </c>
      <c r="AE371">
        <f t="shared" si="6392"/>
        <v>3.1099270000000002E-3</v>
      </c>
      <c r="AH371">
        <v>3174934</v>
      </c>
      <c r="AI371">
        <f t="shared" ref="AI371:AK371" si="6393">AH371/1000</f>
        <v>3174.9340000000002</v>
      </c>
      <c r="AJ371">
        <f t="shared" si="6393"/>
        <v>3.1749340000000004</v>
      </c>
      <c r="AK371">
        <f t="shared" si="6393"/>
        <v>3.1749340000000003E-3</v>
      </c>
      <c r="AN371">
        <v>3060943</v>
      </c>
      <c r="AO371">
        <f t="shared" ref="AO371:AQ371" si="6394">AN371/1000</f>
        <v>3060.9430000000002</v>
      </c>
      <c r="AP371">
        <f t="shared" si="6394"/>
        <v>3.0609430000000004</v>
      </c>
      <c r="AQ371">
        <f t="shared" si="6394"/>
        <v>3.0609430000000004E-3</v>
      </c>
      <c r="AT371">
        <v>2440962</v>
      </c>
      <c r="AU371">
        <f t="shared" ref="AU371:AW371" si="6395">AT371/1000</f>
        <v>2440.962</v>
      </c>
      <c r="AV371">
        <f t="shared" si="6395"/>
        <v>2.4409619999999999</v>
      </c>
      <c r="AW371">
        <f t="shared" si="6395"/>
        <v>2.4409619999999996E-3</v>
      </c>
      <c r="AZ371">
        <v>3050956</v>
      </c>
      <c r="BA371">
        <f t="shared" ref="BA371:BC371" si="6396">AZ371/1000</f>
        <v>3050.9560000000001</v>
      </c>
      <c r="BB371">
        <f t="shared" si="6396"/>
        <v>3.0509560000000002</v>
      </c>
      <c r="BC371">
        <f t="shared" si="6396"/>
        <v>3.0509560000000001E-3</v>
      </c>
      <c r="BF371">
        <v>2448967</v>
      </c>
      <c r="BG371">
        <f t="shared" ref="BG371:BI371" si="6397">BF371/1000</f>
        <v>2448.9670000000001</v>
      </c>
      <c r="BH371">
        <f t="shared" si="6397"/>
        <v>2.4489670000000001</v>
      </c>
      <c r="BI371">
        <f t="shared" si="6397"/>
        <v>2.4489670000000002E-3</v>
      </c>
      <c r="BL371">
        <v>2410970</v>
      </c>
      <c r="BM371">
        <f t="shared" ref="BM371:BO371" si="6398">BL371/1000</f>
        <v>2410.9699999999998</v>
      </c>
      <c r="BN371">
        <f t="shared" si="6398"/>
        <v>2.4109699999999998</v>
      </c>
      <c r="BO371">
        <f t="shared" si="6398"/>
        <v>2.4109699999999997E-3</v>
      </c>
      <c r="BR371">
        <v>2378971</v>
      </c>
      <c r="BS371">
        <f t="shared" ref="BS371:BU371" si="6399">BR371/1000</f>
        <v>2378.971</v>
      </c>
      <c r="BT371">
        <f t="shared" si="6399"/>
        <v>2.3789709999999999</v>
      </c>
      <c r="BU371">
        <f t="shared" si="6399"/>
        <v>2.3789710000000001E-3</v>
      </c>
      <c r="BX371">
        <v>2590971</v>
      </c>
      <c r="BY371">
        <f t="shared" ref="BY371:CA371" si="6400">BX371/1000</f>
        <v>2590.971</v>
      </c>
      <c r="BZ371">
        <f t="shared" si="6400"/>
        <v>2.5909710000000001</v>
      </c>
      <c r="CA371">
        <f t="shared" si="6400"/>
        <v>2.5909710000000001E-3</v>
      </c>
      <c r="CD371">
        <v>2470973</v>
      </c>
      <c r="CE371">
        <f t="shared" ref="CE371:CG371" si="6401">CD371/1000</f>
        <v>2470.973</v>
      </c>
      <c r="CF371">
        <f t="shared" si="6401"/>
        <v>2.4709729999999999</v>
      </c>
      <c r="CG371">
        <f t="shared" si="6401"/>
        <v>2.470973E-3</v>
      </c>
      <c r="CJ371">
        <v>3026969</v>
      </c>
      <c r="CK371">
        <f t="shared" ref="CK371:CM371" si="6402">CJ371/1000</f>
        <v>3026.9690000000001</v>
      </c>
      <c r="CL371">
        <f t="shared" si="6402"/>
        <v>3.0269690000000002</v>
      </c>
      <c r="CM371">
        <f t="shared" si="6402"/>
        <v>3.0269690000000004E-3</v>
      </c>
      <c r="CP371">
        <v>3070969</v>
      </c>
      <c r="CQ371">
        <f t="shared" ref="CQ371:CS371" si="6403">CP371/1000</f>
        <v>3070.9690000000001</v>
      </c>
      <c r="CR371">
        <f t="shared" si="6403"/>
        <v>3.0709689999999998</v>
      </c>
      <c r="CS371">
        <f t="shared" si="6403"/>
        <v>3.0709689999999998E-3</v>
      </c>
      <c r="CV371">
        <v>3179969</v>
      </c>
      <c r="CW371">
        <f t="shared" ref="CW371:CY371" si="6404">CV371/1000</f>
        <v>3179.9690000000001</v>
      </c>
      <c r="CX371">
        <f t="shared" si="6404"/>
        <v>3.1799690000000003</v>
      </c>
      <c r="CY371">
        <f t="shared" si="6404"/>
        <v>3.1799690000000004E-3</v>
      </c>
      <c r="DB371">
        <v>3086971</v>
      </c>
      <c r="DC371">
        <f t="shared" ref="DC371:DE371" si="6405">DB371/1000</f>
        <v>3086.971</v>
      </c>
      <c r="DD371">
        <f t="shared" si="6405"/>
        <v>3.0869710000000001</v>
      </c>
      <c r="DE371">
        <f t="shared" si="6405"/>
        <v>3.086971E-3</v>
      </c>
      <c r="DH371">
        <f t="shared" si="5469"/>
        <v>2.8090760555555554</v>
      </c>
    </row>
    <row r="372" spans="4:112" hidden="1" outlineLevel="1" x14ac:dyDescent="0.25">
      <c r="D372">
        <v>3175974</v>
      </c>
      <c r="E372">
        <f t="shared" si="5450"/>
        <v>3175.9740000000002</v>
      </c>
      <c r="F372">
        <f t="shared" si="5450"/>
        <v>3.1759740000000001</v>
      </c>
      <c r="G372">
        <f t="shared" ref="G372" si="6406">F372/1000</f>
        <v>3.1759740000000002E-3</v>
      </c>
      <c r="J372">
        <v>3062976</v>
      </c>
      <c r="K372">
        <f t="shared" ref="K372:M372" si="6407">J372/1000</f>
        <v>3062.9760000000001</v>
      </c>
      <c r="L372">
        <f t="shared" si="6407"/>
        <v>3.0629759999999999</v>
      </c>
      <c r="M372">
        <f t="shared" si="6407"/>
        <v>3.0629759999999998E-3</v>
      </c>
      <c r="P372">
        <v>2428983</v>
      </c>
      <c r="Q372">
        <f t="shared" ref="Q372:S372" si="6408">P372/1000</f>
        <v>2428.9830000000002</v>
      </c>
      <c r="R372">
        <f t="shared" si="6408"/>
        <v>2.4289830000000001</v>
      </c>
      <c r="S372">
        <f t="shared" si="6408"/>
        <v>2.428983E-3</v>
      </c>
      <c r="V372">
        <v>3080979</v>
      </c>
      <c r="W372">
        <f t="shared" ref="W372:Y372" si="6409">V372/1000</f>
        <v>3080.9789999999998</v>
      </c>
      <c r="X372">
        <f t="shared" si="6409"/>
        <v>3.0809789999999997</v>
      </c>
      <c r="Y372">
        <f t="shared" si="6409"/>
        <v>3.0809789999999997E-3</v>
      </c>
      <c r="AB372">
        <v>3082928</v>
      </c>
      <c r="AC372">
        <f t="shared" ref="AC372:AE372" si="6410">AB372/1000</f>
        <v>3082.9279999999999</v>
      </c>
      <c r="AD372">
        <f t="shared" si="6410"/>
        <v>3.0829279999999999</v>
      </c>
      <c r="AE372">
        <f t="shared" si="6410"/>
        <v>3.082928E-3</v>
      </c>
      <c r="AH372">
        <v>3117935</v>
      </c>
      <c r="AI372">
        <f t="shared" ref="AI372:AK372" si="6411">AH372/1000</f>
        <v>3117.9349999999999</v>
      </c>
      <c r="AJ372">
        <f t="shared" si="6411"/>
        <v>3.1179350000000001</v>
      </c>
      <c r="AK372">
        <f t="shared" si="6411"/>
        <v>3.1179350000000001E-3</v>
      </c>
      <c r="AN372">
        <v>3273939</v>
      </c>
      <c r="AO372">
        <f t="shared" ref="AO372:AQ372" si="6412">AN372/1000</f>
        <v>3273.9389999999999</v>
      </c>
      <c r="AP372">
        <f t="shared" si="6412"/>
        <v>3.2739389999999999</v>
      </c>
      <c r="AQ372">
        <f t="shared" si="6412"/>
        <v>3.273939E-3</v>
      </c>
      <c r="AT372">
        <v>3173950</v>
      </c>
      <c r="AU372">
        <f t="shared" ref="AU372:AW372" si="6413">AT372/1000</f>
        <v>3173.95</v>
      </c>
      <c r="AV372">
        <f t="shared" si="6413"/>
        <v>3.1739499999999996</v>
      </c>
      <c r="AW372">
        <f t="shared" si="6413"/>
        <v>3.1739499999999996E-3</v>
      </c>
      <c r="AZ372">
        <v>3129955</v>
      </c>
      <c r="BA372">
        <f t="shared" ref="BA372:BC372" si="6414">AZ372/1000</f>
        <v>3129.9549999999999</v>
      </c>
      <c r="BB372">
        <f t="shared" si="6414"/>
        <v>3.1299549999999998</v>
      </c>
      <c r="BC372">
        <f t="shared" si="6414"/>
        <v>3.1299549999999998E-3</v>
      </c>
      <c r="BF372">
        <v>2388968</v>
      </c>
      <c r="BG372">
        <f t="shared" ref="BG372:BI372" si="6415">BF372/1000</f>
        <v>2388.9679999999998</v>
      </c>
      <c r="BH372">
        <f t="shared" si="6415"/>
        <v>2.3889679999999998</v>
      </c>
      <c r="BI372">
        <f t="shared" si="6415"/>
        <v>2.3889679999999996E-3</v>
      </c>
      <c r="BL372">
        <v>3059961</v>
      </c>
      <c r="BM372">
        <f t="shared" ref="BM372:BO372" si="6416">BL372/1000</f>
        <v>3059.9609999999998</v>
      </c>
      <c r="BN372">
        <f t="shared" si="6416"/>
        <v>3.0599609999999999</v>
      </c>
      <c r="BO372">
        <f t="shared" si="6416"/>
        <v>3.0599609999999999E-3</v>
      </c>
      <c r="BR372">
        <v>2381972</v>
      </c>
      <c r="BS372">
        <f t="shared" ref="BS372:BU372" si="6417">BR372/1000</f>
        <v>2381.9720000000002</v>
      </c>
      <c r="BT372">
        <f t="shared" si="6417"/>
        <v>2.3819720000000002</v>
      </c>
      <c r="BU372">
        <f t="shared" si="6417"/>
        <v>2.381972E-3</v>
      </c>
      <c r="BX372">
        <v>2407973</v>
      </c>
      <c r="BY372">
        <f t="shared" ref="BY372:CA372" si="6418">BX372/1000</f>
        <v>2407.973</v>
      </c>
      <c r="BZ372">
        <f t="shared" si="6418"/>
        <v>2.4079730000000001</v>
      </c>
      <c r="CA372">
        <f t="shared" si="6418"/>
        <v>2.4079730000000003E-3</v>
      </c>
      <c r="CD372">
        <v>3387963</v>
      </c>
      <c r="CE372">
        <f t="shared" ref="CE372:CG372" si="6419">CD372/1000</f>
        <v>3387.9630000000002</v>
      </c>
      <c r="CF372">
        <f t="shared" si="6419"/>
        <v>3.3879630000000001</v>
      </c>
      <c r="CG372">
        <f t="shared" si="6419"/>
        <v>3.3879629999999999E-3</v>
      </c>
      <c r="CJ372">
        <v>3108968</v>
      </c>
      <c r="CK372">
        <f t="shared" ref="CK372:CM372" si="6420">CJ372/1000</f>
        <v>3108.9679999999998</v>
      </c>
      <c r="CL372">
        <f t="shared" si="6420"/>
        <v>3.108968</v>
      </c>
      <c r="CM372">
        <f t="shared" si="6420"/>
        <v>3.1089680000000001E-3</v>
      </c>
      <c r="CP372">
        <v>3120968</v>
      </c>
      <c r="CQ372">
        <f t="shared" ref="CQ372:CS372" si="6421">CP372/1000</f>
        <v>3120.9679999999998</v>
      </c>
      <c r="CR372">
        <f t="shared" si="6421"/>
        <v>3.120968</v>
      </c>
      <c r="CS372">
        <f t="shared" si="6421"/>
        <v>3.120968E-3</v>
      </c>
      <c r="CV372">
        <v>3143970</v>
      </c>
      <c r="CW372">
        <f t="shared" ref="CW372:CY372" si="6422">CV372/1000</f>
        <v>3143.97</v>
      </c>
      <c r="CX372">
        <f t="shared" si="6422"/>
        <v>3.1439699999999999</v>
      </c>
      <c r="CY372">
        <f t="shared" si="6422"/>
        <v>3.1439699999999998E-3</v>
      </c>
      <c r="DB372">
        <v>3109971</v>
      </c>
      <c r="DC372">
        <f t="shared" ref="DC372:DE372" si="6423">DB372/1000</f>
        <v>3109.971</v>
      </c>
      <c r="DD372">
        <f t="shared" si="6423"/>
        <v>3.1099709999999998</v>
      </c>
      <c r="DE372">
        <f t="shared" si="6423"/>
        <v>3.109971E-3</v>
      </c>
      <c r="DH372">
        <f t="shared" si="5469"/>
        <v>2.979907388888889</v>
      </c>
    </row>
    <row r="373" spans="4:112" hidden="1" outlineLevel="1" x14ac:dyDescent="0.25">
      <c r="D373">
        <v>2438980</v>
      </c>
      <c r="E373">
        <f t="shared" si="5450"/>
        <v>2438.98</v>
      </c>
      <c r="F373">
        <f t="shared" si="5450"/>
        <v>2.4389799999999999</v>
      </c>
      <c r="G373">
        <f t="shared" ref="G373" si="6424">F373/1000</f>
        <v>2.4389799999999999E-3</v>
      </c>
      <c r="J373">
        <v>3247975</v>
      </c>
      <c r="K373">
        <f t="shared" ref="K373:M373" si="6425">J373/1000</f>
        <v>3247.9749999999999</v>
      </c>
      <c r="L373">
        <f t="shared" si="6425"/>
        <v>3.2479749999999998</v>
      </c>
      <c r="M373">
        <f t="shared" si="6425"/>
        <v>3.2479749999999997E-3</v>
      </c>
      <c r="P373">
        <v>3020979</v>
      </c>
      <c r="Q373">
        <f t="shared" ref="Q373:S373" si="6426">P373/1000</f>
        <v>3020.9789999999998</v>
      </c>
      <c r="R373">
        <f t="shared" si="6426"/>
        <v>3.0209789999999996</v>
      </c>
      <c r="S373">
        <f t="shared" si="6426"/>
        <v>3.0209789999999996E-3</v>
      </c>
      <c r="V373">
        <v>3195979</v>
      </c>
      <c r="W373">
        <f t="shared" ref="W373:Y373" si="6427">V373/1000</f>
        <v>3195.9789999999998</v>
      </c>
      <c r="X373">
        <f t="shared" si="6427"/>
        <v>3.1959789999999999</v>
      </c>
      <c r="Y373">
        <f t="shared" si="6427"/>
        <v>3.1959789999999998E-3</v>
      </c>
      <c r="AB373">
        <v>3053928</v>
      </c>
      <c r="AC373">
        <f t="shared" ref="AC373:AE373" si="6428">AB373/1000</f>
        <v>3053.9279999999999</v>
      </c>
      <c r="AD373">
        <f t="shared" si="6428"/>
        <v>3.053928</v>
      </c>
      <c r="AE373">
        <f t="shared" si="6428"/>
        <v>3.053928E-3</v>
      </c>
      <c r="AH373">
        <v>2400950</v>
      </c>
      <c r="AI373">
        <f t="shared" ref="AI373:AK373" si="6429">AH373/1000</f>
        <v>2400.9499999999998</v>
      </c>
      <c r="AJ373">
        <f t="shared" si="6429"/>
        <v>2.4009499999999999</v>
      </c>
      <c r="AK373">
        <f t="shared" si="6429"/>
        <v>2.4009499999999998E-3</v>
      </c>
      <c r="AN373">
        <v>3078942</v>
      </c>
      <c r="AO373">
        <f t="shared" ref="AO373:AQ373" si="6430">AN373/1000</f>
        <v>3078.942</v>
      </c>
      <c r="AP373">
        <f t="shared" si="6430"/>
        <v>3.0789420000000001</v>
      </c>
      <c r="AQ373">
        <f t="shared" si="6430"/>
        <v>3.0789419999999999E-3</v>
      </c>
      <c r="AT373">
        <v>3154951</v>
      </c>
      <c r="AU373">
        <f t="shared" ref="AU373:AW373" si="6431">AT373/1000</f>
        <v>3154.951</v>
      </c>
      <c r="AV373">
        <f t="shared" si="6431"/>
        <v>3.1549510000000001</v>
      </c>
      <c r="AW373">
        <f t="shared" si="6431"/>
        <v>3.154951E-3</v>
      </c>
      <c r="AZ373">
        <v>3055957</v>
      </c>
      <c r="BA373">
        <f t="shared" ref="BA373:BC373" si="6432">AZ373/1000</f>
        <v>3055.9569999999999</v>
      </c>
      <c r="BB373">
        <f t="shared" si="6432"/>
        <v>3.0559569999999998</v>
      </c>
      <c r="BC373">
        <f t="shared" si="6432"/>
        <v>3.0559569999999998E-3</v>
      </c>
      <c r="BF373">
        <v>3119958</v>
      </c>
      <c r="BG373">
        <f t="shared" ref="BG373:BI373" si="6433">BF373/1000</f>
        <v>3119.9580000000001</v>
      </c>
      <c r="BH373">
        <f t="shared" si="6433"/>
        <v>3.119958</v>
      </c>
      <c r="BI373">
        <f t="shared" si="6433"/>
        <v>3.1199579999999999E-3</v>
      </c>
      <c r="BL373">
        <v>2472969</v>
      </c>
      <c r="BM373">
        <f t="shared" ref="BM373:BO373" si="6434">BL373/1000</f>
        <v>2472.9690000000001</v>
      </c>
      <c r="BN373">
        <f t="shared" si="6434"/>
        <v>2.472969</v>
      </c>
      <c r="BO373">
        <f t="shared" si="6434"/>
        <v>2.4729689999999998E-3</v>
      </c>
      <c r="BR373">
        <v>2480971</v>
      </c>
      <c r="BS373">
        <f t="shared" ref="BS373:BU373" si="6435">BR373/1000</f>
        <v>2480.971</v>
      </c>
      <c r="BT373">
        <f t="shared" si="6435"/>
        <v>2.4809709999999998</v>
      </c>
      <c r="BU373">
        <f t="shared" si="6435"/>
        <v>2.4809709999999998E-3</v>
      </c>
      <c r="BX373">
        <v>2380973</v>
      </c>
      <c r="BY373">
        <f t="shared" ref="BY373:CA373" si="6436">BX373/1000</f>
        <v>2380.973</v>
      </c>
      <c r="BZ373">
        <f t="shared" si="6436"/>
        <v>2.380973</v>
      </c>
      <c r="CA373">
        <f t="shared" si="6436"/>
        <v>2.3809730000000002E-3</v>
      </c>
      <c r="CD373">
        <v>3107967</v>
      </c>
      <c r="CE373">
        <f t="shared" ref="CE373:CG373" si="6437">CD373/1000</f>
        <v>3107.9670000000001</v>
      </c>
      <c r="CF373">
        <f t="shared" si="6437"/>
        <v>3.1079669999999999</v>
      </c>
      <c r="CG373">
        <f t="shared" si="6437"/>
        <v>3.1079670000000001E-3</v>
      </c>
      <c r="CJ373">
        <v>2991969</v>
      </c>
      <c r="CK373">
        <f t="shared" ref="CK373:CM373" si="6438">CJ373/1000</f>
        <v>2991.9690000000001</v>
      </c>
      <c r="CL373">
        <f t="shared" si="6438"/>
        <v>2.9919690000000001</v>
      </c>
      <c r="CM373">
        <f t="shared" si="6438"/>
        <v>2.9919690000000001E-3</v>
      </c>
      <c r="CP373">
        <v>3155968</v>
      </c>
      <c r="CQ373">
        <f t="shared" ref="CQ373:CS373" si="6439">CP373/1000</f>
        <v>3155.9679999999998</v>
      </c>
      <c r="CR373">
        <f t="shared" si="6439"/>
        <v>3.1559679999999997</v>
      </c>
      <c r="CS373">
        <f t="shared" si="6439"/>
        <v>3.1559679999999994E-3</v>
      </c>
      <c r="CV373">
        <v>3070970</v>
      </c>
      <c r="CW373">
        <f t="shared" ref="CW373:CY373" si="6440">CV373/1000</f>
        <v>3070.97</v>
      </c>
      <c r="CX373">
        <f t="shared" si="6440"/>
        <v>3.07097</v>
      </c>
      <c r="CY373">
        <f t="shared" si="6440"/>
        <v>3.0709700000000001E-3</v>
      </c>
      <c r="DB373">
        <v>3175970</v>
      </c>
      <c r="DC373">
        <f t="shared" ref="DC373:DE373" si="6441">DB373/1000</f>
        <v>3175.97</v>
      </c>
      <c r="DD373">
        <f t="shared" si="6441"/>
        <v>3.17597</v>
      </c>
      <c r="DE373">
        <f t="shared" si="6441"/>
        <v>3.1759699999999997E-3</v>
      </c>
      <c r="DH373">
        <f t="shared" si="5469"/>
        <v>2.9225753333333326</v>
      </c>
    </row>
    <row r="374" spans="4:112" hidden="1" outlineLevel="1" x14ac:dyDescent="0.25">
      <c r="D374">
        <v>3168974</v>
      </c>
      <c r="E374">
        <f t="shared" si="5450"/>
        <v>3168.9740000000002</v>
      </c>
      <c r="F374">
        <f t="shared" si="5450"/>
        <v>3.168974</v>
      </c>
      <c r="G374">
        <f t="shared" ref="G374" si="6442">F374/1000</f>
        <v>3.1689739999999997E-3</v>
      </c>
      <c r="J374">
        <v>3199976</v>
      </c>
      <c r="K374">
        <f t="shared" ref="K374:M374" si="6443">J374/1000</f>
        <v>3199.9760000000001</v>
      </c>
      <c r="L374">
        <f t="shared" si="6443"/>
        <v>3.1999759999999999</v>
      </c>
      <c r="M374">
        <f t="shared" si="6443"/>
        <v>3.1999759999999998E-3</v>
      </c>
      <c r="P374">
        <v>2424983</v>
      </c>
      <c r="Q374">
        <f t="shared" ref="Q374:S374" si="6444">P374/1000</f>
        <v>2424.9830000000002</v>
      </c>
      <c r="R374">
        <f t="shared" si="6444"/>
        <v>2.4249830000000001</v>
      </c>
      <c r="S374">
        <f t="shared" si="6444"/>
        <v>2.4249829999999999E-3</v>
      </c>
      <c r="V374">
        <v>3101978</v>
      </c>
      <c r="W374">
        <f t="shared" ref="W374:Y374" si="6445">V374/1000</f>
        <v>3101.9780000000001</v>
      </c>
      <c r="X374">
        <f t="shared" si="6445"/>
        <v>3.1019779999999999</v>
      </c>
      <c r="Y374">
        <f t="shared" si="6445"/>
        <v>3.101978E-3</v>
      </c>
      <c r="AB374">
        <v>8523801</v>
      </c>
      <c r="AC374">
        <f t="shared" ref="AC374:AE374" si="6446">AB374/1000</f>
        <v>8523.8009999999995</v>
      </c>
      <c r="AD374">
        <f t="shared" si="6446"/>
        <v>8.5238009999999989</v>
      </c>
      <c r="AE374">
        <f t="shared" si="6446"/>
        <v>8.5238009999999993E-3</v>
      </c>
      <c r="AH374">
        <v>4448907</v>
      </c>
      <c r="AI374">
        <f t="shared" ref="AI374:AK374" si="6447">AH374/1000</f>
        <v>4448.9070000000002</v>
      </c>
      <c r="AJ374">
        <f t="shared" si="6447"/>
        <v>4.4489070000000002</v>
      </c>
      <c r="AK374">
        <f t="shared" si="6447"/>
        <v>4.4489070000000002E-3</v>
      </c>
      <c r="AN374">
        <v>3180940</v>
      </c>
      <c r="AO374">
        <f t="shared" ref="AO374:AQ374" si="6448">AN374/1000</f>
        <v>3180.94</v>
      </c>
      <c r="AP374">
        <f t="shared" si="6448"/>
        <v>3.1809400000000001</v>
      </c>
      <c r="AQ374">
        <f t="shared" si="6448"/>
        <v>3.1809400000000002E-3</v>
      </c>
      <c r="AT374">
        <v>3035953</v>
      </c>
      <c r="AU374">
        <f t="shared" ref="AU374:AW374" si="6449">AT374/1000</f>
        <v>3035.953</v>
      </c>
      <c r="AV374">
        <f t="shared" si="6449"/>
        <v>3.0359530000000001</v>
      </c>
      <c r="AW374">
        <f t="shared" si="6449"/>
        <v>3.0359530000000001E-3</v>
      </c>
      <c r="AZ374">
        <v>3059956</v>
      </c>
      <c r="BA374">
        <f t="shared" ref="BA374:BC374" si="6450">AZ374/1000</f>
        <v>3059.9560000000001</v>
      </c>
      <c r="BB374">
        <f t="shared" si="6450"/>
        <v>3.0599560000000001</v>
      </c>
      <c r="BC374">
        <f t="shared" si="6450"/>
        <v>3.059956E-3</v>
      </c>
      <c r="BF374">
        <v>3168958</v>
      </c>
      <c r="BG374">
        <f t="shared" ref="BG374:BI374" si="6451">BF374/1000</f>
        <v>3168.9580000000001</v>
      </c>
      <c r="BH374">
        <f t="shared" si="6451"/>
        <v>3.1689579999999999</v>
      </c>
      <c r="BI374">
        <f t="shared" si="6451"/>
        <v>3.1689579999999999E-3</v>
      </c>
      <c r="BL374">
        <v>3445957</v>
      </c>
      <c r="BM374">
        <f t="shared" ref="BM374:BO374" si="6452">BL374/1000</f>
        <v>3445.9569999999999</v>
      </c>
      <c r="BN374">
        <f t="shared" si="6452"/>
        <v>3.4459569999999999</v>
      </c>
      <c r="BO374">
        <f t="shared" si="6452"/>
        <v>3.4459569999999999E-3</v>
      </c>
      <c r="BR374">
        <v>2487971</v>
      </c>
      <c r="BS374">
        <f t="shared" ref="BS374:BU374" si="6453">BR374/1000</f>
        <v>2487.971</v>
      </c>
      <c r="BT374">
        <f t="shared" si="6453"/>
        <v>2.4879709999999999</v>
      </c>
      <c r="BU374">
        <f t="shared" si="6453"/>
        <v>2.4879709999999998E-3</v>
      </c>
      <c r="BX374">
        <v>2592971</v>
      </c>
      <c r="BY374">
        <f t="shared" ref="BY374:CA374" si="6454">BX374/1000</f>
        <v>2592.971</v>
      </c>
      <c r="BZ374">
        <f t="shared" si="6454"/>
        <v>2.5929709999999999</v>
      </c>
      <c r="CA374">
        <f t="shared" si="6454"/>
        <v>2.5929709999999999E-3</v>
      </c>
      <c r="CD374">
        <v>3040968</v>
      </c>
      <c r="CE374">
        <f t="shared" ref="CE374:CG374" si="6455">CD374/1000</f>
        <v>3040.9679999999998</v>
      </c>
      <c r="CF374">
        <f t="shared" si="6455"/>
        <v>3.0409679999999999</v>
      </c>
      <c r="CG374">
        <f t="shared" si="6455"/>
        <v>3.0409679999999998E-3</v>
      </c>
      <c r="CJ374">
        <v>3185967</v>
      </c>
      <c r="CK374">
        <f t="shared" ref="CK374:CM374" si="6456">CJ374/1000</f>
        <v>3185.9670000000001</v>
      </c>
      <c r="CL374">
        <f t="shared" si="6456"/>
        <v>3.1859670000000002</v>
      </c>
      <c r="CM374">
        <f t="shared" si="6456"/>
        <v>3.1859670000000001E-3</v>
      </c>
      <c r="CP374">
        <v>2694973</v>
      </c>
      <c r="CQ374">
        <f t="shared" ref="CQ374:CS374" si="6457">CP374/1000</f>
        <v>2694.973</v>
      </c>
      <c r="CR374">
        <f t="shared" si="6457"/>
        <v>2.6949730000000001</v>
      </c>
      <c r="CS374">
        <f t="shared" si="6457"/>
        <v>2.6949730000000002E-3</v>
      </c>
      <c r="CV374">
        <v>3106970</v>
      </c>
      <c r="CW374">
        <f t="shared" ref="CW374:CY374" si="6458">CV374/1000</f>
        <v>3106.97</v>
      </c>
      <c r="CX374">
        <f t="shared" si="6458"/>
        <v>3.10697</v>
      </c>
      <c r="CY374">
        <f t="shared" si="6458"/>
        <v>3.1069700000000001E-3</v>
      </c>
      <c r="DB374">
        <v>3020972</v>
      </c>
      <c r="DC374">
        <f t="shared" ref="DC374:DE374" si="6459">DB374/1000</f>
        <v>3020.9720000000002</v>
      </c>
      <c r="DD374">
        <f t="shared" si="6459"/>
        <v>3.020972</v>
      </c>
      <c r="DE374">
        <f t="shared" si="6459"/>
        <v>3.0209719999999998E-3</v>
      </c>
      <c r="DH374">
        <f t="shared" si="5469"/>
        <v>3.3828430555555555</v>
      </c>
    </row>
    <row r="375" spans="4:112" hidden="1" outlineLevel="1" x14ac:dyDescent="0.25">
      <c r="D375">
        <v>3269973</v>
      </c>
      <c r="E375">
        <f t="shared" si="5450"/>
        <v>3269.973</v>
      </c>
      <c r="F375">
        <f t="shared" si="5450"/>
        <v>3.2699729999999998</v>
      </c>
      <c r="G375">
        <f t="shared" ref="G375" si="6460">F375/1000</f>
        <v>3.2699729999999998E-3</v>
      </c>
      <c r="J375">
        <v>3160976</v>
      </c>
      <c r="K375">
        <f t="shared" ref="K375:M375" si="6461">J375/1000</f>
        <v>3160.9760000000001</v>
      </c>
      <c r="L375">
        <f t="shared" si="6461"/>
        <v>3.1609760000000002</v>
      </c>
      <c r="M375">
        <f t="shared" si="6461"/>
        <v>3.1609760000000002E-3</v>
      </c>
      <c r="P375">
        <v>3106978</v>
      </c>
      <c r="Q375">
        <f t="shared" ref="Q375:S375" si="6462">P375/1000</f>
        <v>3106.9780000000001</v>
      </c>
      <c r="R375">
        <f t="shared" si="6462"/>
        <v>3.1069780000000002</v>
      </c>
      <c r="S375">
        <f t="shared" si="6462"/>
        <v>3.1069780000000003E-3</v>
      </c>
      <c r="V375">
        <v>3123979</v>
      </c>
      <c r="W375">
        <f t="shared" ref="W375:Y375" si="6463">V375/1000</f>
        <v>3123.9789999999998</v>
      </c>
      <c r="X375">
        <f t="shared" si="6463"/>
        <v>3.1239789999999998</v>
      </c>
      <c r="Y375">
        <f t="shared" si="6463"/>
        <v>3.1239789999999998E-3</v>
      </c>
      <c r="AB375">
        <v>3165926</v>
      </c>
      <c r="AC375">
        <f t="shared" ref="AC375:AE375" si="6464">AB375/1000</f>
        <v>3165.9259999999999</v>
      </c>
      <c r="AD375">
        <f t="shared" si="6464"/>
        <v>3.1659259999999998</v>
      </c>
      <c r="AE375">
        <f t="shared" si="6464"/>
        <v>3.1659259999999999E-3</v>
      </c>
      <c r="AH375">
        <v>2506948</v>
      </c>
      <c r="AI375">
        <f t="shared" ref="AI375:AK375" si="6465">AH375/1000</f>
        <v>2506.9479999999999</v>
      </c>
      <c r="AJ375">
        <f t="shared" si="6465"/>
        <v>2.506948</v>
      </c>
      <c r="AK375">
        <f t="shared" si="6465"/>
        <v>2.5069480000000002E-3</v>
      </c>
      <c r="AN375">
        <v>2420955</v>
      </c>
      <c r="AO375">
        <f t="shared" ref="AO375:AQ375" si="6466">AN375/1000</f>
        <v>2420.9549999999999</v>
      </c>
      <c r="AP375">
        <f t="shared" si="6466"/>
        <v>2.4209549999999997</v>
      </c>
      <c r="AQ375">
        <f t="shared" si="6466"/>
        <v>2.4209549999999998E-3</v>
      </c>
      <c r="AT375">
        <v>3152951</v>
      </c>
      <c r="AU375">
        <f t="shared" ref="AU375:AW375" si="6467">AT375/1000</f>
        <v>3152.951</v>
      </c>
      <c r="AV375">
        <f t="shared" si="6467"/>
        <v>3.1529509999999998</v>
      </c>
      <c r="AW375">
        <f t="shared" si="6467"/>
        <v>3.1529509999999998E-3</v>
      </c>
      <c r="AZ375">
        <v>3049956</v>
      </c>
      <c r="BA375">
        <f t="shared" ref="BA375:BC375" si="6468">AZ375/1000</f>
        <v>3049.9560000000001</v>
      </c>
      <c r="BB375">
        <f t="shared" si="6468"/>
        <v>3.0499560000000003</v>
      </c>
      <c r="BC375">
        <f t="shared" si="6468"/>
        <v>3.0499560000000004E-3</v>
      </c>
      <c r="BF375">
        <v>3342956</v>
      </c>
      <c r="BG375">
        <f t="shared" ref="BG375:BI375" si="6469">BF375/1000</f>
        <v>3342.9560000000001</v>
      </c>
      <c r="BH375">
        <f t="shared" si="6469"/>
        <v>3.342956</v>
      </c>
      <c r="BI375">
        <f t="shared" si="6469"/>
        <v>3.3429560000000002E-3</v>
      </c>
      <c r="BL375">
        <v>3053962</v>
      </c>
      <c r="BM375">
        <f t="shared" ref="BM375:BO375" si="6470">BL375/1000</f>
        <v>3053.962</v>
      </c>
      <c r="BN375">
        <f t="shared" si="6470"/>
        <v>3.0539619999999998</v>
      </c>
      <c r="BO375">
        <f t="shared" si="6470"/>
        <v>3.0539619999999999E-3</v>
      </c>
      <c r="BR375">
        <v>2678968</v>
      </c>
      <c r="BS375">
        <f t="shared" ref="BS375:BU375" si="6471">BR375/1000</f>
        <v>2678.9679999999998</v>
      </c>
      <c r="BT375">
        <f t="shared" si="6471"/>
        <v>2.6789679999999998</v>
      </c>
      <c r="BU375">
        <f t="shared" si="6471"/>
        <v>2.6789679999999999E-3</v>
      </c>
      <c r="BX375">
        <v>3849957</v>
      </c>
      <c r="BY375">
        <f t="shared" ref="BY375:CA375" si="6472">BX375/1000</f>
        <v>3849.9569999999999</v>
      </c>
      <c r="BZ375">
        <f t="shared" si="6472"/>
        <v>3.8499569999999999</v>
      </c>
      <c r="CA375">
        <f t="shared" si="6472"/>
        <v>3.8499569999999998E-3</v>
      </c>
      <c r="CD375">
        <v>3140966</v>
      </c>
      <c r="CE375">
        <f t="shared" ref="CE375:CG375" si="6473">CD375/1000</f>
        <v>3140.9659999999999</v>
      </c>
      <c r="CF375">
        <f t="shared" si="6473"/>
        <v>3.1409659999999997</v>
      </c>
      <c r="CG375">
        <f t="shared" si="6473"/>
        <v>3.1409659999999998E-3</v>
      </c>
      <c r="CJ375">
        <v>3108968</v>
      </c>
      <c r="CK375">
        <f t="shared" ref="CK375:CM375" si="6474">CJ375/1000</f>
        <v>3108.9679999999998</v>
      </c>
      <c r="CL375">
        <f t="shared" si="6474"/>
        <v>3.108968</v>
      </c>
      <c r="CM375">
        <f t="shared" si="6474"/>
        <v>3.1089680000000001E-3</v>
      </c>
      <c r="CP375">
        <v>3068969</v>
      </c>
      <c r="CQ375">
        <f t="shared" ref="CQ375:CS375" si="6475">CP375/1000</f>
        <v>3068.9690000000001</v>
      </c>
      <c r="CR375">
        <f t="shared" si="6475"/>
        <v>3.0689690000000001</v>
      </c>
      <c r="CS375">
        <f t="shared" si="6475"/>
        <v>3.068969E-3</v>
      </c>
      <c r="CV375">
        <v>2718974</v>
      </c>
      <c r="CW375">
        <f t="shared" ref="CW375:CY375" si="6476">CV375/1000</f>
        <v>2718.9740000000002</v>
      </c>
      <c r="CX375">
        <f t="shared" si="6476"/>
        <v>2.7189740000000002</v>
      </c>
      <c r="CY375">
        <f t="shared" si="6476"/>
        <v>2.7189740000000003E-3</v>
      </c>
      <c r="DB375">
        <v>3138970</v>
      </c>
      <c r="DC375">
        <f t="shared" ref="DC375:DE375" si="6477">DB375/1000</f>
        <v>3138.97</v>
      </c>
      <c r="DD375">
        <f t="shared" si="6477"/>
        <v>3.1389699999999996</v>
      </c>
      <c r="DE375">
        <f t="shared" si="6477"/>
        <v>3.1389699999999996E-3</v>
      </c>
      <c r="DH375">
        <f t="shared" si="5469"/>
        <v>3.0589628888888885</v>
      </c>
    </row>
    <row r="376" spans="4:112" hidden="1" outlineLevel="1" x14ac:dyDescent="0.25">
      <c r="D376">
        <v>2536979</v>
      </c>
      <c r="E376">
        <f t="shared" si="5450"/>
        <v>2536.9789999999998</v>
      </c>
      <c r="F376">
        <f t="shared" si="5450"/>
        <v>2.5369789999999997</v>
      </c>
      <c r="G376">
        <f t="shared" ref="G376" si="6478">F376/1000</f>
        <v>2.5369789999999995E-3</v>
      </c>
      <c r="J376">
        <v>3080976</v>
      </c>
      <c r="K376">
        <f t="shared" ref="K376:M376" si="6479">J376/1000</f>
        <v>3080.9760000000001</v>
      </c>
      <c r="L376">
        <f t="shared" si="6479"/>
        <v>3.0809760000000002</v>
      </c>
      <c r="M376">
        <f t="shared" si="6479"/>
        <v>3.080976E-3</v>
      </c>
      <c r="P376">
        <v>3106978</v>
      </c>
      <c r="Q376">
        <f t="shared" ref="Q376:S376" si="6480">P376/1000</f>
        <v>3106.9780000000001</v>
      </c>
      <c r="R376">
        <f t="shared" si="6480"/>
        <v>3.1069780000000002</v>
      </c>
      <c r="S376">
        <f t="shared" si="6480"/>
        <v>3.1069780000000003E-3</v>
      </c>
      <c r="V376">
        <v>3117979</v>
      </c>
      <c r="W376">
        <f t="shared" ref="W376:Y376" si="6481">V376/1000</f>
        <v>3117.9789999999998</v>
      </c>
      <c r="X376">
        <f t="shared" si="6481"/>
        <v>3.1179789999999996</v>
      </c>
      <c r="Y376">
        <f t="shared" si="6481"/>
        <v>3.1179789999999995E-3</v>
      </c>
      <c r="AB376">
        <v>3101927</v>
      </c>
      <c r="AC376">
        <f t="shared" ref="AC376:AE376" si="6482">AB376/1000</f>
        <v>3101.9270000000001</v>
      </c>
      <c r="AD376">
        <f t="shared" si="6482"/>
        <v>3.1019270000000003</v>
      </c>
      <c r="AE376">
        <f t="shared" si="6482"/>
        <v>3.1019270000000004E-3</v>
      </c>
      <c r="AH376">
        <v>3145934</v>
      </c>
      <c r="AI376">
        <f t="shared" ref="AI376:AK376" si="6483">AH376/1000</f>
        <v>3145.9340000000002</v>
      </c>
      <c r="AJ376">
        <f t="shared" si="6483"/>
        <v>3.145934</v>
      </c>
      <c r="AK376">
        <f t="shared" si="6483"/>
        <v>3.145934E-3</v>
      </c>
      <c r="AN376">
        <v>3263939</v>
      </c>
      <c r="AO376">
        <f t="shared" ref="AO376:AQ376" si="6484">AN376/1000</f>
        <v>3263.9389999999999</v>
      </c>
      <c r="AP376">
        <f t="shared" si="6484"/>
        <v>3.2639389999999997</v>
      </c>
      <c r="AQ376">
        <f t="shared" si="6484"/>
        <v>3.2639389999999996E-3</v>
      </c>
      <c r="AT376">
        <v>3175951</v>
      </c>
      <c r="AU376">
        <f t="shared" ref="AU376:AW376" si="6485">AT376/1000</f>
        <v>3175.951</v>
      </c>
      <c r="AV376">
        <f t="shared" si="6485"/>
        <v>3.175951</v>
      </c>
      <c r="AW376">
        <f t="shared" si="6485"/>
        <v>3.1759509999999998E-3</v>
      </c>
      <c r="AZ376">
        <v>3094956</v>
      </c>
      <c r="BA376">
        <f t="shared" ref="BA376:BC376" si="6486">AZ376/1000</f>
        <v>3094.9560000000001</v>
      </c>
      <c r="BB376">
        <f t="shared" si="6486"/>
        <v>3.0949560000000003</v>
      </c>
      <c r="BC376">
        <f t="shared" si="6486"/>
        <v>3.0949560000000003E-3</v>
      </c>
      <c r="BF376">
        <v>2435967</v>
      </c>
      <c r="BG376">
        <f t="shared" ref="BG376:BI376" si="6487">BF376/1000</f>
        <v>2435.9670000000001</v>
      </c>
      <c r="BH376">
        <f t="shared" si="6487"/>
        <v>2.4359670000000002</v>
      </c>
      <c r="BI376">
        <f t="shared" si="6487"/>
        <v>2.4359670000000003E-3</v>
      </c>
      <c r="BL376">
        <v>3366958</v>
      </c>
      <c r="BM376">
        <f t="shared" ref="BM376:BO376" si="6488">BL376/1000</f>
        <v>3366.9580000000001</v>
      </c>
      <c r="BN376">
        <f t="shared" si="6488"/>
        <v>3.3669579999999999</v>
      </c>
      <c r="BO376">
        <f t="shared" si="6488"/>
        <v>3.3669579999999998E-3</v>
      </c>
      <c r="BR376">
        <v>2473971</v>
      </c>
      <c r="BS376">
        <f t="shared" ref="BS376:BU376" si="6489">BR376/1000</f>
        <v>2473.971</v>
      </c>
      <c r="BT376">
        <f t="shared" si="6489"/>
        <v>2.4739710000000001</v>
      </c>
      <c r="BU376">
        <f t="shared" si="6489"/>
        <v>2.4739710000000002E-3</v>
      </c>
      <c r="BX376">
        <v>3805957</v>
      </c>
      <c r="BY376">
        <f t="shared" ref="BY376:CA376" si="6490">BX376/1000</f>
        <v>3805.9569999999999</v>
      </c>
      <c r="BZ376">
        <f t="shared" si="6490"/>
        <v>3.8059569999999998</v>
      </c>
      <c r="CA376">
        <f t="shared" si="6490"/>
        <v>3.805957E-3</v>
      </c>
      <c r="CD376">
        <v>3136966</v>
      </c>
      <c r="CE376">
        <f t="shared" ref="CE376:CG376" si="6491">CD376/1000</f>
        <v>3136.9659999999999</v>
      </c>
      <c r="CF376">
        <f t="shared" si="6491"/>
        <v>3.1369659999999997</v>
      </c>
      <c r="CG376">
        <f t="shared" si="6491"/>
        <v>3.1369659999999997E-3</v>
      </c>
      <c r="CJ376">
        <v>3146967</v>
      </c>
      <c r="CK376">
        <f t="shared" ref="CK376:CM376" si="6492">CJ376/1000</f>
        <v>3146.9670000000001</v>
      </c>
      <c r="CL376">
        <f t="shared" si="6492"/>
        <v>3.1469670000000001</v>
      </c>
      <c r="CM376">
        <f t="shared" si="6492"/>
        <v>3.1469670000000001E-3</v>
      </c>
      <c r="CP376">
        <v>2457976</v>
      </c>
      <c r="CQ376">
        <f t="shared" ref="CQ376:CS376" si="6493">CP376/1000</f>
        <v>2457.9760000000001</v>
      </c>
      <c r="CR376">
        <f t="shared" si="6493"/>
        <v>2.4579759999999999</v>
      </c>
      <c r="CS376">
        <f t="shared" si="6493"/>
        <v>2.4579759999999997E-3</v>
      </c>
      <c r="CV376">
        <v>3281968</v>
      </c>
      <c r="CW376">
        <f t="shared" ref="CW376:CY376" si="6494">CV376/1000</f>
        <v>3281.9679999999998</v>
      </c>
      <c r="CX376">
        <f t="shared" si="6494"/>
        <v>3.281968</v>
      </c>
      <c r="CY376">
        <f t="shared" si="6494"/>
        <v>3.2819680000000001E-3</v>
      </c>
      <c r="DB376">
        <v>3082971</v>
      </c>
      <c r="DC376">
        <f t="shared" ref="DC376:DE376" si="6495">DB376/1000</f>
        <v>3082.971</v>
      </c>
      <c r="DD376">
        <f t="shared" si="6495"/>
        <v>3.0829710000000001</v>
      </c>
      <c r="DE376">
        <f t="shared" si="6495"/>
        <v>3.0829710000000003E-3</v>
      </c>
      <c r="DH376">
        <f t="shared" si="5469"/>
        <v>3.0452955555555556</v>
      </c>
    </row>
    <row r="377" spans="4:112" hidden="1" outlineLevel="1" x14ac:dyDescent="0.25">
      <c r="D377">
        <v>2473980</v>
      </c>
      <c r="E377">
        <f t="shared" si="5450"/>
        <v>2473.98</v>
      </c>
      <c r="F377">
        <f t="shared" si="5450"/>
        <v>2.4739800000000001</v>
      </c>
      <c r="G377">
        <f t="shared" ref="G377" si="6496">F377/1000</f>
        <v>2.4739800000000002E-3</v>
      </c>
      <c r="J377">
        <v>3011977</v>
      </c>
      <c r="K377">
        <f t="shared" ref="K377:M377" si="6497">J377/1000</f>
        <v>3011.9769999999999</v>
      </c>
      <c r="L377">
        <f t="shared" si="6497"/>
        <v>3.0119769999999999</v>
      </c>
      <c r="M377">
        <f t="shared" si="6497"/>
        <v>3.0119769999999999E-3</v>
      </c>
      <c r="P377">
        <v>3277977</v>
      </c>
      <c r="Q377">
        <f t="shared" ref="Q377:S377" si="6498">P377/1000</f>
        <v>3277.9769999999999</v>
      </c>
      <c r="R377">
        <f t="shared" si="6498"/>
        <v>3.2779769999999999</v>
      </c>
      <c r="S377">
        <f t="shared" si="6498"/>
        <v>3.2779770000000001E-3</v>
      </c>
      <c r="V377">
        <v>3090979</v>
      </c>
      <c r="W377">
        <f t="shared" ref="W377:Y377" si="6499">V377/1000</f>
        <v>3090.9789999999998</v>
      </c>
      <c r="X377">
        <f t="shared" si="6499"/>
        <v>3.0909789999999999</v>
      </c>
      <c r="Y377">
        <f t="shared" si="6499"/>
        <v>3.0909789999999998E-3</v>
      </c>
      <c r="AB377">
        <v>2439942</v>
      </c>
      <c r="AC377">
        <f t="shared" ref="AC377:AE377" si="6500">AB377/1000</f>
        <v>2439.942</v>
      </c>
      <c r="AD377">
        <f t="shared" si="6500"/>
        <v>2.4399419999999998</v>
      </c>
      <c r="AE377">
        <f t="shared" si="6500"/>
        <v>2.4399419999999996E-3</v>
      </c>
      <c r="AH377">
        <v>3189934</v>
      </c>
      <c r="AI377">
        <f t="shared" ref="AI377:AK377" si="6501">AH377/1000</f>
        <v>3189.9340000000002</v>
      </c>
      <c r="AJ377">
        <f t="shared" si="6501"/>
        <v>3.189934</v>
      </c>
      <c r="AK377">
        <f t="shared" si="6501"/>
        <v>3.1899340000000002E-3</v>
      </c>
      <c r="AN377">
        <v>3064942</v>
      </c>
      <c r="AO377">
        <f t="shared" ref="AO377:AQ377" si="6502">AN377/1000</f>
        <v>3064.942</v>
      </c>
      <c r="AP377">
        <f t="shared" si="6502"/>
        <v>3.0649419999999998</v>
      </c>
      <c r="AQ377">
        <f t="shared" si="6502"/>
        <v>3.0649419999999998E-3</v>
      </c>
      <c r="AT377">
        <v>3133951</v>
      </c>
      <c r="AU377">
        <f t="shared" ref="AU377:AW377" si="6503">AT377/1000</f>
        <v>3133.951</v>
      </c>
      <c r="AV377">
        <f t="shared" si="6503"/>
        <v>3.1339510000000002</v>
      </c>
      <c r="AW377">
        <f t="shared" si="6503"/>
        <v>3.1339510000000003E-3</v>
      </c>
      <c r="AZ377">
        <v>2550963</v>
      </c>
      <c r="BA377">
        <f t="shared" ref="BA377:BC377" si="6504">AZ377/1000</f>
        <v>2550.9630000000002</v>
      </c>
      <c r="BB377">
        <f t="shared" si="6504"/>
        <v>2.5509630000000003</v>
      </c>
      <c r="BC377">
        <f t="shared" si="6504"/>
        <v>2.5509630000000003E-3</v>
      </c>
      <c r="BF377">
        <v>3158958</v>
      </c>
      <c r="BG377">
        <f t="shared" ref="BG377:BI377" si="6505">BF377/1000</f>
        <v>3158.9580000000001</v>
      </c>
      <c r="BH377">
        <f t="shared" si="6505"/>
        <v>3.1589580000000002</v>
      </c>
      <c r="BI377">
        <f t="shared" si="6505"/>
        <v>3.1589580000000003E-3</v>
      </c>
      <c r="BL377">
        <v>2428970</v>
      </c>
      <c r="BM377">
        <f t="shared" ref="BM377:BO377" si="6506">BL377/1000</f>
        <v>2428.9699999999998</v>
      </c>
      <c r="BN377">
        <f t="shared" si="6506"/>
        <v>2.4289699999999996</v>
      </c>
      <c r="BO377">
        <f t="shared" si="6506"/>
        <v>2.4289699999999995E-3</v>
      </c>
      <c r="BR377">
        <v>2419971</v>
      </c>
      <c r="BS377">
        <f t="shared" ref="BS377:BU377" si="6507">BR377/1000</f>
        <v>2419.971</v>
      </c>
      <c r="BT377">
        <f t="shared" si="6507"/>
        <v>2.4199709999999999</v>
      </c>
      <c r="BU377">
        <f t="shared" si="6507"/>
        <v>2.4199709999999999E-3</v>
      </c>
      <c r="BX377">
        <v>3078966</v>
      </c>
      <c r="BY377">
        <f t="shared" ref="BY377:CA377" si="6508">BX377/1000</f>
        <v>3078.9659999999999</v>
      </c>
      <c r="BZ377">
        <f t="shared" si="6508"/>
        <v>3.0789659999999999</v>
      </c>
      <c r="CA377">
        <f t="shared" si="6508"/>
        <v>3.0789659999999998E-3</v>
      </c>
      <c r="CD377">
        <v>3206965</v>
      </c>
      <c r="CE377">
        <f t="shared" ref="CE377:CG377" si="6509">CD377/1000</f>
        <v>3206.9650000000001</v>
      </c>
      <c r="CF377">
        <f t="shared" si="6509"/>
        <v>3.2069650000000003</v>
      </c>
      <c r="CG377">
        <f t="shared" si="6509"/>
        <v>3.2069650000000004E-3</v>
      </c>
      <c r="CJ377">
        <v>3036968</v>
      </c>
      <c r="CK377">
        <f t="shared" ref="CK377:CM377" si="6510">CJ377/1000</f>
        <v>3036.9679999999998</v>
      </c>
      <c r="CL377">
        <f t="shared" si="6510"/>
        <v>3.0369679999999999</v>
      </c>
      <c r="CM377">
        <f t="shared" si="6510"/>
        <v>3.0369679999999997E-3</v>
      </c>
      <c r="CP377">
        <v>3078969</v>
      </c>
      <c r="CQ377">
        <f t="shared" ref="CQ377:CS377" si="6511">CP377/1000</f>
        <v>3078.9690000000001</v>
      </c>
      <c r="CR377">
        <f t="shared" si="6511"/>
        <v>3.0789689999999998</v>
      </c>
      <c r="CS377">
        <f t="shared" si="6511"/>
        <v>3.078969E-3</v>
      </c>
      <c r="CV377">
        <v>2437976</v>
      </c>
      <c r="CW377">
        <f t="shared" ref="CW377:CY377" si="6512">CV377/1000</f>
        <v>2437.9760000000001</v>
      </c>
      <c r="CX377">
        <f t="shared" si="6512"/>
        <v>2.4379759999999999</v>
      </c>
      <c r="CY377">
        <f t="shared" si="6512"/>
        <v>2.4379760000000001E-3</v>
      </c>
      <c r="DB377">
        <v>2392978</v>
      </c>
      <c r="DC377">
        <f t="shared" ref="DC377:DE377" si="6513">DB377/1000</f>
        <v>2392.9780000000001</v>
      </c>
      <c r="DD377">
        <f t="shared" si="6513"/>
        <v>2.3929780000000003</v>
      </c>
      <c r="DE377">
        <f t="shared" si="6513"/>
        <v>2.3929780000000005E-3</v>
      </c>
      <c r="DH377">
        <f t="shared" si="5469"/>
        <v>2.8597425555555556</v>
      </c>
    </row>
    <row r="378" spans="4:112" hidden="1" outlineLevel="1" x14ac:dyDescent="0.25">
      <c r="D378">
        <v>3239973</v>
      </c>
      <c r="E378">
        <f t="shared" si="5450"/>
        <v>3239.973</v>
      </c>
      <c r="F378">
        <f t="shared" si="5450"/>
        <v>3.239973</v>
      </c>
      <c r="G378">
        <f t="shared" ref="G378" si="6514">F378/1000</f>
        <v>3.2399730000000002E-3</v>
      </c>
      <c r="J378">
        <v>3397974</v>
      </c>
      <c r="K378">
        <f t="shared" ref="K378:M378" si="6515">J378/1000</f>
        <v>3397.9740000000002</v>
      </c>
      <c r="L378">
        <f t="shared" si="6515"/>
        <v>3.397974</v>
      </c>
      <c r="M378">
        <f t="shared" si="6515"/>
        <v>3.3979740000000002E-3</v>
      </c>
      <c r="P378">
        <v>2502982</v>
      </c>
      <c r="Q378">
        <f t="shared" ref="Q378:S378" si="6516">P378/1000</f>
        <v>2502.982</v>
      </c>
      <c r="R378">
        <f t="shared" si="6516"/>
        <v>2.5029819999999998</v>
      </c>
      <c r="S378">
        <f t="shared" si="6516"/>
        <v>2.5029819999999999E-3</v>
      </c>
      <c r="V378">
        <v>3292977</v>
      </c>
      <c r="W378">
        <f t="shared" ref="W378:Y378" si="6517">V378/1000</f>
        <v>3292.9769999999999</v>
      </c>
      <c r="X378">
        <f t="shared" si="6517"/>
        <v>3.292977</v>
      </c>
      <c r="Y378">
        <f t="shared" si="6517"/>
        <v>3.2929769999999999E-3</v>
      </c>
      <c r="AB378">
        <v>3107927</v>
      </c>
      <c r="AC378">
        <f t="shared" ref="AC378:AE378" si="6518">AB378/1000</f>
        <v>3107.9270000000001</v>
      </c>
      <c r="AD378">
        <f t="shared" si="6518"/>
        <v>3.1079270000000001</v>
      </c>
      <c r="AE378">
        <f t="shared" si="6518"/>
        <v>3.1079269999999999E-3</v>
      </c>
      <c r="AH378">
        <v>3280931</v>
      </c>
      <c r="AI378">
        <f t="shared" ref="AI378:AK378" si="6519">AH378/1000</f>
        <v>3280.931</v>
      </c>
      <c r="AJ378">
        <f t="shared" si="6519"/>
        <v>3.2809309999999998</v>
      </c>
      <c r="AK378">
        <f t="shared" si="6519"/>
        <v>3.280931E-3</v>
      </c>
      <c r="AN378">
        <v>3118942</v>
      </c>
      <c r="AO378">
        <f t="shared" ref="AO378:AQ378" si="6520">AN378/1000</f>
        <v>3118.942</v>
      </c>
      <c r="AP378">
        <f t="shared" si="6520"/>
        <v>3.1189420000000001</v>
      </c>
      <c r="AQ378">
        <f t="shared" si="6520"/>
        <v>3.118942E-3</v>
      </c>
      <c r="AT378">
        <v>3310949</v>
      </c>
      <c r="AU378">
        <f t="shared" ref="AU378:AW378" si="6521">AT378/1000</f>
        <v>3310.9490000000001</v>
      </c>
      <c r="AV378">
        <f t="shared" si="6521"/>
        <v>3.3109489999999999</v>
      </c>
      <c r="AW378">
        <f t="shared" si="6521"/>
        <v>3.3109490000000001E-3</v>
      </c>
      <c r="AZ378">
        <v>2468965</v>
      </c>
      <c r="BA378">
        <f t="shared" ref="BA378:BC378" si="6522">AZ378/1000</f>
        <v>2468.9650000000001</v>
      </c>
      <c r="BB378">
        <f t="shared" si="6522"/>
        <v>2.4689650000000003</v>
      </c>
      <c r="BC378">
        <f t="shared" si="6522"/>
        <v>2.4689650000000005E-3</v>
      </c>
      <c r="BF378">
        <v>3260956</v>
      </c>
      <c r="BG378">
        <f t="shared" ref="BG378:BI378" si="6523">BF378/1000</f>
        <v>3260.9560000000001</v>
      </c>
      <c r="BH378">
        <f t="shared" si="6523"/>
        <v>3.2609560000000002</v>
      </c>
      <c r="BI378">
        <f t="shared" si="6523"/>
        <v>3.2609560000000002E-3</v>
      </c>
      <c r="BL378">
        <v>3238959</v>
      </c>
      <c r="BM378">
        <f t="shared" ref="BM378:BO378" si="6524">BL378/1000</f>
        <v>3238.9589999999998</v>
      </c>
      <c r="BN378">
        <f t="shared" si="6524"/>
        <v>3.2389589999999999</v>
      </c>
      <c r="BO378">
        <f t="shared" si="6524"/>
        <v>3.238959E-3</v>
      </c>
      <c r="BR378">
        <v>2494971</v>
      </c>
      <c r="BS378">
        <f t="shared" ref="BS378:BU378" si="6525">BR378/1000</f>
        <v>2494.971</v>
      </c>
      <c r="BT378">
        <f t="shared" si="6525"/>
        <v>2.494971</v>
      </c>
      <c r="BU378">
        <f t="shared" si="6525"/>
        <v>2.4949709999999999E-3</v>
      </c>
      <c r="BX378">
        <v>3238964</v>
      </c>
      <c r="BY378">
        <f t="shared" ref="BY378:CA378" si="6526">BX378/1000</f>
        <v>3238.9639999999999</v>
      </c>
      <c r="BZ378">
        <f t="shared" si="6526"/>
        <v>3.2389639999999997</v>
      </c>
      <c r="CA378">
        <f t="shared" si="6526"/>
        <v>3.2389639999999996E-3</v>
      </c>
      <c r="CD378">
        <v>2476974</v>
      </c>
      <c r="CE378">
        <f t="shared" ref="CE378:CG378" si="6527">CD378/1000</f>
        <v>2476.9740000000002</v>
      </c>
      <c r="CF378">
        <f t="shared" si="6527"/>
        <v>2.4769740000000002</v>
      </c>
      <c r="CG378">
        <f t="shared" si="6527"/>
        <v>2.4769740000000003E-3</v>
      </c>
      <c r="CJ378">
        <v>3257966</v>
      </c>
      <c r="CK378">
        <f t="shared" ref="CK378:CM378" si="6528">CJ378/1000</f>
        <v>3257.9659999999999</v>
      </c>
      <c r="CL378">
        <f t="shared" si="6528"/>
        <v>3.2579659999999997</v>
      </c>
      <c r="CM378">
        <f t="shared" si="6528"/>
        <v>3.2579659999999997E-3</v>
      </c>
      <c r="CP378">
        <v>3122969</v>
      </c>
      <c r="CQ378">
        <f t="shared" ref="CQ378:CS378" si="6529">CP378/1000</f>
        <v>3122.9690000000001</v>
      </c>
      <c r="CR378">
        <f t="shared" si="6529"/>
        <v>3.1229689999999999</v>
      </c>
      <c r="CS378">
        <f t="shared" si="6529"/>
        <v>3.1229689999999997E-3</v>
      </c>
      <c r="CV378">
        <v>3241969</v>
      </c>
      <c r="CW378">
        <f t="shared" ref="CW378:CY378" si="6530">CV378/1000</f>
        <v>3241.9690000000001</v>
      </c>
      <c r="CX378">
        <f t="shared" si="6530"/>
        <v>3.2419690000000001</v>
      </c>
      <c r="CY378">
        <f t="shared" si="6530"/>
        <v>3.2419689999999999E-3</v>
      </c>
      <c r="DB378">
        <v>3122970</v>
      </c>
      <c r="DC378">
        <f t="shared" ref="DC378:DE378" si="6531">DB378/1000</f>
        <v>3122.97</v>
      </c>
      <c r="DD378">
        <f t="shared" si="6531"/>
        <v>3.1229699999999996</v>
      </c>
      <c r="DE378">
        <f t="shared" si="6531"/>
        <v>3.1229699999999997E-3</v>
      </c>
      <c r="DH378">
        <f t="shared" si="5469"/>
        <v>3.0654621111111111</v>
      </c>
    </row>
    <row r="379" spans="4:112" hidden="1" outlineLevel="1" x14ac:dyDescent="0.25">
      <c r="D379">
        <v>2620978</v>
      </c>
      <c r="E379">
        <f t="shared" si="5450"/>
        <v>2620.9780000000001</v>
      </c>
      <c r="F379">
        <f t="shared" si="5450"/>
        <v>2.620978</v>
      </c>
      <c r="G379">
        <f t="shared" ref="G379" si="6532">F379/1000</f>
        <v>2.6209779999999999E-3</v>
      </c>
      <c r="J379">
        <v>3071977</v>
      </c>
      <c r="K379">
        <f t="shared" ref="K379:M379" si="6533">J379/1000</f>
        <v>3071.9769999999999</v>
      </c>
      <c r="L379">
        <f t="shared" si="6533"/>
        <v>3.071977</v>
      </c>
      <c r="M379">
        <f t="shared" si="6533"/>
        <v>3.071977E-3</v>
      </c>
      <c r="P379">
        <v>3108978</v>
      </c>
      <c r="Q379">
        <f t="shared" ref="Q379:S379" si="6534">P379/1000</f>
        <v>3108.9780000000001</v>
      </c>
      <c r="R379">
        <f t="shared" si="6534"/>
        <v>3.108978</v>
      </c>
      <c r="S379">
        <f t="shared" si="6534"/>
        <v>3.1089780000000001E-3</v>
      </c>
      <c r="V379">
        <v>3172978</v>
      </c>
      <c r="W379">
        <f t="shared" ref="W379:Y379" si="6535">V379/1000</f>
        <v>3172.9780000000001</v>
      </c>
      <c r="X379">
        <f t="shared" si="6535"/>
        <v>3.1729780000000001</v>
      </c>
      <c r="Y379">
        <f t="shared" si="6535"/>
        <v>3.1729779999999999E-3</v>
      </c>
      <c r="AB379">
        <v>3200925</v>
      </c>
      <c r="AC379">
        <f t="shared" ref="AC379:AE379" si="6536">AB379/1000</f>
        <v>3200.9250000000002</v>
      </c>
      <c r="AD379">
        <f t="shared" si="6536"/>
        <v>3.2009250000000002</v>
      </c>
      <c r="AE379">
        <f t="shared" si="6536"/>
        <v>3.2009250000000003E-3</v>
      </c>
      <c r="AH379">
        <v>3088936</v>
      </c>
      <c r="AI379">
        <f t="shared" ref="AI379:AK379" si="6537">AH379/1000</f>
        <v>3088.9360000000001</v>
      </c>
      <c r="AJ379">
        <f t="shared" si="6537"/>
        <v>3.0889360000000003</v>
      </c>
      <c r="AK379">
        <f t="shared" si="6537"/>
        <v>3.0889360000000005E-3</v>
      </c>
      <c r="AN379">
        <v>3109942</v>
      </c>
      <c r="AO379">
        <f t="shared" ref="AO379:AQ379" si="6538">AN379/1000</f>
        <v>3109.942</v>
      </c>
      <c r="AP379">
        <f t="shared" si="6538"/>
        <v>3.1099420000000002</v>
      </c>
      <c r="AQ379">
        <f t="shared" si="6538"/>
        <v>3.1099420000000001E-3</v>
      </c>
      <c r="AT379">
        <v>3053953</v>
      </c>
      <c r="AU379">
        <f t="shared" ref="AU379:AW379" si="6539">AT379/1000</f>
        <v>3053.953</v>
      </c>
      <c r="AV379">
        <f t="shared" si="6539"/>
        <v>3.0539529999999999</v>
      </c>
      <c r="AW379">
        <f t="shared" si="6539"/>
        <v>3.0539529999999999E-3</v>
      </c>
      <c r="AZ379">
        <v>3014957</v>
      </c>
      <c r="BA379">
        <f t="shared" ref="BA379:BC379" si="6540">AZ379/1000</f>
        <v>3014.9569999999999</v>
      </c>
      <c r="BB379">
        <f t="shared" si="6540"/>
        <v>3.0149569999999999</v>
      </c>
      <c r="BC379">
        <f t="shared" si="6540"/>
        <v>3.014957E-3</v>
      </c>
      <c r="BF379">
        <v>2443967</v>
      </c>
      <c r="BG379">
        <f t="shared" ref="BG379:BI379" si="6541">BF379/1000</f>
        <v>2443.9670000000001</v>
      </c>
      <c r="BH379">
        <f t="shared" si="6541"/>
        <v>2.4439670000000002</v>
      </c>
      <c r="BI379">
        <f t="shared" si="6541"/>
        <v>2.443967E-3</v>
      </c>
      <c r="BL379">
        <v>2557968</v>
      </c>
      <c r="BM379">
        <f t="shared" ref="BM379:BO379" si="6542">BL379/1000</f>
        <v>2557.9679999999998</v>
      </c>
      <c r="BN379">
        <f t="shared" si="6542"/>
        <v>2.5579679999999998</v>
      </c>
      <c r="BO379">
        <f t="shared" si="6542"/>
        <v>2.5579679999999999E-3</v>
      </c>
      <c r="BR379">
        <v>2540970</v>
      </c>
      <c r="BS379">
        <f t="shared" ref="BS379:BU379" si="6543">BR379/1000</f>
        <v>2540.9699999999998</v>
      </c>
      <c r="BT379">
        <f t="shared" si="6543"/>
        <v>2.5409699999999997</v>
      </c>
      <c r="BU379">
        <f t="shared" si="6543"/>
        <v>2.5409699999999996E-3</v>
      </c>
      <c r="BX379">
        <v>3213964</v>
      </c>
      <c r="BY379">
        <f t="shared" ref="BY379:CA379" si="6544">BX379/1000</f>
        <v>3213.9639999999999</v>
      </c>
      <c r="BZ379">
        <f t="shared" si="6544"/>
        <v>3.2139639999999998</v>
      </c>
      <c r="CA379">
        <f t="shared" si="6544"/>
        <v>3.2139639999999997E-3</v>
      </c>
      <c r="CD379">
        <v>3116966</v>
      </c>
      <c r="CE379">
        <f t="shared" ref="CE379:CG379" si="6545">CD379/1000</f>
        <v>3116.9659999999999</v>
      </c>
      <c r="CF379">
        <f t="shared" si="6545"/>
        <v>3.1169659999999997</v>
      </c>
      <c r="CG379">
        <f t="shared" si="6545"/>
        <v>3.1169659999999997E-3</v>
      </c>
      <c r="CJ379">
        <v>3033969</v>
      </c>
      <c r="CK379">
        <f t="shared" ref="CK379:CM379" si="6546">CJ379/1000</f>
        <v>3033.9690000000001</v>
      </c>
      <c r="CL379">
        <f t="shared" si="6546"/>
        <v>3.0339689999999999</v>
      </c>
      <c r="CM379">
        <f t="shared" si="6546"/>
        <v>3.0339690000000001E-3</v>
      </c>
      <c r="CP379">
        <v>2679974</v>
      </c>
      <c r="CQ379">
        <f t="shared" ref="CQ379:CS379" si="6547">CP379/1000</f>
        <v>2679.9740000000002</v>
      </c>
      <c r="CR379">
        <f t="shared" si="6547"/>
        <v>2.6799740000000001</v>
      </c>
      <c r="CS379">
        <f t="shared" si="6547"/>
        <v>2.6799739999999999E-3</v>
      </c>
      <c r="CV379">
        <v>3093970</v>
      </c>
      <c r="CW379">
        <f t="shared" ref="CW379:CY379" si="6548">CV379/1000</f>
        <v>3093.97</v>
      </c>
      <c r="CX379">
        <f t="shared" si="6548"/>
        <v>3.0939699999999997</v>
      </c>
      <c r="CY379">
        <f t="shared" si="6548"/>
        <v>3.0939699999999997E-3</v>
      </c>
      <c r="DB379">
        <v>3038972</v>
      </c>
      <c r="DC379">
        <f t="shared" ref="DC379:DE379" si="6549">DB379/1000</f>
        <v>3038.9720000000002</v>
      </c>
      <c r="DD379">
        <f t="shared" si="6549"/>
        <v>3.0389720000000002</v>
      </c>
      <c r="DE379">
        <f t="shared" si="6549"/>
        <v>3.038972E-3</v>
      </c>
      <c r="DH379">
        <f t="shared" si="5469"/>
        <v>2.9535746666666665</v>
      </c>
    </row>
    <row r="380" spans="4:112" hidden="1" outlineLevel="1" x14ac:dyDescent="0.25">
      <c r="D380">
        <v>3305973</v>
      </c>
      <c r="E380">
        <f t="shared" si="5450"/>
        <v>3305.973</v>
      </c>
      <c r="F380">
        <f t="shared" si="5450"/>
        <v>3.3059729999999998</v>
      </c>
      <c r="G380">
        <f t="shared" ref="G380" si="6550">F380/1000</f>
        <v>3.3059729999999998E-3</v>
      </c>
      <c r="J380">
        <v>3037977</v>
      </c>
      <c r="K380">
        <f t="shared" ref="K380:M380" si="6551">J380/1000</f>
        <v>3037.9769999999999</v>
      </c>
      <c r="L380">
        <f t="shared" si="6551"/>
        <v>3.0379769999999997</v>
      </c>
      <c r="M380">
        <f t="shared" si="6551"/>
        <v>3.0379769999999999E-3</v>
      </c>
      <c r="P380">
        <v>3109978</v>
      </c>
      <c r="Q380">
        <f t="shared" ref="Q380:S380" si="6552">P380/1000</f>
        <v>3109.9780000000001</v>
      </c>
      <c r="R380">
        <f t="shared" si="6552"/>
        <v>3.1099779999999999</v>
      </c>
      <c r="S380">
        <f t="shared" si="6552"/>
        <v>3.1099779999999998E-3</v>
      </c>
      <c r="V380">
        <v>3227978</v>
      </c>
      <c r="W380">
        <f t="shared" ref="W380:Y380" si="6553">V380/1000</f>
        <v>3227.9780000000001</v>
      </c>
      <c r="X380">
        <f t="shared" si="6553"/>
        <v>3.2279780000000002</v>
      </c>
      <c r="Y380">
        <f t="shared" si="6553"/>
        <v>3.2279780000000003E-3</v>
      </c>
      <c r="AB380">
        <v>3153926</v>
      </c>
      <c r="AC380">
        <f t="shared" ref="AC380:AE380" si="6554">AB380/1000</f>
        <v>3153.9259999999999</v>
      </c>
      <c r="AD380">
        <f t="shared" si="6554"/>
        <v>3.1539259999999998</v>
      </c>
      <c r="AE380">
        <f t="shared" si="6554"/>
        <v>3.1539259999999996E-3</v>
      </c>
      <c r="AH380">
        <v>3282932</v>
      </c>
      <c r="AI380">
        <f t="shared" ref="AI380:AK380" si="6555">AH380/1000</f>
        <v>3282.9319999999998</v>
      </c>
      <c r="AJ380">
        <f t="shared" si="6555"/>
        <v>3.2829319999999997</v>
      </c>
      <c r="AK380">
        <f t="shared" si="6555"/>
        <v>3.2829319999999997E-3</v>
      </c>
      <c r="AN380">
        <v>3204940</v>
      </c>
      <c r="AO380">
        <f t="shared" ref="AO380:AQ380" si="6556">AN380/1000</f>
        <v>3204.94</v>
      </c>
      <c r="AP380">
        <f t="shared" si="6556"/>
        <v>3.2049400000000001</v>
      </c>
      <c r="AQ380">
        <f t="shared" si="6556"/>
        <v>3.2049400000000003E-3</v>
      </c>
      <c r="AT380">
        <v>3201950</v>
      </c>
      <c r="AU380">
        <f t="shared" ref="AU380:AW380" si="6557">AT380/1000</f>
        <v>3201.95</v>
      </c>
      <c r="AV380">
        <f t="shared" si="6557"/>
        <v>3.2019499999999996</v>
      </c>
      <c r="AW380">
        <f t="shared" si="6557"/>
        <v>3.2019499999999994E-3</v>
      </c>
      <c r="AZ380">
        <v>3209954</v>
      </c>
      <c r="BA380">
        <f t="shared" ref="BA380:BC380" si="6558">AZ380/1000</f>
        <v>3209.9540000000002</v>
      </c>
      <c r="BB380">
        <f t="shared" si="6558"/>
        <v>3.2099540000000002</v>
      </c>
      <c r="BC380">
        <f t="shared" si="6558"/>
        <v>3.2099540000000001E-3</v>
      </c>
      <c r="BF380">
        <v>3630951</v>
      </c>
      <c r="BG380">
        <f t="shared" ref="BG380:BI380" si="6559">BF380/1000</f>
        <v>3630.951</v>
      </c>
      <c r="BH380">
        <f t="shared" si="6559"/>
        <v>3.630951</v>
      </c>
      <c r="BI380">
        <f t="shared" si="6559"/>
        <v>3.6309509999999999E-3</v>
      </c>
      <c r="BL380">
        <v>3148960</v>
      </c>
      <c r="BM380">
        <f t="shared" ref="BM380:BO380" si="6560">BL380/1000</f>
        <v>3148.96</v>
      </c>
      <c r="BN380">
        <f t="shared" si="6560"/>
        <v>3.1489600000000002</v>
      </c>
      <c r="BO380">
        <f t="shared" si="6560"/>
        <v>3.1489600000000001E-3</v>
      </c>
      <c r="BR380">
        <v>2464971</v>
      </c>
      <c r="BS380">
        <f t="shared" ref="BS380:BU380" si="6561">BR380/1000</f>
        <v>2464.971</v>
      </c>
      <c r="BT380">
        <f t="shared" si="6561"/>
        <v>2.4649709999999998</v>
      </c>
      <c r="BU380">
        <f t="shared" si="6561"/>
        <v>2.4649709999999998E-3</v>
      </c>
      <c r="BX380">
        <v>2443973</v>
      </c>
      <c r="BY380">
        <f t="shared" ref="BY380:CA380" si="6562">BX380/1000</f>
        <v>2443.973</v>
      </c>
      <c r="BZ380">
        <f t="shared" si="6562"/>
        <v>2.4439730000000002</v>
      </c>
      <c r="CA380">
        <f t="shared" si="6562"/>
        <v>2.4439730000000003E-3</v>
      </c>
      <c r="CD380">
        <v>3594961</v>
      </c>
      <c r="CE380">
        <f t="shared" ref="CE380:CG380" si="6563">CD380/1000</f>
        <v>3594.9609999999998</v>
      </c>
      <c r="CF380">
        <f t="shared" si="6563"/>
        <v>3.5949609999999996</v>
      </c>
      <c r="CG380">
        <f t="shared" si="6563"/>
        <v>3.5949609999999998E-3</v>
      </c>
      <c r="CJ380">
        <v>3164968</v>
      </c>
      <c r="CK380">
        <f t="shared" ref="CK380:CM380" si="6564">CJ380/1000</f>
        <v>3164.9679999999998</v>
      </c>
      <c r="CL380">
        <f t="shared" si="6564"/>
        <v>3.164968</v>
      </c>
      <c r="CM380">
        <f t="shared" si="6564"/>
        <v>3.1649680000000002E-3</v>
      </c>
      <c r="CP380">
        <v>3138968</v>
      </c>
      <c r="CQ380">
        <f t="shared" ref="CQ380:CS380" si="6565">CP380/1000</f>
        <v>3138.9679999999998</v>
      </c>
      <c r="CR380">
        <f t="shared" si="6565"/>
        <v>3.1389679999999998</v>
      </c>
      <c r="CS380">
        <f t="shared" si="6565"/>
        <v>3.1389679999999998E-3</v>
      </c>
      <c r="CV380">
        <v>3211969</v>
      </c>
      <c r="CW380">
        <f t="shared" ref="CW380:CY380" si="6566">CV380/1000</f>
        <v>3211.9690000000001</v>
      </c>
      <c r="CX380">
        <f t="shared" si="6566"/>
        <v>3.2119689999999999</v>
      </c>
      <c r="CY380">
        <f t="shared" si="6566"/>
        <v>3.2119689999999998E-3</v>
      </c>
      <c r="DB380">
        <v>3179970</v>
      </c>
      <c r="DC380">
        <f t="shared" ref="DC380:DE380" si="6567">DB380/1000</f>
        <v>3179.97</v>
      </c>
      <c r="DD380">
        <f t="shared" si="6567"/>
        <v>3.17997</v>
      </c>
      <c r="DE380">
        <f t="shared" si="6567"/>
        <v>3.1799699999999998E-3</v>
      </c>
      <c r="DH380">
        <f t="shared" si="5469"/>
        <v>3.150849944444444</v>
      </c>
    </row>
    <row r="381" spans="4:112" hidden="1" outlineLevel="1" x14ac:dyDescent="0.25">
      <c r="D381">
        <v>2679978</v>
      </c>
      <c r="E381">
        <f t="shared" si="5450"/>
        <v>2679.9780000000001</v>
      </c>
      <c r="F381">
        <f t="shared" si="5450"/>
        <v>2.6799780000000002</v>
      </c>
      <c r="G381">
        <f t="shared" ref="G381" si="6568">F381/1000</f>
        <v>2.6799780000000004E-3</v>
      </c>
      <c r="J381">
        <v>3043977</v>
      </c>
      <c r="K381">
        <f t="shared" ref="K381:M381" si="6569">J381/1000</f>
        <v>3043.9769999999999</v>
      </c>
      <c r="L381">
        <f t="shared" si="6569"/>
        <v>3.0439769999999999</v>
      </c>
      <c r="M381">
        <f t="shared" si="6569"/>
        <v>3.0439769999999998E-3</v>
      </c>
      <c r="P381">
        <v>3139978</v>
      </c>
      <c r="Q381">
        <f t="shared" ref="Q381:S381" si="6570">P381/1000</f>
        <v>3139.9780000000001</v>
      </c>
      <c r="R381">
        <f t="shared" si="6570"/>
        <v>3.1399780000000002</v>
      </c>
      <c r="S381">
        <f t="shared" si="6570"/>
        <v>3.1399780000000003E-3</v>
      </c>
      <c r="V381">
        <v>3217978</v>
      </c>
      <c r="W381">
        <f t="shared" ref="W381:Y381" si="6571">V381/1000</f>
        <v>3217.9780000000001</v>
      </c>
      <c r="X381">
        <f t="shared" si="6571"/>
        <v>3.217978</v>
      </c>
      <c r="Y381">
        <f t="shared" si="6571"/>
        <v>3.2179779999999998E-3</v>
      </c>
      <c r="AB381">
        <v>3166926</v>
      </c>
      <c r="AC381">
        <f t="shared" ref="AC381:AE381" si="6572">AB381/1000</f>
        <v>3166.9259999999999</v>
      </c>
      <c r="AD381">
        <f t="shared" si="6572"/>
        <v>3.1669260000000001</v>
      </c>
      <c r="AE381">
        <f t="shared" si="6572"/>
        <v>3.166926E-3</v>
      </c>
      <c r="AH381">
        <v>3228932</v>
      </c>
      <c r="AI381">
        <f t="shared" ref="AI381:AK381" si="6573">AH381/1000</f>
        <v>3228.9319999999998</v>
      </c>
      <c r="AJ381">
        <f t="shared" si="6573"/>
        <v>3.2289319999999999</v>
      </c>
      <c r="AK381">
        <f t="shared" si="6573"/>
        <v>3.2289319999999999E-3</v>
      </c>
      <c r="AN381">
        <v>3093942</v>
      </c>
      <c r="AO381">
        <f t="shared" ref="AO381:AQ381" si="6574">AN381/1000</f>
        <v>3093.942</v>
      </c>
      <c r="AP381">
        <f t="shared" si="6574"/>
        <v>3.0939420000000002</v>
      </c>
      <c r="AQ381">
        <f t="shared" si="6574"/>
        <v>3.0939420000000001E-3</v>
      </c>
      <c r="AT381">
        <v>3242950</v>
      </c>
      <c r="AU381">
        <f t="shared" ref="AU381:AW381" si="6575">AT381/1000</f>
        <v>3242.95</v>
      </c>
      <c r="AV381">
        <f t="shared" si="6575"/>
        <v>3.24295</v>
      </c>
      <c r="AW381">
        <f t="shared" si="6575"/>
        <v>3.2429500000000001E-3</v>
      </c>
      <c r="AZ381">
        <v>2579963</v>
      </c>
      <c r="BA381">
        <f t="shared" ref="BA381:BC381" si="6576">AZ381/1000</f>
        <v>2579.9630000000002</v>
      </c>
      <c r="BB381">
        <f t="shared" si="6576"/>
        <v>2.5799630000000002</v>
      </c>
      <c r="BC381">
        <f t="shared" si="6576"/>
        <v>2.5799630000000002E-3</v>
      </c>
      <c r="BF381">
        <v>3295956</v>
      </c>
      <c r="BG381">
        <f t="shared" ref="BG381:BI381" si="6577">BF381/1000</f>
        <v>3295.9560000000001</v>
      </c>
      <c r="BH381">
        <f t="shared" si="6577"/>
        <v>3.2959560000000003</v>
      </c>
      <c r="BI381">
        <f t="shared" si="6577"/>
        <v>3.2959560000000005E-3</v>
      </c>
      <c r="BL381">
        <v>3303959</v>
      </c>
      <c r="BM381">
        <f t="shared" ref="BM381:BO381" si="6578">BL381/1000</f>
        <v>3303.9589999999998</v>
      </c>
      <c r="BN381">
        <f t="shared" si="6578"/>
        <v>3.3039589999999999</v>
      </c>
      <c r="BO381">
        <f t="shared" si="6578"/>
        <v>3.303959E-3</v>
      </c>
      <c r="BR381">
        <v>2879966</v>
      </c>
      <c r="BS381">
        <f t="shared" ref="BS381:BU381" si="6579">BR381/1000</f>
        <v>2879.9659999999999</v>
      </c>
      <c r="BT381">
        <f t="shared" si="6579"/>
        <v>2.879966</v>
      </c>
      <c r="BU381">
        <f t="shared" si="6579"/>
        <v>2.8799659999999999E-3</v>
      </c>
      <c r="BX381">
        <v>2654970</v>
      </c>
      <c r="BY381">
        <f t="shared" ref="BY381:CA381" si="6580">BX381/1000</f>
        <v>2654.97</v>
      </c>
      <c r="BZ381">
        <f t="shared" si="6580"/>
        <v>2.6549699999999996</v>
      </c>
      <c r="CA381">
        <f t="shared" si="6580"/>
        <v>2.6549699999999996E-3</v>
      </c>
      <c r="CD381">
        <v>2559973</v>
      </c>
      <c r="CE381">
        <f t="shared" ref="CE381:CG381" si="6581">CD381/1000</f>
        <v>2559.973</v>
      </c>
      <c r="CF381">
        <f t="shared" si="6581"/>
        <v>2.5599729999999998</v>
      </c>
      <c r="CG381">
        <f t="shared" si="6581"/>
        <v>2.5599729999999997E-3</v>
      </c>
      <c r="CJ381">
        <v>3509964</v>
      </c>
      <c r="CK381">
        <f t="shared" ref="CK381:CM381" si="6582">CJ381/1000</f>
        <v>3509.9639999999999</v>
      </c>
      <c r="CL381">
        <f t="shared" si="6582"/>
        <v>3.5099640000000001</v>
      </c>
      <c r="CM381">
        <f t="shared" si="6582"/>
        <v>3.509964E-3</v>
      </c>
      <c r="CP381">
        <v>3126969</v>
      </c>
      <c r="CQ381">
        <f t="shared" ref="CQ381:CS381" si="6583">CP381/1000</f>
        <v>3126.9690000000001</v>
      </c>
      <c r="CR381">
        <f t="shared" si="6583"/>
        <v>3.1269689999999999</v>
      </c>
      <c r="CS381">
        <f t="shared" si="6583"/>
        <v>3.1269689999999998E-3</v>
      </c>
      <c r="CV381">
        <v>2698974</v>
      </c>
      <c r="CW381">
        <f t="shared" ref="CW381:CY381" si="6584">CV381/1000</f>
        <v>2698.9740000000002</v>
      </c>
      <c r="CX381">
        <f t="shared" si="6584"/>
        <v>2.6989740000000002</v>
      </c>
      <c r="CY381">
        <f t="shared" si="6584"/>
        <v>2.6989740000000003E-3</v>
      </c>
      <c r="DB381">
        <v>3205970</v>
      </c>
      <c r="DC381">
        <f t="shared" ref="DC381:DE381" si="6585">DB381/1000</f>
        <v>3205.97</v>
      </c>
      <c r="DD381">
        <f t="shared" si="6585"/>
        <v>3.2059699999999998</v>
      </c>
      <c r="DE381">
        <f t="shared" si="6585"/>
        <v>3.2059699999999998E-3</v>
      </c>
      <c r="DH381">
        <f t="shared" si="5469"/>
        <v>3.0350736111111107</v>
      </c>
    </row>
    <row r="382" spans="4:112" hidden="1" outlineLevel="1" x14ac:dyDescent="0.25">
      <c r="D382">
        <v>2716978</v>
      </c>
      <c r="E382">
        <f t="shared" si="5450"/>
        <v>2716.9780000000001</v>
      </c>
      <c r="F382">
        <f t="shared" si="5450"/>
        <v>2.7169780000000001</v>
      </c>
      <c r="G382">
        <f t="shared" ref="G382" si="6586">F382/1000</f>
        <v>2.7169780000000001E-3</v>
      </c>
      <c r="J382">
        <v>3113976</v>
      </c>
      <c r="K382">
        <f t="shared" ref="K382:M382" si="6587">J382/1000</f>
        <v>3113.9760000000001</v>
      </c>
      <c r="L382">
        <f t="shared" si="6587"/>
        <v>3.1139760000000001</v>
      </c>
      <c r="M382">
        <f t="shared" si="6587"/>
        <v>3.1139760000000001E-3</v>
      </c>
      <c r="P382">
        <v>3358976</v>
      </c>
      <c r="Q382">
        <f t="shared" ref="Q382:S382" si="6588">P382/1000</f>
        <v>3358.9760000000001</v>
      </c>
      <c r="R382">
        <f t="shared" si="6588"/>
        <v>3.3589760000000002</v>
      </c>
      <c r="S382">
        <f t="shared" si="6588"/>
        <v>3.3589760000000001E-3</v>
      </c>
      <c r="V382">
        <v>3168978</v>
      </c>
      <c r="W382">
        <f t="shared" ref="W382:Y382" si="6589">V382/1000</f>
        <v>3168.9780000000001</v>
      </c>
      <c r="X382">
        <f t="shared" si="6589"/>
        <v>3.1689780000000001</v>
      </c>
      <c r="Y382">
        <f t="shared" si="6589"/>
        <v>3.1689780000000002E-3</v>
      </c>
      <c r="AB382">
        <v>2482941</v>
      </c>
      <c r="AC382">
        <f t="shared" ref="AC382:AE382" si="6590">AB382/1000</f>
        <v>2482.9409999999998</v>
      </c>
      <c r="AD382">
        <f t="shared" si="6590"/>
        <v>2.4829409999999998</v>
      </c>
      <c r="AE382">
        <f t="shared" si="6590"/>
        <v>2.4829409999999998E-3</v>
      </c>
      <c r="AH382">
        <v>3184934</v>
      </c>
      <c r="AI382">
        <f t="shared" ref="AI382:AK382" si="6591">AH382/1000</f>
        <v>3184.9340000000002</v>
      </c>
      <c r="AJ382">
        <f t="shared" si="6591"/>
        <v>3.1849340000000002</v>
      </c>
      <c r="AK382">
        <f t="shared" si="6591"/>
        <v>3.1849339999999999E-3</v>
      </c>
      <c r="AN382">
        <v>2482954</v>
      </c>
      <c r="AO382">
        <f t="shared" ref="AO382:AQ382" si="6592">AN382/1000</f>
        <v>2482.9540000000002</v>
      </c>
      <c r="AP382">
        <f t="shared" si="6592"/>
        <v>2.4829540000000003</v>
      </c>
      <c r="AQ382">
        <f t="shared" si="6592"/>
        <v>2.4829540000000003E-3</v>
      </c>
      <c r="AT382">
        <v>3300948</v>
      </c>
      <c r="AU382">
        <f t="shared" ref="AU382:AW382" si="6593">AT382/1000</f>
        <v>3300.9479999999999</v>
      </c>
      <c r="AV382">
        <f t="shared" si="6593"/>
        <v>3.300948</v>
      </c>
      <c r="AW382">
        <f t="shared" si="6593"/>
        <v>3.3009480000000002E-3</v>
      </c>
      <c r="AZ382">
        <v>3179955</v>
      </c>
      <c r="BA382">
        <f t="shared" ref="BA382:BC382" si="6594">AZ382/1000</f>
        <v>3179.9549999999999</v>
      </c>
      <c r="BB382">
        <f t="shared" si="6594"/>
        <v>3.1799550000000001</v>
      </c>
      <c r="BC382">
        <f t="shared" si="6594"/>
        <v>3.1799549999999999E-3</v>
      </c>
      <c r="BF382">
        <v>3358955</v>
      </c>
      <c r="BG382">
        <f t="shared" ref="BG382:BI382" si="6595">BF382/1000</f>
        <v>3358.9549999999999</v>
      </c>
      <c r="BH382">
        <f t="shared" si="6595"/>
        <v>3.3589549999999999</v>
      </c>
      <c r="BI382">
        <f t="shared" si="6595"/>
        <v>3.3589549999999998E-3</v>
      </c>
      <c r="BL382">
        <v>3336958</v>
      </c>
      <c r="BM382">
        <f t="shared" ref="BM382:BO382" si="6596">BL382/1000</f>
        <v>3336.9580000000001</v>
      </c>
      <c r="BN382">
        <f t="shared" si="6596"/>
        <v>3.3369580000000001</v>
      </c>
      <c r="BO382">
        <f t="shared" si="6596"/>
        <v>3.3369580000000001E-3</v>
      </c>
      <c r="BR382">
        <v>2492971</v>
      </c>
      <c r="BS382">
        <f t="shared" ref="BS382:BU382" si="6597">BR382/1000</f>
        <v>2492.971</v>
      </c>
      <c r="BT382">
        <f t="shared" si="6597"/>
        <v>2.4929709999999998</v>
      </c>
      <c r="BU382">
        <f t="shared" si="6597"/>
        <v>2.4929709999999996E-3</v>
      </c>
      <c r="BX382">
        <v>2582971</v>
      </c>
      <c r="BY382">
        <f t="shared" ref="BY382:CA382" si="6598">BX382/1000</f>
        <v>2582.971</v>
      </c>
      <c r="BZ382">
        <f t="shared" si="6598"/>
        <v>2.5829710000000001</v>
      </c>
      <c r="CA382">
        <f t="shared" si="6598"/>
        <v>2.5829710000000003E-3</v>
      </c>
      <c r="CD382">
        <v>4532952</v>
      </c>
      <c r="CE382">
        <f t="shared" ref="CE382:CG382" si="6599">CD382/1000</f>
        <v>4532.9520000000002</v>
      </c>
      <c r="CF382">
        <f t="shared" si="6599"/>
        <v>4.5329519999999999</v>
      </c>
      <c r="CG382">
        <f t="shared" si="6599"/>
        <v>4.5329519999999998E-3</v>
      </c>
      <c r="CJ382">
        <v>3158967</v>
      </c>
      <c r="CK382">
        <f t="shared" ref="CK382:CM382" si="6600">CJ382/1000</f>
        <v>3158.9670000000001</v>
      </c>
      <c r="CL382">
        <f t="shared" si="6600"/>
        <v>3.1589670000000001</v>
      </c>
      <c r="CM382">
        <f t="shared" si="6600"/>
        <v>3.1589669999999999E-3</v>
      </c>
      <c r="CP382">
        <v>3197968</v>
      </c>
      <c r="CQ382">
        <f t="shared" ref="CQ382:CS382" si="6601">CP382/1000</f>
        <v>3197.9679999999998</v>
      </c>
      <c r="CR382">
        <f t="shared" si="6601"/>
        <v>3.1979679999999999</v>
      </c>
      <c r="CS382">
        <f t="shared" si="6601"/>
        <v>3.1979679999999998E-3</v>
      </c>
      <c r="CV382">
        <v>2622974</v>
      </c>
      <c r="CW382">
        <f t="shared" ref="CW382:CY382" si="6602">CV382/1000</f>
        <v>2622.9740000000002</v>
      </c>
      <c r="CX382">
        <f t="shared" si="6602"/>
        <v>2.6229740000000001</v>
      </c>
      <c r="CY382">
        <f t="shared" si="6602"/>
        <v>2.6229740000000001E-3</v>
      </c>
      <c r="DB382">
        <v>3164970</v>
      </c>
      <c r="DC382">
        <f t="shared" ref="DC382:DE382" si="6603">DB382/1000</f>
        <v>3164.97</v>
      </c>
      <c r="DD382">
        <f t="shared" si="6603"/>
        <v>3.1649699999999998</v>
      </c>
      <c r="DE382">
        <f t="shared" si="6603"/>
        <v>3.16497E-3</v>
      </c>
      <c r="DH382">
        <f t="shared" si="5469"/>
        <v>3.0800181111111105</v>
      </c>
    </row>
    <row r="383" spans="4:112" hidden="1" outlineLevel="1" x14ac:dyDescent="0.25">
      <c r="D383">
        <v>3361973</v>
      </c>
      <c r="E383">
        <f t="shared" ref="E383:F446" si="6604">D383/1000</f>
        <v>3361.973</v>
      </c>
      <c r="F383">
        <f t="shared" si="6604"/>
        <v>3.3619729999999999</v>
      </c>
      <c r="G383">
        <f t="shared" ref="G383" si="6605">F383/1000</f>
        <v>3.3619729999999999E-3</v>
      </c>
      <c r="J383">
        <v>3201975</v>
      </c>
      <c r="K383">
        <f t="shared" ref="K383:M383" si="6606">J383/1000</f>
        <v>3201.9749999999999</v>
      </c>
      <c r="L383">
        <f t="shared" si="6606"/>
        <v>3.201975</v>
      </c>
      <c r="M383">
        <f t="shared" si="6606"/>
        <v>3.2019750000000001E-3</v>
      </c>
      <c r="P383">
        <v>3221978</v>
      </c>
      <c r="Q383">
        <f t="shared" ref="Q383:S383" si="6607">P383/1000</f>
        <v>3221.9780000000001</v>
      </c>
      <c r="R383">
        <f t="shared" si="6607"/>
        <v>3.221978</v>
      </c>
      <c r="S383">
        <f t="shared" si="6607"/>
        <v>3.2219779999999999E-3</v>
      </c>
      <c r="V383">
        <v>2670982</v>
      </c>
      <c r="W383">
        <f t="shared" ref="W383:Y383" si="6608">V383/1000</f>
        <v>2670.982</v>
      </c>
      <c r="X383">
        <f t="shared" si="6608"/>
        <v>2.670982</v>
      </c>
      <c r="Y383">
        <f t="shared" si="6608"/>
        <v>2.6709820000000001E-3</v>
      </c>
      <c r="AB383">
        <v>3203925</v>
      </c>
      <c r="AC383">
        <f t="shared" ref="AC383:AE383" si="6609">AB383/1000</f>
        <v>3203.9250000000002</v>
      </c>
      <c r="AD383">
        <f t="shared" si="6609"/>
        <v>3.2039250000000004</v>
      </c>
      <c r="AE383">
        <f t="shared" si="6609"/>
        <v>3.2039250000000003E-3</v>
      </c>
      <c r="AH383">
        <v>3351930</v>
      </c>
      <c r="AI383">
        <f t="shared" ref="AI383:AK383" si="6610">AH383/1000</f>
        <v>3351.93</v>
      </c>
      <c r="AJ383">
        <f t="shared" si="6610"/>
        <v>3.3519299999999999</v>
      </c>
      <c r="AK383">
        <f t="shared" si="6610"/>
        <v>3.3519299999999999E-3</v>
      </c>
      <c r="AN383">
        <v>3131941</v>
      </c>
      <c r="AO383">
        <f t="shared" ref="AO383:AQ383" si="6611">AN383/1000</f>
        <v>3131.9409999999998</v>
      </c>
      <c r="AP383">
        <f t="shared" si="6611"/>
        <v>3.1319409999999999</v>
      </c>
      <c r="AQ383">
        <f t="shared" si="6611"/>
        <v>3.1319410000000001E-3</v>
      </c>
      <c r="AT383">
        <v>3199950</v>
      </c>
      <c r="AU383">
        <f t="shared" ref="AU383:AW383" si="6612">AT383/1000</f>
        <v>3199.95</v>
      </c>
      <c r="AV383">
        <f t="shared" si="6612"/>
        <v>3.1999499999999999</v>
      </c>
      <c r="AW383">
        <f t="shared" si="6612"/>
        <v>3.19995E-3</v>
      </c>
      <c r="AZ383">
        <v>3250953</v>
      </c>
      <c r="BA383">
        <f t="shared" ref="BA383:BC383" si="6613">AZ383/1000</f>
        <v>3250.953</v>
      </c>
      <c r="BB383">
        <f t="shared" si="6613"/>
        <v>3.250953</v>
      </c>
      <c r="BC383">
        <f t="shared" si="6613"/>
        <v>3.250953E-3</v>
      </c>
      <c r="BF383">
        <v>3119958</v>
      </c>
      <c r="BG383">
        <f t="shared" ref="BG383:BI383" si="6614">BF383/1000</f>
        <v>3119.9580000000001</v>
      </c>
      <c r="BH383">
        <f t="shared" si="6614"/>
        <v>3.119958</v>
      </c>
      <c r="BI383">
        <f t="shared" si="6614"/>
        <v>3.1199579999999999E-3</v>
      </c>
      <c r="BL383">
        <v>2503969</v>
      </c>
      <c r="BM383">
        <f t="shared" ref="BM383:BO383" si="6615">BL383/1000</f>
        <v>2503.9690000000001</v>
      </c>
      <c r="BN383">
        <f t="shared" si="6615"/>
        <v>2.5039690000000001</v>
      </c>
      <c r="BO383">
        <f t="shared" si="6615"/>
        <v>2.503969E-3</v>
      </c>
      <c r="BR383">
        <v>2510971</v>
      </c>
      <c r="BS383">
        <f t="shared" ref="BS383:BU383" si="6616">BR383/1000</f>
        <v>2510.971</v>
      </c>
      <c r="BT383">
        <f t="shared" si="6616"/>
        <v>2.5109710000000001</v>
      </c>
      <c r="BU383">
        <f t="shared" si="6616"/>
        <v>2.5109709999999999E-3</v>
      </c>
      <c r="BX383">
        <v>2682970</v>
      </c>
      <c r="BY383">
        <f t="shared" ref="BY383:CA383" si="6617">BX383/1000</f>
        <v>2682.97</v>
      </c>
      <c r="BZ383">
        <f t="shared" si="6617"/>
        <v>2.6829699999999996</v>
      </c>
      <c r="CA383">
        <f t="shared" si="6617"/>
        <v>2.6829699999999998E-3</v>
      </c>
      <c r="CD383">
        <v>3293964</v>
      </c>
      <c r="CE383">
        <f t="shared" ref="CE383:CG383" si="6618">CD383/1000</f>
        <v>3293.9639999999999</v>
      </c>
      <c r="CF383">
        <f t="shared" si="6618"/>
        <v>3.2939639999999999</v>
      </c>
      <c r="CG383">
        <f t="shared" si="6618"/>
        <v>3.2939639999999999E-3</v>
      </c>
      <c r="CJ383">
        <v>3150968</v>
      </c>
      <c r="CK383">
        <f t="shared" ref="CK383:CM383" si="6619">CJ383/1000</f>
        <v>3150.9679999999998</v>
      </c>
      <c r="CL383">
        <f t="shared" si="6619"/>
        <v>3.1509679999999998</v>
      </c>
      <c r="CM383">
        <f t="shared" si="6619"/>
        <v>3.1509679999999997E-3</v>
      </c>
      <c r="CP383">
        <v>3136969</v>
      </c>
      <c r="CQ383">
        <f t="shared" ref="CQ383:CS383" si="6620">CP383/1000</f>
        <v>3136.9690000000001</v>
      </c>
      <c r="CR383">
        <f t="shared" si="6620"/>
        <v>3.1369690000000001</v>
      </c>
      <c r="CS383">
        <f t="shared" si="6620"/>
        <v>3.1369690000000003E-3</v>
      </c>
      <c r="CV383">
        <v>2569975</v>
      </c>
      <c r="CW383">
        <f t="shared" ref="CW383:CY383" si="6621">CV383/1000</f>
        <v>2569.9749999999999</v>
      </c>
      <c r="CX383">
        <f t="shared" si="6621"/>
        <v>2.5699749999999999</v>
      </c>
      <c r="CY383">
        <f t="shared" si="6621"/>
        <v>2.569975E-3</v>
      </c>
      <c r="DB383">
        <v>2650974</v>
      </c>
      <c r="DC383">
        <f t="shared" ref="DC383:DE383" si="6622">DB383/1000</f>
        <v>2650.9740000000002</v>
      </c>
      <c r="DD383">
        <f t="shared" si="6622"/>
        <v>2.6509740000000002</v>
      </c>
      <c r="DE383">
        <f t="shared" si="6622"/>
        <v>2.650974E-3</v>
      </c>
      <c r="DH383">
        <f t="shared" ref="DH383:DH446" si="6623">AVERAGE(DD383,CX383,CR383,CL383,CF383,BZ383,BT383,BN383,BH383,BB383,AV383,AP383,AJ383,AD383,X383,R383,L383,F383)</f>
        <v>3.0120180555555556</v>
      </c>
    </row>
    <row r="384" spans="4:112" hidden="1" outlineLevel="1" x14ac:dyDescent="0.25">
      <c r="D384">
        <v>2618979</v>
      </c>
      <c r="E384">
        <f t="shared" si="6604"/>
        <v>2618.9789999999998</v>
      </c>
      <c r="F384">
        <f t="shared" si="6604"/>
        <v>2.6189789999999999</v>
      </c>
      <c r="G384">
        <f t="shared" ref="G384" si="6624">F384/1000</f>
        <v>2.618979E-3</v>
      </c>
      <c r="J384">
        <v>6557950</v>
      </c>
      <c r="K384">
        <f t="shared" ref="K384:M384" si="6625">J384/1000</f>
        <v>6557.95</v>
      </c>
      <c r="L384">
        <f t="shared" si="6625"/>
        <v>6.5579499999999999</v>
      </c>
      <c r="M384">
        <f t="shared" si="6625"/>
        <v>6.5579499999999999E-3</v>
      </c>
      <c r="P384">
        <v>6952951</v>
      </c>
      <c r="Q384">
        <f t="shared" ref="Q384:S384" si="6626">P384/1000</f>
        <v>6952.951</v>
      </c>
      <c r="R384">
        <f t="shared" si="6626"/>
        <v>6.9529509999999997</v>
      </c>
      <c r="S384">
        <f t="shared" si="6626"/>
        <v>6.9529509999999997E-3</v>
      </c>
      <c r="V384">
        <v>3324977</v>
      </c>
      <c r="W384">
        <f t="shared" ref="W384:Y384" si="6627">V384/1000</f>
        <v>3324.9769999999999</v>
      </c>
      <c r="X384">
        <f t="shared" si="6627"/>
        <v>3.3249770000000001</v>
      </c>
      <c r="Y384">
        <f t="shared" si="6627"/>
        <v>3.3249770000000002E-3</v>
      </c>
      <c r="AB384">
        <v>6665844</v>
      </c>
      <c r="AC384">
        <f t="shared" ref="AC384:AE384" si="6628">AB384/1000</f>
        <v>6665.8440000000001</v>
      </c>
      <c r="AD384">
        <f t="shared" si="6628"/>
        <v>6.6658439999999999</v>
      </c>
      <c r="AE384">
        <f t="shared" si="6628"/>
        <v>6.6658439999999998E-3</v>
      </c>
      <c r="AH384">
        <v>6932855</v>
      </c>
      <c r="AI384">
        <f t="shared" ref="AI384:AK384" si="6629">AH384/1000</f>
        <v>6932.8549999999996</v>
      </c>
      <c r="AJ384">
        <f t="shared" si="6629"/>
        <v>6.932855</v>
      </c>
      <c r="AK384">
        <f t="shared" si="6629"/>
        <v>6.9328549999999999E-3</v>
      </c>
      <c r="AN384">
        <v>5979888</v>
      </c>
      <c r="AO384">
        <f t="shared" ref="AO384:AQ384" si="6630">AN384/1000</f>
        <v>5979.8879999999999</v>
      </c>
      <c r="AP384">
        <f t="shared" si="6630"/>
        <v>5.9798879999999999</v>
      </c>
      <c r="AQ384">
        <f t="shared" si="6630"/>
        <v>5.979888E-3</v>
      </c>
      <c r="AT384">
        <v>6451900</v>
      </c>
      <c r="AU384">
        <f t="shared" ref="AU384:AW384" si="6631">AT384/1000</f>
        <v>6451.9</v>
      </c>
      <c r="AV384">
        <f t="shared" si="6631"/>
        <v>6.4518999999999993</v>
      </c>
      <c r="AW384">
        <f t="shared" si="6631"/>
        <v>6.4518999999999991E-3</v>
      </c>
      <c r="AZ384">
        <v>7573892</v>
      </c>
      <c r="BA384">
        <f t="shared" ref="BA384:BC384" si="6632">AZ384/1000</f>
        <v>7573.8919999999998</v>
      </c>
      <c r="BB384">
        <f t="shared" si="6632"/>
        <v>7.5738919999999998</v>
      </c>
      <c r="BC384">
        <f t="shared" si="6632"/>
        <v>7.5738919999999996E-3</v>
      </c>
      <c r="BF384">
        <v>6797909</v>
      </c>
      <c r="BG384">
        <f t="shared" ref="BG384:BI384" si="6633">BF384/1000</f>
        <v>6797.9089999999997</v>
      </c>
      <c r="BH384">
        <f t="shared" si="6633"/>
        <v>6.7979089999999998</v>
      </c>
      <c r="BI384">
        <f t="shared" si="6633"/>
        <v>6.7979089999999995E-3</v>
      </c>
      <c r="BL384">
        <v>6906914</v>
      </c>
      <c r="BM384">
        <f t="shared" ref="BM384:BO384" si="6634">BL384/1000</f>
        <v>6906.9139999999998</v>
      </c>
      <c r="BN384">
        <f t="shared" si="6634"/>
        <v>6.9069139999999996</v>
      </c>
      <c r="BO384">
        <f t="shared" si="6634"/>
        <v>6.9069139999999992E-3</v>
      </c>
      <c r="BR384">
        <v>5947929</v>
      </c>
      <c r="BS384">
        <f t="shared" ref="BS384:BU384" si="6635">BR384/1000</f>
        <v>5947.9290000000001</v>
      </c>
      <c r="BT384">
        <f t="shared" si="6635"/>
        <v>5.9479290000000002</v>
      </c>
      <c r="BU384">
        <f t="shared" si="6635"/>
        <v>5.9479290000000002E-3</v>
      </c>
      <c r="BX384">
        <v>6383928</v>
      </c>
      <c r="BY384">
        <f t="shared" ref="BY384:CA384" si="6636">BX384/1000</f>
        <v>6383.9279999999999</v>
      </c>
      <c r="BZ384">
        <f t="shared" si="6636"/>
        <v>6.383928</v>
      </c>
      <c r="CA384">
        <f t="shared" si="6636"/>
        <v>6.3839279999999997E-3</v>
      </c>
      <c r="CD384">
        <v>2729970</v>
      </c>
      <c r="CE384">
        <f t="shared" ref="CE384:CG384" si="6637">CD384/1000</f>
        <v>2729.97</v>
      </c>
      <c r="CF384">
        <f t="shared" si="6637"/>
        <v>2.7299699999999998</v>
      </c>
      <c r="CG384">
        <f t="shared" si="6637"/>
        <v>2.72997E-3</v>
      </c>
      <c r="CJ384">
        <v>6510933</v>
      </c>
      <c r="CK384">
        <f t="shared" ref="CK384:CM384" si="6638">CJ384/1000</f>
        <v>6510.933</v>
      </c>
      <c r="CL384">
        <f t="shared" si="6638"/>
        <v>6.5109329999999996</v>
      </c>
      <c r="CM384">
        <f t="shared" si="6638"/>
        <v>6.510933E-3</v>
      </c>
      <c r="CP384">
        <v>6643933</v>
      </c>
      <c r="CQ384">
        <f t="shared" ref="CQ384:CS384" si="6639">CP384/1000</f>
        <v>6643.933</v>
      </c>
      <c r="CR384">
        <f t="shared" si="6639"/>
        <v>6.6439329999999996</v>
      </c>
      <c r="CS384">
        <f t="shared" si="6639"/>
        <v>6.6439329999999994E-3</v>
      </c>
      <c r="CV384">
        <v>7440928</v>
      </c>
      <c r="CW384">
        <f t="shared" ref="CW384:CY384" si="6640">CV384/1000</f>
        <v>7440.9279999999999</v>
      </c>
      <c r="CX384">
        <f t="shared" si="6640"/>
        <v>7.4409279999999995</v>
      </c>
      <c r="CY384">
        <f t="shared" si="6640"/>
        <v>7.4409279999999994E-3</v>
      </c>
      <c r="DB384">
        <v>6898934</v>
      </c>
      <c r="DC384">
        <f t="shared" ref="DC384:DE384" si="6641">DB384/1000</f>
        <v>6898.9340000000002</v>
      </c>
      <c r="DD384">
        <f t="shared" si="6641"/>
        <v>6.8989340000000006</v>
      </c>
      <c r="DE384">
        <f t="shared" si="6641"/>
        <v>6.8989340000000007E-3</v>
      </c>
      <c r="DH384">
        <f t="shared" si="6623"/>
        <v>6.073367444444445</v>
      </c>
    </row>
    <row r="385" spans="4:112" hidden="1" outlineLevel="1" x14ac:dyDescent="0.25">
      <c r="D385">
        <v>3324972</v>
      </c>
      <c r="E385">
        <f t="shared" si="6604"/>
        <v>3324.9720000000002</v>
      </c>
      <c r="F385">
        <f t="shared" si="6604"/>
        <v>3.3249720000000003</v>
      </c>
      <c r="G385">
        <f t="shared" ref="G385" si="6642">F385/1000</f>
        <v>3.3249720000000003E-3</v>
      </c>
      <c r="J385">
        <v>3125976</v>
      </c>
      <c r="K385">
        <f t="shared" ref="K385:M385" si="6643">J385/1000</f>
        <v>3125.9760000000001</v>
      </c>
      <c r="L385">
        <f t="shared" si="6643"/>
        <v>3.1259760000000001</v>
      </c>
      <c r="M385">
        <f t="shared" si="6643"/>
        <v>3.1259759999999999E-3</v>
      </c>
      <c r="P385">
        <v>2500982</v>
      </c>
      <c r="Q385">
        <f t="shared" ref="Q385:S385" si="6644">P385/1000</f>
        <v>2500.982</v>
      </c>
      <c r="R385">
        <f t="shared" si="6644"/>
        <v>2.500982</v>
      </c>
      <c r="S385">
        <f t="shared" si="6644"/>
        <v>2.5009820000000001E-3</v>
      </c>
      <c r="V385">
        <v>3219978</v>
      </c>
      <c r="W385">
        <f t="shared" ref="W385:Y385" si="6645">V385/1000</f>
        <v>3219.9780000000001</v>
      </c>
      <c r="X385">
        <f t="shared" si="6645"/>
        <v>3.2199780000000002</v>
      </c>
      <c r="Y385">
        <f t="shared" si="6645"/>
        <v>3.2199780000000001E-3</v>
      </c>
      <c r="AB385">
        <v>3186926</v>
      </c>
      <c r="AC385">
        <f t="shared" ref="AC385:AE385" si="6646">AB385/1000</f>
        <v>3186.9259999999999</v>
      </c>
      <c r="AD385">
        <f t="shared" si="6646"/>
        <v>3.1869260000000001</v>
      </c>
      <c r="AE385">
        <f t="shared" si="6646"/>
        <v>3.1869260000000001E-3</v>
      </c>
      <c r="AH385">
        <v>3523926</v>
      </c>
      <c r="AI385">
        <f t="shared" ref="AI385:AK385" si="6647">AH385/1000</f>
        <v>3523.9259999999999</v>
      </c>
      <c r="AJ385">
        <f t="shared" si="6647"/>
        <v>3.5239259999999999</v>
      </c>
      <c r="AK385">
        <f t="shared" si="6647"/>
        <v>3.5239259999999997E-3</v>
      </c>
      <c r="AN385">
        <v>3247939</v>
      </c>
      <c r="AO385">
        <f t="shared" ref="AO385:AQ385" si="6648">AN385/1000</f>
        <v>3247.9389999999999</v>
      </c>
      <c r="AP385">
        <f t="shared" si="6648"/>
        <v>3.2479389999999997</v>
      </c>
      <c r="AQ385">
        <f t="shared" si="6648"/>
        <v>3.2479389999999996E-3</v>
      </c>
      <c r="AT385">
        <v>3247949</v>
      </c>
      <c r="AU385">
        <f t="shared" ref="AU385:AW385" si="6649">AT385/1000</f>
        <v>3247.9490000000001</v>
      </c>
      <c r="AV385">
        <f t="shared" si="6649"/>
        <v>3.2479490000000002</v>
      </c>
      <c r="AW385">
        <f t="shared" si="6649"/>
        <v>3.2479490000000004E-3</v>
      </c>
      <c r="AZ385">
        <v>2688962</v>
      </c>
      <c r="BA385">
        <f t="shared" ref="BA385:BC385" si="6650">AZ385/1000</f>
        <v>2688.962</v>
      </c>
      <c r="BB385">
        <f t="shared" si="6650"/>
        <v>2.6889620000000001</v>
      </c>
      <c r="BC385">
        <f t="shared" si="6650"/>
        <v>2.688962E-3</v>
      </c>
      <c r="BF385">
        <v>3437954</v>
      </c>
      <c r="BG385">
        <f t="shared" ref="BG385:BI385" si="6651">BF385/1000</f>
        <v>3437.9540000000002</v>
      </c>
      <c r="BH385">
        <f t="shared" si="6651"/>
        <v>3.4379540000000004</v>
      </c>
      <c r="BI385">
        <f t="shared" si="6651"/>
        <v>3.4379540000000004E-3</v>
      </c>
      <c r="BL385">
        <v>2493969</v>
      </c>
      <c r="BM385">
        <f t="shared" ref="BM385:BO385" si="6652">BL385/1000</f>
        <v>2493.9690000000001</v>
      </c>
      <c r="BN385">
        <f t="shared" si="6652"/>
        <v>2.4939689999999999</v>
      </c>
      <c r="BO385">
        <f t="shared" si="6652"/>
        <v>2.493969E-3</v>
      </c>
      <c r="BR385">
        <v>2536970</v>
      </c>
      <c r="BS385">
        <f t="shared" ref="BS385:BU385" si="6653">BR385/1000</f>
        <v>2536.9699999999998</v>
      </c>
      <c r="BT385">
        <f t="shared" si="6653"/>
        <v>2.5369699999999997</v>
      </c>
      <c r="BU385">
        <f t="shared" si="6653"/>
        <v>2.5369699999999999E-3</v>
      </c>
      <c r="BX385">
        <v>2869968</v>
      </c>
      <c r="BY385">
        <f t="shared" ref="BY385:CA385" si="6654">BX385/1000</f>
        <v>2869.9679999999998</v>
      </c>
      <c r="BZ385">
        <f t="shared" si="6654"/>
        <v>2.8699679999999996</v>
      </c>
      <c r="CA385">
        <f t="shared" si="6654"/>
        <v>2.8699679999999997E-3</v>
      </c>
      <c r="CD385">
        <v>3222966</v>
      </c>
      <c r="CE385">
        <f t="shared" ref="CE385:CG385" si="6655">CD385/1000</f>
        <v>3222.9659999999999</v>
      </c>
      <c r="CF385">
        <f t="shared" si="6655"/>
        <v>3.222966</v>
      </c>
      <c r="CG385">
        <f t="shared" si="6655"/>
        <v>3.2229659999999999E-3</v>
      </c>
      <c r="CJ385">
        <v>3355965</v>
      </c>
      <c r="CK385">
        <f t="shared" ref="CK385:CM385" si="6656">CJ385/1000</f>
        <v>3355.9650000000001</v>
      </c>
      <c r="CL385">
        <f t="shared" si="6656"/>
        <v>3.3559650000000003</v>
      </c>
      <c r="CM385">
        <f t="shared" si="6656"/>
        <v>3.3559650000000002E-3</v>
      </c>
      <c r="CP385">
        <v>3169968</v>
      </c>
      <c r="CQ385">
        <f t="shared" ref="CQ385:CS385" si="6657">CP385/1000</f>
        <v>3169.9679999999998</v>
      </c>
      <c r="CR385">
        <f t="shared" si="6657"/>
        <v>3.1699679999999999</v>
      </c>
      <c r="CS385">
        <f t="shared" si="6657"/>
        <v>3.169968E-3</v>
      </c>
      <c r="CV385">
        <v>3341968</v>
      </c>
      <c r="CW385">
        <f t="shared" ref="CW385:CY385" si="6658">CV385/1000</f>
        <v>3341.9679999999998</v>
      </c>
      <c r="CX385">
        <f t="shared" si="6658"/>
        <v>3.341968</v>
      </c>
      <c r="CY385">
        <f t="shared" si="6658"/>
        <v>3.3419679999999998E-3</v>
      </c>
      <c r="DB385">
        <v>3371968</v>
      </c>
      <c r="DC385">
        <f t="shared" ref="DC385:DE385" si="6659">DB385/1000</f>
        <v>3371.9679999999998</v>
      </c>
      <c r="DD385">
        <f t="shared" si="6659"/>
        <v>3.3719679999999999</v>
      </c>
      <c r="DE385">
        <f t="shared" si="6659"/>
        <v>3.3719679999999999E-3</v>
      </c>
      <c r="DH385">
        <f t="shared" si="6623"/>
        <v>3.1038503333333338</v>
      </c>
    </row>
    <row r="386" spans="4:112" hidden="1" outlineLevel="1" x14ac:dyDescent="0.25">
      <c r="D386">
        <v>3440972</v>
      </c>
      <c r="E386">
        <f t="shared" si="6604"/>
        <v>3440.9720000000002</v>
      </c>
      <c r="F386">
        <f t="shared" si="6604"/>
        <v>3.4409720000000004</v>
      </c>
      <c r="G386">
        <f t="shared" ref="G386" si="6660">F386/1000</f>
        <v>3.4409720000000005E-3</v>
      </c>
      <c r="J386">
        <v>3417974</v>
      </c>
      <c r="K386">
        <f t="shared" ref="K386:M386" si="6661">J386/1000</f>
        <v>3417.9740000000002</v>
      </c>
      <c r="L386">
        <f t="shared" si="6661"/>
        <v>3.4179740000000001</v>
      </c>
      <c r="M386">
        <f t="shared" si="6661"/>
        <v>3.4179740000000003E-3</v>
      </c>
      <c r="P386">
        <v>3307977</v>
      </c>
      <c r="Q386">
        <f t="shared" ref="Q386:S386" si="6662">P386/1000</f>
        <v>3307.9769999999999</v>
      </c>
      <c r="R386">
        <f t="shared" si="6662"/>
        <v>3.3079769999999997</v>
      </c>
      <c r="S386">
        <f t="shared" si="6662"/>
        <v>3.3079769999999997E-3</v>
      </c>
      <c r="V386">
        <v>2530983</v>
      </c>
      <c r="W386">
        <f t="shared" ref="W386:Y386" si="6663">V386/1000</f>
        <v>2530.9830000000002</v>
      </c>
      <c r="X386">
        <f t="shared" si="6663"/>
        <v>2.530983</v>
      </c>
      <c r="Y386">
        <f t="shared" si="6663"/>
        <v>2.5309830000000001E-3</v>
      </c>
      <c r="AB386">
        <v>3222924</v>
      </c>
      <c r="AC386">
        <f t="shared" ref="AC386:AE386" si="6664">AB386/1000</f>
        <v>3222.924</v>
      </c>
      <c r="AD386">
        <f t="shared" si="6664"/>
        <v>3.2229239999999999</v>
      </c>
      <c r="AE386">
        <f t="shared" si="6664"/>
        <v>3.2229239999999998E-3</v>
      </c>
      <c r="AH386">
        <v>3214933</v>
      </c>
      <c r="AI386">
        <f t="shared" ref="AI386:AK386" si="6665">AH386/1000</f>
        <v>3214.933</v>
      </c>
      <c r="AJ386">
        <f t="shared" si="6665"/>
        <v>3.2149329999999998</v>
      </c>
      <c r="AK386">
        <f t="shared" si="6665"/>
        <v>3.2149329999999997E-3</v>
      </c>
      <c r="AN386">
        <v>3197940</v>
      </c>
      <c r="AO386">
        <f t="shared" ref="AO386:AQ386" si="6666">AN386/1000</f>
        <v>3197.94</v>
      </c>
      <c r="AP386">
        <f t="shared" si="6666"/>
        <v>3.19794</v>
      </c>
      <c r="AQ386">
        <f t="shared" si="6666"/>
        <v>3.1979399999999998E-3</v>
      </c>
      <c r="AT386">
        <v>3317948</v>
      </c>
      <c r="AU386">
        <f t="shared" ref="AU386:AW386" si="6667">AT386/1000</f>
        <v>3317.9479999999999</v>
      </c>
      <c r="AV386">
        <f t="shared" si="6667"/>
        <v>3.3179479999999999</v>
      </c>
      <c r="AW386">
        <f t="shared" si="6667"/>
        <v>3.3179479999999998E-3</v>
      </c>
      <c r="AZ386">
        <v>3366952</v>
      </c>
      <c r="BA386">
        <f t="shared" ref="BA386:BC386" si="6668">AZ386/1000</f>
        <v>3366.9520000000002</v>
      </c>
      <c r="BB386">
        <f t="shared" si="6668"/>
        <v>3.3669520000000004</v>
      </c>
      <c r="BC386">
        <f t="shared" si="6668"/>
        <v>3.3669520000000003E-3</v>
      </c>
      <c r="BF386">
        <v>3382955</v>
      </c>
      <c r="BG386">
        <f t="shared" ref="BG386:BI386" si="6669">BF386/1000</f>
        <v>3382.9549999999999</v>
      </c>
      <c r="BH386">
        <f t="shared" si="6669"/>
        <v>3.3829549999999999</v>
      </c>
      <c r="BI386">
        <f t="shared" si="6669"/>
        <v>3.382955E-3</v>
      </c>
      <c r="BL386">
        <v>3722954</v>
      </c>
      <c r="BM386">
        <f t="shared" ref="BM386:BO386" si="6670">BL386/1000</f>
        <v>3722.9540000000002</v>
      </c>
      <c r="BN386">
        <f t="shared" si="6670"/>
        <v>3.7229540000000001</v>
      </c>
      <c r="BO386">
        <f t="shared" si="6670"/>
        <v>3.7229540000000001E-3</v>
      </c>
      <c r="BR386">
        <v>2546970</v>
      </c>
      <c r="BS386">
        <f t="shared" ref="BS386:BU386" si="6671">BR386/1000</f>
        <v>2546.9699999999998</v>
      </c>
      <c r="BT386">
        <f t="shared" si="6671"/>
        <v>2.54697</v>
      </c>
      <c r="BU386">
        <f t="shared" si="6671"/>
        <v>2.54697E-3</v>
      </c>
      <c r="BX386">
        <v>2561971</v>
      </c>
      <c r="BY386">
        <f t="shared" ref="BY386:CA386" si="6672">BX386/1000</f>
        <v>2561.971</v>
      </c>
      <c r="BZ386">
        <f t="shared" si="6672"/>
        <v>2.5619710000000002</v>
      </c>
      <c r="CA386">
        <f t="shared" si="6672"/>
        <v>2.5619710000000001E-3</v>
      </c>
      <c r="CD386">
        <v>3219966</v>
      </c>
      <c r="CE386">
        <f t="shared" ref="CE386:CG386" si="6673">CD386/1000</f>
        <v>3219.9659999999999</v>
      </c>
      <c r="CF386">
        <f t="shared" si="6673"/>
        <v>3.2199659999999999</v>
      </c>
      <c r="CG386">
        <f t="shared" si="6673"/>
        <v>3.2199659999999999E-3</v>
      </c>
      <c r="CJ386">
        <v>3146967</v>
      </c>
      <c r="CK386">
        <f t="shared" ref="CK386:CM386" si="6674">CJ386/1000</f>
        <v>3146.9670000000001</v>
      </c>
      <c r="CL386">
        <f t="shared" si="6674"/>
        <v>3.1469670000000001</v>
      </c>
      <c r="CM386">
        <f t="shared" si="6674"/>
        <v>3.1469670000000001E-3</v>
      </c>
      <c r="CP386">
        <v>3209968</v>
      </c>
      <c r="CQ386">
        <f t="shared" ref="CQ386:CS386" si="6675">CP386/1000</f>
        <v>3209.9679999999998</v>
      </c>
      <c r="CR386">
        <f t="shared" si="6675"/>
        <v>3.2099679999999999</v>
      </c>
      <c r="CS386">
        <f t="shared" si="6675"/>
        <v>3.2099680000000001E-3</v>
      </c>
      <c r="CV386">
        <v>2599975</v>
      </c>
      <c r="CW386">
        <f t="shared" ref="CW386:CY386" si="6676">CV386/1000</f>
        <v>2599.9749999999999</v>
      </c>
      <c r="CX386">
        <f t="shared" si="6676"/>
        <v>2.5999749999999997</v>
      </c>
      <c r="CY386">
        <f t="shared" si="6676"/>
        <v>2.5999749999999996E-3</v>
      </c>
      <c r="DB386">
        <v>3368968</v>
      </c>
      <c r="DC386">
        <f t="shared" ref="DC386:DE386" si="6677">DB386/1000</f>
        <v>3368.9679999999998</v>
      </c>
      <c r="DD386">
        <f t="shared" si="6677"/>
        <v>3.3689679999999997</v>
      </c>
      <c r="DE386">
        <f t="shared" si="6677"/>
        <v>3.3689679999999995E-3</v>
      </c>
      <c r="DH386">
        <f t="shared" si="6623"/>
        <v>3.1544053888888892</v>
      </c>
    </row>
    <row r="387" spans="4:112" hidden="1" outlineLevel="1" x14ac:dyDescent="0.25">
      <c r="D387">
        <v>3314973</v>
      </c>
      <c r="E387">
        <f t="shared" si="6604"/>
        <v>3314.973</v>
      </c>
      <c r="F387">
        <f t="shared" si="6604"/>
        <v>3.3149730000000002</v>
      </c>
      <c r="G387">
        <f t="shared" ref="G387" si="6678">F387/1000</f>
        <v>3.3149730000000001E-3</v>
      </c>
      <c r="J387">
        <v>3308975</v>
      </c>
      <c r="K387">
        <f t="shared" ref="K387:M387" si="6679">J387/1000</f>
        <v>3308.9749999999999</v>
      </c>
      <c r="L387">
        <f t="shared" si="6679"/>
        <v>3.3089749999999998</v>
      </c>
      <c r="M387">
        <f t="shared" si="6679"/>
        <v>3.3089749999999996E-3</v>
      </c>
      <c r="P387">
        <v>3197978</v>
      </c>
      <c r="Q387">
        <f t="shared" ref="Q387:S387" si="6680">P387/1000</f>
        <v>3197.9780000000001</v>
      </c>
      <c r="R387">
        <f t="shared" si="6680"/>
        <v>3.197978</v>
      </c>
      <c r="S387">
        <f t="shared" si="6680"/>
        <v>3.1979780000000002E-3</v>
      </c>
      <c r="V387">
        <v>4158971</v>
      </c>
      <c r="W387">
        <f t="shared" ref="W387:Y387" si="6681">V387/1000</f>
        <v>4158.9709999999995</v>
      </c>
      <c r="X387">
        <f t="shared" si="6681"/>
        <v>4.1589709999999993</v>
      </c>
      <c r="Y387">
        <f t="shared" si="6681"/>
        <v>4.1589709999999992E-3</v>
      </c>
      <c r="AB387">
        <v>3231924</v>
      </c>
      <c r="AC387">
        <f t="shared" ref="AC387:AE387" si="6682">AB387/1000</f>
        <v>3231.924</v>
      </c>
      <c r="AD387">
        <f t="shared" si="6682"/>
        <v>3.2319239999999998</v>
      </c>
      <c r="AE387">
        <f t="shared" si="6682"/>
        <v>3.2319239999999997E-3</v>
      </c>
      <c r="AH387">
        <v>3517926</v>
      </c>
      <c r="AI387">
        <f t="shared" ref="AI387:AK387" si="6683">AH387/1000</f>
        <v>3517.9259999999999</v>
      </c>
      <c r="AJ387">
        <f t="shared" si="6683"/>
        <v>3.5179260000000001</v>
      </c>
      <c r="AK387">
        <f t="shared" si="6683"/>
        <v>3.5179260000000002E-3</v>
      </c>
      <c r="AN387">
        <v>3308937</v>
      </c>
      <c r="AO387">
        <f t="shared" ref="AO387:AQ387" si="6684">AN387/1000</f>
        <v>3308.9369999999999</v>
      </c>
      <c r="AP387">
        <f t="shared" si="6684"/>
        <v>3.3089369999999998</v>
      </c>
      <c r="AQ387">
        <f t="shared" si="6684"/>
        <v>3.3089369999999996E-3</v>
      </c>
      <c r="AT387">
        <v>3274950</v>
      </c>
      <c r="AU387">
        <f t="shared" ref="AU387:AW387" si="6685">AT387/1000</f>
        <v>3274.95</v>
      </c>
      <c r="AV387">
        <f t="shared" si="6685"/>
        <v>3.27495</v>
      </c>
      <c r="AW387">
        <f t="shared" si="6685"/>
        <v>3.27495E-3</v>
      </c>
      <c r="AZ387">
        <v>3213954</v>
      </c>
      <c r="BA387">
        <f t="shared" ref="BA387:BC387" si="6686">AZ387/1000</f>
        <v>3213.9540000000002</v>
      </c>
      <c r="BB387">
        <f t="shared" si="6686"/>
        <v>3.2139540000000002</v>
      </c>
      <c r="BC387">
        <f t="shared" si="6686"/>
        <v>3.2139540000000002E-3</v>
      </c>
      <c r="BF387">
        <v>2750963</v>
      </c>
      <c r="BG387">
        <f t="shared" ref="BG387:BI387" si="6687">BF387/1000</f>
        <v>2750.9630000000002</v>
      </c>
      <c r="BH387">
        <f t="shared" si="6687"/>
        <v>2.750963</v>
      </c>
      <c r="BI387">
        <f t="shared" si="6687"/>
        <v>2.7509629999999999E-3</v>
      </c>
      <c r="BL387">
        <v>3473957</v>
      </c>
      <c r="BM387">
        <f t="shared" ref="BM387:BO387" si="6688">BL387/1000</f>
        <v>3473.9569999999999</v>
      </c>
      <c r="BN387">
        <f t="shared" si="6688"/>
        <v>3.473957</v>
      </c>
      <c r="BO387">
        <f t="shared" si="6688"/>
        <v>3.4739570000000002E-3</v>
      </c>
      <c r="BR387">
        <v>2534970</v>
      </c>
      <c r="BS387">
        <f t="shared" ref="BS387:BU387" si="6689">BR387/1000</f>
        <v>2534.9699999999998</v>
      </c>
      <c r="BT387">
        <f t="shared" si="6689"/>
        <v>2.5349699999999999</v>
      </c>
      <c r="BU387">
        <f t="shared" si="6689"/>
        <v>2.5349700000000001E-3</v>
      </c>
      <c r="BX387">
        <v>2528972</v>
      </c>
      <c r="BY387">
        <f t="shared" ref="BY387:CA387" si="6690">BX387/1000</f>
        <v>2528.9720000000002</v>
      </c>
      <c r="BZ387">
        <f t="shared" si="6690"/>
        <v>2.528972</v>
      </c>
      <c r="CA387">
        <f t="shared" si="6690"/>
        <v>2.528972E-3</v>
      </c>
      <c r="CD387">
        <v>2724970</v>
      </c>
      <c r="CE387">
        <f t="shared" ref="CE387:CG387" si="6691">CD387/1000</f>
        <v>2724.97</v>
      </c>
      <c r="CF387">
        <f t="shared" si="6691"/>
        <v>2.7249699999999999</v>
      </c>
      <c r="CG387">
        <f t="shared" si="6691"/>
        <v>2.7249699999999997E-3</v>
      </c>
      <c r="CJ387">
        <v>2509974</v>
      </c>
      <c r="CK387">
        <f t="shared" ref="CK387:CM387" si="6692">CJ387/1000</f>
        <v>2509.9740000000002</v>
      </c>
      <c r="CL387">
        <f t="shared" si="6692"/>
        <v>2.5099740000000001</v>
      </c>
      <c r="CM387">
        <f t="shared" si="6692"/>
        <v>2.5099740000000003E-3</v>
      </c>
      <c r="CP387">
        <v>2542974</v>
      </c>
      <c r="CQ387">
        <f t="shared" ref="CQ387:CS387" si="6693">CP387/1000</f>
        <v>2542.9740000000002</v>
      </c>
      <c r="CR387">
        <f t="shared" si="6693"/>
        <v>2.5429740000000001</v>
      </c>
      <c r="CS387">
        <f t="shared" si="6693"/>
        <v>2.5429739999999999E-3</v>
      </c>
      <c r="CV387">
        <v>3323967</v>
      </c>
      <c r="CW387">
        <f t="shared" ref="CW387:CY387" si="6694">CV387/1000</f>
        <v>3323.9670000000001</v>
      </c>
      <c r="CX387">
        <f t="shared" si="6694"/>
        <v>3.3239670000000001</v>
      </c>
      <c r="CY387">
        <f t="shared" si="6694"/>
        <v>3.3239670000000002E-3</v>
      </c>
      <c r="DB387">
        <v>3241969</v>
      </c>
      <c r="DC387">
        <f t="shared" ref="DC387:DE387" si="6695">DB387/1000</f>
        <v>3241.9690000000001</v>
      </c>
      <c r="DD387">
        <f t="shared" si="6695"/>
        <v>3.2419690000000001</v>
      </c>
      <c r="DE387">
        <f t="shared" si="6695"/>
        <v>3.2419689999999999E-3</v>
      </c>
      <c r="DH387">
        <f t="shared" si="6623"/>
        <v>3.1200724444444443</v>
      </c>
    </row>
    <row r="388" spans="4:112" hidden="1" outlineLevel="1" x14ac:dyDescent="0.25">
      <c r="D388">
        <v>3315973</v>
      </c>
      <c r="E388">
        <f t="shared" si="6604"/>
        <v>3315.973</v>
      </c>
      <c r="F388">
        <f t="shared" si="6604"/>
        <v>3.3159730000000001</v>
      </c>
      <c r="G388">
        <f t="shared" ref="G388" si="6696">F388/1000</f>
        <v>3.3159730000000003E-3</v>
      </c>
      <c r="J388">
        <v>3290975</v>
      </c>
      <c r="K388">
        <f t="shared" ref="K388:M388" si="6697">J388/1000</f>
        <v>3290.9749999999999</v>
      </c>
      <c r="L388">
        <f t="shared" si="6697"/>
        <v>3.290975</v>
      </c>
      <c r="M388">
        <f t="shared" si="6697"/>
        <v>3.2909749999999998E-3</v>
      </c>
      <c r="P388">
        <v>3362977</v>
      </c>
      <c r="Q388">
        <f t="shared" ref="Q388:S388" si="6698">P388/1000</f>
        <v>3362.9769999999999</v>
      </c>
      <c r="R388">
        <f t="shared" si="6698"/>
        <v>3.3629769999999999</v>
      </c>
      <c r="S388">
        <f t="shared" si="6698"/>
        <v>3.3629770000000001E-3</v>
      </c>
      <c r="V388">
        <v>3347977</v>
      </c>
      <c r="W388">
        <f t="shared" ref="W388:Y388" si="6699">V388/1000</f>
        <v>3347.9769999999999</v>
      </c>
      <c r="X388">
        <f t="shared" si="6699"/>
        <v>3.3479769999999998</v>
      </c>
      <c r="Y388">
        <f t="shared" si="6699"/>
        <v>3.3479769999999998E-3</v>
      </c>
      <c r="AB388">
        <v>3263924</v>
      </c>
      <c r="AC388">
        <f t="shared" ref="AC388:AE388" si="6700">AB388/1000</f>
        <v>3263.924</v>
      </c>
      <c r="AD388">
        <f t="shared" si="6700"/>
        <v>3.2639239999999998</v>
      </c>
      <c r="AE388">
        <f t="shared" si="6700"/>
        <v>3.2639239999999996E-3</v>
      </c>
      <c r="AH388">
        <v>2765942</v>
      </c>
      <c r="AI388">
        <f t="shared" ref="AI388:AK388" si="6701">AH388/1000</f>
        <v>2765.942</v>
      </c>
      <c r="AJ388">
        <f t="shared" si="6701"/>
        <v>2.7659419999999999</v>
      </c>
      <c r="AK388">
        <f t="shared" si="6701"/>
        <v>2.765942E-3</v>
      </c>
      <c r="AN388">
        <v>3313938</v>
      </c>
      <c r="AO388">
        <f t="shared" ref="AO388:AQ388" si="6702">AN388/1000</f>
        <v>3313.9380000000001</v>
      </c>
      <c r="AP388">
        <f t="shared" si="6702"/>
        <v>3.3139380000000003</v>
      </c>
      <c r="AQ388">
        <f t="shared" si="6702"/>
        <v>3.3139380000000002E-3</v>
      </c>
      <c r="AT388">
        <v>3241950</v>
      </c>
      <c r="AU388">
        <f t="shared" ref="AU388:AW388" si="6703">AT388/1000</f>
        <v>3241.95</v>
      </c>
      <c r="AV388">
        <f t="shared" si="6703"/>
        <v>3.2419499999999997</v>
      </c>
      <c r="AW388">
        <f t="shared" si="6703"/>
        <v>3.2419499999999995E-3</v>
      </c>
      <c r="AZ388">
        <v>3279953</v>
      </c>
      <c r="BA388">
        <f t="shared" ref="BA388:BC388" si="6704">AZ388/1000</f>
        <v>3279.953</v>
      </c>
      <c r="BB388">
        <f t="shared" si="6704"/>
        <v>3.2799529999999999</v>
      </c>
      <c r="BC388">
        <f t="shared" si="6704"/>
        <v>3.2799529999999999E-3</v>
      </c>
      <c r="BF388">
        <v>3403955</v>
      </c>
      <c r="BG388">
        <f t="shared" ref="BG388:BI388" si="6705">BF388/1000</f>
        <v>3403.9549999999999</v>
      </c>
      <c r="BH388">
        <f t="shared" si="6705"/>
        <v>3.4039549999999998</v>
      </c>
      <c r="BI388">
        <f t="shared" si="6705"/>
        <v>3.4039549999999997E-3</v>
      </c>
      <c r="BL388">
        <v>3179960</v>
      </c>
      <c r="BM388">
        <f t="shared" ref="BM388:BO388" si="6706">BL388/1000</f>
        <v>3179.96</v>
      </c>
      <c r="BN388">
        <f t="shared" si="6706"/>
        <v>3.1799599999999999</v>
      </c>
      <c r="BO388">
        <f t="shared" si="6706"/>
        <v>3.1799599999999999E-3</v>
      </c>
      <c r="BR388">
        <v>2751968</v>
      </c>
      <c r="BS388">
        <f t="shared" ref="BS388:BU388" si="6707">BR388/1000</f>
        <v>2751.9679999999998</v>
      </c>
      <c r="BT388">
        <f t="shared" si="6707"/>
        <v>2.7519679999999997</v>
      </c>
      <c r="BU388">
        <f t="shared" si="6707"/>
        <v>2.7519679999999996E-3</v>
      </c>
      <c r="BX388">
        <v>2519971</v>
      </c>
      <c r="BY388">
        <f t="shared" ref="BY388:CA388" si="6708">BX388/1000</f>
        <v>2519.971</v>
      </c>
      <c r="BZ388">
        <f t="shared" si="6708"/>
        <v>2.519971</v>
      </c>
      <c r="CA388">
        <f t="shared" si="6708"/>
        <v>2.5199709999999998E-3</v>
      </c>
      <c r="CD388">
        <v>2531973</v>
      </c>
      <c r="CE388">
        <f t="shared" ref="CE388:CG388" si="6709">CD388/1000</f>
        <v>2531.973</v>
      </c>
      <c r="CF388">
        <f t="shared" si="6709"/>
        <v>2.5319729999999998</v>
      </c>
      <c r="CG388">
        <f t="shared" si="6709"/>
        <v>2.5319729999999999E-3</v>
      </c>
      <c r="CJ388">
        <v>3201967</v>
      </c>
      <c r="CK388">
        <f t="shared" ref="CK388:CM388" si="6710">CJ388/1000</f>
        <v>3201.9670000000001</v>
      </c>
      <c r="CL388">
        <f t="shared" si="6710"/>
        <v>3.2019670000000002</v>
      </c>
      <c r="CM388">
        <f t="shared" si="6710"/>
        <v>3.2019670000000004E-3</v>
      </c>
      <c r="CP388">
        <v>3165968</v>
      </c>
      <c r="CQ388">
        <f t="shared" ref="CQ388:CS388" si="6711">CP388/1000</f>
        <v>3165.9679999999998</v>
      </c>
      <c r="CR388">
        <f t="shared" si="6711"/>
        <v>3.1659679999999999</v>
      </c>
      <c r="CS388">
        <f t="shared" si="6711"/>
        <v>3.1659679999999999E-3</v>
      </c>
      <c r="CV388">
        <v>3292968</v>
      </c>
      <c r="CW388">
        <f t="shared" ref="CW388:CY388" si="6712">CV388/1000</f>
        <v>3292.9679999999998</v>
      </c>
      <c r="CX388">
        <f t="shared" si="6712"/>
        <v>3.2929679999999997</v>
      </c>
      <c r="CY388">
        <f t="shared" si="6712"/>
        <v>3.2929679999999999E-3</v>
      </c>
      <c r="DB388">
        <v>3176970</v>
      </c>
      <c r="DC388">
        <f t="shared" ref="DC388:DE388" si="6713">DB388/1000</f>
        <v>3176.97</v>
      </c>
      <c r="DD388">
        <f t="shared" si="6713"/>
        <v>3.1769699999999998</v>
      </c>
      <c r="DE388">
        <f t="shared" si="6713"/>
        <v>3.1769699999999999E-3</v>
      </c>
      <c r="DH388">
        <f t="shared" si="6623"/>
        <v>3.1338505000000003</v>
      </c>
    </row>
    <row r="389" spans="4:112" hidden="1" outlineLevel="1" x14ac:dyDescent="0.25">
      <c r="D389">
        <v>3300973</v>
      </c>
      <c r="E389">
        <f t="shared" si="6604"/>
        <v>3300.973</v>
      </c>
      <c r="F389">
        <f t="shared" si="6604"/>
        <v>3.3009729999999999</v>
      </c>
      <c r="G389">
        <f t="shared" ref="G389" si="6714">F389/1000</f>
        <v>3.300973E-3</v>
      </c>
      <c r="J389">
        <v>2560980</v>
      </c>
      <c r="K389">
        <f t="shared" ref="K389:M389" si="6715">J389/1000</f>
        <v>2560.98</v>
      </c>
      <c r="L389">
        <f t="shared" si="6715"/>
        <v>2.5609799999999998</v>
      </c>
      <c r="M389">
        <f t="shared" si="6715"/>
        <v>2.56098E-3</v>
      </c>
      <c r="P389">
        <v>3327976</v>
      </c>
      <c r="Q389">
        <f t="shared" ref="Q389:S389" si="6716">P389/1000</f>
        <v>3327.9760000000001</v>
      </c>
      <c r="R389">
        <f t="shared" si="6716"/>
        <v>3.327976</v>
      </c>
      <c r="S389">
        <f t="shared" si="6716"/>
        <v>3.3279759999999999E-3</v>
      </c>
      <c r="V389">
        <v>3256978</v>
      </c>
      <c r="W389">
        <f t="shared" ref="W389:Y389" si="6717">V389/1000</f>
        <v>3256.9780000000001</v>
      </c>
      <c r="X389">
        <f t="shared" si="6717"/>
        <v>3.2569780000000002</v>
      </c>
      <c r="Y389">
        <f t="shared" si="6717"/>
        <v>3.2569780000000002E-3</v>
      </c>
      <c r="AB389">
        <v>3479919</v>
      </c>
      <c r="AC389">
        <f t="shared" ref="AC389:AE389" si="6718">AB389/1000</f>
        <v>3479.9189999999999</v>
      </c>
      <c r="AD389">
        <f t="shared" si="6718"/>
        <v>3.4799189999999998</v>
      </c>
      <c r="AE389">
        <f t="shared" si="6718"/>
        <v>3.4799189999999997E-3</v>
      </c>
      <c r="AH389">
        <v>2561946</v>
      </c>
      <c r="AI389">
        <f t="shared" ref="AI389:AK389" si="6719">AH389/1000</f>
        <v>2561.9459999999999</v>
      </c>
      <c r="AJ389">
        <f t="shared" si="6719"/>
        <v>2.5619459999999998</v>
      </c>
      <c r="AK389">
        <f t="shared" si="6719"/>
        <v>2.5619459999999998E-3</v>
      </c>
      <c r="AN389">
        <v>3331938</v>
      </c>
      <c r="AO389">
        <f t="shared" ref="AO389:AQ389" si="6720">AN389/1000</f>
        <v>3331.9380000000001</v>
      </c>
      <c r="AP389">
        <f t="shared" si="6720"/>
        <v>3.3319380000000001</v>
      </c>
      <c r="AQ389">
        <f t="shared" si="6720"/>
        <v>3.331938E-3</v>
      </c>
      <c r="AT389">
        <v>3171951</v>
      </c>
      <c r="AU389">
        <f t="shared" ref="AU389:AW389" si="6721">AT389/1000</f>
        <v>3171.951</v>
      </c>
      <c r="AV389">
        <f t="shared" si="6721"/>
        <v>3.171951</v>
      </c>
      <c r="AW389">
        <f t="shared" si="6721"/>
        <v>3.1719510000000001E-3</v>
      </c>
      <c r="AZ389">
        <v>3524949</v>
      </c>
      <c r="BA389">
        <f t="shared" ref="BA389:BC389" si="6722">AZ389/1000</f>
        <v>3524.9490000000001</v>
      </c>
      <c r="BB389">
        <f t="shared" si="6722"/>
        <v>3.5249489999999999</v>
      </c>
      <c r="BC389">
        <f t="shared" si="6722"/>
        <v>3.5249489999999999E-3</v>
      </c>
      <c r="BF389">
        <v>2569966</v>
      </c>
      <c r="BG389">
        <f t="shared" ref="BG389:BI389" si="6723">BF389/1000</f>
        <v>2569.9659999999999</v>
      </c>
      <c r="BH389">
        <f t="shared" si="6723"/>
        <v>2.569966</v>
      </c>
      <c r="BI389">
        <f t="shared" si="6723"/>
        <v>2.5699659999999999E-3</v>
      </c>
      <c r="BL389">
        <v>2582968</v>
      </c>
      <c r="BM389">
        <f t="shared" ref="BM389:BO389" si="6724">BL389/1000</f>
        <v>2582.9679999999998</v>
      </c>
      <c r="BN389">
        <f t="shared" si="6724"/>
        <v>2.5829679999999997</v>
      </c>
      <c r="BO389">
        <f t="shared" si="6724"/>
        <v>2.5829679999999997E-3</v>
      </c>
      <c r="BR389">
        <v>3157962</v>
      </c>
      <c r="BS389">
        <f t="shared" ref="BS389:BU389" si="6725">BR389/1000</f>
        <v>3157.962</v>
      </c>
      <c r="BT389">
        <f t="shared" si="6725"/>
        <v>3.1579619999999999</v>
      </c>
      <c r="BU389">
        <f t="shared" si="6725"/>
        <v>3.1579619999999998E-3</v>
      </c>
      <c r="BX389">
        <v>2554971</v>
      </c>
      <c r="BY389">
        <f t="shared" ref="BY389:CA389" si="6726">BX389/1000</f>
        <v>2554.971</v>
      </c>
      <c r="BZ389">
        <f t="shared" si="6726"/>
        <v>2.5549710000000001</v>
      </c>
      <c r="CA389">
        <f t="shared" si="6726"/>
        <v>2.5549710000000001E-3</v>
      </c>
      <c r="CD389">
        <v>4366953</v>
      </c>
      <c r="CE389">
        <f t="shared" ref="CE389:CG389" si="6727">CD389/1000</f>
        <v>4366.9530000000004</v>
      </c>
      <c r="CF389">
        <f t="shared" si="6727"/>
        <v>4.3669530000000005</v>
      </c>
      <c r="CG389">
        <f t="shared" si="6727"/>
        <v>4.3669530000000007E-3</v>
      </c>
      <c r="CJ389">
        <v>3291966</v>
      </c>
      <c r="CK389">
        <f t="shared" ref="CK389:CM389" si="6728">CJ389/1000</f>
        <v>3291.9659999999999</v>
      </c>
      <c r="CL389">
        <f t="shared" si="6728"/>
        <v>3.2919659999999999</v>
      </c>
      <c r="CM389">
        <f t="shared" si="6728"/>
        <v>3.2919659999999999E-3</v>
      </c>
      <c r="CP389">
        <v>3296967</v>
      </c>
      <c r="CQ389">
        <f t="shared" ref="CQ389:CS389" si="6729">CP389/1000</f>
        <v>3296.9670000000001</v>
      </c>
      <c r="CR389">
        <f t="shared" si="6729"/>
        <v>3.296967</v>
      </c>
      <c r="CS389">
        <f t="shared" si="6729"/>
        <v>3.296967E-3</v>
      </c>
      <c r="CV389">
        <v>3422966</v>
      </c>
      <c r="CW389">
        <f t="shared" ref="CW389:CY389" si="6730">CV389/1000</f>
        <v>3422.9659999999999</v>
      </c>
      <c r="CX389">
        <f t="shared" si="6730"/>
        <v>3.4229659999999997</v>
      </c>
      <c r="CY389">
        <f t="shared" si="6730"/>
        <v>3.4229659999999999E-3</v>
      </c>
      <c r="DB389">
        <v>3364968</v>
      </c>
      <c r="DC389">
        <f t="shared" ref="DC389:DE389" si="6731">DB389/1000</f>
        <v>3364.9679999999998</v>
      </c>
      <c r="DD389">
        <f t="shared" si="6731"/>
        <v>3.3649679999999997</v>
      </c>
      <c r="DE389">
        <f t="shared" si="6731"/>
        <v>3.3649679999999999E-3</v>
      </c>
      <c r="DH389">
        <f t="shared" si="6623"/>
        <v>3.1737387222222226</v>
      </c>
    </row>
    <row r="390" spans="4:112" hidden="1" outlineLevel="1" x14ac:dyDescent="0.25">
      <c r="D390">
        <v>2593979</v>
      </c>
      <c r="E390">
        <f t="shared" si="6604"/>
        <v>2593.9789999999998</v>
      </c>
      <c r="F390">
        <f t="shared" si="6604"/>
        <v>2.593979</v>
      </c>
      <c r="G390">
        <f t="shared" ref="G390" si="6732">F390/1000</f>
        <v>2.5939790000000002E-3</v>
      </c>
      <c r="J390">
        <v>3412974</v>
      </c>
      <c r="K390">
        <f t="shared" ref="K390:M390" si="6733">J390/1000</f>
        <v>3412.9740000000002</v>
      </c>
      <c r="L390">
        <f t="shared" si="6733"/>
        <v>3.4129740000000002</v>
      </c>
      <c r="M390">
        <f t="shared" si="6733"/>
        <v>3.412974E-3</v>
      </c>
      <c r="P390">
        <v>2932979</v>
      </c>
      <c r="Q390">
        <f t="shared" ref="Q390:S390" si="6734">P390/1000</f>
        <v>2932.9789999999998</v>
      </c>
      <c r="R390">
        <f t="shared" si="6734"/>
        <v>2.932979</v>
      </c>
      <c r="S390">
        <f t="shared" si="6734"/>
        <v>2.9329790000000001E-3</v>
      </c>
      <c r="V390">
        <v>3247978</v>
      </c>
      <c r="W390">
        <f t="shared" ref="W390:Y390" si="6735">V390/1000</f>
        <v>3247.9780000000001</v>
      </c>
      <c r="X390">
        <f t="shared" si="6735"/>
        <v>3.2479780000000003</v>
      </c>
      <c r="Y390">
        <f t="shared" si="6735"/>
        <v>3.2479780000000003E-3</v>
      </c>
      <c r="AB390">
        <v>3509917</v>
      </c>
      <c r="AC390">
        <f t="shared" ref="AC390:AE390" si="6736">AB390/1000</f>
        <v>3509.9169999999999</v>
      </c>
      <c r="AD390">
        <f t="shared" si="6736"/>
        <v>3.5099169999999997</v>
      </c>
      <c r="AE390">
        <f t="shared" si="6736"/>
        <v>3.5099169999999996E-3</v>
      </c>
      <c r="AH390">
        <v>2626945</v>
      </c>
      <c r="AI390">
        <f t="shared" ref="AI390:AK390" si="6737">AH390/1000</f>
        <v>2626.9450000000002</v>
      </c>
      <c r="AJ390">
        <f t="shared" si="6737"/>
        <v>2.6269450000000001</v>
      </c>
      <c r="AK390">
        <f t="shared" si="6737"/>
        <v>2.6269449999999999E-3</v>
      </c>
      <c r="AN390">
        <v>3476934</v>
      </c>
      <c r="AO390">
        <f t="shared" ref="AO390:AQ390" si="6738">AN390/1000</f>
        <v>3476.9340000000002</v>
      </c>
      <c r="AP390">
        <f t="shared" si="6738"/>
        <v>3.4769340000000004</v>
      </c>
      <c r="AQ390">
        <f t="shared" si="6738"/>
        <v>3.4769340000000005E-3</v>
      </c>
      <c r="AT390">
        <v>3223950</v>
      </c>
      <c r="AU390">
        <f t="shared" ref="AU390:AW390" si="6739">AT390/1000</f>
        <v>3223.95</v>
      </c>
      <c r="AV390">
        <f t="shared" si="6739"/>
        <v>3.2239499999999999</v>
      </c>
      <c r="AW390">
        <f t="shared" si="6739"/>
        <v>3.2239499999999997E-3</v>
      </c>
      <c r="AZ390">
        <v>3467950</v>
      </c>
      <c r="BA390">
        <f t="shared" ref="BA390:BC390" si="6740">AZ390/1000</f>
        <v>3467.95</v>
      </c>
      <c r="BB390">
        <f t="shared" si="6740"/>
        <v>3.4679499999999996</v>
      </c>
      <c r="BC390">
        <f t="shared" si="6740"/>
        <v>3.4679499999999996E-3</v>
      </c>
      <c r="BF390">
        <v>3464953</v>
      </c>
      <c r="BG390">
        <f t="shared" ref="BG390:BI390" si="6741">BF390/1000</f>
        <v>3464.953</v>
      </c>
      <c r="BH390">
        <f t="shared" si="6741"/>
        <v>3.4649529999999999</v>
      </c>
      <c r="BI390">
        <f t="shared" si="6741"/>
        <v>3.4649529999999998E-3</v>
      </c>
      <c r="BL390">
        <v>3329959</v>
      </c>
      <c r="BM390">
        <f t="shared" ref="BM390:BO390" si="6742">BL390/1000</f>
        <v>3329.9589999999998</v>
      </c>
      <c r="BN390">
        <f t="shared" si="6742"/>
        <v>3.3299589999999997</v>
      </c>
      <c r="BO390">
        <f t="shared" si="6742"/>
        <v>3.3299589999999995E-3</v>
      </c>
      <c r="BR390">
        <v>3168963</v>
      </c>
      <c r="BS390">
        <f t="shared" ref="BS390:BU390" si="6743">BR390/1000</f>
        <v>3168.9630000000002</v>
      </c>
      <c r="BT390">
        <f t="shared" si="6743"/>
        <v>3.1689630000000002</v>
      </c>
      <c r="BU390">
        <f t="shared" si="6743"/>
        <v>3.1689630000000003E-3</v>
      </c>
      <c r="BX390">
        <v>3184965</v>
      </c>
      <c r="BY390">
        <f t="shared" ref="BY390:CA390" si="6744">BX390/1000</f>
        <v>3184.9650000000001</v>
      </c>
      <c r="BZ390">
        <f t="shared" si="6744"/>
        <v>3.184965</v>
      </c>
      <c r="CA390">
        <f t="shared" si="6744"/>
        <v>3.1849650000000001E-3</v>
      </c>
      <c r="CD390">
        <v>3254965</v>
      </c>
      <c r="CE390">
        <f t="shared" ref="CE390:CG390" si="6745">CD390/1000</f>
        <v>3254.9650000000001</v>
      </c>
      <c r="CF390">
        <f t="shared" si="6745"/>
        <v>3.2549650000000003</v>
      </c>
      <c r="CG390">
        <f t="shared" si="6745"/>
        <v>3.2549650000000003E-3</v>
      </c>
      <c r="CJ390">
        <v>3187967</v>
      </c>
      <c r="CK390">
        <f t="shared" ref="CK390:CM390" si="6746">CJ390/1000</f>
        <v>3187.9670000000001</v>
      </c>
      <c r="CL390">
        <f t="shared" si="6746"/>
        <v>3.187967</v>
      </c>
      <c r="CM390">
        <f t="shared" si="6746"/>
        <v>3.1879669999999999E-3</v>
      </c>
      <c r="CP390">
        <v>3268968</v>
      </c>
      <c r="CQ390">
        <f t="shared" ref="CQ390:CS390" si="6747">CP390/1000</f>
        <v>3268.9679999999998</v>
      </c>
      <c r="CR390">
        <f t="shared" si="6747"/>
        <v>3.2689679999999997</v>
      </c>
      <c r="CS390">
        <f t="shared" si="6747"/>
        <v>3.2689679999999997E-3</v>
      </c>
      <c r="CV390">
        <v>3217969</v>
      </c>
      <c r="CW390">
        <f t="shared" ref="CW390:CY390" si="6748">CV390/1000</f>
        <v>3217.9690000000001</v>
      </c>
      <c r="CX390">
        <f t="shared" si="6748"/>
        <v>3.2179690000000001</v>
      </c>
      <c r="CY390">
        <f t="shared" si="6748"/>
        <v>3.2179690000000002E-3</v>
      </c>
      <c r="DB390">
        <v>3309969</v>
      </c>
      <c r="DC390">
        <f t="shared" ref="DC390:DE390" si="6749">DB390/1000</f>
        <v>3309.9690000000001</v>
      </c>
      <c r="DD390">
        <f t="shared" si="6749"/>
        <v>3.3099690000000002</v>
      </c>
      <c r="DE390">
        <f t="shared" si="6749"/>
        <v>3.3099690000000003E-3</v>
      </c>
      <c r="DH390">
        <f t="shared" si="6623"/>
        <v>3.215682444444445</v>
      </c>
    </row>
    <row r="391" spans="4:112" hidden="1" outlineLevel="1" x14ac:dyDescent="0.25">
      <c r="D391">
        <v>7538939</v>
      </c>
      <c r="E391">
        <f t="shared" si="6604"/>
        <v>7538.9390000000003</v>
      </c>
      <c r="F391">
        <f t="shared" si="6604"/>
        <v>7.5389390000000001</v>
      </c>
      <c r="G391">
        <f t="shared" ref="G391" si="6750">F391/1000</f>
        <v>7.5389389999999997E-3</v>
      </c>
      <c r="J391">
        <v>4189968</v>
      </c>
      <c r="K391">
        <f t="shared" ref="K391:M391" si="6751">J391/1000</f>
        <v>4189.9679999999998</v>
      </c>
      <c r="L391">
        <f t="shared" si="6751"/>
        <v>4.1899679999999995</v>
      </c>
      <c r="M391">
        <f t="shared" si="6751"/>
        <v>4.1899679999999996E-3</v>
      </c>
      <c r="P391">
        <v>4875965</v>
      </c>
      <c r="Q391">
        <f t="shared" ref="Q391:S391" si="6752">P391/1000</f>
        <v>4875.9650000000001</v>
      </c>
      <c r="R391">
        <f t="shared" si="6752"/>
        <v>4.8759649999999999</v>
      </c>
      <c r="S391">
        <f t="shared" si="6752"/>
        <v>4.8759649999999995E-3</v>
      </c>
      <c r="V391">
        <v>3280977</v>
      </c>
      <c r="W391">
        <f t="shared" ref="W391:Y391" si="6753">V391/1000</f>
        <v>3280.9769999999999</v>
      </c>
      <c r="X391">
        <f t="shared" si="6753"/>
        <v>3.280977</v>
      </c>
      <c r="Y391">
        <f t="shared" si="6753"/>
        <v>3.280977E-3</v>
      </c>
      <c r="AB391">
        <v>3390920</v>
      </c>
      <c r="AC391">
        <f t="shared" ref="AC391:AE391" si="6754">AB391/1000</f>
        <v>3390.92</v>
      </c>
      <c r="AD391">
        <f t="shared" si="6754"/>
        <v>3.3909199999999999</v>
      </c>
      <c r="AE391">
        <f t="shared" si="6754"/>
        <v>3.39092E-3</v>
      </c>
      <c r="AH391">
        <v>2881939</v>
      </c>
      <c r="AI391">
        <f t="shared" ref="AI391:AK391" si="6755">AH391/1000</f>
        <v>2881.9389999999999</v>
      </c>
      <c r="AJ391">
        <f t="shared" si="6755"/>
        <v>2.881939</v>
      </c>
      <c r="AK391">
        <f t="shared" si="6755"/>
        <v>2.881939E-3</v>
      </c>
      <c r="AN391">
        <v>3401936</v>
      </c>
      <c r="AO391">
        <f t="shared" ref="AO391:AQ391" si="6756">AN391/1000</f>
        <v>3401.9360000000001</v>
      </c>
      <c r="AP391">
        <f t="shared" si="6756"/>
        <v>3.4019360000000001</v>
      </c>
      <c r="AQ391">
        <f t="shared" si="6756"/>
        <v>3.4019359999999999E-3</v>
      </c>
      <c r="AT391">
        <v>3322949</v>
      </c>
      <c r="AU391">
        <f t="shared" ref="AU391:AW391" si="6757">AT391/1000</f>
        <v>3322.9490000000001</v>
      </c>
      <c r="AV391">
        <f t="shared" si="6757"/>
        <v>3.3229489999999999</v>
      </c>
      <c r="AW391">
        <f t="shared" si="6757"/>
        <v>3.322949E-3</v>
      </c>
      <c r="AZ391">
        <v>3402952</v>
      </c>
      <c r="BA391">
        <f t="shared" ref="BA391:BC391" si="6758">AZ391/1000</f>
        <v>3402.9520000000002</v>
      </c>
      <c r="BB391">
        <f t="shared" si="6758"/>
        <v>3.4029520000000004</v>
      </c>
      <c r="BC391">
        <f t="shared" si="6758"/>
        <v>3.4029520000000003E-3</v>
      </c>
      <c r="BF391">
        <v>3430955</v>
      </c>
      <c r="BG391">
        <f t="shared" ref="BG391:BI391" si="6759">BF391/1000</f>
        <v>3430.9549999999999</v>
      </c>
      <c r="BH391">
        <f t="shared" si="6759"/>
        <v>3.430955</v>
      </c>
      <c r="BI391">
        <f t="shared" si="6759"/>
        <v>3.4309549999999999E-3</v>
      </c>
      <c r="BL391">
        <v>2569968</v>
      </c>
      <c r="BM391">
        <f t="shared" ref="BM391:BO391" si="6760">BL391/1000</f>
        <v>2569.9679999999998</v>
      </c>
      <c r="BN391">
        <f t="shared" si="6760"/>
        <v>2.5699679999999998</v>
      </c>
      <c r="BO391">
        <f t="shared" si="6760"/>
        <v>2.5699679999999997E-3</v>
      </c>
      <c r="BR391">
        <v>2557970</v>
      </c>
      <c r="BS391">
        <f t="shared" ref="BS391:BU391" si="6761">BR391/1000</f>
        <v>2557.9699999999998</v>
      </c>
      <c r="BT391">
        <f t="shared" si="6761"/>
        <v>2.5579699999999996</v>
      </c>
      <c r="BU391">
        <f t="shared" si="6761"/>
        <v>2.5579699999999997E-3</v>
      </c>
      <c r="BX391">
        <v>3228963</v>
      </c>
      <c r="BY391">
        <f t="shared" ref="BY391:CA391" si="6762">BX391/1000</f>
        <v>3228.9630000000002</v>
      </c>
      <c r="BZ391">
        <f t="shared" si="6762"/>
        <v>3.2289630000000002</v>
      </c>
      <c r="CA391">
        <f t="shared" si="6762"/>
        <v>3.2289630000000001E-3</v>
      </c>
      <c r="CD391">
        <v>3222966</v>
      </c>
      <c r="CE391">
        <f t="shared" ref="CE391:CG391" si="6763">CD391/1000</f>
        <v>3222.9659999999999</v>
      </c>
      <c r="CF391">
        <f t="shared" si="6763"/>
        <v>3.222966</v>
      </c>
      <c r="CG391">
        <f t="shared" si="6763"/>
        <v>3.2229659999999999E-3</v>
      </c>
      <c r="CJ391">
        <v>3228967</v>
      </c>
      <c r="CK391">
        <f t="shared" ref="CK391:CM391" si="6764">CJ391/1000</f>
        <v>3228.9670000000001</v>
      </c>
      <c r="CL391">
        <f t="shared" si="6764"/>
        <v>3.2289669999999999</v>
      </c>
      <c r="CM391">
        <f t="shared" si="6764"/>
        <v>3.2289670000000001E-3</v>
      </c>
      <c r="CP391">
        <v>2595974</v>
      </c>
      <c r="CQ391">
        <f t="shared" ref="CQ391:CS391" si="6765">CP391/1000</f>
        <v>2595.9740000000002</v>
      </c>
      <c r="CR391">
        <f t="shared" si="6765"/>
        <v>2.595974</v>
      </c>
      <c r="CS391">
        <f t="shared" si="6765"/>
        <v>2.595974E-3</v>
      </c>
      <c r="CV391">
        <v>3146969</v>
      </c>
      <c r="CW391">
        <f t="shared" ref="CW391:CY391" si="6766">CV391/1000</f>
        <v>3146.9690000000001</v>
      </c>
      <c r="CX391">
        <f t="shared" si="6766"/>
        <v>3.1469689999999999</v>
      </c>
      <c r="CY391">
        <f t="shared" si="6766"/>
        <v>3.1469689999999999E-3</v>
      </c>
      <c r="DB391">
        <v>3508967</v>
      </c>
      <c r="DC391">
        <f t="shared" ref="DC391:DE391" si="6767">DB391/1000</f>
        <v>3508.9670000000001</v>
      </c>
      <c r="DD391">
        <f t="shared" si="6767"/>
        <v>3.5089670000000002</v>
      </c>
      <c r="DE391">
        <f t="shared" si="6767"/>
        <v>3.508967E-3</v>
      </c>
      <c r="DH391">
        <f t="shared" si="6623"/>
        <v>3.5432357777777779</v>
      </c>
    </row>
    <row r="392" spans="4:112" hidden="1" outlineLevel="1" x14ac:dyDescent="0.25">
      <c r="D392">
        <v>3367973</v>
      </c>
      <c r="E392">
        <f t="shared" si="6604"/>
        <v>3367.973</v>
      </c>
      <c r="F392">
        <f t="shared" si="6604"/>
        <v>3.3679730000000001</v>
      </c>
      <c r="G392">
        <f t="shared" ref="G392" si="6768">F392/1000</f>
        <v>3.3679730000000002E-3</v>
      </c>
      <c r="J392">
        <v>2777979</v>
      </c>
      <c r="K392">
        <f t="shared" ref="K392:M392" si="6769">J392/1000</f>
        <v>2777.9789999999998</v>
      </c>
      <c r="L392">
        <f t="shared" si="6769"/>
        <v>2.7779789999999998</v>
      </c>
      <c r="M392">
        <f t="shared" si="6769"/>
        <v>2.7779789999999999E-3</v>
      </c>
      <c r="P392">
        <v>3406976</v>
      </c>
      <c r="Q392">
        <f t="shared" ref="Q392:S392" si="6770">P392/1000</f>
        <v>3406.9760000000001</v>
      </c>
      <c r="R392">
        <f t="shared" si="6770"/>
        <v>3.4069760000000002</v>
      </c>
      <c r="S392">
        <f t="shared" si="6770"/>
        <v>3.4069760000000004E-3</v>
      </c>
      <c r="V392">
        <v>3254978</v>
      </c>
      <c r="W392">
        <f t="shared" ref="W392:Y392" si="6771">V392/1000</f>
        <v>3254.9780000000001</v>
      </c>
      <c r="X392">
        <f t="shared" si="6771"/>
        <v>3.2549779999999999</v>
      </c>
      <c r="Y392">
        <f t="shared" si="6771"/>
        <v>3.254978E-3</v>
      </c>
      <c r="AB392">
        <v>3450919</v>
      </c>
      <c r="AC392">
        <f t="shared" ref="AC392:AE392" si="6772">AB392/1000</f>
        <v>3450.9189999999999</v>
      </c>
      <c r="AD392">
        <f t="shared" si="6772"/>
        <v>3.4509189999999998</v>
      </c>
      <c r="AE392">
        <f t="shared" si="6772"/>
        <v>3.4509189999999998E-3</v>
      </c>
      <c r="AH392">
        <v>3122935</v>
      </c>
      <c r="AI392">
        <f t="shared" ref="AI392:AK392" si="6773">AH392/1000</f>
        <v>3122.9349999999999</v>
      </c>
      <c r="AJ392">
        <f t="shared" si="6773"/>
        <v>3.122935</v>
      </c>
      <c r="AK392">
        <f t="shared" si="6773"/>
        <v>3.1229349999999999E-3</v>
      </c>
      <c r="AN392">
        <v>3484934</v>
      </c>
      <c r="AO392">
        <f t="shared" ref="AO392:AQ392" si="6774">AN392/1000</f>
        <v>3484.9340000000002</v>
      </c>
      <c r="AP392">
        <f t="shared" si="6774"/>
        <v>3.484934</v>
      </c>
      <c r="AQ392">
        <f t="shared" si="6774"/>
        <v>3.4849339999999999E-3</v>
      </c>
      <c r="AT392">
        <v>3331948</v>
      </c>
      <c r="AU392">
        <f t="shared" ref="AU392:AW392" si="6775">AT392/1000</f>
        <v>3331.9479999999999</v>
      </c>
      <c r="AV392">
        <f t="shared" si="6775"/>
        <v>3.3319479999999997</v>
      </c>
      <c r="AW392">
        <f t="shared" si="6775"/>
        <v>3.3319479999999995E-3</v>
      </c>
      <c r="AZ392">
        <v>3365952</v>
      </c>
      <c r="BA392">
        <f t="shared" ref="BA392:BC392" si="6776">AZ392/1000</f>
        <v>3365.9520000000002</v>
      </c>
      <c r="BB392">
        <f t="shared" si="6776"/>
        <v>3.3659520000000001</v>
      </c>
      <c r="BC392">
        <f t="shared" si="6776"/>
        <v>3.3659520000000002E-3</v>
      </c>
      <c r="BF392">
        <v>3332956</v>
      </c>
      <c r="BG392">
        <f t="shared" ref="BG392:BI392" si="6777">BF392/1000</f>
        <v>3332.9560000000001</v>
      </c>
      <c r="BH392">
        <f t="shared" si="6777"/>
        <v>3.3329560000000003</v>
      </c>
      <c r="BI392">
        <f t="shared" si="6777"/>
        <v>3.3329560000000002E-3</v>
      </c>
      <c r="BL392">
        <v>2612968</v>
      </c>
      <c r="BM392">
        <f t="shared" ref="BM392:BO392" si="6778">BL392/1000</f>
        <v>2612.9679999999998</v>
      </c>
      <c r="BN392">
        <f t="shared" si="6778"/>
        <v>2.612968</v>
      </c>
      <c r="BO392">
        <f t="shared" si="6778"/>
        <v>2.6129679999999998E-3</v>
      </c>
      <c r="BR392">
        <v>4348949</v>
      </c>
      <c r="BS392">
        <f t="shared" ref="BS392:BU392" si="6779">BR392/1000</f>
        <v>4348.9489999999996</v>
      </c>
      <c r="BT392">
        <f t="shared" si="6779"/>
        <v>4.3489489999999993</v>
      </c>
      <c r="BU392">
        <f t="shared" si="6779"/>
        <v>4.3489489999999995E-3</v>
      </c>
      <c r="BX392">
        <v>3229964</v>
      </c>
      <c r="BY392">
        <f t="shared" ref="BY392:CA392" si="6780">BX392/1000</f>
        <v>3229.9639999999999</v>
      </c>
      <c r="BZ392">
        <f t="shared" si="6780"/>
        <v>3.2299639999999998</v>
      </c>
      <c r="CA392">
        <f t="shared" si="6780"/>
        <v>3.2299639999999997E-3</v>
      </c>
      <c r="CD392">
        <v>3276965</v>
      </c>
      <c r="CE392">
        <f t="shared" ref="CE392:CG392" si="6781">CD392/1000</f>
        <v>3276.9650000000001</v>
      </c>
      <c r="CF392">
        <f t="shared" si="6781"/>
        <v>3.2769650000000001</v>
      </c>
      <c r="CG392">
        <f t="shared" si="6781"/>
        <v>3.2769650000000002E-3</v>
      </c>
      <c r="CJ392">
        <v>3186967</v>
      </c>
      <c r="CK392">
        <f t="shared" ref="CK392:CM392" si="6782">CJ392/1000</f>
        <v>3186.9670000000001</v>
      </c>
      <c r="CL392">
        <f t="shared" si="6782"/>
        <v>3.1869670000000001</v>
      </c>
      <c r="CM392">
        <f t="shared" si="6782"/>
        <v>3.1869670000000002E-3</v>
      </c>
      <c r="CP392">
        <v>3196968</v>
      </c>
      <c r="CQ392">
        <f t="shared" ref="CQ392:CS392" si="6783">CP392/1000</f>
        <v>3196.9679999999998</v>
      </c>
      <c r="CR392">
        <f t="shared" si="6783"/>
        <v>3.196968</v>
      </c>
      <c r="CS392">
        <f t="shared" si="6783"/>
        <v>3.1969680000000001E-3</v>
      </c>
      <c r="CV392">
        <v>2577975</v>
      </c>
      <c r="CW392">
        <f t="shared" ref="CW392:CY392" si="6784">CV392/1000</f>
        <v>2577.9749999999999</v>
      </c>
      <c r="CX392">
        <f t="shared" si="6784"/>
        <v>2.5779749999999999</v>
      </c>
      <c r="CY392">
        <f t="shared" si="6784"/>
        <v>2.5779749999999997E-3</v>
      </c>
      <c r="DB392">
        <v>3416968</v>
      </c>
      <c r="DC392">
        <f t="shared" ref="DC392:DE392" si="6785">DB392/1000</f>
        <v>3416.9679999999998</v>
      </c>
      <c r="DD392">
        <f t="shared" si="6785"/>
        <v>3.4169679999999998</v>
      </c>
      <c r="DE392">
        <f t="shared" si="6785"/>
        <v>3.4169679999999998E-3</v>
      </c>
      <c r="DH392">
        <f t="shared" si="6623"/>
        <v>3.2636263333333329</v>
      </c>
    </row>
    <row r="393" spans="4:112" hidden="1" outlineLevel="1" x14ac:dyDescent="0.25">
      <c r="D393">
        <v>3352972</v>
      </c>
      <c r="E393">
        <f t="shared" si="6604"/>
        <v>3352.9720000000002</v>
      </c>
      <c r="F393">
        <f t="shared" si="6604"/>
        <v>3.3529720000000003</v>
      </c>
      <c r="G393">
        <f t="shared" ref="G393" si="6786">F393/1000</f>
        <v>3.3529720000000001E-3</v>
      </c>
      <c r="J393">
        <v>3357975</v>
      </c>
      <c r="K393">
        <f t="shared" ref="K393:M393" si="6787">J393/1000</f>
        <v>3357.9749999999999</v>
      </c>
      <c r="L393">
        <f t="shared" si="6787"/>
        <v>3.3579749999999997</v>
      </c>
      <c r="M393">
        <f t="shared" si="6787"/>
        <v>3.3579749999999996E-3</v>
      </c>
      <c r="P393">
        <v>3666975</v>
      </c>
      <c r="Q393">
        <f t="shared" ref="Q393:S393" si="6788">P393/1000</f>
        <v>3666.9749999999999</v>
      </c>
      <c r="R393">
        <f t="shared" si="6788"/>
        <v>3.6669749999999999</v>
      </c>
      <c r="S393">
        <f t="shared" si="6788"/>
        <v>3.6669749999999998E-3</v>
      </c>
      <c r="V393">
        <v>2557983</v>
      </c>
      <c r="W393">
        <f t="shared" ref="W393:Y393" si="6789">V393/1000</f>
        <v>2557.9830000000002</v>
      </c>
      <c r="X393">
        <f t="shared" si="6789"/>
        <v>2.5579830000000001</v>
      </c>
      <c r="Y393">
        <f t="shared" si="6789"/>
        <v>2.5579830000000002E-3</v>
      </c>
      <c r="AB393">
        <v>3555916</v>
      </c>
      <c r="AC393">
        <f t="shared" ref="AC393:AE393" si="6790">AB393/1000</f>
        <v>3555.9160000000002</v>
      </c>
      <c r="AD393">
        <f t="shared" si="6790"/>
        <v>3.5559160000000003</v>
      </c>
      <c r="AE393">
        <f t="shared" si="6790"/>
        <v>3.5559160000000001E-3</v>
      </c>
      <c r="AH393">
        <v>4860898</v>
      </c>
      <c r="AI393">
        <f t="shared" ref="AI393:AK393" si="6791">AH393/1000</f>
        <v>4860.8980000000001</v>
      </c>
      <c r="AJ393">
        <f t="shared" si="6791"/>
        <v>4.8608979999999997</v>
      </c>
      <c r="AK393">
        <f t="shared" si="6791"/>
        <v>4.8608979999999998E-3</v>
      </c>
      <c r="AN393">
        <v>7858853</v>
      </c>
      <c r="AO393">
        <f t="shared" ref="AO393:AQ393" si="6792">AN393/1000</f>
        <v>7858.8530000000001</v>
      </c>
      <c r="AP393">
        <f t="shared" si="6792"/>
        <v>7.8588529999999999</v>
      </c>
      <c r="AQ393">
        <f t="shared" si="6792"/>
        <v>7.8588530000000007E-3</v>
      </c>
      <c r="AT393">
        <v>2618960</v>
      </c>
      <c r="AU393">
        <f t="shared" ref="AU393:AW393" si="6793">AT393/1000</f>
        <v>2618.96</v>
      </c>
      <c r="AV393">
        <f t="shared" si="6793"/>
        <v>2.61896</v>
      </c>
      <c r="AW393">
        <f t="shared" si="6793"/>
        <v>2.61896E-3</v>
      </c>
      <c r="AZ393">
        <v>3375952</v>
      </c>
      <c r="BA393">
        <f t="shared" ref="BA393:BC393" si="6794">AZ393/1000</f>
        <v>3375.9520000000002</v>
      </c>
      <c r="BB393">
        <f t="shared" si="6794"/>
        <v>3.3759520000000003</v>
      </c>
      <c r="BC393">
        <f t="shared" si="6794"/>
        <v>3.3759520000000002E-3</v>
      </c>
      <c r="BF393">
        <v>7482900</v>
      </c>
      <c r="BG393">
        <f t="shared" ref="BG393:BI393" si="6795">BF393/1000</f>
        <v>7482.9</v>
      </c>
      <c r="BH393">
        <f t="shared" si="6795"/>
        <v>7.4828999999999999</v>
      </c>
      <c r="BI393">
        <f t="shared" si="6795"/>
        <v>7.4828999999999998E-3</v>
      </c>
      <c r="BL393">
        <v>2636968</v>
      </c>
      <c r="BM393">
        <f t="shared" ref="BM393:BO393" si="6796">BL393/1000</f>
        <v>2636.9679999999998</v>
      </c>
      <c r="BN393">
        <f t="shared" si="6796"/>
        <v>2.636968</v>
      </c>
      <c r="BO393">
        <f t="shared" si="6796"/>
        <v>2.636968E-3</v>
      </c>
      <c r="BR393">
        <v>3362961</v>
      </c>
      <c r="BS393">
        <f t="shared" ref="BS393:BU393" si="6797">BR393/1000</f>
        <v>3362.9609999999998</v>
      </c>
      <c r="BT393">
        <f t="shared" si="6797"/>
        <v>3.3629609999999999</v>
      </c>
      <c r="BU393">
        <f t="shared" si="6797"/>
        <v>3.3629609999999998E-3</v>
      </c>
      <c r="BX393">
        <v>3271963</v>
      </c>
      <c r="BY393">
        <f t="shared" ref="BY393:CA393" si="6798">BX393/1000</f>
        <v>3271.9630000000002</v>
      </c>
      <c r="BZ393">
        <f t="shared" si="6798"/>
        <v>3.2719630000000004</v>
      </c>
      <c r="CA393">
        <f t="shared" si="6798"/>
        <v>3.2719630000000006E-3</v>
      </c>
      <c r="CD393">
        <v>3237965</v>
      </c>
      <c r="CE393">
        <f t="shared" ref="CE393:CG393" si="6799">CD393/1000</f>
        <v>3237.9650000000001</v>
      </c>
      <c r="CF393">
        <f t="shared" si="6799"/>
        <v>3.237965</v>
      </c>
      <c r="CG393">
        <f t="shared" si="6799"/>
        <v>3.2379649999999998E-3</v>
      </c>
      <c r="CJ393">
        <v>3398965</v>
      </c>
      <c r="CK393">
        <f t="shared" ref="CK393:CM393" si="6800">CJ393/1000</f>
        <v>3398.9650000000001</v>
      </c>
      <c r="CL393">
        <f t="shared" si="6800"/>
        <v>3.398965</v>
      </c>
      <c r="CM393">
        <f t="shared" si="6800"/>
        <v>3.3989649999999999E-3</v>
      </c>
      <c r="CP393">
        <v>3631963</v>
      </c>
      <c r="CQ393">
        <f t="shared" ref="CQ393:CS393" si="6801">CP393/1000</f>
        <v>3631.9630000000002</v>
      </c>
      <c r="CR393">
        <f t="shared" si="6801"/>
        <v>3.6319630000000003</v>
      </c>
      <c r="CS393">
        <f t="shared" si="6801"/>
        <v>3.6319630000000002E-3</v>
      </c>
      <c r="CV393">
        <v>3228969</v>
      </c>
      <c r="CW393">
        <f t="shared" ref="CW393:CY393" si="6802">CV393/1000</f>
        <v>3228.9690000000001</v>
      </c>
      <c r="CX393">
        <f t="shared" si="6802"/>
        <v>3.2289690000000002</v>
      </c>
      <c r="CY393">
        <f t="shared" si="6802"/>
        <v>3.2289690000000004E-3</v>
      </c>
      <c r="DB393">
        <v>3584966</v>
      </c>
      <c r="DC393">
        <f t="shared" ref="DC393:DE393" si="6803">DB393/1000</f>
        <v>3584.9659999999999</v>
      </c>
      <c r="DD393">
        <f t="shared" si="6803"/>
        <v>3.5849660000000001</v>
      </c>
      <c r="DE393">
        <f t="shared" si="6803"/>
        <v>3.5849660000000002E-3</v>
      </c>
      <c r="DH393">
        <f t="shared" si="6623"/>
        <v>3.8357835555555551</v>
      </c>
    </row>
    <row r="394" spans="4:112" hidden="1" outlineLevel="1" x14ac:dyDescent="0.25">
      <c r="D394">
        <v>3486972</v>
      </c>
      <c r="E394">
        <f t="shared" si="6604"/>
        <v>3486.9720000000002</v>
      </c>
      <c r="F394">
        <f t="shared" si="6604"/>
        <v>3.4869720000000002</v>
      </c>
      <c r="G394">
        <f t="shared" ref="G394" si="6804">F394/1000</f>
        <v>3.4869720000000001E-3</v>
      </c>
      <c r="J394">
        <v>2536981</v>
      </c>
      <c r="K394">
        <f t="shared" ref="K394:M394" si="6805">J394/1000</f>
        <v>2536.9810000000002</v>
      </c>
      <c r="L394">
        <f t="shared" si="6805"/>
        <v>2.5369810000000004</v>
      </c>
      <c r="M394">
        <f t="shared" si="6805"/>
        <v>2.5369810000000002E-3</v>
      </c>
      <c r="P394">
        <v>3437975</v>
      </c>
      <c r="Q394">
        <f t="shared" ref="Q394:S394" si="6806">P394/1000</f>
        <v>3437.9749999999999</v>
      </c>
      <c r="R394">
        <f t="shared" si="6806"/>
        <v>3.4379749999999998</v>
      </c>
      <c r="S394">
        <f t="shared" si="6806"/>
        <v>3.4379749999999998E-3</v>
      </c>
      <c r="V394">
        <v>3553975</v>
      </c>
      <c r="W394">
        <f t="shared" ref="W394:Y394" si="6807">V394/1000</f>
        <v>3553.9749999999999</v>
      </c>
      <c r="X394">
        <f t="shared" si="6807"/>
        <v>3.5539749999999999</v>
      </c>
      <c r="Y394">
        <f t="shared" si="6807"/>
        <v>3.553975E-3</v>
      </c>
      <c r="AB394">
        <v>3324922</v>
      </c>
      <c r="AC394">
        <f t="shared" ref="AC394:AE394" si="6808">AB394/1000</f>
        <v>3324.922</v>
      </c>
      <c r="AD394">
        <f t="shared" si="6808"/>
        <v>3.3249219999999999</v>
      </c>
      <c r="AE394">
        <f t="shared" si="6808"/>
        <v>3.3249220000000001E-3</v>
      </c>
      <c r="AH394">
        <v>3314931</v>
      </c>
      <c r="AI394">
        <f t="shared" ref="AI394:AK394" si="6809">AH394/1000</f>
        <v>3314.931</v>
      </c>
      <c r="AJ394">
        <f t="shared" si="6809"/>
        <v>3.3149310000000001</v>
      </c>
      <c r="AK394">
        <f t="shared" si="6809"/>
        <v>3.3149310000000001E-3</v>
      </c>
      <c r="AN394">
        <v>3238940</v>
      </c>
      <c r="AO394">
        <f t="shared" ref="AO394:AQ394" si="6810">AN394/1000</f>
        <v>3238.94</v>
      </c>
      <c r="AP394">
        <f t="shared" si="6810"/>
        <v>3.2389399999999999</v>
      </c>
      <c r="AQ394">
        <f t="shared" si="6810"/>
        <v>3.23894E-3</v>
      </c>
      <c r="AT394">
        <v>3284949</v>
      </c>
      <c r="AU394">
        <f t="shared" ref="AU394:AW394" si="6811">AT394/1000</f>
        <v>3284.9490000000001</v>
      </c>
      <c r="AV394">
        <f t="shared" si="6811"/>
        <v>3.2849490000000001</v>
      </c>
      <c r="AW394">
        <f t="shared" si="6811"/>
        <v>3.2849490000000001E-3</v>
      </c>
      <c r="AZ394">
        <v>3352952</v>
      </c>
      <c r="BA394">
        <f t="shared" ref="BA394:BC394" si="6812">AZ394/1000</f>
        <v>3352.9520000000002</v>
      </c>
      <c r="BB394">
        <f t="shared" si="6812"/>
        <v>3.3529520000000002</v>
      </c>
      <c r="BC394">
        <f t="shared" si="6812"/>
        <v>3.3529520000000002E-3</v>
      </c>
      <c r="BF394">
        <v>3335955</v>
      </c>
      <c r="BG394">
        <f t="shared" ref="BG394:BI394" si="6813">BF394/1000</f>
        <v>3335.9549999999999</v>
      </c>
      <c r="BH394">
        <f t="shared" si="6813"/>
        <v>3.3359549999999998</v>
      </c>
      <c r="BI394">
        <f t="shared" si="6813"/>
        <v>3.3359549999999998E-3</v>
      </c>
      <c r="BL394">
        <v>4288946</v>
      </c>
      <c r="BM394">
        <f t="shared" ref="BM394:BO394" si="6814">BL394/1000</f>
        <v>4288.9459999999999</v>
      </c>
      <c r="BN394">
        <f t="shared" si="6814"/>
        <v>4.2889460000000001</v>
      </c>
      <c r="BO394">
        <f t="shared" si="6814"/>
        <v>4.2889460000000001E-3</v>
      </c>
      <c r="BR394">
        <v>3384960</v>
      </c>
      <c r="BS394">
        <f t="shared" ref="BS394:BU394" si="6815">BR394/1000</f>
        <v>3384.96</v>
      </c>
      <c r="BT394">
        <f t="shared" si="6815"/>
        <v>3.38496</v>
      </c>
      <c r="BU394">
        <f t="shared" si="6815"/>
        <v>3.3849599999999998E-3</v>
      </c>
      <c r="BX394">
        <v>2712970</v>
      </c>
      <c r="BY394">
        <f t="shared" ref="BY394:CA394" si="6816">BX394/1000</f>
        <v>2712.97</v>
      </c>
      <c r="BZ394">
        <f t="shared" si="6816"/>
        <v>2.7129699999999999</v>
      </c>
      <c r="CA394">
        <f t="shared" si="6816"/>
        <v>2.7129699999999999E-3</v>
      </c>
      <c r="CD394">
        <v>3347964</v>
      </c>
      <c r="CE394">
        <f t="shared" ref="CE394:CG394" si="6817">CD394/1000</f>
        <v>3347.9639999999999</v>
      </c>
      <c r="CF394">
        <f t="shared" si="6817"/>
        <v>3.3479640000000002</v>
      </c>
      <c r="CG394">
        <f t="shared" si="6817"/>
        <v>3.3479640000000001E-3</v>
      </c>
      <c r="CJ394">
        <v>3396965</v>
      </c>
      <c r="CK394">
        <f t="shared" ref="CK394:CM394" si="6818">CJ394/1000</f>
        <v>3396.9650000000001</v>
      </c>
      <c r="CL394">
        <f t="shared" si="6818"/>
        <v>3.3969650000000002</v>
      </c>
      <c r="CM394">
        <f t="shared" si="6818"/>
        <v>3.3969650000000001E-3</v>
      </c>
      <c r="CP394">
        <v>3340967</v>
      </c>
      <c r="CQ394">
        <f t="shared" ref="CQ394:CS394" si="6819">CP394/1000</f>
        <v>3340.9670000000001</v>
      </c>
      <c r="CR394">
        <f t="shared" si="6819"/>
        <v>3.340967</v>
      </c>
      <c r="CS394">
        <f t="shared" si="6819"/>
        <v>3.3409669999999998E-3</v>
      </c>
      <c r="CV394">
        <v>3296968</v>
      </c>
      <c r="CW394">
        <f t="shared" ref="CW394:CY394" si="6820">CV394/1000</f>
        <v>3296.9679999999998</v>
      </c>
      <c r="CX394">
        <f t="shared" si="6820"/>
        <v>3.2969679999999997</v>
      </c>
      <c r="CY394">
        <f t="shared" si="6820"/>
        <v>3.2969679999999995E-3</v>
      </c>
      <c r="DB394">
        <v>3181969</v>
      </c>
      <c r="DC394">
        <f t="shared" ref="DC394:DE394" si="6821">DB394/1000</f>
        <v>3181.9690000000001</v>
      </c>
      <c r="DD394">
        <f t="shared" si="6821"/>
        <v>3.181969</v>
      </c>
      <c r="DE394">
        <f t="shared" si="6821"/>
        <v>3.1819690000000002E-3</v>
      </c>
      <c r="DH394">
        <f t="shared" si="6623"/>
        <v>3.3233478333333331</v>
      </c>
    </row>
    <row r="395" spans="4:112" hidden="1" outlineLevel="1" x14ac:dyDescent="0.25">
      <c r="D395">
        <v>3332973</v>
      </c>
      <c r="E395">
        <f t="shared" si="6604"/>
        <v>3332.973</v>
      </c>
      <c r="F395">
        <f t="shared" si="6604"/>
        <v>3.332973</v>
      </c>
      <c r="G395">
        <f t="shared" ref="G395" si="6822">F395/1000</f>
        <v>3.3329729999999999E-3</v>
      </c>
      <c r="J395">
        <v>2569981</v>
      </c>
      <c r="K395">
        <f t="shared" ref="K395:M395" si="6823">J395/1000</f>
        <v>2569.9810000000002</v>
      </c>
      <c r="L395">
        <f t="shared" si="6823"/>
        <v>2.5699810000000003</v>
      </c>
      <c r="M395">
        <f t="shared" si="6823"/>
        <v>2.5699810000000003E-3</v>
      </c>
      <c r="P395">
        <v>3269977</v>
      </c>
      <c r="Q395">
        <f t="shared" ref="Q395:S395" si="6824">P395/1000</f>
        <v>3269.9769999999999</v>
      </c>
      <c r="R395">
        <f t="shared" si="6824"/>
        <v>3.2699769999999999</v>
      </c>
      <c r="S395">
        <f t="shared" si="6824"/>
        <v>3.2699769999999999E-3</v>
      </c>
      <c r="V395">
        <v>3423977</v>
      </c>
      <c r="W395">
        <f t="shared" ref="W395:Y395" si="6825">V395/1000</f>
        <v>3423.9769999999999</v>
      </c>
      <c r="X395">
        <f t="shared" si="6825"/>
        <v>3.4239769999999998</v>
      </c>
      <c r="Y395">
        <f t="shared" si="6825"/>
        <v>3.4239769999999999E-3</v>
      </c>
      <c r="AB395">
        <v>3261923</v>
      </c>
      <c r="AC395">
        <f t="shared" ref="AC395:AE395" si="6826">AB395/1000</f>
        <v>3261.9229999999998</v>
      </c>
      <c r="AD395">
        <f t="shared" si="6826"/>
        <v>3.2619229999999999</v>
      </c>
      <c r="AE395">
        <f t="shared" si="6826"/>
        <v>3.2619229999999999E-3</v>
      </c>
      <c r="AH395">
        <v>3377929</v>
      </c>
      <c r="AI395">
        <f t="shared" ref="AI395:AK395" si="6827">AH395/1000</f>
        <v>3377.9290000000001</v>
      </c>
      <c r="AJ395">
        <f t="shared" si="6827"/>
        <v>3.377929</v>
      </c>
      <c r="AK395">
        <f t="shared" si="6827"/>
        <v>3.377929E-3</v>
      </c>
      <c r="AN395">
        <v>3220939</v>
      </c>
      <c r="AO395">
        <f t="shared" ref="AO395:AQ395" si="6828">AN395/1000</f>
        <v>3220.9389999999999</v>
      </c>
      <c r="AP395">
        <f t="shared" si="6828"/>
        <v>3.220939</v>
      </c>
      <c r="AQ395">
        <f t="shared" si="6828"/>
        <v>3.2209389999999999E-3</v>
      </c>
      <c r="AT395">
        <v>3161951</v>
      </c>
      <c r="AU395">
        <f t="shared" ref="AU395:AW395" si="6829">AT395/1000</f>
        <v>3161.951</v>
      </c>
      <c r="AV395">
        <f t="shared" si="6829"/>
        <v>3.1619510000000002</v>
      </c>
      <c r="AW395">
        <f t="shared" si="6829"/>
        <v>3.1619510000000001E-3</v>
      </c>
      <c r="AZ395">
        <v>3480951</v>
      </c>
      <c r="BA395">
        <f t="shared" ref="BA395:BC395" si="6830">AZ395/1000</f>
        <v>3480.951</v>
      </c>
      <c r="BB395">
        <f t="shared" si="6830"/>
        <v>3.4809510000000001</v>
      </c>
      <c r="BC395">
        <f t="shared" si="6830"/>
        <v>3.4809509999999999E-3</v>
      </c>
      <c r="BF395">
        <v>3287956</v>
      </c>
      <c r="BG395">
        <f t="shared" ref="BG395:BI395" si="6831">BF395/1000</f>
        <v>3287.9560000000001</v>
      </c>
      <c r="BH395">
        <f t="shared" si="6831"/>
        <v>3.2879560000000003</v>
      </c>
      <c r="BI395">
        <f t="shared" si="6831"/>
        <v>3.2879560000000003E-3</v>
      </c>
      <c r="BL395">
        <v>3317959</v>
      </c>
      <c r="BM395">
        <f t="shared" ref="BM395:BO395" si="6832">BL395/1000</f>
        <v>3317.9589999999998</v>
      </c>
      <c r="BN395">
        <f t="shared" si="6832"/>
        <v>3.3179589999999997</v>
      </c>
      <c r="BO395">
        <f t="shared" si="6832"/>
        <v>3.3179589999999997E-3</v>
      </c>
      <c r="BR395">
        <v>3348960</v>
      </c>
      <c r="BS395">
        <f t="shared" ref="BS395:BU395" si="6833">BR395/1000</f>
        <v>3348.96</v>
      </c>
      <c r="BT395">
        <f t="shared" si="6833"/>
        <v>3.3489599999999999</v>
      </c>
      <c r="BU395">
        <f t="shared" si="6833"/>
        <v>3.3489599999999998E-3</v>
      </c>
      <c r="BX395">
        <v>2836968</v>
      </c>
      <c r="BY395">
        <f t="shared" ref="BY395:CA395" si="6834">BX395/1000</f>
        <v>2836.9679999999998</v>
      </c>
      <c r="BZ395">
        <f t="shared" si="6834"/>
        <v>2.8369679999999997</v>
      </c>
      <c r="CA395">
        <f t="shared" si="6834"/>
        <v>2.8369679999999996E-3</v>
      </c>
      <c r="CD395">
        <v>3383964</v>
      </c>
      <c r="CE395">
        <f t="shared" ref="CE395:CG395" si="6835">CD395/1000</f>
        <v>3383.9639999999999</v>
      </c>
      <c r="CF395">
        <f t="shared" si="6835"/>
        <v>3.3839639999999997</v>
      </c>
      <c r="CG395">
        <f t="shared" si="6835"/>
        <v>3.3839639999999997E-3</v>
      </c>
      <c r="CJ395">
        <v>3396964</v>
      </c>
      <c r="CK395">
        <f t="shared" ref="CK395:CM395" si="6836">CJ395/1000</f>
        <v>3396.9639999999999</v>
      </c>
      <c r="CL395">
        <f t="shared" si="6836"/>
        <v>3.3969640000000001</v>
      </c>
      <c r="CM395">
        <f t="shared" si="6836"/>
        <v>3.3969640000000001E-3</v>
      </c>
      <c r="CP395">
        <v>2651974</v>
      </c>
      <c r="CQ395">
        <f t="shared" ref="CQ395:CS395" si="6837">CP395/1000</f>
        <v>2651.9740000000002</v>
      </c>
      <c r="CR395">
        <f t="shared" si="6837"/>
        <v>2.6519740000000001</v>
      </c>
      <c r="CS395">
        <f t="shared" si="6837"/>
        <v>2.6519740000000001E-3</v>
      </c>
      <c r="CV395">
        <v>3288968</v>
      </c>
      <c r="CW395">
        <f t="shared" ref="CW395:CY395" si="6838">CV395/1000</f>
        <v>3288.9679999999998</v>
      </c>
      <c r="CX395">
        <f t="shared" si="6838"/>
        <v>3.2889679999999997</v>
      </c>
      <c r="CY395">
        <f t="shared" si="6838"/>
        <v>3.2889679999999998E-3</v>
      </c>
      <c r="DB395">
        <v>3256969</v>
      </c>
      <c r="DC395">
        <f t="shared" ref="DC395:DE395" si="6839">DB395/1000</f>
        <v>3256.9690000000001</v>
      </c>
      <c r="DD395">
        <f t="shared" si="6839"/>
        <v>3.2569690000000002</v>
      </c>
      <c r="DE395">
        <f t="shared" si="6839"/>
        <v>3.2569690000000002E-3</v>
      </c>
      <c r="DH395">
        <f t="shared" si="6623"/>
        <v>3.2150712777777781</v>
      </c>
    </row>
    <row r="396" spans="4:112" hidden="1" outlineLevel="1" x14ac:dyDescent="0.25">
      <c r="D396">
        <v>3507972</v>
      </c>
      <c r="E396">
        <f t="shared" si="6604"/>
        <v>3507.9720000000002</v>
      </c>
      <c r="F396">
        <f t="shared" si="6604"/>
        <v>3.5079720000000001</v>
      </c>
      <c r="G396">
        <f t="shared" ref="G396" si="6840">F396/1000</f>
        <v>3.5079720000000003E-3</v>
      </c>
      <c r="J396">
        <v>3184976</v>
      </c>
      <c r="K396">
        <f t="shared" ref="K396:M396" si="6841">J396/1000</f>
        <v>3184.9760000000001</v>
      </c>
      <c r="L396">
        <f t="shared" si="6841"/>
        <v>3.1849760000000003</v>
      </c>
      <c r="M396">
        <f t="shared" si="6841"/>
        <v>3.1849760000000004E-3</v>
      </c>
      <c r="P396">
        <v>2791981</v>
      </c>
      <c r="Q396">
        <f t="shared" ref="Q396:S396" si="6842">P396/1000</f>
        <v>2791.9810000000002</v>
      </c>
      <c r="R396">
        <f t="shared" si="6842"/>
        <v>2.7919810000000003</v>
      </c>
      <c r="S396">
        <f t="shared" si="6842"/>
        <v>2.7919810000000002E-3</v>
      </c>
      <c r="V396">
        <v>3437976</v>
      </c>
      <c r="W396">
        <f t="shared" ref="W396:Y396" si="6843">V396/1000</f>
        <v>3437.9760000000001</v>
      </c>
      <c r="X396">
        <f t="shared" si="6843"/>
        <v>3.4379759999999999</v>
      </c>
      <c r="Y396">
        <f t="shared" si="6843"/>
        <v>3.4379759999999997E-3</v>
      </c>
      <c r="AB396">
        <v>3250924</v>
      </c>
      <c r="AC396">
        <f t="shared" ref="AC396:AE396" si="6844">AB396/1000</f>
        <v>3250.924</v>
      </c>
      <c r="AD396">
        <f t="shared" si="6844"/>
        <v>3.2509239999999999</v>
      </c>
      <c r="AE396">
        <f t="shared" si="6844"/>
        <v>3.2509240000000001E-3</v>
      </c>
      <c r="AH396">
        <v>2570947</v>
      </c>
      <c r="AI396">
        <f t="shared" ref="AI396:AK396" si="6845">AH396/1000</f>
        <v>2570.9470000000001</v>
      </c>
      <c r="AJ396">
        <f t="shared" si="6845"/>
        <v>2.5709470000000003</v>
      </c>
      <c r="AK396">
        <f t="shared" si="6845"/>
        <v>2.5709470000000005E-3</v>
      </c>
      <c r="AN396">
        <v>3278938</v>
      </c>
      <c r="AO396">
        <f t="shared" ref="AO396:AQ396" si="6846">AN396/1000</f>
        <v>3278.9380000000001</v>
      </c>
      <c r="AP396">
        <f t="shared" si="6846"/>
        <v>3.2789380000000001</v>
      </c>
      <c r="AQ396">
        <f t="shared" si="6846"/>
        <v>3.2789380000000003E-3</v>
      </c>
      <c r="AT396">
        <v>3432946</v>
      </c>
      <c r="AU396">
        <f t="shared" ref="AU396:AW396" si="6847">AT396/1000</f>
        <v>3432.9459999999999</v>
      </c>
      <c r="AV396">
        <f t="shared" si="6847"/>
        <v>3.4329459999999998</v>
      </c>
      <c r="AW396">
        <f t="shared" si="6847"/>
        <v>3.4329459999999997E-3</v>
      </c>
      <c r="AZ396">
        <v>2831960</v>
      </c>
      <c r="BA396">
        <f t="shared" ref="BA396:BC396" si="6848">AZ396/1000</f>
        <v>2831.96</v>
      </c>
      <c r="BB396">
        <f t="shared" si="6848"/>
        <v>2.83196</v>
      </c>
      <c r="BC396">
        <f t="shared" si="6848"/>
        <v>2.8319600000000001E-3</v>
      </c>
      <c r="BF396">
        <v>3274957</v>
      </c>
      <c r="BG396">
        <f t="shared" ref="BG396:BI396" si="6849">BF396/1000</f>
        <v>3274.9569999999999</v>
      </c>
      <c r="BH396">
        <f t="shared" si="6849"/>
        <v>3.2749569999999997</v>
      </c>
      <c r="BI396">
        <f t="shared" si="6849"/>
        <v>3.2749569999999998E-3</v>
      </c>
      <c r="BL396">
        <v>3308959</v>
      </c>
      <c r="BM396">
        <f t="shared" ref="BM396:BO396" si="6850">BL396/1000</f>
        <v>3308.9589999999998</v>
      </c>
      <c r="BN396">
        <f t="shared" si="6850"/>
        <v>3.3089589999999998</v>
      </c>
      <c r="BO396">
        <f t="shared" si="6850"/>
        <v>3.3089589999999998E-3</v>
      </c>
      <c r="BR396">
        <v>2585970</v>
      </c>
      <c r="BS396">
        <f t="shared" ref="BS396:BU396" si="6851">BR396/1000</f>
        <v>2585.9699999999998</v>
      </c>
      <c r="BT396">
        <f t="shared" si="6851"/>
        <v>2.5859699999999997</v>
      </c>
      <c r="BU396">
        <f t="shared" si="6851"/>
        <v>2.5859699999999995E-3</v>
      </c>
      <c r="BX396">
        <v>2572972</v>
      </c>
      <c r="BY396">
        <f t="shared" ref="BY396:CA396" si="6852">BX396/1000</f>
        <v>2572.9720000000002</v>
      </c>
      <c r="BZ396">
        <f t="shared" si="6852"/>
        <v>2.572972</v>
      </c>
      <c r="CA396">
        <f t="shared" si="6852"/>
        <v>2.5729720000000002E-3</v>
      </c>
      <c r="CD396">
        <v>3518962</v>
      </c>
      <c r="CE396">
        <f t="shared" ref="CE396:CG396" si="6853">CD396/1000</f>
        <v>3518.962</v>
      </c>
      <c r="CF396">
        <f t="shared" si="6853"/>
        <v>3.5189620000000001</v>
      </c>
      <c r="CG396">
        <f t="shared" si="6853"/>
        <v>3.518962E-3</v>
      </c>
      <c r="CJ396">
        <v>3378965</v>
      </c>
      <c r="CK396">
        <f t="shared" ref="CK396:CM396" si="6854">CJ396/1000</f>
        <v>3378.9650000000001</v>
      </c>
      <c r="CL396">
        <f t="shared" si="6854"/>
        <v>3.378965</v>
      </c>
      <c r="CM396">
        <f t="shared" si="6854"/>
        <v>3.3789649999999998E-3</v>
      </c>
      <c r="CP396">
        <v>3262967</v>
      </c>
      <c r="CQ396">
        <f t="shared" ref="CQ396:CS396" si="6855">CP396/1000</f>
        <v>3262.9670000000001</v>
      </c>
      <c r="CR396">
        <f t="shared" si="6855"/>
        <v>3.2629670000000002</v>
      </c>
      <c r="CS396">
        <f t="shared" si="6855"/>
        <v>3.2629670000000003E-3</v>
      </c>
      <c r="CV396">
        <v>3343967</v>
      </c>
      <c r="CW396">
        <f t="shared" ref="CW396:CY396" si="6856">CV396/1000</f>
        <v>3343.9670000000001</v>
      </c>
      <c r="CX396">
        <f t="shared" si="6856"/>
        <v>3.3439670000000001</v>
      </c>
      <c r="CY396">
        <f t="shared" si="6856"/>
        <v>3.3439670000000002E-3</v>
      </c>
      <c r="DB396">
        <v>3231969</v>
      </c>
      <c r="DC396">
        <f t="shared" ref="DC396:DE396" si="6857">DB396/1000</f>
        <v>3231.9690000000001</v>
      </c>
      <c r="DD396">
        <f t="shared" si="6857"/>
        <v>3.2319689999999999</v>
      </c>
      <c r="DE396">
        <f t="shared" si="6857"/>
        <v>3.2319689999999999E-3</v>
      </c>
      <c r="DH396">
        <f t="shared" si="6623"/>
        <v>3.1537948888888883</v>
      </c>
    </row>
    <row r="397" spans="4:112" hidden="1" outlineLevel="1" x14ac:dyDescent="0.25">
      <c r="D397">
        <v>2821977</v>
      </c>
      <c r="E397">
        <f t="shared" si="6604"/>
        <v>2821.9769999999999</v>
      </c>
      <c r="F397">
        <f t="shared" si="6604"/>
        <v>2.821977</v>
      </c>
      <c r="G397">
        <f t="shared" ref="G397" si="6858">F397/1000</f>
        <v>2.8219769999999998E-3</v>
      </c>
      <c r="J397">
        <v>3296975</v>
      </c>
      <c r="K397">
        <f t="shared" ref="K397:M397" si="6859">J397/1000</f>
        <v>3296.9749999999999</v>
      </c>
      <c r="L397">
        <f t="shared" si="6859"/>
        <v>3.2969749999999998</v>
      </c>
      <c r="M397">
        <f t="shared" si="6859"/>
        <v>3.2969749999999997E-3</v>
      </c>
      <c r="P397">
        <v>3285977</v>
      </c>
      <c r="Q397">
        <f t="shared" ref="Q397:S397" si="6860">P397/1000</f>
        <v>3285.9769999999999</v>
      </c>
      <c r="R397">
        <f t="shared" si="6860"/>
        <v>3.2859769999999999</v>
      </c>
      <c r="S397">
        <f t="shared" si="6860"/>
        <v>3.2859769999999998E-3</v>
      </c>
      <c r="V397">
        <v>3418977</v>
      </c>
      <c r="W397">
        <f t="shared" ref="W397:Y397" si="6861">V397/1000</f>
        <v>3418.9769999999999</v>
      </c>
      <c r="X397">
        <f t="shared" si="6861"/>
        <v>3.4189769999999999</v>
      </c>
      <c r="Y397">
        <f t="shared" si="6861"/>
        <v>3.4189770000000001E-3</v>
      </c>
      <c r="AB397">
        <v>3251923</v>
      </c>
      <c r="AC397">
        <f t="shared" ref="AC397:AE397" si="6862">AB397/1000</f>
        <v>3251.9229999999998</v>
      </c>
      <c r="AD397">
        <f t="shared" si="6862"/>
        <v>3.2519229999999997</v>
      </c>
      <c r="AE397">
        <f t="shared" si="6862"/>
        <v>3.2519229999999999E-3</v>
      </c>
      <c r="AH397">
        <v>3267931</v>
      </c>
      <c r="AI397">
        <f t="shared" ref="AI397:AK397" si="6863">AH397/1000</f>
        <v>3267.931</v>
      </c>
      <c r="AJ397">
        <f t="shared" si="6863"/>
        <v>3.2679309999999999</v>
      </c>
      <c r="AK397">
        <f t="shared" si="6863"/>
        <v>3.267931E-3</v>
      </c>
      <c r="AN397">
        <v>3302938</v>
      </c>
      <c r="AO397">
        <f t="shared" ref="AO397:AQ397" si="6864">AN397/1000</f>
        <v>3302.9380000000001</v>
      </c>
      <c r="AP397">
        <f t="shared" si="6864"/>
        <v>3.3029380000000002</v>
      </c>
      <c r="AQ397">
        <f t="shared" si="6864"/>
        <v>3.3029380000000001E-3</v>
      </c>
      <c r="AT397">
        <v>3290949</v>
      </c>
      <c r="AU397">
        <f t="shared" ref="AU397:AW397" si="6865">AT397/1000</f>
        <v>3290.9490000000001</v>
      </c>
      <c r="AV397">
        <f t="shared" si="6865"/>
        <v>3.2909489999999999</v>
      </c>
      <c r="AW397">
        <f t="shared" si="6865"/>
        <v>3.290949E-3</v>
      </c>
      <c r="AZ397">
        <v>2700961</v>
      </c>
      <c r="BA397">
        <f t="shared" ref="BA397:BC397" si="6866">AZ397/1000</f>
        <v>2700.9609999999998</v>
      </c>
      <c r="BB397">
        <f t="shared" si="6866"/>
        <v>2.7009609999999999</v>
      </c>
      <c r="BC397">
        <f t="shared" si="6866"/>
        <v>2.700961E-3</v>
      </c>
      <c r="BF397">
        <v>3315956</v>
      </c>
      <c r="BG397">
        <f t="shared" ref="BG397:BI397" si="6867">BF397/1000</f>
        <v>3315.9560000000001</v>
      </c>
      <c r="BH397">
        <f t="shared" si="6867"/>
        <v>3.3159560000000003</v>
      </c>
      <c r="BI397">
        <f t="shared" si="6867"/>
        <v>3.3159560000000005E-3</v>
      </c>
      <c r="BL397">
        <v>2674967</v>
      </c>
      <c r="BM397">
        <f t="shared" ref="BM397:BO397" si="6868">BL397/1000</f>
        <v>2674.9670000000001</v>
      </c>
      <c r="BN397">
        <f t="shared" si="6868"/>
        <v>2.6749670000000001</v>
      </c>
      <c r="BO397">
        <f t="shared" si="6868"/>
        <v>2.6749669999999999E-3</v>
      </c>
      <c r="BR397">
        <v>3378960</v>
      </c>
      <c r="BS397">
        <f t="shared" ref="BS397:BU397" si="6869">BR397/1000</f>
        <v>3378.96</v>
      </c>
      <c r="BT397">
        <f t="shared" si="6869"/>
        <v>3.3789600000000002</v>
      </c>
      <c r="BU397">
        <f t="shared" si="6869"/>
        <v>3.3789600000000003E-3</v>
      </c>
      <c r="BX397">
        <v>2613971</v>
      </c>
      <c r="BY397">
        <f t="shared" ref="BY397:CA397" si="6870">BX397/1000</f>
        <v>2613.971</v>
      </c>
      <c r="BZ397">
        <f t="shared" si="6870"/>
        <v>2.6139709999999998</v>
      </c>
      <c r="CA397">
        <f t="shared" si="6870"/>
        <v>2.6139709999999997E-3</v>
      </c>
      <c r="CD397">
        <v>2597972</v>
      </c>
      <c r="CE397">
        <f t="shared" ref="CE397:CG397" si="6871">CD397/1000</f>
        <v>2597.9720000000002</v>
      </c>
      <c r="CF397">
        <f t="shared" si="6871"/>
        <v>2.5979720000000004</v>
      </c>
      <c r="CG397">
        <f t="shared" si="6871"/>
        <v>2.5979720000000005E-3</v>
      </c>
      <c r="CJ397">
        <v>3553963</v>
      </c>
      <c r="CK397">
        <f t="shared" ref="CK397:CM397" si="6872">CJ397/1000</f>
        <v>3553.9630000000002</v>
      </c>
      <c r="CL397">
        <f t="shared" si="6872"/>
        <v>3.553963</v>
      </c>
      <c r="CM397">
        <f t="shared" si="6872"/>
        <v>3.5539629999999998E-3</v>
      </c>
      <c r="CP397">
        <v>3403966</v>
      </c>
      <c r="CQ397">
        <f t="shared" ref="CQ397:CS397" si="6873">CP397/1000</f>
        <v>3403.9659999999999</v>
      </c>
      <c r="CR397">
        <f t="shared" si="6873"/>
        <v>3.403966</v>
      </c>
      <c r="CS397">
        <f t="shared" si="6873"/>
        <v>3.403966E-3</v>
      </c>
      <c r="CV397">
        <v>3611965</v>
      </c>
      <c r="CW397">
        <f t="shared" ref="CW397:CY397" si="6874">CV397/1000</f>
        <v>3611.9650000000001</v>
      </c>
      <c r="CX397">
        <f t="shared" si="6874"/>
        <v>3.6119650000000001</v>
      </c>
      <c r="CY397">
        <f t="shared" si="6874"/>
        <v>3.611965E-3</v>
      </c>
      <c r="DB397">
        <v>2624975</v>
      </c>
      <c r="DC397">
        <f t="shared" ref="DC397:DE397" si="6875">DB397/1000</f>
        <v>2624.9749999999999</v>
      </c>
      <c r="DD397">
        <f t="shared" si="6875"/>
        <v>2.6249750000000001</v>
      </c>
      <c r="DE397">
        <f t="shared" si="6875"/>
        <v>2.6249749999999999E-3</v>
      </c>
      <c r="DH397">
        <f t="shared" si="6623"/>
        <v>3.1341834999999993</v>
      </c>
    </row>
    <row r="398" spans="4:112" hidden="1" outlineLevel="1" x14ac:dyDescent="0.25">
      <c r="D398">
        <v>3417972</v>
      </c>
      <c r="E398">
        <f t="shared" si="6604"/>
        <v>3417.9720000000002</v>
      </c>
      <c r="F398">
        <f t="shared" si="6604"/>
        <v>3.4179720000000002</v>
      </c>
      <c r="G398">
        <f t="shared" ref="G398" si="6876">F398/1000</f>
        <v>3.417972E-3</v>
      </c>
      <c r="J398">
        <v>3453974</v>
      </c>
      <c r="K398">
        <f t="shared" ref="K398:M398" si="6877">J398/1000</f>
        <v>3453.9740000000002</v>
      </c>
      <c r="L398">
        <f t="shared" si="6877"/>
        <v>3.4539740000000001</v>
      </c>
      <c r="M398">
        <f t="shared" si="6877"/>
        <v>3.4539740000000003E-3</v>
      </c>
      <c r="P398">
        <v>3404976</v>
      </c>
      <c r="Q398">
        <f t="shared" ref="Q398:S398" si="6878">P398/1000</f>
        <v>3404.9760000000001</v>
      </c>
      <c r="R398">
        <f t="shared" si="6878"/>
        <v>3.404976</v>
      </c>
      <c r="S398">
        <f t="shared" si="6878"/>
        <v>3.4049760000000001E-3</v>
      </c>
      <c r="V398">
        <v>2609982</v>
      </c>
      <c r="W398">
        <f t="shared" ref="W398:Y398" si="6879">V398/1000</f>
        <v>2609.982</v>
      </c>
      <c r="X398">
        <f t="shared" si="6879"/>
        <v>2.609982</v>
      </c>
      <c r="Y398">
        <f t="shared" si="6879"/>
        <v>2.6099819999999998E-3</v>
      </c>
      <c r="AB398">
        <v>2637938</v>
      </c>
      <c r="AC398">
        <f t="shared" ref="AC398:AE398" si="6880">AB398/1000</f>
        <v>2637.9380000000001</v>
      </c>
      <c r="AD398">
        <f t="shared" si="6880"/>
        <v>2.6379380000000001</v>
      </c>
      <c r="AE398">
        <f t="shared" si="6880"/>
        <v>2.6379380000000003E-3</v>
      </c>
      <c r="AH398">
        <v>3345930</v>
      </c>
      <c r="AI398">
        <f t="shared" ref="AI398:AK398" si="6881">AH398/1000</f>
        <v>3345.93</v>
      </c>
      <c r="AJ398">
        <f t="shared" si="6881"/>
        <v>3.3459299999999996</v>
      </c>
      <c r="AK398">
        <f t="shared" si="6881"/>
        <v>3.3459299999999996E-3</v>
      </c>
      <c r="AN398">
        <v>3319938</v>
      </c>
      <c r="AO398">
        <f t="shared" ref="AO398:AQ398" si="6882">AN398/1000</f>
        <v>3319.9380000000001</v>
      </c>
      <c r="AP398">
        <f t="shared" si="6882"/>
        <v>3.3199380000000001</v>
      </c>
      <c r="AQ398">
        <f t="shared" si="6882"/>
        <v>3.3199380000000001E-3</v>
      </c>
      <c r="AT398">
        <v>3331948</v>
      </c>
      <c r="AU398">
        <f t="shared" ref="AU398:AW398" si="6883">AT398/1000</f>
        <v>3331.9479999999999</v>
      </c>
      <c r="AV398">
        <f t="shared" si="6883"/>
        <v>3.3319479999999997</v>
      </c>
      <c r="AW398">
        <f t="shared" si="6883"/>
        <v>3.3319479999999995E-3</v>
      </c>
      <c r="AZ398">
        <v>3410951</v>
      </c>
      <c r="BA398">
        <f t="shared" ref="BA398:BC398" si="6884">AZ398/1000</f>
        <v>3410.951</v>
      </c>
      <c r="BB398">
        <f t="shared" si="6884"/>
        <v>3.4109509999999998</v>
      </c>
      <c r="BC398">
        <f t="shared" si="6884"/>
        <v>3.4109509999999997E-3</v>
      </c>
      <c r="BF398">
        <v>3389955</v>
      </c>
      <c r="BG398">
        <f t="shared" ref="BG398:BI398" si="6885">BF398/1000</f>
        <v>3389.9549999999999</v>
      </c>
      <c r="BH398">
        <f t="shared" si="6885"/>
        <v>3.3899550000000001</v>
      </c>
      <c r="BI398">
        <f t="shared" si="6885"/>
        <v>3.3899550000000001E-3</v>
      </c>
      <c r="BL398">
        <v>3356958</v>
      </c>
      <c r="BM398">
        <f t="shared" ref="BM398:BO398" si="6886">BL398/1000</f>
        <v>3356.9580000000001</v>
      </c>
      <c r="BN398">
        <f t="shared" si="6886"/>
        <v>3.3569580000000001</v>
      </c>
      <c r="BO398">
        <f t="shared" si="6886"/>
        <v>3.3569580000000002E-3</v>
      </c>
      <c r="BR398">
        <v>3408960</v>
      </c>
      <c r="BS398">
        <f t="shared" ref="BS398:BU398" si="6887">BR398/1000</f>
        <v>3408.96</v>
      </c>
      <c r="BT398">
        <f t="shared" si="6887"/>
        <v>3.40896</v>
      </c>
      <c r="BU398">
        <f t="shared" si="6887"/>
        <v>3.4089599999999999E-3</v>
      </c>
      <c r="BX398">
        <v>2954967</v>
      </c>
      <c r="BY398">
        <f t="shared" ref="BY398:CA398" si="6888">BX398/1000</f>
        <v>2954.9670000000001</v>
      </c>
      <c r="BZ398">
        <f t="shared" si="6888"/>
        <v>2.9549669999999999</v>
      </c>
      <c r="CA398">
        <f t="shared" si="6888"/>
        <v>2.9549669999999998E-3</v>
      </c>
      <c r="CD398">
        <v>3302965</v>
      </c>
      <c r="CE398">
        <f t="shared" ref="CE398:CG398" si="6889">CD398/1000</f>
        <v>3302.9650000000001</v>
      </c>
      <c r="CF398">
        <f t="shared" si="6889"/>
        <v>3.3029649999999999</v>
      </c>
      <c r="CG398">
        <f t="shared" si="6889"/>
        <v>3.3029649999999997E-3</v>
      </c>
      <c r="CJ398">
        <v>3249967</v>
      </c>
      <c r="CK398">
        <f t="shared" ref="CK398:CM398" si="6890">CJ398/1000</f>
        <v>3249.9670000000001</v>
      </c>
      <c r="CL398">
        <f t="shared" si="6890"/>
        <v>3.2499670000000003</v>
      </c>
      <c r="CM398">
        <f t="shared" si="6890"/>
        <v>3.2499670000000003E-3</v>
      </c>
      <c r="CP398">
        <v>3255967</v>
      </c>
      <c r="CQ398">
        <f t="shared" ref="CQ398:CS398" si="6891">CP398/1000</f>
        <v>3255.9670000000001</v>
      </c>
      <c r="CR398">
        <f t="shared" si="6891"/>
        <v>3.2559670000000001</v>
      </c>
      <c r="CS398">
        <f t="shared" si="6891"/>
        <v>3.2559670000000002E-3</v>
      </c>
      <c r="CV398">
        <v>3383967</v>
      </c>
      <c r="CW398">
        <f t="shared" ref="CW398:CY398" si="6892">CV398/1000</f>
        <v>3383.9670000000001</v>
      </c>
      <c r="CX398">
        <f t="shared" si="6892"/>
        <v>3.3839670000000002</v>
      </c>
      <c r="CY398">
        <f t="shared" si="6892"/>
        <v>3.3839670000000003E-3</v>
      </c>
      <c r="DB398">
        <v>3291968</v>
      </c>
      <c r="DC398">
        <f t="shared" ref="DC398:DE398" si="6893">DB398/1000</f>
        <v>3291.9679999999998</v>
      </c>
      <c r="DD398">
        <f t="shared" si="6893"/>
        <v>3.2919679999999998</v>
      </c>
      <c r="DE398">
        <f t="shared" si="6893"/>
        <v>3.2919679999999997E-3</v>
      </c>
      <c r="DH398">
        <f t="shared" si="6623"/>
        <v>3.2516268333333334</v>
      </c>
    </row>
    <row r="399" spans="4:112" hidden="1" outlineLevel="1" x14ac:dyDescent="0.25">
      <c r="D399">
        <v>3448972</v>
      </c>
      <c r="E399">
        <f t="shared" si="6604"/>
        <v>3448.9720000000002</v>
      </c>
      <c r="F399">
        <f t="shared" si="6604"/>
        <v>3.4489720000000004</v>
      </c>
      <c r="G399">
        <f t="shared" ref="G399" si="6894">F399/1000</f>
        <v>3.4489720000000002E-3</v>
      </c>
      <c r="J399">
        <v>3343974</v>
      </c>
      <c r="K399">
        <f t="shared" ref="K399:M399" si="6895">J399/1000</f>
        <v>3343.9740000000002</v>
      </c>
      <c r="L399">
        <f t="shared" si="6895"/>
        <v>3.3439740000000002</v>
      </c>
      <c r="M399">
        <f t="shared" si="6895"/>
        <v>3.3439740000000004E-3</v>
      </c>
      <c r="P399">
        <v>3379976</v>
      </c>
      <c r="Q399">
        <f t="shared" ref="Q399:S399" si="6896">P399/1000</f>
        <v>3379.9760000000001</v>
      </c>
      <c r="R399">
        <f t="shared" si="6896"/>
        <v>3.3799760000000001</v>
      </c>
      <c r="S399">
        <f t="shared" si="6896"/>
        <v>3.3799760000000002E-3</v>
      </c>
      <c r="V399">
        <v>3245978</v>
      </c>
      <c r="W399">
        <f t="shared" ref="W399:Y399" si="6897">V399/1000</f>
        <v>3245.9780000000001</v>
      </c>
      <c r="X399">
        <f t="shared" si="6897"/>
        <v>3.245978</v>
      </c>
      <c r="Y399">
        <f t="shared" si="6897"/>
        <v>3.2459780000000001E-3</v>
      </c>
      <c r="AB399">
        <v>3398920</v>
      </c>
      <c r="AC399">
        <f t="shared" ref="AC399:AE399" si="6898">AB399/1000</f>
        <v>3398.92</v>
      </c>
      <c r="AD399">
        <f t="shared" si="6898"/>
        <v>3.3989199999999999</v>
      </c>
      <c r="AE399">
        <f t="shared" si="6898"/>
        <v>3.3989200000000002E-3</v>
      </c>
      <c r="AH399">
        <v>3469928</v>
      </c>
      <c r="AI399">
        <f t="shared" ref="AI399:AK399" si="6899">AH399/1000</f>
        <v>3469.9279999999999</v>
      </c>
      <c r="AJ399">
        <f t="shared" si="6899"/>
        <v>3.4699279999999999</v>
      </c>
      <c r="AK399">
        <f t="shared" si="6899"/>
        <v>3.4699279999999997E-3</v>
      </c>
      <c r="AN399">
        <v>3338938</v>
      </c>
      <c r="AO399">
        <f t="shared" ref="AO399:AQ399" si="6900">AN399/1000</f>
        <v>3338.9380000000001</v>
      </c>
      <c r="AP399">
        <f t="shared" si="6900"/>
        <v>3.3389380000000002</v>
      </c>
      <c r="AQ399">
        <f t="shared" si="6900"/>
        <v>3.3389380000000001E-3</v>
      </c>
      <c r="AT399">
        <v>3567945</v>
      </c>
      <c r="AU399">
        <f t="shared" ref="AU399:AW399" si="6901">AT399/1000</f>
        <v>3567.9450000000002</v>
      </c>
      <c r="AV399">
        <f t="shared" si="6901"/>
        <v>3.5679450000000004</v>
      </c>
      <c r="AW399">
        <f t="shared" si="6901"/>
        <v>3.5679450000000003E-3</v>
      </c>
      <c r="AZ399">
        <v>3426951</v>
      </c>
      <c r="BA399">
        <f t="shared" ref="BA399:BC399" si="6902">AZ399/1000</f>
        <v>3426.951</v>
      </c>
      <c r="BB399">
        <f t="shared" si="6902"/>
        <v>3.4269509999999999</v>
      </c>
      <c r="BC399">
        <f t="shared" si="6902"/>
        <v>3.4269509999999997E-3</v>
      </c>
      <c r="BF399">
        <v>3719950</v>
      </c>
      <c r="BG399">
        <f t="shared" ref="BG399:BI399" si="6903">BF399/1000</f>
        <v>3719.95</v>
      </c>
      <c r="BH399">
        <f t="shared" si="6903"/>
        <v>3.7199499999999999</v>
      </c>
      <c r="BI399">
        <f t="shared" si="6903"/>
        <v>3.7199500000000001E-3</v>
      </c>
      <c r="BL399">
        <v>2633967</v>
      </c>
      <c r="BM399">
        <f t="shared" ref="BM399:BO399" si="6904">BL399/1000</f>
        <v>2633.9670000000001</v>
      </c>
      <c r="BN399">
        <f t="shared" si="6904"/>
        <v>2.6339670000000002</v>
      </c>
      <c r="BO399">
        <f t="shared" si="6904"/>
        <v>2.6339670000000001E-3</v>
      </c>
      <c r="BR399">
        <v>3481959</v>
      </c>
      <c r="BS399">
        <f t="shared" ref="BS399:BU399" si="6905">BR399/1000</f>
        <v>3481.9589999999998</v>
      </c>
      <c r="BT399">
        <f t="shared" si="6905"/>
        <v>3.4819589999999998</v>
      </c>
      <c r="BU399">
        <f t="shared" si="6905"/>
        <v>3.4819589999999997E-3</v>
      </c>
      <c r="BX399">
        <v>2670970</v>
      </c>
      <c r="BY399">
        <f t="shared" ref="BY399:CA399" si="6906">BX399/1000</f>
        <v>2670.97</v>
      </c>
      <c r="BZ399">
        <f t="shared" si="6906"/>
        <v>2.6709699999999996</v>
      </c>
      <c r="CA399">
        <f t="shared" si="6906"/>
        <v>2.6709699999999995E-3</v>
      </c>
      <c r="CD399">
        <v>3356964</v>
      </c>
      <c r="CE399">
        <f t="shared" ref="CE399:CG399" si="6907">CD399/1000</f>
        <v>3356.9639999999999</v>
      </c>
      <c r="CF399">
        <f t="shared" si="6907"/>
        <v>3.3569640000000001</v>
      </c>
      <c r="CG399">
        <f t="shared" si="6907"/>
        <v>3.356964E-3</v>
      </c>
      <c r="CJ399">
        <v>3419965</v>
      </c>
      <c r="CK399">
        <f t="shared" ref="CK399:CM399" si="6908">CJ399/1000</f>
        <v>3419.9650000000001</v>
      </c>
      <c r="CL399">
        <f t="shared" si="6908"/>
        <v>3.4199650000000004</v>
      </c>
      <c r="CM399">
        <f t="shared" si="6908"/>
        <v>3.4199650000000005E-3</v>
      </c>
      <c r="CP399">
        <v>3270967</v>
      </c>
      <c r="CQ399">
        <f t="shared" ref="CQ399:CS399" si="6909">CP399/1000</f>
        <v>3270.9670000000001</v>
      </c>
      <c r="CR399">
        <f t="shared" si="6909"/>
        <v>3.2709670000000002</v>
      </c>
      <c r="CS399">
        <f t="shared" si="6909"/>
        <v>3.2709670000000001E-3</v>
      </c>
      <c r="CV399">
        <v>3381967</v>
      </c>
      <c r="CW399">
        <f t="shared" ref="CW399:CY399" si="6910">CV399/1000</f>
        <v>3381.9670000000001</v>
      </c>
      <c r="CX399">
        <f t="shared" si="6910"/>
        <v>3.3819669999999999</v>
      </c>
      <c r="CY399">
        <f t="shared" si="6910"/>
        <v>3.381967E-3</v>
      </c>
      <c r="DB399">
        <v>3235969</v>
      </c>
      <c r="DC399">
        <f t="shared" ref="DC399:DE399" si="6911">DB399/1000</f>
        <v>3235.9690000000001</v>
      </c>
      <c r="DD399">
        <f t="shared" si="6911"/>
        <v>3.2359689999999999</v>
      </c>
      <c r="DE399">
        <f t="shared" si="6911"/>
        <v>3.235969E-3</v>
      </c>
      <c r="DH399">
        <f t="shared" si="6623"/>
        <v>3.3219033333333332</v>
      </c>
    </row>
    <row r="400" spans="4:112" hidden="1" outlineLevel="1" x14ac:dyDescent="0.25">
      <c r="D400">
        <v>3402972</v>
      </c>
      <c r="E400">
        <f t="shared" si="6604"/>
        <v>3402.9720000000002</v>
      </c>
      <c r="F400">
        <f t="shared" si="6604"/>
        <v>3.4029720000000001</v>
      </c>
      <c r="G400">
        <f t="shared" ref="G400" si="6912">F400/1000</f>
        <v>3.4029720000000002E-3</v>
      </c>
      <c r="J400">
        <v>2692980</v>
      </c>
      <c r="K400">
        <f t="shared" ref="K400:M400" si="6913">J400/1000</f>
        <v>2692.98</v>
      </c>
      <c r="L400">
        <f t="shared" si="6913"/>
        <v>2.6929799999999999</v>
      </c>
      <c r="M400">
        <f t="shared" si="6913"/>
        <v>2.6929799999999998E-3</v>
      </c>
      <c r="P400">
        <v>3538975</v>
      </c>
      <c r="Q400">
        <f t="shared" ref="Q400:S400" si="6914">P400/1000</f>
        <v>3538.9749999999999</v>
      </c>
      <c r="R400">
        <f t="shared" si="6914"/>
        <v>3.5389749999999998</v>
      </c>
      <c r="S400">
        <f t="shared" si="6914"/>
        <v>3.5389749999999998E-3</v>
      </c>
      <c r="V400">
        <v>3410977</v>
      </c>
      <c r="W400">
        <f t="shared" ref="W400:Y400" si="6915">V400/1000</f>
        <v>3410.9769999999999</v>
      </c>
      <c r="X400">
        <f t="shared" si="6915"/>
        <v>3.4109769999999999</v>
      </c>
      <c r="Y400">
        <f t="shared" si="6915"/>
        <v>3.4109769999999999E-3</v>
      </c>
      <c r="AB400">
        <v>3295923</v>
      </c>
      <c r="AC400">
        <f t="shared" ref="AC400:AE400" si="6916">AB400/1000</f>
        <v>3295.9229999999998</v>
      </c>
      <c r="AD400">
        <f t="shared" si="6916"/>
        <v>3.2959229999999997</v>
      </c>
      <c r="AE400">
        <f t="shared" si="6916"/>
        <v>3.2959229999999996E-3</v>
      </c>
      <c r="AH400">
        <v>3470928</v>
      </c>
      <c r="AI400">
        <f t="shared" ref="AI400:AK400" si="6917">AH400/1000</f>
        <v>3470.9279999999999</v>
      </c>
      <c r="AJ400">
        <f t="shared" si="6917"/>
        <v>3.4709279999999998</v>
      </c>
      <c r="AK400">
        <f t="shared" si="6917"/>
        <v>3.4709279999999999E-3</v>
      </c>
      <c r="AN400">
        <v>4749911</v>
      </c>
      <c r="AO400">
        <f t="shared" ref="AO400:AQ400" si="6918">AN400/1000</f>
        <v>4749.9110000000001</v>
      </c>
      <c r="AP400">
        <f t="shared" si="6918"/>
        <v>4.749911</v>
      </c>
      <c r="AQ400">
        <f t="shared" si="6918"/>
        <v>4.7499109999999999E-3</v>
      </c>
      <c r="AT400">
        <v>3414947</v>
      </c>
      <c r="AU400">
        <f t="shared" ref="AU400:AW400" si="6919">AT400/1000</f>
        <v>3414.9470000000001</v>
      </c>
      <c r="AV400">
        <f t="shared" si="6919"/>
        <v>3.4149470000000002</v>
      </c>
      <c r="AW400">
        <f t="shared" si="6919"/>
        <v>3.4149470000000002E-3</v>
      </c>
      <c r="AZ400">
        <v>3366952</v>
      </c>
      <c r="BA400">
        <f t="shared" ref="BA400:BC400" si="6920">AZ400/1000</f>
        <v>3366.9520000000002</v>
      </c>
      <c r="BB400">
        <f t="shared" si="6920"/>
        <v>3.3669520000000004</v>
      </c>
      <c r="BC400">
        <f t="shared" si="6920"/>
        <v>3.3669520000000003E-3</v>
      </c>
      <c r="BF400">
        <v>3600952</v>
      </c>
      <c r="BG400">
        <f t="shared" ref="BG400:BI400" si="6921">BF400/1000</f>
        <v>3600.9520000000002</v>
      </c>
      <c r="BH400">
        <f t="shared" si="6921"/>
        <v>3.6009520000000004</v>
      </c>
      <c r="BI400">
        <f t="shared" si="6921"/>
        <v>3.6009520000000006E-3</v>
      </c>
      <c r="BL400">
        <v>3285959</v>
      </c>
      <c r="BM400">
        <f t="shared" ref="BM400:BO400" si="6922">BL400/1000</f>
        <v>3285.9589999999998</v>
      </c>
      <c r="BN400">
        <f t="shared" si="6922"/>
        <v>3.2859589999999996</v>
      </c>
      <c r="BO400">
        <f t="shared" si="6922"/>
        <v>3.2859589999999998E-3</v>
      </c>
      <c r="BR400">
        <v>3319961</v>
      </c>
      <c r="BS400">
        <f t="shared" ref="BS400:BU400" si="6923">BR400/1000</f>
        <v>3319.9609999999998</v>
      </c>
      <c r="BT400">
        <f t="shared" si="6923"/>
        <v>3.3199609999999997</v>
      </c>
      <c r="BU400">
        <f t="shared" si="6923"/>
        <v>3.3199609999999997E-3</v>
      </c>
      <c r="BX400">
        <v>2665970</v>
      </c>
      <c r="BY400">
        <f t="shared" ref="BY400:CA400" si="6924">BX400/1000</f>
        <v>2665.97</v>
      </c>
      <c r="BZ400">
        <f t="shared" si="6924"/>
        <v>2.6659699999999997</v>
      </c>
      <c r="CA400">
        <f t="shared" si="6924"/>
        <v>2.6659699999999997E-3</v>
      </c>
      <c r="CD400">
        <v>2631972</v>
      </c>
      <c r="CE400">
        <f t="shared" ref="CE400:CG400" si="6925">CD400/1000</f>
        <v>2631.9720000000002</v>
      </c>
      <c r="CF400">
        <f t="shared" si="6925"/>
        <v>2.6319720000000002</v>
      </c>
      <c r="CG400">
        <f t="shared" si="6925"/>
        <v>2.6319720000000002E-3</v>
      </c>
      <c r="CJ400">
        <v>3287966</v>
      </c>
      <c r="CK400">
        <f t="shared" ref="CK400:CM400" si="6926">CJ400/1000</f>
        <v>3287.9659999999999</v>
      </c>
      <c r="CL400">
        <f t="shared" si="6926"/>
        <v>3.2879659999999999</v>
      </c>
      <c r="CM400">
        <f t="shared" si="6926"/>
        <v>3.2879659999999998E-3</v>
      </c>
      <c r="CP400">
        <v>2663973</v>
      </c>
      <c r="CQ400">
        <f t="shared" ref="CQ400:CS400" si="6927">CP400/1000</f>
        <v>2663.973</v>
      </c>
      <c r="CR400">
        <f t="shared" si="6927"/>
        <v>2.6639729999999999</v>
      </c>
      <c r="CS400">
        <f t="shared" si="6927"/>
        <v>2.663973E-3</v>
      </c>
      <c r="CV400">
        <v>3325968</v>
      </c>
      <c r="CW400">
        <f t="shared" ref="CW400:CY400" si="6928">CV400/1000</f>
        <v>3325.9679999999998</v>
      </c>
      <c r="CX400">
        <f t="shared" si="6928"/>
        <v>3.325968</v>
      </c>
      <c r="CY400">
        <f t="shared" si="6928"/>
        <v>3.3259679999999999E-3</v>
      </c>
      <c r="DB400">
        <v>3340968</v>
      </c>
      <c r="DC400">
        <f t="shared" ref="DC400:DE400" si="6929">DB400/1000</f>
        <v>3340.9679999999998</v>
      </c>
      <c r="DD400">
        <f t="shared" si="6929"/>
        <v>3.3409679999999997</v>
      </c>
      <c r="DE400">
        <f t="shared" si="6929"/>
        <v>3.3409679999999997E-3</v>
      </c>
      <c r="DH400">
        <f t="shared" si="6623"/>
        <v>3.3037918888888891</v>
      </c>
    </row>
    <row r="401" spans="4:112" hidden="1" outlineLevel="1" x14ac:dyDescent="0.25">
      <c r="D401">
        <v>3442972</v>
      </c>
      <c r="E401">
        <f t="shared" si="6604"/>
        <v>3442.9720000000002</v>
      </c>
      <c r="F401">
        <f t="shared" si="6604"/>
        <v>3.4429720000000001</v>
      </c>
      <c r="G401">
        <f t="shared" ref="G401" si="6930">F401/1000</f>
        <v>3.4429720000000003E-3</v>
      </c>
      <c r="J401">
        <v>3451974</v>
      </c>
      <c r="K401">
        <f t="shared" ref="K401:M401" si="6931">J401/1000</f>
        <v>3451.9740000000002</v>
      </c>
      <c r="L401">
        <f t="shared" si="6931"/>
        <v>3.4519740000000003</v>
      </c>
      <c r="M401">
        <f t="shared" si="6931"/>
        <v>3.4519740000000004E-3</v>
      </c>
      <c r="P401">
        <v>2762981</v>
      </c>
      <c r="Q401">
        <f t="shared" ref="Q401:S401" si="6932">P401/1000</f>
        <v>2762.9810000000002</v>
      </c>
      <c r="R401">
        <f t="shared" si="6932"/>
        <v>2.7629810000000004</v>
      </c>
      <c r="S401">
        <f t="shared" si="6932"/>
        <v>2.7629810000000003E-3</v>
      </c>
      <c r="V401">
        <v>2619982</v>
      </c>
      <c r="W401">
        <f t="shared" ref="W401:Y401" si="6933">V401/1000</f>
        <v>2619.982</v>
      </c>
      <c r="X401">
        <f t="shared" si="6933"/>
        <v>2.6199819999999998</v>
      </c>
      <c r="Y401">
        <f t="shared" si="6933"/>
        <v>2.6199819999999999E-3</v>
      </c>
      <c r="AB401">
        <v>3338922</v>
      </c>
      <c r="AC401">
        <f t="shared" ref="AC401:AE401" si="6934">AB401/1000</f>
        <v>3338.922</v>
      </c>
      <c r="AD401">
        <f t="shared" si="6934"/>
        <v>3.3389220000000002</v>
      </c>
      <c r="AE401">
        <f t="shared" si="6934"/>
        <v>3.3389220000000002E-3</v>
      </c>
      <c r="AH401">
        <v>2804941</v>
      </c>
      <c r="AI401">
        <f t="shared" ref="AI401:AK401" si="6935">AH401/1000</f>
        <v>2804.9409999999998</v>
      </c>
      <c r="AJ401">
        <f t="shared" si="6935"/>
        <v>2.8049409999999999</v>
      </c>
      <c r="AK401">
        <f t="shared" si="6935"/>
        <v>2.804941E-3</v>
      </c>
      <c r="AN401">
        <v>3432935</v>
      </c>
      <c r="AO401">
        <f t="shared" ref="AO401:AQ401" si="6936">AN401/1000</f>
        <v>3432.9349999999999</v>
      </c>
      <c r="AP401">
        <f t="shared" si="6936"/>
        <v>3.4329350000000001</v>
      </c>
      <c r="AQ401">
        <f t="shared" si="6936"/>
        <v>3.4329350000000002E-3</v>
      </c>
      <c r="AT401">
        <v>3344948</v>
      </c>
      <c r="AU401">
        <f t="shared" ref="AU401:AW401" si="6937">AT401/1000</f>
        <v>3344.9479999999999</v>
      </c>
      <c r="AV401">
        <f t="shared" si="6937"/>
        <v>3.344948</v>
      </c>
      <c r="AW401">
        <f t="shared" si="6937"/>
        <v>3.3449479999999999E-3</v>
      </c>
      <c r="AZ401">
        <v>3600948</v>
      </c>
      <c r="BA401">
        <f t="shared" ref="BA401:BC401" si="6938">AZ401/1000</f>
        <v>3600.9479999999999</v>
      </c>
      <c r="BB401">
        <f t="shared" si="6938"/>
        <v>3.6009479999999998</v>
      </c>
      <c r="BC401">
        <f t="shared" si="6938"/>
        <v>3.6009479999999996E-3</v>
      </c>
      <c r="BF401">
        <v>3429954</v>
      </c>
      <c r="BG401">
        <f t="shared" ref="BG401:BI401" si="6939">BF401/1000</f>
        <v>3429.9540000000002</v>
      </c>
      <c r="BH401">
        <f t="shared" si="6939"/>
        <v>3.4299540000000004</v>
      </c>
      <c r="BI401">
        <f t="shared" si="6939"/>
        <v>3.4299540000000002E-3</v>
      </c>
      <c r="BL401">
        <v>3491957</v>
      </c>
      <c r="BM401">
        <f t="shared" ref="BM401:BO401" si="6940">BL401/1000</f>
        <v>3491.9569999999999</v>
      </c>
      <c r="BN401">
        <f t="shared" si="6940"/>
        <v>3.4919569999999998</v>
      </c>
      <c r="BO401">
        <f t="shared" si="6940"/>
        <v>3.491957E-3</v>
      </c>
      <c r="BR401">
        <v>3361961</v>
      </c>
      <c r="BS401">
        <f t="shared" ref="BS401:BU401" si="6941">BR401/1000</f>
        <v>3361.9609999999998</v>
      </c>
      <c r="BT401">
        <f t="shared" si="6941"/>
        <v>3.361961</v>
      </c>
      <c r="BU401">
        <f t="shared" si="6941"/>
        <v>3.3619610000000001E-3</v>
      </c>
      <c r="BX401">
        <v>2641971</v>
      </c>
      <c r="BY401">
        <f t="shared" ref="BY401:CA401" si="6942">BX401/1000</f>
        <v>2641.971</v>
      </c>
      <c r="BZ401">
        <f t="shared" si="6942"/>
        <v>2.6419709999999998</v>
      </c>
      <c r="CA401">
        <f t="shared" si="6942"/>
        <v>2.6419709999999999E-3</v>
      </c>
      <c r="CD401">
        <v>3744960</v>
      </c>
      <c r="CE401">
        <f t="shared" ref="CE401:CG401" si="6943">CD401/1000</f>
        <v>3744.96</v>
      </c>
      <c r="CF401">
        <f t="shared" si="6943"/>
        <v>3.7449599999999998</v>
      </c>
      <c r="CG401">
        <f t="shared" si="6943"/>
        <v>3.7449599999999999E-3</v>
      </c>
      <c r="CJ401">
        <v>3223966</v>
      </c>
      <c r="CK401">
        <f t="shared" ref="CK401:CM401" si="6944">CJ401/1000</f>
        <v>3223.9659999999999</v>
      </c>
      <c r="CL401">
        <f t="shared" si="6944"/>
        <v>3.2239659999999999</v>
      </c>
      <c r="CM401">
        <f t="shared" si="6944"/>
        <v>3.223966E-3</v>
      </c>
      <c r="CP401">
        <v>3313967</v>
      </c>
      <c r="CQ401">
        <f t="shared" ref="CQ401:CS401" si="6945">CP401/1000</f>
        <v>3313.9670000000001</v>
      </c>
      <c r="CR401">
        <f t="shared" si="6945"/>
        <v>3.3139669999999999</v>
      </c>
      <c r="CS401">
        <f t="shared" si="6945"/>
        <v>3.3139669999999997E-3</v>
      </c>
      <c r="CV401">
        <v>2682974</v>
      </c>
      <c r="CW401">
        <f t="shared" ref="CW401:CY401" si="6946">CV401/1000</f>
        <v>2682.9740000000002</v>
      </c>
      <c r="CX401">
        <f t="shared" si="6946"/>
        <v>2.6829740000000002</v>
      </c>
      <c r="CY401">
        <f t="shared" si="6946"/>
        <v>2.6829740000000003E-3</v>
      </c>
      <c r="DB401">
        <v>3337968</v>
      </c>
      <c r="DC401">
        <f t="shared" ref="DC401:DE401" si="6947">DB401/1000</f>
        <v>3337.9679999999998</v>
      </c>
      <c r="DD401">
        <f t="shared" si="6947"/>
        <v>3.337968</v>
      </c>
      <c r="DE401">
        <f t="shared" si="6947"/>
        <v>3.3379680000000002E-3</v>
      </c>
      <c r="DH401">
        <f t="shared" si="6623"/>
        <v>3.2239045000000006</v>
      </c>
    </row>
    <row r="402" spans="4:112" hidden="1" outlineLevel="1" x14ac:dyDescent="0.25">
      <c r="D402">
        <v>3682970</v>
      </c>
      <c r="E402">
        <f t="shared" si="6604"/>
        <v>3682.97</v>
      </c>
      <c r="F402">
        <f t="shared" si="6604"/>
        <v>3.6829699999999996</v>
      </c>
      <c r="G402">
        <f t="shared" ref="G402" si="6948">F402/1000</f>
        <v>3.6829699999999998E-3</v>
      </c>
      <c r="J402">
        <v>3365974</v>
      </c>
      <c r="K402">
        <f t="shared" ref="K402:M402" si="6949">J402/1000</f>
        <v>3365.9740000000002</v>
      </c>
      <c r="L402">
        <f t="shared" si="6949"/>
        <v>3.365974</v>
      </c>
      <c r="M402">
        <f t="shared" si="6949"/>
        <v>3.3659739999999999E-3</v>
      </c>
      <c r="P402">
        <v>3278977</v>
      </c>
      <c r="Q402">
        <f t="shared" ref="Q402:S402" si="6950">P402/1000</f>
        <v>3278.9769999999999</v>
      </c>
      <c r="R402">
        <f t="shared" si="6950"/>
        <v>3.2789769999999998</v>
      </c>
      <c r="S402">
        <f t="shared" si="6950"/>
        <v>3.2789769999999998E-3</v>
      </c>
      <c r="V402">
        <v>3350977</v>
      </c>
      <c r="W402">
        <f t="shared" ref="W402:Y402" si="6951">V402/1000</f>
        <v>3350.9769999999999</v>
      </c>
      <c r="X402">
        <f t="shared" si="6951"/>
        <v>3.3509769999999999</v>
      </c>
      <c r="Y402">
        <f t="shared" si="6951"/>
        <v>3.3509769999999998E-3</v>
      </c>
      <c r="AB402">
        <v>3364922</v>
      </c>
      <c r="AC402">
        <f t="shared" ref="AC402:AE402" si="6952">AB402/1000</f>
        <v>3364.922</v>
      </c>
      <c r="AD402">
        <f t="shared" si="6952"/>
        <v>3.364922</v>
      </c>
      <c r="AE402">
        <f t="shared" si="6952"/>
        <v>3.3649219999999998E-3</v>
      </c>
      <c r="AH402">
        <v>3545926</v>
      </c>
      <c r="AI402">
        <f t="shared" ref="AI402:AK402" si="6953">AH402/1000</f>
        <v>3545.9259999999999</v>
      </c>
      <c r="AJ402">
        <f t="shared" si="6953"/>
        <v>3.5459260000000001</v>
      </c>
      <c r="AK402">
        <f t="shared" si="6953"/>
        <v>3.545926E-3</v>
      </c>
      <c r="AN402">
        <v>3268938</v>
      </c>
      <c r="AO402">
        <f t="shared" ref="AO402:AQ402" si="6954">AN402/1000</f>
        <v>3268.9380000000001</v>
      </c>
      <c r="AP402">
        <f t="shared" si="6954"/>
        <v>3.2689379999999999</v>
      </c>
      <c r="AQ402">
        <f t="shared" si="6954"/>
        <v>3.2689379999999999E-3</v>
      </c>
      <c r="AT402">
        <v>3466946</v>
      </c>
      <c r="AU402">
        <f t="shared" ref="AU402:AW402" si="6955">AT402/1000</f>
        <v>3466.9459999999999</v>
      </c>
      <c r="AV402">
        <f t="shared" si="6955"/>
        <v>3.4669460000000001</v>
      </c>
      <c r="AW402">
        <f t="shared" si="6955"/>
        <v>3.4669460000000003E-3</v>
      </c>
      <c r="AZ402">
        <v>3462950</v>
      </c>
      <c r="BA402">
        <f t="shared" ref="BA402:BC402" si="6956">AZ402/1000</f>
        <v>3462.95</v>
      </c>
      <c r="BB402">
        <f t="shared" si="6956"/>
        <v>3.4629499999999998</v>
      </c>
      <c r="BC402">
        <f t="shared" si="6956"/>
        <v>3.4629499999999998E-3</v>
      </c>
      <c r="BF402">
        <v>3344955</v>
      </c>
      <c r="BG402">
        <f t="shared" ref="BG402:BI402" si="6957">BF402/1000</f>
        <v>3344.9549999999999</v>
      </c>
      <c r="BH402">
        <f t="shared" si="6957"/>
        <v>3.3449550000000001</v>
      </c>
      <c r="BI402">
        <f t="shared" si="6957"/>
        <v>3.3449550000000002E-3</v>
      </c>
      <c r="BL402">
        <v>3516956</v>
      </c>
      <c r="BM402">
        <f t="shared" ref="BM402:BO402" si="6958">BL402/1000</f>
        <v>3516.9560000000001</v>
      </c>
      <c r="BN402">
        <f t="shared" si="6958"/>
        <v>3.516956</v>
      </c>
      <c r="BO402">
        <f t="shared" si="6958"/>
        <v>3.5169559999999999E-3</v>
      </c>
      <c r="BR402">
        <v>3434960</v>
      </c>
      <c r="BS402">
        <f t="shared" ref="BS402:BU402" si="6959">BR402/1000</f>
        <v>3434.96</v>
      </c>
      <c r="BT402">
        <f t="shared" si="6959"/>
        <v>3.4349600000000002</v>
      </c>
      <c r="BU402">
        <f t="shared" si="6959"/>
        <v>3.4349600000000004E-3</v>
      </c>
      <c r="BX402">
        <v>2895967</v>
      </c>
      <c r="BY402">
        <f t="shared" ref="BY402:CA402" si="6960">BX402/1000</f>
        <v>2895.9670000000001</v>
      </c>
      <c r="BZ402">
        <f t="shared" si="6960"/>
        <v>2.8959670000000002</v>
      </c>
      <c r="CA402">
        <f t="shared" si="6960"/>
        <v>2.8959670000000002E-3</v>
      </c>
      <c r="CD402">
        <v>3400964</v>
      </c>
      <c r="CE402">
        <f t="shared" ref="CE402:CG402" si="6961">CD402/1000</f>
        <v>3400.9639999999999</v>
      </c>
      <c r="CF402">
        <f t="shared" si="6961"/>
        <v>3.4009640000000001</v>
      </c>
      <c r="CG402">
        <f t="shared" si="6961"/>
        <v>3.4009640000000002E-3</v>
      </c>
      <c r="CJ402">
        <v>3863960</v>
      </c>
      <c r="CK402">
        <f t="shared" ref="CK402:CM402" si="6962">CJ402/1000</f>
        <v>3863.96</v>
      </c>
      <c r="CL402">
        <f t="shared" si="6962"/>
        <v>3.8639600000000001</v>
      </c>
      <c r="CM402">
        <f t="shared" si="6962"/>
        <v>3.8639600000000001E-3</v>
      </c>
      <c r="CP402">
        <v>3516964</v>
      </c>
      <c r="CQ402">
        <f t="shared" ref="CQ402:CS402" si="6963">CP402/1000</f>
        <v>3516.9639999999999</v>
      </c>
      <c r="CR402">
        <f t="shared" si="6963"/>
        <v>3.5169639999999998</v>
      </c>
      <c r="CS402">
        <f t="shared" si="6963"/>
        <v>3.5169639999999996E-3</v>
      </c>
      <c r="CV402">
        <v>3336968</v>
      </c>
      <c r="CW402">
        <f t="shared" ref="CW402:CY402" si="6964">CV402/1000</f>
        <v>3336.9679999999998</v>
      </c>
      <c r="CX402">
        <f t="shared" si="6964"/>
        <v>3.3369679999999997</v>
      </c>
      <c r="CY402">
        <f t="shared" si="6964"/>
        <v>3.3369679999999996E-3</v>
      </c>
      <c r="DB402">
        <v>3389968</v>
      </c>
      <c r="DC402">
        <f t="shared" ref="DC402:DE402" si="6965">DB402/1000</f>
        <v>3389.9679999999998</v>
      </c>
      <c r="DD402">
        <f t="shared" si="6965"/>
        <v>3.3899679999999996</v>
      </c>
      <c r="DE402">
        <f t="shared" si="6965"/>
        <v>3.3899679999999997E-3</v>
      </c>
      <c r="DH402">
        <f t="shared" si="6623"/>
        <v>3.4161245555555553</v>
      </c>
    </row>
    <row r="403" spans="4:112" hidden="1" outlineLevel="1" x14ac:dyDescent="0.25">
      <c r="D403">
        <v>7669937</v>
      </c>
      <c r="E403">
        <f t="shared" si="6604"/>
        <v>7669.9369999999999</v>
      </c>
      <c r="F403">
        <f t="shared" si="6604"/>
        <v>7.669937</v>
      </c>
      <c r="G403">
        <f t="shared" ref="G403" si="6966">F403/1000</f>
        <v>7.6699369999999999E-3</v>
      </c>
      <c r="J403">
        <v>3288975</v>
      </c>
      <c r="K403">
        <f t="shared" ref="K403:M403" si="6967">J403/1000</f>
        <v>3288.9749999999999</v>
      </c>
      <c r="L403">
        <f t="shared" si="6967"/>
        <v>3.2889749999999998</v>
      </c>
      <c r="M403">
        <f t="shared" si="6967"/>
        <v>3.288975E-3</v>
      </c>
      <c r="P403">
        <v>2704981</v>
      </c>
      <c r="Q403">
        <f t="shared" ref="Q403:S403" si="6968">P403/1000</f>
        <v>2704.9810000000002</v>
      </c>
      <c r="R403">
        <f t="shared" si="6968"/>
        <v>2.7049810000000001</v>
      </c>
      <c r="S403">
        <f t="shared" si="6968"/>
        <v>2.704981E-3</v>
      </c>
      <c r="V403">
        <v>3421976</v>
      </c>
      <c r="W403">
        <f t="shared" ref="W403:Y403" si="6969">V403/1000</f>
        <v>3421.9760000000001</v>
      </c>
      <c r="X403">
        <f t="shared" si="6969"/>
        <v>3.4219759999999999</v>
      </c>
      <c r="Y403">
        <f t="shared" si="6969"/>
        <v>3.4219759999999998E-3</v>
      </c>
      <c r="AB403">
        <v>3572916</v>
      </c>
      <c r="AC403">
        <f t="shared" ref="AC403:AE403" si="6970">AB403/1000</f>
        <v>3572.9160000000002</v>
      </c>
      <c r="AD403">
        <f t="shared" si="6970"/>
        <v>3.5729160000000002</v>
      </c>
      <c r="AE403">
        <f t="shared" si="6970"/>
        <v>3.5729160000000002E-3</v>
      </c>
      <c r="AH403">
        <v>3400928</v>
      </c>
      <c r="AI403">
        <f t="shared" ref="AI403:AK403" si="6971">AH403/1000</f>
        <v>3400.9279999999999</v>
      </c>
      <c r="AJ403">
        <f t="shared" si="6971"/>
        <v>3.400928</v>
      </c>
      <c r="AK403">
        <f t="shared" si="6971"/>
        <v>3.4009280000000001E-3</v>
      </c>
      <c r="AN403">
        <v>3432936</v>
      </c>
      <c r="AO403">
        <f t="shared" ref="AO403:AQ403" si="6972">AN403/1000</f>
        <v>3432.9360000000001</v>
      </c>
      <c r="AP403">
        <f t="shared" si="6972"/>
        <v>3.4329360000000002</v>
      </c>
      <c r="AQ403">
        <f t="shared" si="6972"/>
        <v>3.4329360000000001E-3</v>
      </c>
      <c r="AT403">
        <v>3284949</v>
      </c>
      <c r="AU403">
        <f t="shared" ref="AU403:AW403" si="6973">AT403/1000</f>
        <v>3284.9490000000001</v>
      </c>
      <c r="AV403">
        <f t="shared" si="6973"/>
        <v>3.2849490000000001</v>
      </c>
      <c r="AW403">
        <f t="shared" si="6973"/>
        <v>3.2849490000000001E-3</v>
      </c>
      <c r="AZ403">
        <v>2754961</v>
      </c>
      <c r="BA403">
        <f t="shared" ref="BA403:BC403" si="6974">AZ403/1000</f>
        <v>2754.9609999999998</v>
      </c>
      <c r="BB403">
        <f t="shared" si="6974"/>
        <v>2.7549609999999998</v>
      </c>
      <c r="BC403">
        <f t="shared" si="6974"/>
        <v>2.7549609999999998E-3</v>
      </c>
      <c r="BF403">
        <v>3355955</v>
      </c>
      <c r="BG403">
        <f t="shared" ref="BG403:BI403" si="6975">BF403/1000</f>
        <v>3355.9549999999999</v>
      </c>
      <c r="BH403">
        <f t="shared" si="6975"/>
        <v>3.3559549999999998</v>
      </c>
      <c r="BI403">
        <f t="shared" si="6975"/>
        <v>3.3559549999999999E-3</v>
      </c>
      <c r="BL403">
        <v>3418957</v>
      </c>
      <c r="BM403">
        <f t="shared" ref="BM403:BO403" si="6976">BL403/1000</f>
        <v>3418.9569999999999</v>
      </c>
      <c r="BN403">
        <f t="shared" si="6976"/>
        <v>3.4189569999999998</v>
      </c>
      <c r="BO403">
        <f t="shared" si="6976"/>
        <v>3.4189569999999998E-3</v>
      </c>
      <c r="BR403">
        <v>3338961</v>
      </c>
      <c r="BS403">
        <f t="shared" ref="BS403:BU403" si="6977">BR403/1000</f>
        <v>3338.9609999999998</v>
      </c>
      <c r="BT403">
        <f t="shared" si="6977"/>
        <v>3.3389609999999998</v>
      </c>
      <c r="BU403">
        <f t="shared" si="6977"/>
        <v>3.3389609999999997E-3</v>
      </c>
      <c r="BX403">
        <v>3350962</v>
      </c>
      <c r="BY403">
        <f t="shared" ref="BY403:CA403" si="6978">BX403/1000</f>
        <v>3350.962</v>
      </c>
      <c r="BZ403">
        <f t="shared" si="6978"/>
        <v>3.350962</v>
      </c>
      <c r="CA403">
        <f t="shared" si="6978"/>
        <v>3.3509619999999999E-3</v>
      </c>
      <c r="CD403">
        <v>3310965</v>
      </c>
      <c r="CE403">
        <f t="shared" ref="CE403:CG403" si="6979">CD403/1000</f>
        <v>3310.9650000000001</v>
      </c>
      <c r="CF403">
        <f t="shared" si="6979"/>
        <v>3.3109649999999999</v>
      </c>
      <c r="CG403">
        <f t="shared" si="6979"/>
        <v>3.3109649999999999E-3</v>
      </c>
      <c r="CJ403">
        <v>3379965</v>
      </c>
      <c r="CK403">
        <f t="shared" ref="CK403:CM403" si="6980">CJ403/1000</f>
        <v>3379.9650000000001</v>
      </c>
      <c r="CL403">
        <f t="shared" si="6980"/>
        <v>3.3799650000000003</v>
      </c>
      <c r="CM403">
        <f t="shared" si="6980"/>
        <v>3.3799650000000004E-3</v>
      </c>
      <c r="CP403">
        <v>3337967</v>
      </c>
      <c r="CQ403">
        <f t="shared" ref="CQ403:CS403" si="6981">CP403/1000</f>
        <v>3337.9670000000001</v>
      </c>
      <c r="CR403">
        <f t="shared" si="6981"/>
        <v>3.3379669999999999</v>
      </c>
      <c r="CS403">
        <f t="shared" si="6981"/>
        <v>3.3379669999999998E-3</v>
      </c>
      <c r="CV403">
        <v>3344967</v>
      </c>
      <c r="CW403">
        <f t="shared" ref="CW403:CY403" si="6982">CV403/1000</f>
        <v>3344.9670000000001</v>
      </c>
      <c r="CX403">
        <f t="shared" si="6982"/>
        <v>3.344967</v>
      </c>
      <c r="CY403">
        <f t="shared" si="6982"/>
        <v>3.3449669999999999E-3</v>
      </c>
      <c r="DB403">
        <v>3349968</v>
      </c>
      <c r="DC403">
        <f t="shared" ref="DC403:DE403" si="6983">DB403/1000</f>
        <v>3349.9679999999998</v>
      </c>
      <c r="DD403">
        <f t="shared" si="6983"/>
        <v>3.3499680000000001</v>
      </c>
      <c r="DE403">
        <f t="shared" si="6983"/>
        <v>3.349968E-3</v>
      </c>
      <c r="DH403">
        <f t="shared" si="6623"/>
        <v>3.5400681111111112</v>
      </c>
    </row>
    <row r="404" spans="4:112" hidden="1" outlineLevel="1" x14ac:dyDescent="0.25">
      <c r="D404">
        <v>3600970</v>
      </c>
      <c r="E404">
        <f t="shared" si="6604"/>
        <v>3600.97</v>
      </c>
      <c r="F404">
        <f t="shared" si="6604"/>
        <v>3.6009699999999998</v>
      </c>
      <c r="G404">
        <f t="shared" ref="G404" si="6984">F404/1000</f>
        <v>3.6009699999999998E-3</v>
      </c>
      <c r="J404">
        <v>3437974</v>
      </c>
      <c r="K404">
        <f t="shared" ref="K404:M404" si="6985">J404/1000</f>
        <v>3437.9740000000002</v>
      </c>
      <c r="L404">
        <f t="shared" si="6985"/>
        <v>3.4379740000000001</v>
      </c>
      <c r="M404">
        <f t="shared" si="6985"/>
        <v>3.4379739999999999E-3</v>
      </c>
      <c r="P404">
        <v>3230977</v>
      </c>
      <c r="Q404">
        <f t="shared" ref="Q404:S404" si="6986">P404/1000</f>
        <v>3230.9769999999999</v>
      </c>
      <c r="R404">
        <f t="shared" si="6986"/>
        <v>3.2309769999999998</v>
      </c>
      <c r="S404">
        <f t="shared" si="6986"/>
        <v>3.2309769999999999E-3</v>
      </c>
      <c r="V404">
        <v>2661981</v>
      </c>
      <c r="W404">
        <f t="shared" ref="W404:Y404" si="6987">V404/1000</f>
        <v>2661.9810000000002</v>
      </c>
      <c r="X404">
        <f t="shared" si="6987"/>
        <v>2.6619810000000004</v>
      </c>
      <c r="Y404">
        <f t="shared" si="6987"/>
        <v>2.6619810000000003E-3</v>
      </c>
      <c r="AB404">
        <v>2738936</v>
      </c>
      <c r="AC404">
        <f t="shared" ref="AC404:AE404" si="6988">AB404/1000</f>
        <v>2738.9360000000001</v>
      </c>
      <c r="AD404">
        <f t="shared" si="6988"/>
        <v>2.7389360000000003</v>
      </c>
      <c r="AE404">
        <f t="shared" si="6988"/>
        <v>2.7389360000000004E-3</v>
      </c>
      <c r="AH404">
        <v>3438928</v>
      </c>
      <c r="AI404">
        <f t="shared" ref="AI404:AK404" si="6989">AH404/1000</f>
        <v>3438.9279999999999</v>
      </c>
      <c r="AJ404">
        <f t="shared" si="6989"/>
        <v>3.4389279999999998</v>
      </c>
      <c r="AK404">
        <f t="shared" si="6989"/>
        <v>3.438928E-3</v>
      </c>
      <c r="AN404">
        <v>3329938</v>
      </c>
      <c r="AO404">
        <f t="shared" ref="AO404:AQ404" si="6990">AN404/1000</f>
        <v>3329.9380000000001</v>
      </c>
      <c r="AP404">
        <f t="shared" si="6990"/>
        <v>3.3299380000000003</v>
      </c>
      <c r="AQ404">
        <f t="shared" si="6990"/>
        <v>3.3299380000000002E-3</v>
      </c>
      <c r="AT404">
        <v>3296948</v>
      </c>
      <c r="AU404">
        <f t="shared" ref="AU404:AW404" si="6991">AT404/1000</f>
        <v>3296.9479999999999</v>
      </c>
      <c r="AV404">
        <f t="shared" si="6991"/>
        <v>3.296948</v>
      </c>
      <c r="AW404">
        <f t="shared" si="6991"/>
        <v>3.2969480000000001E-3</v>
      </c>
      <c r="AZ404">
        <v>2788960</v>
      </c>
      <c r="BA404">
        <f t="shared" ref="BA404:BC404" si="6992">AZ404/1000</f>
        <v>2788.96</v>
      </c>
      <c r="BB404">
        <f t="shared" si="6992"/>
        <v>2.7889599999999999</v>
      </c>
      <c r="BC404">
        <f t="shared" si="6992"/>
        <v>2.7889600000000001E-3</v>
      </c>
      <c r="BF404">
        <v>2776963</v>
      </c>
      <c r="BG404">
        <f t="shared" ref="BG404:BI404" si="6993">BF404/1000</f>
        <v>2776.9630000000002</v>
      </c>
      <c r="BH404">
        <f t="shared" si="6993"/>
        <v>2.7769630000000003</v>
      </c>
      <c r="BI404">
        <f t="shared" si="6993"/>
        <v>2.7769630000000003E-3</v>
      </c>
      <c r="BL404">
        <v>2686967</v>
      </c>
      <c r="BM404">
        <f t="shared" ref="BM404:BO404" si="6994">BL404/1000</f>
        <v>2686.9670000000001</v>
      </c>
      <c r="BN404">
        <f t="shared" si="6994"/>
        <v>2.6869670000000001</v>
      </c>
      <c r="BO404">
        <f t="shared" si="6994"/>
        <v>2.6869670000000002E-3</v>
      </c>
      <c r="BR404">
        <v>3417960</v>
      </c>
      <c r="BS404">
        <f t="shared" ref="BS404:BU404" si="6995">BR404/1000</f>
        <v>3417.96</v>
      </c>
      <c r="BT404">
        <f t="shared" si="6995"/>
        <v>3.4179599999999999</v>
      </c>
      <c r="BU404">
        <f t="shared" si="6995"/>
        <v>3.4179599999999998E-3</v>
      </c>
      <c r="BX404">
        <v>3454962</v>
      </c>
      <c r="BY404">
        <f t="shared" ref="BY404:CA404" si="6996">BX404/1000</f>
        <v>3454.962</v>
      </c>
      <c r="BZ404">
        <f t="shared" si="6996"/>
        <v>3.4549620000000001</v>
      </c>
      <c r="CA404">
        <f t="shared" si="6996"/>
        <v>3.4549620000000002E-3</v>
      </c>
      <c r="CD404">
        <v>3317965</v>
      </c>
      <c r="CE404">
        <f t="shared" ref="CE404:CG404" si="6997">CD404/1000</f>
        <v>3317.9650000000001</v>
      </c>
      <c r="CF404">
        <f t="shared" si="6997"/>
        <v>3.3179650000000001</v>
      </c>
      <c r="CG404">
        <f t="shared" si="6997"/>
        <v>3.317965E-3</v>
      </c>
      <c r="CJ404">
        <v>2849971</v>
      </c>
      <c r="CK404">
        <f t="shared" ref="CK404:CM404" si="6998">CJ404/1000</f>
        <v>2849.971</v>
      </c>
      <c r="CL404">
        <f t="shared" si="6998"/>
        <v>2.849971</v>
      </c>
      <c r="CM404">
        <f t="shared" si="6998"/>
        <v>2.8499710000000002E-3</v>
      </c>
      <c r="CP404">
        <v>3568964</v>
      </c>
      <c r="CQ404">
        <f t="shared" ref="CQ404:CS404" si="6999">CP404/1000</f>
        <v>3568.9639999999999</v>
      </c>
      <c r="CR404">
        <f t="shared" si="6999"/>
        <v>3.5689639999999998</v>
      </c>
      <c r="CS404">
        <f t="shared" si="6999"/>
        <v>3.568964E-3</v>
      </c>
      <c r="CV404">
        <v>3235968</v>
      </c>
      <c r="CW404">
        <f t="shared" ref="CW404:CY404" si="7000">CV404/1000</f>
        <v>3235.9679999999998</v>
      </c>
      <c r="CX404">
        <f t="shared" si="7000"/>
        <v>3.2359679999999997</v>
      </c>
      <c r="CY404">
        <f t="shared" si="7000"/>
        <v>3.2359679999999997E-3</v>
      </c>
      <c r="DB404">
        <v>3567966</v>
      </c>
      <c r="DC404">
        <f t="shared" ref="DC404:DE404" si="7001">DB404/1000</f>
        <v>3567.9659999999999</v>
      </c>
      <c r="DD404">
        <f t="shared" si="7001"/>
        <v>3.5679659999999997</v>
      </c>
      <c r="DE404">
        <f t="shared" si="7001"/>
        <v>3.5679659999999997E-3</v>
      </c>
      <c r="DH404">
        <f t="shared" si="6623"/>
        <v>3.1890721111111104</v>
      </c>
    </row>
    <row r="405" spans="4:112" hidden="1" outlineLevel="1" x14ac:dyDescent="0.25">
      <c r="D405">
        <v>3583971</v>
      </c>
      <c r="E405">
        <f t="shared" si="6604"/>
        <v>3583.971</v>
      </c>
      <c r="F405">
        <f t="shared" si="6604"/>
        <v>3.583971</v>
      </c>
      <c r="G405">
        <f t="shared" ref="G405" si="7002">F405/1000</f>
        <v>3.583971E-3</v>
      </c>
      <c r="J405">
        <v>3303975</v>
      </c>
      <c r="K405">
        <f t="shared" ref="K405:M405" si="7003">J405/1000</f>
        <v>3303.9749999999999</v>
      </c>
      <c r="L405">
        <f t="shared" si="7003"/>
        <v>3.3039749999999999</v>
      </c>
      <c r="M405">
        <f t="shared" si="7003"/>
        <v>3.3039749999999998E-3</v>
      </c>
      <c r="P405">
        <v>2711981</v>
      </c>
      <c r="Q405">
        <f t="shared" ref="Q405:S405" si="7004">P405/1000</f>
        <v>2711.9810000000002</v>
      </c>
      <c r="R405">
        <f t="shared" si="7004"/>
        <v>2.7119810000000002</v>
      </c>
      <c r="S405">
        <f t="shared" si="7004"/>
        <v>2.711981E-3</v>
      </c>
      <c r="V405">
        <v>3660975</v>
      </c>
      <c r="W405">
        <f t="shared" ref="W405:Y405" si="7005">V405/1000</f>
        <v>3660.9749999999999</v>
      </c>
      <c r="X405">
        <f t="shared" si="7005"/>
        <v>3.6609750000000001</v>
      </c>
      <c r="Y405">
        <f t="shared" si="7005"/>
        <v>3.6609749999999999E-3</v>
      </c>
      <c r="AB405">
        <v>3457919</v>
      </c>
      <c r="AC405">
        <f t="shared" ref="AC405:AE405" si="7006">AB405/1000</f>
        <v>3457.9189999999999</v>
      </c>
      <c r="AD405">
        <f t="shared" si="7006"/>
        <v>3.457919</v>
      </c>
      <c r="AE405">
        <f t="shared" si="7006"/>
        <v>3.4579189999999998E-3</v>
      </c>
      <c r="AH405">
        <v>3319931</v>
      </c>
      <c r="AI405">
        <f t="shared" ref="AI405:AK405" si="7007">AH405/1000</f>
        <v>3319.931</v>
      </c>
      <c r="AJ405">
        <f t="shared" si="7007"/>
        <v>3.319931</v>
      </c>
      <c r="AK405">
        <f t="shared" si="7007"/>
        <v>3.3199309999999999E-3</v>
      </c>
      <c r="AN405">
        <v>3398936</v>
      </c>
      <c r="AO405">
        <f t="shared" ref="AO405:AQ405" si="7008">AN405/1000</f>
        <v>3398.9360000000001</v>
      </c>
      <c r="AP405">
        <f t="shared" si="7008"/>
        <v>3.398936</v>
      </c>
      <c r="AQ405">
        <f t="shared" si="7008"/>
        <v>3.398936E-3</v>
      </c>
      <c r="AT405">
        <v>3358948</v>
      </c>
      <c r="AU405">
        <f t="shared" ref="AU405:AW405" si="7009">AT405/1000</f>
        <v>3358.9479999999999</v>
      </c>
      <c r="AV405">
        <f t="shared" si="7009"/>
        <v>3.3589479999999998</v>
      </c>
      <c r="AW405">
        <f t="shared" si="7009"/>
        <v>3.3589479999999996E-3</v>
      </c>
      <c r="AZ405">
        <v>3432951</v>
      </c>
      <c r="BA405">
        <f t="shared" ref="BA405:BC405" si="7010">AZ405/1000</f>
        <v>3432.951</v>
      </c>
      <c r="BB405">
        <f t="shared" si="7010"/>
        <v>3.4329510000000001</v>
      </c>
      <c r="BC405">
        <f t="shared" si="7010"/>
        <v>3.4329510000000001E-3</v>
      </c>
      <c r="BF405">
        <v>3432954</v>
      </c>
      <c r="BG405">
        <f t="shared" ref="BG405:BI405" si="7011">BF405/1000</f>
        <v>3432.9540000000002</v>
      </c>
      <c r="BH405">
        <f t="shared" si="7011"/>
        <v>3.4329540000000001</v>
      </c>
      <c r="BI405">
        <f t="shared" si="7011"/>
        <v>3.4329540000000002E-3</v>
      </c>
      <c r="BL405">
        <v>3310958</v>
      </c>
      <c r="BM405">
        <f t="shared" ref="BM405:BO405" si="7012">BL405/1000</f>
        <v>3310.9580000000001</v>
      </c>
      <c r="BN405">
        <f t="shared" si="7012"/>
        <v>3.3109580000000003</v>
      </c>
      <c r="BO405">
        <f t="shared" si="7012"/>
        <v>3.3109580000000001E-3</v>
      </c>
      <c r="BR405">
        <v>3589957</v>
      </c>
      <c r="BS405">
        <f t="shared" ref="BS405:BU405" si="7013">BR405/1000</f>
        <v>3589.9569999999999</v>
      </c>
      <c r="BT405">
        <f t="shared" si="7013"/>
        <v>3.5899570000000001</v>
      </c>
      <c r="BU405">
        <f t="shared" si="7013"/>
        <v>3.589957E-3</v>
      </c>
      <c r="BX405">
        <v>3442962</v>
      </c>
      <c r="BY405">
        <f t="shared" ref="BY405:CA405" si="7014">BX405/1000</f>
        <v>3442.962</v>
      </c>
      <c r="BZ405">
        <f t="shared" si="7014"/>
        <v>3.4429620000000001</v>
      </c>
      <c r="CA405">
        <f t="shared" si="7014"/>
        <v>3.4429619999999999E-3</v>
      </c>
      <c r="CD405">
        <v>3410964</v>
      </c>
      <c r="CE405">
        <f t="shared" ref="CE405:CG405" si="7015">CD405/1000</f>
        <v>3410.9639999999999</v>
      </c>
      <c r="CF405">
        <f t="shared" si="7015"/>
        <v>3.4109639999999999</v>
      </c>
      <c r="CG405">
        <f t="shared" si="7015"/>
        <v>3.4109639999999998E-3</v>
      </c>
      <c r="CJ405">
        <v>3512964</v>
      </c>
      <c r="CK405">
        <f t="shared" ref="CK405:CM405" si="7016">CJ405/1000</f>
        <v>3512.9639999999999</v>
      </c>
      <c r="CL405">
        <f t="shared" si="7016"/>
        <v>3.5129639999999998</v>
      </c>
      <c r="CM405">
        <f t="shared" si="7016"/>
        <v>3.5129639999999999E-3</v>
      </c>
      <c r="CP405">
        <v>3332966</v>
      </c>
      <c r="CQ405">
        <f t="shared" ref="CQ405:CS405" si="7017">CP405/1000</f>
        <v>3332.9659999999999</v>
      </c>
      <c r="CR405">
        <f t="shared" si="7017"/>
        <v>3.3329659999999999</v>
      </c>
      <c r="CS405">
        <f t="shared" si="7017"/>
        <v>3.3329659999999997E-3</v>
      </c>
      <c r="CV405">
        <v>3444967</v>
      </c>
      <c r="CW405">
        <f t="shared" ref="CW405:CY405" si="7018">CV405/1000</f>
        <v>3444.9670000000001</v>
      </c>
      <c r="CX405">
        <f t="shared" si="7018"/>
        <v>3.4449670000000001</v>
      </c>
      <c r="CY405">
        <f t="shared" si="7018"/>
        <v>3.4449670000000002E-3</v>
      </c>
      <c r="DB405">
        <v>3330969</v>
      </c>
      <c r="DC405">
        <f t="shared" ref="DC405:DE405" si="7019">DB405/1000</f>
        <v>3330.9690000000001</v>
      </c>
      <c r="DD405">
        <f t="shared" si="7019"/>
        <v>3.3309690000000001</v>
      </c>
      <c r="DE405">
        <f t="shared" si="7019"/>
        <v>3.330969E-3</v>
      </c>
      <c r="DH405">
        <f t="shared" si="6623"/>
        <v>3.3910693333333328</v>
      </c>
    </row>
    <row r="406" spans="4:112" hidden="1" outlineLevel="1" x14ac:dyDescent="0.25">
      <c r="D406">
        <v>2788977</v>
      </c>
      <c r="E406">
        <f t="shared" si="6604"/>
        <v>2788.9769999999999</v>
      </c>
      <c r="F406">
        <f t="shared" si="6604"/>
        <v>2.788977</v>
      </c>
      <c r="G406">
        <f t="shared" ref="G406" si="7020">F406/1000</f>
        <v>2.7889770000000002E-3</v>
      </c>
      <c r="J406">
        <v>3636972</v>
      </c>
      <c r="K406">
        <f t="shared" ref="K406:M406" si="7021">J406/1000</f>
        <v>3636.9720000000002</v>
      </c>
      <c r="L406">
        <f t="shared" si="7021"/>
        <v>3.6369720000000001</v>
      </c>
      <c r="M406">
        <f t="shared" si="7021"/>
        <v>3.636972E-3</v>
      </c>
      <c r="P406">
        <v>3582975</v>
      </c>
      <c r="Q406">
        <f t="shared" ref="Q406:S406" si="7022">P406/1000</f>
        <v>3582.9749999999999</v>
      </c>
      <c r="R406">
        <f t="shared" si="7022"/>
        <v>3.5829749999999998</v>
      </c>
      <c r="S406">
        <f t="shared" si="7022"/>
        <v>3.582975E-3</v>
      </c>
      <c r="V406">
        <v>3588976</v>
      </c>
      <c r="W406">
        <f t="shared" ref="W406:Y406" si="7023">V406/1000</f>
        <v>3588.9760000000001</v>
      </c>
      <c r="X406">
        <f t="shared" si="7023"/>
        <v>3.5889760000000002</v>
      </c>
      <c r="Y406">
        <f t="shared" si="7023"/>
        <v>3.5889760000000002E-3</v>
      </c>
      <c r="AB406">
        <v>3352922</v>
      </c>
      <c r="AC406">
        <f t="shared" ref="AC406:AE406" si="7024">AB406/1000</f>
        <v>3352.922</v>
      </c>
      <c r="AD406">
        <f t="shared" si="7024"/>
        <v>3.352922</v>
      </c>
      <c r="AE406">
        <f t="shared" si="7024"/>
        <v>3.3529219999999999E-3</v>
      </c>
      <c r="AH406">
        <v>3467928</v>
      </c>
      <c r="AI406">
        <f t="shared" ref="AI406:AK406" si="7025">AH406/1000</f>
        <v>3467.9279999999999</v>
      </c>
      <c r="AJ406">
        <f t="shared" si="7025"/>
        <v>3.4679279999999997</v>
      </c>
      <c r="AK406">
        <f t="shared" si="7025"/>
        <v>3.4679279999999995E-3</v>
      </c>
      <c r="AN406">
        <v>3427936</v>
      </c>
      <c r="AO406">
        <f t="shared" ref="AO406:AQ406" si="7026">AN406/1000</f>
        <v>3427.9360000000001</v>
      </c>
      <c r="AP406">
        <f t="shared" si="7026"/>
        <v>3.4279360000000003</v>
      </c>
      <c r="AQ406">
        <f t="shared" si="7026"/>
        <v>3.4279360000000004E-3</v>
      </c>
      <c r="AT406">
        <v>3504946</v>
      </c>
      <c r="AU406">
        <f t="shared" ref="AU406:AW406" si="7027">AT406/1000</f>
        <v>3504.9459999999999</v>
      </c>
      <c r="AV406">
        <f t="shared" si="7027"/>
        <v>3.5049459999999999</v>
      </c>
      <c r="AW406">
        <f t="shared" si="7027"/>
        <v>3.5049460000000001E-3</v>
      </c>
      <c r="AZ406">
        <v>3634948</v>
      </c>
      <c r="BA406">
        <f t="shared" ref="BA406:BC406" si="7028">AZ406/1000</f>
        <v>3634.9479999999999</v>
      </c>
      <c r="BB406">
        <f t="shared" si="7028"/>
        <v>3.6349480000000001</v>
      </c>
      <c r="BC406">
        <f t="shared" si="7028"/>
        <v>3.6349480000000003E-3</v>
      </c>
      <c r="BF406">
        <v>3660951</v>
      </c>
      <c r="BG406">
        <f t="shared" ref="BG406:BI406" si="7029">BF406/1000</f>
        <v>3660.951</v>
      </c>
      <c r="BH406">
        <f t="shared" si="7029"/>
        <v>3.6609509999999998</v>
      </c>
      <c r="BI406">
        <f t="shared" si="7029"/>
        <v>3.660951E-3</v>
      </c>
      <c r="BL406">
        <v>2807965</v>
      </c>
      <c r="BM406">
        <f t="shared" ref="BM406:BO406" si="7030">BL406/1000</f>
        <v>2807.9650000000001</v>
      </c>
      <c r="BN406">
        <f t="shared" si="7030"/>
        <v>2.8079650000000003</v>
      </c>
      <c r="BO406">
        <f t="shared" si="7030"/>
        <v>2.8079650000000004E-3</v>
      </c>
      <c r="BR406">
        <v>3449959</v>
      </c>
      <c r="BS406">
        <f t="shared" ref="BS406:BU406" si="7031">BR406/1000</f>
        <v>3449.9589999999998</v>
      </c>
      <c r="BT406">
        <f t="shared" si="7031"/>
        <v>3.4499589999999998</v>
      </c>
      <c r="BU406">
        <f t="shared" si="7031"/>
        <v>3.4499589999999998E-3</v>
      </c>
      <c r="BX406">
        <v>2686970</v>
      </c>
      <c r="BY406">
        <f t="shared" ref="BY406:CA406" si="7032">BX406/1000</f>
        <v>2686.97</v>
      </c>
      <c r="BZ406">
        <f t="shared" si="7032"/>
        <v>2.6869699999999996</v>
      </c>
      <c r="CA406">
        <f t="shared" si="7032"/>
        <v>2.6869699999999995E-3</v>
      </c>
      <c r="CD406">
        <v>3405964</v>
      </c>
      <c r="CE406">
        <f t="shared" ref="CE406:CG406" si="7033">CD406/1000</f>
        <v>3405.9639999999999</v>
      </c>
      <c r="CF406">
        <f t="shared" si="7033"/>
        <v>3.405964</v>
      </c>
      <c r="CG406">
        <f t="shared" si="7033"/>
        <v>3.405964E-3</v>
      </c>
      <c r="CJ406">
        <v>2713972</v>
      </c>
      <c r="CK406">
        <f t="shared" ref="CK406:CM406" si="7034">CJ406/1000</f>
        <v>2713.9720000000002</v>
      </c>
      <c r="CL406">
        <f t="shared" si="7034"/>
        <v>2.7139720000000001</v>
      </c>
      <c r="CM406">
        <f t="shared" si="7034"/>
        <v>2.7139720000000003E-3</v>
      </c>
      <c r="CP406">
        <v>3400966</v>
      </c>
      <c r="CQ406">
        <f t="shared" ref="CQ406:CS406" si="7035">CP406/1000</f>
        <v>3400.9659999999999</v>
      </c>
      <c r="CR406">
        <f t="shared" si="7035"/>
        <v>3.4009659999999999</v>
      </c>
      <c r="CS406">
        <f t="shared" si="7035"/>
        <v>3.4009660000000001E-3</v>
      </c>
      <c r="CV406">
        <v>3576965</v>
      </c>
      <c r="CW406">
        <f t="shared" ref="CW406:CY406" si="7036">CV406/1000</f>
        <v>3576.9650000000001</v>
      </c>
      <c r="CX406">
        <f t="shared" si="7036"/>
        <v>3.576965</v>
      </c>
      <c r="CY406">
        <f t="shared" si="7036"/>
        <v>3.5769650000000001E-3</v>
      </c>
      <c r="DB406">
        <v>3409967</v>
      </c>
      <c r="DC406">
        <f t="shared" ref="DC406:DE406" si="7037">DB406/1000</f>
        <v>3409.9670000000001</v>
      </c>
      <c r="DD406">
        <f t="shared" si="7037"/>
        <v>3.409967</v>
      </c>
      <c r="DE406">
        <f t="shared" si="7037"/>
        <v>3.4099669999999999E-3</v>
      </c>
      <c r="DH406">
        <f t="shared" si="6623"/>
        <v>3.3389032777777778</v>
      </c>
    </row>
    <row r="407" spans="4:112" hidden="1" outlineLevel="1" x14ac:dyDescent="0.25">
      <c r="D407">
        <v>3503972</v>
      </c>
      <c r="E407">
        <f t="shared" si="6604"/>
        <v>3503.9720000000002</v>
      </c>
      <c r="F407">
        <f t="shared" si="6604"/>
        <v>3.5039720000000001</v>
      </c>
      <c r="G407">
        <f t="shared" ref="G407" si="7038">F407/1000</f>
        <v>3.5039720000000002E-3</v>
      </c>
      <c r="J407">
        <v>3453973</v>
      </c>
      <c r="K407">
        <f t="shared" ref="K407:M407" si="7039">J407/1000</f>
        <v>3453.973</v>
      </c>
      <c r="L407">
        <f t="shared" si="7039"/>
        <v>3.453973</v>
      </c>
      <c r="M407">
        <f t="shared" si="7039"/>
        <v>3.4539729999999999E-3</v>
      </c>
      <c r="P407">
        <v>2836980</v>
      </c>
      <c r="Q407">
        <f t="shared" ref="Q407:S407" si="7040">P407/1000</f>
        <v>2836.98</v>
      </c>
      <c r="R407">
        <f t="shared" si="7040"/>
        <v>2.8369800000000001</v>
      </c>
      <c r="S407">
        <f t="shared" si="7040"/>
        <v>2.8369800000000002E-3</v>
      </c>
      <c r="V407">
        <v>3362977</v>
      </c>
      <c r="W407">
        <f t="shared" ref="W407:Y407" si="7041">V407/1000</f>
        <v>3362.9769999999999</v>
      </c>
      <c r="X407">
        <f t="shared" si="7041"/>
        <v>3.3629769999999999</v>
      </c>
      <c r="Y407">
        <f t="shared" si="7041"/>
        <v>3.3629770000000001E-3</v>
      </c>
      <c r="AB407">
        <v>3589916</v>
      </c>
      <c r="AC407">
        <f t="shared" ref="AC407:AE407" si="7042">AB407/1000</f>
        <v>3589.9160000000002</v>
      </c>
      <c r="AD407">
        <f t="shared" si="7042"/>
        <v>3.5899160000000001</v>
      </c>
      <c r="AE407">
        <f t="shared" si="7042"/>
        <v>3.5899160000000003E-3</v>
      </c>
      <c r="AH407">
        <v>3423928</v>
      </c>
      <c r="AI407">
        <f t="shared" ref="AI407:AK407" si="7043">AH407/1000</f>
        <v>3423.9279999999999</v>
      </c>
      <c r="AJ407">
        <f t="shared" si="7043"/>
        <v>3.4239280000000001</v>
      </c>
      <c r="AK407">
        <f t="shared" si="7043"/>
        <v>3.4239280000000001E-3</v>
      </c>
      <c r="AN407">
        <v>3447936</v>
      </c>
      <c r="AO407">
        <f t="shared" ref="AO407:AQ407" si="7044">AN407/1000</f>
        <v>3447.9360000000001</v>
      </c>
      <c r="AP407">
        <f t="shared" si="7044"/>
        <v>3.4479360000000003</v>
      </c>
      <c r="AQ407">
        <f t="shared" si="7044"/>
        <v>3.4479360000000004E-3</v>
      </c>
      <c r="AT407">
        <v>3401947</v>
      </c>
      <c r="AU407">
        <f t="shared" ref="AU407:AW407" si="7045">AT407/1000</f>
        <v>3401.9470000000001</v>
      </c>
      <c r="AV407">
        <f t="shared" si="7045"/>
        <v>3.4019470000000003</v>
      </c>
      <c r="AW407">
        <f t="shared" si="7045"/>
        <v>3.4019470000000002E-3</v>
      </c>
      <c r="AZ407">
        <v>3548949</v>
      </c>
      <c r="BA407">
        <f t="shared" ref="BA407:BC407" si="7046">AZ407/1000</f>
        <v>3548.9490000000001</v>
      </c>
      <c r="BB407">
        <f t="shared" si="7046"/>
        <v>3.5489489999999999</v>
      </c>
      <c r="BC407">
        <f t="shared" si="7046"/>
        <v>3.548949E-3</v>
      </c>
      <c r="BF407">
        <v>3718951</v>
      </c>
      <c r="BG407">
        <f t="shared" ref="BG407:BI407" si="7047">BF407/1000</f>
        <v>3718.951</v>
      </c>
      <c r="BH407">
        <f t="shared" si="7047"/>
        <v>3.7189510000000001</v>
      </c>
      <c r="BI407">
        <f t="shared" si="7047"/>
        <v>3.7189510000000003E-3</v>
      </c>
      <c r="BL407">
        <v>2681967</v>
      </c>
      <c r="BM407">
        <f t="shared" ref="BM407:BO407" si="7048">BL407/1000</f>
        <v>2681.9670000000001</v>
      </c>
      <c r="BN407">
        <f t="shared" si="7048"/>
        <v>2.6819670000000002</v>
      </c>
      <c r="BO407">
        <f t="shared" si="7048"/>
        <v>2.6819670000000004E-3</v>
      </c>
      <c r="BR407">
        <v>3457959</v>
      </c>
      <c r="BS407">
        <f t="shared" ref="BS407:BU407" si="7049">BR407/1000</f>
        <v>3457.9589999999998</v>
      </c>
      <c r="BT407">
        <f t="shared" si="7049"/>
        <v>3.4579589999999998</v>
      </c>
      <c r="BU407">
        <f t="shared" si="7049"/>
        <v>3.4579589999999996E-3</v>
      </c>
      <c r="BX407">
        <v>2673970</v>
      </c>
      <c r="BY407">
        <f t="shared" ref="BY407:CA407" si="7050">BX407/1000</f>
        <v>2673.97</v>
      </c>
      <c r="BZ407">
        <f t="shared" si="7050"/>
        <v>2.6739699999999997</v>
      </c>
      <c r="CA407">
        <f t="shared" si="7050"/>
        <v>2.6739699999999999E-3</v>
      </c>
      <c r="CD407">
        <v>3351964</v>
      </c>
      <c r="CE407">
        <f t="shared" ref="CE407:CG407" si="7051">CD407/1000</f>
        <v>3351.9639999999999</v>
      </c>
      <c r="CF407">
        <f t="shared" si="7051"/>
        <v>3.3519639999999997</v>
      </c>
      <c r="CG407">
        <f t="shared" si="7051"/>
        <v>3.3519639999999998E-3</v>
      </c>
      <c r="CJ407">
        <v>3442964</v>
      </c>
      <c r="CK407">
        <f t="shared" ref="CK407:CM407" si="7052">CJ407/1000</f>
        <v>3442.9639999999999</v>
      </c>
      <c r="CL407">
        <f t="shared" si="7052"/>
        <v>3.4429639999999999</v>
      </c>
      <c r="CM407">
        <f t="shared" si="7052"/>
        <v>3.4429639999999997E-3</v>
      </c>
      <c r="CP407">
        <v>3252967</v>
      </c>
      <c r="CQ407">
        <f t="shared" ref="CQ407:CS407" si="7053">CP407/1000</f>
        <v>3252.9670000000001</v>
      </c>
      <c r="CR407">
        <f t="shared" si="7053"/>
        <v>3.2529669999999999</v>
      </c>
      <c r="CS407">
        <f t="shared" si="7053"/>
        <v>3.2529669999999998E-3</v>
      </c>
      <c r="CV407">
        <v>2725973</v>
      </c>
      <c r="CW407">
        <f t="shared" ref="CW407:CY407" si="7054">CV407/1000</f>
        <v>2725.973</v>
      </c>
      <c r="CX407">
        <f t="shared" si="7054"/>
        <v>2.7259729999999998</v>
      </c>
      <c r="CY407">
        <f t="shared" si="7054"/>
        <v>2.7259729999999996E-3</v>
      </c>
      <c r="DB407">
        <v>3306969</v>
      </c>
      <c r="DC407">
        <f t="shared" ref="DC407:DE407" si="7055">DB407/1000</f>
        <v>3306.9690000000001</v>
      </c>
      <c r="DD407">
        <f t="shared" si="7055"/>
        <v>3.306969</v>
      </c>
      <c r="DE407">
        <f t="shared" si="7055"/>
        <v>3.3069689999999999E-3</v>
      </c>
      <c r="DH407">
        <f t="shared" si="6623"/>
        <v>3.2880145555555549</v>
      </c>
    </row>
    <row r="408" spans="4:112" hidden="1" outlineLevel="1" x14ac:dyDescent="0.25">
      <c r="D408">
        <v>3776969</v>
      </c>
      <c r="E408">
        <f t="shared" si="6604"/>
        <v>3776.9690000000001</v>
      </c>
      <c r="F408">
        <f t="shared" si="6604"/>
        <v>3.7769690000000002</v>
      </c>
      <c r="G408">
        <f t="shared" ref="G408" si="7056">F408/1000</f>
        <v>3.7769690000000002E-3</v>
      </c>
      <c r="J408">
        <v>3466974</v>
      </c>
      <c r="K408">
        <f t="shared" ref="K408:M408" si="7057">J408/1000</f>
        <v>3466.9740000000002</v>
      </c>
      <c r="L408">
        <f t="shared" si="7057"/>
        <v>3.466974</v>
      </c>
      <c r="M408">
        <f t="shared" si="7057"/>
        <v>3.4669739999999998E-3</v>
      </c>
      <c r="P408">
        <v>4019971</v>
      </c>
      <c r="Q408">
        <f t="shared" ref="Q408:S408" si="7058">P408/1000</f>
        <v>4019.971</v>
      </c>
      <c r="R408">
        <f t="shared" si="7058"/>
        <v>4.019971</v>
      </c>
      <c r="S408">
        <f t="shared" si="7058"/>
        <v>4.0199709999999998E-3</v>
      </c>
      <c r="V408">
        <v>2727982</v>
      </c>
      <c r="W408">
        <f t="shared" ref="W408:Y408" si="7059">V408/1000</f>
        <v>2727.982</v>
      </c>
      <c r="X408">
        <f t="shared" si="7059"/>
        <v>2.7279819999999999</v>
      </c>
      <c r="Y408">
        <f t="shared" si="7059"/>
        <v>2.7279819999999999E-3</v>
      </c>
      <c r="AB408">
        <v>3399920</v>
      </c>
      <c r="AC408">
        <f t="shared" ref="AC408:AE408" si="7060">AB408/1000</f>
        <v>3399.92</v>
      </c>
      <c r="AD408">
        <f t="shared" si="7060"/>
        <v>3.3999200000000003</v>
      </c>
      <c r="AE408">
        <f t="shared" si="7060"/>
        <v>3.3999200000000003E-3</v>
      </c>
      <c r="AH408">
        <v>3583925</v>
      </c>
      <c r="AI408">
        <f t="shared" ref="AI408:AK408" si="7061">AH408/1000</f>
        <v>3583.9250000000002</v>
      </c>
      <c r="AJ408">
        <f t="shared" si="7061"/>
        <v>3.5839250000000002</v>
      </c>
      <c r="AK408">
        <f t="shared" si="7061"/>
        <v>3.5839250000000004E-3</v>
      </c>
      <c r="AN408">
        <v>3509934</v>
      </c>
      <c r="AO408">
        <f t="shared" ref="AO408:AQ408" si="7062">AN408/1000</f>
        <v>3509.9340000000002</v>
      </c>
      <c r="AP408">
        <f t="shared" si="7062"/>
        <v>3.5099340000000003</v>
      </c>
      <c r="AQ408">
        <f t="shared" si="7062"/>
        <v>3.5099340000000001E-3</v>
      </c>
      <c r="AT408">
        <v>3375947</v>
      </c>
      <c r="AU408">
        <f t="shared" ref="AU408:AW408" si="7063">AT408/1000</f>
        <v>3375.9470000000001</v>
      </c>
      <c r="AV408">
        <f t="shared" si="7063"/>
        <v>3.375947</v>
      </c>
      <c r="AW408">
        <f t="shared" si="7063"/>
        <v>3.3759470000000002E-3</v>
      </c>
      <c r="AZ408">
        <v>3125955</v>
      </c>
      <c r="BA408">
        <f t="shared" ref="BA408:BC408" si="7064">AZ408/1000</f>
        <v>3125.9549999999999</v>
      </c>
      <c r="BB408">
        <f t="shared" si="7064"/>
        <v>3.1259549999999998</v>
      </c>
      <c r="BC408">
        <f t="shared" si="7064"/>
        <v>3.1259549999999997E-3</v>
      </c>
      <c r="BF408">
        <v>3666952</v>
      </c>
      <c r="BG408">
        <f t="shared" ref="BG408:BI408" si="7065">BF408/1000</f>
        <v>3666.9520000000002</v>
      </c>
      <c r="BH408">
        <f t="shared" si="7065"/>
        <v>3.6669520000000002</v>
      </c>
      <c r="BI408">
        <f t="shared" si="7065"/>
        <v>3.6669520000000002E-3</v>
      </c>
      <c r="BL408">
        <v>2687967</v>
      </c>
      <c r="BM408">
        <f t="shared" ref="BM408:BO408" si="7066">BL408/1000</f>
        <v>2687.9670000000001</v>
      </c>
      <c r="BN408">
        <f t="shared" si="7066"/>
        <v>2.687967</v>
      </c>
      <c r="BO408">
        <f t="shared" si="7066"/>
        <v>2.6879669999999999E-3</v>
      </c>
      <c r="BR408">
        <v>2807967</v>
      </c>
      <c r="BS408">
        <f t="shared" ref="BS408:BU408" si="7067">BR408/1000</f>
        <v>2807.9670000000001</v>
      </c>
      <c r="BT408">
        <f t="shared" si="7067"/>
        <v>2.8079670000000001</v>
      </c>
      <c r="BU408">
        <f t="shared" si="7067"/>
        <v>2.8079670000000002E-3</v>
      </c>
      <c r="BX408">
        <v>2763969</v>
      </c>
      <c r="BY408">
        <f t="shared" ref="BY408:CA408" si="7068">BX408/1000</f>
        <v>2763.9690000000001</v>
      </c>
      <c r="BZ408">
        <f t="shared" si="7068"/>
        <v>2.7639689999999999</v>
      </c>
      <c r="CA408">
        <f t="shared" si="7068"/>
        <v>2.7639689999999998E-3</v>
      </c>
      <c r="CD408">
        <v>2713971</v>
      </c>
      <c r="CE408">
        <f t="shared" ref="CE408:CG408" si="7069">CD408/1000</f>
        <v>2713.971</v>
      </c>
      <c r="CF408">
        <f t="shared" si="7069"/>
        <v>2.7139709999999999</v>
      </c>
      <c r="CG408">
        <f t="shared" si="7069"/>
        <v>2.7139709999999999E-3</v>
      </c>
      <c r="CJ408">
        <v>3473964</v>
      </c>
      <c r="CK408">
        <f t="shared" ref="CK408:CM408" si="7070">CJ408/1000</f>
        <v>3473.9639999999999</v>
      </c>
      <c r="CL408">
        <f t="shared" si="7070"/>
        <v>3.4739640000000001</v>
      </c>
      <c r="CM408">
        <f t="shared" si="7070"/>
        <v>3.473964E-3</v>
      </c>
      <c r="CP408">
        <v>3455965</v>
      </c>
      <c r="CQ408">
        <f t="shared" ref="CQ408:CS408" si="7071">CP408/1000</f>
        <v>3455.9650000000001</v>
      </c>
      <c r="CR408">
        <f t="shared" si="7071"/>
        <v>3.455965</v>
      </c>
      <c r="CS408">
        <f t="shared" si="7071"/>
        <v>3.4559650000000001E-3</v>
      </c>
      <c r="CV408">
        <v>3345967</v>
      </c>
      <c r="CW408">
        <f t="shared" ref="CW408:CY408" si="7072">CV408/1000</f>
        <v>3345.9670000000001</v>
      </c>
      <c r="CX408">
        <f t="shared" si="7072"/>
        <v>3.3459669999999999</v>
      </c>
      <c r="CY408">
        <f t="shared" si="7072"/>
        <v>3.345967E-3</v>
      </c>
      <c r="DB408">
        <v>3444967</v>
      </c>
      <c r="DC408">
        <f t="shared" ref="DC408:DE408" si="7073">DB408/1000</f>
        <v>3444.9670000000001</v>
      </c>
      <c r="DD408">
        <f t="shared" si="7073"/>
        <v>3.4449670000000001</v>
      </c>
      <c r="DE408">
        <f t="shared" si="7073"/>
        <v>3.4449670000000002E-3</v>
      </c>
      <c r="DH408">
        <f t="shared" si="6623"/>
        <v>3.2971814444444445</v>
      </c>
    </row>
    <row r="409" spans="4:112" hidden="1" outlineLevel="1" x14ac:dyDescent="0.25">
      <c r="D409">
        <v>3571971</v>
      </c>
      <c r="E409">
        <f t="shared" si="6604"/>
        <v>3571.971</v>
      </c>
      <c r="F409">
        <f t="shared" si="6604"/>
        <v>3.571971</v>
      </c>
      <c r="G409">
        <f t="shared" ref="G409" si="7074">F409/1000</f>
        <v>3.5719710000000002E-3</v>
      </c>
      <c r="J409">
        <v>3358975</v>
      </c>
      <c r="K409">
        <f t="shared" ref="K409:M409" si="7075">J409/1000</f>
        <v>3358.9749999999999</v>
      </c>
      <c r="L409">
        <f t="shared" si="7075"/>
        <v>3.358975</v>
      </c>
      <c r="M409">
        <f t="shared" si="7075"/>
        <v>3.3589750000000002E-3</v>
      </c>
      <c r="P409">
        <v>3577975</v>
      </c>
      <c r="Q409">
        <f t="shared" ref="Q409:S409" si="7076">P409/1000</f>
        <v>3577.9749999999999</v>
      </c>
      <c r="R409">
        <f t="shared" si="7076"/>
        <v>3.5779749999999999</v>
      </c>
      <c r="S409">
        <f t="shared" si="7076"/>
        <v>3.5779749999999997E-3</v>
      </c>
      <c r="V409">
        <v>3400977</v>
      </c>
      <c r="W409">
        <f t="shared" ref="W409:Y409" si="7077">V409/1000</f>
        <v>3400.9769999999999</v>
      </c>
      <c r="X409">
        <f t="shared" si="7077"/>
        <v>3.4009769999999997</v>
      </c>
      <c r="Y409">
        <f t="shared" si="7077"/>
        <v>3.4009769999999999E-3</v>
      </c>
      <c r="AB409">
        <v>2805934</v>
      </c>
      <c r="AC409">
        <f t="shared" ref="AC409:AE409" si="7078">AB409/1000</f>
        <v>2805.9340000000002</v>
      </c>
      <c r="AD409">
        <f t="shared" si="7078"/>
        <v>2.8059340000000002</v>
      </c>
      <c r="AE409">
        <f t="shared" si="7078"/>
        <v>2.8059339999999999E-3</v>
      </c>
      <c r="AH409">
        <v>3578925</v>
      </c>
      <c r="AI409">
        <f t="shared" ref="AI409:AK409" si="7079">AH409/1000</f>
        <v>3578.9250000000002</v>
      </c>
      <c r="AJ409">
        <f t="shared" si="7079"/>
        <v>3.5789250000000004</v>
      </c>
      <c r="AK409">
        <f t="shared" si="7079"/>
        <v>3.5789250000000002E-3</v>
      </c>
      <c r="AN409">
        <v>3595933</v>
      </c>
      <c r="AO409">
        <f t="shared" ref="AO409:AQ409" si="7080">AN409/1000</f>
        <v>3595.933</v>
      </c>
      <c r="AP409">
        <f t="shared" si="7080"/>
        <v>3.595933</v>
      </c>
      <c r="AQ409">
        <f t="shared" si="7080"/>
        <v>3.5959329999999999E-3</v>
      </c>
      <c r="AT409">
        <v>3395947</v>
      </c>
      <c r="AU409">
        <f t="shared" ref="AU409:AW409" si="7081">AT409/1000</f>
        <v>3395.9470000000001</v>
      </c>
      <c r="AV409">
        <f t="shared" si="7081"/>
        <v>3.395947</v>
      </c>
      <c r="AW409">
        <f t="shared" si="7081"/>
        <v>3.3959469999999999E-3</v>
      </c>
      <c r="AZ409">
        <v>3573948</v>
      </c>
      <c r="BA409">
        <f t="shared" ref="BA409:BC409" si="7082">AZ409/1000</f>
        <v>3573.9479999999999</v>
      </c>
      <c r="BB409">
        <f t="shared" si="7082"/>
        <v>3.5739479999999997</v>
      </c>
      <c r="BC409">
        <f t="shared" si="7082"/>
        <v>3.5739479999999995E-3</v>
      </c>
      <c r="BF409">
        <v>3374955</v>
      </c>
      <c r="BG409">
        <f t="shared" ref="BG409:BI409" si="7083">BF409/1000</f>
        <v>3374.9549999999999</v>
      </c>
      <c r="BH409">
        <f t="shared" si="7083"/>
        <v>3.3749549999999999</v>
      </c>
      <c r="BI409">
        <f t="shared" si="7083"/>
        <v>3.3749549999999998E-3</v>
      </c>
      <c r="BL409">
        <v>3990950</v>
      </c>
      <c r="BM409">
        <f t="shared" ref="BM409:BO409" si="7084">BL409/1000</f>
        <v>3990.95</v>
      </c>
      <c r="BN409">
        <f t="shared" si="7084"/>
        <v>3.9909499999999998</v>
      </c>
      <c r="BO409">
        <f t="shared" si="7084"/>
        <v>3.9909500000000001E-3</v>
      </c>
      <c r="BR409">
        <v>2786967</v>
      </c>
      <c r="BS409">
        <f t="shared" ref="BS409:BU409" si="7085">BR409/1000</f>
        <v>2786.9670000000001</v>
      </c>
      <c r="BT409">
        <f t="shared" si="7085"/>
        <v>2.7869670000000002</v>
      </c>
      <c r="BU409">
        <f t="shared" si="7085"/>
        <v>2.786967E-3</v>
      </c>
      <c r="BX409">
        <v>2811969</v>
      </c>
      <c r="BY409">
        <f t="shared" ref="BY409:CA409" si="7086">BX409/1000</f>
        <v>2811.9690000000001</v>
      </c>
      <c r="BZ409">
        <f t="shared" si="7086"/>
        <v>2.8119689999999999</v>
      </c>
      <c r="CA409">
        <f t="shared" si="7086"/>
        <v>2.8119690000000001E-3</v>
      </c>
      <c r="CD409">
        <v>3629961</v>
      </c>
      <c r="CE409">
        <f t="shared" ref="CE409:CG409" si="7087">CD409/1000</f>
        <v>3629.9609999999998</v>
      </c>
      <c r="CF409">
        <f t="shared" si="7087"/>
        <v>3.6299609999999998</v>
      </c>
      <c r="CG409">
        <f t="shared" si="7087"/>
        <v>3.6299609999999997E-3</v>
      </c>
      <c r="CJ409">
        <v>3284966</v>
      </c>
      <c r="CK409">
        <f t="shared" ref="CK409:CM409" si="7088">CJ409/1000</f>
        <v>3284.9659999999999</v>
      </c>
      <c r="CL409">
        <f t="shared" si="7088"/>
        <v>3.2849659999999998</v>
      </c>
      <c r="CM409">
        <f t="shared" si="7088"/>
        <v>3.2849659999999998E-3</v>
      </c>
      <c r="CP409">
        <v>3510965</v>
      </c>
      <c r="CQ409">
        <f t="shared" ref="CQ409:CS409" si="7089">CP409/1000</f>
        <v>3510.9650000000001</v>
      </c>
      <c r="CR409">
        <f t="shared" si="7089"/>
        <v>3.5109650000000001</v>
      </c>
      <c r="CS409">
        <f t="shared" si="7089"/>
        <v>3.510965E-3</v>
      </c>
      <c r="CV409">
        <v>3575965</v>
      </c>
      <c r="CW409">
        <f t="shared" ref="CW409:CY409" si="7090">CV409/1000</f>
        <v>3575.9650000000001</v>
      </c>
      <c r="CX409">
        <f t="shared" si="7090"/>
        <v>3.5759650000000001</v>
      </c>
      <c r="CY409">
        <f t="shared" si="7090"/>
        <v>3.575965E-3</v>
      </c>
      <c r="DB409">
        <v>3818963</v>
      </c>
      <c r="DC409">
        <f t="shared" ref="DC409:DE409" si="7091">DB409/1000</f>
        <v>3818.9630000000002</v>
      </c>
      <c r="DD409">
        <f t="shared" si="7091"/>
        <v>3.8189630000000001</v>
      </c>
      <c r="DE409">
        <f t="shared" si="7091"/>
        <v>3.8189630000000003E-3</v>
      </c>
      <c r="DH409">
        <f t="shared" si="6623"/>
        <v>3.4247914444444443</v>
      </c>
    </row>
    <row r="410" spans="4:112" hidden="1" outlineLevel="1" x14ac:dyDescent="0.25">
      <c r="D410">
        <v>3595971</v>
      </c>
      <c r="E410">
        <f t="shared" si="6604"/>
        <v>3595.971</v>
      </c>
      <c r="F410">
        <f t="shared" si="6604"/>
        <v>3.595971</v>
      </c>
      <c r="G410">
        <f t="shared" ref="G410" si="7092">F410/1000</f>
        <v>3.5959709999999999E-3</v>
      </c>
      <c r="J410">
        <v>3396974</v>
      </c>
      <c r="K410">
        <f t="shared" ref="K410:M410" si="7093">J410/1000</f>
        <v>3396.9740000000002</v>
      </c>
      <c r="L410">
        <f t="shared" si="7093"/>
        <v>3.3969740000000002</v>
      </c>
      <c r="M410">
        <f t="shared" si="7093"/>
        <v>3.3969740000000001E-3</v>
      </c>
      <c r="P410">
        <v>2769981</v>
      </c>
      <c r="Q410">
        <f t="shared" ref="Q410:S410" si="7094">P410/1000</f>
        <v>2769.9810000000002</v>
      </c>
      <c r="R410">
        <f t="shared" si="7094"/>
        <v>2.769981</v>
      </c>
      <c r="S410">
        <f t="shared" si="7094"/>
        <v>2.7699809999999999E-3</v>
      </c>
      <c r="V410">
        <v>3546975</v>
      </c>
      <c r="W410">
        <f t="shared" ref="W410:Y410" si="7095">V410/1000</f>
        <v>3546.9749999999999</v>
      </c>
      <c r="X410">
        <f t="shared" si="7095"/>
        <v>3.5469749999999998</v>
      </c>
      <c r="Y410">
        <f t="shared" si="7095"/>
        <v>3.546975E-3</v>
      </c>
      <c r="AB410">
        <v>3411921</v>
      </c>
      <c r="AC410">
        <f t="shared" ref="AC410:AE410" si="7096">AB410/1000</f>
        <v>3411.9209999999998</v>
      </c>
      <c r="AD410">
        <f t="shared" si="7096"/>
        <v>3.411921</v>
      </c>
      <c r="AE410">
        <f t="shared" si="7096"/>
        <v>3.4119210000000001E-3</v>
      </c>
      <c r="AH410">
        <v>2762943</v>
      </c>
      <c r="AI410">
        <f t="shared" ref="AI410:AK410" si="7097">AH410/1000</f>
        <v>2762.9430000000002</v>
      </c>
      <c r="AJ410">
        <f t="shared" si="7097"/>
        <v>2.7629430000000004</v>
      </c>
      <c r="AK410">
        <f t="shared" si="7097"/>
        <v>2.7629430000000003E-3</v>
      </c>
      <c r="AN410">
        <v>3420936</v>
      </c>
      <c r="AO410">
        <f t="shared" ref="AO410:AQ410" si="7098">AN410/1000</f>
        <v>3420.9360000000001</v>
      </c>
      <c r="AP410">
        <f t="shared" si="7098"/>
        <v>3.4209360000000002</v>
      </c>
      <c r="AQ410">
        <f t="shared" si="7098"/>
        <v>3.4209360000000003E-3</v>
      </c>
      <c r="AT410">
        <v>2694959</v>
      </c>
      <c r="AU410">
        <f t="shared" ref="AU410:AW410" si="7099">AT410/1000</f>
        <v>2694.9589999999998</v>
      </c>
      <c r="AV410">
        <f t="shared" si="7099"/>
        <v>2.6949589999999999</v>
      </c>
      <c r="AW410">
        <f t="shared" si="7099"/>
        <v>2.6949589999999998E-3</v>
      </c>
      <c r="AZ410">
        <v>3598948</v>
      </c>
      <c r="BA410">
        <f t="shared" ref="BA410:BC410" si="7100">AZ410/1000</f>
        <v>3598.9479999999999</v>
      </c>
      <c r="BB410">
        <f t="shared" si="7100"/>
        <v>3.598948</v>
      </c>
      <c r="BC410">
        <f t="shared" si="7100"/>
        <v>3.5989480000000003E-3</v>
      </c>
      <c r="BF410">
        <v>3487953</v>
      </c>
      <c r="BG410">
        <f t="shared" ref="BG410:BI410" si="7101">BF410/1000</f>
        <v>3487.953</v>
      </c>
      <c r="BH410">
        <f t="shared" si="7101"/>
        <v>3.4879530000000001</v>
      </c>
      <c r="BI410">
        <f t="shared" si="7101"/>
        <v>3.4879530000000002E-3</v>
      </c>
      <c r="BL410">
        <v>2706967</v>
      </c>
      <c r="BM410">
        <f t="shared" ref="BM410:BO410" si="7102">BL410/1000</f>
        <v>2706.9670000000001</v>
      </c>
      <c r="BN410">
        <f t="shared" si="7102"/>
        <v>2.7069670000000001</v>
      </c>
      <c r="BO410">
        <f t="shared" si="7102"/>
        <v>2.7069670000000002E-3</v>
      </c>
      <c r="BR410">
        <v>2796967</v>
      </c>
      <c r="BS410">
        <f t="shared" ref="BS410:BU410" si="7103">BR410/1000</f>
        <v>2796.9670000000001</v>
      </c>
      <c r="BT410">
        <f t="shared" si="7103"/>
        <v>2.796967</v>
      </c>
      <c r="BU410">
        <f t="shared" si="7103"/>
        <v>2.796967E-3</v>
      </c>
      <c r="BX410">
        <v>2707970</v>
      </c>
      <c r="BY410">
        <f t="shared" ref="BY410:CA410" si="7104">BX410/1000</f>
        <v>2707.97</v>
      </c>
      <c r="BZ410">
        <f t="shared" si="7104"/>
        <v>2.70797</v>
      </c>
      <c r="CA410">
        <f t="shared" si="7104"/>
        <v>2.7079700000000001E-3</v>
      </c>
      <c r="CD410">
        <v>3451963</v>
      </c>
      <c r="CE410">
        <f t="shared" ref="CE410:CG410" si="7105">CD410/1000</f>
        <v>3451.9630000000002</v>
      </c>
      <c r="CF410">
        <f t="shared" si="7105"/>
        <v>3.4519630000000001</v>
      </c>
      <c r="CG410">
        <f t="shared" si="7105"/>
        <v>3.4519630000000002E-3</v>
      </c>
      <c r="CJ410">
        <v>3758961</v>
      </c>
      <c r="CK410">
        <f t="shared" ref="CK410:CM410" si="7106">CJ410/1000</f>
        <v>3758.9609999999998</v>
      </c>
      <c r="CL410">
        <f t="shared" si="7106"/>
        <v>3.7589609999999998</v>
      </c>
      <c r="CM410">
        <f t="shared" si="7106"/>
        <v>3.7589609999999999E-3</v>
      </c>
      <c r="CP410">
        <v>3554965</v>
      </c>
      <c r="CQ410">
        <f t="shared" ref="CQ410:CS410" si="7107">CP410/1000</f>
        <v>3554.9650000000001</v>
      </c>
      <c r="CR410">
        <f t="shared" si="7107"/>
        <v>3.5549650000000002</v>
      </c>
      <c r="CS410">
        <f t="shared" si="7107"/>
        <v>3.5549650000000002E-3</v>
      </c>
      <c r="CV410">
        <v>3437967</v>
      </c>
      <c r="CW410">
        <f t="shared" ref="CW410:CY410" si="7108">CV410/1000</f>
        <v>3437.9670000000001</v>
      </c>
      <c r="CX410">
        <f t="shared" si="7108"/>
        <v>3.437967</v>
      </c>
      <c r="CY410">
        <f t="shared" si="7108"/>
        <v>3.4379670000000001E-3</v>
      </c>
      <c r="DB410">
        <v>2725975</v>
      </c>
      <c r="DC410">
        <f t="shared" ref="DC410:DE410" si="7109">DB410/1000</f>
        <v>2725.9749999999999</v>
      </c>
      <c r="DD410">
        <f t="shared" si="7109"/>
        <v>2.725975</v>
      </c>
      <c r="DE410">
        <f t="shared" si="7109"/>
        <v>2.7259749999999998E-3</v>
      </c>
      <c r="DH410">
        <f t="shared" si="6623"/>
        <v>3.2127386666666662</v>
      </c>
    </row>
    <row r="411" spans="4:112" hidden="1" outlineLevel="1" x14ac:dyDescent="0.25">
      <c r="D411">
        <v>3539971</v>
      </c>
      <c r="E411">
        <f t="shared" si="6604"/>
        <v>3539.971</v>
      </c>
      <c r="F411">
        <f t="shared" si="6604"/>
        <v>3.539971</v>
      </c>
      <c r="G411">
        <f t="shared" ref="G411" si="7110">F411/1000</f>
        <v>3.5399709999999998E-3</v>
      </c>
      <c r="J411">
        <v>3365974</v>
      </c>
      <c r="K411">
        <f t="shared" ref="K411:M411" si="7111">J411/1000</f>
        <v>3365.9740000000002</v>
      </c>
      <c r="L411">
        <f t="shared" si="7111"/>
        <v>3.365974</v>
      </c>
      <c r="M411">
        <f t="shared" si="7111"/>
        <v>3.3659739999999999E-3</v>
      </c>
      <c r="P411">
        <v>4264971</v>
      </c>
      <c r="Q411">
        <f t="shared" ref="Q411:S411" si="7112">P411/1000</f>
        <v>4264.9709999999995</v>
      </c>
      <c r="R411">
        <f t="shared" si="7112"/>
        <v>4.2649709999999992</v>
      </c>
      <c r="S411">
        <f t="shared" si="7112"/>
        <v>4.2649709999999993E-3</v>
      </c>
      <c r="V411">
        <v>3554976</v>
      </c>
      <c r="W411">
        <f t="shared" ref="W411:Y411" si="7113">V411/1000</f>
        <v>3554.9760000000001</v>
      </c>
      <c r="X411">
        <f t="shared" si="7113"/>
        <v>3.5549759999999999</v>
      </c>
      <c r="Y411">
        <f t="shared" si="7113"/>
        <v>3.5549760000000001E-3</v>
      </c>
      <c r="AB411">
        <v>3404920</v>
      </c>
      <c r="AC411">
        <f t="shared" ref="AC411:AE411" si="7114">AB411/1000</f>
        <v>3404.92</v>
      </c>
      <c r="AD411">
        <f t="shared" si="7114"/>
        <v>3.4049200000000002</v>
      </c>
      <c r="AE411">
        <f t="shared" si="7114"/>
        <v>3.4049200000000001E-3</v>
      </c>
      <c r="AH411">
        <v>3666923</v>
      </c>
      <c r="AI411">
        <f t="shared" ref="AI411:AK411" si="7115">AH411/1000</f>
        <v>3666.9229999999998</v>
      </c>
      <c r="AJ411">
        <f t="shared" si="7115"/>
        <v>3.6669229999999997</v>
      </c>
      <c r="AK411">
        <f t="shared" si="7115"/>
        <v>3.6669229999999999E-3</v>
      </c>
      <c r="AN411">
        <v>3400936</v>
      </c>
      <c r="AO411">
        <f t="shared" ref="AO411:AQ411" si="7116">AN411/1000</f>
        <v>3400.9360000000001</v>
      </c>
      <c r="AP411">
        <f t="shared" si="7116"/>
        <v>3.4009360000000002</v>
      </c>
      <c r="AQ411">
        <f t="shared" si="7116"/>
        <v>3.4009360000000002E-3</v>
      </c>
      <c r="AT411">
        <v>3374948</v>
      </c>
      <c r="AU411">
        <f t="shared" ref="AU411:AW411" si="7117">AT411/1000</f>
        <v>3374.9479999999999</v>
      </c>
      <c r="AV411">
        <f t="shared" si="7117"/>
        <v>3.3749479999999998</v>
      </c>
      <c r="AW411">
        <f t="shared" si="7117"/>
        <v>3.374948E-3</v>
      </c>
      <c r="AZ411">
        <v>3570948</v>
      </c>
      <c r="BA411">
        <f t="shared" ref="BA411:BC411" si="7118">AZ411/1000</f>
        <v>3570.9479999999999</v>
      </c>
      <c r="BB411">
        <f t="shared" si="7118"/>
        <v>3.570948</v>
      </c>
      <c r="BC411">
        <f t="shared" si="7118"/>
        <v>3.570948E-3</v>
      </c>
      <c r="BF411">
        <v>2758963</v>
      </c>
      <c r="BG411">
        <f t="shared" ref="BG411:BI411" si="7119">BF411/1000</f>
        <v>2758.9630000000002</v>
      </c>
      <c r="BH411">
        <f t="shared" si="7119"/>
        <v>2.7589630000000001</v>
      </c>
      <c r="BI411">
        <f t="shared" si="7119"/>
        <v>2.7589630000000001E-3</v>
      </c>
      <c r="BL411">
        <v>2883964</v>
      </c>
      <c r="BM411">
        <f t="shared" ref="BM411:BO411" si="7120">BL411/1000</f>
        <v>2883.9639999999999</v>
      </c>
      <c r="BN411">
        <f t="shared" si="7120"/>
        <v>2.8839639999999997</v>
      </c>
      <c r="BO411">
        <f t="shared" si="7120"/>
        <v>2.8839639999999997E-3</v>
      </c>
      <c r="BR411">
        <v>4474947</v>
      </c>
      <c r="BS411">
        <f t="shared" ref="BS411:BU411" si="7121">BR411/1000</f>
        <v>4474.9470000000001</v>
      </c>
      <c r="BT411">
        <f t="shared" si="7121"/>
        <v>4.4749470000000002</v>
      </c>
      <c r="BU411">
        <f t="shared" si="7121"/>
        <v>4.474947E-3</v>
      </c>
      <c r="BX411">
        <v>2861968</v>
      </c>
      <c r="BY411">
        <f t="shared" ref="BY411:CA411" si="7122">BX411/1000</f>
        <v>2861.9679999999998</v>
      </c>
      <c r="BZ411">
        <f t="shared" si="7122"/>
        <v>2.8619680000000001</v>
      </c>
      <c r="CA411">
        <f t="shared" si="7122"/>
        <v>2.8619679999999999E-3</v>
      </c>
      <c r="CD411">
        <v>3544962</v>
      </c>
      <c r="CE411">
        <f t="shared" ref="CE411:CG411" si="7123">CD411/1000</f>
        <v>3544.962</v>
      </c>
      <c r="CF411">
        <f t="shared" si="7123"/>
        <v>3.5449619999999999</v>
      </c>
      <c r="CG411">
        <f t="shared" si="7123"/>
        <v>3.544962E-3</v>
      </c>
      <c r="CJ411">
        <v>3540964</v>
      </c>
      <c r="CK411">
        <f t="shared" ref="CK411:CM411" si="7124">CJ411/1000</f>
        <v>3540.9639999999999</v>
      </c>
      <c r="CL411">
        <f t="shared" si="7124"/>
        <v>3.5409639999999998</v>
      </c>
      <c r="CM411">
        <f t="shared" si="7124"/>
        <v>3.5409639999999997E-3</v>
      </c>
      <c r="CP411">
        <v>3569965</v>
      </c>
      <c r="CQ411">
        <f t="shared" ref="CQ411:CS411" si="7125">CP411/1000</f>
        <v>3569.9650000000001</v>
      </c>
      <c r="CR411">
        <f t="shared" si="7125"/>
        <v>3.5699650000000003</v>
      </c>
      <c r="CS411">
        <f t="shared" si="7125"/>
        <v>3.5699650000000005E-3</v>
      </c>
      <c r="CV411">
        <v>3516966</v>
      </c>
      <c r="CW411">
        <f t="shared" ref="CW411:CY411" si="7126">CV411/1000</f>
        <v>3516.9659999999999</v>
      </c>
      <c r="CX411">
        <f t="shared" si="7126"/>
        <v>3.516966</v>
      </c>
      <c r="CY411">
        <f t="shared" si="7126"/>
        <v>3.5169659999999998E-3</v>
      </c>
      <c r="DB411">
        <v>3337968</v>
      </c>
      <c r="DC411">
        <f t="shared" ref="DC411:DE411" si="7127">DB411/1000</f>
        <v>3337.9679999999998</v>
      </c>
      <c r="DD411">
        <f t="shared" si="7127"/>
        <v>3.337968</v>
      </c>
      <c r="DE411">
        <f t="shared" si="7127"/>
        <v>3.3379680000000002E-3</v>
      </c>
      <c r="DH411">
        <f t="shared" si="6623"/>
        <v>3.4797352222222222</v>
      </c>
    </row>
    <row r="412" spans="4:112" hidden="1" outlineLevel="1" x14ac:dyDescent="0.25">
      <c r="D412">
        <v>3697969</v>
      </c>
      <c r="E412">
        <f t="shared" si="6604"/>
        <v>3697.9690000000001</v>
      </c>
      <c r="F412">
        <f t="shared" si="6604"/>
        <v>3.6979690000000001</v>
      </c>
      <c r="G412">
        <f t="shared" ref="G412" si="7128">F412/1000</f>
        <v>3.6979690000000002E-3</v>
      </c>
      <c r="J412">
        <v>3397974</v>
      </c>
      <c r="K412">
        <f t="shared" ref="K412:M412" si="7129">J412/1000</f>
        <v>3397.9740000000002</v>
      </c>
      <c r="L412">
        <f t="shared" si="7129"/>
        <v>3.397974</v>
      </c>
      <c r="M412">
        <f t="shared" si="7129"/>
        <v>3.3979740000000002E-3</v>
      </c>
      <c r="P412">
        <v>3433976</v>
      </c>
      <c r="Q412">
        <f t="shared" ref="Q412:S412" si="7130">P412/1000</f>
        <v>3433.9760000000001</v>
      </c>
      <c r="R412">
        <f t="shared" si="7130"/>
        <v>3.4339759999999999</v>
      </c>
      <c r="S412">
        <f t="shared" si="7130"/>
        <v>3.433976E-3</v>
      </c>
      <c r="V412">
        <v>3400977</v>
      </c>
      <c r="W412">
        <f t="shared" ref="W412:Y412" si="7131">V412/1000</f>
        <v>3400.9769999999999</v>
      </c>
      <c r="X412">
        <f t="shared" si="7131"/>
        <v>3.4009769999999997</v>
      </c>
      <c r="Y412">
        <f t="shared" si="7131"/>
        <v>3.4009769999999999E-3</v>
      </c>
      <c r="AB412">
        <v>2802935</v>
      </c>
      <c r="AC412">
        <f t="shared" ref="AC412:AE412" si="7132">AB412/1000</f>
        <v>2802.9349999999999</v>
      </c>
      <c r="AD412">
        <f t="shared" si="7132"/>
        <v>2.8029349999999997</v>
      </c>
      <c r="AE412">
        <f t="shared" si="7132"/>
        <v>2.8029349999999999E-3</v>
      </c>
      <c r="AH412">
        <v>3377929</v>
      </c>
      <c r="AI412">
        <f t="shared" ref="AI412:AK412" si="7133">AH412/1000</f>
        <v>3377.9290000000001</v>
      </c>
      <c r="AJ412">
        <f t="shared" si="7133"/>
        <v>3.377929</v>
      </c>
      <c r="AK412">
        <f t="shared" si="7133"/>
        <v>3.377929E-3</v>
      </c>
      <c r="AN412">
        <v>3394937</v>
      </c>
      <c r="AO412">
        <f t="shared" ref="AO412:AQ412" si="7134">AN412/1000</f>
        <v>3394.9369999999999</v>
      </c>
      <c r="AP412">
        <f t="shared" si="7134"/>
        <v>3.3949370000000001</v>
      </c>
      <c r="AQ412">
        <f t="shared" si="7134"/>
        <v>3.3949370000000002E-3</v>
      </c>
      <c r="AT412">
        <v>3452947</v>
      </c>
      <c r="AU412">
        <f t="shared" ref="AU412:AW412" si="7135">AT412/1000</f>
        <v>3452.9470000000001</v>
      </c>
      <c r="AV412">
        <f t="shared" si="7135"/>
        <v>3.452947</v>
      </c>
      <c r="AW412">
        <f t="shared" si="7135"/>
        <v>3.452947E-3</v>
      </c>
      <c r="AZ412">
        <v>3490950</v>
      </c>
      <c r="BA412">
        <f t="shared" ref="BA412:BC412" si="7136">AZ412/1000</f>
        <v>3490.95</v>
      </c>
      <c r="BB412">
        <f t="shared" si="7136"/>
        <v>3.4909499999999998</v>
      </c>
      <c r="BC412">
        <f t="shared" si="7136"/>
        <v>3.4909499999999996E-3</v>
      </c>
      <c r="BF412">
        <v>3542952</v>
      </c>
      <c r="BG412">
        <f t="shared" ref="BG412:BI412" si="7137">BF412/1000</f>
        <v>3542.9520000000002</v>
      </c>
      <c r="BH412">
        <f t="shared" si="7137"/>
        <v>3.5429520000000001</v>
      </c>
      <c r="BI412">
        <f t="shared" si="7137"/>
        <v>3.5429520000000003E-3</v>
      </c>
      <c r="BL412">
        <v>3450956</v>
      </c>
      <c r="BM412">
        <f t="shared" ref="BM412:BO412" si="7138">BL412/1000</f>
        <v>3450.9560000000001</v>
      </c>
      <c r="BN412">
        <f t="shared" si="7138"/>
        <v>3.4509560000000001</v>
      </c>
      <c r="BO412">
        <f t="shared" si="7138"/>
        <v>3.4509560000000002E-3</v>
      </c>
      <c r="BR412">
        <v>3575958</v>
      </c>
      <c r="BS412">
        <f t="shared" ref="BS412:BU412" si="7139">BR412/1000</f>
        <v>3575.9580000000001</v>
      </c>
      <c r="BT412">
        <f t="shared" si="7139"/>
        <v>3.575958</v>
      </c>
      <c r="BU412">
        <f t="shared" si="7139"/>
        <v>3.5759580000000002E-3</v>
      </c>
      <c r="BX412">
        <v>2852968</v>
      </c>
      <c r="BY412">
        <f t="shared" ref="BY412:CA412" si="7140">BX412/1000</f>
        <v>2852.9679999999998</v>
      </c>
      <c r="BZ412">
        <f t="shared" si="7140"/>
        <v>2.8529679999999997</v>
      </c>
      <c r="CA412">
        <f t="shared" si="7140"/>
        <v>2.8529679999999996E-3</v>
      </c>
      <c r="CD412">
        <v>3573961</v>
      </c>
      <c r="CE412">
        <f t="shared" ref="CE412:CG412" si="7141">CD412/1000</f>
        <v>3573.9609999999998</v>
      </c>
      <c r="CF412">
        <f t="shared" si="7141"/>
        <v>3.5739609999999997</v>
      </c>
      <c r="CG412">
        <f t="shared" si="7141"/>
        <v>3.5739609999999996E-3</v>
      </c>
      <c r="CJ412">
        <v>3380965</v>
      </c>
      <c r="CK412">
        <f t="shared" ref="CK412:CM412" si="7142">CJ412/1000</f>
        <v>3380.9650000000001</v>
      </c>
      <c r="CL412">
        <f t="shared" si="7142"/>
        <v>3.3809650000000002</v>
      </c>
      <c r="CM412">
        <f t="shared" si="7142"/>
        <v>3.3809650000000001E-3</v>
      </c>
      <c r="CP412">
        <v>3571964</v>
      </c>
      <c r="CQ412">
        <f t="shared" ref="CQ412:CS412" si="7143">CP412/1000</f>
        <v>3571.9639999999999</v>
      </c>
      <c r="CR412">
        <f t="shared" si="7143"/>
        <v>3.5719639999999999</v>
      </c>
      <c r="CS412">
        <f t="shared" si="7143"/>
        <v>3.571964E-3</v>
      </c>
      <c r="CV412">
        <v>3544965</v>
      </c>
      <c r="CW412">
        <f t="shared" ref="CW412:CY412" si="7144">CV412/1000</f>
        <v>3544.9650000000001</v>
      </c>
      <c r="CX412">
        <f t="shared" si="7144"/>
        <v>3.5449650000000004</v>
      </c>
      <c r="CY412">
        <f t="shared" si="7144"/>
        <v>3.5449650000000002E-3</v>
      </c>
      <c r="DB412">
        <v>2717974</v>
      </c>
      <c r="DC412">
        <f t="shared" ref="DC412:DE412" si="7145">DB412/1000</f>
        <v>2717.9740000000002</v>
      </c>
      <c r="DD412">
        <f t="shared" si="7145"/>
        <v>2.7179740000000003</v>
      </c>
      <c r="DE412">
        <f t="shared" si="7145"/>
        <v>2.7179740000000002E-3</v>
      </c>
      <c r="DH412">
        <f t="shared" si="6623"/>
        <v>3.3701809444444444</v>
      </c>
    </row>
    <row r="413" spans="4:112" hidden="1" outlineLevel="1" x14ac:dyDescent="0.25">
      <c r="D413">
        <v>3772969</v>
      </c>
      <c r="E413">
        <f t="shared" si="6604"/>
        <v>3772.9690000000001</v>
      </c>
      <c r="F413">
        <f t="shared" si="6604"/>
        <v>3.7729690000000002</v>
      </c>
      <c r="G413">
        <f t="shared" ref="G413" si="7146">F413/1000</f>
        <v>3.7729690000000001E-3</v>
      </c>
      <c r="J413">
        <v>4082969</v>
      </c>
      <c r="K413">
        <f t="shared" ref="K413:M413" si="7147">J413/1000</f>
        <v>4082.9690000000001</v>
      </c>
      <c r="L413">
        <f t="shared" si="7147"/>
        <v>4.0829690000000003</v>
      </c>
      <c r="M413">
        <f t="shared" si="7147"/>
        <v>4.0829690000000005E-3</v>
      </c>
      <c r="P413">
        <v>3990972</v>
      </c>
      <c r="Q413">
        <f t="shared" ref="Q413:S413" si="7148">P413/1000</f>
        <v>3990.9720000000002</v>
      </c>
      <c r="R413">
        <f t="shared" si="7148"/>
        <v>3.9909720000000002</v>
      </c>
      <c r="S413">
        <f t="shared" si="7148"/>
        <v>3.9909720000000006E-3</v>
      </c>
      <c r="V413">
        <v>3456976</v>
      </c>
      <c r="W413">
        <f t="shared" ref="W413:Y413" si="7149">V413/1000</f>
        <v>3456.9760000000001</v>
      </c>
      <c r="X413">
        <f t="shared" si="7149"/>
        <v>3.456976</v>
      </c>
      <c r="Y413">
        <f t="shared" si="7149"/>
        <v>3.4569760000000001E-3</v>
      </c>
      <c r="AB413">
        <v>3520918</v>
      </c>
      <c r="AC413">
        <f t="shared" ref="AC413:AE413" si="7150">AB413/1000</f>
        <v>3520.9180000000001</v>
      </c>
      <c r="AD413">
        <f t="shared" si="7150"/>
        <v>3.520918</v>
      </c>
      <c r="AE413">
        <f t="shared" si="7150"/>
        <v>3.5209180000000001E-3</v>
      </c>
      <c r="AH413">
        <v>3471927</v>
      </c>
      <c r="AI413">
        <f t="shared" ref="AI413:AK413" si="7151">AH413/1000</f>
        <v>3471.9270000000001</v>
      </c>
      <c r="AJ413">
        <f t="shared" si="7151"/>
        <v>3.471927</v>
      </c>
      <c r="AK413">
        <f t="shared" si="7151"/>
        <v>3.4719270000000001E-3</v>
      </c>
      <c r="AN413">
        <v>3467935</v>
      </c>
      <c r="AO413">
        <f t="shared" ref="AO413:AQ413" si="7152">AN413/1000</f>
        <v>3467.9349999999999</v>
      </c>
      <c r="AP413">
        <f t="shared" si="7152"/>
        <v>3.4679349999999998</v>
      </c>
      <c r="AQ413">
        <f t="shared" si="7152"/>
        <v>3.4679349999999997E-3</v>
      </c>
      <c r="AT413">
        <v>3445946</v>
      </c>
      <c r="AU413">
        <f t="shared" ref="AU413:AW413" si="7153">AT413/1000</f>
        <v>3445.9459999999999</v>
      </c>
      <c r="AV413">
        <f t="shared" si="7153"/>
        <v>3.4459459999999997</v>
      </c>
      <c r="AW413">
        <f t="shared" si="7153"/>
        <v>3.4459459999999996E-3</v>
      </c>
      <c r="AZ413">
        <v>3564949</v>
      </c>
      <c r="BA413">
        <f t="shared" ref="BA413:BC413" si="7154">AZ413/1000</f>
        <v>3564.9490000000001</v>
      </c>
      <c r="BB413">
        <f t="shared" si="7154"/>
        <v>3.5649489999999999</v>
      </c>
      <c r="BC413">
        <f t="shared" si="7154"/>
        <v>3.564949E-3</v>
      </c>
      <c r="BF413">
        <v>3677951</v>
      </c>
      <c r="BG413">
        <f t="shared" ref="BG413:BI413" si="7155">BF413/1000</f>
        <v>3677.951</v>
      </c>
      <c r="BH413">
        <f t="shared" si="7155"/>
        <v>3.6779510000000002</v>
      </c>
      <c r="BI413">
        <f t="shared" si="7155"/>
        <v>3.6779510000000001E-3</v>
      </c>
      <c r="BL413">
        <v>3494957</v>
      </c>
      <c r="BM413">
        <f t="shared" ref="BM413:BO413" si="7156">BL413/1000</f>
        <v>3494.9569999999999</v>
      </c>
      <c r="BN413">
        <f t="shared" si="7156"/>
        <v>3.4949569999999999</v>
      </c>
      <c r="BO413">
        <f t="shared" si="7156"/>
        <v>3.4949569999999999E-3</v>
      </c>
      <c r="BR413">
        <v>3527959</v>
      </c>
      <c r="BS413">
        <f t="shared" ref="BS413:BU413" si="7157">BR413/1000</f>
        <v>3527.9589999999998</v>
      </c>
      <c r="BT413">
        <f t="shared" si="7157"/>
        <v>3.5279589999999996</v>
      </c>
      <c r="BU413">
        <f t="shared" si="7157"/>
        <v>3.5279589999999998E-3</v>
      </c>
      <c r="BX413">
        <v>4502949</v>
      </c>
      <c r="BY413">
        <f t="shared" ref="BY413:CA413" si="7158">BX413/1000</f>
        <v>4502.9489999999996</v>
      </c>
      <c r="BZ413">
        <f t="shared" si="7158"/>
        <v>4.5029489999999992</v>
      </c>
      <c r="CA413">
        <f t="shared" si="7158"/>
        <v>4.5029489999999991E-3</v>
      </c>
      <c r="CD413">
        <v>2836970</v>
      </c>
      <c r="CE413">
        <f t="shared" ref="CE413:CG413" si="7159">CD413/1000</f>
        <v>2836.97</v>
      </c>
      <c r="CF413">
        <f t="shared" si="7159"/>
        <v>2.83697</v>
      </c>
      <c r="CG413">
        <f t="shared" si="7159"/>
        <v>2.8369699999999999E-3</v>
      </c>
      <c r="CJ413">
        <v>3451965</v>
      </c>
      <c r="CK413">
        <f t="shared" ref="CK413:CM413" si="7160">CJ413/1000</f>
        <v>3451.9650000000001</v>
      </c>
      <c r="CL413">
        <f t="shared" si="7160"/>
        <v>3.451965</v>
      </c>
      <c r="CM413">
        <f t="shared" si="7160"/>
        <v>3.451965E-3</v>
      </c>
      <c r="CP413">
        <v>3411966</v>
      </c>
      <c r="CQ413">
        <f t="shared" ref="CQ413:CS413" si="7161">CP413/1000</f>
        <v>3411.9659999999999</v>
      </c>
      <c r="CR413">
        <f t="shared" si="7161"/>
        <v>3.4119660000000001</v>
      </c>
      <c r="CS413">
        <f t="shared" si="7161"/>
        <v>3.4119660000000002E-3</v>
      </c>
      <c r="CV413">
        <v>3507966</v>
      </c>
      <c r="CW413">
        <f t="shared" ref="CW413:CY413" si="7162">CV413/1000</f>
        <v>3507.9659999999999</v>
      </c>
      <c r="CX413">
        <f t="shared" si="7162"/>
        <v>3.5079659999999997</v>
      </c>
      <c r="CY413">
        <f t="shared" si="7162"/>
        <v>3.5079659999999995E-3</v>
      </c>
      <c r="DB413">
        <v>3435967</v>
      </c>
      <c r="DC413">
        <f t="shared" ref="DC413:DE413" si="7163">DB413/1000</f>
        <v>3435.9670000000001</v>
      </c>
      <c r="DD413">
        <f t="shared" si="7163"/>
        <v>3.4359670000000002</v>
      </c>
      <c r="DE413">
        <f t="shared" si="7163"/>
        <v>3.4359670000000003E-3</v>
      </c>
      <c r="DH413">
        <f t="shared" si="6623"/>
        <v>3.590233944444444</v>
      </c>
    </row>
    <row r="414" spans="4:112" hidden="1" outlineLevel="1" x14ac:dyDescent="0.25">
      <c r="D414">
        <v>9717921</v>
      </c>
      <c r="E414">
        <f t="shared" si="6604"/>
        <v>9717.9210000000003</v>
      </c>
      <c r="F414">
        <f t="shared" si="6604"/>
        <v>9.7179210000000005</v>
      </c>
      <c r="G414">
        <f t="shared" ref="G414" si="7164">F414/1000</f>
        <v>9.7179210000000009E-3</v>
      </c>
      <c r="J414">
        <v>3490973</v>
      </c>
      <c r="K414">
        <f t="shared" ref="K414:M414" si="7165">J414/1000</f>
        <v>3490.973</v>
      </c>
      <c r="L414">
        <f t="shared" si="7165"/>
        <v>3.4909729999999999</v>
      </c>
      <c r="M414">
        <f t="shared" si="7165"/>
        <v>3.4909730000000001E-3</v>
      </c>
      <c r="P414">
        <v>3480976</v>
      </c>
      <c r="Q414">
        <f t="shared" ref="Q414:S414" si="7166">P414/1000</f>
        <v>3480.9760000000001</v>
      </c>
      <c r="R414">
        <f t="shared" si="7166"/>
        <v>3.4809760000000001</v>
      </c>
      <c r="S414">
        <f t="shared" si="7166"/>
        <v>3.4809760000000002E-3</v>
      </c>
      <c r="V414">
        <v>3512976</v>
      </c>
      <c r="W414">
        <f t="shared" ref="W414:Y414" si="7167">V414/1000</f>
        <v>3512.9760000000001</v>
      </c>
      <c r="X414">
        <f t="shared" si="7167"/>
        <v>3.5129760000000001</v>
      </c>
      <c r="Y414">
        <f t="shared" si="7167"/>
        <v>3.5129760000000001E-3</v>
      </c>
      <c r="AB414">
        <v>3485919</v>
      </c>
      <c r="AC414">
        <f t="shared" ref="AC414:AE414" si="7168">AB414/1000</f>
        <v>3485.9189999999999</v>
      </c>
      <c r="AD414">
        <f t="shared" si="7168"/>
        <v>3.485919</v>
      </c>
      <c r="AE414">
        <f t="shared" si="7168"/>
        <v>3.4859190000000001E-3</v>
      </c>
      <c r="AH414">
        <v>3392930</v>
      </c>
      <c r="AI414">
        <f t="shared" ref="AI414:AK414" si="7169">AH414/1000</f>
        <v>3392.93</v>
      </c>
      <c r="AJ414">
        <f t="shared" si="7169"/>
        <v>3.3929299999999998</v>
      </c>
      <c r="AK414">
        <f t="shared" si="7169"/>
        <v>3.3929299999999997E-3</v>
      </c>
      <c r="AN414">
        <v>3470935</v>
      </c>
      <c r="AO414">
        <f t="shared" ref="AO414:AQ414" si="7170">AN414/1000</f>
        <v>3470.9349999999999</v>
      </c>
      <c r="AP414">
        <f t="shared" si="7170"/>
        <v>3.4709349999999999</v>
      </c>
      <c r="AQ414">
        <f t="shared" si="7170"/>
        <v>3.4709350000000001E-3</v>
      </c>
      <c r="AT414">
        <v>3460946</v>
      </c>
      <c r="AU414">
        <f t="shared" ref="AU414:AW414" si="7171">AT414/1000</f>
        <v>3460.9459999999999</v>
      </c>
      <c r="AV414">
        <f t="shared" si="7171"/>
        <v>3.4609459999999999</v>
      </c>
      <c r="AW414">
        <f t="shared" si="7171"/>
        <v>3.4609459999999999E-3</v>
      </c>
      <c r="AZ414">
        <v>3556949</v>
      </c>
      <c r="BA414">
        <f t="shared" ref="BA414:BC414" si="7172">AZ414/1000</f>
        <v>3556.9490000000001</v>
      </c>
      <c r="BB414">
        <f t="shared" si="7172"/>
        <v>3.5569489999999999</v>
      </c>
      <c r="BC414">
        <f t="shared" si="7172"/>
        <v>3.5569489999999998E-3</v>
      </c>
      <c r="BF414">
        <v>3503953</v>
      </c>
      <c r="BG414">
        <f t="shared" ref="BG414:BI414" si="7173">BF414/1000</f>
        <v>3503.953</v>
      </c>
      <c r="BH414">
        <f t="shared" si="7173"/>
        <v>3.5039530000000001</v>
      </c>
      <c r="BI414">
        <f t="shared" si="7173"/>
        <v>3.5039530000000002E-3</v>
      </c>
      <c r="BL414">
        <v>2852964</v>
      </c>
      <c r="BM414">
        <f t="shared" ref="BM414:BO414" si="7174">BL414/1000</f>
        <v>2852.9639999999999</v>
      </c>
      <c r="BN414">
        <f t="shared" si="7174"/>
        <v>2.8529640000000001</v>
      </c>
      <c r="BO414">
        <f t="shared" si="7174"/>
        <v>2.8529639999999999E-3</v>
      </c>
      <c r="BR414">
        <v>2753967</v>
      </c>
      <c r="BS414">
        <f t="shared" ref="BS414:BU414" si="7175">BR414/1000</f>
        <v>2753.9670000000001</v>
      </c>
      <c r="BT414">
        <f t="shared" si="7175"/>
        <v>2.7539670000000003</v>
      </c>
      <c r="BU414">
        <f t="shared" si="7175"/>
        <v>2.7539670000000004E-3</v>
      </c>
      <c r="BX414">
        <v>3398961</v>
      </c>
      <c r="BY414">
        <f t="shared" ref="BY414:CA414" si="7176">BX414/1000</f>
        <v>3398.9609999999998</v>
      </c>
      <c r="BZ414">
        <f t="shared" si="7176"/>
        <v>3.3989609999999999</v>
      </c>
      <c r="CA414">
        <f t="shared" si="7176"/>
        <v>3.3989609999999998E-3</v>
      </c>
      <c r="CD414">
        <v>3555962</v>
      </c>
      <c r="CE414">
        <f t="shared" ref="CE414:CG414" si="7177">CD414/1000</f>
        <v>3555.962</v>
      </c>
      <c r="CF414">
        <f t="shared" si="7177"/>
        <v>3.5559620000000001</v>
      </c>
      <c r="CG414">
        <f t="shared" si="7177"/>
        <v>3.5559620000000002E-3</v>
      </c>
      <c r="CJ414">
        <v>3381965</v>
      </c>
      <c r="CK414">
        <f t="shared" ref="CK414:CM414" si="7178">CJ414/1000</f>
        <v>3381.9650000000001</v>
      </c>
      <c r="CL414">
        <f t="shared" si="7178"/>
        <v>3.3819650000000001</v>
      </c>
      <c r="CM414">
        <f t="shared" si="7178"/>
        <v>3.3819650000000002E-3</v>
      </c>
      <c r="CP414">
        <v>3382967</v>
      </c>
      <c r="CQ414">
        <f t="shared" ref="CQ414:CS414" si="7179">CP414/1000</f>
        <v>3382.9670000000001</v>
      </c>
      <c r="CR414">
        <f t="shared" si="7179"/>
        <v>3.3829670000000003</v>
      </c>
      <c r="CS414">
        <f t="shared" si="7179"/>
        <v>3.3829670000000002E-3</v>
      </c>
      <c r="CV414">
        <v>3461967</v>
      </c>
      <c r="CW414">
        <f t="shared" ref="CW414:CY414" si="7180">CV414/1000</f>
        <v>3461.9670000000001</v>
      </c>
      <c r="CX414">
        <f t="shared" si="7180"/>
        <v>3.461967</v>
      </c>
      <c r="CY414">
        <f t="shared" si="7180"/>
        <v>3.4619669999999998E-3</v>
      </c>
      <c r="DB414">
        <v>3548966</v>
      </c>
      <c r="DC414">
        <f t="shared" ref="DC414:DE414" si="7181">DB414/1000</f>
        <v>3548.9659999999999</v>
      </c>
      <c r="DD414">
        <f t="shared" si="7181"/>
        <v>3.5489660000000001</v>
      </c>
      <c r="DE414">
        <f t="shared" si="7181"/>
        <v>3.5489660000000002E-3</v>
      </c>
      <c r="DH414">
        <f t="shared" si="6623"/>
        <v>3.7451220555555551</v>
      </c>
    </row>
    <row r="415" spans="4:112" hidden="1" outlineLevel="1" x14ac:dyDescent="0.25">
      <c r="D415">
        <v>3887968</v>
      </c>
      <c r="E415">
        <f t="shared" si="6604"/>
        <v>3887.9679999999998</v>
      </c>
      <c r="F415">
        <f t="shared" si="6604"/>
        <v>3.8879679999999999</v>
      </c>
      <c r="G415">
        <f t="shared" ref="G415" si="7182">F415/1000</f>
        <v>3.8879679999999999E-3</v>
      </c>
      <c r="J415">
        <v>3456974</v>
      </c>
      <c r="K415">
        <f t="shared" ref="K415:M415" si="7183">J415/1000</f>
        <v>3456.9740000000002</v>
      </c>
      <c r="L415">
        <f t="shared" si="7183"/>
        <v>3.4569740000000002</v>
      </c>
      <c r="M415">
        <f t="shared" si="7183"/>
        <v>3.4569740000000002E-3</v>
      </c>
      <c r="P415">
        <v>3348977</v>
      </c>
      <c r="Q415">
        <f t="shared" ref="Q415:S415" si="7184">P415/1000</f>
        <v>3348.9769999999999</v>
      </c>
      <c r="R415">
        <f t="shared" si="7184"/>
        <v>3.3489769999999996</v>
      </c>
      <c r="S415">
        <f t="shared" si="7184"/>
        <v>3.3489769999999995E-3</v>
      </c>
      <c r="V415">
        <v>3618975</v>
      </c>
      <c r="W415">
        <f t="shared" ref="W415:Y415" si="7185">V415/1000</f>
        <v>3618.9749999999999</v>
      </c>
      <c r="X415">
        <f t="shared" si="7185"/>
        <v>3.6189749999999998</v>
      </c>
      <c r="Y415">
        <f t="shared" si="7185"/>
        <v>3.618975E-3</v>
      </c>
      <c r="AB415">
        <v>3507918</v>
      </c>
      <c r="AC415">
        <f t="shared" ref="AC415:AE415" si="7186">AB415/1000</f>
        <v>3507.9180000000001</v>
      </c>
      <c r="AD415">
        <f t="shared" si="7186"/>
        <v>3.5079180000000001</v>
      </c>
      <c r="AE415">
        <f t="shared" si="7186"/>
        <v>3.5079180000000001E-3</v>
      </c>
      <c r="AH415">
        <v>2953938</v>
      </c>
      <c r="AI415">
        <f t="shared" ref="AI415:AK415" si="7187">AH415/1000</f>
        <v>2953.9380000000001</v>
      </c>
      <c r="AJ415">
        <f t="shared" si="7187"/>
        <v>2.953938</v>
      </c>
      <c r="AK415">
        <f t="shared" si="7187"/>
        <v>2.9539380000000001E-3</v>
      </c>
      <c r="AN415">
        <v>3619932</v>
      </c>
      <c r="AO415">
        <f t="shared" ref="AO415:AQ415" si="7188">AN415/1000</f>
        <v>3619.9319999999998</v>
      </c>
      <c r="AP415">
        <f t="shared" si="7188"/>
        <v>3.6199319999999999</v>
      </c>
      <c r="AQ415">
        <f t="shared" si="7188"/>
        <v>3.6199319999999998E-3</v>
      </c>
      <c r="AT415">
        <v>3389948</v>
      </c>
      <c r="AU415">
        <f t="shared" ref="AU415:AW415" si="7189">AT415/1000</f>
        <v>3389.9479999999999</v>
      </c>
      <c r="AV415">
        <f t="shared" si="7189"/>
        <v>3.389948</v>
      </c>
      <c r="AW415">
        <f t="shared" si="7189"/>
        <v>3.3899479999999998E-3</v>
      </c>
      <c r="AZ415">
        <v>2869959</v>
      </c>
      <c r="BA415">
        <f t="shared" ref="BA415:BC415" si="7190">AZ415/1000</f>
        <v>2869.9589999999998</v>
      </c>
      <c r="BB415">
        <f t="shared" si="7190"/>
        <v>2.8699589999999997</v>
      </c>
      <c r="BC415">
        <f t="shared" si="7190"/>
        <v>2.8699589999999996E-3</v>
      </c>
      <c r="BF415">
        <v>3483953</v>
      </c>
      <c r="BG415">
        <f t="shared" ref="BG415:BI415" si="7191">BF415/1000</f>
        <v>3483.953</v>
      </c>
      <c r="BH415">
        <f t="shared" si="7191"/>
        <v>3.4839530000000001</v>
      </c>
      <c r="BI415">
        <f t="shared" si="7191"/>
        <v>3.4839530000000001E-3</v>
      </c>
      <c r="BL415">
        <v>2738966</v>
      </c>
      <c r="BM415">
        <f t="shared" ref="BM415:BO415" si="7192">BL415/1000</f>
        <v>2738.9659999999999</v>
      </c>
      <c r="BN415">
        <f t="shared" si="7192"/>
        <v>2.738966</v>
      </c>
      <c r="BO415">
        <f t="shared" si="7192"/>
        <v>2.7389659999999998E-3</v>
      </c>
      <c r="BR415">
        <v>2748968</v>
      </c>
      <c r="BS415">
        <f t="shared" ref="BS415:BU415" si="7193">BR415/1000</f>
        <v>2748.9679999999998</v>
      </c>
      <c r="BT415">
        <f t="shared" si="7193"/>
        <v>2.7489679999999996</v>
      </c>
      <c r="BU415">
        <f t="shared" si="7193"/>
        <v>2.7489679999999996E-3</v>
      </c>
      <c r="BX415">
        <v>3598960</v>
      </c>
      <c r="BY415">
        <f t="shared" ref="BY415:CA415" si="7194">BX415/1000</f>
        <v>3598.96</v>
      </c>
      <c r="BZ415">
        <f t="shared" si="7194"/>
        <v>3.5989599999999999</v>
      </c>
      <c r="CA415">
        <f t="shared" si="7194"/>
        <v>3.59896E-3</v>
      </c>
      <c r="CD415">
        <v>3607962</v>
      </c>
      <c r="CE415">
        <f t="shared" ref="CE415:CG415" si="7195">CD415/1000</f>
        <v>3607.962</v>
      </c>
      <c r="CF415">
        <f t="shared" si="7195"/>
        <v>3.6079620000000001</v>
      </c>
      <c r="CG415">
        <f t="shared" si="7195"/>
        <v>3.6079620000000001E-3</v>
      </c>
      <c r="CJ415">
        <v>3030969</v>
      </c>
      <c r="CK415">
        <f t="shared" ref="CK415:CM415" si="7196">CJ415/1000</f>
        <v>3030.9690000000001</v>
      </c>
      <c r="CL415">
        <f t="shared" si="7196"/>
        <v>3.0309690000000002</v>
      </c>
      <c r="CM415">
        <f t="shared" si="7196"/>
        <v>3.0309690000000001E-3</v>
      </c>
      <c r="CP415">
        <v>3379966</v>
      </c>
      <c r="CQ415">
        <f t="shared" ref="CQ415:CS415" si="7197">CP415/1000</f>
        <v>3379.9659999999999</v>
      </c>
      <c r="CR415">
        <f t="shared" si="7197"/>
        <v>3.379966</v>
      </c>
      <c r="CS415">
        <f t="shared" si="7197"/>
        <v>3.3799659999999999E-3</v>
      </c>
      <c r="CV415">
        <v>3429966</v>
      </c>
      <c r="CW415">
        <f t="shared" ref="CW415:CY415" si="7198">CV415/1000</f>
        <v>3429.9659999999999</v>
      </c>
      <c r="CX415">
        <f t="shared" si="7198"/>
        <v>3.4299659999999998</v>
      </c>
      <c r="CY415">
        <f t="shared" si="7198"/>
        <v>3.429966E-3</v>
      </c>
      <c r="DB415">
        <v>3569966</v>
      </c>
      <c r="DC415">
        <f t="shared" ref="DC415:DE415" si="7199">DB415/1000</f>
        <v>3569.9659999999999</v>
      </c>
      <c r="DD415">
        <f t="shared" si="7199"/>
        <v>3.569966</v>
      </c>
      <c r="DE415">
        <f t="shared" si="7199"/>
        <v>3.5699659999999999E-3</v>
      </c>
      <c r="DH415">
        <f t="shared" si="6623"/>
        <v>3.3469036111111112</v>
      </c>
    </row>
    <row r="416" spans="4:112" hidden="1" outlineLevel="1" x14ac:dyDescent="0.25">
      <c r="D416">
        <v>3768969</v>
      </c>
      <c r="E416">
        <f t="shared" si="6604"/>
        <v>3768.9690000000001</v>
      </c>
      <c r="F416">
        <f t="shared" si="6604"/>
        <v>3.7689690000000002</v>
      </c>
      <c r="G416">
        <f t="shared" ref="G416" si="7200">F416/1000</f>
        <v>3.7689690000000001E-3</v>
      </c>
      <c r="J416">
        <v>3465974</v>
      </c>
      <c r="K416">
        <f t="shared" ref="K416:M416" si="7201">J416/1000</f>
        <v>3465.9740000000002</v>
      </c>
      <c r="L416">
        <f t="shared" si="7201"/>
        <v>3.4659740000000001</v>
      </c>
      <c r="M416">
        <f t="shared" si="7201"/>
        <v>3.4659740000000001E-3</v>
      </c>
      <c r="P416">
        <v>3443976</v>
      </c>
      <c r="Q416">
        <f t="shared" ref="Q416:S416" si="7202">P416/1000</f>
        <v>3443.9760000000001</v>
      </c>
      <c r="R416">
        <f t="shared" si="7202"/>
        <v>3.4439760000000001</v>
      </c>
      <c r="S416">
        <f t="shared" si="7202"/>
        <v>3.4439760000000001E-3</v>
      </c>
      <c r="V416">
        <v>3775974</v>
      </c>
      <c r="W416">
        <f t="shared" ref="W416:Y416" si="7203">V416/1000</f>
        <v>3775.9740000000002</v>
      </c>
      <c r="X416">
        <f t="shared" si="7203"/>
        <v>3.7759740000000002</v>
      </c>
      <c r="Y416">
        <f t="shared" si="7203"/>
        <v>3.7759740000000001E-3</v>
      </c>
      <c r="AB416">
        <v>3649915</v>
      </c>
      <c r="AC416">
        <f t="shared" ref="AC416:AE416" si="7204">AB416/1000</f>
        <v>3649.915</v>
      </c>
      <c r="AD416">
        <f t="shared" si="7204"/>
        <v>3.649915</v>
      </c>
      <c r="AE416">
        <f t="shared" si="7204"/>
        <v>3.6499150000000001E-3</v>
      </c>
      <c r="AH416">
        <v>3536926</v>
      </c>
      <c r="AI416">
        <f t="shared" ref="AI416:AK416" si="7205">AH416/1000</f>
        <v>3536.9259999999999</v>
      </c>
      <c r="AJ416">
        <f t="shared" si="7205"/>
        <v>3.5369259999999998</v>
      </c>
      <c r="AK416">
        <f t="shared" si="7205"/>
        <v>3.5369259999999997E-3</v>
      </c>
      <c r="AN416">
        <v>3468935</v>
      </c>
      <c r="AO416">
        <f t="shared" ref="AO416:AQ416" si="7206">AN416/1000</f>
        <v>3468.9349999999999</v>
      </c>
      <c r="AP416">
        <f t="shared" si="7206"/>
        <v>3.4689350000000001</v>
      </c>
      <c r="AQ416">
        <f t="shared" si="7206"/>
        <v>3.4689350000000002E-3</v>
      </c>
      <c r="AT416">
        <v>3316949</v>
      </c>
      <c r="AU416">
        <f t="shared" ref="AU416:AW416" si="7207">AT416/1000</f>
        <v>3316.9490000000001</v>
      </c>
      <c r="AV416">
        <f t="shared" si="7207"/>
        <v>3.3169490000000001</v>
      </c>
      <c r="AW416">
        <f t="shared" si="7207"/>
        <v>3.316949E-3</v>
      </c>
      <c r="AZ416">
        <v>3659947</v>
      </c>
      <c r="BA416">
        <f t="shared" ref="BA416:BC416" si="7208">AZ416/1000</f>
        <v>3659.9470000000001</v>
      </c>
      <c r="BB416">
        <f t="shared" si="7208"/>
        <v>3.6599470000000003</v>
      </c>
      <c r="BC416">
        <f t="shared" si="7208"/>
        <v>3.6599470000000002E-3</v>
      </c>
      <c r="BF416">
        <v>3564953</v>
      </c>
      <c r="BG416">
        <f t="shared" ref="BG416:BI416" si="7209">BF416/1000</f>
        <v>3564.953</v>
      </c>
      <c r="BH416">
        <f t="shared" si="7209"/>
        <v>3.564953</v>
      </c>
      <c r="BI416">
        <f t="shared" si="7209"/>
        <v>3.564953E-3</v>
      </c>
      <c r="BL416">
        <v>3471957</v>
      </c>
      <c r="BM416">
        <f t="shared" ref="BM416:BO416" si="7210">BL416/1000</f>
        <v>3471.9569999999999</v>
      </c>
      <c r="BN416">
        <f t="shared" si="7210"/>
        <v>3.4719569999999997</v>
      </c>
      <c r="BO416">
        <f t="shared" si="7210"/>
        <v>3.4719569999999999E-3</v>
      </c>
      <c r="BR416">
        <v>3570958</v>
      </c>
      <c r="BS416">
        <f t="shared" ref="BS416:BU416" si="7211">BR416/1000</f>
        <v>3570.9580000000001</v>
      </c>
      <c r="BT416">
        <f t="shared" si="7211"/>
        <v>3.5709580000000001</v>
      </c>
      <c r="BU416">
        <f t="shared" si="7211"/>
        <v>3.5709579999999999E-3</v>
      </c>
      <c r="BX416">
        <v>3654959</v>
      </c>
      <c r="BY416">
        <f t="shared" ref="BY416:CA416" si="7212">BX416/1000</f>
        <v>3654.9589999999998</v>
      </c>
      <c r="BZ416">
        <f t="shared" si="7212"/>
        <v>3.6549589999999998</v>
      </c>
      <c r="CA416">
        <f t="shared" si="7212"/>
        <v>3.6549589999999997E-3</v>
      </c>
      <c r="CD416">
        <v>3448963</v>
      </c>
      <c r="CE416">
        <f t="shared" ref="CE416:CG416" si="7213">CD416/1000</f>
        <v>3448.9630000000002</v>
      </c>
      <c r="CF416">
        <f t="shared" si="7213"/>
        <v>3.448963</v>
      </c>
      <c r="CG416">
        <f t="shared" si="7213"/>
        <v>3.4489630000000002E-3</v>
      </c>
      <c r="CJ416">
        <v>3550963</v>
      </c>
      <c r="CK416">
        <f t="shared" ref="CK416:CM416" si="7214">CJ416/1000</f>
        <v>3550.9630000000002</v>
      </c>
      <c r="CL416">
        <f t="shared" si="7214"/>
        <v>3.5509630000000003</v>
      </c>
      <c r="CM416">
        <f t="shared" si="7214"/>
        <v>3.5509630000000003E-3</v>
      </c>
      <c r="CP416">
        <v>3544964</v>
      </c>
      <c r="CQ416">
        <f t="shared" ref="CQ416:CS416" si="7215">CP416/1000</f>
        <v>3544.9639999999999</v>
      </c>
      <c r="CR416">
        <f t="shared" si="7215"/>
        <v>3.5449639999999998</v>
      </c>
      <c r="CS416">
        <f t="shared" si="7215"/>
        <v>3.5449639999999998E-3</v>
      </c>
      <c r="CV416">
        <v>2934971</v>
      </c>
      <c r="CW416">
        <f t="shared" ref="CW416:CY416" si="7216">CV416/1000</f>
        <v>2934.971</v>
      </c>
      <c r="CX416">
        <f t="shared" si="7216"/>
        <v>2.934971</v>
      </c>
      <c r="CY416">
        <f t="shared" si="7216"/>
        <v>2.9349710000000002E-3</v>
      </c>
      <c r="DB416">
        <v>3584966</v>
      </c>
      <c r="DC416">
        <f t="shared" ref="DC416:DE416" si="7217">DB416/1000</f>
        <v>3584.9659999999999</v>
      </c>
      <c r="DD416">
        <f t="shared" si="7217"/>
        <v>3.5849660000000001</v>
      </c>
      <c r="DE416">
        <f t="shared" si="7217"/>
        <v>3.5849660000000002E-3</v>
      </c>
      <c r="DH416">
        <f t="shared" si="6623"/>
        <v>3.5230677222222222</v>
      </c>
    </row>
    <row r="417" spans="4:112" hidden="1" outlineLevel="1" x14ac:dyDescent="0.25">
      <c r="D417">
        <v>2874976</v>
      </c>
      <c r="E417">
        <f t="shared" si="6604"/>
        <v>2874.9760000000001</v>
      </c>
      <c r="F417">
        <f t="shared" si="6604"/>
        <v>2.8749760000000002</v>
      </c>
      <c r="G417">
        <f t="shared" ref="G417" si="7218">F417/1000</f>
        <v>2.874976E-3</v>
      </c>
      <c r="J417">
        <v>8128938</v>
      </c>
      <c r="K417">
        <f t="shared" ref="K417:M417" si="7219">J417/1000</f>
        <v>8128.9380000000001</v>
      </c>
      <c r="L417">
        <f t="shared" si="7219"/>
        <v>8.1289379999999998</v>
      </c>
      <c r="M417">
        <f t="shared" si="7219"/>
        <v>8.1289380000000005E-3</v>
      </c>
      <c r="P417">
        <v>6950951</v>
      </c>
      <c r="Q417">
        <f t="shared" ref="Q417:S417" si="7220">P417/1000</f>
        <v>6950.951</v>
      </c>
      <c r="R417">
        <f t="shared" si="7220"/>
        <v>6.9509509999999999</v>
      </c>
      <c r="S417">
        <f t="shared" si="7220"/>
        <v>6.9509509999999995E-3</v>
      </c>
      <c r="V417">
        <v>3546976</v>
      </c>
      <c r="W417">
        <f t="shared" ref="W417:Y417" si="7221">V417/1000</f>
        <v>3546.9760000000001</v>
      </c>
      <c r="X417">
        <f t="shared" si="7221"/>
        <v>3.5469759999999999</v>
      </c>
      <c r="Y417">
        <f t="shared" si="7221"/>
        <v>3.5469759999999999E-3</v>
      </c>
      <c r="AB417">
        <v>7142833</v>
      </c>
      <c r="AC417">
        <f t="shared" ref="AC417:AE417" si="7222">AB417/1000</f>
        <v>7142.8329999999996</v>
      </c>
      <c r="AD417">
        <f t="shared" si="7222"/>
        <v>7.1428329999999995</v>
      </c>
      <c r="AE417">
        <f t="shared" si="7222"/>
        <v>7.1428329999999995E-3</v>
      </c>
      <c r="AH417">
        <v>3435929</v>
      </c>
      <c r="AI417">
        <f t="shared" ref="AI417:AK417" si="7223">AH417/1000</f>
        <v>3435.9290000000001</v>
      </c>
      <c r="AJ417">
        <f t="shared" si="7223"/>
        <v>3.4359290000000002</v>
      </c>
      <c r="AK417">
        <f t="shared" si="7223"/>
        <v>3.4359290000000003E-3</v>
      </c>
      <c r="AN417">
        <v>6974869</v>
      </c>
      <c r="AO417">
        <f t="shared" ref="AO417:AQ417" si="7224">AN417/1000</f>
        <v>6974.8689999999997</v>
      </c>
      <c r="AP417">
        <f t="shared" si="7224"/>
        <v>6.974869</v>
      </c>
      <c r="AQ417">
        <f t="shared" si="7224"/>
        <v>6.9748689999999999E-3</v>
      </c>
      <c r="AT417">
        <v>7645881</v>
      </c>
      <c r="AU417">
        <f t="shared" ref="AU417:AW417" si="7225">AT417/1000</f>
        <v>7645.8810000000003</v>
      </c>
      <c r="AV417">
        <f t="shared" si="7225"/>
        <v>7.6458810000000001</v>
      </c>
      <c r="AW417">
        <f t="shared" si="7225"/>
        <v>7.6458810000000002E-3</v>
      </c>
      <c r="AZ417">
        <v>3734947</v>
      </c>
      <c r="BA417">
        <f t="shared" ref="BA417:BC417" si="7226">AZ417/1000</f>
        <v>3734.9470000000001</v>
      </c>
      <c r="BB417">
        <f t="shared" si="7226"/>
        <v>3.734947</v>
      </c>
      <c r="BC417">
        <f t="shared" si="7226"/>
        <v>3.7349470000000002E-3</v>
      </c>
      <c r="BF417">
        <v>7237903</v>
      </c>
      <c r="BG417">
        <f t="shared" ref="BG417:BI417" si="7227">BF417/1000</f>
        <v>7237.9030000000002</v>
      </c>
      <c r="BH417">
        <f t="shared" si="7227"/>
        <v>7.2379030000000002</v>
      </c>
      <c r="BI417">
        <f t="shared" si="7227"/>
        <v>7.2379030000000004E-3</v>
      </c>
      <c r="BL417">
        <v>7977900</v>
      </c>
      <c r="BM417">
        <f t="shared" ref="BM417:BO417" si="7228">BL417/1000</f>
        <v>7977.9</v>
      </c>
      <c r="BN417">
        <f t="shared" si="7228"/>
        <v>7.9779</v>
      </c>
      <c r="BO417">
        <f t="shared" si="7228"/>
        <v>7.9778999999999996E-3</v>
      </c>
      <c r="BR417">
        <v>2778967</v>
      </c>
      <c r="BS417">
        <f t="shared" ref="BS417:BU417" si="7229">BR417/1000</f>
        <v>2778.9670000000001</v>
      </c>
      <c r="BT417">
        <f t="shared" si="7229"/>
        <v>2.7789670000000002</v>
      </c>
      <c r="BU417">
        <f t="shared" si="7229"/>
        <v>2.7789670000000002E-3</v>
      </c>
      <c r="BX417">
        <v>3684959</v>
      </c>
      <c r="BY417">
        <f t="shared" ref="BY417:CA417" si="7230">BX417/1000</f>
        <v>3684.9589999999998</v>
      </c>
      <c r="BZ417">
        <f t="shared" si="7230"/>
        <v>3.6849589999999997</v>
      </c>
      <c r="CA417">
        <f t="shared" si="7230"/>
        <v>3.6849589999999998E-3</v>
      </c>
      <c r="CD417">
        <v>2828969</v>
      </c>
      <c r="CE417">
        <f t="shared" ref="CE417:CG417" si="7231">CD417/1000</f>
        <v>2828.9690000000001</v>
      </c>
      <c r="CF417">
        <f t="shared" si="7231"/>
        <v>2.8289689999999998</v>
      </c>
      <c r="CG417">
        <f t="shared" si="7231"/>
        <v>2.8289689999999998E-3</v>
      </c>
      <c r="CJ417">
        <v>7834919</v>
      </c>
      <c r="CK417">
        <f t="shared" ref="CK417:CM417" si="7232">CJ417/1000</f>
        <v>7834.9189999999999</v>
      </c>
      <c r="CL417">
        <f t="shared" si="7232"/>
        <v>7.8349190000000002</v>
      </c>
      <c r="CM417">
        <f t="shared" si="7232"/>
        <v>7.834919000000001E-3</v>
      </c>
      <c r="CP417">
        <v>3675963</v>
      </c>
      <c r="CQ417">
        <f t="shared" ref="CQ417:CS417" si="7233">CP417/1000</f>
        <v>3675.9630000000002</v>
      </c>
      <c r="CR417">
        <f t="shared" si="7233"/>
        <v>3.6759630000000003</v>
      </c>
      <c r="CS417">
        <f t="shared" si="7233"/>
        <v>3.6759630000000004E-3</v>
      </c>
      <c r="CV417">
        <v>7390928</v>
      </c>
      <c r="CW417">
        <f t="shared" ref="CW417:CY417" si="7234">CV417/1000</f>
        <v>7390.9279999999999</v>
      </c>
      <c r="CX417">
        <f t="shared" si="7234"/>
        <v>7.3909279999999997</v>
      </c>
      <c r="CY417">
        <f t="shared" si="7234"/>
        <v>7.3909279999999997E-3</v>
      </c>
      <c r="DB417">
        <v>3376968</v>
      </c>
      <c r="DC417">
        <f t="shared" ref="DC417:DE417" si="7235">DB417/1000</f>
        <v>3376.9679999999998</v>
      </c>
      <c r="DD417">
        <f t="shared" si="7235"/>
        <v>3.3769679999999997</v>
      </c>
      <c r="DE417">
        <f t="shared" si="7235"/>
        <v>3.3769679999999997E-3</v>
      </c>
      <c r="DH417">
        <f t="shared" si="6623"/>
        <v>5.4013208888888897</v>
      </c>
    </row>
    <row r="418" spans="4:112" hidden="1" outlineLevel="1" x14ac:dyDescent="0.25">
      <c r="D418">
        <v>3736969</v>
      </c>
      <c r="E418">
        <f t="shared" si="6604"/>
        <v>3736.9690000000001</v>
      </c>
      <c r="F418">
        <f t="shared" si="6604"/>
        <v>3.7369690000000002</v>
      </c>
      <c r="G418">
        <f t="shared" ref="G418" si="7236">F418/1000</f>
        <v>3.7369690000000001E-3</v>
      </c>
      <c r="J418">
        <v>3495973</v>
      </c>
      <c r="K418">
        <f t="shared" ref="K418:M418" si="7237">J418/1000</f>
        <v>3495.973</v>
      </c>
      <c r="L418">
        <f t="shared" si="7237"/>
        <v>3.4959729999999998</v>
      </c>
      <c r="M418">
        <f t="shared" si="7237"/>
        <v>3.4959729999999999E-3</v>
      </c>
      <c r="P418">
        <v>3754974</v>
      </c>
      <c r="Q418">
        <f t="shared" ref="Q418:S418" si="7238">P418/1000</f>
        <v>3754.9740000000002</v>
      </c>
      <c r="R418">
        <f t="shared" si="7238"/>
        <v>3.7549740000000003</v>
      </c>
      <c r="S418">
        <f t="shared" si="7238"/>
        <v>3.7549740000000003E-3</v>
      </c>
      <c r="V418">
        <v>3431976</v>
      </c>
      <c r="W418">
        <f t="shared" ref="W418:Y418" si="7239">V418/1000</f>
        <v>3431.9760000000001</v>
      </c>
      <c r="X418">
        <f t="shared" si="7239"/>
        <v>3.4319760000000001</v>
      </c>
      <c r="Y418">
        <f t="shared" si="7239"/>
        <v>3.4319760000000002E-3</v>
      </c>
      <c r="AB418">
        <v>3519917</v>
      </c>
      <c r="AC418">
        <f t="shared" ref="AC418:AE418" si="7240">AB418/1000</f>
        <v>3519.9169999999999</v>
      </c>
      <c r="AD418">
        <f t="shared" si="7240"/>
        <v>3.519917</v>
      </c>
      <c r="AE418">
        <f t="shared" si="7240"/>
        <v>3.519917E-3</v>
      </c>
      <c r="AH418">
        <v>3577925</v>
      </c>
      <c r="AI418">
        <f t="shared" ref="AI418:AK418" si="7241">AH418/1000</f>
        <v>3577.9250000000002</v>
      </c>
      <c r="AJ418">
        <f t="shared" si="7241"/>
        <v>3.577925</v>
      </c>
      <c r="AK418">
        <f t="shared" si="7241"/>
        <v>3.577925E-3</v>
      </c>
      <c r="AN418">
        <v>3569933</v>
      </c>
      <c r="AO418">
        <f t="shared" ref="AO418:AQ418" si="7242">AN418/1000</f>
        <v>3569.933</v>
      </c>
      <c r="AP418">
        <f t="shared" si="7242"/>
        <v>3.5699329999999998</v>
      </c>
      <c r="AQ418">
        <f t="shared" si="7242"/>
        <v>3.569933E-3</v>
      </c>
      <c r="AT418">
        <v>2910955</v>
      </c>
      <c r="AU418">
        <f t="shared" ref="AU418:AW418" si="7243">AT418/1000</f>
        <v>2910.9549999999999</v>
      </c>
      <c r="AV418">
        <f t="shared" si="7243"/>
        <v>2.910955</v>
      </c>
      <c r="AW418">
        <f t="shared" si="7243"/>
        <v>2.9109549999999998E-3</v>
      </c>
      <c r="AZ418">
        <v>3625948</v>
      </c>
      <c r="BA418">
        <f t="shared" ref="BA418:BC418" si="7244">AZ418/1000</f>
        <v>3625.9479999999999</v>
      </c>
      <c r="BB418">
        <f t="shared" si="7244"/>
        <v>3.6259479999999997</v>
      </c>
      <c r="BC418">
        <f t="shared" si="7244"/>
        <v>3.6259479999999999E-3</v>
      </c>
      <c r="BF418">
        <v>3495954</v>
      </c>
      <c r="BG418">
        <f t="shared" ref="BG418:BI418" si="7245">BF418/1000</f>
        <v>3495.9540000000002</v>
      </c>
      <c r="BH418">
        <f t="shared" si="7245"/>
        <v>3.4959540000000002</v>
      </c>
      <c r="BI418">
        <f t="shared" si="7245"/>
        <v>3.4959540000000003E-3</v>
      </c>
      <c r="BL418">
        <v>3577955</v>
      </c>
      <c r="BM418">
        <f t="shared" ref="BM418:BO418" si="7246">BL418/1000</f>
        <v>3577.9549999999999</v>
      </c>
      <c r="BN418">
        <f t="shared" si="7246"/>
        <v>3.5779549999999998</v>
      </c>
      <c r="BO418">
        <f t="shared" si="7246"/>
        <v>3.5779549999999999E-3</v>
      </c>
      <c r="BR418">
        <v>3478959</v>
      </c>
      <c r="BS418">
        <f t="shared" ref="BS418:BU418" si="7247">BR418/1000</f>
        <v>3478.9589999999998</v>
      </c>
      <c r="BT418">
        <f t="shared" si="7247"/>
        <v>3.4789589999999997</v>
      </c>
      <c r="BU418">
        <f t="shared" si="7247"/>
        <v>3.4789589999999998E-3</v>
      </c>
      <c r="BX418">
        <v>2827968</v>
      </c>
      <c r="BY418">
        <f t="shared" ref="BY418:CA418" si="7248">BX418/1000</f>
        <v>2827.9679999999998</v>
      </c>
      <c r="BZ418">
        <f t="shared" si="7248"/>
        <v>2.8279679999999998</v>
      </c>
      <c r="CA418">
        <f t="shared" si="7248"/>
        <v>2.8279679999999997E-3</v>
      </c>
      <c r="CD418">
        <v>3626961</v>
      </c>
      <c r="CE418">
        <f t="shared" ref="CE418:CG418" si="7249">CD418/1000</f>
        <v>3626.9609999999998</v>
      </c>
      <c r="CF418">
        <f t="shared" si="7249"/>
        <v>3.6269609999999997</v>
      </c>
      <c r="CG418">
        <f t="shared" si="7249"/>
        <v>3.6269609999999997E-3</v>
      </c>
      <c r="CJ418">
        <v>2836971</v>
      </c>
      <c r="CK418">
        <f t="shared" ref="CK418:CM418" si="7250">CJ418/1000</f>
        <v>2836.971</v>
      </c>
      <c r="CL418">
        <f t="shared" si="7250"/>
        <v>2.8369710000000001</v>
      </c>
      <c r="CM418">
        <f t="shared" si="7250"/>
        <v>2.8369710000000002E-3</v>
      </c>
      <c r="CP418">
        <v>3428966</v>
      </c>
      <c r="CQ418">
        <f t="shared" ref="CQ418:CS418" si="7251">CP418/1000</f>
        <v>3428.9659999999999</v>
      </c>
      <c r="CR418">
        <f t="shared" si="7251"/>
        <v>3.428966</v>
      </c>
      <c r="CS418">
        <f t="shared" si="7251"/>
        <v>3.4289659999999999E-3</v>
      </c>
      <c r="CV418">
        <v>3506966</v>
      </c>
      <c r="CW418">
        <f t="shared" ref="CW418:CY418" si="7252">CV418/1000</f>
        <v>3506.9659999999999</v>
      </c>
      <c r="CX418">
        <f t="shared" si="7252"/>
        <v>3.5069659999999998</v>
      </c>
      <c r="CY418">
        <f t="shared" si="7252"/>
        <v>3.5069659999999998E-3</v>
      </c>
      <c r="DB418">
        <v>3520967</v>
      </c>
      <c r="DC418">
        <f t="shared" ref="DC418:DE418" si="7253">DB418/1000</f>
        <v>3520.9670000000001</v>
      </c>
      <c r="DD418">
        <f t="shared" si="7253"/>
        <v>3.5209670000000002</v>
      </c>
      <c r="DE418">
        <f t="shared" si="7253"/>
        <v>3.5209670000000003E-3</v>
      </c>
      <c r="DH418">
        <f t="shared" si="6623"/>
        <v>3.4403464999999995</v>
      </c>
    </row>
    <row r="419" spans="4:112" hidden="1" outlineLevel="1" x14ac:dyDescent="0.25">
      <c r="D419">
        <v>2944976</v>
      </c>
      <c r="E419">
        <f t="shared" si="6604"/>
        <v>2944.9760000000001</v>
      </c>
      <c r="F419">
        <f t="shared" si="6604"/>
        <v>2.944976</v>
      </c>
      <c r="G419">
        <f t="shared" ref="G419" si="7254">F419/1000</f>
        <v>2.9449760000000002E-3</v>
      </c>
      <c r="J419">
        <v>3510973</v>
      </c>
      <c r="K419">
        <f t="shared" ref="K419:M419" si="7255">J419/1000</f>
        <v>3510.973</v>
      </c>
      <c r="L419">
        <f t="shared" si="7255"/>
        <v>3.5109729999999999</v>
      </c>
      <c r="M419">
        <f t="shared" si="7255"/>
        <v>3.5109729999999997E-3</v>
      </c>
      <c r="P419">
        <v>3515976</v>
      </c>
      <c r="Q419">
        <f t="shared" ref="Q419:S419" si="7256">P419/1000</f>
        <v>3515.9760000000001</v>
      </c>
      <c r="R419">
        <f t="shared" si="7256"/>
        <v>3.5159760000000002</v>
      </c>
      <c r="S419">
        <f t="shared" si="7256"/>
        <v>3.5159760000000001E-3</v>
      </c>
      <c r="V419">
        <v>3567976</v>
      </c>
      <c r="W419">
        <f t="shared" ref="W419:Y419" si="7257">V419/1000</f>
        <v>3567.9760000000001</v>
      </c>
      <c r="X419">
        <f t="shared" si="7257"/>
        <v>3.5679760000000003</v>
      </c>
      <c r="Y419">
        <f t="shared" si="7257"/>
        <v>3.567976E-3</v>
      </c>
      <c r="AB419">
        <v>3567916</v>
      </c>
      <c r="AC419">
        <f t="shared" ref="AC419:AE419" si="7258">AB419/1000</f>
        <v>3567.9160000000002</v>
      </c>
      <c r="AD419">
        <f t="shared" si="7258"/>
        <v>3.5679160000000003</v>
      </c>
      <c r="AE419">
        <f t="shared" si="7258"/>
        <v>3.5679160000000004E-3</v>
      </c>
      <c r="AH419">
        <v>3741922</v>
      </c>
      <c r="AI419">
        <f t="shared" ref="AI419:AK419" si="7259">AH419/1000</f>
        <v>3741.922</v>
      </c>
      <c r="AJ419">
        <f t="shared" si="7259"/>
        <v>3.7419220000000002</v>
      </c>
      <c r="AK419">
        <f t="shared" si="7259"/>
        <v>3.7419220000000004E-3</v>
      </c>
      <c r="AN419">
        <v>3714931</v>
      </c>
      <c r="AO419">
        <f t="shared" ref="AO419:AQ419" si="7260">AN419/1000</f>
        <v>3714.931</v>
      </c>
      <c r="AP419">
        <f t="shared" si="7260"/>
        <v>3.714931</v>
      </c>
      <c r="AQ419">
        <f t="shared" si="7260"/>
        <v>3.7149309999999999E-3</v>
      </c>
      <c r="AT419">
        <v>3614944</v>
      </c>
      <c r="AU419">
        <f t="shared" ref="AU419:AW419" si="7261">AT419/1000</f>
        <v>3614.944</v>
      </c>
      <c r="AV419">
        <f t="shared" si="7261"/>
        <v>3.6149439999999999</v>
      </c>
      <c r="AW419">
        <f t="shared" si="7261"/>
        <v>3.6149440000000001E-3</v>
      </c>
      <c r="AZ419">
        <v>3701947</v>
      </c>
      <c r="BA419">
        <f t="shared" ref="BA419:BC419" si="7262">AZ419/1000</f>
        <v>3701.9470000000001</v>
      </c>
      <c r="BB419">
        <f t="shared" si="7262"/>
        <v>3.7019470000000001</v>
      </c>
      <c r="BC419">
        <f t="shared" si="7262"/>
        <v>3.7019470000000001E-3</v>
      </c>
      <c r="BF419">
        <v>3597952</v>
      </c>
      <c r="BG419">
        <f t="shared" ref="BG419:BI419" si="7263">BF419/1000</f>
        <v>3597.9520000000002</v>
      </c>
      <c r="BH419">
        <f t="shared" si="7263"/>
        <v>3.5979520000000003</v>
      </c>
      <c r="BI419">
        <f t="shared" si="7263"/>
        <v>3.5979520000000002E-3</v>
      </c>
      <c r="BL419">
        <v>2871964</v>
      </c>
      <c r="BM419">
        <f t="shared" ref="BM419:BO419" si="7264">BL419/1000</f>
        <v>2871.9639999999999</v>
      </c>
      <c r="BN419">
        <f t="shared" si="7264"/>
        <v>2.8719639999999997</v>
      </c>
      <c r="BO419">
        <f t="shared" si="7264"/>
        <v>2.8719639999999999E-3</v>
      </c>
      <c r="BR419">
        <v>3468959</v>
      </c>
      <c r="BS419">
        <f t="shared" ref="BS419:BU419" si="7265">BR419/1000</f>
        <v>3468.9589999999998</v>
      </c>
      <c r="BT419">
        <f t="shared" si="7265"/>
        <v>3.4689589999999999</v>
      </c>
      <c r="BU419">
        <f t="shared" si="7265"/>
        <v>3.4689589999999998E-3</v>
      </c>
      <c r="BX419">
        <v>3599959</v>
      </c>
      <c r="BY419">
        <f t="shared" ref="BY419:CA419" si="7266">BX419/1000</f>
        <v>3599.9589999999998</v>
      </c>
      <c r="BZ419">
        <f t="shared" si="7266"/>
        <v>3.5999589999999997</v>
      </c>
      <c r="CA419">
        <f t="shared" si="7266"/>
        <v>3.5999589999999998E-3</v>
      </c>
      <c r="CD419">
        <v>3529962</v>
      </c>
      <c r="CE419">
        <f t="shared" ref="CE419:CG419" si="7267">CD419/1000</f>
        <v>3529.962</v>
      </c>
      <c r="CF419">
        <f t="shared" si="7267"/>
        <v>3.5299619999999998</v>
      </c>
      <c r="CG419">
        <f t="shared" si="7267"/>
        <v>3.5299619999999998E-3</v>
      </c>
      <c r="CJ419">
        <v>3761961</v>
      </c>
      <c r="CK419">
        <f t="shared" ref="CK419:CM419" si="7268">CJ419/1000</f>
        <v>3761.9609999999998</v>
      </c>
      <c r="CL419">
        <f t="shared" si="7268"/>
        <v>3.7619609999999999</v>
      </c>
      <c r="CM419">
        <f t="shared" si="7268"/>
        <v>3.7619609999999999E-3</v>
      </c>
      <c r="CP419">
        <v>3541965</v>
      </c>
      <c r="CQ419">
        <f t="shared" ref="CQ419:CS419" si="7269">CP419/1000</f>
        <v>3541.9650000000001</v>
      </c>
      <c r="CR419">
        <f t="shared" si="7269"/>
        <v>3.5419650000000003</v>
      </c>
      <c r="CS419">
        <f t="shared" si="7269"/>
        <v>3.5419650000000002E-3</v>
      </c>
      <c r="CV419">
        <v>3502966</v>
      </c>
      <c r="CW419">
        <f t="shared" ref="CW419:CY419" si="7270">CV419/1000</f>
        <v>3502.9659999999999</v>
      </c>
      <c r="CX419">
        <f t="shared" si="7270"/>
        <v>3.5029659999999998</v>
      </c>
      <c r="CY419">
        <f t="shared" si="7270"/>
        <v>3.5029659999999997E-3</v>
      </c>
      <c r="DB419">
        <v>3590966</v>
      </c>
      <c r="DC419">
        <f t="shared" ref="DC419:DE419" si="7271">DB419/1000</f>
        <v>3590.9659999999999</v>
      </c>
      <c r="DD419">
        <f t="shared" si="7271"/>
        <v>3.5909659999999999</v>
      </c>
      <c r="DE419">
        <f t="shared" si="7271"/>
        <v>3.5909659999999997E-3</v>
      </c>
      <c r="DH419">
        <f t="shared" si="6623"/>
        <v>3.5193452777777776</v>
      </c>
    </row>
    <row r="420" spans="4:112" hidden="1" outlineLevel="1" x14ac:dyDescent="0.25">
      <c r="D420">
        <v>3601971</v>
      </c>
      <c r="E420">
        <f t="shared" si="6604"/>
        <v>3601.971</v>
      </c>
      <c r="F420">
        <f t="shared" si="6604"/>
        <v>3.6019709999999998</v>
      </c>
      <c r="G420">
        <f t="shared" ref="G420" si="7272">F420/1000</f>
        <v>3.6019709999999998E-3</v>
      </c>
      <c r="J420">
        <v>3480973</v>
      </c>
      <c r="K420">
        <f t="shared" ref="K420:M420" si="7273">J420/1000</f>
        <v>3480.973</v>
      </c>
      <c r="L420">
        <f t="shared" si="7273"/>
        <v>3.4809730000000001</v>
      </c>
      <c r="M420">
        <f t="shared" si="7273"/>
        <v>3.4809730000000001E-3</v>
      </c>
      <c r="P420">
        <v>3612975</v>
      </c>
      <c r="Q420">
        <f t="shared" ref="Q420:S420" si="7274">P420/1000</f>
        <v>3612.9749999999999</v>
      </c>
      <c r="R420">
        <f t="shared" si="7274"/>
        <v>3.612975</v>
      </c>
      <c r="S420">
        <f t="shared" si="7274"/>
        <v>3.612975E-3</v>
      </c>
      <c r="V420">
        <v>3552975</v>
      </c>
      <c r="W420">
        <f t="shared" ref="W420:Y420" si="7275">V420/1000</f>
        <v>3552.9749999999999</v>
      </c>
      <c r="X420">
        <f t="shared" si="7275"/>
        <v>3.552975</v>
      </c>
      <c r="Y420">
        <f t="shared" si="7275"/>
        <v>3.5529749999999999E-3</v>
      </c>
      <c r="AB420">
        <v>3593915</v>
      </c>
      <c r="AC420">
        <f t="shared" ref="AC420:AE420" si="7276">AB420/1000</f>
        <v>3593.915</v>
      </c>
      <c r="AD420">
        <f t="shared" si="7276"/>
        <v>3.593915</v>
      </c>
      <c r="AE420">
        <f t="shared" si="7276"/>
        <v>3.593915E-3</v>
      </c>
      <c r="AH420">
        <v>3517927</v>
      </c>
      <c r="AI420">
        <f t="shared" ref="AI420:AK420" si="7277">AH420/1000</f>
        <v>3517.9270000000001</v>
      </c>
      <c r="AJ420">
        <f t="shared" si="7277"/>
        <v>3.5179270000000002</v>
      </c>
      <c r="AK420">
        <f t="shared" si="7277"/>
        <v>3.5179270000000001E-3</v>
      </c>
      <c r="AN420">
        <v>3475935</v>
      </c>
      <c r="AO420">
        <f t="shared" ref="AO420:AQ420" si="7278">AN420/1000</f>
        <v>3475.9349999999999</v>
      </c>
      <c r="AP420">
        <f t="shared" si="7278"/>
        <v>3.4759349999999998</v>
      </c>
      <c r="AQ420">
        <f t="shared" si="7278"/>
        <v>3.4759349999999999E-3</v>
      </c>
      <c r="AT420">
        <v>3469946</v>
      </c>
      <c r="AU420">
        <f t="shared" ref="AU420:AW420" si="7279">AT420/1000</f>
        <v>3469.9459999999999</v>
      </c>
      <c r="AV420">
        <f t="shared" si="7279"/>
        <v>3.4699459999999998</v>
      </c>
      <c r="AW420">
        <f t="shared" si="7279"/>
        <v>3.4699459999999998E-3</v>
      </c>
      <c r="AZ420">
        <v>3805946</v>
      </c>
      <c r="BA420">
        <f t="shared" ref="BA420:BC420" si="7280">AZ420/1000</f>
        <v>3805.9459999999999</v>
      </c>
      <c r="BB420">
        <f t="shared" si="7280"/>
        <v>3.8059460000000001</v>
      </c>
      <c r="BC420">
        <f t="shared" si="7280"/>
        <v>3.8059460000000002E-3</v>
      </c>
      <c r="BF420">
        <v>3484954</v>
      </c>
      <c r="BG420">
        <f t="shared" ref="BG420:BI420" si="7281">BF420/1000</f>
        <v>3484.9540000000002</v>
      </c>
      <c r="BH420">
        <f t="shared" si="7281"/>
        <v>3.4849540000000001</v>
      </c>
      <c r="BI420">
        <f t="shared" si="7281"/>
        <v>3.4849540000000002E-3</v>
      </c>
      <c r="BL420">
        <v>3470956</v>
      </c>
      <c r="BM420">
        <f t="shared" ref="BM420:BO420" si="7282">BL420/1000</f>
        <v>3470.9560000000001</v>
      </c>
      <c r="BN420">
        <f t="shared" si="7282"/>
        <v>3.4709560000000002</v>
      </c>
      <c r="BO420">
        <f t="shared" si="7282"/>
        <v>3.4709560000000003E-3</v>
      </c>
      <c r="BR420">
        <v>3505958</v>
      </c>
      <c r="BS420">
        <f t="shared" ref="BS420:BU420" si="7283">BR420/1000</f>
        <v>3505.9580000000001</v>
      </c>
      <c r="BT420">
        <f t="shared" si="7283"/>
        <v>3.5059580000000001</v>
      </c>
      <c r="BU420">
        <f t="shared" si="7283"/>
        <v>3.505958E-3</v>
      </c>
      <c r="BX420">
        <v>3800957</v>
      </c>
      <c r="BY420">
        <f t="shared" ref="BY420:CA420" si="7284">BX420/1000</f>
        <v>3800.9569999999999</v>
      </c>
      <c r="BZ420">
        <f t="shared" si="7284"/>
        <v>3.8009569999999999</v>
      </c>
      <c r="CA420">
        <f t="shared" si="7284"/>
        <v>3.8009569999999998E-3</v>
      </c>
      <c r="CD420">
        <v>3560961</v>
      </c>
      <c r="CE420">
        <f t="shared" ref="CE420:CG420" si="7285">CD420/1000</f>
        <v>3560.9609999999998</v>
      </c>
      <c r="CF420">
        <f t="shared" si="7285"/>
        <v>3.5609609999999998</v>
      </c>
      <c r="CG420">
        <f t="shared" si="7285"/>
        <v>3.5609609999999996E-3</v>
      </c>
      <c r="CJ420">
        <v>3773961</v>
      </c>
      <c r="CK420">
        <f t="shared" ref="CK420:CM420" si="7286">CJ420/1000</f>
        <v>3773.9609999999998</v>
      </c>
      <c r="CL420">
        <f t="shared" si="7286"/>
        <v>3.7739609999999999</v>
      </c>
      <c r="CM420">
        <f t="shared" si="7286"/>
        <v>3.7739609999999997E-3</v>
      </c>
      <c r="CP420">
        <v>3530965</v>
      </c>
      <c r="CQ420">
        <f t="shared" ref="CQ420:CS420" si="7287">CP420/1000</f>
        <v>3530.9650000000001</v>
      </c>
      <c r="CR420">
        <f t="shared" si="7287"/>
        <v>3.5309650000000001</v>
      </c>
      <c r="CS420">
        <f t="shared" si="7287"/>
        <v>3.5309650000000001E-3</v>
      </c>
      <c r="CV420">
        <v>3013971</v>
      </c>
      <c r="CW420">
        <f t="shared" ref="CW420:CY420" si="7288">CV420/1000</f>
        <v>3013.971</v>
      </c>
      <c r="CX420">
        <f t="shared" si="7288"/>
        <v>3.0139710000000002</v>
      </c>
      <c r="CY420">
        <f t="shared" si="7288"/>
        <v>3.0139710000000003E-3</v>
      </c>
      <c r="DB420">
        <v>3829964</v>
      </c>
      <c r="DC420">
        <f t="shared" ref="DC420:DE420" si="7289">DB420/1000</f>
        <v>3829.9639999999999</v>
      </c>
      <c r="DD420">
        <f t="shared" si="7289"/>
        <v>3.8299639999999999</v>
      </c>
      <c r="DE420">
        <f t="shared" si="7289"/>
        <v>3.8299639999999999E-3</v>
      </c>
      <c r="DH420">
        <f t="shared" si="6623"/>
        <v>3.5602894444444448</v>
      </c>
    </row>
    <row r="421" spans="4:112" hidden="1" outlineLevel="1" x14ac:dyDescent="0.25">
      <c r="D421">
        <v>7915936</v>
      </c>
      <c r="E421">
        <f t="shared" si="6604"/>
        <v>7915.9359999999997</v>
      </c>
      <c r="F421">
        <f t="shared" si="6604"/>
        <v>7.9159359999999994</v>
      </c>
      <c r="G421">
        <f t="shared" ref="G421" si="7290">F421/1000</f>
        <v>7.9159360000000002E-3</v>
      </c>
      <c r="J421">
        <v>3528973</v>
      </c>
      <c r="K421">
        <f t="shared" ref="K421:M421" si="7291">J421/1000</f>
        <v>3528.973</v>
      </c>
      <c r="L421">
        <f t="shared" si="7291"/>
        <v>3.5289730000000001</v>
      </c>
      <c r="M421">
        <f t="shared" si="7291"/>
        <v>3.5289730000000004E-3</v>
      </c>
      <c r="P421">
        <v>2979979</v>
      </c>
      <c r="Q421">
        <f t="shared" ref="Q421:S421" si="7292">P421/1000</f>
        <v>2979.9789999999998</v>
      </c>
      <c r="R421">
        <f t="shared" si="7292"/>
        <v>2.9799789999999997</v>
      </c>
      <c r="S421">
        <f t="shared" si="7292"/>
        <v>2.9799789999999998E-3</v>
      </c>
      <c r="V421">
        <v>3521976</v>
      </c>
      <c r="W421">
        <f t="shared" ref="W421:Y421" si="7293">V421/1000</f>
        <v>3521.9760000000001</v>
      </c>
      <c r="X421">
        <f t="shared" si="7293"/>
        <v>3.521976</v>
      </c>
      <c r="Y421">
        <f t="shared" si="7293"/>
        <v>3.521976E-3</v>
      </c>
      <c r="AB421">
        <v>3480918</v>
      </c>
      <c r="AC421">
        <f t="shared" ref="AC421:AE421" si="7294">AB421/1000</f>
        <v>3480.9180000000001</v>
      </c>
      <c r="AD421">
        <f t="shared" si="7294"/>
        <v>3.480918</v>
      </c>
      <c r="AE421">
        <f t="shared" si="7294"/>
        <v>3.4809179999999999E-3</v>
      </c>
      <c r="AH421">
        <v>2838941</v>
      </c>
      <c r="AI421">
        <f t="shared" ref="AI421:AK421" si="7295">AH421/1000</f>
        <v>2838.9409999999998</v>
      </c>
      <c r="AJ421">
        <f t="shared" si="7295"/>
        <v>2.8389409999999997</v>
      </c>
      <c r="AK421">
        <f t="shared" si="7295"/>
        <v>2.8389409999999998E-3</v>
      </c>
      <c r="AN421">
        <v>3486935</v>
      </c>
      <c r="AO421">
        <f t="shared" ref="AO421:AQ421" si="7296">AN421/1000</f>
        <v>3486.9349999999999</v>
      </c>
      <c r="AP421">
        <f t="shared" si="7296"/>
        <v>3.4869349999999999</v>
      </c>
      <c r="AQ421">
        <f t="shared" si="7296"/>
        <v>3.486935E-3</v>
      </c>
      <c r="AT421">
        <v>3670943</v>
      </c>
      <c r="AU421">
        <f t="shared" ref="AU421:AW421" si="7297">AT421/1000</f>
        <v>3670.9430000000002</v>
      </c>
      <c r="AV421">
        <f t="shared" si="7297"/>
        <v>3.6709430000000003</v>
      </c>
      <c r="AW421">
        <f t="shared" si="7297"/>
        <v>3.6709430000000003E-3</v>
      </c>
      <c r="AZ421">
        <v>3740946</v>
      </c>
      <c r="BA421">
        <f t="shared" ref="BA421:BC421" si="7298">AZ421/1000</f>
        <v>3740.9459999999999</v>
      </c>
      <c r="BB421">
        <f t="shared" si="7298"/>
        <v>3.7409460000000001</v>
      </c>
      <c r="BC421">
        <f t="shared" si="7298"/>
        <v>3.7409460000000002E-3</v>
      </c>
      <c r="BF421">
        <v>3709950</v>
      </c>
      <c r="BG421">
        <f t="shared" ref="BG421:BI421" si="7299">BF421/1000</f>
        <v>3709.95</v>
      </c>
      <c r="BH421">
        <f t="shared" si="7299"/>
        <v>3.7099499999999996</v>
      </c>
      <c r="BI421">
        <f t="shared" si="7299"/>
        <v>3.7099499999999996E-3</v>
      </c>
      <c r="BL421">
        <v>3675954</v>
      </c>
      <c r="BM421">
        <f t="shared" ref="BM421:BO421" si="7300">BL421/1000</f>
        <v>3675.9540000000002</v>
      </c>
      <c r="BN421">
        <f t="shared" si="7300"/>
        <v>3.6759540000000004</v>
      </c>
      <c r="BO421">
        <f t="shared" si="7300"/>
        <v>3.6759540000000004E-3</v>
      </c>
      <c r="BR421">
        <v>3640957</v>
      </c>
      <c r="BS421">
        <f t="shared" ref="BS421:BU421" si="7301">BR421/1000</f>
        <v>3640.9569999999999</v>
      </c>
      <c r="BT421">
        <f t="shared" si="7301"/>
        <v>3.6409569999999998</v>
      </c>
      <c r="BU421">
        <f t="shared" si="7301"/>
        <v>3.6409569999999998E-3</v>
      </c>
      <c r="BX421">
        <v>3648959</v>
      </c>
      <c r="BY421">
        <f t="shared" ref="BY421:CA421" si="7302">BX421/1000</f>
        <v>3648.9589999999998</v>
      </c>
      <c r="BZ421">
        <f t="shared" si="7302"/>
        <v>3.6489589999999996</v>
      </c>
      <c r="CA421">
        <f t="shared" si="7302"/>
        <v>3.6489589999999998E-3</v>
      </c>
      <c r="CD421">
        <v>3599962</v>
      </c>
      <c r="CE421">
        <f t="shared" ref="CE421:CG421" si="7303">CD421/1000</f>
        <v>3599.962</v>
      </c>
      <c r="CF421">
        <f t="shared" si="7303"/>
        <v>3.5999620000000001</v>
      </c>
      <c r="CG421">
        <f t="shared" si="7303"/>
        <v>3.599962E-3</v>
      </c>
      <c r="CJ421">
        <v>3491964</v>
      </c>
      <c r="CK421">
        <f t="shared" ref="CK421:CM421" si="7304">CJ421/1000</f>
        <v>3491.9639999999999</v>
      </c>
      <c r="CL421">
        <f t="shared" si="7304"/>
        <v>3.4919639999999998</v>
      </c>
      <c r="CM421">
        <f t="shared" si="7304"/>
        <v>3.4919639999999997E-3</v>
      </c>
      <c r="CP421">
        <v>3560964</v>
      </c>
      <c r="CQ421">
        <f t="shared" ref="CQ421:CS421" si="7305">CP421/1000</f>
        <v>3560.9639999999999</v>
      </c>
      <c r="CR421">
        <f t="shared" si="7305"/>
        <v>3.5609639999999998</v>
      </c>
      <c r="CS421">
        <f t="shared" si="7305"/>
        <v>3.5609639999999998E-3</v>
      </c>
      <c r="CV421">
        <v>3543966</v>
      </c>
      <c r="CW421">
        <f t="shared" ref="CW421:CY421" si="7306">CV421/1000</f>
        <v>3543.9659999999999</v>
      </c>
      <c r="CX421">
        <f t="shared" si="7306"/>
        <v>3.5439659999999997</v>
      </c>
      <c r="CY421">
        <f t="shared" si="7306"/>
        <v>3.5439659999999995E-3</v>
      </c>
      <c r="DB421">
        <v>3511966</v>
      </c>
      <c r="DC421">
        <f t="shared" ref="DC421:DE421" si="7307">DB421/1000</f>
        <v>3511.9659999999999</v>
      </c>
      <c r="DD421">
        <f t="shared" si="7307"/>
        <v>3.5119659999999997</v>
      </c>
      <c r="DE421">
        <f t="shared" si="7307"/>
        <v>3.5119659999999996E-3</v>
      </c>
      <c r="DH421">
        <f t="shared" si="6623"/>
        <v>3.7527882777777779</v>
      </c>
    </row>
    <row r="422" spans="4:112" hidden="1" outlineLevel="1" x14ac:dyDescent="0.25">
      <c r="D422">
        <v>3892968</v>
      </c>
      <c r="E422">
        <f t="shared" si="6604"/>
        <v>3892.9679999999998</v>
      </c>
      <c r="F422">
        <f t="shared" si="6604"/>
        <v>3.8929679999999998</v>
      </c>
      <c r="G422">
        <f t="shared" ref="G422" si="7308">F422/1000</f>
        <v>3.8929679999999997E-3</v>
      </c>
      <c r="J422">
        <v>2960978</v>
      </c>
      <c r="K422">
        <f t="shared" ref="K422:M422" si="7309">J422/1000</f>
        <v>2960.9780000000001</v>
      </c>
      <c r="L422">
        <f t="shared" si="7309"/>
        <v>2.9609779999999999</v>
      </c>
      <c r="M422">
        <f t="shared" si="7309"/>
        <v>2.960978E-3</v>
      </c>
      <c r="P422">
        <v>3733973</v>
      </c>
      <c r="Q422">
        <f t="shared" ref="Q422:S422" si="7310">P422/1000</f>
        <v>3733.973</v>
      </c>
      <c r="R422">
        <f t="shared" si="7310"/>
        <v>3.7339729999999998</v>
      </c>
      <c r="S422">
        <f t="shared" si="7310"/>
        <v>3.7339729999999998E-3</v>
      </c>
      <c r="V422">
        <v>3530976</v>
      </c>
      <c r="W422">
        <f t="shared" ref="W422:Y422" si="7311">V422/1000</f>
        <v>3530.9760000000001</v>
      </c>
      <c r="X422">
        <f t="shared" si="7311"/>
        <v>3.5309759999999999</v>
      </c>
      <c r="Y422">
        <f t="shared" si="7311"/>
        <v>3.5309759999999999E-3</v>
      </c>
      <c r="AB422">
        <v>3490919</v>
      </c>
      <c r="AC422">
        <f t="shared" ref="AC422:AE422" si="7312">AB422/1000</f>
        <v>3490.9189999999999</v>
      </c>
      <c r="AD422">
        <f t="shared" si="7312"/>
        <v>3.4909189999999999</v>
      </c>
      <c r="AE422">
        <f t="shared" si="7312"/>
        <v>3.4909189999999999E-3</v>
      </c>
      <c r="AH422">
        <v>3835920</v>
      </c>
      <c r="AI422">
        <f t="shared" ref="AI422:AK422" si="7313">AH422/1000</f>
        <v>3835.92</v>
      </c>
      <c r="AJ422">
        <f t="shared" si="7313"/>
        <v>3.8359200000000002</v>
      </c>
      <c r="AK422">
        <f t="shared" si="7313"/>
        <v>3.83592E-3</v>
      </c>
      <c r="AN422">
        <v>3663931</v>
      </c>
      <c r="AO422">
        <f t="shared" ref="AO422:AQ422" si="7314">AN422/1000</f>
        <v>3663.931</v>
      </c>
      <c r="AP422">
        <f t="shared" si="7314"/>
        <v>3.6639309999999998</v>
      </c>
      <c r="AQ422">
        <f t="shared" si="7314"/>
        <v>3.6639309999999996E-3</v>
      </c>
      <c r="AT422">
        <v>3691942</v>
      </c>
      <c r="AU422">
        <f t="shared" ref="AU422:AW422" si="7315">AT422/1000</f>
        <v>3691.942</v>
      </c>
      <c r="AV422">
        <f t="shared" si="7315"/>
        <v>3.6919420000000001</v>
      </c>
      <c r="AW422">
        <f t="shared" si="7315"/>
        <v>3.6919420000000001E-3</v>
      </c>
      <c r="AZ422">
        <v>3635948</v>
      </c>
      <c r="BA422">
        <f t="shared" ref="BA422:BC422" si="7316">AZ422/1000</f>
        <v>3635.9479999999999</v>
      </c>
      <c r="BB422">
        <f t="shared" si="7316"/>
        <v>3.635948</v>
      </c>
      <c r="BC422">
        <f t="shared" si="7316"/>
        <v>3.635948E-3</v>
      </c>
      <c r="BF422">
        <v>2986960</v>
      </c>
      <c r="BG422">
        <f t="shared" ref="BG422:BI422" si="7317">BF422/1000</f>
        <v>2986.96</v>
      </c>
      <c r="BH422">
        <f t="shared" si="7317"/>
        <v>2.9869599999999998</v>
      </c>
      <c r="BI422">
        <f t="shared" si="7317"/>
        <v>2.9869599999999999E-3</v>
      </c>
      <c r="BL422">
        <v>3896951</v>
      </c>
      <c r="BM422">
        <f t="shared" ref="BM422:BO422" si="7318">BL422/1000</f>
        <v>3896.951</v>
      </c>
      <c r="BN422">
        <f t="shared" si="7318"/>
        <v>3.8969510000000001</v>
      </c>
      <c r="BO422">
        <f t="shared" si="7318"/>
        <v>3.8969510000000001E-3</v>
      </c>
      <c r="BR422">
        <v>3780955</v>
      </c>
      <c r="BS422">
        <f t="shared" ref="BS422:BU422" si="7319">BR422/1000</f>
        <v>3780.9549999999999</v>
      </c>
      <c r="BT422">
        <f t="shared" si="7319"/>
        <v>3.7809550000000001</v>
      </c>
      <c r="BU422">
        <f t="shared" si="7319"/>
        <v>3.7809549999999999E-3</v>
      </c>
      <c r="BX422">
        <v>3477961</v>
      </c>
      <c r="BY422">
        <f t="shared" ref="BY422:CA422" si="7320">BX422/1000</f>
        <v>3477.9609999999998</v>
      </c>
      <c r="BZ422">
        <f t="shared" si="7320"/>
        <v>3.4779609999999996</v>
      </c>
      <c r="CA422">
        <f t="shared" si="7320"/>
        <v>3.4779609999999995E-3</v>
      </c>
      <c r="CD422">
        <v>3022967</v>
      </c>
      <c r="CE422">
        <f t="shared" ref="CE422:CG422" si="7321">CD422/1000</f>
        <v>3022.9670000000001</v>
      </c>
      <c r="CF422">
        <f t="shared" si="7321"/>
        <v>3.022967</v>
      </c>
      <c r="CG422">
        <f t="shared" si="7321"/>
        <v>3.0229670000000001E-3</v>
      </c>
      <c r="CJ422">
        <v>3505963</v>
      </c>
      <c r="CK422">
        <f t="shared" ref="CK422:CM422" si="7322">CJ422/1000</f>
        <v>3505.9630000000002</v>
      </c>
      <c r="CL422">
        <f t="shared" si="7322"/>
        <v>3.5059630000000004</v>
      </c>
      <c r="CM422">
        <f t="shared" si="7322"/>
        <v>3.5059630000000004E-3</v>
      </c>
      <c r="CP422">
        <v>3483965</v>
      </c>
      <c r="CQ422">
        <f t="shared" ref="CQ422:CS422" si="7323">CP422/1000</f>
        <v>3483.9650000000001</v>
      </c>
      <c r="CR422">
        <f t="shared" si="7323"/>
        <v>3.483965</v>
      </c>
      <c r="CS422">
        <f t="shared" si="7323"/>
        <v>3.4839649999999999E-3</v>
      </c>
      <c r="CV422">
        <v>3541965</v>
      </c>
      <c r="CW422">
        <f t="shared" ref="CW422:CY422" si="7324">CV422/1000</f>
        <v>3541.9650000000001</v>
      </c>
      <c r="CX422">
        <f t="shared" si="7324"/>
        <v>3.5419650000000003</v>
      </c>
      <c r="CY422">
        <f t="shared" si="7324"/>
        <v>3.5419650000000002E-3</v>
      </c>
      <c r="DB422">
        <v>3444968</v>
      </c>
      <c r="DC422">
        <f t="shared" ref="DC422:DE422" si="7325">DB422/1000</f>
        <v>3444.9679999999998</v>
      </c>
      <c r="DD422">
        <f t="shared" si="7325"/>
        <v>3.4449679999999998</v>
      </c>
      <c r="DE422">
        <f t="shared" si="7325"/>
        <v>3.4449679999999996E-3</v>
      </c>
      <c r="DH422">
        <f t="shared" si="6623"/>
        <v>3.5322338888888885</v>
      </c>
    </row>
    <row r="423" spans="4:112" hidden="1" outlineLevel="1" x14ac:dyDescent="0.25">
      <c r="D423">
        <v>3676970</v>
      </c>
      <c r="E423">
        <f t="shared" si="6604"/>
        <v>3676.97</v>
      </c>
      <c r="F423">
        <f t="shared" si="6604"/>
        <v>3.6769699999999998</v>
      </c>
      <c r="G423">
        <f t="shared" ref="G423" si="7326">F423/1000</f>
        <v>3.6769699999999999E-3</v>
      </c>
      <c r="J423">
        <v>3521973</v>
      </c>
      <c r="K423">
        <f t="shared" ref="K423:M423" si="7327">J423/1000</f>
        <v>3521.973</v>
      </c>
      <c r="L423">
        <f t="shared" si="7327"/>
        <v>3.521973</v>
      </c>
      <c r="M423">
        <f t="shared" si="7327"/>
        <v>3.5219729999999999E-3</v>
      </c>
      <c r="P423">
        <v>3607974</v>
      </c>
      <c r="Q423">
        <f t="shared" ref="Q423:S423" si="7328">P423/1000</f>
        <v>3607.9740000000002</v>
      </c>
      <c r="R423">
        <f t="shared" si="7328"/>
        <v>3.607974</v>
      </c>
      <c r="S423">
        <f t="shared" si="7328"/>
        <v>3.6079739999999999E-3</v>
      </c>
      <c r="V423">
        <v>3686974</v>
      </c>
      <c r="W423">
        <f t="shared" ref="W423:Y423" si="7329">V423/1000</f>
        <v>3686.9740000000002</v>
      </c>
      <c r="X423">
        <f t="shared" si="7329"/>
        <v>3.6869740000000002</v>
      </c>
      <c r="Y423">
        <f t="shared" si="7329"/>
        <v>3.686974E-3</v>
      </c>
      <c r="AB423">
        <v>3093928</v>
      </c>
      <c r="AC423">
        <f t="shared" ref="AC423:AE423" si="7330">AB423/1000</f>
        <v>3093.9279999999999</v>
      </c>
      <c r="AD423">
        <f t="shared" si="7330"/>
        <v>3.093928</v>
      </c>
      <c r="AE423">
        <f t="shared" si="7330"/>
        <v>3.0939280000000001E-3</v>
      </c>
      <c r="AH423">
        <v>3469927</v>
      </c>
      <c r="AI423">
        <f t="shared" ref="AI423:AK423" si="7331">AH423/1000</f>
        <v>3469.9270000000001</v>
      </c>
      <c r="AJ423">
        <f t="shared" si="7331"/>
        <v>3.4699270000000002</v>
      </c>
      <c r="AK423">
        <f t="shared" si="7331"/>
        <v>3.4699270000000003E-3</v>
      </c>
      <c r="AN423">
        <v>3586933</v>
      </c>
      <c r="AO423">
        <f t="shared" ref="AO423:AQ423" si="7332">AN423/1000</f>
        <v>3586.933</v>
      </c>
      <c r="AP423">
        <f t="shared" si="7332"/>
        <v>3.5869330000000001</v>
      </c>
      <c r="AQ423">
        <f t="shared" si="7332"/>
        <v>3.586933E-3</v>
      </c>
      <c r="AT423">
        <v>3592944</v>
      </c>
      <c r="AU423">
        <f t="shared" ref="AU423:AW423" si="7333">AT423/1000</f>
        <v>3592.944</v>
      </c>
      <c r="AV423">
        <f t="shared" si="7333"/>
        <v>3.5929440000000001</v>
      </c>
      <c r="AW423">
        <f t="shared" si="7333"/>
        <v>3.5929440000000003E-3</v>
      </c>
      <c r="AZ423">
        <v>3708947</v>
      </c>
      <c r="BA423">
        <f t="shared" ref="BA423:BC423" si="7334">AZ423/1000</f>
        <v>3708.9470000000001</v>
      </c>
      <c r="BB423">
        <f t="shared" si="7334"/>
        <v>3.7089470000000002</v>
      </c>
      <c r="BC423">
        <f t="shared" si="7334"/>
        <v>3.7089470000000002E-3</v>
      </c>
      <c r="BF423">
        <v>2836962</v>
      </c>
      <c r="BG423">
        <f t="shared" ref="BG423:BI423" si="7335">BF423/1000</f>
        <v>2836.962</v>
      </c>
      <c r="BH423">
        <f t="shared" si="7335"/>
        <v>2.8369620000000002</v>
      </c>
      <c r="BI423">
        <f t="shared" si="7335"/>
        <v>2.8369620000000002E-3</v>
      </c>
      <c r="BL423">
        <v>3629954</v>
      </c>
      <c r="BM423">
        <f t="shared" ref="BM423:BO423" si="7336">BL423/1000</f>
        <v>3629.9540000000002</v>
      </c>
      <c r="BN423">
        <f t="shared" si="7336"/>
        <v>3.6299540000000001</v>
      </c>
      <c r="BO423">
        <f t="shared" si="7336"/>
        <v>3.6299540000000003E-3</v>
      </c>
      <c r="BR423">
        <v>3521958</v>
      </c>
      <c r="BS423">
        <f t="shared" ref="BS423:BU423" si="7337">BR423/1000</f>
        <v>3521.9580000000001</v>
      </c>
      <c r="BT423">
        <f t="shared" si="7337"/>
        <v>3.5219580000000001</v>
      </c>
      <c r="BU423">
        <f t="shared" si="7337"/>
        <v>3.5219579999999999E-3</v>
      </c>
      <c r="BX423">
        <v>3536960</v>
      </c>
      <c r="BY423">
        <f t="shared" ref="BY423:CA423" si="7338">BX423/1000</f>
        <v>3536.96</v>
      </c>
      <c r="BZ423">
        <f t="shared" si="7338"/>
        <v>3.5369600000000001</v>
      </c>
      <c r="CA423">
        <f t="shared" si="7338"/>
        <v>3.53696E-3</v>
      </c>
      <c r="CD423">
        <v>3870958</v>
      </c>
      <c r="CE423">
        <f t="shared" ref="CE423:CG423" si="7339">CD423/1000</f>
        <v>3870.9580000000001</v>
      </c>
      <c r="CF423">
        <f t="shared" si="7339"/>
        <v>3.8709579999999999</v>
      </c>
      <c r="CG423">
        <f t="shared" si="7339"/>
        <v>3.8709579999999999E-3</v>
      </c>
      <c r="CJ423">
        <v>3579963</v>
      </c>
      <c r="CK423">
        <f t="shared" ref="CK423:CM423" si="7340">CJ423/1000</f>
        <v>3579.9630000000002</v>
      </c>
      <c r="CL423">
        <f t="shared" si="7340"/>
        <v>3.5799630000000002</v>
      </c>
      <c r="CM423">
        <f t="shared" si="7340"/>
        <v>3.5799630000000002E-3</v>
      </c>
      <c r="CP423">
        <v>3463965</v>
      </c>
      <c r="CQ423">
        <f t="shared" ref="CQ423:CS423" si="7341">CP423/1000</f>
        <v>3463.9650000000001</v>
      </c>
      <c r="CR423">
        <f t="shared" si="7341"/>
        <v>3.463965</v>
      </c>
      <c r="CS423">
        <f t="shared" si="7341"/>
        <v>3.4639649999999998E-3</v>
      </c>
      <c r="CV423">
        <v>2813972</v>
      </c>
      <c r="CW423">
        <f t="shared" ref="CW423:CY423" si="7342">CV423/1000</f>
        <v>2813.9720000000002</v>
      </c>
      <c r="CX423">
        <f t="shared" si="7342"/>
        <v>2.8139720000000001</v>
      </c>
      <c r="CY423">
        <f t="shared" si="7342"/>
        <v>2.8139720000000001E-3</v>
      </c>
      <c r="DB423">
        <v>3573966</v>
      </c>
      <c r="DC423">
        <f t="shared" ref="DC423:DE423" si="7343">DB423/1000</f>
        <v>3573.9659999999999</v>
      </c>
      <c r="DD423">
        <f t="shared" si="7343"/>
        <v>3.573966</v>
      </c>
      <c r="DE423">
        <f t="shared" si="7343"/>
        <v>3.573966E-3</v>
      </c>
      <c r="DH423">
        <f t="shared" si="6623"/>
        <v>3.4875126666666669</v>
      </c>
    </row>
    <row r="424" spans="4:112" hidden="1" outlineLevel="1" x14ac:dyDescent="0.25">
      <c r="D424">
        <v>3692970</v>
      </c>
      <c r="E424">
        <f t="shared" si="6604"/>
        <v>3692.97</v>
      </c>
      <c r="F424">
        <f t="shared" si="6604"/>
        <v>3.6929699999999999</v>
      </c>
      <c r="G424">
        <f t="shared" ref="G424" si="7344">F424/1000</f>
        <v>3.6929699999999998E-3</v>
      </c>
      <c r="J424">
        <v>3455974</v>
      </c>
      <c r="K424">
        <f t="shared" ref="K424:M424" si="7345">J424/1000</f>
        <v>3455.9740000000002</v>
      </c>
      <c r="L424">
        <f t="shared" si="7345"/>
        <v>3.4559740000000003</v>
      </c>
      <c r="M424">
        <f t="shared" si="7345"/>
        <v>3.4559740000000001E-3</v>
      </c>
      <c r="P424">
        <v>3521976</v>
      </c>
      <c r="Q424">
        <f t="shared" ref="Q424:S424" si="7346">P424/1000</f>
        <v>3521.9760000000001</v>
      </c>
      <c r="R424">
        <f t="shared" si="7346"/>
        <v>3.521976</v>
      </c>
      <c r="S424">
        <f t="shared" si="7346"/>
        <v>3.521976E-3</v>
      </c>
      <c r="V424">
        <v>3544976</v>
      </c>
      <c r="W424">
        <f t="shared" ref="W424:Y424" si="7347">V424/1000</f>
        <v>3544.9760000000001</v>
      </c>
      <c r="X424">
        <f t="shared" si="7347"/>
        <v>3.5449760000000001</v>
      </c>
      <c r="Y424">
        <f t="shared" si="7347"/>
        <v>3.544976E-3</v>
      </c>
      <c r="AB424">
        <v>3635915</v>
      </c>
      <c r="AC424">
        <f t="shared" ref="AC424:AE424" si="7348">AB424/1000</f>
        <v>3635.915</v>
      </c>
      <c r="AD424">
        <f t="shared" si="7348"/>
        <v>3.6359149999999998</v>
      </c>
      <c r="AE424">
        <f t="shared" si="7348"/>
        <v>3.635915E-3</v>
      </c>
      <c r="AH424">
        <v>3505927</v>
      </c>
      <c r="AI424">
        <f t="shared" ref="AI424:AK424" si="7349">AH424/1000</f>
        <v>3505.9270000000001</v>
      </c>
      <c r="AJ424">
        <f t="shared" si="7349"/>
        <v>3.5059270000000002</v>
      </c>
      <c r="AK424">
        <f t="shared" si="7349"/>
        <v>3.5059270000000003E-3</v>
      </c>
      <c r="AN424">
        <v>3545933</v>
      </c>
      <c r="AO424">
        <f t="shared" ref="AO424:AQ424" si="7350">AN424/1000</f>
        <v>3545.933</v>
      </c>
      <c r="AP424">
        <f t="shared" si="7350"/>
        <v>3.5459329999999998</v>
      </c>
      <c r="AQ424">
        <f t="shared" si="7350"/>
        <v>3.5459329999999998E-3</v>
      </c>
      <c r="AT424">
        <v>3404947</v>
      </c>
      <c r="AU424">
        <f t="shared" ref="AU424:AW424" si="7351">AT424/1000</f>
        <v>3404.9470000000001</v>
      </c>
      <c r="AV424">
        <f t="shared" si="7351"/>
        <v>3.4049469999999999</v>
      </c>
      <c r="AW424">
        <f t="shared" si="7351"/>
        <v>3.4049469999999997E-3</v>
      </c>
      <c r="AZ424">
        <v>2933958</v>
      </c>
      <c r="BA424">
        <f t="shared" ref="BA424:BC424" si="7352">AZ424/1000</f>
        <v>2933.9580000000001</v>
      </c>
      <c r="BB424">
        <f t="shared" si="7352"/>
        <v>2.9339580000000001</v>
      </c>
      <c r="BC424">
        <f t="shared" si="7352"/>
        <v>2.933958E-3</v>
      </c>
      <c r="BF424">
        <v>3554953</v>
      </c>
      <c r="BG424">
        <f t="shared" ref="BG424:BI424" si="7353">BF424/1000</f>
        <v>3554.953</v>
      </c>
      <c r="BH424">
        <f t="shared" si="7353"/>
        <v>3.5549529999999998</v>
      </c>
      <c r="BI424">
        <f t="shared" si="7353"/>
        <v>3.554953E-3</v>
      </c>
      <c r="BL424">
        <v>2963963</v>
      </c>
      <c r="BM424">
        <f t="shared" ref="BM424:BO424" si="7354">BL424/1000</f>
        <v>2963.9630000000002</v>
      </c>
      <c r="BN424">
        <f t="shared" si="7354"/>
        <v>2.9639630000000001</v>
      </c>
      <c r="BO424">
        <f t="shared" si="7354"/>
        <v>2.963963E-3</v>
      </c>
      <c r="BR424">
        <v>3444959</v>
      </c>
      <c r="BS424">
        <f t="shared" ref="BS424:BU424" si="7355">BR424/1000</f>
        <v>3444.9589999999998</v>
      </c>
      <c r="BT424">
        <f t="shared" si="7355"/>
        <v>3.4449589999999999</v>
      </c>
      <c r="BU424">
        <f t="shared" si="7355"/>
        <v>3.444959E-3</v>
      </c>
      <c r="BX424">
        <v>3629959</v>
      </c>
      <c r="BY424">
        <f t="shared" ref="BY424:CA424" si="7356">BX424/1000</f>
        <v>3629.9589999999998</v>
      </c>
      <c r="BZ424">
        <f t="shared" si="7356"/>
        <v>3.6299589999999999</v>
      </c>
      <c r="CA424">
        <f t="shared" si="7356"/>
        <v>3.6299589999999999E-3</v>
      </c>
      <c r="CD424">
        <v>3466963</v>
      </c>
      <c r="CE424">
        <f t="shared" ref="CE424:CG424" si="7357">CD424/1000</f>
        <v>3466.9630000000002</v>
      </c>
      <c r="CF424">
        <f t="shared" si="7357"/>
        <v>3.4669630000000002</v>
      </c>
      <c r="CG424">
        <f t="shared" si="7357"/>
        <v>3.4669630000000004E-3</v>
      </c>
      <c r="CJ424">
        <v>3715962</v>
      </c>
      <c r="CK424">
        <f t="shared" ref="CK424:CM424" si="7358">CJ424/1000</f>
        <v>3715.962</v>
      </c>
      <c r="CL424">
        <f t="shared" si="7358"/>
        <v>3.7159620000000002</v>
      </c>
      <c r="CM424">
        <f t="shared" si="7358"/>
        <v>3.7159620000000002E-3</v>
      </c>
      <c r="CP424">
        <v>3525965</v>
      </c>
      <c r="CQ424">
        <f t="shared" ref="CQ424:CS424" si="7359">CP424/1000</f>
        <v>3525.9650000000001</v>
      </c>
      <c r="CR424">
        <f t="shared" si="7359"/>
        <v>3.5259650000000002</v>
      </c>
      <c r="CS424">
        <f t="shared" si="7359"/>
        <v>3.5259650000000003E-3</v>
      </c>
      <c r="CV424">
        <v>3738963</v>
      </c>
      <c r="CW424">
        <f t="shared" ref="CW424:CY424" si="7360">CV424/1000</f>
        <v>3738.9630000000002</v>
      </c>
      <c r="CX424">
        <f t="shared" si="7360"/>
        <v>3.738963</v>
      </c>
      <c r="CY424">
        <f t="shared" si="7360"/>
        <v>3.7389630000000001E-3</v>
      </c>
      <c r="DB424">
        <v>4684955</v>
      </c>
      <c r="DC424">
        <f t="shared" ref="DC424:DE424" si="7361">DB424/1000</f>
        <v>4684.9549999999999</v>
      </c>
      <c r="DD424">
        <f t="shared" si="7361"/>
        <v>4.6849549999999995</v>
      </c>
      <c r="DE424">
        <f t="shared" si="7361"/>
        <v>4.6849549999999993E-3</v>
      </c>
      <c r="DH424">
        <f t="shared" si="6623"/>
        <v>3.5538454444444438</v>
      </c>
    </row>
    <row r="425" spans="4:112" hidden="1" outlineLevel="1" x14ac:dyDescent="0.25">
      <c r="D425">
        <v>3645970</v>
      </c>
      <c r="E425">
        <f t="shared" si="6604"/>
        <v>3645.97</v>
      </c>
      <c r="F425">
        <f t="shared" si="6604"/>
        <v>3.6459699999999997</v>
      </c>
      <c r="G425">
        <f t="shared" ref="G425" si="7362">F425/1000</f>
        <v>3.6459699999999997E-3</v>
      </c>
      <c r="J425">
        <v>3607972</v>
      </c>
      <c r="K425">
        <f t="shared" ref="K425:M425" si="7363">J425/1000</f>
        <v>3607.9720000000002</v>
      </c>
      <c r="L425">
        <f t="shared" si="7363"/>
        <v>3.6079720000000002</v>
      </c>
      <c r="M425">
        <f t="shared" si="7363"/>
        <v>3.6079720000000001E-3</v>
      </c>
      <c r="P425">
        <v>3564975</v>
      </c>
      <c r="Q425">
        <f t="shared" ref="Q425:S425" si="7364">P425/1000</f>
        <v>3564.9749999999999</v>
      </c>
      <c r="R425">
        <f t="shared" si="7364"/>
        <v>3.564975</v>
      </c>
      <c r="S425">
        <f t="shared" si="7364"/>
        <v>3.5649750000000002E-3</v>
      </c>
      <c r="V425">
        <v>3515976</v>
      </c>
      <c r="W425">
        <f t="shared" ref="W425:Y425" si="7365">V425/1000</f>
        <v>3515.9760000000001</v>
      </c>
      <c r="X425">
        <f t="shared" si="7365"/>
        <v>3.5159760000000002</v>
      </c>
      <c r="Y425">
        <f t="shared" si="7365"/>
        <v>3.5159760000000001E-3</v>
      </c>
      <c r="AB425">
        <v>3536917</v>
      </c>
      <c r="AC425">
        <f t="shared" ref="AC425:AE425" si="7366">AB425/1000</f>
        <v>3536.9169999999999</v>
      </c>
      <c r="AD425">
        <f t="shared" si="7366"/>
        <v>3.5369169999999999</v>
      </c>
      <c r="AE425">
        <f t="shared" si="7366"/>
        <v>3.5369169999999997E-3</v>
      </c>
      <c r="AH425">
        <v>3570925</v>
      </c>
      <c r="AI425">
        <f t="shared" ref="AI425:AK425" si="7367">AH425/1000</f>
        <v>3570.9250000000002</v>
      </c>
      <c r="AJ425">
        <f t="shared" si="7367"/>
        <v>3.5709250000000003</v>
      </c>
      <c r="AK425">
        <f t="shared" si="7367"/>
        <v>3.5709250000000004E-3</v>
      </c>
      <c r="AN425">
        <v>3629932</v>
      </c>
      <c r="AO425">
        <f t="shared" ref="AO425:AQ425" si="7368">AN425/1000</f>
        <v>3629.9319999999998</v>
      </c>
      <c r="AP425">
        <f t="shared" si="7368"/>
        <v>3.6299319999999997</v>
      </c>
      <c r="AQ425">
        <f t="shared" si="7368"/>
        <v>3.6299319999999998E-3</v>
      </c>
      <c r="AT425">
        <v>3673943</v>
      </c>
      <c r="AU425">
        <f t="shared" ref="AU425:AW425" si="7369">AT425/1000</f>
        <v>3673.9430000000002</v>
      </c>
      <c r="AV425">
        <f t="shared" si="7369"/>
        <v>3.6739430000000004</v>
      </c>
      <c r="AW425">
        <f t="shared" si="7369"/>
        <v>3.6739430000000003E-3</v>
      </c>
      <c r="AZ425">
        <v>3042957</v>
      </c>
      <c r="BA425">
        <f t="shared" ref="BA425:BC425" si="7370">AZ425/1000</f>
        <v>3042.9569999999999</v>
      </c>
      <c r="BB425">
        <f t="shared" si="7370"/>
        <v>3.0429569999999999</v>
      </c>
      <c r="BC425">
        <f t="shared" si="7370"/>
        <v>3.0429569999999998E-3</v>
      </c>
      <c r="BF425">
        <v>3987947</v>
      </c>
      <c r="BG425">
        <f t="shared" ref="BG425:BI425" si="7371">BF425/1000</f>
        <v>3987.9470000000001</v>
      </c>
      <c r="BH425">
        <f t="shared" si="7371"/>
        <v>3.9879470000000001</v>
      </c>
      <c r="BI425">
        <f t="shared" si="7371"/>
        <v>3.9879470000000004E-3</v>
      </c>
      <c r="BL425">
        <v>3614955</v>
      </c>
      <c r="BM425">
        <f t="shared" ref="BM425:BO425" si="7372">BL425/1000</f>
        <v>3614.9549999999999</v>
      </c>
      <c r="BN425">
        <f t="shared" si="7372"/>
        <v>3.6149550000000001</v>
      </c>
      <c r="BO425">
        <f t="shared" si="7372"/>
        <v>3.614955E-3</v>
      </c>
      <c r="BR425">
        <v>3606957</v>
      </c>
      <c r="BS425">
        <f t="shared" ref="BS425:BU425" si="7373">BR425/1000</f>
        <v>3606.9569999999999</v>
      </c>
      <c r="BT425">
        <f t="shared" si="7373"/>
        <v>3.606957</v>
      </c>
      <c r="BU425">
        <f t="shared" si="7373"/>
        <v>3.606957E-3</v>
      </c>
      <c r="BX425">
        <v>3468961</v>
      </c>
      <c r="BY425">
        <f t="shared" ref="BY425:CA425" si="7374">BX425/1000</f>
        <v>3468.9609999999998</v>
      </c>
      <c r="BZ425">
        <f t="shared" si="7374"/>
        <v>3.4689609999999997</v>
      </c>
      <c r="CA425">
        <f t="shared" si="7374"/>
        <v>3.4689609999999996E-3</v>
      </c>
      <c r="CD425">
        <v>3639961</v>
      </c>
      <c r="CE425">
        <f t="shared" ref="CE425:CG425" si="7375">CD425/1000</f>
        <v>3639.9609999999998</v>
      </c>
      <c r="CF425">
        <f t="shared" si="7375"/>
        <v>3.639961</v>
      </c>
      <c r="CG425">
        <f t="shared" si="7375"/>
        <v>3.6399610000000002E-3</v>
      </c>
      <c r="CJ425">
        <v>3520963</v>
      </c>
      <c r="CK425">
        <f t="shared" ref="CK425:CM425" si="7376">CJ425/1000</f>
        <v>3520.9630000000002</v>
      </c>
      <c r="CL425">
        <f t="shared" si="7376"/>
        <v>3.5209630000000001</v>
      </c>
      <c r="CM425">
        <f t="shared" si="7376"/>
        <v>3.5209630000000002E-3</v>
      </c>
      <c r="CP425">
        <v>3512965</v>
      </c>
      <c r="CQ425">
        <f t="shared" ref="CQ425:CS425" si="7377">CP425/1000</f>
        <v>3512.9650000000001</v>
      </c>
      <c r="CR425">
        <f t="shared" si="7377"/>
        <v>3.5129650000000003</v>
      </c>
      <c r="CS425">
        <f t="shared" si="7377"/>
        <v>3.5129650000000003E-3</v>
      </c>
      <c r="CV425">
        <v>3610965</v>
      </c>
      <c r="CW425">
        <f t="shared" ref="CW425:CY425" si="7378">CV425/1000</f>
        <v>3610.9650000000001</v>
      </c>
      <c r="CX425">
        <f t="shared" si="7378"/>
        <v>3.6109650000000002</v>
      </c>
      <c r="CY425">
        <f t="shared" si="7378"/>
        <v>3.6109650000000003E-3</v>
      </c>
      <c r="DB425">
        <v>2844973</v>
      </c>
      <c r="DC425">
        <f t="shared" ref="DC425:DE425" si="7379">DB425/1000</f>
        <v>2844.973</v>
      </c>
      <c r="DD425">
        <f t="shared" si="7379"/>
        <v>2.844973</v>
      </c>
      <c r="DE425">
        <f t="shared" si="7379"/>
        <v>2.8449729999999998E-3</v>
      </c>
      <c r="DH425">
        <f t="shared" si="6623"/>
        <v>3.5332341111111116</v>
      </c>
    </row>
    <row r="426" spans="4:112" hidden="1" outlineLevel="1" x14ac:dyDescent="0.25">
      <c r="D426">
        <v>3864968</v>
      </c>
      <c r="E426">
        <f t="shared" si="6604"/>
        <v>3864.9679999999998</v>
      </c>
      <c r="F426">
        <f t="shared" si="6604"/>
        <v>3.8649679999999997</v>
      </c>
      <c r="G426">
        <f t="shared" ref="G426" si="7380">F426/1000</f>
        <v>3.8649679999999999E-3</v>
      </c>
      <c r="J426">
        <v>3789971</v>
      </c>
      <c r="K426">
        <f t="shared" ref="K426:M426" si="7381">J426/1000</f>
        <v>3789.971</v>
      </c>
      <c r="L426">
        <f t="shared" si="7381"/>
        <v>3.789971</v>
      </c>
      <c r="M426">
        <f t="shared" si="7381"/>
        <v>3.7899710000000001E-3</v>
      </c>
      <c r="P426">
        <v>3769973</v>
      </c>
      <c r="Q426">
        <f t="shared" ref="Q426:S426" si="7382">P426/1000</f>
        <v>3769.973</v>
      </c>
      <c r="R426">
        <f t="shared" si="7382"/>
        <v>3.7699729999999998</v>
      </c>
      <c r="S426">
        <f t="shared" si="7382"/>
        <v>3.7699729999999998E-3</v>
      </c>
      <c r="V426">
        <v>3519976</v>
      </c>
      <c r="W426">
        <f t="shared" ref="W426:Y426" si="7383">V426/1000</f>
        <v>3519.9760000000001</v>
      </c>
      <c r="X426">
        <f t="shared" si="7383"/>
        <v>3.5199760000000002</v>
      </c>
      <c r="Y426">
        <f t="shared" si="7383"/>
        <v>3.5199760000000002E-3</v>
      </c>
      <c r="AB426">
        <v>2825934</v>
      </c>
      <c r="AC426">
        <f t="shared" ref="AC426:AE426" si="7384">AB426/1000</f>
        <v>2825.9340000000002</v>
      </c>
      <c r="AD426">
        <f t="shared" si="7384"/>
        <v>2.8259340000000002</v>
      </c>
      <c r="AE426">
        <f t="shared" si="7384"/>
        <v>2.825934E-3</v>
      </c>
      <c r="AH426">
        <v>3585925</v>
      </c>
      <c r="AI426">
        <f t="shared" ref="AI426:AK426" si="7385">AH426/1000</f>
        <v>3585.9250000000002</v>
      </c>
      <c r="AJ426">
        <f t="shared" si="7385"/>
        <v>3.585925</v>
      </c>
      <c r="AK426">
        <f t="shared" si="7385"/>
        <v>3.5859250000000002E-3</v>
      </c>
      <c r="AN426">
        <v>3680931</v>
      </c>
      <c r="AO426">
        <f t="shared" ref="AO426:AQ426" si="7386">AN426/1000</f>
        <v>3680.931</v>
      </c>
      <c r="AP426">
        <f t="shared" si="7386"/>
        <v>3.6809310000000002</v>
      </c>
      <c r="AQ426">
        <f t="shared" si="7386"/>
        <v>3.6809310000000001E-3</v>
      </c>
      <c r="AT426">
        <v>3676943</v>
      </c>
      <c r="AU426">
        <f t="shared" ref="AU426:AW426" si="7387">AT426/1000</f>
        <v>3676.9430000000002</v>
      </c>
      <c r="AV426">
        <f t="shared" si="7387"/>
        <v>3.6769430000000001</v>
      </c>
      <c r="AW426">
        <f t="shared" si="7387"/>
        <v>3.6769430000000002E-3</v>
      </c>
      <c r="AZ426">
        <v>4165941</v>
      </c>
      <c r="BA426">
        <f t="shared" ref="BA426:BC426" si="7388">AZ426/1000</f>
        <v>4165.9409999999998</v>
      </c>
      <c r="BB426">
        <f t="shared" si="7388"/>
        <v>4.1659410000000001</v>
      </c>
      <c r="BC426">
        <f t="shared" si="7388"/>
        <v>4.1659410000000003E-3</v>
      </c>
      <c r="BF426">
        <v>2849962</v>
      </c>
      <c r="BG426">
        <f t="shared" ref="BG426:BI426" si="7389">BF426/1000</f>
        <v>2849.962</v>
      </c>
      <c r="BH426">
        <f t="shared" si="7389"/>
        <v>2.8499620000000001</v>
      </c>
      <c r="BI426">
        <f t="shared" si="7389"/>
        <v>2.8499620000000002E-3</v>
      </c>
      <c r="BL426">
        <v>3752953</v>
      </c>
      <c r="BM426">
        <f t="shared" ref="BM426:BO426" si="7390">BL426/1000</f>
        <v>3752.953</v>
      </c>
      <c r="BN426">
        <f t="shared" si="7390"/>
        <v>3.7529529999999998</v>
      </c>
      <c r="BO426">
        <f t="shared" si="7390"/>
        <v>3.7529529999999998E-3</v>
      </c>
      <c r="BR426">
        <v>3735956</v>
      </c>
      <c r="BS426">
        <f t="shared" ref="BS426:BU426" si="7391">BR426/1000</f>
        <v>3735.9560000000001</v>
      </c>
      <c r="BT426">
        <f t="shared" si="7391"/>
        <v>3.7359560000000003</v>
      </c>
      <c r="BU426">
        <f t="shared" si="7391"/>
        <v>3.7359560000000003E-3</v>
      </c>
      <c r="BX426">
        <v>3576960</v>
      </c>
      <c r="BY426">
        <f t="shared" ref="BY426:CA426" si="7392">BX426/1000</f>
        <v>3576.96</v>
      </c>
      <c r="BZ426">
        <f t="shared" si="7392"/>
        <v>3.5769600000000001</v>
      </c>
      <c r="CA426">
        <f t="shared" si="7392"/>
        <v>3.5769600000000001E-3</v>
      </c>
      <c r="CD426">
        <v>3736960</v>
      </c>
      <c r="CE426">
        <f t="shared" ref="CE426:CG426" si="7393">CD426/1000</f>
        <v>3736.96</v>
      </c>
      <c r="CF426">
        <f t="shared" si="7393"/>
        <v>3.7369599999999998</v>
      </c>
      <c r="CG426">
        <f t="shared" si="7393"/>
        <v>3.7369599999999997E-3</v>
      </c>
      <c r="CJ426">
        <v>3507964</v>
      </c>
      <c r="CK426">
        <f t="shared" ref="CK426:CM426" si="7394">CJ426/1000</f>
        <v>3507.9639999999999</v>
      </c>
      <c r="CL426">
        <f t="shared" si="7394"/>
        <v>3.5079639999999999</v>
      </c>
      <c r="CM426">
        <f t="shared" si="7394"/>
        <v>3.5079639999999997E-3</v>
      </c>
      <c r="CP426">
        <v>3781962</v>
      </c>
      <c r="CQ426">
        <f t="shared" ref="CQ426:CS426" si="7395">CP426/1000</f>
        <v>3781.962</v>
      </c>
      <c r="CR426">
        <f t="shared" si="7395"/>
        <v>3.781962</v>
      </c>
      <c r="CS426">
        <f t="shared" si="7395"/>
        <v>3.7819620000000003E-3</v>
      </c>
      <c r="CV426">
        <v>3719963</v>
      </c>
      <c r="CW426">
        <f t="shared" ref="CW426:CY426" si="7396">CV426/1000</f>
        <v>3719.9630000000002</v>
      </c>
      <c r="CX426">
        <f t="shared" si="7396"/>
        <v>3.7199630000000004</v>
      </c>
      <c r="CY426">
        <f t="shared" si="7396"/>
        <v>3.7199630000000002E-3</v>
      </c>
      <c r="DB426">
        <v>3819964</v>
      </c>
      <c r="DC426">
        <f t="shared" ref="DC426:DE426" si="7397">DB426/1000</f>
        <v>3819.9639999999999</v>
      </c>
      <c r="DD426">
        <f t="shared" si="7397"/>
        <v>3.8199640000000001</v>
      </c>
      <c r="DE426">
        <f t="shared" si="7397"/>
        <v>3.8199640000000003E-3</v>
      </c>
      <c r="DH426">
        <f t="shared" si="6623"/>
        <v>3.6312892222222226</v>
      </c>
    </row>
    <row r="427" spans="4:112" hidden="1" outlineLevel="1" x14ac:dyDescent="0.25">
      <c r="D427">
        <v>3675970</v>
      </c>
      <c r="E427">
        <f t="shared" si="6604"/>
        <v>3675.97</v>
      </c>
      <c r="F427">
        <f t="shared" si="6604"/>
        <v>3.67597</v>
      </c>
      <c r="G427">
        <f t="shared" ref="G427" si="7398">F427/1000</f>
        <v>3.6759699999999998E-3</v>
      </c>
      <c r="J427">
        <v>3557973</v>
      </c>
      <c r="K427">
        <f t="shared" ref="K427:M427" si="7399">J427/1000</f>
        <v>3557.973</v>
      </c>
      <c r="L427">
        <f t="shared" si="7399"/>
        <v>3.5579730000000001</v>
      </c>
      <c r="M427">
        <f t="shared" si="7399"/>
        <v>3.5579729999999999E-3</v>
      </c>
      <c r="P427">
        <v>3700974</v>
      </c>
      <c r="Q427">
        <f t="shared" ref="Q427:S427" si="7400">P427/1000</f>
        <v>3700.9740000000002</v>
      </c>
      <c r="R427">
        <f t="shared" si="7400"/>
        <v>3.700974</v>
      </c>
      <c r="S427">
        <f t="shared" si="7400"/>
        <v>3.7009740000000001E-3</v>
      </c>
      <c r="V427">
        <v>3095979</v>
      </c>
      <c r="W427">
        <f t="shared" ref="W427:Y427" si="7401">V427/1000</f>
        <v>3095.9789999999998</v>
      </c>
      <c r="X427">
        <f t="shared" si="7401"/>
        <v>3.0959789999999998</v>
      </c>
      <c r="Y427">
        <f t="shared" si="7401"/>
        <v>3.095979E-3</v>
      </c>
      <c r="AB427">
        <v>3506918</v>
      </c>
      <c r="AC427">
        <f t="shared" ref="AC427:AE427" si="7402">AB427/1000</f>
        <v>3506.9180000000001</v>
      </c>
      <c r="AD427">
        <f t="shared" si="7402"/>
        <v>3.5069180000000002</v>
      </c>
      <c r="AE427">
        <f t="shared" si="7402"/>
        <v>3.5069180000000004E-3</v>
      </c>
      <c r="AH427">
        <v>3519927</v>
      </c>
      <c r="AI427">
        <f t="shared" ref="AI427:AK427" si="7403">AH427/1000</f>
        <v>3519.9270000000001</v>
      </c>
      <c r="AJ427">
        <f t="shared" si="7403"/>
        <v>3.519927</v>
      </c>
      <c r="AK427">
        <f t="shared" si="7403"/>
        <v>3.519927E-3</v>
      </c>
      <c r="AN427">
        <v>3577933</v>
      </c>
      <c r="AO427">
        <f t="shared" ref="AO427:AQ427" si="7404">AN427/1000</f>
        <v>3577.933</v>
      </c>
      <c r="AP427">
        <f t="shared" si="7404"/>
        <v>3.5779329999999998</v>
      </c>
      <c r="AQ427">
        <f t="shared" si="7404"/>
        <v>3.5779329999999997E-3</v>
      </c>
      <c r="AT427">
        <v>3652944</v>
      </c>
      <c r="AU427">
        <f t="shared" ref="AU427:AW427" si="7405">AT427/1000</f>
        <v>3652.944</v>
      </c>
      <c r="AV427">
        <f t="shared" si="7405"/>
        <v>3.6529439999999997</v>
      </c>
      <c r="AW427">
        <f t="shared" si="7405"/>
        <v>3.6529439999999995E-3</v>
      </c>
      <c r="AZ427">
        <v>3890944</v>
      </c>
      <c r="BA427">
        <f t="shared" ref="BA427:BC427" si="7406">AZ427/1000</f>
        <v>3890.944</v>
      </c>
      <c r="BB427">
        <f t="shared" si="7406"/>
        <v>3.8909440000000002</v>
      </c>
      <c r="BC427">
        <f t="shared" si="7406"/>
        <v>3.8909440000000003E-3</v>
      </c>
      <c r="BF427">
        <v>2883962</v>
      </c>
      <c r="BG427">
        <f t="shared" ref="BG427:BI427" si="7407">BF427/1000</f>
        <v>2883.962</v>
      </c>
      <c r="BH427">
        <f t="shared" si="7407"/>
        <v>2.8839619999999999</v>
      </c>
      <c r="BI427">
        <f t="shared" si="7407"/>
        <v>2.8839619999999999E-3</v>
      </c>
      <c r="BL427">
        <v>3933951</v>
      </c>
      <c r="BM427">
        <f t="shared" ref="BM427:BO427" si="7408">BL427/1000</f>
        <v>3933.951</v>
      </c>
      <c r="BN427">
        <f t="shared" si="7408"/>
        <v>3.933951</v>
      </c>
      <c r="BO427">
        <f t="shared" si="7408"/>
        <v>3.9339509999999998E-3</v>
      </c>
      <c r="BR427">
        <v>3633957</v>
      </c>
      <c r="BS427">
        <f t="shared" ref="BS427:BU427" si="7409">BR427/1000</f>
        <v>3633.9569999999999</v>
      </c>
      <c r="BT427">
        <f t="shared" si="7409"/>
        <v>3.6339569999999997</v>
      </c>
      <c r="BU427">
        <f t="shared" si="7409"/>
        <v>3.6339569999999997E-3</v>
      </c>
      <c r="BX427">
        <v>3480961</v>
      </c>
      <c r="BY427">
        <f t="shared" ref="BY427:CA427" si="7410">BX427/1000</f>
        <v>3480.9609999999998</v>
      </c>
      <c r="BZ427">
        <f t="shared" si="7410"/>
        <v>3.4809609999999997</v>
      </c>
      <c r="CA427">
        <f t="shared" si="7410"/>
        <v>3.4809609999999999E-3</v>
      </c>
      <c r="CD427">
        <v>3484962</v>
      </c>
      <c r="CE427">
        <f t="shared" ref="CE427:CG427" si="7411">CD427/1000</f>
        <v>3484.962</v>
      </c>
      <c r="CF427">
        <f t="shared" si="7411"/>
        <v>3.4849619999999999</v>
      </c>
      <c r="CG427">
        <f t="shared" si="7411"/>
        <v>3.4849619999999999E-3</v>
      </c>
      <c r="CJ427">
        <v>3501964</v>
      </c>
      <c r="CK427">
        <f t="shared" ref="CK427:CM427" si="7412">CJ427/1000</f>
        <v>3501.9639999999999</v>
      </c>
      <c r="CL427">
        <f t="shared" si="7412"/>
        <v>3.5019640000000001</v>
      </c>
      <c r="CM427">
        <f t="shared" si="7412"/>
        <v>3.5019640000000002E-3</v>
      </c>
      <c r="CP427">
        <v>3568965</v>
      </c>
      <c r="CQ427">
        <f t="shared" ref="CQ427:CS427" si="7413">CP427/1000</f>
        <v>3568.9650000000001</v>
      </c>
      <c r="CR427">
        <f t="shared" si="7413"/>
        <v>3.5689649999999999</v>
      </c>
      <c r="CS427">
        <f t="shared" si="7413"/>
        <v>3.5689649999999999E-3</v>
      </c>
      <c r="CV427">
        <v>3730964</v>
      </c>
      <c r="CW427">
        <f t="shared" ref="CW427:CY427" si="7414">CV427/1000</f>
        <v>3730.9639999999999</v>
      </c>
      <c r="CX427">
        <f t="shared" si="7414"/>
        <v>3.7309639999999997</v>
      </c>
      <c r="CY427">
        <f t="shared" si="7414"/>
        <v>3.7309639999999998E-3</v>
      </c>
      <c r="DB427">
        <v>3643966</v>
      </c>
      <c r="DC427">
        <f t="shared" ref="DC427:DE427" si="7415">DB427/1000</f>
        <v>3643.9659999999999</v>
      </c>
      <c r="DD427">
        <f t="shared" si="7415"/>
        <v>3.6439659999999998</v>
      </c>
      <c r="DE427">
        <f t="shared" si="7415"/>
        <v>3.6439659999999998E-3</v>
      </c>
      <c r="DH427">
        <f t="shared" si="6623"/>
        <v>3.5579563333333337</v>
      </c>
    </row>
    <row r="428" spans="4:112" hidden="1" outlineLevel="1" x14ac:dyDescent="0.25">
      <c r="D428">
        <v>3729970</v>
      </c>
      <c r="E428">
        <f t="shared" si="6604"/>
        <v>3729.97</v>
      </c>
      <c r="F428">
        <f t="shared" si="6604"/>
        <v>3.7299699999999998</v>
      </c>
      <c r="G428">
        <f t="shared" ref="G428" si="7416">F428/1000</f>
        <v>3.72997E-3</v>
      </c>
      <c r="J428">
        <v>3596972</v>
      </c>
      <c r="K428">
        <f t="shared" ref="K428:M428" si="7417">J428/1000</f>
        <v>3596.9720000000002</v>
      </c>
      <c r="L428">
        <f t="shared" si="7417"/>
        <v>3.5969720000000001</v>
      </c>
      <c r="M428">
        <f t="shared" si="7417"/>
        <v>3.5969719999999999E-3</v>
      </c>
      <c r="P428">
        <v>3597974</v>
      </c>
      <c r="Q428">
        <f t="shared" ref="Q428:S428" si="7418">P428/1000</f>
        <v>3597.9740000000002</v>
      </c>
      <c r="R428">
        <f t="shared" si="7418"/>
        <v>3.5979740000000002</v>
      </c>
      <c r="S428">
        <f t="shared" si="7418"/>
        <v>3.5979740000000003E-3</v>
      </c>
      <c r="V428">
        <v>3607976</v>
      </c>
      <c r="W428">
        <f t="shared" ref="W428:Y428" si="7419">V428/1000</f>
        <v>3607.9760000000001</v>
      </c>
      <c r="X428">
        <f t="shared" si="7419"/>
        <v>3.6079760000000003</v>
      </c>
      <c r="Y428">
        <f t="shared" si="7419"/>
        <v>3.6079760000000002E-3</v>
      </c>
      <c r="AB428">
        <v>3739913</v>
      </c>
      <c r="AC428">
        <f t="shared" ref="AC428:AE428" si="7420">AB428/1000</f>
        <v>3739.913</v>
      </c>
      <c r="AD428">
        <f t="shared" si="7420"/>
        <v>3.739913</v>
      </c>
      <c r="AE428">
        <f t="shared" si="7420"/>
        <v>3.7399130000000001E-3</v>
      </c>
      <c r="AH428">
        <v>3501927</v>
      </c>
      <c r="AI428">
        <f t="shared" ref="AI428:AK428" si="7421">AH428/1000</f>
        <v>3501.9270000000001</v>
      </c>
      <c r="AJ428">
        <f t="shared" si="7421"/>
        <v>3.5019270000000002</v>
      </c>
      <c r="AK428">
        <f t="shared" si="7421"/>
        <v>3.5019270000000002E-3</v>
      </c>
      <c r="AN428">
        <v>3593932</v>
      </c>
      <c r="AO428">
        <f t="shared" ref="AO428:AQ428" si="7422">AN428/1000</f>
        <v>3593.9319999999998</v>
      </c>
      <c r="AP428">
        <f t="shared" si="7422"/>
        <v>3.5939319999999997</v>
      </c>
      <c r="AQ428">
        <f t="shared" si="7422"/>
        <v>3.5939319999999998E-3</v>
      </c>
      <c r="AT428">
        <v>3547945</v>
      </c>
      <c r="AU428">
        <f t="shared" ref="AU428:AW428" si="7423">AT428/1000</f>
        <v>3547.9450000000002</v>
      </c>
      <c r="AV428">
        <f t="shared" si="7423"/>
        <v>3.5479450000000003</v>
      </c>
      <c r="AW428">
        <f t="shared" si="7423"/>
        <v>3.5479450000000003E-3</v>
      </c>
      <c r="AZ428">
        <v>3148954</v>
      </c>
      <c r="BA428">
        <f t="shared" ref="BA428:BC428" si="7424">AZ428/1000</f>
        <v>3148.9540000000002</v>
      </c>
      <c r="BB428">
        <f t="shared" si="7424"/>
        <v>3.1489540000000003</v>
      </c>
      <c r="BC428">
        <f t="shared" si="7424"/>
        <v>3.1489540000000002E-3</v>
      </c>
      <c r="BF428">
        <v>3689951</v>
      </c>
      <c r="BG428">
        <f t="shared" ref="BG428:BI428" si="7425">BF428/1000</f>
        <v>3689.951</v>
      </c>
      <c r="BH428">
        <f t="shared" si="7425"/>
        <v>3.6899510000000002</v>
      </c>
      <c r="BI428">
        <f t="shared" si="7425"/>
        <v>3.6899510000000003E-3</v>
      </c>
      <c r="BL428">
        <v>2904964</v>
      </c>
      <c r="BM428">
        <f t="shared" ref="BM428:BO428" si="7426">BL428/1000</f>
        <v>2904.9639999999999</v>
      </c>
      <c r="BN428">
        <f t="shared" si="7426"/>
        <v>2.9049640000000001</v>
      </c>
      <c r="BO428">
        <f t="shared" si="7426"/>
        <v>2.9049639999999999E-3</v>
      </c>
      <c r="BR428">
        <v>2865966</v>
      </c>
      <c r="BS428">
        <f t="shared" ref="BS428:BU428" si="7427">BR428/1000</f>
        <v>2865.9659999999999</v>
      </c>
      <c r="BT428">
        <f t="shared" si="7427"/>
        <v>2.8659659999999998</v>
      </c>
      <c r="BU428">
        <f t="shared" si="7427"/>
        <v>2.8659659999999997E-3</v>
      </c>
      <c r="BX428">
        <v>3688959</v>
      </c>
      <c r="BY428">
        <f t="shared" ref="BY428:CA428" si="7428">BX428/1000</f>
        <v>3688.9589999999998</v>
      </c>
      <c r="BZ428">
        <f t="shared" si="7428"/>
        <v>3.6889589999999997</v>
      </c>
      <c r="CA428">
        <f t="shared" si="7428"/>
        <v>3.6889589999999995E-3</v>
      </c>
      <c r="CD428">
        <v>3648961</v>
      </c>
      <c r="CE428">
        <f t="shared" ref="CE428:CG428" si="7429">CD428/1000</f>
        <v>3648.9609999999998</v>
      </c>
      <c r="CF428">
        <f t="shared" si="7429"/>
        <v>3.6489609999999999</v>
      </c>
      <c r="CG428">
        <f t="shared" si="7429"/>
        <v>3.648961E-3</v>
      </c>
      <c r="CJ428">
        <v>2856971</v>
      </c>
      <c r="CK428">
        <f t="shared" ref="CK428:CM428" si="7430">CJ428/1000</f>
        <v>2856.971</v>
      </c>
      <c r="CL428">
        <f t="shared" si="7430"/>
        <v>2.8569710000000001</v>
      </c>
      <c r="CM428">
        <f t="shared" si="7430"/>
        <v>2.8569710000000002E-3</v>
      </c>
      <c r="CP428">
        <v>3653963</v>
      </c>
      <c r="CQ428">
        <f t="shared" ref="CQ428:CS428" si="7431">CP428/1000</f>
        <v>3653.9630000000002</v>
      </c>
      <c r="CR428">
        <f t="shared" si="7431"/>
        <v>3.6539630000000001</v>
      </c>
      <c r="CS428">
        <f t="shared" si="7431"/>
        <v>3.6539630000000001E-3</v>
      </c>
      <c r="CV428">
        <v>3546966</v>
      </c>
      <c r="CW428">
        <f t="shared" ref="CW428:CY428" si="7432">CV428/1000</f>
        <v>3546.9659999999999</v>
      </c>
      <c r="CX428">
        <f t="shared" si="7432"/>
        <v>3.5469659999999998</v>
      </c>
      <c r="CY428">
        <f t="shared" si="7432"/>
        <v>3.5469659999999999E-3</v>
      </c>
      <c r="DB428">
        <v>2873972</v>
      </c>
      <c r="DC428">
        <f t="shared" ref="DC428:DE428" si="7433">DB428/1000</f>
        <v>2873.9720000000002</v>
      </c>
      <c r="DD428">
        <f t="shared" si="7433"/>
        <v>2.8739720000000002</v>
      </c>
      <c r="DE428">
        <f t="shared" si="7433"/>
        <v>2.8739720000000002E-3</v>
      </c>
      <c r="DH428">
        <f t="shared" si="6623"/>
        <v>3.4331242222222227</v>
      </c>
    </row>
    <row r="429" spans="4:112" hidden="1" outlineLevel="1" x14ac:dyDescent="0.25">
      <c r="D429">
        <v>3741970</v>
      </c>
      <c r="E429">
        <f t="shared" si="6604"/>
        <v>3741.97</v>
      </c>
      <c r="F429">
        <f t="shared" si="6604"/>
        <v>3.7419699999999998</v>
      </c>
      <c r="G429">
        <f t="shared" ref="G429" si="7434">F429/1000</f>
        <v>3.7419699999999998E-3</v>
      </c>
      <c r="J429">
        <v>3832971</v>
      </c>
      <c r="K429">
        <f t="shared" ref="K429:M429" si="7435">J429/1000</f>
        <v>3832.971</v>
      </c>
      <c r="L429">
        <f t="shared" si="7435"/>
        <v>3.8329710000000001</v>
      </c>
      <c r="M429">
        <f t="shared" si="7435"/>
        <v>3.8329710000000001E-3</v>
      </c>
      <c r="P429">
        <v>3499976</v>
      </c>
      <c r="Q429">
        <f t="shared" ref="Q429:S429" si="7436">P429/1000</f>
        <v>3499.9760000000001</v>
      </c>
      <c r="R429">
        <f t="shared" si="7436"/>
        <v>3.4999760000000002</v>
      </c>
      <c r="S429">
        <f t="shared" si="7436"/>
        <v>3.4999760000000001E-3</v>
      </c>
      <c r="V429">
        <v>3571975</v>
      </c>
      <c r="W429">
        <f t="shared" ref="W429:Y429" si="7437">V429/1000</f>
        <v>3571.9749999999999</v>
      </c>
      <c r="X429">
        <f t="shared" si="7437"/>
        <v>3.5719750000000001</v>
      </c>
      <c r="Y429">
        <f t="shared" si="7437"/>
        <v>3.5719750000000002E-3</v>
      </c>
      <c r="AB429">
        <v>3563916</v>
      </c>
      <c r="AC429">
        <f t="shared" ref="AC429:AE429" si="7438">AB429/1000</f>
        <v>3563.9160000000002</v>
      </c>
      <c r="AD429">
        <f t="shared" si="7438"/>
        <v>3.5639160000000003</v>
      </c>
      <c r="AE429">
        <f t="shared" si="7438"/>
        <v>3.5639160000000003E-3</v>
      </c>
      <c r="AH429">
        <v>3611924</v>
      </c>
      <c r="AI429">
        <f t="shared" ref="AI429:AK429" si="7439">AH429/1000</f>
        <v>3611.924</v>
      </c>
      <c r="AJ429">
        <f t="shared" si="7439"/>
        <v>3.6119240000000001</v>
      </c>
      <c r="AK429">
        <f t="shared" si="7439"/>
        <v>3.6119240000000003E-3</v>
      </c>
      <c r="AN429">
        <v>3592933</v>
      </c>
      <c r="AO429">
        <f t="shared" ref="AO429:AQ429" si="7440">AN429/1000</f>
        <v>3592.933</v>
      </c>
      <c r="AP429">
        <f t="shared" si="7440"/>
        <v>3.5929329999999999</v>
      </c>
      <c r="AQ429">
        <f t="shared" si="7440"/>
        <v>3.592933E-3</v>
      </c>
      <c r="AT429">
        <v>3711943</v>
      </c>
      <c r="AU429">
        <f t="shared" ref="AU429:AW429" si="7441">AT429/1000</f>
        <v>3711.9430000000002</v>
      </c>
      <c r="AV429">
        <f t="shared" si="7441"/>
        <v>3.7119430000000002</v>
      </c>
      <c r="AW429">
        <f t="shared" si="7441"/>
        <v>3.7119430000000001E-3</v>
      </c>
      <c r="AZ429">
        <v>3026957</v>
      </c>
      <c r="BA429">
        <f t="shared" ref="BA429:BC429" si="7442">AZ429/1000</f>
        <v>3026.9569999999999</v>
      </c>
      <c r="BB429">
        <f t="shared" si="7442"/>
        <v>3.0269569999999999</v>
      </c>
      <c r="BC429">
        <f t="shared" si="7442"/>
        <v>3.0269569999999998E-3</v>
      </c>
      <c r="BF429">
        <v>3725951</v>
      </c>
      <c r="BG429">
        <f t="shared" ref="BG429:BI429" si="7443">BF429/1000</f>
        <v>3725.951</v>
      </c>
      <c r="BH429">
        <f t="shared" si="7443"/>
        <v>3.7259510000000002</v>
      </c>
      <c r="BI429">
        <f t="shared" si="7443"/>
        <v>3.7259510000000003E-3</v>
      </c>
      <c r="BL429">
        <v>2881964</v>
      </c>
      <c r="BM429">
        <f t="shared" ref="BM429:BO429" si="7444">BL429/1000</f>
        <v>2881.9639999999999</v>
      </c>
      <c r="BN429">
        <f t="shared" si="7444"/>
        <v>2.881964</v>
      </c>
      <c r="BO429">
        <f t="shared" si="7444"/>
        <v>2.8819639999999999E-3</v>
      </c>
      <c r="BR429">
        <v>3633957</v>
      </c>
      <c r="BS429">
        <f t="shared" ref="BS429:BU429" si="7445">BR429/1000</f>
        <v>3633.9569999999999</v>
      </c>
      <c r="BT429">
        <f t="shared" si="7445"/>
        <v>3.6339569999999997</v>
      </c>
      <c r="BU429">
        <f t="shared" si="7445"/>
        <v>3.6339569999999997E-3</v>
      </c>
      <c r="BX429">
        <v>3475961</v>
      </c>
      <c r="BY429">
        <f t="shared" ref="BY429:CA429" si="7446">BX429/1000</f>
        <v>3475.9609999999998</v>
      </c>
      <c r="BZ429">
        <f t="shared" si="7446"/>
        <v>3.4759609999999999</v>
      </c>
      <c r="CA429">
        <f t="shared" si="7446"/>
        <v>3.4759610000000001E-3</v>
      </c>
      <c r="CD429">
        <v>3795960</v>
      </c>
      <c r="CE429">
        <f t="shared" ref="CE429:CG429" si="7447">CD429/1000</f>
        <v>3795.96</v>
      </c>
      <c r="CF429">
        <f t="shared" si="7447"/>
        <v>3.79596</v>
      </c>
      <c r="CG429">
        <f t="shared" si="7447"/>
        <v>3.7959600000000001E-3</v>
      </c>
      <c r="CJ429">
        <v>3662962</v>
      </c>
      <c r="CK429">
        <f t="shared" ref="CK429:CM429" si="7448">CJ429/1000</f>
        <v>3662.962</v>
      </c>
      <c r="CL429">
        <f t="shared" si="7448"/>
        <v>3.6629619999999998</v>
      </c>
      <c r="CM429">
        <f t="shared" si="7448"/>
        <v>3.6629619999999996E-3</v>
      </c>
      <c r="CP429">
        <v>2894971</v>
      </c>
      <c r="CQ429">
        <f t="shared" ref="CQ429:CS429" si="7449">CP429/1000</f>
        <v>2894.971</v>
      </c>
      <c r="CR429">
        <f t="shared" si="7449"/>
        <v>2.894971</v>
      </c>
      <c r="CS429">
        <f t="shared" si="7449"/>
        <v>2.8949710000000001E-3</v>
      </c>
      <c r="CV429">
        <v>3629964</v>
      </c>
      <c r="CW429">
        <f t="shared" ref="CW429:CY429" si="7450">CV429/1000</f>
        <v>3629.9639999999999</v>
      </c>
      <c r="CX429">
        <f t="shared" si="7450"/>
        <v>3.6299639999999997</v>
      </c>
      <c r="CY429">
        <f t="shared" si="7450"/>
        <v>3.6299639999999998E-3</v>
      </c>
      <c r="DB429">
        <v>3599966</v>
      </c>
      <c r="DC429">
        <f t="shared" ref="DC429:DE429" si="7451">DB429/1000</f>
        <v>3599.9659999999999</v>
      </c>
      <c r="DD429">
        <f t="shared" si="7451"/>
        <v>3.5999659999999998</v>
      </c>
      <c r="DE429">
        <f t="shared" si="7451"/>
        <v>3.5999659999999996E-3</v>
      </c>
      <c r="DH429">
        <f t="shared" si="6623"/>
        <v>3.5253456111111117</v>
      </c>
    </row>
    <row r="430" spans="4:112" hidden="1" outlineLevel="1" x14ac:dyDescent="0.25">
      <c r="D430">
        <v>3904969</v>
      </c>
      <c r="E430">
        <f t="shared" si="6604"/>
        <v>3904.9690000000001</v>
      </c>
      <c r="F430">
        <f t="shared" si="6604"/>
        <v>3.9049689999999999</v>
      </c>
      <c r="G430">
        <f t="shared" ref="G430" si="7452">F430/1000</f>
        <v>3.9049689999999999E-3</v>
      </c>
      <c r="J430">
        <v>3605972</v>
      </c>
      <c r="K430">
        <f t="shared" ref="K430:M430" si="7453">J430/1000</f>
        <v>3605.9720000000002</v>
      </c>
      <c r="L430">
        <f t="shared" si="7453"/>
        <v>3.6059720000000004</v>
      </c>
      <c r="M430">
        <f t="shared" si="7453"/>
        <v>3.6059720000000003E-3</v>
      </c>
      <c r="P430">
        <v>7360948</v>
      </c>
      <c r="Q430">
        <f t="shared" ref="Q430:S430" si="7454">P430/1000</f>
        <v>7360.9480000000003</v>
      </c>
      <c r="R430">
        <f t="shared" si="7454"/>
        <v>7.3609480000000005</v>
      </c>
      <c r="S430">
        <f t="shared" si="7454"/>
        <v>7.3609480000000008E-3</v>
      </c>
      <c r="V430">
        <v>3542976</v>
      </c>
      <c r="W430">
        <f t="shared" ref="W430:Y430" si="7455">V430/1000</f>
        <v>3542.9760000000001</v>
      </c>
      <c r="X430">
        <f t="shared" si="7455"/>
        <v>3.5429759999999999</v>
      </c>
      <c r="Y430">
        <f t="shared" si="7455"/>
        <v>3.5429759999999998E-3</v>
      </c>
      <c r="AB430">
        <v>3563916</v>
      </c>
      <c r="AC430">
        <f t="shared" ref="AC430:AE430" si="7456">AB430/1000</f>
        <v>3563.9160000000002</v>
      </c>
      <c r="AD430">
        <f t="shared" si="7456"/>
        <v>3.5639160000000003</v>
      </c>
      <c r="AE430">
        <f t="shared" si="7456"/>
        <v>3.5639160000000003E-3</v>
      </c>
      <c r="AH430">
        <v>3580926</v>
      </c>
      <c r="AI430">
        <f t="shared" ref="AI430:AK430" si="7457">AH430/1000</f>
        <v>3580.9259999999999</v>
      </c>
      <c r="AJ430">
        <f t="shared" si="7457"/>
        <v>3.5809259999999998</v>
      </c>
      <c r="AK430">
        <f t="shared" si="7457"/>
        <v>3.5809259999999999E-3</v>
      </c>
      <c r="AN430">
        <v>3705930</v>
      </c>
      <c r="AO430">
        <f t="shared" ref="AO430:AQ430" si="7458">AN430/1000</f>
        <v>3705.93</v>
      </c>
      <c r="AP430">
        <f t="shared" si="7458"/>
        <v>3.7059299999999999</v>
      </c>
      <c r="AQ430">
        <f t="shared" si="7458"/>
        <v>3.7059300000000001E-3</v>
      </c>
      <c r="AT430">
        <v>3758941</v>
      </c>
      <c r="AU430">
        <f t="shared" ref="AU430:AW430" si="7459">AT430/1000</f>
        <v>3758.9409999999998</v>
      </c>
      <c r="AV430">
        <f t="shared" si="7459"/>
        <v>3.7589409999999996</v>
      </c>
      <c r="AW430">
        <f t="shared" si="7459"/>
        <v>3.7589409999999996E-3</v>
      </c>
      <c r="AZ430">
        <v>3036956</v>
      </c>
      <c r="BA430">
        <f t="shared" ref="BA430:BC430" si="7460">AZ430/1000</f>
        <v>3036.9560000000001</v>
      </c>
      <c r="BB430">
        <f t="shared" si="7460"/>
        <v>3.036956</v>
      </c>
      <c r="BC430">
        <f t="shared" si="7460"/>
        <v>3.0369559999999999E-3</v>
      </c>
      <c r="BF430">
        <v>3600952</v>
      </c>
      <c r="BG430">
        <f t="shared" ref="BG430:BI430" si="7461">BF430/1000</f>
        <v>3600.9520000000002</v>
      </c>
      <c r="BH430">
        <f t="shared" si="7461"/>
        <v>3.6009520000000004</v>
      </c>
      <c r="BI430">
        <f t="shared" si="7461"/>
        <v>3.6009520000000006E-3</v>
      </c>
      <c r="BL430">
        <v>3185960</v>
      </c>
      <c r="BM430">
        <f t="shared" ref="BM430:BO430" si="7462">BL430/1000</f>
        <v>3185.96</v>
      </c>
      <c r="BN430">
        <f t="shared" si="7462"/>
        <v>3.1859600000000001</v>
      </c>
      <c r="BO430">
        <f t="shared" si="7462"/>
        <v>3.1859600000000003E-3</v>
      </c>
      <c r="BR430">
        <v>3167963</v>
      </c>
      <c r="BS430">
        <f t="shared" ref="BS430:BU430" si="7463">BR430/1000</f>
        <v>3167.9630000000002</v>
      </c>
      <c r="BT430">
        <f t="shared" si="7463"/>
        <v>3.1679630000000003</v>
      </c>
      <c r="BU430">
        <f t="shared" si="7463"/>
        <v>3.1679630000000002E-3</v>
      </c>
      <c r="BX430">
        <v>3489961</v>
      </c>
      <c r="BY430">
        <f t="shared" ref="BY430:CA430" si="7464">BX430/1000</f>
        <v>3489.9609999999998</v>
      </c>
      <c r="BZ430">
        <f t="shared" si="7464"/>
        <v>3.4899609999999996</v>
      </c>
      <c r="CA430">
        <f t="shared" si="7464"/>
        <v>3.4899609999999998E-3</v>
      </c>
      <c r="CD430">
        <v>3741960</v>
      </c>
      <c r="CE430">
        <f t="shared" ref="CE430:CG430" si="7465">CD430/1000</f>
        <v>3741.96</v>
      </c>
      <c r="CF430">
        <f t="shared" si="7465"/>
        <v>3.7419600000000002</v>
      </c>
      <c r="CG430">
        <f t="shared" si="7465"/>
        <v>3.7419600000000003E-3</v>
      </c>
      <c r="CJ430">
        <v>3677962</v>
      </c>
      <c r="CK430">
        <f t="shared" ref="CK430:CM430" si="7466">CJ430/1000</f>
        <v>3677.962</v>
      </c>
      <c r="CL430">
        <f t="shared" si="7466"/>
        <v>3.677962</v>
      </c>
      <c r="CM430">
        <f t="shared" si="7466"/>
        <v>3.6779619999999999E-3</v>
      </c>
      <c r="CP430">
        <v>2890971</v>
      </c>
      <c r="CQ430">
        <f t="shared" ref="CQ430:CS430" si="7467">CP430/1000</f>
        <v>2890.971</v>
      </c>
      <c r="CR430">
        <f t="shared" si="7467"/>
        <v>2.890971</v>
      </c>
      <c r="CS430">
        <f t="shared" si="7467"/>
        <v>2.890971E-3</v>
      </c>
      <c r="CV430">
        <v>3602965</v>
      </c>
      <c r="CW430">
        <f t="shared" ref="CW430:CY430" si="7468">CV430/1000</f>
        <v>3602.9650000000001</v>
      </c>
      <c r="CX430">
        <f t="shared" si="7468"/>
        <v>3.6029650000000002</v>
      </c>
      <c r="CY430">
        <f t="shared" si="7468"/>
        <v>3.6029650000000001E-3</v>
      </c>
      <c r="DB430">
        <v>3585966</v>
      </c>
      <c r="DC430">
        <f t="shared" ref="DC430:DE430" si="7469">DB430/1000</f>
        <v>3585.9659999999999</v>
      </c>
      <c r="DD430">
        <f t="shared" si="7469"/>
        <v>3.585966</v>
      </c>
      <c r="DE430">
        <f t="shared" si="7469"/>
        <v>3.5859659999999999E-3</v>
      </c>
      <c r="DH430">
        <f t="shared" si="6623"/>
        <v>3.7225663333333339</v>
      </c>
    </row>
    <row r="431" spans="4:112" hidden="1" outlineLevel="1" x14ac:dyDescent="0.25">
      <c r="D431">
        <v>3722969</v>
      </c>
      <c r="E431">
        <f t="shared" si="6604"/>
        <v>3722.9690000000001</v>
      </c>
      <c r="F431">
        <f t="shared" si="6604"/>
        <v>3.722969</v>
      </c>
      <c r="G431">
        <f t="shared" ref="G431" si="7470">F431/1000</f>
        <v>3.722969E-3</v>
      </c>
      <c r="J431">
        <v>7331944</v>
      </c>
      <c r="K431">
        <f t="shared" ref="K431:M431" si="7471">J431/1000</f>
        <v>7331.9440000000004</v>
      </c>
      <c r="L431">
        <f t="shared" si="7471"/>
        <v>7.331944</v>
      </c>
      <c r="M431">
        <f t="shared" si="7471"/>
        <v>7.331944E-3</v>
      </c>
      <c r="P431">
        <v>7083950</v>
      </c>
      <c r="Q431">
        <f t="shared" ref="Q431:S431" si="7472">P431/1000</f>
        <v>7083.95</v>
      </c>
      <c r="R431">
        <f t="shared" si="7472"/>
        <v>7.0839499999999997</v>
      </c>
      <c r="S431">
        <f t="shared" si="7472"/>
        <v>7.0839499999999994E-3</v>
      </c>
      <c r="V431">
        <v>7289950</v>
      </c>
      <c r="W431">
        <f t="shared" ref="W431:Y431" si="7473">V431/1000</f>
        <v>7289.95</v>
      </c>
      <c r="X431">
        <f t="shared" si="7473"/>
        <v>7.2899500000000002</v>
      </c>
      <c r="Y431">
        <f t="shared" si="7473"/>
        <v>7.2899499999999999E-3</v>
      </c>
      <c r="AB431">
        <v>7234831</v>
      </c>
      <c r="AC431">
        <f t="shared" ref="AC431:AE431" si="7474">AB431/1000</f>
        <v>7234.8310000000001</v>
      </c>
      <c r="AD431">
        <f t="shared" si="7474"/>
        <v>7.2348309999999998</v>
      </c>
      <c r="AE431">
        <f t="shared" si="7474"/>
        <v>7.2348309999999997E-3</v>
      </c>
      <c r="AH431">
        <v>7298848</v>
      </c>
      <c r="AI431">
        <f t="shared" ref="AI431:AK431" si="7475">AH431/1000</f>
        <v>7298.848</v>
      </c>
      <c r="AJ431">
        <f t="shared" si="7475"/>
        <v>7.2988479999999996</v>
      </c>
      <c r="AK431">
        <f t="shared" si="7475"/>
        <v>7.2988479999999993E-3</v>
      </c>
      <c r="AN431">
        <v>7430861</v>
      </c>
      <c r="AO431">
        <f t="shared" ref="AO431:AQ431" si="7476">AN431/1000</f>
        <v>7430.8609999999999</v>
      </c>
      <c r="AP431">
        <f t="shared" si="7476"/>
        <v>7.4308610000000002</v>
      </c>
      <c r="AQ431">
        <f t="shared" si="7476"/>
        <v>7.4308610000000004E-3</v>
      </c>
      <c r="AT431">
        <v>7134889</v>
      </c>
      <c r="AU431">
        <f t="shared" ref="AU431:AW431" si="7477">AT431/1000</f>
        <v>7134.8890000000001</v>
      </c>
      <c r="AV431">
        <f t="shared" si="7477"/>
        <v>7.1348890000000003</v>
      </c>
      <c r="AW431">
        <f t="shared" si="7477"/>
        <v>7.1348890000000002E-3</v>
      </c>
      <c r="AZ431">
        <v>6554907</v>
      </c>
      <c r="BA431">
        <f t="shared" ref="BA431:BC431" si="7478">AZ431/1000</f>
        <v>6554.9070000000002</v>
      </c>
      <c r="BB431">
        <f t="shared" si="7478"/>
        <v>6.554907</v>
      </c>
      <c r="BC431">
        <f t="shared" si="7478"/>
        <v>6.5549070000000004E-3</v>
      </c>
      <c r="BF431">
        <v>6429914</v>
      </c>
      <c r="BG431">
        <f t="shared" ref="BG431:BI431" si="7479">BF431/1000</f>
        <v>6429.9139999999998</v>
      </c>
      <c r="BH431">
        <f t="shared" si="7479"/>
        <v>6.4299140000000001</v>
      </c>
      <c r="BI431">
        <f t="shared" si="7479"/>
        <v>6.4299140000000001E-3</v>
      </c>
      <c r="BL431">
        <v>7296909</v>
      </c>
      <c r="BM431">
        <f t="shared" ref="BM431:BO431" si="7480">BL431/1000</f>
        <v>7296.9089999999997</v>
      </c>
      <c r="BN431">
        <f t="shared" si="7480"/>
        <v>7.2969089999999994</v>
      </c>
      <c r="BO431">
        <f t="shared" si="7480"/>
        <v>7.296908999999999E-3</v>
      </c>
      <c r="BR431">
        <v>7169916</v>
      </c>
      <c r="BS431">
        <f t="shared" ref="BS431:BU431" si="7481">BR431/1000</f>
        <v>7169.9160000000002</v>
      </c>
      <c r="BT431">
        <f t="shared" si="7481"/>
        <v>7.1699159999999997</v>
      </c>
      <c r="BU431">
        <f t="shared" si="7481"/>
        <v>7.1699160000000001E-3</v>
      </c>
      <c r="BX431">
        <v>7245919</v>
      </c>
      <c r="BY431">
        <f t="shared" ref="BY431:CA431" si="7482">BX431/1000</f>
        <v>7245.9189999999999</v>
      </c>
      <c r="BZ431">
        <f t="shared" si="7482"/>
        <v>7.2459189999999998</v>
      </c>
      <c r="CA431">
        <f t="shared" si="7482"/>
        <v>7.245919E-3</v>
      </c>
      <c r="CD431">
        <v>7130924</v>
      </c>
      <c r="CE431">
        <f t="shared" ref="CE431:CG431" si="7483">CD431/1000</f>
        <v>7130.924</v>
      </c>
      <c r="CF431">
        <f t="shared" si="7483"/>
        <v>7.1309240000000003</v>
      </c>
      <c r="CG431">
        <f t="shared" si="7483"/>
        <v>7.1309240000000003E-3</v>
      </c>
      <c r="CJ431">
        <v>7299925</v>
      </c>
      <c r="CK431">
        <f t="shared" ref="CK431:CM431" si="7484">CJ431/1000</f>
        <v>7299.9250000000002</v>
      </c>
      <c r="CL431">
        <f t="shared" si="7484"/>
        <v>7.299925</v>
      </c>
      <c r="CM431">
        <f t="shared" si="7484"/>
        <v>7.2999249999999996E-3</v>
      </c>
      <c r="CP431">
        <v>7404926</v>
      </c>
      <c r="CQ431">
        <f t="shared" ref="CQ431:CS431" si="7485">CP431/1000</f>
        <v>7404.9260000000004</v>
      </c>
      <c r="CR431">
        <f t="shared" si="7485"/>
        <v>7.4049260000000006</v>
      </c>
      <c r="CS431">
        <f t="shared" si="7485"/>
        <v>7.4049260000000009E-3</v>
      </c>
      <c r="CV431">
        <v>6492937</v>
      </c>
      <c r="CW431">
        <f t="shared" ref="CW431:CY431" si="7486">CV431/1000</f>
        <v>6492.9369999999999</v>
      </c>
      <c r="CX431">
        <f t="shared" si="7486"/>
        <v>6.4929369999999995</v>
      </c>
      <c r="CY431">
        <f t="shared" si="7486"/>
        <v>6.4929369999999998E-3</v>
      </c>
      <c r="DB431">
        <v>7188931</v>
      </c>
      <c r="DC431">
        <f t="shared" ref="DC431:DE431" si="7487">DB431/1000</f>
        <v>7188.9309999999996</v>
      </c>
      <c r="DD431">
        <f t="shared" si="7487"/>
        <v>7.1889309999999993</v>
      </c>
      <c r="DE431">
        <f t="shared" si="7487"/>
        <v>7.1889309999999991E-3</v>
      </c>
      <c r="DH431">
        <f t="shared" si="6623"/>
        <v>6.9301916666666665</v>
      </c>
    </row>
    <row r="432" spans="4:112" hidden="1" outlineLevel="1" x14ac:dyDescent="0.25">
      <c r="D432">
        <v>3786969</v>
      </c>
      <c r="E432">
        <f t="shared" si="6604"/>
        <v>3786.9690000000001</v>
      </c>
      <c r="F432">
        <f t="shared" si="6604"/>
        <v>3.786969</v>
      </c>
      <c r="G432">
        <f t="shared" ref="G432" si="7488">F432/1000</f>
        <v>3.7869689999999998E-3</v>
      </c>
      <c r="J432">
        <v>3666972</v>
      </c>
      <c r="K432">
        <f t="shared" ref="K432:M432" si="7489">J432/1000</f>
        <v>3666.9720000000002</v>
      </c>
      <c r="L432">
        <f t="shared" si="7489"/>
        <v>3.6669720000000003</v>
      </c>
      <c r="M432">
        <f t="shared" si="7489"/>
        <v>3.6669720000000005E-3</v>
      </c>
      <c r="P432">
        <v>5044965</v>
      </c>
      <c r="Q432">
        <f t="shared" ref="Q432:S432" si="7490">P432/1000</f>
        <v>5044.9650000000001</v>
      </c>
      <c r="R432">
        <f t="shared" si="7490"/>
        <v>5.0449650000000004</v>
      </c>
      <c r="S432">
        <f t="shared" si="7490"/>
        <v>5.0449650000000002E-3</v>
      </c>
      <c r="V432">
        <v>3877974</v>
      </c>
      <c r="W432">
        <f t="shared" ref="W432:Y432" si="7491">V432/1000</f>
        <v>3877.9740000000002</v>
      </c>
      <c r="X432">
        <f t="shared" si="7491"/>
        <v>3.877974</v>
      </c>
      <c r="Y432">
        <f t="shared" si="7491"/>
        <v>3.8779740000000002E-3</v>
      </c>
      <c r="AB432">
        <v>3628915</v>
      </c>
      <c r="AC432">
        <f t="shared" ref="AC432:AE432" si="7492">AB432/1000</f>
        <v>3628.915</v>
      </c>
      <c r="AD432">
        <f t="shared" si="7492"/>
        <v>3.6289150000000001</v>
      </c>
      <c r="AE432">
        <f t="shared" si="7492"/>
        <v>3.6289149999999999E-3</v>
      </c>
      <c r="AH432">
        <v>2980938</v>
      </c>
      <c r="AI432">
        <f t="shared" ref="AI432:AK432" si="7493">AH432/1000</f>
        <v>2980.9380000000001</v>
      </c>
      <c r="AJ432">
        <f t="shared" si="7493"/>
        <v>2.9809380000000001</v>
      </c>
      <c r="AK432">
        <f t="shared" si="7493"/>
        <v>2.9809380000000003E-3</v>
      </c>
      <c r="AN432">
        <v>2912945</v>
      </c>
      <c r="AO432">
        <f t="shared" ref="AO432:AQ432" si="7494">AN432/1000</f>
        <v>2912.9450000000002</v>
      </c>
      <c r="AP432">
        <f t="shared" si="7494"/>
        <v>2.9129450000000001</v>
      </c>
      <c r="AQ432">
        <f t="shared" si="7494"/>
        <v>2.9129450000000001E-3</v>
      </c>
      <c r="AT432">
        <v>3498945</v>
      </c>
      <c r="AU432">
        <f t="shared" ref="AU432:AW432" si="7495">AT432/1000</f>
        <v>3498.9450000000002</v>
      </c>
      <c r="AV432">
        <f t="shared" si="7495"/>
        <v>3.498945</v>
      </c>
      <c r="AW432">
        <f t="shared" si="7495"/>
        <v>3.4989449999999998E-3</v>
      </c>
      <c r="AZ432">
        <v>3061957</v>
      </c>
      <c r="BA432">
        <f t="shared" ref="BA432:BC432" si="7496">AZ432/1000</f>
        <v>3061.9569999999999</v>
      </c>
      <c r="BB432">
        <f t="shared" si="7496"/>
        <v>3.061957</v>
      </c>
      <c r="BC432">
        <f t="shared" si="7496"/>
        <v>3.0619570000000001E-3</v>
      </c>
      <c r="BF432">
        <v>3924948</v>
      </c>
      <c r="BG432">
        <f t="shared" ref="BG432:BI432" si="7497">BF432/1000</f>
        <v>3924.9479999999999</v>
      </c>
      <c r="BH432">
        <f t="shared" si="7497"/>
        <v>3.9249479999999997</v>
      </c>
      <c r="BI432">
        <f t="shared" si="7497"/>
        <v>3.9249479999999993E-3</v>
      </c>
      <c r="BL432">
        <v>3704954</v>
      </c>
      <c r="BM432">
        <f t="shared" ref="BM432:BO432" si="7498">BL432/1000</f>
        <v>3704.9540000000002</v>
      </c>
      <c r="BN432">
        <f t="shared" si="7498"/>
        <v>3.7049540000000003</v>
      </c>
      <c r="BO432">
        <f t="shared" si="7498"/>
        <v>3.7049540000000003E-3</v>
      </c>
      <c r="BR432">
        <v>3641957</v>
      </c>
      <c r="BS432">
        <f t="shared" ref="BS432:BU432" si="7499">BR432/1000</f>
        <v>3641.9569999999999</v>
      </c>
      <c r="BT432">
        <f t="shared" si="7499"/>
        <v>3.6419569999999997</v>
      </c>
      <c r="BU432">
        <f t="shared" si="7499"/>
        <v>3.6419569999999995E-3</v>
      </c>
      <c r="BX432">
        <v>4130954</v>
      </c>
      <c r="BY432">
        <f t="shared" ref="BY432:CA432" si="7500">BX432/1000</f>
        <v>4130.9539999999997</v>
      </c>
      <c r="BZ432">
        <f t="shared" si="7500"/>
        <v>4.130954</v>
      </c>
      <c r="CA432">
        <f t="shared" si="7500"/>
        <v>4.130954E-3</v>
      </c>
      <c r="CD432">
        <v>3608961</v>
      </c>
      <c r="CE432">
        <f t="shared" ref="CE432:CG432" si="7501">CD432/1000</f>
        <v>3608.9609999999998</v>
      </c>
      <c r="CF432">
        <f t="shared" si="7501"/>
        <v>3.6089609999999999</v>
      </c>
      <c r="CG432">
        <f t="shared" si="7501"/>
        <v>3.6089609999999999E-3</v>
      </c>
      <c r="CJ432">
        <v>3778961</v>
      </c>
      <c r="CK432">
        <f t="shared" ref="CK432:CM432" si="7502">CJ432/1000</f>
        <v>3778.9609999999998</v>
      </c>
      <c r="CL432">
        <f t="shared" si="7502"/>
        <v>3.7789609999999998</v>
      </c>
      <c r="CM432">
        <f t="shared" si="7502"/>
        <v>3.778961E-3</v>
      </c>
      <c r="CP432">
        <v>3624964</v>
      </c>
      <c r="CQ432">
        <f t="shared" ref="CQ432:CS432" si="7503">CP432/1000</f>
        <v>3624.9639999999999</v>
      </c>
      <c r="CR432">
        <f t="shared" si="7503"/>
        <v>3.6249639999999999</v>
      </c>
      <c r="CS432">
        <f t="shared" si="7503"/>
        <v>3.6249640000000001E-3</v>
      </c>
      <c r="CV432">
        <v>3496966</v>
      </c>
      <c r="CW432">
        <f t="shared" ref="CW432:CY432" si="7504">CV432/1000</f>
        <v>3496.9659999999999</v>
      </c>
      <c r="CX432">
        <f t="shared" si="7504"/>
        <v>3.496966</v>
      </c>
      <c r="CY432">
        <f t="shared" si="7504"/>
        <v>3.4969660000000002E-3</v>
      </c>
      <c r="DB432">
        <v>3603966</v>
      </c>
      <c r="DC432">
        <f t="shared" ref="DC432:DE432" si="7505">DB432/1000</f>
        <v>3603.9659999999999</v>
      </c>
      <c r="DD432">
        <f t="shared" si="7505"/>
        <v>3.6039659999999998</v>
      </c>
      <c r="DE432">
        <f t="shared" si="7505"/>
        <v>3.6039659999999997E-3</v>
      </c>
      <c r="DH432">
        <f t="shared" si="6623"/>
        <v>3.6654006111111119</v>
      </c>
    </row>
    <row r="433" spans="4:112" hidden="1" outlineLevel="1" x14ac:dyDescent="0.25">
      <c r="D433">
        <v>3037976</v>
      </c>
      <c r="E433">
        <f t="shared" si="6604"/>
        <v>3037.9760000000001</v>
      </c>
      <c r="F433">
        <f t="shared" si="6604"/>
        <v>3.037976</v>
      </c>
      <c r="G433">
        <f t="shared" ref="G433" si="7506">F433/1000</f>
        <v>3.037976E-3</v>
      </c>
      <c r="J433">
        <v>3526973</v>
      </c>
      <c r="K433">
        <f t="shared" ref="K433:M433" si="7507">J433/1000</f>
        <v>3526.973</v>
      </c>
      <c r="L433">
        <f t="shared" si="7507"/>
        <v>3.5269729999999999</v>
      </c>
      <c r="M433">
        <f t="shared" si="7507"/>
        <v>3.5269730000000001E-3</v>
      </c>
      <c r="P433">
        <v>3726974</v>
      </c>
      <c r="Q433">
        <f t="shared" ref="Q433:S433" si="7508">P433/1000</f>
        <v>3726.9740000000002</v>
      </c>
      <c r="R433">
        <f t="shared" si="7508"/>
        <v>3.7269740000000002</v>
      </c>
      <c r="S433">
        <f t="shared" si="7508"/>
        <v>3.7269740000000001E-3</v>
      </c>
      <c r="V433">
        <v>3583975</v>
      </c>
      <c r="W433">
        <f t="shared" ref="W433:Y433" si="7509">V433/1000</f>
        <v>3583.9749999999999</v>
      </c>
      <c r="X433">
        <f t="shared" si="7509"/>
        <v>3.5839749999999997</v>
      </c>
      <c r="Y433">
        <f t="shared" si="7509"/>
        <v>3.5839749999999997E-3</v>
      </c>
      <c r="AB433">
        <v>3720913</v>
      </c>
      <c r="AC433">
        <f t="shared" ref="AC433:AE433" si="7510">AB433/1000</f>
        <v>3720.913</v>
      </c>
      <c r="AD433">
        <f t="shared" si="7510"/>
        <v>3.7209129999999999</v>
      </c>
      <c r="AE433">
        <f t="shared" si="7510"/>
        <v>3.7209129999999997E-3</v>
      </c>
      <c r="AH433">
        <v>3624924</v>
      </c>
      <c r="AI433">
        <f t="shared" ref="AI433:AK433" si="7511">AH433/1000</f>
        <v>3624.924</v>
      </c>
      <c r="AJ433">
        <f t="shared" si="7511"/>
        <v>3.624924</v>
      </c>
      <c r="AK433">
        <f t="shared" si="7511"/>
        <v>3.6249239999999999E-3</v>
      </c>
      <c r="AN433">
        <v>4803910</v>
      </c>
      <c r="AO433">
        <f t="shared" ref="AO433:AQ433" si="7512">AN433/1000</f>
        <v>4803.91</v>
      </c>
      <c r="AP433">
        <f t="shared" si="7512"/>
        <v>4.8039100000000001</v>
      </c>
      <c r="AQ433">
        <f t="shared" si="7512"/>
        <v>4.8039099999999998E-3</v>
      </c>
      <c r="AT433">
        <v>3016953</v>
      </c>
      <c r="AU433">
        <f t="shared" ref="AU433:AW433" si="7513">AT433/1000</f>
        <v>3016.953</v>
      </c>
      <c r="AV433">
        <f t="shared" si="7513"/>
        <v>3.016953</v>
      </c>
      <c r="AW433">
        <f t="shared" si="7513"/>
        <v>3.0169530000000002E-3</v>
      </c>
      <c r="AZ433">
        <v>3290953</v>
      </c>
      <c r="BA433">
        <f t="shared" ref="BA433:BC433" si="7514">AZ433/1000</f>
        <v>3290.953</v>
      </c>
      <c r="BB433">
        <f t="shared" si="7514"/>
        <v>3.290953</v>
      </c>
      <c r="BC433">
        <f t="shared" si="7514"/>
        <v>3.2909530000000001E-3</v>
      </c>
      <c r="BF433">
        <v>3862949</v>
      </c>
      <c r="BG433">
        <f t="shared" ref="BG433:BI433" si="7515">BF433/1000</f>
        <v>3862.9490000000001</v>
      </c>
      <c r="BH433">
        <f t="shared" si="7515"/>
        <v>3.862949</v>
      </c>
      <c r="BI433">
        <f t="shared" si="7515"/>
        <v>3.8629490000000001E-3</v>
      </c>
      <c r="BL433">
        <v>3682954</v>
      </c>
      <c r="BM433">
        <f t="shared" ref="BM433:BO433" si="7516">BL433/1000</f>
        <v>3682.9540000000002</v>
      </c>
      <c r="BN433">
        <f t="shared" si="7516"/>
        <v>3.6829540000000001</v>
      </c>
      <c r="BO433">
        <f t="shared" si="7516"/>
        <v>3.682954E-3</v>
      </c>
      <c r="BR433">
        <v>3907954</v>
      </c>
      <c r="BS433">
        <f t="shared" ref="BS433:BU433" si="7517">BR433/1000</f>
        <v>3907.9540000000002</v>
      </c>
      <c r="BT433">
        <f t="shared" si="7517"/>
        <v>3.9079540000000001</v>
      </c>
      <c r="BU433">
        <f t="shared" si="7517"/>
        <v>3.9079539999999999E-3</v>
      </c>
      <c r="BX433">
        <v>3635959</v>
      </c>
      <c r="BY433">
        <f t="shared" ref="BY433:CA433" si="7518">BX433/1000</f>
        <v>3635.9589999999998</v>
      </c>
      <c r="BZ433">
        <f t="shared" si="7518"/>
        <v>3.6359589999999997</v>
      </c>
      <c r="CA433">
        <f t="shared" si="7518"/>
        <v>3.6359589999999998E-3</v>
      </c>
      <c r="CD433">
        <v>3563962</v>
      </c>
      <c r="CE433">
        <f t="shared" ref="CE433:CG433" si="7519">CD433/1000</f>
        <v>3563.962</v>
      </c>
      <c r="CF433">
        <f t="shared" si="7519"/>
        <v>3.5639620000000001</v>
      </c>
      <c r="CG433">
        <f t="shared" si="7519"/>
        <v>3.5639619999999999E-3</v>
      </c>
      <c r="CJ433">
        <v>3532964</v>
      </c>
      <c r="CK433">
        <f t="shared" ref="CK433:CM433" si="7520">CJ433/1000</f>
        <v>3532.9639999999999</v>
      </c>
      <c r="CL433">
        <f t="shared" si="7520"/>
        <v>3.5329639999999998</v>
      </c>
      <c r="CM433">
        <f t="shared" si="7520"/>
        <v>3.532964E-3</v>
      </c>
      <c r="CP433">
        <v>3629964</v>
      </c>
      <c r="CQ433">
        <f t="shared" ref="CQ433:CS433" si="7521">CP433/1000</f>
        <v>3629.9639999999999</v>
      </c>
      <c r="CR433">
        <f t="shared" si="7521"/>
        <v>3.6299639999999997</v>
      </c>
      <c r="CS433">
        <f t="shared" si="7521"/>
        <v>3.6299639999999998E-3</v>
      </c>
      <c r="CV433">
        <v>3777963</v>
      </c>
      <c r="CW433">
        <f t="shared" ref="CW433:CY433" si="7522">CV433/1000</f>
        <v>3777.9630000000002</v>
      </c>
      <c r="CX433">
        <f t="shared" si="7522"/>
        <v>3.7779630000000002</v>
      </c>
      <c r="CY433">
        <f t="shared" si="7522"/>
        <v>3.7779630000000001E-3</v>
      </c>
      <c r="DB433">
        <v>3756964</v>
      </c>
      <c r="DC433">
        <f t="shared" ref="DC433:DE433" si="7523">DB433/1000</f>
        <v>3756.9639999999999</v>
      </c>
      <c r="DD433">
        <f t="shared" si="7523"/>
        <v>3.756964</v>
      </c>
      <c r="DE433">
        <f t="shared" si="7523"/>
        <v>3.7569639999999998E-3</v>
      </c>
      <c r="DH433">
        <f t="shared" si="6623"/>
        <v>3.6491768888888894</v>
      </c>
    </row>
    <row r="434" spans="4:112" hidden="1" outlineLevel="1" x14ac:dyDescent="0.25">
      <c r="D434">
        <v>3085975</v>
      </c>
      <c r="E434">
        <f t="shared" si="6604"/>
        <v>3085.9749999999999</v>
      </c>
      <c r="F434">
        <f t="shared" si="6604"/>
        <v>3.0859749999999999</v>
      </c>
      <c r="G434">
        <f t="shared" ref="G434" si="7524">F434/1000</f>
        <v>3.0859749999999999E-3</v>
      </c>
      <c r="J434">
        <v>3566973</v>
      </c>
      <c r="K434">
        <f t="shared" ref="K434:M434" si="7525">J434/1000</f>
        <v>3566.973</v>
      </c>
      <c r="L434">
        <f t="shared" si="7525"/>
        <v>3.5669729999999999</v>
      </c>
      <c r="M434">
        <f t="shared" si="7525"/>
        <v>3.5669729999999998E-3</v>
      </c>
      <c r="P434">
        <v>3940973</v>
      </c>
      <c r="Q434">
        <f t="shared" ref="Q434:S434" si="7526">P434/1000</f>
        <v>3940.973</v>
      </c>
      <c r="R434">
        <f t="shared" si="7526"/>
        <v>3.9409730000000001</v>
      </c>
      <c r="S434">
        <f t="shared" si="7526"/>
        <v>3.9409730000000004E-3</v>
      </c>
      <c r="V434">
        <v>3878973</v>
      </c>
      <c r="W434">
        <f t="shared" ref="W434:Y434" si="7527">V434/1000</f>
        <v>3878.973</v>
      </c>
      <c r="X434">
        <f t="shared" si="7527"/>
        <v>3.8789729999999998</v>
      </c>
      <c r="Y434">
        <f t="shared" si="7527"/>
        <v>3.878973E-3</v>
      </c>
      <c r="AB434">
        <v>2907932</v>
      </c>
      <c r="AC434">
        <f t="shared" ref="AC434:AE434" si="7528">AB434/1000</f>
        <v>2907.9319999999998</v>
      </c>
      <c r="AD434">
        <f t="shared" si="7528"/>
        <v>2.9079319999999997</v>
      </c>
      <c r="AE434">
        <f t="shared" si="7528"/>
        <v>2.9079319999999998E-3</v>
      </c>
      <c r="AH434">
        <v>3713923</v>
      </c>
      <c r="AI434">
        <f t="shared" ref="AI434:AK434" si="7529">AH434/1000</f>
        <v>3713.9229999999998</v>
      </c>
      <c r="AJ434">
        <f t="shared" si="7529"/>
        <v>3.7139229999999999</v>
      </c>
      <c r="AK434">
        <f t="shared" si="7529"/>
        <v>3.7139230000000001E-3</v>
      </c>
      <c r="AN434">
        <v>3711930</v>
      </c>
      <c r="AO434">
        <f t="shared" ref="AO434:AQ434" si="7530">AN434/1000</f>
        <v>3711.93</v>
      </c>
      <c r="AP434">
        <f t="shared" si="7530"/>
        <v>3.7119299999999997</v>
      </c>
      <c r="AQ434">
        <f t="shared" si="7530"/>
        <v>3.7119299999999996E-3</v>
      </c>
      <c r="AT434">
        <v>3823941</v>
      </c>
      <c r="AU434">
        <f t="shared" ref="AU434:AW434" si="7531">AT434/1000</f>
        <v>3823.9409999999998</v>
      </c>
      <c r="AV434">
        <f t="shared" si="7531"/>
        <v>3.8239409999999996</v>
      </c>
      <c r="AW434">
        <f t="shared" si="7531"/>
        <v>3.8239409999999995E-3</v>
      </c>
      <c r="AZ434">
        <v>3187954</v>
      </c>
      <c r="BA434">
        <f t="shared" ref="BA434:BC434" si="7532">AZ434/1000</f>
        <v>3187.9540000000002</v>
      </c>
      <c r="BB434">
        <f t="shared" si="7532"/>
        <v>3.1879540000000004</v>
      </c>
      <c r="BC434">
        <f t="shared" si="7532"/>
        <v>3.1879540000000002E-3</v>
      </c>
      <c r="BF434">
        <v>2895962</v>
      </c>
      <c r="BG434">
        <f t="shared" ref="BG434:BI434" si="7533">BF434/1000</f>
        <v>2895.962</v>
      </c>
      <c r="BH434">
        <f t="shared" si="7533"/>
        <v>2.8959619999999999</v>
      </c>
      <c r="BI434">
        <f t="shared" si="7533"/>
        <v>2.8959619999999998E-3</v>
      </c>
      <c r="BL434">
        <v>3789952</v>
      </c>
      <c r="BM434">
        <f t="shared" ref="BM434:BO434" si="7534">BL434/1000</f>
        <v>3789.9520000000002</v>
      </c>
      <c r="BN434">
        <f t="shared" si="7534"/>
        <v>3.7899520000000004</v>
      </c>
      <c r="BO434">
        <f t="shared" si="7534"/>
        <v>3.7899520000000005E-3</v>
      </c>
      <c r="BR434">
        <v>3725957</v>
      </c>
      <c r="BS434">
        <f t="shared" ref="BS434:BU434" si="7535">BR434/1000</f>
        <v>3725.9569999999999</v>
      </c>
      <c r="BT434">
        <f t="shared" si="7535"/>
        <v>3.7259569999999997</v>
      </c>
      <c r="BU434">
        <f t="shared" si="7535"/>
        <v>3.7259569999999998E-3</v>
      </c>
      <c r="BX434">
        <v>3924956</v>
      </c>
      <c r="BY434">
        <f t="shared" ref="BY434:CA434" si="7536">BX434/1000</f>
        <v>3924.9560000000001</v>
      </c>
      <c r="BZ434">
        <f t="shared" si="7536"/>
        <v>3.9249560000000003</v>
      </c>
      <c r="CA434">
        <f t="shared" si="7536"/>
        <v>3.9249560000000003E-3</v>
      </c>
      <c r="CD434">
        <v>3732960</v>
      </c>
      <c r="CE434">
        <f t="shared" ref="CE434:CG434" si="7537">CD434/1000</f>
        <v>3732.96</v>
      </c>
      <c r="CF434">
        <f t="shared" si="7537"/>
        <v>3.7329599999999998</v>
      </c>
      <c r="CG434">
        <f t="shared" si="7537"/>
        <v>3.73296E-3</v>
      </c>
      <c r="CJ434">
        <v>3722961</v>
      </c>
      <c r="CK434">
        <f t="shared" ref="CK434:CM434" si="7538">CJ434/1000</f>
        <v>3722.9609999999998</v>
      </c>
      <c r="CL434">
        <f t="shared" si="7538"/>
        <v>3.7229609999999997</v>
      </c>
      <c r="CM434">
        <f t="shared" si="7538"/>
        <v>3.7229609999999999E-3</v>
      </c>
      <c r="CP434">
        <v>3530965</v>
      </c>
      <c r="CQ434">
        <f t="shared" ref="CQ434:CS434" si="7539">CP434/1000</f>
        <v>3530.9650000000001</v>
      </c>
      <c r="CR434">
        <f t="shared" si="7539"/>
        <v>3.5309650000000001</v>
      </c>
      <c r="CS434">
        <f t="shared" si="7539"/>
        <v>3.5309650000000001E-3</v>
      </c>
      <c r="CV434">
        <v>3499966</v>
      </c>
      <c r="CW434">
        <f t="shared" ref="CW434:CY434" si="7540">CV434/1000</f>
        <v>3499.9659999999999</v>
      </c>
      <c r="CX434">
        <f t="shared" si="7540"/>
        <v>3.4999659999999997</v>
      </c>
      <c r="CY434">
        <f t="shared" si="7540"/>
        <v>3.4999659999999998E-3</v>
      </c>
      <c r="DB434">
        <v>3622965</v>
      </c>
      <c r="DC434">
        <f t="shared" ref="DC434:DE434" si="7541">DB434/1000</f>
        <v>3622.9650000000001</v>
      </c>
      <c r="DD434">
        <f t="shared" si="7541"/>
        <v>3.6229650000000002</v>
      </c>
      <c r="DE434">
        <f t="shared" si="7541"/>
        <v>3.6229650000000001E-3</v>
      </c>
      <c r="DH434">
        <f t="shared" si="6623"/>
        <v>3.570289888888889</v>
      </c>
    </row>
    <row r="435" spans="4:112" hidden="1" outlineLevel="1" x14ac:dyDescent="0.25">
      <c r="D435">
        <v>3878968</v>
      </c>
      <c r="E435">
        <f t="shared" si="6604"/>
        <v>3878.9679999999998</v>
      </c>
      <c r="F435">
        <f t="shared" si="6604"/>
        <v>3.878968</v>
      </c>
      <c r="G435">
        <f t="shared" ref="G435" si="7542">F435/1000</f>
        <v>3.878968E-3</v>
      </c>
      <c r="J435">
        <v>3587972</v>
      </c>
      <c r="K435">
        <f t="shared" ref="K435:M435" si="7543">J435/1000</f>
        <v>3587.9720000000002</v>
      </c>
      <c r="L435">
        <f t="shared" si="7543"/>
        <v>3.5879720000000002</v>
      </c>
      <c r="M435">
        <f t="shared" si="7543"/>
        <v>3.587972E-3</v>
      </c>
      <c r="P435">
        <v>3689974</v>
      </c>
      <c r="Q435">
        <f t="shared" ref="Q435:S435" si="7544">P435/1000</f>
        <v>3689.9740000000002</v>
      </c>
      <c r="R435">
        <f t="shared" si="7544"/>
        <v>3.6899740000000003</v>
      </c>
      <c r="S435">
        <f t="shared" si="7544"/>
        <v>3.6899740000000004E-3</v>
      </c>
      <c r="V435">
        <v>3726974</v>
      </c>
      <c r="W435">
        <f t="shared" ref="W435:Y435" si="7545">V435/1000</f>
        <v>3726.9740000000002</v>
      </c>
      <c r="X435">
        <f t="shared" si="7545"/>
        <v>3.7269740000000002</v>
      </c>
      <c r="Y435">
        <f t="shared" si="7545"/>
        <v>3.7269740000000001E-3</v>
      </c>
      <c r="AB435">
        <v>3575916</v>
      </c>
      <c r="AC435">
        <f t="shared" ref="AC435:AE435" si="7546">AB435/1000</f>
        <v>3575.9160000000002</v>
      </c>
      <c r="AD435">
        <f t="shared" si="7546"/>
        <v>3.5759160000000003</v>
      </c>
      <c r="AE435">
        <f t="shared" si="7546"/>
        <v>3.5759160000000002E-3</v>
      </c>
      <c r="AH435">
        <v>3665923</v>
      </c>
      <c r="AI435">
        <f t="shared" ref="AI435:AK435" si="7547">AH435/1000</f>
        <v>3665.9229999999998</v>
      </c>
      <c r="AJ435">
        <f t="shared" si="7547"/>
        <v>3.6659229999999998</v>
      </c>
      <c r="AK435">
        <f t="shared" si="7547"/>
        <v>3.6659229999999998E-3</v>
      </c>
      <c r="AN435">
        <v>2907946</v>
      </c>
      <c r="AO435">
        <f t="shared" ref="AO435:AQ435" si="7548">AN435/1000</f>
        <v>2907.9459999999999</v>
      </c>
      <c r="AP435">
        <f t="shared" si="7548"/>
        <v>2.9079459999999999</v>
      </c>
      <c r="AQ435">
        <f t="shared" si="7548"/>
        <v>2.9079459999999998E-3</v>
      </c>
      <c r="AT435">
        <v>3604944</v>
      </c>
      <c r="AU435">
        <f t="shared" ref="AU435:AW435" si="7549">AT435/1000</f>
        <v>3604.944</v>
      </c>
      <c r="AV435">
        <f t="shared" si="7549"/>
        <v>3.6049440000000001</v>
      </c>
      <c r="AW435">
        <f t="shared" si="7549"/>
        <v>3.6049440000000001E-3</v>
      </c>
      <c r="AZ435">
        <v>3530950</v>
      </c>
      <c r="BA435">
        <f t="shared" ref="BA435:BC435" si="7550">AZ435/1000</f>
        <v>3530.95</v>
      </c>
      <c r="BB435">
        <f t="shared" si="7550"/>
        <v>3.5309499999999998</v>
      </c>
      <c r="BC435">
        <f t="shared" si="7550"/>
        <v>3.5309499999999997E-3</v>
      </c>
      <c r="BF435">
        <v>3697951</v>
      </c>
      <c r="BG435">
        <f t="shared" ref="BG435:BI435" si="7551">BF435/1000</f>
        <v>3697.951</v>
      </c>
      <c r="BH435">
        <f t="shared" si="7551"/>
        <v>3.6979510000000002</v>
      </c>
      <c r="BI435">
        <f t="shared" si="7551"/>
        <v>3.6979510000000001E-3</v>
      </c>
      <c r="BL435">
        <v>2921964</v>
      </c>
      <c r="BM435">
        <f t="shared" ref="BM435:BO435" si="7552">BL435/1000</f>
        <v>2921.9639999999999</v>
      </c>
      <c r="BN435">
        <f t="shared" si="7552"/>
        <v>2.921964</v>
      </c>
      <c r="BO435">
        <f t="shared" si="7552"/>
        <v>2.921964E-3</v>
      </c>
      <c r="BR435">
        <v>3692956</v>
      </c>
      <c r="BS435">
        <f t="shared" ref="BS435:BU435" si="7553">BR435/1000</f>
        <v>3692.9560000000001</v>
      </c>
      <c r="BT435">
        <f t="shared" si="7553"/>
        <v>3.6929560000000001</v>
      </c>
      <c r="BU435">
        <f t="shared" si="7553"/>
        <v>3.6929560000000003E-3</v>
      </c>
      <c r="BX435">
        <v>3624959</v>
      </c>
      <c r="BY435">
        <f t="shared" ref="BY435:CA435" si="7554">BX435/1000</f>
        <v>3624.9589999999998</v>
      </c>
      <c r="BZ435">
        <f t="shared" si="7554"/>
        <v>3.624959</v>
      </c>
      <c r="CA435">
        <f t="shared" si="7554"/>
        <v>3.6249590000000001E-3</v>
      </c>
      <c r="CD435">
        <v>3674960</v>
      </c>
      <c r="CE435">
        <f t="shared" ref="CE435:CG435" si="7555">CD435/1000</f>
        <v>3674.96</v>
      </c>
      <c r="CF435">
        <f t="shared" si="7555"/>
        <v>3.67496</v>
      </c>
      <c r="CG435">
        <f t="shared" si="7555"/>
        <v>3.6749600000000001E-3</v>
      </c>
      <c r="CJ435">
        <v>3780961</v>
      </c>
      <c r="CK435">
        <f t="shared" ref="CK435:CM435" si="7556">CJ435/1000</f>
        <v>3780.9609999999998</v>
      </c>
      <c r="CL435">
        <f t="shared" si="7556"/>
        <v>3.7809609999999996</v>
      </c>
      <c r="CM435">
        <f t="shared" si="7556"/>
        <v>3.7809609999999998E-3</v>
      </c>
      <c r="CP435">
        <v>3812961</v>
      </c>
      <c r="CQ435">
        <f t="shared" ref="CQ435:CS435" si="7557">CP435/1000</f>
        <v>3812.9609999999998</v>
      </c>
      <c r="CR435">
        <f t="shared" si="7557"/>
        <v>3.8129609999999996</v>
      </c>
      <c r="CS435">
        <f t="shared" si="7557"/>
        <v>3.8129609999999997E-3</v>
      </c>
      <c r="CV435">
        <v>3657964</v>
      </c>
      <c r="CW435">
        <f t="shared" ref="CW435:CY435" si="7558">CV435/1000</f>
        <v>3657.9639999999999</v>
      </c>
      <c r="CX435">
        <f t="shared" si="7558"/>
        <v>3.6579639999999998</v>
      </c>
      <c r="CY435">
        <f t="shared" si="7558"/>
        <v>3.6579639999999997E-3</v>
      </c>
      <c r="DB435">
        <v>3891963</v>
      </c>
      <c r="DC435">
        <f t="shared" ref="DC435:DE435" si="7559">DB435/1000</f>
        <v>3891.9630000000002</v>
      </c>
      <c r="DD435">
        <f t="shared" si="7559"/>
        <v>3.8919630000000001</v>
      </c>
      <c r="DE435">
        <f t="shared" si="7559"/>
        <v>3.891963E-3</v>
      </c>
      <c r="DH435">
        <f t="shared" si="6623"/>
        <v>3.6070114444444439</v>
      </c>
    </row>
    <row r="436" spans="4:112" hidden="1" outlineLevel="1" x14ac:dyDescent="0.25">
      <c r="D436">
        <v>3159974</v>
      </c>
      <c r="E436">
        <f t="shared" si="6604"/>
        <v>3159.9740000000002</v>
      </c>
      <c r="F436">
        <f t="shared" si="6604"/>
        <v>3.1599740000000001</v>
      </c>
      <c r="G436">
        <f t="shared" ref="G436" si="7560">F436/1000</f>
        <v>3.1599739999999999E-3</v>
      </c>
      <c r="J436">
        <v>3824971</v>
      </c>
      <c r="K436">
        <f t="shared" ref="K436:M436" si="7561">J436/1000</f>
        <v>3824.971</v>
      </c>
      <c r="L436">
        <f t="shared" si="7561"/>
        <v>3.8249710000000001</v>
      </c>
      <c r="M436">
        <f t="shared" si="7561"/>
        <v>3.8249709999999999E-3</v>
      </c>
      <c r="P436">
        <v>3635974</v>
      </c>
      <c r="Q436">
        <f t="shared" ref="Q436:S436" si="7562">P436/1000</f>
        <v>3635.9740000000002</v>
      </c>
      <c r="R436">
        <f t="shared" si="7562"/>
        <v>3.635974</v>
      </c>
      <c r="S436">
        <f t="shared" si="7562"/>
        <v>3.6359740000000002E-3</v>
      </c>
      <c r="V436">
        <v>2939980</v>
      </c>
      <c r="W436">
        <f t="shared" ref="W436:Y436" si="7563">V436/1000</f>
        <v>2939.98</v>
      </c>
      <c r="X436">
        <f t="shared" si="7563"/>
        <v>2.9399799999999998</v>
      </c>
      <c r="Y436">
        <f t="shared" si="7563"/>
        <v>2.93998E-3</v>
      </c>
      <c r="AB436">
        <v>3641914</v>
      </c>
      <c r="AC436">
        <f t="shared" ref="AC436:AE436" si="7564">AB436/1000</f>
        <v>3641.9140000000002</v>
      </c>
      <c r="AD436">
        <f t="shared" si="7564"/>
        <v>3.6419140000000003</v>
      </c>
      <c r="AE436">
        <f t="shared" si="7564"/>
        <v>3.6419140000000004E-3</v>
      </c>
      <c r="AH436">
        <v>3708922</v>
      </c>
      <c r="AI436">
        <f t="shared" ref="AI436:AK436" si="7565">AH436/1000</f>
        <v>3708.922</v>
      </c>
      <c r="AJ436">
        <f t="shared" si="7565"/>
        <v>3.7089219999999998</v>
      </c>
      <c r="AK436">
        <f t="shared" si="7565"/>
        <v>3.7089219999999999E-3</v>
      </c>
      <c r="AN436">
        <v>3762930</v>
      </c>
      <c r="AO436">
        <f t="shared" ref="AO436:AQ436" si="7566">AN436/1000</f>
        <v>3762.93</v>
      </c>
      <c r="AP436">
        <f t="shared" si="7566"/>
        <v>3.7629299999999999</v>
      </c>
      <c r="AQ436">
        <f t="shared" si="7566"/>
        <v>3.7629299999999998E-3</v>
      </c>
      <c r="AT436">
        <v>3685943</v>
      </c>
      <c r="AU436">
        <f t="shared" ref="AU436:AW436" si="7567">AT436/1000</f>
        <v>3685.9430000000002</v>
      </c>
      <c r="AV436">
        <f t="shared" si="7567"/>
        <v>3.6859430000000004</v>
      </c>
      <c r="AW436">
        <f t="shared" si="7567"/>
        <v>3.6859430000000006E-3</v>
      </c>
      <c r="AZ436">
        <v>3668947</v>
      </c>
      <c r="BA436">
        <f t="shared" ref="BA436:BC436" si="7568">AZ436/1000</f>
        <v>3668.9470000000001</v>
      </c>
      <c r="BB436">
        <f t="shared" si="7568"/>
        <v>3.6689470000000002</v>
      </c>
      <c r="BC436">
        <f t="shared" si="7568"/>
        <v>3.6689470000000001E-3</v>
      </c>
      <c r="BF436">
        <v>3834949</v>
      </c>
      <c r="BG436">
        <f t="shared" ref="BG436:BI436" si="7569">BF436/1000</f>
        <v>3834.9490000000001</v>
      </c>
      <c r="BH436">
        <f t="shared" si="7569"/>
        <v>3.8349489999999999</v>
      </c>
      <c r="BI436">
        <f t="shared" si="7569"/>
        <v>3.8349489999999998E-3</v>
      </c>
      <c r="BL436">
        <v>3754953</v>
      </c>
      <c r="BM436">
        <f t="shared" ref="BM436:BO436" si="7570">BL436/1000</f>
        <v>3754.953</v>
      </c>
      <c r="BN436">
        <f t="shared" si="7570"/>
        <v>3.754953</v>
      </c>
      <c r="BO436">
        <f t="shared" si="7570"/>
        <v>3.7549530000000001E-3</v>
      </c>
      <c r="BR436">
        <v>3713956</v>
      </c>
      <c r="BS436">
        <f t="shared" ref="BS436:BU436" si="7571">BR436/1000</f>
        <v>3713.9560000000001</v>
      </c>
      <c r="BT436">
        <f t="shared" si="7571"/>
        <v>3.713956</v>
      </c>
      <c r="BU436">
        <f t="shared" si="7571"/>
        <v>3.713956E-3</v>
      </c>
      <c r="BX436">
        <v>3616960</v>
      </c>
      <c r="BY436">
        <f t="shared" ref="BY436:CA436" si="7572">BX436/1000</f>
        <v>3616.96</v>
      </c>
      <c r="BZ436">
        <f t="shared" si="7572"/>
        <v>3.6169600000000002</v>
      </c>
      <c r="CA436">
        <f t="shared" si="7572"/>
        <v>3.6169600000000002E-3</v>
      </c>
      <c r="CD436">
        <v>3645961</v>
      </c>
      <c r="CE436">
        <f t="shared" ref="CE436:CG436" si="7573">CD436/1000</f>
        <v>3645.9609999999998</v>
      </c>
      <c r="CF436">
        <f t="shared" si="7573"/>
        <v>3.6459609999999998</v>
      </c>
      <c r="CG436">
        <f t="shared" si="7573"/>
        <v>3.6459609999999996E-3</v>
      </c>
      <c r="CJ436">
        <v>3618962</v>
      </c>
      <c r="CK436">
        <f t="shared" ref="CK436:CM436" si="7574">CJ436/1000</f>
        <v>3618.962</v>
      </c>
      <c r="CL436">
        <f t="shared" si="7574"/>
        <v>3.6189619999999998</v>
      </c>
      <c r="CM436">
        <f t="shared" si="7574"/>
        <v>3.6189619999999999E-3</v>
      </c>
      <c r="CP436">
        <v>3577965</v>
      </c>
      <c r="CQ436">
        <f t="shared" ref="CQ436:CS436" si="7575">CP436/1000</f>
        <v>3577.9650000000001</v>
      </c>
      <c r="CR436">
        <f t="shared" si="7575"/>
        <v>3.5779650000000003</v>
      </c>
      <c r="CS436">
        <f t="shared" si="7575"/>
        <v>3.5779650000000002E-3</v>
      </c>
      <c r="CV436">
        <v>3795963</v>
      </c>
      <c r="CW436">
        <f t="shared" ref="CW436:CY436" si="7576">CV436/1000</f>
        <v>3795.9630000000002</v>
      </c>
      <c r="CX436">
        <f t="shared" si="7576"/>
        <v>3.795963</v>
      </c>
      <c r="CY436">
        <f t="shared" si="7576"/>
        <v>3.7959629999999999E-3</v>
      </c>
      <c r="DB436">
        <v>3545966</v>
      </c>
      <c r="DC436">
        <f t="shared" ref="DC436:DE436" si="7577">DB436/1000</f>
        <v>3545.9659999999999</v>
      </c>
      <c r="DD436">
        <f t="shared" si="7577"/>
        <v>3.545966</v>
      </c>
      <c r="DE436">
        <f t="shared" si="7577"/>
        <v>3.5459659999999998E-3</v>
      </c>
      <c r="DH436">
        <f t="shared" si="6623"/>
        <v>3.6186216666666664</v>
      </c>
    </row>
    <row r="437" spans="4:112" hidden="1" outlineLevel="1" x14ac:dyDescent="0.25">
      <c r="D437">
        <v>4048967</v>
      </c>
      <c r="E437">
        <f t="shared" si="6604"/>
        <v>4048.9670000000001</v>
      </c>
      <c r="F437">
        <f t="shared" si="6604"/>
        <v>4.0489670000000002</v>
      </c>
      <c r="G437">
        <f t="shared" ref="G437" si="7578">F437/1000</f>
        <v>4.0489670000000005E-3</v>
      </c>
      <c r="J437">
        <v>3657972</v>
      </c>
      <c r="K437">
        <f t="shared" ref="K437:M437" si="7579">J437/1000</f>
        <v>3657.9720000000002</v>
      </c>
      <c r="L437">
        <f t="shared" si="7579"/>
        <v>3.657972</v>
      </c>
      <c r="M437">
        <f t="shared" si="7579"/>
        <v>3.6579719999999998E-3</v>
      </c>
      <c r="P437">
        <v>3590975</v>
      </c>
      <c r="Q437">
        <f t="shared" ref="Q437:S437" si="7580">P437/1000</f>
        <v>3590.9749999999999</v>
      </c>
      <c r="R437">
        <f t="shared" si="7580"/>
        <v>3.5909749999999998</v>
      </c>
      <c r="S437">
        <f t="shared" si="7580"/>
        <v>3.5909749999999997E-3</v>
      </c>
      <c r="V437">
        <v>2961979</v>
      </c>
      <c r="W437">
        <f t="shared" ref="W437:Y437" si="7581">V437/1000</f>
        <v>2961.9789999999998</v>
      </c>
      <c r="X437">
        <f t="shared" si="7581"/>
        <v>2.9619789999999999</v>
      </c>
      <c r="Y437">
        <f t="shared" si="7581"/>
        <v>2.961979E-3</v>
      </c>
      <c r="AB437">
        <v>3711913</v>
      </c>
      <c r="AC437">
        <f t="shared" ref="AC437:AE437" si="7582">AB437/1000</f>
        <v>3711.913</v>
      </c>
      <c r="AD437">
        <f t="shared" si="7582"/>
        <v>3.711913</v>
      </c>
      <c r="AE437">
        <f t="shared" si="7582"/>
        <v>3.7119129999999998E-3</v>
      </c>
      <c r="AH437">
        <v>3666923</v>
      </c>
      <c r="AI437">
        <f t="shared" ref="AI437:AK437" si="7583">AH437/1000</f>
        <v>3666.9229999999998</v>
      </c>
      <c r="AJ437">
        <f t="shared" si="7583"/>
        <v>3.6669229999999997</v>
      </c>
      <c r="AK437">
        <f t="shared" si="7583"/>
        <v>3.6669229999999999E-3</v>
      </c>
      <c r="AN437">
        <v>3675931</v>
      </c>
      <c r="AO437">
        <f t="shared" ref="AO437:AQ437" si="7584">AN437/1000</f>
        <v>3675.931</v>
      </c>
      <c r="AP437">
        <f t="shared" si="7584"/>
        <v>3.6759309999999998</v>
      </c>
      <c r="AQ437">
        <f t="shared" si="7584"/>
        <v>3.6759309999999999E-3</v>
      </c>
      <c r="AT437">
        <v>3681943</v>
      </c>
      <c r="AU437">
        <f t="shared" ref="AU437:AW437" si="7585">AT437/1000</f>
        <v>3681.9430000000002</v>
      </c>
      <c r="AV437">
        <f t="shared" si="7585"/>
        <v>3.6819430000000004</v>
      </c>
      <c r="AW437">
        <f t="shared" si="7585"/>
        <v>3.6819430000000005E-3</v>
      </c>
      <c r="AZ437">
        <v>3899944</v>
      </c>
      <c r="BA437">
        <f t="shared" ref="BA437:BC437" si="7586">AZ437/1000</f>
        <v>3899.944</v>
      </c>
      <c r="BB437">
        <f t="shared" si="7586"/>
        <v>3.8999440000000001</v>
      </c>
      <c r="BC437">
        <f t="shared" si="7586"/>
        <v>3.8999440000000002E-3</v>
      </c>
      <c r="BF437">
        <v>3103959</v>
      </c>
      <c r="BG437">
        <f t="shared" ref="BG437:BI437" si="7587">BF437/1000</f>
        <v>3103.9589999999998</v>
      </c>
      <c r="BH437">
        <f t="shared" si="7587"/>
        <v>3.1039589999999997</v>
      </c>
      <c r="BI437">
        <f t="shared" si="7587"/>
        <v>3.1039589999999999E-3</v>
      </c>
      <c r="BL437">
        <v>3908951</v>
      </c>
      <c r="BM437">
        <f t="shared" ref="BM437:BO437" si="7588">BL437/1000</f>
        <v>3908.951</v>
      </c>
      <c r="BN437">
        <f t="shared" si="7588"/>
        <v>3.9089510000000001</v>
      </c>
      <c r="BO437">
        <f t="shared" si="7588"/>
        <v>3.9089509999999999E-3</v>
      </c>
      <c r="BR437">
        <v>3627957</v>
      </c>
      <c r="BS437">
        <f t="shared" ref="BS437:BU437" si="7589">BR437/1000</f>
        <v>3627.9569999999999</v>
      </c>
      <c r="BT437">
        <f t="shared" si="7589"/>
        <v>3.6279569999999999</v>
      </c>
      <c r="BU437">
        <f t="shared" si="7589"/>
        <v>3.6279569999999998E-3</v>
      </c>
      <c r="BX437">
        <v>3706958</v>
      </c>
      <c r="BY437">
        <f t="shared" ref="BY437:CA437" si="7590">BX437/1000</f>
        <v>3706.9580000000001</v>
      </c>
      <c r="BZ437">
        <f t="shared" si="7590"/>
        <v>3.7069580000000002</v>
      </c>
      <c r="CA437">
        <f t="shared" si="7590"/>
        <v>3.7069580000000002E-3</v>
      </c>
      <c r="CD437">
        <v>3594961</v>
      </c>
      <c r="CE437">
        <f t="shared" ref="CE437:CG437" si="7591">CD437/1000</f>
        <v>3594.9609999999998</v>
      </c>
      <c r="CF437">
        <f t="shared" si="7591"/>
        <v>3.5949609999999996</v>
      </c>
      <c r="CG437">
        <f t="shared" si="7591"/>
        <v>3.5949609999999998E-3</v>
      </c>
      <c r="CJ437">
        <v>3873960</v>
      </c>
      <c r="CK437">
        <f t="shared" ref="CK437:CM437" si="7592">CJ437/1000</f>
        <v>3873.96</v>
      </c>
      <c r="CL437">
        <f t="shared" si="7592"/>
        <v>3.8739599999999998</v>
      </c>
      <c r="CM437">
        <f t="shared" si="7592"/>
        <v>3.8739599999999996E-3</v>
      </c>
      <c r="CP437">
        <v>3589965</v>
      </c>
      <c r="CQ437">
        <f t="shared" ref="CQ437:CS437" si="7593">CP437/1000</f>
        <v>3589.9650000000001</v>
      </c>
      <c r="CR437">
        <f t="shared" si="7593"/>
        <v>3.5899650000000003</v>
      </c>
      <c r="CS437">
        <f t="shared" si="7593"/>
        <v>3.5899650000000001E-3</v>
      </c>
      <c r="CV437">
        <v>3579966</v>
      </c>
      <c r="CW437">
        <f t="shared" ref="CW437:CY437" si="7594">CV437/1000</f>
        <v>3579.9659999999999</v>
      </c>
      <c r="CX437">
        <f t="shared" si="7594"/>
        <v>3.5799659999999998</v>
      </c>
      <c r="CY437">
        <f t="shared" si="7594"/>
        <v>3.579966E-3</v>
      </c>
      <c r="DB437">
        <v>4060962</v>
      </c>
      <c r="DC437">
        <f t="shared" ref="DC437:DE437" si="7595">DB437/1000</f>
        <v>4060.962</v>
      </c>
      <c r="DD437">
        <f t="shared" si="7595"/>
        <v>4.060962</v>
      </c>
      <c r="DE437">
        <f t="shared" si="7595"/>
        <v>4.0609619999999996E-3</v>
      </c>
      <c r="DH437">
        <f t="shared" si="6623"/>
        <v>3.6635658888888889</v>
      </c>
    </row>
    <row r="438" spans="4:112" hidden="1" outlineLevel="1" x14ac:dyDescent="0.25">
      <c r="D438">
        <v>3116974</v>
      </c>
      <c r="E438">
        <f t="shared" si="6604"/>
        <v>3116.9740000000002</v>
      </c>
      <c r="F438">
        <f t="shared" si="6604"/>
        <v>3.1169740000000004</v>
      </c>
      <c r="G438">
        <f t="shared" ref="G438" si="7596">F438/1000</f>
        <v>3.1169740000000002E-3</v>
      </c>
      <c r="J438">
        <v>2938978</v>
      </c>
      <c r="K438">
        <f t="shared" ref="K438:M438" si="7597">J438/1000</f>
        <v>2938.9780000000001</v>
      </c>
      <c r="L438">
        <f t="shared" si="7597"/>
        <v>2.9389780000000001</v>
      </c>
      <c r="M438">
        <f t="shared" si="7597"/>
        <v>2.9389780000000001E-3</v>
      </c>
      <c r="P438">
        <v>3025979</v>
      </c>
      <c r="Q438">
        <f t="shared" ref="Q438:S438" si="7598">P438/1000</f>
        <v>3025.9789999999998</v>
      </c>
      <c r="R438">
        <f t="shared" si="7598"/>
        <v>3.025979</v>
      </c>
      <c r="S438">
        <f t="shared" si="7598"/>
        <v>3.0259789999999998E-3</v>
      </c>
      <c r="V438">
        <v>3814974</v>
      </c>
      <c r="W438">
        <f t="shared" ref="W438:Y438" si="7599">V438/1000</f>
        <v>3814.9740000000002</v>
      </c>
      <c r="X438">
        <f t="shared" si="7599"/>
        <v>3.8149740000000003</v>
      </c>
      <c r="Y438">
        <f t="shared" si="7599"/>
        <v>3.8149740000000005E-3</v>
      </c>
      <c r="AB438">
        <v>3609916</v>
      </c>
      <c r="AC438">
        <f t="shared" ref="AC438:AE438" si="7600">AB438/1000</f>
        <v>3609.9160000000002</v>
      </c>
      <c r="AD438">
        <f t="shared" si="7600"/>
        <v>3.6099160000000001</v>
      </c>
      <c r="AE438">
        <f t="shared" si="7600"/>
        <v>3.6099160000000003E-3</v>
      </c>
      <c r="AH438">
        <v>2966938</v>
      </c>
      <c r="AI438">
        <f t="shared" ref="AI438:AK438" si="7601">AH438/1000</f>
        <v>2966.9380000000001</v>
      </c>
      <c r="AJ438">
        <f t="shared" si="7601"/>
        <v>2.9669380000000003</v>
      </c>
      <c r="AK438">
        <f t="shared" si="7601"/>
        <v>2.9669380000000001E-3</v>
      </c>
      <c r="AN438">
        <v>3694931</v>
      </c>
      <c r="AO438">
        <f t="shared" ref="AO438:AQ438" si="7602">AN438/1000</f>
        <v>3694.931</v>
      </c>
      <c r="AP438">
        <f t="shared" si="7602"/>
        <v>3.694931</v>
      </c>
      <c r="AQ438">
        <f t="shared" si="7602"/>
        <v>3.6949309999999998E-3</v>
      </c>
      <c r="AT438">
        <v>3714942</v>
      </c>
      <c r="AU438">
        <f t="shared" ref="AU438:AW438" si="7603">AT438/1000</f>
        <v>3714.942</v>
      </c>
      <c r="AV438">
        <f t="shared" si="7603"/>
        <v>3.7149420000000002</v>
      </c>
      <c r="AW438">
        <f t="shared" si="7603"/>
        <v>3.7149420000000002E-3</v>
      </c>
      <c r="AZ438">
        <v>3727947</v>
      </c>
      <c r="BA438">
        <f t="shared" ref="BA438:BC438" si="7604">AZ438/1000</f>
        <v>3727.9470000000001</v>
      </c>
      <c r="BB438">
        <f t="shared" si="7604"/>
        <v>3.7279469999999999</v>
      </c>
      <c r="BC438">
        <f t="shared" si="7604"/>
        <v>3.7279469999999997E-3</v>
      </c>
      <c r="BF438">
        <v>3001960</v>
      </c>
      <c r="BG438">
        <f t="shared" ref="BG438:BI438" si="7605">BF438/1000</f>
        <v>3001.96</v>
      </c>
      <c r="BH438">
        <f t="shared" si="7605"/>
        <v>3.00196</v>
      </c>
      <c r="BI438">
        <f t="shared" si="7605"/>
        <v>3.0019600000000001E-3</v>
      </c>
      <c r="BL438">
        <v>2942963</v>
      </c>
      <c r="BM438">
        <f t="shared" ref="BM438:BO438" si="7606">BL438/1000</f>
        <v>2942.9630000000002</v>
      </c>
      <c r="BN438">
        <f t="shared" si="7606"/>
        <v>2.9429630000000002</v>
      </c>
      <c r="BO438">
        <f t="shared" si="7606"/>
        <v>2.9429630000000003E-3</v>
      </c>
      <c r="BR438">
        <v>3701956</v>
      </c>
      <c r="BS438">
        <f t="shared" ref="BS438:BU438" si="7607">BR438/1000</f>
        <v>3701.9560000000001</v>
      </c>
      <c r="BT438">
        <f t="shared" si="7607"/>
        <v>3.701956</v>
      </c>
      <c r="BU438">
        <f t="shared" si="7607"/>
        <v>3.7019560000000002E-3</v>
      </c>
      <c r="BX438">
        <v>2934967</v>
      </c>
      <c r="BY438">
        <f t="shared" ref="BY438:CA438" si="7608">BX438/1000</f>
        <v>2934.9670000000001</v>
      </c>
      <c r="BZ438">
        <f t="shared" si="7608"/>
        <v>2.9349669999999999</v>
      </c>
      <c r="CA438">
        <f t="shared" si="7608"/>
        <v>2.9349669999999997E-3</v>
      </c>
      <c r="CD438">
        <v>3752960</v>
      </c>
      <c r="CE438">
        <f t="shared" ref="CE438:CG438" si="7609">CD438/1000</f>
        <v>3752.96</v>
      </c>
      <c r="CF438">
        <f t="shared" si="7609"/>
        <v>3.7529599999999999</v>
      </c>
      <c r="CG438">
        <f t="shared" si="7609"/>
        <v>3.7529600000000001E-3</v>
      </c>
      <c r="CJ438">
        <v>3563963</v>
      </c>
      <c r="CK438">
        <f t="shared" ref="CK438:CM438" si="7610">CJ438/1000</f>
        <v>3563.9630000000002</v>
      </c>
      <c r="CL438">
        <f t="shared" si="7610"/>
        <v>3.5639630000000002</v>
      </c>
      <c r="CM438">
        <f t="shared" si="7610"/>
        <v>3.5639630000000003E-3</v>
      </c>
      <c r="CP438">
        <v>3815962</v>
      </c>
      <c r="CQ438">
        <f t="shared" ref="CQ438:CS438" si="7611">CP438/1000</f>
        <v>3815.962</v>
      </c>
      <c r="CR438">
        <f t="shared" si="7611"/>
        <v>3.8159619999999999</v>
      </c>
      <c r="CS438">
        <f t="shared" si="7611"/>
        <v>3.815962E-3</v>
      </c>
      <c r="CV438">
        <v>3663965</v>
      </c>
      <c r="CW438">
        <f t="shared" ref="CW438:CY438" si="7612">CV438/1000</f>
        <v>3663.9650000000001</v>
      </c>
      <c r="CX438">
        <f t="shared" si="7612"/>
        <v>3.6639650000000001</v>
      </c>
      <c r="CY438">
        <f t="shared" si="7612"/>
        <v>3.6639649999999999E-3</v>
      </c>
      <c r="DB438">
        <v>3811964</v>
      </c>
      <c r="DC438">
        <f t="shared" ref="DC438:DE438" si="7613">DB438/1000</f>
        <v>3811.9639999999999</v>
      </c>
      <c r="DD438">
        <f t="shared" si="7613"/>
        <v>3.8119640000000001</v>
      </c>
      <c r="DE438">
        <f t="shared" si="7613"/>
        <v>3.8119640000000002E-3</v>
      </c>
      <c r="DH438">
        <f t="shared" si="6623"/>
        <v>3.4334577222222218</v>
      </c>
    </row>
    <row r="439" spans="4:112" hidden="1" outlineLevel="1" x14ac:dyDescent="0.25">
      <c r="D439">
        <v>3156974</v>
      </c>
      <c r="E439">
        <f t="shared" si="6604"/>
        <v>3156.9740000000002</v>
      </c>
      <c r="F439">
        <f t="shared" si="6604"/>
        <v>3.1569739999999999</v>
      </c>
      <c r="G439">
        <f t="shared" ref="G439" si="7614">F439/1000</f>
        <v>3.1569739999999999E-3</v>
      </c>
      <c r="J439">
        <v>3584973</v>
      </c>
      <c r="K439">
        <f t="shared" ref="K439:M439" si="7615">J439/1000</f>
        <v>3584.973</v>
      </c>
      <c r="L439">
        <f t="shared" si="7615"/>
        <v>3.5849729999999997</v>
      </c>
      <c r="M439">
        <f t="shared" si="7615"/>
        <v>3.5849729999999995E-3</v>
      </c>
      <c r="P439">
        <v>4071971</v>
      </c>
      <c r="Q439">
        <f t="shared" ref="Q439:S439" si="7616">P439/1000</f>
        <v>4071.971</v>
      </c>
      <c r="R439">
        <f t="shared" si="7616"/>
        <v>4.0719709999999996</v>
      </c>
      <c r="S439">
        <f t="shared" si="7616"/>
        <v>4.0719709999999998E-3</v>
      </c>
      <c r="V439">
        <v>3618976</v>
      </c>
      <c r="W439">
        <f t="shared" ref="W439:Y439" si="7617">V439/1000</f>
        <v>3618.9760000000001</v>
      </c>
      <c r="X439">
        <f t="shared" si="7617"/>
        <v>3.618976</v>
      </c>
      <c r="Y439">
        <f t="shared" si="7617"/>
        <v>3.6189759999999999E-3</v>
      </c>
      <c r="AB439">
        <v>3709914</v>
      </c>
      <c r="AC439">
        <f t="shared" ref="AC439:AE439" si="7618">AB439/1000</f>
        <v>3709.9140000000002</v>
      </c>
      <c r="AD439">
        <f t="shared" si="7618"/>
        <v>3.7099140000000004</v>
      </c>
      <c r="AE439">
        <f t="shared" si="7618"/>
        <v>3.7099140000000004E-3</v>
      </c>
      <c r="AH439">
        <v>3696923</v>
      </c>
      <c r="AI439">
        <f t="shared" ref="AI439:AK439" si="7619">AH439/1000</f>
        <v>3696.9229999999998</v>
      </c>
      <c r="AJ439">
        <f t="shared" si="7619"/>
        <v>3.696923</v>
      </c>
      <c r="AK439">
        <f t="shared" si="7619"/>
        <v>3.696923E-3</v>
      </c>
      <c r="AN439">
        <v>3734930</v>
      </c>
      <c r="AO439">
        <f t="shared" ref="AO439:AQ439" si="7620">AN439/1000</f>
        <v>3734.93</v>
      </c>
      <c r="AP439">
        <f t="shared" si="7620"/>
        <v>3.7349299999999999</v>
      </c>
      <c r="AQ439">
        <f t="shared" si="7620"/>
        <v>3.73493E-3</v>
      </c>
      <c r="AT439">
        <v>3762941</v>
      </c>
      <c r="AU439">
        <f t="shared" ref="AU439:AW439" si="7621">AT439/1000</f>
        <v>3762.9409999999998</v>
      </c>
      <c r="AV439">
        <f t="shared" si="7621"/>
        <v>3.7629409999999996</v>
      </c>
      <c r="AW439">
        <f t="shared" si="7621"/>
        <v>3.7629409999999997E-3</v>
      </c>
      <c r="AZ439">
        <v>3103956</v>
      </c>
      <c r="BA439">
        <f t="shared" ref="BA439:BC439" si="7622">AZ439/1000</f>
        <v>3103.9560000000001</v>
      </c>
      <c r="BB439">
        <f t="shared" si="7622"/>
        <v>3.1039560000000002</v>
      </c>
      <c r="BC439">
        <f t="shared" si="7622"/>
        <v>3.1039560000000002E-3</v>
      </c>
      <c r="BF439">
        <v>3979947</v>
      </c>
      <c r="BG439">
        <f t="shared" ref="BG439:BI439" si="7623">BF439/1000</f>
        <v>3979.9470000000001</v>
      </c>
      <c r="BH439">
        <f t="shared" si="7623"/>
        <v>3.9799470000000001</v>
      </c>
      <c r="BI439">
        <f t="shared" si="7623"/>
        <v>3.9799470000000002E-3</v>
      </c>
      <c r="BL439">
        <v>3081962</v>
      </c>
      <c r="BM439">
        <f t="shared" ref="BM439:BO439" si="7624">BL439/1000</f>
        <v>3081.962</v>
      </c>
      <c r="BN439">
        <f t="shared" si="7624"/>
        <v>3.0819619999999999</v>
      </c>
      <c r="BO439">
        <f t="shared" si="7624"/>
        <v>3.0819619999999997E-3</v>
      </c>
      <c r="BR439">
        <v>3919954</v>
      </c>
      <c r="BS439">
        <f t="shared" ref="BS439:BU439" si="7625">BR439/1000</f>
        <v>3919.9540000000002</v>
      </c>
      <c r="BT439">
        <f t="shared" si="7625"/>
        <v>3.9199540000000002</v>
      </c>
      <c r="BU439">
        <f t="shared" si="7625"/>
        <v>3.9199539999999998E-3</v>
      </c>
      <c r="BX439">
        <v>3709958</v>
      </c>
      <c r="BY439">
        <f t="shared" ref="BY439:CA439" si="7626">BX439/1000</f>
        <v>3709.9580000000001</v>
      </c>
      <c r="BZ439">
        <f t="shared" si="7626"/>
        <v>3.7099579999999999</v>
      </c>
      <c r="CA439">
        <f t="shared" si="7626"/>
        <v>3.7099579999999997E-3</v>
      </c>
      <c r="CD439">
        <v>3847959</v>
      </c>
      <c r="CE439">
        <f t="shared" ref="CE439:CG439" si="7627">CD439/1000</f>
        <v>3847.9589999999998</v>
      </c>
      <c r="CF439">
        <f t="shared" si="7627"/>
        <v>3.8479589999999999</v>
      </c>
      <c r="CG439">
        <f t="shared" si="7627"/>
        <v>3.8479589999999998E-3</v>
      </c>
      <c r="CJ439">
        <v>3597963</v>
      </c>
      <c r="CK439">
        <f t="shared" ref="CK439:CM439" si="7628">CJ439/1000</f>
        <v>3597.9630000000002</v>
      </c>
      <c r="CL439">
        <f t="shared" si="7628"/>
        <v>3.597963</v>
      </c>
      <c r="CM439">
        <f t="shared" si="7628"/>
        <v>3.597963E-3</v>
      </c>
      <c r="CP439">
        <v>3662964</v>
      </c>
      <c r="CQ439">
        <f t="shared" ref="CQ439:CS439" si="7629">CP439/1000</f>
        <v>3662.9639999999999</v>
      </c>
      <c r="CR439">
        <f t="shared" si="7629"/>
        <v>3.6629640000000001</v>
      </c>
      <c r="CS439">
        <f t="shared" si="7629"/>
        <v>3.6629640000000003E-3</v>
      </c>
      <c r="CV439">
        <v>3750963</v>
      </c>
      <c r="CW439">
        <f t="shared" ref="CW439:CY439" si="7630">CV439/1000</f>
        <v>3750.9630000000002</v>
      </c>
      <c r="CX439">
        <f t="shared" si="7630"/>
        <v>3.750963</v>
      </c>
      <c r="CY439">
        <f t="shared" si="7630"/>
        <v>3.750963E-3</v>
      </c>
      <c r="DB439">
        <v>3714964</v>
      </c>
      <c r="DC439">
        <f t="shared" ref="DC439:DE439" si="7631">DB439/1000</f>
        <v>3714.9639999999999</v>
      </c>
      <c r="DD439">
        <f t="shared" si="7631"/>
        <v>3.7149640000000002</v>
      </c>
      <c r="DE439">
        <f t="shared" si="7631"/>
        <v>3.7149640000000003E-3</v>
      </c>
      <c r="DH439">
        <f t="shared" si="6623"/>
        <v>3.650455111111111</v>
      </c>
    </row>
    <row r="440" spans="4:112" hidden="1" outlineLevel="1" x14ac:dyDescent="0.25">
      <c r="D440">
        <v>3822969</v>
      </c>
      <c r="E440">
        <f t="shared" si="6604"/>
        <v>3822.9690000000001</v>
      </c>
      <c r="F440">
        <f t="shared" si="6604"/>
        <v>3.8229690000000001</v>
      </c>
      <c r="G440">
        <f t="shared" ref="G440" si="7632">F440/1000</f>
        <v>3.8229689999999998E-3</v>
      </c>
      <c r="J440">
        <v>3874970</v>
      </c>
      <c r="K440">
        <f t="shared" ref="K440:M440" si="7633">J440/1000</f>
        <v>3874.97</v>
      </c>
      <c r="L440">
        <f t="shared" si="7633"/>
        <v>3.8749699999999998</v>
      </c>
      <c r="M440">
        <f t="shared" si="7633"/>
        <v>3.8749699999999997E-3</v>
      </c>
      <c r="P440">
        <v>3686974</v>
      </c>
      <c r="Q440">
        <f t="shared" ref="Q440:S440" si="7634">P440/1000</f>
        <v>3686.9740000000002</v>
      </c>
      <c r="R440">
        <f t="shared" si="7634"/>
        <v>3.6869740000000002</v>
      </c>
      <c r="S440">
        <f t="shared" si="7634"/>
        <v>3.686974E-3</v>
      </c>
      <c r="V440">
        <v>3059979</v>
      </c>
      <c r="W440">
        <f t="shared" ref="W440:Y440" si="7635">V440/1000</f>
        <v>3059.9789999999998</v>
      </c>
      <c r="X440">
        <f t="shared" si="7635"/>
        <v>3.0599789999999998</v>
      </c>
      <c r="Y440">
        <f t="shared" si="7635"/>
        <v>3.059979E-3</v>
      </c>
      <c r="AB440">
        <v>3720912</v>
      </c>
      <c r="AC440">
        <f t="shared" ref="AC440:AE440" si="7636">AB440/1000</f>
        <v>3720.9119999999998</v>
      </c>
      <c r="AD440">
        <f t="shared" si="7636"/>
        <v>3.7209119999999998</v>
      </c>
      <c r="AE440">
        <f t="shared" si="7636"/>
        <v>3.7209119999999998E-3</v>
      </c>
      <c r="AH440">
        <v>3797921</v>
      </c>
      <c r="AI440">
        <f t="shared" ref="AI440:AK440" si="7637">AH440/1000</f>
        <v>3797.9209999999998</v>
      </c>
      <c r="AJ440">
        <f t="shared" si="7637"/>
        <v>3.7979209999999997</v>
      </c>
      <c r="AK440">
        <f t="shared" si="7637"/>
        <v>3.7979209999999997E-3</v>
      </c>
      <c r="AN440">
        <v>3658931</v>
      </c>
      <c r="AO440">
        <f t="shared" ref="AO440:AQ440" si="7638">AN440/1000</f>
        <v>3658.931</v>
      </c>
      <c r="AP440">
        <f t="shared" si="7638"/>
        <v>3.6589309999999999</v>
      </c>
      <c r="AQ440">
        <f t="shared" si="7638"/>
        <v>3.6589309999999998E-3</v>
      </c>
      <c r="AT440">
        <v>2967954</v>
      </c>
      <c r="AU440">
        <f t="shared" ref="AU440:AW440" si="7639">AT440/1000</f>
        <v>2967.9540000000002</v>
      </c>
      <c r="AV440">
        <f t="shared" si="7639"/>
        <v>2.9679540000000002</v>
      </c>
      <c r="AW440">
        <f t="shared" si="7639"/>
        <v>2.9679540000000001E-3</v>
      </c>
      <c r="AZ440">
        <v>3209954</v>
      </c>
      <c r="BA440">
        <f t="shared" ref="BA440:BC440" si="7640">AZ440/1000</f>
        <v>3209.9540000000002</v>
      </c>
      <c r="BB440">
        <f t="shared" si="7640"/>
        <v>3.2099540000000002</v>
      </c>
      <c r="BC440">
        <f t="shared" si="7640"/>
        <v>3.2099540000000001E-3</v>
      </c>
      <c r="BF440">
        <v>3160958</v>
      </c>
      <c r="BG440">
        <f t="shared" ref="BG440:BI440" si="7641">BF440/1000</f>
        <v>3160.9580000000001</v>
      </c>
      <c r="BH440">
        <f t="shared" si="7641"/>
        <v>3.1609579999999999</v>
      </c>
      <c r="BI440">
        <f t="shared" si="7641"/>
        <v>3.1609579999999997E-3</v>
      </c>
      <c r="BL440">
        <v>3249959</v>
      </c>
      <c r="BM440">
        <f t="shared" ref="BM440:BO440" si="7642">BL440/1000</f>
        <v>3249.9589999999998</v>
      </c>
      <c r="BN440">
        <f t="shared" si="7642"/>
        <v>3.249959</v>
      </c>
      <c r="BO440">
        <f t="shared" si="7642"/>
        <v>3.2499590000000002E-3</v>
      </c>
      <c r="BR440">
        <v>3656957</v>
      </c>
      <c r="BS440">
        <f t="shared" ref="BS440:BU440" si="7643">BR440/1000</f>
        <v>3656.9569999999999</v>
      </c>
      <c r="BT440">
        <f t="shared" si="7643"/>
        <v>3.6569569999999998</v>
      </c>
      <c r="BU440">
        <f t="shared" si="7643"/>
        <v>3.6569569999999997E-3</v>
      </c>
      <c r="BX440">
        <v>3865957</v>
      </c>
      <c r="BY440">
        <f t="shared" ref="BY440:CA440" si="7644">BX440/1000</f>
        <v>3865.9569999999999</v>
      </c>
      <c r="BZ440">
        <f t="shared" si="7644"/>
        <v>3.8659569999999999</v>
      </c>
      <c r="CA440">
        <f t="shared" si="7644"/>
        <v>3.8659569999999997E-3</v>
      </c>
      <c r="CD440">
        <v>3625961</v>
      </c>
      <c r="CE440">
        <f t="shared" ref="CE440:CG440" si="7645">CD440/1000</f>
        <v>3625.9609999999998</v>
      </c>
      <c r="CF440">
        <f t="shared" si="7645"/>
        <v>3.6259609999999998</v>
      </c>
      <c r="CG440">
        <f t="shared" si="7645"/>
        <v>3.6259609999999996E-3</v>
      </c>
      <c r="CJ440">
        <v>3709962</v>
      </c>
      <c r="CK440">
        <f t="shared" ref="CK440:CM440" si="7646">CJ440/1000</f>
        <v>3709.962</v>
      </c>
      <c r="CL440">
        <f t="shared" si="7646"/>
        <v>3.709962</v>
      </c>
      <c r="CM440">
        <f t="shared" si="7646"/>
        <v>3.7099619999999998E-3</v>
      </c>
      <c r="CP440">
        <v>3671963</v>
      </c>
      <c r="CQ440">
        <f t="shared" ref="CQ440:CS440" si="7647">CP440/1000</f>
        <v>3671.9630000000002</v>
      </c>
      <c r="CR440">
        <f t="shared" si="7647"/>
        <v>3.6719630000000003</v>
      </c>
      <c r="CS440">
        <f t="shared" si="7647"/>
        <v>3.6719630000000003E-3</v>
      </c>
      <c r="CV440">
        <v>3677964</v>
      </c>
      <c r="CW440">
        <f t="shared" ref="CW440:CY440" si="7648">CV440/1000</f>
        <v>3677.9639999999999</v>
      </c>
      <c r="CX440">
        <f t="shared" si="7648"/>
        <v>3.6779639999999998</v>
      </c>
      <c r="CY440">
        <f t="shared" si="7648"/>
        <v>3.6779639999999997E-3</v>
      </c>
      <c r="DB440">
        <v>3712964</v>
      </c>
      <c r="DC440">
        <f t="shared" ref="DC440:DE440" si="7649">DB440/1000</f>
        <v>3712.9639999999999</v>
      </c>
      <c r="DD440">
        <f t="shared" si="7649"/>
        <v>3.7129639999999999</v>
      </c>
      <c r="DE440">
        <f t="shared" si="7649"/>
        <v>3.712964E-3</v>
      </c>
      <c r="DH440">
        <f t="shared" si="6623"/>
        <v>3.5629560555555551</v>
      </c>
    </row>
    <row r="441" spans="4:112" hidden="1" outlineLevel="1" x14ac:dyDescent="0.25">
      <c r="D441">
        <v>3808969</v>
      </c>
      <c r="E441">
        <f t="shared" si="6604"/>
        <v>3808.9690000000001</v>
      </c>
      <c r="F441">
        <f t="shared" si="6604"/>
        <v>3.8089690000000003</v>
      </c>
      <c r="G441">
        <f t="shared" ref="G441" si="7650">F441/1000</f>
        <v>3.8089690000000002E-3</v>
      </c>
      <c r="J441">
        <v>3586972</v>
      </c>
      <c r="K441">
        <f t="shared" ref="K441:M441" si="7651">J441/1000</f>
        <v>3586.9720000000002</v>
      </c>
      <c r="L441">
        <f t="shared" si="7651"/>
        <v>3.5869720000000003</v>
      </c>
      <c r="M441">
        <f t="shared" si="7651"/>
        <v>3.5869720000000003E-3</v>
      </c>
      <c r="P441">
        <v>3767973</v>
      </c>
      <c r="Q441">
        <f t="shared" ref="Q441:S441" si="7652">P441/1000</f>
        <v>3767.973</v>
      </c>
      <c r="R441">
        <f t="shared" si="7652"/>
        <v>3.767973</v>
      </c>
      <c r="S441">
        <f t="shared" si="7652"/>
        <v>3.767973E-3</v>
      </c>
      <c r="V441">
        <v>4003973</v>
      </c>
      <c r="W441">
        <f t="shared" ref="W441:Y441" si="7653">V441/1000</f>
        <v>4003.973</v>
      </c>
      <c r="X441">
        <f t="shared" si="7653"/>
        <v>4.0039730000000002</v>
      </c>
      <c r="Y441">
        <f t="shared" si="7653"/>
        <v>4.0039730000000001E-3</v>
      </c>
      <c r="AB441">
        <v>3631914</v>
      </c>
      <c r="AC441">
        <f t="shared" ref="AC441:AE441" si="7654">AB441/1000</f>
        <v>3631.9140000000002</v>
      </c>
      <c r="AD441">
        <f t="shared" si="7654"/>
        <v>3.6319140000000001</v>
      </c>
      <c r="AE441">
        <f t="shared" si="7654"/>
        <v>3.631914E-3</v>
      </c>
      <c r="AH441">
        <v>3786921</v>
      </c>
      <c r="AI441">
        <f t="shared" ref="AI441:AK441" si="7655">AH441/1000</f>
        <v>3786.9209999999998</v>
      </c>
      <c r="AJ441">
        <f t="shared" si="7655"/>
        <v>3.786921</v>
      </c>
      <c r="AK441">
        <f t="shared" si="7655"/>
        <v>3.786921E-3</v>
      </c>
      <c r="AN441">
        <v>3724930</v>
      </c>
      <c r="AO441">
        <f t="shared" ref="AO441:AQ441" si="7656">AN441/1000</f>
        <v>3724.93</v>
      </c>
      <c r="AP441">
        <f t="shared" si="7656"/>
        <v>3.7249299999999996</v>
      </c>
      <c r="AQ441">
        <f t="shared" si="7656"/>
        <v>3.7249299999999996E-3</v>
      </c>
      <c r="AT441">
        <v>3856940</v>
      </c>
      <c r="AU441">
        <f t="shared" ref="AU441:AW441" si="7657">AT441/1000</f>
        <v>3856.94</v>
      </c>
      <c r="AV441">
        <f t="shared" si="7657"/>
        <v>3.8569400000000003</v>
      </c>
      <c r="AW441">
        <f t="shared" si="7657"/>
        <v>3.8569400000000001E-3</v>
      </c>
      <c r="AZ441">
        <v>3161955</v>
      </c>
      <c r="BA441">
        <f t="shared" ref="BA441:BC441" si="7658">AZ441/1000</f>
        <v>3161.9549999999999</v>
      </c>
      <c r="BB441">
        <f t="shared" si="7658"/>
        <v>3.1619549999999998</v>
      </c>
      <c r="BC441">
        <f t="shared" si="7658"/>
        <v>3.1619549999999997E-3</v>
      </c>
      <c r="BF441">
        <v>3756951</v>
      </c>
      <c r="BG441">
        <f t="shared" ref="BG441:BI441" si="7659">BF441/1000</f>
        <v>3756.951</v>
      </c>
      <c r="BH441">
        <f t="shared" si="7659"/>
        <v>3.7569509999999999</v>
      </c>
      <c r="BI441">
        <f t="shared" si="7659"/>
        <v>3.7569510000000001E-3</v>
      </c>
      <c r="BL441">
        <v>3174960</v>
      </c>
      <c r="BM441">
        <f t="shared" ref="BM441:BO441" si="7660">BL441/1000</f>
        <v>3174.96</v>
      </c>
      <c r="BN441">
        <f t="shared" si="7660"/>
        <v>3.17496</v>
      </c>
      <c r="BO441">
        <f t="shared" si="7660"/>
        <v>3.1749600000000001E-3</v>
      </c>
      <c r="BR441">
        <v>3773955</v>
      </c>
      <c r="BS441">
        <f t="shared" ref="BS441:BU441" si="7661">BR441/1000</f>
        <v>3773.9549999999999</v>
      </c>
      <c r="BT441">
        <f t="shared" si="7661"/>
        <v>3.7739549999999999</v>
      </c>
      <c r="BU441">
        <f t="shared" si="7661"/>
        <v>3.7739549999999998E-3</v>
      </c>
      <c r="BX441">
        <v>3757958</v>
      </c>
      <c r="BY441">
        <f t="shared" ref="BY441:CA441" si="7662">BX441/1000</f>
        <v>3757.9580000000001</v>
      </c>
      <c r="BZ441">
        <f t="shared" si="7662"/>
        <v>3.7579579999999999</v>
      </c>
      <c r="CA441">
        <f t="shared" si="7662"/>
        <v>3.757958E-3</v>
      </c>
      <c r="CD441">
        <v>3714960</v>
      </c>
      <c r="CE441">
        <f t="shared" ref="CE441:CG441" si="7663">CD441/1000</f>
        <v>3714.96</v>
      </c>
      <c r="CF441">
        <f t="shared" si="7663"/>
        <v>3.71496</v>
      </c>
      <c r="CG441">
        <f t="shared" si="7663"/>
        <v>3.7149600000000002E-3</v>
      </c>
      <c r="CJ441">
        <v>3631962</v>
      </c>
      <c r="CK441">
        <f t="shared" ref="CK441:CM441" si="7664">CJ441/1000</f>
        <v>3631.962</v>
      </c>
      <c r="CL441">
        <f t="shared" si="7664"/>
        <v>3.6319620000000001</v>
      </c>
      <c r="CM441">
        <f t="shared" si="7664"/>
        <v>3.6319620000000003E-3</v>
      </c>
      <c r="CP441">
        <v>3694963</v>
      </c>
      <c r="CQ441">
        <f t="shared" ref="CQ441:CS441" si="7665">CP441/1000</f>
        <v>3694.9630000000002</v>
      </c>
      <c r="CR441">
        <f t="shared" si="7665"/>
        <v>3.694963</v>
      </c>
      <c r="CS441">
        <f t="shared" si="7665"/>
        <v>3.6949629999999999E-3</v>
      </c>
      <c r="CV441">
        <v>3110970</v>
      </c>
      <c r="CW441">
        <f t="shared" ref="CW441:CY441" si="7666">CV441/1000</f>
        <v>3110.97</v>
      </c>
      <c r="CX441">
        <f t="shared" si="7666"/>
        <v>3.11097</v>
      </c>
      <c r="CY441">
        <f t="shared" si="7666"/>
        <v>3.1109700000000002E-3</v>
      </c>
      <c r="DB441">
        <v>3715965</v>
      </c>
      <c r="DC441">
        <f t="shared" ref="DC441:DE441" si="7667">DB441/1000</f>
        <v>3715.9650000000001</v>
      </c>
      <c r="DD441">
        <f t="shared" si="7667"/>
        <v>3.7159650000000002</v>
      </c>
      <c r="DE441">
        <f t="shared" si="7667"/>
        <v>3.7159650000000003E-3</v>
      </c>
      <c r="DH441">
        <f t="shared" si="6623"/>
        <v>3.6479550555555553</v>
      </c>
    </row>
    <row r="442" spans="4:112" hidden="1" outlineLevel="1" x14ac:dyDescent="0.25">
      <c r="D442">
        <v>3929968</v>
      </c>
      <c r="E442">
        <f t="shared" si="6604"/>
        <v>3929.9679999999998</v>
      </c>
      <c r="F442">
        <f t="shared" si="6604"/>
        <v>3.9299679999999997</v>
      </c>
      <c r="G442">
        <f t="shared" ref="G442" si="7668">F442/1000</f>
        <v>3.9299679999999998E-3</v>
      </c>
      <c r="J442">
        <v>3570973</v>
      </c>
      <c r="K442">
        <f t="shared" ref="K442:M442" si="7669">J442/1000</f>
        <v>3570.973</v>
      </c>
      <c r="L442">
        <f t="shared" si="7669"/>
        <v>3.570973</v>
      </c>
      <c r="M442">
        <f t="shared" si="7669"/>
        <v>3.5709729999999999E-3</v>
      </c>
      <c r="P442">
        <v>2988979</v>
      </c>
      <c r="Q442">
        <f t="shared" ref="Q442:S442" si="7670">P442/1000</f>
        <v>2988.9789999999998</v>
      </c>
      <c r="R442">
        <f t="shared" si="7670"/>
        <v>2.9889789999999996</v>
      </c>
      <c r="S442">
        <f t="shared" si="7670"/>
        <v>2.9889789999999997E-3</v>
      </c>
      <c r="V442">
        <v>3920973</v>
      </c>
      <c r="W442">
        <f t="shared" ref="W442:Y442" si="7671">V442/1000</f>
        <v>3920.973</v>
      </c>
      <c r="X442">
        <f t="shared" si="7671"/>
        <v>3.920973</v>
      </c>
      <c r="Y442">
        <f t="shared" si="7671"/>
        <v>3.9209730000000003E-3</v>
      </c>
      <c r="AB442">
        <v>3726913</v>
      </c>
      <c r="AC442">
        <f t="shared" ref="AC442:AE442" si="7672">AB442/1000</f>
        <v>3726.913</v>
      </c>
      <c r="AD442">
        <f t="shared" si="7672"/>
        <v>3.7269130000000001</v>
      </c>
      <c r="AE442">
        <f t="shared" si="7672"/>
        <v>3.7269130000000001E-3</v>
      </c>
      <c r="AH442">
        <v>3846920</v>
      </c>
      <c r="AI442">
        <f t="shared" ref="AI442:AK442" si="7673">AH442/1000</f>
        <v>3846.92</v>
      </c>
      <c r="AJ442">
        <f t="shared" si="7673"/>
        <v>3.8469199999999999</v>
      </c>
      <c r="AK442">
        <f t="shared" si="7673"/>
        <v>3.8469199999999998E-3</v>
      </c>
      <c r="AN442">
        <v>3973925</v>
      </c>
      <c r="AO442">
        <f t="shared" ref="AO442:AQ442" si="7674">AN442/1000</f>
        <v>3973.9250000000002</v>
      </c>
      <c r="AP442">
        <f t="shared" si="7674"/>
        <v>3.9739250000000004</v>
      </c>
      <c r="AQ442">
        <f t="shared" si="7674"/>
        <v>3.9739250000000005E-3</v>
      </c>
      <c r="AT442">
        <v>3853940</v>
      </c>
      <c r="AU442">
        <f t="shared" ref="AU442:AW442" si="7675">AT442/1000</f>
        <v>3853.94</v>
      </c>
      <c r="AV442">
        <f t="shared" si="7675"/>
        <v>3.8539400000000001</v>
      </c>
      <c r="AW442">
        <f t="shared" si="7675"/>
        <v>3.8539400000000001E-3</v>
      </c>
      <c r="AZ442">
        <v>3139955</v>
      </c>
      <c r="BA442">
        <f t="shared" ref="BA442:BC442" si="7676">AZ442/1000</f>
        <v>3139.9549999999999</v>
      </c>
      <c r="BB442">
        <f t="shared" si="7676"/>
        <v>3.1399550000000001</v>
      </c>
      <c r="BC442">
        <f t="shared" si="7676"/>
        <v>3.1399550000000003E-3</v>
      </c>
      <c r="BF442">
        <v>3701950</v>
      </c>
      <c r="BG442">
        <f t="shared" ref="BG442:BI442" si="7677">BF442/1000</f>
        <v>3701.95</v>
      </c>
      <c r="BH442">
        <f t="shared" si="7677"/>
        <v>3.7019499999999996</v>
      </c>
      <c r="BI442">
        <f t="shared" si="7677"/>
        <v>3.7019499999999994E-3</v>
      </c>
      <c r="BL442">
        <v>3559956</v>
      </c>
      <c r="BM442">
        <f t="shared" ref="BM442:BO442" si="7678">BL442/1000</f>
        <v>3559.9560000000001</v>
      </c>
      <c r="BN442">
        <f t="shared" si="7678"/>
        <v>3.5599560000000001</v>
      </c>
      <c r="BO442">
        <f t="shared" si="7678"/>
        <v>3.559956E-3</v>
      </c>
      <c r="BR442">
        <v>3713957</v>
      </c>
      <c r="BS442">
        <f t="shared" ref="BS442:BU442" si="7679">BR442/1000</f>
        <v>3713.9569999999999</v>
      </c>
      <c r="BT442">
        <f t="shared" si="7679"/>
        <v>3.7139569999999997</v>
      </c>
      <c r="BU442">
        <f t="shared" si="7679"/>
        <v>3.7139569999999999E-3</v>
      </c>
      <c r="BX442">
        <v>3697958</v>
      </c>
      <c r="BY442">
        <f t="shared" ref="BY442:CA442" si="7680">BX442/1000</f>
        <v>3697.9580000000001</v>
      </c>
      <c r="BZ442">
        <f t="shared" si="7680"/>
        <v>3.6979580000000003</v>
      </c>
      <c r="CA442">
        <f t="shared" si="7680"/>
        <v>3.6979580000000003E-3</v>
      </c>
      <c r="CD442">
        <v>3638961</v>
      </c>
      <c r="CE442">
        <f t="shared" ref="CE442:CG442" si="7681">CD442/1000</f>
        <v>3638.9609999999998</v>
      </c>
      <c r="CF442">
        <f t="shared" si="7681"/>
        <v>3.6389609999999997</v>
      </c>
      <c r="CG442">
        <f t="shared" si="7681"/>
        <v>3.6389609999999996E-3</v>
      </c>
      <c r="CJ442">
        <v>3602963</v>
      </c>
      <c r="CK442">
        <f t="shared" ref="CK442:CM442" si="7682">CJ442/1000</f>
        <v>3602.9630000000002</v>
      </c>
      <c r="CL442">
        <f t="shared" si="7682"/>
        <v>3.6029630000000004</v>
      </c>
      <c r="CM442">
        <f t="shared" si="7682"/>
        <v>3.6029630000000003E-3</v>
      </c>
      <c r="CP442">
        <v>3779962</v>
      </c>
      <c r="CQ442">
        <f t="shared" ref="CQ442:CS442" si="7683">CP442/1000</f>
        <v>3779.962</v>
      </c>
      <c r="CR442">
        <f t="shared" si="7683"/>
        <v>3.7799619999999998</v>
      </c>
      <c r="CS442">
        <f t="shared" si="7683"/>
        <v>3.779962E-3</v>
      </c>
      <c r="CV442">
        <v>3698964</v>
      </c>
      <c r="CW442">
        <f t="shared" ref="CW442:CY442" si="7684">CV442/1000</f>
        <v>3698.9639999999999</v>
      </c>
      <c r="CX442">
        <f t="shared" si="7684"/>
        <v>3.6989640000000001</v>
      </c>
      <c r="CY442">
        <f t="shared" si="7684"/>
        <v>3.6989640000000003E-3</v>
      </c>
      <c r="DB442">
        <v>3742964</v>
      </c>
      <c r="DC442">
        <f t="shared" ref="DC442:DE442" si="7685">DB442/1000</f>
        <v>3742.9639999999999</v>
      </c>
      <c r="DD442">
        <f t="shared" si="7685"/>
        <v>3.7429639999999997</v>
      </c>
      <c r="DE442">
        <f t="shared" si="7685"/>
        <v>3.7429639999999997E-3</v>
      </c>
      <c r="DH442">
        <f t="shared" si="6623"/>
        <v>3.6716767222222222</v>
      </c>
    </row>
    <row r="443" spans="4:112" hidden="1" outlineLevel="1" x14ac:dyDescent="0.25">
      <c r="D443">
        <v>3188974</v>
      </c>
      <c r="E443">
        <f t="shared" si="6604"/>
        <v>3188.9740000000002</v>
      </c>
      <c r="F443">
        <f t="shared" si="6604"/>
        <v>3.188974</v>
      </c>
      <c r="G443">
        <f t="shared" ref="G443" si="7686">F443/1000</f>
        <v>3.1889739999999998E-3</v>
      </c>
      <c r="J443">
        <v>3701972</v>
      </c>
      <c r="K443">
        <f t="shared" ref="K443:M443" si="7687">J443/1000</f>
        <v>3701.9720000000002</v>
      </c>
      <c r="L443">
        <f t="shared" si="7687"/>
        <v>3.701972</v>
      </c>
      <c r="M443">
        <f t="shared" si="7687"/>
        <v>3.701972E-3</v>
      </c>
      <c r="P443">
        <v>3767974</v>
      </c>
      <c r="Q443">
        <f t="shared" ref="Q443:S443" si="7688">P443/1000</f>
        <v>3767.9740000000002</v>
      </c>
      <c r="R443">
        <f t="shared" si="7688"/>
        <v>3.7679740000000002</v>
      </c>
      <c r="S443">
        <f t="shared" si="7688"/>
        <v>3.7679740000000003E-3</v>
      </c>
      <c r="V443">
        <v>3913974</v>
      </c>
      <c r="W443">
        <f t="shared" ref="W443:Y443" si="7689">V443/1000</f>
        <v>3913.9740000000002</v>
      </c>
      <c r="X443">
        <f t="shared" si="7689"/>
        <v>3.9139740000000001</v>
      </c>
      <c r="Y443">
        <f t="shared" si="7689"/>
        <v>3.9139739999999998E-3</v>
      </c>
      <c r="AB443">
        <v>3738912</v>
      </c>
      <c r="AC443">
        <f t="shared" ref="AC443:AE443" si="7690">AB443/1000</f>
        <v>3738.9119999999998</v>
      </c>
      <c r="AD443">
        <f t="shared" si="7690"/>
        <v>3.738912</v>
      </c>
      <c r="AE443">
        <f t="shared" si="7690"/>
        <v>3.7389120000000001E-3</v>
      </c>
      <c r="AH443">
        <v>3677923</v>
      </c>
      <c r="AI443">
        <f t="shared" ref="AI443:AK443" si="7691">AH443/1000</f>
        <v>3677.9229999999998</v>
      </c>
      <c r="AJ443">
        <f t="shared" si="7691"/>
        <v>3.6779229999999998</v>
      </c>
      <c r="AK443">
        <f t="shared" si="7691"/>
        <v>3.677923E-3</v>
      </c>
      <c r="AN443">
        <v>3731930</v>
      </c>
      <c r="AO443">
        <f t="shared" ref="AO443:AQ443" si="7692">AN443/1000</f>
        <v>3731.93</v>
      </c>
      <c r="AP443">
        <f t="shared" si="7692"/>
        <v>3.7319299999999997</v>
      </c>
      <c r="AQ443">
        <f t="shared" si="7692"/>
        <v>3.7319299999999996E-3</v>
      </c>
      <c r="AT443">
        <v>3786941</v>
      </c>
      <c r="AU443">
        <f t="shared" ref="AU443:AW443" si="7693">AT443/1000</f>
        <v>3786.9409999999998</v>
      </c>
      <c r="AV443">
        <f t="shared" si="7693"/>
        <v>3.7869409999999997</v>
      </c>
      <c r="AW443">
        <f t="shared" si="7693"/>
        <v>3.7869409999999998E-3</v>
      </c>
      <c r="AZ443">
        <v>3648947</v>
      </c>
      <c r="BA443">
        <f t="shared" ref="BA443:BC443" si="7694">AZ443/1000</f>
        <v>3648.9470000000001</v>
      </c>
      <c r="BB443">
        <f t="shared" si="7694"/>
        <v>3.6489470000000002</v>
      </c>
      <c r="BC443">
        <f t="shared" si="7694"/>
        <v>3.648947E-3</v>
      </c>
      <c r="BF443">
        <v>4018946</v>
      </c>
      <c r="BG443">
        <f t="shared" ref="BG443:BI443" si="7695">BF443/1000</f>
        <v>4018.9459999999999</v>
      </c>
      <c r="BH443">
        <f t="shared" si="7695"/>
        <v>4.0189459999999997</v>
      </c>
      <c r="BI443">
        <f t="shared" si="7695"/>
        <v>4.0189459999999998E-3</v>
      </c>
      <c r="BL443">
        <v>4080949</v>
      </c>
      <c r="BM443">
        <f t="shared" ref="BM443:BO443" si="7696">BL443/1000</f>
        <v>4080.9490000000001</v>
      </c>
      <c r="BN443">
        <f t="shared" si="7696"/>
        <v>4.0809490000000004</v>
      </c>
      <c r="BO443">
        <f t="shared" si="7696"/>
        <v>4.0809490000000004E-3</v>
      </c>
      <c r="BR443">
        <v>3802955</v>
      </c>
      <c r="BS443">
        <f t="shared" ref="BS443:BU443" si="7697">BR443/1000</f>
        <v>3802.9549999999999</v>
      </c>
      <c r="BT443">
        <f t="shared" si="7697"/>
        <v>3.8029549999999999</v>
      </c>
      <c r="BU443">
        <f t="shared" si="7697"/>
        <v>3.8029549999999998E-3</v>
      </c>
      <c r="BX443">
        <v>3750958</v>
      </c>
      <c r="BY443">
        <f t="shared" ref="BY443:CA443" si="7698">BX443/1000</f>
        <v>3750.9580000000001</v>
      </c>
      <c r="BZ443">
        <f t="shared" si="7698"/>
        <v>3.7509580000000002</v>
      </c>
      <c r="CA443">
        <f t="shared" si="7698"/>
        <v>3.7509580000000004E-3</v>
      </c>
      <c r="CD443">
        <v>3791959</v>
      </c>
      <c r="CE443">
        <f t="shared" ref="CE443:CG443" si="7699">CD443/1000</f>
        <v>3791.9589999999998</v>
      </c>
      <c r="CF443">
        <f t="shared" si="7699"/>
        <v>3.7919589999999999</v>
      </c>
      <c r="CG443">
        <f t="shared" si="7699"/>
        <v>3.7919589999999997E-3</v>
      </c>
      <c r="CJ443">
        <v>3949959</v>
      </c>
      <c r="CK443">
        <f t="shared" ref="CK443:CM443" si="7700">CJ443/1000</f>
        <v>3949.9589999999998</v>
      </c>
      <c r="CL443">
        <f t="shared" si="7700"/>
        <v>3.9499589999999998</v>
      </c>
      <c r="CM443">
        <f t="shared" si="7700"/>
        <v>3.9499589999999994E-3</v>
      </c>
      <c r="CP443">
        <v>3727963</v>
      </c>
      <c r="CQ443">
        <f t="shared" ref="CQ443:CS443" si="7701">CP443/1000</f>
        <v>3727.9630000000002</v>
      </c>
      <c r="CR443">
        <f t="shared" si="7701"/>
        <v>3.7279630000000004</v>
      </c>
      <c r="CS443">
        <f t="shared" si="7701"/>
        <v>3.7279630000000004E-3</v>
      </c>
      <c r="CV443">
        <v>3697964</v>
      </c>
      <c r="CW443">
        <f t="shared" ref="CW443:CY443" si="7702">CV443/1000</f>
        <v>3697.9639999999999</v>
      </c>
      <c r="CX443">
        <f t="shared" si="7702"/>
        <v>3.6979639999999998</v>
      </c>
      <c r="CY443">
        <f t="shared" si="7702"/>
        <v>3.6979639999999998E-3</v>
      </c>
      <c r="DB443">
        <v>2999972</v>
      </c>
      <c r="DC443">
        <f t="shared" ref="DC443:DE443" si="7703">DB443/1000</f>
        <v>2999.9720000000002</v>
      </c>
      <c r="DD443">
        <f t="shared" si="7703"/>
        <v>2.9999720000000001</v>
      </c>
      <c r="DE443">
        <f t="shared" si="7703"/>
        <v>2.9999720000000001E-3</v>
      </c>
      <c r="DH443">
        <f t="shared" si="6623"/>
        <v>3.7210651111111108</v>
      </c>
    </row>
    <row r="444" spans="4:112" hidden="1" outlineLevel="1" x14ac:dyDescent="0.25">
      <c r="D444">
        <v>5111959</v>
      </c>
      <c r="E444">
        <f t="shared" si="6604"/>
        <v>5111.9589999999998</v>
      </c>
      <c r="F444">
        <f t="shared" si="6604"/>
        <v>5.1119589999999997</v>
      </c>
      <c r="G444">
        <f t="shared" ref="G444" si="7704">F444/1000</f>
        <v>5.1119590000000001E-3</v>
      </c>
      <c r="J444">
        <v>3703971</v>
      </c>
      <c r="K444">
        <f t="shared" ref="K444:M444" si="7705">J444/1000</f>
        <v>3703.971</v>
      </c>
      <c r="L444">
        <f t="shared" si="7705"/>
        <v>3.7039710000000001</v>
      </c>
      <c r="M444">
        <f t="shared" si="7705"/>
        <v>3.7039709999999999E-3</v>
      </c>
      <c r="P444">
        <v>3684974</v>
      </c>
      <c r="Q444">
        <f t="shared" ref="Q444:S444" si="7706">P444/1000</f>
        <v>3684.9740000000002</v>
      </c>
      <c r="R444">
        <f t="shared" si="7706"/>
        <v>3.684974</v>
      </c>
      <c r="S444">
        <f t="shared" si="7706"/>
        <v>3.6849740000000001E-3</v>
      </c>
      <c r="V444">
        <v>3935973</v>
      </c>
      <c r="W444">
        <f t="shared" ref="W444:Y444" si="7707">V444/1000</f>
        <v>3935.973</v>
      </c>
      <c r="X444">
        <f t="shared" si="7707"/>
        <v>3.9359730000000002</v>
      </c>
      <c r="Y444">
        <f t="shared" si="7707"/>
        <v>3.9359730000000006E-3</v>
      </c>
      <c r="AB444">
        <v>3706913</v>
      </c>
      <c r="AC444">
        <f t="shared" ref="AC444:AE444" si="7708">AB444/1000</f>
        <v>3706.913</v>
      </c>
      <c r="AD444">
        <f t="shared" si="7708"/>
        <v>3.7069130000000001</v>
      </c>
      <c r="AE444">
        <f t="shared" si="7708"/>
        <v>3.706913E-3</v>
      </c>
      <c r="AH444">
        <v>3762921</v>
      </c>
      <c r="AI444">
        <f t="shared" ref="AI444:AK444" si="7709">AH444/1000</f>
        <v>3762.9209999999998</v>
      </c>
      <c r="AJ444">
        <f t="shared" si="7709"/>
        <v>3.762921</v>
      </c>
      <c r="AK444">
        <f t="shared" si="7709"/>
        <v>3.7629209999999998E-3</v>
      </c>
      <c r="AN444">
        <v>3729930</v>
      </c>
      <c r="AO444">
        <f t="shared" ref="AO444:AQ444" si="7710">AN444/1000</f>
        <v>3729.93</v>
      </c>
      <c r="AP444">
        <f t="shared" si="7710"/>
        <v>3.72993</v>
      </c>
      <c r="AQ444">
        <f t="shared" si="7710"/>
        <v>3.7299299999999998E-3</v>
      </c>
      <c r="AT444">
        <v>3782941</v>
      </c>
      <c r="AU444">
        <f t="shared" ref="AU444:AW444" si="7711">AT444/1000</f>
        <v>3782.9409999999998</v>
      </c>
      <c r="AV444">
        <f t="shared" si="7711"/>
        <v>3.7829409999999997</v>
      </c>
      <c r="AW444">
        <f t="shared" si="7711"/>
        <v>3.7829409999999997E-3</v>
      </c>
      <c r="AZ444">
        <v>3126955</v>
      </c>
      <c r="BA444">
        <f t="shared" ref="BA444:BC444" si="7712">AZ444/1000</f>
        <v>3126.9549999999999</v>
      </c>
      <c r="BB444">
        <f t="shared" si="7712"/>
        <v>3.1269549999999997</v>
      </c>
      <c r="BC444">
        <f t="shared" si="7712"/>
        <v>3.1269549999999998E-3</v>
      </c>
      <c r="BF444">
        <v>3916948</v>
      </c>
      <c r="BG444">
        <f t="shared" ref="BG444:BI444" si="7713">BF444/1000</f>
        <v>3916.9479999999999</v>
      </c>
      <c r="BH444">
        <f t="shared" si="7713"/>
        <v>3.9169479999999997</v>
      </c>
      <c r="BI444">
        <f t="shared" si="7713"/>
        <v>3.916948E-3</v>
      </c>
      <c r="BL444">
        <v>3804953</v>
      </c>
      <c r="BM444">
        <f t="shared" ref="BM444:BO444" si="7714">BL444/1000</f>
        <v>3804.953</v>
      </c>
      <c r="BN444">
        <f t="shared" si="7714"/>
        <v>3.8049529999999998</v>
      </c>
      <c r="BO444">
        <f t="shared" si="7714"/>
        <v>3.8049529999999998E-3</v>
      </c>
      <c r="BR444">
        <v>3929954</v>
      </c>
      <c r="BS444">
        <f t="shared" ref="BS444:BU444" si="7715">BR444/1000</f>
        <v>3929.9540000000002</v>
      </c>
      <c r="BT444">
        <f t="shared" si="7715"/>
        <v>3.9299540000000004</v>
      </c>
      <c r="BU444">
        <f t="shared" si="7715"/>
        <v>3.9299540000000003E-3</v>
      </c>
      <c r="BX444">
        <v>3646959</v>
      </c>
      <c r="BY444">
        <f t="shared" ref="BY444:CA444" si="7716">BX444/1000</f>
        <v>3646.9589999999998</v>
      </c>
      <c r="BZ444">
        <f t="shared" si="7716"/>
        <v>3.6469589999999998</v>
      </c>
      <c r="CA444">
        <f t="shared" si="7716"/>
        <v>3.646959E-3</v>
      </c>
      <c r="CD444">
        <v>3801959</v>
      </c>
      <c r="CE444">
        <f t="shared" ref="CE444:CG444" si="7717">CD444/1000</f>
        <v>3801.9589999999998</v>
      </c>
      <c r="CF444">
        <f t="shared" si="7717"/>
        <v>3.8019589999999996</v>
      </c>
      <c r="CG444">
        <f t="shared" si="7717"/>
        <v>3.8019589999999997E-3</v>
      </c>
      <c r="CJ444">
        <v>3831960</v>
      </c>
      <c r="CK444">
        <f t="shared" ref="CK444:CM444" si="7718">CJ444/1000</f>
        <v>3831.96</v>
      </c>
      <c r="CL444">
        <f t="shared" si="7718"/>
        <v>3.83196</v>
      </c>
      <c r="CM444">
        <f t="shared" si="7718"/>
        <v>3.8319600000000001E-3</v>
      </c>
      <c r="CP444">
        <v>3794962</v>
      </c>
      <c r="CQ444">
        <f t="shared" ref="CQ444:CS444" si="7719">CP444/1000</f>
        <v>3794.962</v>
      </c>
      <c r="CR444">
        <f t="shared" si="7719"/>
        <v>3.7949619999999999</v>
      </c>
      <c r="CS444">
        <f t="shared" si="7719"/>
        <v>3.7949619999999998E-3</v>
      </c>
      <c r="CV444">
        <v>3103970</v>
      </c>
      <c r="CW444">
        <f t="shared" ref="CW444:CY444" si="7720">CV444/1000</f>
        <v>3103.97</v>
      </c>
      <c r="CX444">
        <f t="shared" si="7720"/>
        <v>3.1039699999999999</v>
      </c>
      <c r="CY444">
        <f t="shared" si="7720"/>
        <v>3.1039699999999997E-3</v>
      </c>
      <c r="DB444">
        <v>3752964</v>
      </c>
      <c r="DC444">
        <f t="shared" ref="DC444:DE444" si="7721">DB444/1000</f>
        <v>3752.9639999999999</v>
      </c>
      <c r="DD444">
        <f t="shared" si="7721"/>
        <v>3.752964</v>
      </c>
      <c r="DE444">
        <f t="shared" si="7721"/>
        <v>3.7529640000000001E-3</v>
      </c>
      <c r="DH444">
        <f t="shared" si="6623"/>
        <v>3.7850647777777784</v>
      </c>
    </row>
    <row r="445" spans="4:112" hidden="1" outlineLevel="1" x14ac:dyDescent="0.25">
      <c r="D445">
        <v>3868968</v>
      </c>
      <c r="E445">
        <f t="shared" si="6604"/>
        <v>3868.9679999999998</v>
      </c>
      <c r="F445">
        <f t="shared" si="6604"/>
        <v>3.8689679999999997</v>
      </c>
      <c r="G445">
        <f t="shared" ref="G445" si="7722">F445/1000</f>
        <v>3.8689679999999995E-3</v>
      </c>
      <c r="J445">
        <v>3676972</v>
      </c>
      <c r="K445">
        <f t="shared" ref="K445:M445" si="7723">J445/1000</f>
        <v>3676.9720000000002</v>
      </c>
      <c r="L445">
        <f t="shared" si="7723"/>
        <v>3.6769720000000001</v>
      </c>
      <c r="M445">
        <f t="shared" si="7723"/>
        <v>3.6769720000000001E-3</v>
      </c>
      <c r="P445">
        <v>3191978</v>
      </c>
      <c r="Q445">
        <f t="shared" ref="Q445:S445" si="7724">P445/1000</f>
        <v>3191.9780000000001</v>
      </c>
      <c r="R445">
        <f t="shared" si="7724"/>
        <v>3.1919780000000002</v>
      </c>
      <c r="S445">
        <f t="shared" si="7724"/>
        <v>3.1919780000000003E-3</v>
      </c>
      <c r="V445">
        <v>4331970</v>
      </c>
      <c r="W445">
        <f t="shared" ref="W445:Y445" si="7725">V445/1000</f>
        <v>4331.97</v>
      </c>
      <c r="X445">
        <f t="shared" si="7725"/>
        <v>4.3319700000000001</v>
      </c>
      <c r="Y445">
        <f t="shared" si="7725"/>
        <v>4.3319700000000001E-3</v>
      </c>
      <c r="AB445">
        <v>3752912</v>
      </c>
      <c r="AC445">
        <f t="shared" ref="AC445:AE445" si="7726">AB445/1000</f>
        <v>3752.9119999999998</v>
      </c>
      <c r="AD445">
        <f t="shared" si="7726"/>
        <v>3.7529119999999998</v>
      </c>
      <c r="AE445">
        <f t="shared" si="7726"/>
        <v>3.7529119999999997E-3</v>
      </c>
      <c r="AH445">
        <v>3674924</v>
      </c>
      <c r="AI445">
        <f t="shared" ref="AI445:AK445" si="7727">AH445/1000</f>
        <v>3674.924</v>
      </c>
      <c r="AJ445">
        <f t="shared" si="7727"/>
        <v>3.6749239999999999</v>
      </c>
      <c r="AK445">
        <f t="shared" si="7727"/>
        <v>3.674924E-3</v>
      </c>
      <c r="AN445">
        <v>3708930</v>
      </c>
      <c r="AO445">
        <f t="shared" ref="AO445:AQ445" si="7728">AN445/1000</f>
        <v>3708.93</v>
      </c>
      <c r="AP445">
        <f t="shared" si="7728"/>
        <v>3.7089299999999996</v>
      </c>
      <c r="AQ445">
        <f t="shared" si="7728"/>
        <v>3.7089299999999996E-3</v>
      </c>
      <c r="AT445">
        <v>3750941</v>
      </c>
      <c r="AU445">
        <f t="shared" ref="AU445:AW445" si="7729">AT445/1000</f>
        <v>3750.9409999999998</v>
      </c>
      <c r="AV445">
        <f t="shared" si="7729"/>
        <v>3.7509409999999996</v>
      </c>
      <c r="AW445">
        <f t="shared" si="7729"/>
        <v>3.7509409999999998E-3</v>
      </c>
      <c r="AZ445">
        <v>3193954</v>
      </c>
      <c r="BA445">
        <f t="shared" ref="BA445:BC445" si="7730">AZ445/1000</f>
        <v>3193.9540000000002</v>
      </c>
      <c r="BB445">
        <f t="shared" si="7730"/>
        <v>3.1939540000000002</v>
      </c>
      <c r="BC445">
        <f t="shared" si="7730"/>
        <v>3.1939540000000002E-3</v>
      </c>
      <c r="BF445">
        <v>3752950</v>
      </c>
      <c r="BG445">
        <f t="shared" ref="BG445:BI445" si="7731">BF445/1000</f>
        <v>3752.95</v>
      </c>
      <c r="BH445">
        <f t="shared" si="7731"/>
        <v>3.7529499999999998</v>
      </c>
      <c r="BI445">
        <f t="shared" si="7731"/>
        <v>3.7529499999999997E-3</v>
      </c>
      <c r="BL445">
        <v>3101961</v>
      </c>
      <c r="BM445">
        <f t="shared" ref="BM445:BO445" si="7732">BL445/1000</f>
        <v>3101.9609999999998</v>
      </c>
      <c r="BN445">
        <f t="shared" si="7732"/>
        <v>3.1019609999999997</v>
      </c>
      <c r="BO445">
        <f t="shared" si="7732"/>
        <v>3.1019609999999999E-3</v>
      </c>
      <c r="BR445">
        <v>3840955</v>
      </c>
      <c r="BS445">
        <f t="shared" ref="BS445:BU445" si="7733">BR445/1000</f>
        <v>3840.9549999999999</v>
      </c>
      <c r="BT445">
        <f t="shared" si="7733"/>
        <v>3.8409550000000001</v>
      </c>
      <c r="BU445">
        <f t="shared" si="7733"/>
        <v>3.8409550000000001E-3</v>
      </c>
      <c r="BX445">
        <v>3711958</v>
      </c>
      <c r="BY445">
        <f t="shared" ref="BY445:CA445" si="7734">BX445/1000</f>
        <v>3711.9580000000001</v>
      </c>
      <c r="BZ445">
        <f t="shared" si="7734"/>
        <v>3.7119580000000001</v>
      </c>
      <c r="CA445">
        <f t="shared" si="7734"/>
        <v>3.711958E-3</v>
      </c>
      <c r="CD445">
        <v>4468952</v>
      </c>
      <c r="CE445">
        <f t="shared" ref="CE445:CG445" si="7735">CD445/1000</f>
        <v>4468.9520000000002</v>
      </c>
      <c r="CF445">
        <f t="shared" si="7735"/>
        <v>4.4689519999999998</v>
      </c>
      <c r="CG445">
        <f t="shared" si="7735"/>
        <v>4.468952E-3</v>
      </c>
      <c r="CJ445">
        <v>3056968</v>
      </c>
      <c r="CK445">
        <f t="shared" ref="CK445:CM445" si="7736">CJ445/1000</f>
        <v>3056.9679999999998</v>
      </c>
      <c r="CL445">
        <f t="shared" si="7736"/>
        <v>3.0569679999999999</v>
      </c>
      <c r="CM445">
        <f t="shared" si="7736"/>
        <v>3.0569679999999998E-3</v>
      </c>
      <c r="CP445">
        <v>3904961</v>
      </c>
      <c r="CQ445">
        <f t="shared" ref="CQ445:CS445" si="7737">CP445/1000</f>
        <v>3904.9609999999998</v>
      </c>
      <c r="CR445">
        <f t="shared" si="7737"/>
        <v>3.9049609999999997</v>
      </c>
      <c r="CS445">
        <f t="shared" si="7737"/>
        <v>3.9049609999999998E-3</v>
      </c>
      <c r="CV445">
        <v>3845962</v>
      </c>
      <c r="CW445">
        <f t="shared" ref="CW445:CY445" si="7738">CV445/1000</f>
        <v>3845.962</v>
      </c>
      <c r="CX445">
        <f t="shared" si="7738"/>
        <v>3.8459620000000001</v>
      </c>
      <c r="CY445">
        <f t="shared" si="7738"/>
        <v>3.8459620000000001E-3</v>
      </c>
      <c r="DB445">
        <v>3081970</v>
      </c>
      <c r="DC445">
        <f t="shared" ref="DC445:DE445" si="7739">DB445/1000</f>
        <v>3081.97</v>
      </c>
      <c r="DD445">
        <f t="shared" si="7739"/>
        <v>3.0819699999999997</v>
      </c>
      <c r="DE445">
        <f t="shared" si="7739"/>
        <v>3.0819699999999998E-3</v>
      </c>
      <c r="DH445">
        <f t="shared" si="6623"/>
        <v>3.6621214444444439</v>
      </c>
    </row>
    <row r="446" spans="4:112" hidden="1" outlineLevel="1" x14ac:dyDescent="0.25">
      <c r="D446">
        <v>4541963</v>
      </c>
      <c r="E446">
        <f t="shared" si="6604"/>
        <v>4541.9629999999997</v>
      </c>
      <c r="F446">
        <f t="shared" si="6604"/>
        <v>4.541963</v>
      </c>
      <c r="G446">
        <f t="shared" ref="G446" si="7740">F446/1000</f>
        <v>4.5419629999999996E-3</v>
      </c>
      <c r="J446">
        <v>3747972</v>
      </c>
      <c r="K446">
        <f t="shared" ref="K446:M446" si="7741">J446/1000</f>
        <v>3747.9720000000002</v>
      </c>
      <c r="L446">
        <f t="shared" si="7741"/>
        <v>3.7479720000000003</v>
      </c>
      <c r="M446">
        <f t="shared" si="7741"/>
        <v>3.7479720000000005E-3</v>
      </c>
      <c r="P446">
        <v>3921973</v>
      </c>
      <c r="Q446">
        <f t="shared" ref="Q446:S446" si="7742">P446/1000</f>
        <v>3921.973</v>
      </c>
      <c r="R446">
        <f t="shared" si="7742"/>
        <v>3.9219729999999999</v>
      </c>
      <c r="S446">
        <f t="shared" si="7742"/>
        <v>3.9219729999999996E-3</v>
      </c>
      <c r="V446">
        <v>3790975</v>
      </c>
      <c r="W446">
        <f t="shared" ref="W446:Y446" si="7743">V446/1000</f>
        <v>3790.9749999999999</v>
      </c>
      <c r="X446">
        <f t="shared" si="7743"/>
        <v>3.790975</v>
      </c>
      <c r="Y446">
        <f t="shared" si="7743"/>
        <v>3.7909749999999998E-3</v>
      </c>
      <c r="AB446">
        <v>3827911</v>
      </c>
      <c r="AC446">
        <f t="shared" ref="AC446:AE446" si="7744">AB446/1000</f>
        <v>3827.9110000000001</v>
      </c>
      <c r="AD446">
        <f t="shared" si="7744"/>
        <v>3.8279109999999998</v>
      </c>
      <c r="AE446">
        <f t="shared" si="7744"/>
        <v>3.8279109999999998E-3</v>
      </c>
      <c r="AH446">
        <v>3973917</v>
      </c>
      <c r="AI446">
        <f t="shared" ref="AI446:AK446" si="7745">AH446/1000</f>
        <v>3973.9169999999999</v>
      </c>
      <c r="AJ446">
        <f t="shared" si="7745"/>
        <v>3.9739169999999997</v>
      </c>
      <c r="AK446">
        <f t="shared" si="7745"/>
        <v>3.9739169999999996E-3</v>
      </c>
      <c r="AN446">
        <v>3022944</v>
      </c>
      <c r="AO446">
        <f t="shared" ref="AO446:AQ446" si="7746">AN446/1000</f>
        <v>3022.944</v>
      </c>
      <c r="AP446">
        <f t="shared" si="7746"/>
        <v>3.0229439999999999</v>
      </c>
      <c r="AQ446">
        <f t="shared" si="7746"/>
        <v>3.0229440000000001E-3</v>
      </c>
      <c r="AT446">
        <v>3647943</v>
      </c>
      <c r="AU446">
        <f t="shared" ref="AU446:AW446" si="7747">AT446/1000</f>
        <v>3647.9430000000002</v>
      </c>
      <c r="AV446">
        <f t="shared" si="7747"/>
        <v>3.6479430000000002</v>
      </c>
      <c r="AW446">
        <f t="shared" si="7747"/>
        <v>3.6479430000000003E-3</v>
      </c>
      <c r="AZ446">
        <v>3874945</v>
      </c>
      <c r="BA446">
        <f t="shared" ref="BA446:BC446" si="7748">AZ446/1000</f>
        <v>3874.9450000000002</v>
      </c>
      <c r="BB446">
        <f t="shared" si="7748"/>
        <v>3.8749450000000003</v>
      </c>
      <c r="BC446">
        <f t="shared" si="7748"/>
        <v>3.8749450000000003E-3</v>
      </c>
      <c r="BF446">
        <v>3120958</v>
      </c>
      <c r="BG446">
        <f t="shared" ref="BG446:BI446" si="7749">BF446/1000</f>
        <v>3120.9580000000001</v>
      </c>
      <c r="BH446">
        <f t="shared" si="7749"/>
        <v>3.1209579999999999</v>
      </c>
      <c r="BI446">
        <f t="shared" si="7749"/>
        <v>3.1209580000000001E-3</v>
      </c>
      <c r="BL446">
        <v>4036950</v>
      </c>
      <c r="BM446">
        <f t="shared" ref="BM446:BO446" si="7750">BL446/1000</f>
        <v>4036.95</v>
      </c>
      <c r="BN446">
        <f t="shared" si="7750"/>
        <v>4.03695</v>
      </c>
      <c r="BO446">
        <f t="shared" si="7750"/>
        <v>4.0369500000000001E-3</v>
      </c>
      <c r="BR446">
        <v>3778955</v>
      </c>
      <c r="BS446">
        <f t="shared" ref="BS446:BU446" si="7751">BR446/1000</f>
        <v>3778.9549999999999</v>
      </c>
      <c r="BT446">
        <f t="shared" si="7751"/>
        <v>3.7789549999999998</v>
      </c>
      <c r="BU446">
        <f t="shared" si="7751"/>
        <v>3.7789549999999996E-3</v>
      </c>
      <c r="BX446">
        <v>3694958</v>
      </c>
      <c r="BY446">
        <f t="shared" ref="BY446:CA446" si="7752">BX446/1000</f>
        <v>3694.9580000000001</v>
      </c>
      <c r="BZ446">
        <f t="shared" si="7752"/>
        <v>3.6949580000000002</v>
      </c>
      <c r="CA446">
        <f t="shared" si="7752"/>
        <v>3.6949580000000004E-3</v>
      </c>
      <c r="CD446">
        <v>3888958</v>
      </c>
      <c r="CE446">
        <f t="shared" ref="CE446:CG446" si="7753">CD446/1000</f>
        <v>3888.9580000000001</v>
      </c>
      <c r="CF446">
        <f t="shared" si="7753"/>
        <v>3.8889580000000001</v>
      </c>
      <c r="CG446">
        <f t="shared" si="7753"/>
        <v>3.8889580000000001E-3</v>
      </c>
      <c r="CJ446">
        <v>4183957</v>
      </c>
      <c r="CK446">
        <f t="shared" ref="CK446:CM446" si="7754">CJ446/1000</f>
        <v>4183.9570000000003</v>
      </c>
      <c r="CL446">
        <f t="shared" si="7754"/>
        <v>4.1839570000000004</v>
      </c>
      <c r="CM446">
        <f t="shared" si="7754"/>
        <v>4.1839570000000003E-3</v>
      </c>
      <c r="CP446">
        <v>3906961</v>
      </c>
      <c r="CQ446">
        <f t="shared" ref="CQ446:CS446" si="7755">CP446/1000</f>
        <v>3906.9609999999998</v>
      </c>
      <c r="CR446">
        <f t="shared" si="7755"/>
        <v>3.9069609999999999</v>
      </c>
      <c r="CS446">
        <f t="shared" si="7755"/>
        <v>3.9069609999999996E-3</v>
      </c>
      <c r="CV446">
        <v>3775963</v>
      </c>
      <c r="CW446">
        <f t="shared" ref="CW446:CY446" si="7756">CV446/1000</f>
        <v>3775.9630000000002</v>
      </c>
      <c r="CX446">
        <f t="shared" si="7756"/>
        <v>3.7759630000000004</v>
      </c>
      <c r="CY446">
        <f t="shared" si="7756"/>
        <v>3.7759630000000002E-3</v>
      </c>
      <c r="DB446">
        <v>5230951</v>
      </c>
      <c r="DC446">
        <f t="shared" ref="DC446:DE446" si="7757">DB446/1000</f>
        <v>5230.951</v>
      </c>
      <c r="DD446">
        <f t="shared" si="7757"/>
        <v>5.2309510000000001</v>
      </c>
      <c r="DE446">
        <f t="shared" si="7757"/>
        <v>5.2309510000000002E-3</v>
      </c>
      <c r="DH446">
        <f t="shared" si="6623"/>
        <v>3.8871752222222224</v>
      </c>
    </row>
    <row r="447" spans="4:112" hidden="1" outlineLevel="1" x14ac:dyDescent="0.25">
      <c r="D447">
        <v>3492971</v>
      </c>
      <c r="E447">
        <f t="shared" ref="E447:F510" si="7758">D447/1000</f>
        <v>3492.971</v>
      </c>
      <c r="F447">
        <f t="shared" si="7758"/>
        <v>3.4929709999999998</v>
      </c>
      <c r="G447">
        <f t="shared" ref="G447" si="7759">F447/1000</f>
        <v>3.4929709999999997E-3</v>
      </c>
      <c r="J447">
        <v>3815971</v>
      </c>
      <c r="K447">
        <f t="shared" ref="K447:M447" si="7760">J447/1000</f>
        <v>3815.971</v>
      </c>
      <c r="L447">
        <f t="shared" si="7760"/>
        <v>3.8159710000000002</v>
      </c>
      <c r="M447">
        <f t="shared" si="7760"/>
        <v>3.815971E-3</v>
      </c>
      <c r="P447">
        <v>3694975</v>
      </c>
      <c r="Q447">
        <f t="shared" ref="Q447:S447" si="7761">P447/1000</f>
        <v>3694.9749999999999</v>
      </c>
      <c r="R447">
        <f t="shared" si="7761"/>
        <v>3.6949749999999999</v>
      </c>
      <c r="S447">
        <f t="shared" si="7761"/>
        <v>3.6949750000000001E-3</v>
      </c>
      <c r="V447">
        <v>3883973</v>
      </c>
      <c r="W447">
        <f t="shared" ref="W447:Y447" si="7762">V447/1000</f>
        <v>3883.973</v>
      </c>
      <c r="X447">
        <f t="shared" si="7762"/>
        <v>3.8839730000000001</v>
      </c>
      <c r="Y447">
        <f t="shared" si="7762"/>
        <v>3.8839730000000002E-3</v>
      </c>
      <c r="AB447">
        <v>3812911</v>
      </c>
      <c r="AC447">
        <f t="shared" ref="AC447:AE447" si="7763">AB447/1000</f>
        <v>3812.9110000000001</v>
      </c>
      <c r="AD447">
        <f t="shared" si="7763"/>
        <v>3.8129110000000002</v>
      </c>
      <c r="AE447">
        <f t="shared" si="7763"/>
        <v>3.812911E-3</v>
      </c>
      <c r="AH447">
        <v>3660924</v>
      </c>
      <c r="AI447">
        <f t="shared" ref="AI447:AK447" si="7764">AH447/1000</f>
        <v>3660.924</v>
      </c>
      <c r="AJ447">
        <f t="shared" si="7764"/>
        <v>3.6609240000000001</v>
      </c>
      <c r="AK447">
        <f t="shared" si="7764"/>
        <v>3.6609239999999999E-3</v>
      </c>
      <c r="AN447">
        <v>3698930</v>
      </c>
      <c r="AO447">
        <f t="shared" ref="AO447:AQ447" si="7765">AN447/1000</f>
        <v>3698.93</v>
      </c>
      <c r="AP447">
        <f t="shared" si="7765"/>
        <v>3.6989299999999998</v>
      </c>
      <c r="AQ447">
        <f t="shared" si="7765"/>
        <v>3.69893E-3</v>
      </c>
      <c r="AT447">
        <v>3677943</v>
      </c>
      <c r="AU447">
        <f t="shared" ref="AU447:AW447" si="7766">AT447/1000</f>
        <v>3677.9430000000002</v>
      </c>
      <c r="AV447">
        <f t="shared" si="7766"/>
        <v>3.6779430000000004</v>
      </c>
      <c r="AW447">
        <f t="shared" si="7766"/>
        <v>3.6779430000000004E-3</v>
      </c>
      <c r="AZ447">
        <v>3828945</v>
      </c>
      <c r="BA447">
        <f t="shared" ref="BA447:BC447" si="7767">AZ447/1000</f>
        <v>3828.9450000000002</v>
      </c>
      <c r="BB447">
        <f t="shared" si="7767"/>
        <v>3.828945</v>
      </c>
      <c r="BC447">
        <f t="shared" si="7767"/>
        <v>3.8289449999999998E-3</v>
      </c>
      <c r="BF447">
        <v>3137958</v>
      </c>
      <c r="BG447">
        <f t="shared" ref="BG447:BI447" si="7768">BF447/1000</f>
        <v>3137.9580000000001</v>
      </c>
      <c r="BH447">
        <f t="shared" si="7768"/>
        <v>3.1379580000000002</v>
      </c>
      <c r="BI447">
        <f t="shared" si="7768"/>
        <v>3.1379580000000002E-3</v>
      </c>
      <c r="BL447">
        <v>3046962</v>
      </c>
      <c r="BM447">
        <f t="shared" ref="BM447:BO447" si="7769">BL447/1000</f>
        <v>3046.962</v>
      </c>
      <c r="BN447">
        <f t="shared" si="7769"/>
        <v>3.0469620000000002</v>
      </c>
      <c r="BO447">
        <f t="shared" si="7769"/>
        <v>3.0469620000000003E-3</v>
      </c>
      <c r="BR447">
        <v>3646957</v>
      </c>
      <c r="BS447">
        <f t="shared" ref="BS447:BU447" si="7770">BR447/1000</f>
        <v>3646.9569999999999</v>
      </c>
      <c r="BT447">
        <f t="shared" si="7770"/>
        <v>3.646957</v>
      </c>
      <c r="BU447">
        <f t="shared" si="7770"/>
        <v>3.6469570000000002E-3</v>
      </c>
      <c r="BX447">
        <v>3765958</v>
      </c>
      <c r="BY447">
        <f t="shared" ref="BY447:CA447" si="7771">BX447/1000</f>
        <v>3765.9580000000001</v>
      </c>
      <c r="BZ447">
        <f t="shared" si="7771"/>
        <v>3.7659579999999999</v>
      </c>
      <c r="CA447">
        <f t="shared" si="7771"/>
        <v>3.7659579999999998E-3</v>
      </c>
      <c r="CD447">
        <v>3671961</v>
      </c>
      <c r="CE447">
        <f t="shared" ref="CE447:CG447" si="7772">CD447/1000</f>
        <v>3671.9609999999998</v>
      </c>
      <c r="CF447">
        <f t="shared" si="7772"/>
        <v>3.6719609999999996</v>
      </c>
      <c r="CG447">
        <f t="shared" si="7772"/>
        <v>3.6719609999999996E-3</v>
      </c>
      <c r="CJ447">
        <v>3633962</v>
      </c>
      <c r="CK447">
        <f t="shared" ref="CK447:CM447" si="7773">CJ447/1000</f>
        <v>3633.962</v>
      </c>
      <c r="CL447">
        <f t="shared" si="7773"/>
        <v>3.6339619999999999</v>
      </c>
      <c r="CM447">
        <f t="shared" si="7773"/>
        <v>3.6339620000000001E-3</v>
      </c>
      <c r="CP447">
        <v>3649963</v>
      </c>
      <c r="CQ447">
        <f t="shared" ref="CQ447:CS447" si="7774">CP447/1000</f>
        <v>3649.9630000000002</v>
      </c>
      <c r="CR447">
        <f t="shared" si="7774"/>
        <v>3.6499630000000001</v>
      </c>
      <c r="CS447">
        <f t="shared" si="7774"/>
        <v>3.649963E-3</v>
      </c>
      <c r="CV447">
        <v>3066970</v>
      </c>
      <c r="CW447">
        <f t="shared" ref="CW447:CY447" si="7775">CV447/1000</f>
        <v>3066.97</v>
      </c>
      <c r="CX447">
        <f t="shared" si="7775"/>
        <v>3.06697</v>
      </c>
      <c r="CY447">
        <f t="shared" si="7775"/>
        <v>3.06697E-3</v>
      </c>
      <c r="DB447">
        <v>3645965</v>
      </c>
      <c r="DC447">
        <f t="shared" ref="DC447:DE447" si="7776">DB447/1000</f>
        <v>3645.9650000000001</v>
      </c>
      <c r="DD447">
        <f t="shared" si="7776"/>
        <v>3.6459650000000003</v>
      </c>
      <c r="DE447">
        <f t="shared" si="7776"/>
        <v>3.6459650000000001E-3</v>
      </c>
      <c r="DH447">
        <f t="shared" ref="DH447:DH510" si="7777">AVERAGE(DD447,CX447,CR447,CL447,CF447,BZ447,BT447,BN447,BH447,BB447,AV447,AP447,AJ447,AD447,X447,R447,L447,F447)</f>
        <v>3.6018999444444444</v>
      </c>
    </row>
    <row r="448" spans="4:112" hidden="1" outlineLevel="1" x14ac:dyDescent="0.25">
      <c r="D448">
        <v>3919968</v>
      </c>
      <c r="E448">
        <f t="shared" si="7758"/>
        <v>3919.9679999999998</v>
      </c>
      <c r="F448">
        <f t="shared" si="7758"/>
        <v>3.9199679999999999</v>
      </c>
      <c r="G448">
        <f t="shared" ref="G448" si="7778">F448/1000</f>
        <v>3.9199680000000002E-3</v>
      </c>
      <c r="J448">
        <v>3735972</v>
      </c>
      <c r="K448">
        <f t="shared" ref="K448:M448" si="7779">J448/1000</f>
        <v>3735.9720000000002</v>
      </c>
      <c r="L448">
        <f t="shared" si="7779"/>
        <v>3.7359720000000003</v>
      </c>
      <c r="M448">
        <f t="shared" si="7779"/>
        <v>3.7359720000000002E-3</v>
      </c>
      <c r="P448">
        <v>4091971</v>
      </c>
      <c r="Q448">
        <f t="shared" ref="Q448:S448" si="7780">P448/1000</f>
        <v>4091.971</v>
      </c>
      <c r="R448">
        <f t="shared" si="7780"/>
        <v>4.091971</v>
      </c>
      <c r="S448">
        <f t="shared" si="7780"/>
        <v>4.0919709999999998E-3</v>
      </c>
      <c r="V448">
        <v>3922973</v>
      </c>
      <c r="W448">
        <f t="shared" ref="W448:Y448" si="7781">V448/1000</f>
        <v>3922.973</v>
      </c>
      <c r="X448">
        <f t="shared" si="7781"/>
        <v>3.9229729999999998</v>
      </c>
      <c r="Y448">
        <f t="shared" si="7781"/>
        <v>3.9229729999999997E-3</v>
      </c>
      <c r="AB448">
        <v>3828910</v>
      </c>
      <c r="AC448">
        <f t="shared" ref="AC448:AE448" si="7782">AB448/1000</f>
        <v>3828.91</v>
      </c>
      <c r="AD448">
        <f t="shared" si="7782"/>
        <v>3.82891</v>
      </c>
      <c r="AE448">
        <f t="shared" si="7782"/>
        <v>3.82891E-3</v>
      </c>
      <c r="AH448">
        <v>3822920</v>
      </c>
      <c r="AI448">
        <f t="shared" ref="AI448:AK448" si="7783">AH448/1000</f>
        <v>3822.92</v>
      </c>
      <c r="AJ448">
        <f t="shared" si="7783"/>
        <v>3.8229199999999999</v>
      </c>
      <c r="AK448">
        <f t="shared" si="7783"/>
        <v>3.8229200000000001E-3</v>
      </c>
      <c r="AN448">
        <v>3768929</v>
      </c>
      <c r="AO448">
        <f t="shared" ref="AO448:AQ448" si="7784">AN448/1000</f>
        <v>3768.9290000000001</v>
      </c>
      <c r="AP448">
        <f t="shared" si="7784"/>
        <v>3.768929</v>
      </c>
      <c r="AQ448">
        <f t="shared" si="7784"/>
        <v>3.7689289999999999E-3</v>
      </c>
      <c r="AT448">
        <v>3629943</v>
      </c>
      <c r="AU448">
        <f t="shared" ref="AU448:AW448" si="7785">AT448/1000</f>
        <v>3629.9430000000002</v>
      </c>
      <c r="AV448">
        <f t="shared" si="7785"/>
        <v>3.6299430000000004</v>
      </c>
      <c r="AW448">
        <f t="shared" si="7785"/>
        <v>3.6299430000000005E-3</v>
      </c>
      <c r="AZ448">
        <v>3984943</v>
      </c>
      <c r="BA448">
        <f t="shared" ref="BA448:BC448" si="7786">AZ448/1000</f>
        <v>3984.9430000000002</v>
      </c>
      <c r="BB448">
        <f t="shared" si="7786"/>
        <v>3.9849430000000003</v>
      </c>
      <c r="BC448">
        <f t="shared" si="7786"/>
        <v>3.9849430000000003E-3</v>
      </c>
      <c r="BF448">
        <v>4330942</v>
      </c>
      <c r="BG448">
        <f t="shared" ref="BG448:BI448" si="7787">BF448/1000</f>
        <v>4330.942</v>
      </c>
      <c r="BH448">
        <f t="shared" si="7787"/>
        <v>4.3309420000000003</v>
      </c>
      <c r="BI448">
        <f t="shared" si="7787"/>
        <v>4.330942E-3</v>
      </c>
      <c r="BL448">
        <v>3745954</v>
      </c>
      <c r="BM448">
        <f t="shared" ref="BM448:BO448" si="7788">BL448/1000</f>
        <v>3745.9540000000002</v>
      </c>
      <c r="BN448">
        <f t="shared" si="7788"/>
        <v>3.7459540000000002</v>
      </c>
      <c r="BO448">
        <f t="shared" si="7788"/>
        <v>3.7459540000000001E-3</v>
      </c>
      <c r="BR448">
        <v>3719957</v>
      </c>
      <c r="BS448">
        <f t="shared" ref="BS448:BU448" si="7789">BR448/1000</f>
        <v>3719.9569999999999</v>
      </c>
      <c r="BT448">
        <f t="shared" si="7789"/>
        <v>3.719957</v>
      </c>
      <c r="BU448">
        <f t="shared" si="7789"/>
        <v>3.7199569999999999E-3</v>
      </c>
      <c r="BX448">
        <v>3683959</v>
      </c>
      <c r="BY448">
        <f t="shared" ref="BY448:CA448" si="7790">BX448/1000</f>
        <v>3683.9589999999998</v>
      </c>
      <c r="BZ448">
        <f t="shared" si="7790"/>
        <v>3.6839589999999998</v>
      </c>
      <c r="CA448">
        <f t="shared" si="7790"/>
        <v>3.6839589999999997E-3</v>
      </c>
      <c r="CD448">
        <v>3811959</v>
      </c>
      <c r="CE448">
        <f t="shared" ref="CE448:CG448" si="7791">CD448/1000</f>
        <v>3811.9589999999998</v>
      </c>
      <c r="CF448">
        <f t="shared" si="7791"/>
        <v>3.8119589999999999</v>
      </c>
      <c r="CG448">
        <f t="shared" si="7791"/>
        <v>3.8119589999999997E-3</v>
      </c>
      <c r="CJ448">
        <v>3807961</v>
      </c>
      <c r="CK448">
        <f t="shared" ref="CK448:CM448" si="7792">CJ448/1000</f>
        <v>3807.9609999999998</v>
      </c>
      <c r="CL448">
        <f t="shared" si="7792"/>
        <v>3.8079609999999997</v>
      </c>
      <c r="CM448">
        <f t="shared" si="7792"/>
        <v>3.8079609999999999E-3</v>
      </c>
      <c r="CP448">
        <v>4077959</v>
      </c>
      <c r="CQ448">
        <f t="shared" ref="CQ448:CS448" si="7793">CP448/1000</f>
        <v>4077.9589999999998</v>
      </c>
      <c r="CR448">
        <f t="shared" si="7793"/>
        <v>4.0779589999999999</v>
      </c>
      <c r="CS448">
        <f t="shared" si="7793"/>
        <v>4.0779589999999999E-3</v>
      </c>
      <c r="CV448">
        <v>5082950</v>
      </c>
      <c r="CW448">
        <f t="shared" ref="CW448:CY448" si="7794">CV448/1000</f>
        <v>5082.95</v>
      </c>
      <c r="CX448">
        <f t="shared" si="7794"/>
        <v>5.0829499999999994</v>
      </c>
      <c r="CY448">
        <f t="shared" si="7794"/>
        <v>5.0829499999999993E-3</v>
      </c>
      <c r="DB448">
        <v>3959962</v>
      </c>
      <c r="DC448">
        <f t="shared" ref="DC448:DE448" si="7795">DB448/1000</f>
        <v>3959.962</v>
      </c>
      <c r="DD448">
        <f t="shared" si="7795"/>
        <v>3.959962</v>
      </c>
      <c r="DE448">
        <f t="shared" si="7795"/>
        <v>3.959962E-3</v>
      </c>
      <c r="DH448">
        <f t="shared" si="7777"/>
        <v>3.9404517777777772</v>
      </c>
    </row>
    <row r="449" spans="4:112" hidden="1" outlineLevel="1" x14ac:dyDescent="0.25">
      <c r="D449">
        <v>3969968</v>
      </c>
      <c r="E449">
        <f t="shared" si="7758"/>
        <v>3969.9679999999998</v>
      </c>
      <c r="F449">
        <f t="shared" si="7758"/>
        <v>3.9699679999999997</v>
      </c>
      <c r="G449">
        <f t="shared" ref="G449" si="7796">F449/1000</f>
        <v>3.9699679999999999E-3</v>
      </c>
      <c r="J449">
        <v>3741971</v>
      </c>
      <c r="K449">
        <f t="shared" ref="K449:M449" si="7797">J449/1000</f>
        <v>3741.971</v>
      </c>
      <c r="L449">
        <f t="shared" si="7797"/>
        <v>3.7419709999999999</v>
      </c>
      <c r="M449">
        <f t="shared" si="7797"/>
        <v>3.7419709999999998E-3</v>
      </c>
      <c r="P449">
        <v>3787974</v>
      </c>
      <c r="Q449">
        <f t="shared" ref="Q449:S449" si="7798">P449/1000</f>
        <v>3787.9740000000002</v>
      </c>
      <c r="R449">
        <f t="shared" si="7798"/>
        <v>3.7879740000000002</v>
      </c>
      <c r="S449">
        <f t="shared" si="7798"/>
        <v>3.7879740000000004E-3</v>
      </c>
      <c r="V449">
        <v>3722974</v>
      </c>
      <c r="W449">
        <f t="shared" ref="W449:Y449" si="7799">V449/1000</f>
        <v>3722.9740000000002</v>
      </c>
      <c r="X449">
        <f t="shared" si="7799"/>
        <v>3.7229740000000002</v>
      </c>
      <c r="Y449">
        <f t="shared" si="7799"/>
        <v>3.7229740000000004E-3</v>
      </c>
      <c r="AB449">
        <v>3815911</v>
      </c>
      <c r="AC449">
        <f t="shared" ref="AC449:AE449" si="7800">AB449/1000</f>
        <v>3815.9110000000001</v>
      </c>
      <c r="AD449">
        <f t="shared" si="7800"/>
        <v>3.8159110000000003</v>
      </c>
      <c r="AE449">
        <f t="shared" si="7800"/>
        <v>3.8159110000000004E-3</v>
      </c>
      <c r="AH449">
        <v>3053936</v>
      </c>
      <c r="AI449">
        <f t="shared" ref="AI449:AK449" si="7801">AH449/1000</f>
        <v>3053.9360000000001</v>
      </c>
      <c r="AJ449">
        <f t="shared" si="7801"/>
        <v>3.0539360000000002</v>
      </c>
      <c r="AK449">
        <f t="shared" si="7801"/>
        <v>3.0539360000000002E-3</v>
      </c>
      <c r="AN449">
        <v>3174941</v>
      </c>
      <c r="AO449">
        <f t="shared" ref="AO449:AQ449" si="7802">AN449/1000</f>
        <v>3174.9409999999998</v>
      </c>
      <c r="AP449">
        <f t="shared" si="7802"/>
        <v>3.174941</v>
      </c>
      <c r="AQ449">
        <f t="shared" si="7802"/>
        <v>3.1749410000000001E-3</v>
      </c>
      <c r="AT449">
        <v>3805941</v>
      </c>
      <c r="AU449">
        <f t="shared" ref="AU449:AW449" si="7803">AT449/1000</f>
        <v>3805.9409999999998</v>
      </c>
      <c r="AV449">
        <f t="shared" si="7803"/>
        <v>3.8059409999999998</v>
      </c>
      <c r="AW449">
        <f t="shared" si="7803"/>
        <v>3.8059409999999998E-3</v>
      </c>
      <c r="AZ449">
        <v>3267954</v>
      </c>
      <c r="BA449">
        <f t="shared" ref="BA449:BC449" si="7804">AZ449/1000</f>
        <v>3267.9540000000002</v>
      </c>
      <c r="BB449">
        <f t="shared" si="7804"/>
        <v>3.267954</v>
      </c>
      <c r="BC449">
        <f t="shared" si="7804"/>
        <v>3.267954E-3</v>
      </c>
      <c r="BF449">
        <v>3813949</v>
      </c>
      <c r="BG449">
        <f t="shared" ref="BG449:BI449" si="7805">BF449/1000</f>
        <v>3813.9490000000001</v>
      </c>
      <c r="BH449">
        <f t="shared" si="7805"/>
        <v>3.813949</v>
      </c>
      <c r="BI449">
        <f t="shared" si="7805"/>
        <v>3.8139490000000001E-3</v>
      </c>
      <c r="BL449">
        <v>3885952</v>
      </c>
      <c r="BM449">
        <f t="shared" ref="BM449:BO449" si="7806">BL449/1000</f>
        <v>3885.9520000000002</v>
      </c>
      <c r="BN449">
        <f t="shared" si="7806"/>
        <v>3.8859520000000001</v>
      </c>
      <c r="BO449">
        <f t="shared" si="7806"/>
        <v>3.8859520000000002E-3</v>
      </c>
      <c r="BR449">
        <v>3857955</v>
      </c>
      <c r="BS449">
        <f t="shared" ref="BS449:BU449" si="7807">BR449/1000</f>
        <v>3857.9549999999999</v>
      </c>
      <c r="BT449">
        <f t="shared" si="7807"/>
        <v>3.857955</v>
      </c>
      <c r="BU449">
        <f t="shared" si="7807"/>
        <v>3.8579550000000002E-3</v>
      </c>
      <c r="BX449">
        <v>3754958</v>
      </c>
      <c r="BY449">
        <f t="shared" ref="BY449:CA449" si="7808">BX449/1000</f>
        <v>3754.9580000000001</v>
      </c>
      <c r="BZ449">
        <f t="shared" si="7808"/>
        <v>3.7549580000000002</v>
      </c>
      <c r="CA449">
        <f t="shared" si="7808"/>
        <v>3.7549580000000001E-3</v>
      </c>
      <c r="CD449">
        <v>3873959</v>
      </c>
      <c r="CE449">
        <f t="shared" ref="CE449:CG449" si="7809">CD449/1000</f>
        <v>3873.9589999999998</v>
      </c>
      <c r="CF449">
        <f t="shared" si="7809"/>
        <v>3.8739589999999997</v>
      </c>
      <c r="CG449">
        <f t="shared" si="7809"/>
        <v>3.8739589999999997E-3</v>
      </c>
      <c r="CJ449">
        <v>3818961</v>
      </c>
      <c r="CK449">
        <f t="shared" ref="CK449:CM449" si="7810">CJ449/1000</f>
        <v>3818.9609999999998</v>
      </c>
      <c r="CL449">
        <f t="shared" si="7810"/>
        <v>3.8189609999999998</v>
      </c>
      <c r="CM449">
        <f t="shared" si="7810"/>
        <v>3.8189609999999996E-3</v>
      </c>
      <c r="CP449">
        <v>3795962</v>
      </c>
      <c r="CQ449">
        <f t="shared" ref="CQ449:CS449" si="7811">CP449/1000</f>
        <v>3795.962</v>
      </c>
      <c r="CR449">
        <f t="shared" si="7811"/>
        <v>3.7959619999999998</v>
      </c>
      <c r="CS449">
        <f t="shared" si="7811"/>
        <v>3.7959619999999999E-3</v>
      </c>
      <c r="CV449">
        <v>3862962</v>
      </c>
      <c r="CW449">
        <f t="shared" ref="CW449:CY449" si="7812">CV449/1000</f>
        <v>3862.962</v>
      </c>
      <c r="CX449">
        <f t="shared" si="7812"/>
        <v>3.862962</v>
      </c>
      <c r="CY449">
        <f t="shared" si="7812"/>
        <v>3.8629620000000002E-3</v>
      </c>
      <c r="DB449">
        <v>3798964</v>
      </c>
      <c r="DC449">
        <f t="shared" ref="DC449:DE449" si="7813">DB449/1000</f>
        <v>3798.9639999999999</v>
      </c>
      <c r="DD449">
        <f t="shared" si="7813"/>
        <v>3.7989639999999998</v>
      </c>
      <c r="DE449">
        <f t="shared" si="7813"/>
        <v>3.7989639999999997E-3</v>
      </c>
      <c r="DH449">
        <f t="shared" si="7777"/>
        <v>3.711399555555555</v>
      </c>
    </row>
    <row r="450" spans="4:112" hidden="1" outlineLevel="1" x14ac:dyDescent="0.25">
      <c r="D450">
        <v>3866968</v>
      </c>
      <c r="E450">
        <f t="shared" si="7758"/>
        <v>3866.9679999999998</v>
      </c>
      <c r="F450">
        <f t="shared" si="7758"/>
        <v>3.866968</v>
      </c>
      <c r="G450">
        <f t="shared" ref="G450" si="7814">F450/1000</f>
        <v>3.8669680000000001E-3</v>
      </c>
      <c r="J450">
        <v>3812971</v>
      </c>
      <c r="K450">
        <f t="shared" ref="K450:M450" si="7815">J450/1000</f>
        <v>3812.971</v>
      </c>
      <c r="L450">
        <f t="shared" si="7815"/>
        <v>3.8129710000000001</v>
      </c>
      <c r="M450">
        <f t="shared" si="7815"/>
        <v>3.8129710000000001E-3</v>
      </c>
      <c r="P450">
        <v>3851973</v>
      </c>
      <c r="Q450">
        <f t="shared" ref="Q450:S450" si="7816">P450/1000</f>
        <v>3851.973</v>
      </c>
      <c r="R450">
        <f t="shared" si="7816"/>
        <v>3.8519730000000001</v>
      </c>
      <c r="S450">
        <f t="shared" si="7816"/>
        <v>3.8519730000000003E-3</v>
      </c>
      <c r="V450">
        <v>3860974</v>
      </c>
      <c r="W450">
        <f t="shared" ref="W450:Y450" si="7817">V450/1000</f>
        <v>3860.9740000000002</v>
      </c>
      <c r="X450">
        <f t="shared" si="7817"/>
        <v>3.8609740000000001</v>
      </c>
      <c r="Y450">
        <f t="shared" si="7817"/>
        <v>3.8609740000000001E-3</v>
      </c>
      <c r="AB450">
        <v>3251923</v>
      </c>
      <c r="AC450">
        <f t="shared" ref="AC450:AE450" si="7818">AB450/1000</f>
        <v>3251.9229999999998</v>
      </c>
      <c r="AD450">
        <f t="shared" si="7818"/>
        <v>3.2519229999999997</v>
      </c>
      <c r="AE450">
        <f t="shared" si="7818"/>
        <v>3.2519229999999999E-3</v>
      </c>
      <c r="AH450">
        <v>3726922</v>
      </c>
      <c r="AI450">
        <f t="shared" ref="AI450:AK450" si="7819">AH450/1000</f>
        <v>3726.922</v>
      </c>
      <c r="AJ450">
        <f t="shared" si="7819"/>
        <v>3.7269220000000001</v>
      </c>
      <c r="AK450">
        <f t="shared" si="7819"/>
        <v>3.7269220000000001E-3</v>
      </c>
      <c r="AN450">
        <v>3882927</v>
      </c>
      <c r="AO450">
        <f t="shared" ref="AO450:AQ450" si="7820">AN450/1000</f>
        <v>3882.9270000000001</v>
      </c>
      <c r="AP450">
        <f t="shared" si="7820"/>
        <v>3.882927</v>
      </c>
      <c r="AQ450">
        <f t="shared" si="7820"/>
        <v>3.882927E-3</v>
      </c>
      <c r="AT450">
        <v>3719942</v>
      </c>
      <c r="AU450">
        <f t="shared" ref="AU450:AW450" si="7821">AT450/1000</f>
        <v>3719.942</v>
      </c>
      <c r="AV450">
        <f t="shared" si="7821"/>
        <v>3.7199420000000001</v>
      </c>
      <c r="AW450">
        <f t="shared" si="7821"/>
        <v>3.719942E-3</v>
      </c>
      <c r="AZ450">
        <v>3240954</v>
      </c>
      <c r="BA450">
        <f t="shared" ref="BA450:BC450" si="7822">AZ450/1000</f>
        <v>3240.9540000000002</v>
      </c>
      <c r="BB450">
        <f t="shared" si="7822"/>
        <v>3.2409540000000003</v>
      </c>
      <c r="BC450">
        <f t="shared" si="7822"/>
        <v>3.2409540000000003E-3</v>
      </c>
      <c r="BF450">
        <v>3251957</v>
      </c>
      <c r="BG450">
        <f t="shared" ref="BG450:BI450" si="7823">BF450/1000</f>
        <v>3251.9569999999999</v>
      </c>
      <c r="BH450">
        <f t="shared" si="7823"/>
        <v>3.251957</v>
      </c>
      <c r="BI450">
        <f t="shared" si="7823"/>
        <v>3.2519570000000002E-3</v>
      </c>
      <c r="BL450">
        <v>3803953</v>
      </c>
      <c r="BM450">
        <f t="shared" ref="BM450:BO450" si="7824">BL450/1000</f>
        <v>3803.953</v>
      </c>
      <c r="BN450">
        <f t="shared" si="7824"/>
        <v>3.8039529999999999</v>
      </c>
      <c r="BO450">
        <f t="shared" si="7824"/>
        <v>3.8039530000000001E-3</v>
      </c>
      <c r="BR450">
        <v>3842955</v>
      </c>
      <c r="BS450">
        <f t="shared" ref="BS450:BU450" si="7825">BR450/1000</f>
        <v>3842.9549999999999</v>
      </c>
      <c r="BT450">
        <f t="shared" si="7825"/>
        <v>3.8429549999999999</v>
      </c>
      <c r="BU450">
        <f t="shared" si="7825"/>
        <v>3.8429549999999999E-3</v>
      </c>
      <c r="BX450">
        <v>3846957</v>
      </c>
      <c r="BY450">
        <f t="shared" ref="BY450:CA450" si="7826">BX450/1000</f>
        <v>3846.9569999999999</v>
      </c>
      <c r="BZ450">
        <f t="shared" si="7826"/>
        <v>3.8469569999999997</v>
      </c>
      <c r="CA450">
        <f t="shared" si="7826"/>
        <v>3.8469569999999998E-3</v>
      </c>
      <c r="CD450">
        <v>3796959</v>
      </c>
      <c r="CE450">
        <f t="shared" ref="CE450:CG450" si="7827">CD450/1000</f>
        <v>3796.9589999999998</v>
      </c>
      <c r="CF450">
        <f t="shared" si="7827"/>
        <v>3.7969589999999998</v>
      </c>
      <c r="CG450">
        <f t="shared" si="7827"/>
        <v>3.7969589999999999E-3</v>
      </c>
      <c r="CJ450">
        <v>3888960</v>
      </c>
      <c r="CK450">
        <f t="shared" ref="CK450:CM450" si="7828">CJ450/1000</f>
        <v>3888.96</v>
      </c>
      <c r="CL450">
        <f t="shared" si="7828"/>
        <v>3.88896</v>
      </c>
      <c r="CM450">
        <f t="shared" si="7828"/>
        <v>3.8889599999999999E-3</v>
      </c>
      <c r="CP450">
        <v>3977960</v>
      </c>
      <c r="CQ450">
        <f t="shared" ref="CQ450:CS450" si="7829">CP450/1000</f>
        <v>3977.96</v>
      </c>
      <c r="CR450">
        <f t="shared" si="7829"/>
        <v>3.9779599999999999</v>
      </c>
      <c r="CS450">
        <f t="shared" si="7829"/>
        <v>3.97796E-3</v>
      </c>
      <c r="CV450">
        <v>3254968</v>
      </c>
      <c r="CW450">
        <f t="shared" ref="CW450:CY450" si="7830">CV450/1000</f>
        <v>3254.9679999999998</v>
      </c>
      <c r="CX450">
        <f t="shared" si="7830"/>
        <v>3.2549679999999999</v>
      </c>
      <c r="CY450">
        <f t="shared" si="7830"/>
        <v>3.254968E-3</v>
      </c>
      <c r="DB450">
        <v>3695965</v>
      </c>
      <c r="DC450">
        <f t="shared" ref="DC450:DE450" si="7831">DB450/1000</f>
        <v>3695.9650000000001</v>
      </c>
      <c r="DD450">
        <f t="shared" si="7831"/>
        <v>3.6959650000000002</v>
      </c>
      <c r="DE450">
        <f t="shared" si="7831"/>
        <v>3.6959650000000003E-3</v>
      </c>
      <c r="DH450">
        <f t="shared" si="7777"/>
        <v>3.6986771111111114</v>
      </c>
    </row>
    <row r="451" spans="4:112" hidden="1" outlineLevel="1" x14ac:dyDescent="0.25">
      <c r="D451">
        <v>8110934</v>
      </c>
      <c r="E451">
        <f t="shared" si="7758"/>
        <v>8110.9340000000002</v>
      </c>
      <c r="F451">
        <f t="shared" si="7758"/>
        <v>8.1109340000000003</v>
      </c>
      <c r="G451">
        <f t="shared" ref="G451" si="7832">F451/1000</f>
        <v>8.1109340000000002E-3</v>
      </c>
      <c r="J451">
        <v>3910970</v>
      </c>
      <c r="K451">
        <f t="shared" ref="K451:M451" si="7833">J451/1000</f>
        <v>3910.97</v>
      </c>
      <c r="L451">
        <f t="shared" si="7833"/>
        <v>3.9109699999999998</v>
      </c>
      <c r="M451">
        <f t="shared" si="7833"/>
        <v>3.9109699999999997E-3</v>
      </c>
      <c r="P451">
        <v>3057979</v>
      </c>
      <c r="Q451">
        <f t="shared" ref="Q451:S451" si="7834">P451/1000</f>
        <v>3057.9789999999998</v>
      </c>
      <c r="R451">
        <f t="shared" si="7834"/>
        <v>3.057979</v>
      </c>
      <c r="S451">
        <f t="shared" si="7834"/>
        <v>3.0579790000000002E-3</v>
      </c>
      <c r="V451">
        <v>3797974</v>
      </c>
      <c r="W451">
        <f t="shared" ref="W451:Y451" si="7835">V451/1000</f>
        <v>3797.9740000000002</v>
      </c>
      <c r="X451">
        <f t="shared" si="7835"/>
        <v>3.797974</v>
      </c>
      <c r="Y451">
        <f t="shared" si="7835"/>
        <v>3.797974E-3</v>
      </c>
      <c r="AB451">
        <v>3787911</v>
      </c>
      <c r="AC451">
        <f t="shared" ref="AC451:AE451" si="7836">AB451/1000</f>
        <v>3787.9110000000001</v>
      </c>
      <c r="AD451">
        <f t="shared" si="7836"/>
        <v>3.7879110000000003</v>
      </c>
      <c r="AE451">
        <f t="shared" si="7836"/>
        <v>3.7879110000000001E-3</v>
      </c>
      <c r="AH451">
        <v>3755922</v>
      </c>
      <c r="AI451">
        <f t="shared" ref="AI451:AK451" si="7837">AH451/1000</f>
        <v>3755.922</v>
      </c>
      <c r="AJ451">
        <f t="shared" si="7837"/>
        <v>3.755922</v>
      </c>
      <c r="AK451">
        <f t="shared" si="7837"/>
        <v>3.7559220000000001E-3</v>
      </c>
      <c r="AN451">
        <v>3788929</v>
      </c>
      <c r="AO451">
        <f t="shared" ref="AO451:AQ451" si="7838">AN451/1000</f>
        <v>3788.9290000000001</v>
      </c>
      <c r="AP451">
        <f t="shared" si="7838"/>
        <v>3.788929</v>
      </c>
      <c r="AQ451">
        <f t="shared" si="7838"/>
        <v>3.7889289999999999E-3</v>
      </c>
      <c r="AT451">
        <v>3831941</v>
      </c>
      <c r="AU451">
        <f t="shared" ref="AU451:AW451" si="7839">AT451/1000</f>
        <v>3831.9409999999998</v>
      </c>
      <c r="AV451">
        <f t="shared" si="7839"/>
        <v>3.8319409999999996</v>
      </c>
      <c r="AW451">
        <f t="shared" si="7839"/>
        <v>3.8319409999999997E-3</v>
      </c>
      <c r="AZ451">
        <v>3371952</v>
      </c>
      <c r="BA451">
        <f t="shared" ref="BA451:BC451" si="7840">AZ451/1000</f>
        <v>3371.9520000000002</v>
      </c>
      <c r="BB451">
        <f t="shared" si="7840"/>
        <v>3.3719520000000003</v>
      </c>
      <c r="BC451">
        <f t="shared" si="7840"/>
        <v>3.3719520000000001E-3</v>
      </c>
      <c r="BF451">
        <v>3052959</v>
      </c>
      <c r="BG451">
        <f t="shared" ref="BG451:BI451" si="7841">BF451/1000</f>
        <v>3052.9589999999998</v>
      </c>
      <c r="BH451">
        <f t="shared" si="7841"/>
        <v>3.052959</v>
      </c>
      <c r="BI451">
        <f t="shared" si="7841"/>
        <v>3.0529590000000001E-3</v>
      </c>
      <c r="BL451">
        <v>3772953</v>
      </c>
      <c r="BM451">
        <f t="shared" ref="BM451:BO451" si="7842">BL451/1000</f>
        <v>3772.953</v>
      </c>
      <c r="BN451">
        <f t="shared" si="7842"/>
        <v>3.7729529999999998</v>
      </c>
      <c r="BO451">
        <f t="shared" si="7842"/>
        <v>3.7729529999999999E-3</v>
      </c>
      <c r="BR451">
        <v>3403960</v>
      </c>
      <c r="BS451">
        <f t="shared" ref="BS451:BU451" si="7843">BR451/1000</f>
        <v>3403.96</v>
      </c>
      <c r="BT451">
        <f t="shared" si="7843"/>
        <v>3.4039600000000001</v>
      </c>
      <c r="BU451">
        <f t="shared" si="7843"/>
        <v>3.4039600000000001E-3</v>
      </c>
      <c r="BX451">
        <v>3233964</v>
      </c>
      <c r="BY451">
        <f t="shared" ref="BY451:CA451" si="7844">BX451/1000</f>
        <v>3233.9639999999999</v>
      </c>
      <c r="BZ451">
        <f t="shared" si="7844"/>
        <v>3.2339639999999998</v>
      </c>
      <c r="CA451">
        <f t="shared" si="7844"/>
        <v>3.2339639999999998E-3</v>
      </c>
      <c r="CD451">
        <v>3804959</v>
      </c>
      <c r="CE451">
        <f t="shared" ref="CE451:CG451" si="7845">CD451/1000</f>
        <v>3804.9589999999998</v>
      </c>
      <c r="CF451">
        <f t="shared" si="7845"/>
        <v>3.8049589999999998</v>
      </c>
      <c r="CG451">
        <f t="shared" si="7845"/>
        <v>3.8049589999999997E-3</v>
      </c>
      <c r="CJ451">
        <v>3884960</v>
      </c>
      <c r="CK451">
        <f t="shared" ref="CK451:CM451" si="7846">CJ451/1000</f>
        <v>3884.96</v>
      </c>
      <c r="CL451">
        <f t="shared" si="7846"/>
        <v>3.88496</v>
      </c>
      <c r="CM451">
        <f t="shared" si="7846"/>
        <v>3.8849599999999998E-3</v>
      </c>
      <c r="CP451">
        <v>4017960</v>
      </c>
      <c r="CQ451">
        <f t="shared" ref="CQ451:CS451" si="7847">CP451/1000</f>
        <v>4017.96</v>
      </c>
      <c r="CR451">
        <f t="shared" si="7847"/>
        <v>4.0179600000000004</v>
      </c>
      <c r="CS451">
        <f t="shared" si="7847"/>
        <v>4.0179600000000001E-3</v>
      </c>
      <c r="CV451">
        <v>3866962</v>
      </c>
      <c r="CW451">
        <f t="shared" ref="CW451:CY451" si="7848">CV451/1000</f>
        <v>3866.962</v>
      </c>
      <c r="CX451">
        <f t="shared" si="7848"/>
        <v>3.866962</v>
      </c>
      <c r="CY451">
        <f t="shared" si="7848"/>
        <v>3.8669619999999998E-3</v>
      </c>
      <c r="DB451">
        <v>3869963</v>
      </c>
      <c r="DC451">
        <f t="shared" ref="DC451:DE451" si="7849">DB451/1000</f>
        <v>3869.9630000000002</v>
      </c>
      <c r="DD451">
        <f t="shared" si="7849"/>
        <v>3.8699630000000003</v>
      </c>
      <c r="DE451">
        <f t="shared" si="7849"/>
        <v>3.8699630000000001E-3</v>
      </c>
      <c r="DH451">
        <f t="shared" si="7777"/>
        <v>3.9068417777777791</v>
      </c>
    </row>
    <row r="452" spans="4:112" hidden="1" outlineLevel="1" x14ac:dyDescent="0.25">
      <c r="D452">
        <v>3893969</v>
      </c>
      <c r="E452">
        <f t="shared" si="7758"/>
        <v>3893.9690000000001</v>
      </c>
      <c r="F452">
        <f t="shared" si="7758"/>
        <v>3.8939690000000002</v>
      </c>
      <c r="G452">
        <f t="shared" ref="G452" si="7850">F452/1000</f>
        <v>3.8939690000000002E-3</v>
      </c>
      <c r="J452">
        <v>3747971</v>
      </c>
      <c r="K452">
        <f t="shared" ref="K452:M452" si="7851">J452/1000</f>
        <v>3747.971</v>
      </c>
      <c r="L452">
        <f t="shared" si="7851"/>
        <v>3.7479710000000002</v>
      </c>
      <c r="M452">
        <f t="shared" si="7851"/>
        <v>3.7479710000000001E-3</v>
      </c>
      <c r="P452">
        <v>3754974</v>
      </c>
      <c r="Q452">
        <f t="shared" ref="Q452:S452" si="7852">P452/1000</f>
        <v>3754.9740000000002</v>
      </c>
      <c r="R452">
        <f t="shared" si="7852"/>
        <v>3.7549740000000003</v>
      </c>
      <c r="S452">
        <f t="shared" si="7852"/>
        <v>3.7549740000000003E-3</v>
      </c>
      <c r="V452">
        <v>3770974</v>
      </c>
      <c r="W452">
        <f t="shared" ref="W452:Y452" si="7853">V452/1000</f>
        <v>3770.9740000000002</v>
      </c>
      <c r="X452">
        <f t="shared" si="7853"/>
        <v>3.7709740000000003</v>
      </c>
      <c r="Y452">
        <f t="shared" si="7853"/>
        <v>3.7709740000000003E-3</v>
      </c>
      <c r="AB452">
        <v>3694913</v>
      </c>
      <c r="AC452">
        <f t="shared" ref="AC452:AE452" si="7854">AB452/1000</f>
        <v>3694.913</v>
      </c>
      <c r="AD452">
        <f t="shared" si="7854"/>
        <v>3.6949130000000001</v>
      </c>
      <c r="AE452">
        <f t="shared" si="7854"/>
        <v>3.6949130000000002E-3</v>
      </c>
      <c r="AH452">
        <v>3835920</v>
      </c>
      <c r="AI452">
        <f t="shared" ref="AI452:AK452" si="7855">AH452/1000</f>
        <v>3835.92</v>
      </c>
      <c r="AJ452">
        <f t="shared" si="7855"/>
        <v>3.8359200000000002</v>
      </c>
      <c r="AK452">
        <f t="shared" si="7855"/>
        <v>3.83592E-3</v>
      </c>
      <c r="AN452">
        <v>3733930</v>
      </c>
      <c r="AO452">
        <f t="shared" ref="AO452:AQ452" si="7856">AN452/1000</f>
        <v>3733.93</v>
      </c>
      <c r="AP452">
        <f t="shared" si="7856"/>
        <v>3.73393</v>
      </c>
      <c r="AQ452">
        <f t="shared" si="7856"/>
        <v>3.7339299999999999E-3</v>
      </c>
      <c r="AT452">
        <v>4250934</v>
      </c>
      <c r="AU452">
        <f t="shared" ref="AU452:AW452" si="7857">AT452/1000</f>
        <v>4250.9340000000002</v>
      </c>
      <c r="AV452">
        <f t="shared" si="7857"/>
        <v>4.250934</v>
      </c>
      <c r="AW452">
        <f t="shared" si="7857"/>
        <v>4.2509339999999996E-3</v>
      </c>
      <c r="AZ452">
        <v>3355952</v>
      </c>
      <c r="BA452">
        <f t="shared" ref="BA452:BC452" si="7858">AZ452/1000</f>
        <v>3355.9520000000002</v>
      </c>
      <c r="BB452">
        <f t="shared" si="7858"/>
        <v>3.3559520000000003</v>
      </c>
      <c r="BC452">
        <f t="shared" si="7858"/>
        <v>3.3559520000000002E-3</v>
      </c>
      <c r="BF452">
        <v>3139959</v>
      </c>
      <c r="BG452">
        <f t="shared" ref="BG452:BI452" si="7859">BF452/1000</f>
        <v>3139.9589999999998</v>
      </c>
      <c r="BH452">
        <f t="shared" si="7859"/>
        <v>3.1399589999999997</v>
      </c>
      <c r="BI452">
        <f t="shared" si="7859"/>
        <v>3.1399589999999999E-3</v>
      </c>
      <c r="BL452">
        <v>3362958</v>
      </c>
      <c r="BM452">
        <f t="shared" ref="BM452:BO452" si="7860">BL452/1000</f>
        <v>3362.9580000000001</v>
      </c>
      <c r="BN452">
        <f t="shared" si="7860"/>
        <v>3.3629579999999999</v>
      </c>
      <c r="BO452">
        <f t="shared" si="7860"/>
        <v>3.3629580000000001E-3</v>
      </c>
      <c r="BR452">
        <v>3874954</v>
      </c>
      <c r="BS452">
        <f t="shared" ref="BS452:BU452" si="7861">BR452/1000</f>
        <v>3874.9540000000002</v>
      </c>
      <c r="BT452">
        <f t="shared" si="7861"/>
        <v>3.8749540000000002</v>
      </c>
      <c r="BU452">
        <f t="shared" si="7861"/>
        <v>3.8749540000000003E-3</v>
      </c>
      <c r="BX452">
        <v>4034955</v>
      </c>
      <c r="BY452">
        <f t="shared" ref="BY452:CA452" si="7862">BX452/1000</f>
        <v>4034.9549999999999</v>
      </c>
      <c r="BZ452">
        <f t="shared" si="7862"/>
        <v>4.0349550000000001</v>
      </c>
      <c r="CA452">
        <f t="shared" si="7862"/>
        <v>4.0349549999999998E-3</v>
      </c>
      <c r="CD452">
        <v>4080956</v>
      </c>
      <c r="CE452">
        <f t="shared" ref="CE452:CG452" si="7863">CD452/1000</f>
        <v>4080.9560000000001</v>
      </c>
      <c r="CF452">
        <f t="shared" si="7863"/>
        <v>4.0809560000000005</v>
      </c>
      <c r="CG452">
        <f t="shared" si="7863"/>
        <v>4.0809560000000002E-3</v>
      </c>
      <c r="CJ452">
        <v>3736961</v>
      </c>
      <c r="CK452">
        <f t="shared" ref="CK452:CM452" si="7864">CJ452/1000</f>
        <v>3736.9609999999998</v>
      </c>
      <c r="CL452">
        <f t="shared" si="7864"/>
        <v>3.736961</v>
      </c>
      <c r="CM452">
        <f t="shared" si="7864"/>
        <v>3.736961E-3</v>
      </c>
      <c r="CP452">
        <v>3777962</v>
      </c>
      <c r="CQ452">
        <f t="shared" ref="CQ452:CS452" si="7865">CP452/1000</f>
        <v>3777.962</v>
      </c>
      <c r="CR452">
        <f t="shared" si="7865"/>
        <v>3.777962</v>
      </c>
      <c r="CS452">
        <f t="shared" si="7865"/>
        <v>3.7779620000000002E-3</v>
      </c>
      <c r="CV452">
        <v>3741964</v>
      </c>
      <c r="CW452">
        <f t="shared" ref="CW452:CY452" si="7866">CV452/1000</f>
        <v>3741.9639999999999</v>
      </c>
      <c r="CX452">
        <f t="shared" si="7866"/>
        <v>3.7419639999999998</v>
      </c>
      <c r="CY452">
        <f t="shared" si="7866"/>
        <v>3.741964E-3</v>
      </c>
      <c r="DB452">
        <v>3769964</v>
      </c>
      <c r="DC452">
        <f t="shared" ref="DC452:DE452" si="7867">DB452/1000</f>
        <v>3769.9639999999999</v>
      </c>
      <c r="DD452">
        <f t="shared" si="7867"/>
        <v>3.7699639999999999</v>
      </c>
      <c r="DE452">
        <f t="shared" si="7867"/>
        <v>3.7699639999999998E-3</v>
      </c>
      <c r="DH452">
        <f t="shared" si="7777"/>
        <v>3.7533427777777777</v>
      </c>
    </row>
    <row r="453" spans="4:112" hidden="1" outlineLevel="1" x14ac:dyDescent="0.25">
      <c r="D453">
        <v>4070966</v>
      </c>
      <c r="E453">
        <f t="shared" si="7758"/>
        <v>4070.9659999999999</v>
      </c>
      <c r="F453">
        <f t="shared" si="7758"/>
        <v>4.0709660000000003</v>
      </c>
      <c r="G453">
        <f t="shared" ref="G453" si="7868">F453/1000</f>
        <v>4.0709660000000005E-3</v>
      </c>
      <c r="J453">
        <v>3860970</v>
      </c>
      <c r="K453">
        <f t="shared" ref="K453:M453" si="7869">J453/1000</f>
        <v>3860.97</v>
      </c>
      <c r="L453">
        <f t="shared" si="7869"/>
        <v>3.86097</v>
      </c>
      <c r="M453">
        <f t="shared" si="7869"/>
        <v>3.86097E-3</v>
      </c>
      <c r="P453">
        <v>3757973</v>
      </c>
      <c r="Q453">
        <f t="shared" ref="Q453:S453" si="7870">P453/1000</f>
        <v>3757.973</v>
      </c>
      <c r="R453">
        <f t="shared" si="7870"/>
        <v>3.7579729999999998</v>
      </c>
      <c r="S453">
        <f t="shared" si="7870"/>
        <v>3.757973E-3</v>
      </c>
      <c r="V453">
        <v>3803974</v>
      </c>
      <c r="W453">
        <f t="shared" ref="W453:Y453" si="7871">V453/1000</f>
        <v>3803.9740000000002</v>
      </c>
      <c r="X453">
        <f t="shared" si="7871"/>
        <v>3.8039740000000002</v>
      </c>
      <c r="Y453">
        <f t="shared" si="7871"/>
        <v>3.8039740000000003E-3</v>
      </c>
      <c r="AB453">
        <v>4115904</v>
      </c>
      <c r="AC453">
        <f t="shared" ref="AC453:AE453" si="7872">AB453/1000</f>
        <v>4115.9040000000005</v>
      </c>
      <c r="AD453">
        <f t="shared" si="7872"/>
        <v>4.1159040000000005</v>
      </c>
      <c r="AE453">
        <f t="shared" si="7872"/>
        <v>4.1159040000000001E-3</v>
      </c>
      <c r="AH453">
        <v>3972917</v>
      </c>
      <c r="AI453">
        <f t="shared" ref="AI453:AK453" si="7873">AH453/1000</f>
        <v>3972.9169999999999</v>
      </c>
      <c r="AJ453">
        <f t="shared" si="7873"/>
        <v>3.9729169999999998</v>
      </c>
      <c r="AK453">
        <f t="shared" si="7873"/>
        <v>3.9729169999999994E-3</v>
      </c>
      <c r="AN453">
        <v>3863928</v>
      </c>
      <c r="AO453">
        <f t="shared" ref="AO453:AQ453" si="7874">AN453/1000</f>
        <v>3863.9279999999999</v>
      </c>
      <c r="AP453">
        <f t="shared" si="7874"/>
        <v>3.863928</v>
      </c>
      <c r="AQ453">
        <f t="shared" si="7874"/>
        <v>3.863928E-3</v>
      </c>
      <c r="AT453">
        <v>3698943</v>
      </c>
      <c r="AU453">
        <f t="shared" ref="AU453:AW453" si="7875">AT453/1000</f>
        <v>3698.9430000000002</v>
      </c>
      <c r="AV453">
        <f t="shared" si="7875"/>
        <v>3.6989430000000003</v>
      </c>
      <c r="AW453">
        <f t="shared" si="7875"/>
        <v>3.6989430000000001E-3</v>
      </c>
      <c r="AZ453">
        <v>3270953</v>
      </c>
      <c r="BA453">
        <f t="shared" ref="BA453:BC453" si="7876">AZ453/1000</f>
        <v>3270.953</v>
      </c>
      <c r="BB453">
        <f t="shared" si="7876"/>
        <v>3.270953</v>
      </c>
      <c r="BC453">
        <f t="shared" si="7876"/>
        <v>3.2709530000000001E-3</v>
      </c>
      <c r="BF453">
        <v>3063959</v>
      </c>
      <c r="BG453">
        <f t="shared" ref="BG453:BI453" si="7877">BF453/1000</f>
        <v>3063.9589999999998</v>
      </c>
      <c r="BH453">
        <f t="shared" si="7877"/>
        <v>3.0639589999999997</v>
      </c>
      <c r="BI453">
        <f t="shared" si="7877"/>
        <v>3.0639589999999998E-3</v>
      </c>
      <c r="BL453">
        <v>3837952</v>
      </c>
      <c r="BM453">
        <f t="shared" ref="BM453:BO453" si="7878">BL453/1000</f>
        <v>3837.9520000000002</v>
      </c>
      <c r="BN453">
        <f t="shared" si="7878"/>
        <v>3.837952</v>
      </c>
      <c r="BO453">
        <f t="shared" si="7878"/>
        <v>3.8379519999999999E-3</v>
      </c>
      <c r="BR453">
        <v>3896954</v>
      </c>
      <c r="BS453">
        <f t="shared" ref="BS453:BU453" si="7879">BR453/1000</f>
        <v>3896.9540000000002</v>
      </c>
      <c r="BT453">
        <f t="shared" si="7879"/>
        <v>3.896954</v>
      </c>
      <c r="BU453">
        <f t="shared" si="7879"/>
        <v>3.8969540000000002E-3</v>
      </c>
      <c r="BX453">
        <v>3802957</v>
      </c>
      <c r="BY453">
        <f t="shared" ref="BY453:CA453" si="7880">BX453/1000</f>
        <v>3802.9569999999999</v>
      </c>
      <c r="BZ453">
        <f t="shared" si="7880"/>
        <v>3.8029569999999997</v>
      </c>
      <c r="CA453">
        <f t="shared" si="7880"/>
        <v>3.8029569999999996E-3</v>
      </c>
      <c r="CD453">
        <v>3737960</v>
      </c>
      <c r="CE453">
        <f t="shared" ref="CE453:CG453" si="7881">CD453/1000</f>
        <v>3737.96</v>
      </c>
      <c r="CF453">
        <f t="shared" si="7881"/>
        <v>3.7379600000000002</v>
      </c>
      <c r="CG453">
        <f t="shared" si="7881"/>
        <v>3.7379600000000002E-3</v>
      </c>
      <c r="CJ453">
        <v>3895960</v>
      </c>
      <c r="CK453">
        <f t="shared" ref="CK453:CM453" si="7882">CJ453/1000</f>
        <v>3895.96</v>
      </c>
      <c r="CL453">
        <f t="shared" si="7882"/>
        <v>3.8959600000000001</v>
      </c>
      <c r="CM453">
        <f t="shared" si="7882"/>
        <v>3.89596E-3</v>
      </c>
      <c r="CP453">
        <v>3904961</v>
      </c>
      <c r="CQ453">
        <f t="shared" ref="CQ453:CS453" si="7883">CP453/1000</f>
        <v>3904.9609999999998</v>
      </c>
      <c r="CR453">
        <f t="shared" si="7883"/>
        <v>3.9049609999999997</v>
      </c>
      <c r="CS453">
        <f t="shared" si="7883"/>
        <v>3.9049609999999998E-3</v>
      </c>
      <c r="CV453">
        <v>4146959</v>
      </c>
      <c r="CW453">
        <f t="shared" ref="CW453:CY453" si="7884">CV453/1000</f>
        <v>4146.9589999999998</v>
      </c>
      <c r="CX453">
        <f t="shared" si="7884"/>
        <v>4.1469589999999998</v>
      </c>
      <c r="CY453">
        <f t="shared" si="7884"/>
        <v>4.1469589999999995E-3</v>
      </c>
      <c r="DB453">
        <v>3703965</v>
      </c>
      <c r="DC453">
        <f t="shared" ref="DC453:DE453" si="7885">DB453/1000</f>
        <v>3703.9650000000001</v>
      </c>
      <c r="DD453">
        <f t="shared" si="7885"/>
        <v>3.7039650000000002</v>
      </c>
      <c r="DE453">
        <f t="shared" si="7885"/>
        <v>3.703965E-3</v>
      </c>
      <c r="DH453">
        <f t="shared" si="7777"/>
        <v>3.8004530555555558</v>
      </c>
    </row>
    <row r="454" spans="4:112" hidden="1" outlineLevel="1" x14ac:dyDescent="0.25">
      <c r="D454">
        <v>3982968</v>
      </c>
      <c r="E454">
        <f t="shared" si="7758"/>
        <v>3982.9679999999998</v>
      </c>
      <c r="F454">
        <f t="shared" si="7758"/>
        <v>3.9829680000000001</v>
      </c>
      <c r="G454">
        <f t="shared" ref="G454" si="7886">F454/1000</f>
        <v>3.9829679999999999E-3</v>
      </c>
      <c r="J454">
        <v>3955970</v>
      </c>
      <c r="K454">
        <f t="shared" ref="K454:M454" si="7887">J454/1000</f>
        <v>3955.97</v>
      </c>
      <c r="L454">
        <f t="shared" si="7887"/>
        <v>3.9559699999999998</v>
      </c>
      <c r="M454">
        <f t="shared" si="7887"/>
        <v>3.9559699999999996E-3</v>
      </c>
      <c r="P454">
        <v>3072978</v>
      </c>
      <c r="Q454">
        <f t="shared" ref="Q454:S454" si="7888">P454/1000</f>
        <v>3072.9780000000001</v>
      </c>
      <c r="R454">
        <f t="shared" si="7888"/>
        <v>3.072978</v>
      </c>
      <c r="S454">
        <f t="shared" si="7888"/>
        <v>3.0729780000000001E-3</v>
      </c>
      <c r="V454">
        <v>3095979</v>
      </c>
      <c r="W454">
        <f t="shared" ref="W454:Y454" si="7889">V454/1000</f>
        <v>3095.9789999999998</v>
      </c>
      <c r="X454">
        <f t="shared" si="7889"/>
        <v>3.0959789999999998</v>
      </c>
      <c r="Y454">
        <f t="shared" si="7889"/>
        <v>3.095979E-3</v>
      </c>
      <c r="AB454">
        <v>3075928</v>
      </c>
      <c r="AC454">
        <f t="shared" ref="AC454:AE454" si="7890">AB454/1000</f>
        <v>3075.9279999999999</v>
      </c>
      <c r="AD454">
        <f t="shared" si="7890"/>
        <v>3.0759279999999998</v>
      </c>
      <c r="AE454">
        <f t="shared" si="7890"/>
        <v>3.0759279999999999E-3</v>
      </c>
      <c r="AH454">
        <v>3869920</v>
      </c>
      <c r="AI454">
        <f t="shared" ref="AI454:AK454" si="7891">AH454/1000</f>
        <v>3869.92</v>
      </c>
      <c r="AJ454">
        <f t="shared" si="7891"/>
        <v>3.86992</v>
      </c>
      <c r="AK454">
        <f t="shared" si="7891"/>
        <v>3.8699200000000002E-3</v>
      </c>
      <c r="AN454">
        <v>3898927</v>
      </c>
      <c r="AO454">
        <f t="shared" ref="AO454:AQ454" si="7892">AN454/1000</f>
        <v>3898.9270000000001</v>
      </c>
      <c r="AP454">
        <f t="shared" si="7892"/>
        <v>3.898927</v>
      </c>
      <c r="AQ454">
        <f t="shared" si="7892"/>
        <v>3.8989269999999999E-3</v>
      </c>
      <c r="AT454">
        <v>3897939</v>
      </c>
      <c r="AU454">
        <f t="shared" ref="AU454:AW454" si="7893">AT454/1000</f>
        <v>3897.9389999999999</v>
      </c>
      <c r="AV454">
        <f t="shared" si="7893"/>
        <v>3.897939</v>
      </c>
      <c r="AW454">
        <f t="shared" si="7893"/>
        <v>3.897939E-3</v>
      </c>
      <c r="AZ454">
        <v>3354952</v>
      </c>
      <c r="BA454">
        <f t="shared" ref="BA454:BC454" si="7894">AZ454/1000</f>
        <v>3354.9520000000002</v>
      </c>
      <c r="BB454">
        <f t="shared" si="7894"/>
        <v>3.3549520000000004</v>
      </c>
      <c r="BC454">
        <f t="shared" si="7894"/>
        <v>3.3549520000000005E-3</v>
      </c>
      <c r="BF454">
        <v>3102958</v>
      </c>
      <c r="BG454">
        <f t="shared" ref="BG454:BI454" si="7895">BF454/1000</f>
        <v>3102.9580000000001</v>
      </c>
      <c r="BH454">
        <f t="shared" si="7895"/>
        <v>3.1029580000000001</v>
      </c>
      <c r="BI454">
        <f t="shared" si="7895"/>
        <v>3.1029580000000003E-3</v>
      </c>
      <c r="BL454">
        <v>3876951</v>
      </c>
      <c r="BM454">
        <f t="shared" ref="BM454:BO454" si="7896">BL454/1000</f>
        <v>3876.951</v>
      </c>
      <c r="BN454">
        <f t="shared" si="7896"/>
        <v>3.876951</v>
      </c>
      <c r="BO454">
        <f t="shared" si="7896"/>
        <v>3.876951E-3</v>
      </c>
      <c r="BR454">
        <v>3115963</v>
      </c>
      <c r="BS454">
        <f t="shared" ref="BS454:BU454" si="7897">BR454/1000</f>
        <v>3115.9630000000002</v>
      </c>
      <c r="BT454">
        <f t="shared" si="7897"/>
        <v>3.1159630000000003</v>
      </c>
      <c r="BU454">
        <f t="shared" si="7897"/>
        <v>3.1159630000000002E-3</v>
      </c>
      <c r="BX454">
        <v>3922956</v>
      </c>
      <c r="BY454">
        <f t="shared" ref="BY454:CA454" si="7898">BX454/1000</f>
        <v>3922.9560000000001</v>
      </c>
      <c r="BZ454">
        <f t="shared" si="7898"/>
        <v>3.9229560000000001</v>
      </c>
      <c r="CA454">
        <f t="shared" si="7898"/>
        <v>3.922956E-3</v>
      </c>
      <c r="CD454">
        <v>3750959</v>
      </c>
      <c r="CE454">
        <f t="shared" ref="CE454:CG454" si="7899">CD454/1000</f>
        <v>3750.9589999999998</v>
      </c>
      <c r="CF454">
        <f t="shared" si="7899"/>
        <v>3.7509589999999999</v>
      </c>
      <c r="CG454">
        <f t="shared" si="7899"/>
        <v>3.7509589999999999E-3</v>
      </c>
      <c r="CJ454">
        <v>3851960</v>
      </c>
      <c r="CK454">
        <f t="shared" ref="CK454:CM454" si="7900">CJ454/1000</f>
        <v>3851.96</v>
      </c>
      <c r="CL454">
        <f t="shared" si="7900"/>
        <v>3.8519600000000001</v>
      </c>
      <c r="CM454">
        <f t="shared" si="7900"/>
        <v>3.8519600000000002E-3</v>
      </c>
      <c r="CP454">
        <v>3769962</v>
      </c>
      <c r="CQ454">
        <f t="shared" ref="CQ454:CS454" si="7901">CP454/1000</f>
        <v>3769.962</v>
      </c>
      <c r="CR454">
        <f t="shared" si="7901"/>
        <v>3.769962</v>
      </c>
      <c r="CS454">
        <f t="shared" si="7901"/>
        <v>3.769962E-3</v>
      </c>
      <c r="CV454">
        <v>3076971</v>
      </c>
      <c r="CW454">
        <f t="shared" ref="CW454:CY454" si="7902">CV454/1000</f>
        <v>3076.971</v>
      </c>
      <c r="CX454">
        <f t="shared" si="7902"/>
        <v>3.0769709999999999</v>
      </c>
      <c r="CY454">
        <f t="shared" si="7902"/>
        <v>3.076971E-3</v>
      </c>
      <c r="DB454">
        <v>4277959</v>
      </c>
      <c r="DC454">
        <f t="shared" ref="DC454:DE454" si="7903">DB454/1000</f>
        <v>4277.9589999999998</v>
      </c>
      <c r="DD454">
        <f t="shared" si="7903"/>
        <v>4.2779590000000001</v>
      </c>
      <c r="DE454">
        <f t="shared" si="7903"/>
        <v>4.2779590000000004E-3</v>
      </c>
      <c r="DH454">
        <f t="shared" si="7777"/>
        <v>3.608455555555556</v>
      </c>
    </row>
    <row r="455" spans="4:112" hidden="1" outlineLevel="1" x14ac:dyDescent="0.25">
      <c r="D455">
        <v>4125966</v>
      </c>
      <c r="E455">
        <f t="shared" si="7758"/>
        <v>4125.9660000000003</v>
      </c>
      <c r="F455">
        <f t="shared" si="7758"/>
        <v>4.125966</v>
      </c>
      <c r="G455">
        <f t="shared" ref="G455" si="7904">F455/1000</f>
        <v>4.125966E-3</v>
      </c>
      <c r="J455">
        <v>3878970</v>
      </c>
      <c r="K455">
        <f t="shared" ref="K455:M455" si="7905">J455/1000</f>
        <v>3878.97</v>
      </c>
      <c r="L455">
        <f t="shared" si="7905"/>
        <v>3.8789699999999998</v>
      </c>
      <c r="M455">
        <f t="shared" si="7905"/>
        <v>3.8789699999999998E-3</v>
      </c>
      <c r="P455">
        <v>3756973</v>
      </c>
      <c r="Q455">
        <f t="shared" ref="Q455:S455" si="7906">P455/1000</f>
        <v>3756.973</v>
      </c>
      <c r="R455">
        <f t="shared" si="7906"/>
        <v>3.7569729999999999</v>
      </c>
      <c r="S455">
        <f t="shared" si="7906"/>
        <v>3.7569729999999998E-3</v>
      </c>
      <c r="V455">
        <v>3887973</v>
      </c>
      <c r="W455">
        <f t="shared" ref="W455:Y455" si="7907">V455/1000</f>
        <v>3887.973</v>
      </c>
      <c r="X455">
        <f t="shared" si="7907"/>
        <v>3.8879730000000001</v>
      </c>
      <c r="Y455">
        <f t="shared" si="7907"/>
        <v>3.8879730000000003E-3</v>
      </c>
      <c r="AB455">
        <v>3906908</v>
      </c>
      <c r="AC455">
        <f t="shared" ref="AC455:AE455" si="7908">AB455/1000</f>
        <v>3906.9079999999999</v>
      </c>
      <c r="AD455">
        <f t="shared" si="7908"/>
        <v>3.906908</v>
      </c>
      <c r="AE455">
        <f t="shared" si="7908"/>
        <v>3.9069079999999997E-3</v>
      </c>
      <c r="AH455">
        <v>3719923</v>
      </c>
      <c r="AI455">
        <f t="shared" ref="AI455:AK455" si="7909">AH455/1000</f>
        <v>3719.9229999999998</v>
      </c>
      <c r="AJ455">
        <f t="shared" si="7909"/>
        <v>3.7199229999999996</v>
      </c>
      <c r="AK455">
        <f t="shared" si="7909"/>
        <v>3.7199229999999995E-3</v>
      </c>
      <c r="AN455">
        <v>3749929</v>
      </c>
      <c r="AO455">
        <f t="shared" ref="AO455:AQ455" si="7910">AN455/1000</f>
        <v>3749.9290000000001</v>
      </c>
      <c r="AP455">
        <f t="shared" si="7910"/>
        <v>3.7499290000000003</v>
      </c>
      <c r="AQ455">
        <f t="shared" si="7910"/>
        <v>3.7499290000000004E-3</v>
      </c>
      <c r="AT455">
        <v>3847940</v>
      </c>
      <c r="AU455">
        <f t="shared" ref="AU455:AW455" si="7911">AT455/1000</f>
        <v>3847.94</v>
      </c>
      <c r="AV455">
        <f t="shared" si="7911"/>
        <v>3.8479399999999999</v>
      </c>
      <c r="AW455">
        <f t="shared" si="7911"/>
        <v>3.8479399999999998E-3</v>
      </c>
      <c r="AZ455">
        <v>3415951</v>
      </c>
      <c r="BA455">
        <f t="shared" ref="BA455:BC455" si="7912">AZ455/1000</f>
        <v>3415.951</v>
      </c>
      <c r="BB455">
        <f t="shared" si="7912"/>
        <v>3.4159510000000002</v>
      </c>
      <c r="BC455">
        <f t="shared" si="7912"/>
        <v>3.415951E-3</v>
      </c>
      <c r="BF455">
        <v>3983947</v>
      </c>
      <c r="BG455">
        <f t="shared" ref="BG455:BI455" si="7913">BF455/1000</f>
        <v>3983.9470000000001</v>
      </c>
      <c r="BH455">
        <f t="shared" si="7913"/>
        <v>3.9839470000000001</v>
      </c>
      <c r="BI455">
        <f t="shared" si="7913"/>
        <v>3.9839469999999998E-3</v>
      </c>
      <c r="BL455">
        <v>4016950</v>
      </c>
      <c r="BM455">
        <f t="shared" ref="BM455:BO455" si="7914">BL455/1000</f>
        <v>4016.95</v>
      </c>
      <c r="BN455">
        <f t="shared" si="7914"/>
        <v>4.0169499999999996</v>
      </c>
      <c r="BO455">
        <f t="shared" si="7914"/>
        <v>4.0169499999999992E-3</v>
      </c>
      <c r="BR455">
        <v>3080964</v>
      </c>
      <c r="BS455">
        <f t="shared" ref="BS455:BU455" si="7915">BR455/1000</f>
        <v>3080.9639999999999</v>
      </c>
      <c r="BT455">
        <f t="shared" si="7915"/>
        <v>3.0809639999999998</v>
      </c>
      <c r="BU455">
        <f t="shared" si="7915"/>
        <v>3.0809639999999998E-3</v>
      </c>
      <c r="BX455">
        <v>4009955</v>
      </c>
      <c r="BY455">
        <f t="shared" ref="BY455:CA455" si="7916">BX455/1000</f>
        <v>4009.9549999999999</v>
      </c>
      <c r="BZ455">
        <f t="shared" si="7916"/>
        <v>4.0099549999999997</v>
      </c>
      <c r="CA455">
        <f t="shared" si="7916"/>
        <v>4.0099549999999999E-3</v>
      </c>
      <c r="CD455">
        <v>3804959</v>
      </c>
      <c r="CE455">
        <f t="shared" ref="CE455:CG455" si="7917">CD455/1000</f>
        <v>3804.9589999999998</v>
      </c>
      <c r="CF455">
        <f t="shared" si="7917"/>
        <v>3.8049589999999998</v>
      </c>
      <c r="CG455">
        <f t="shared" si="7917"/>
        <v>3.8049589999999997E-3</v>
      </c>
      <c r="CJ455">
        <v>4016959</v>
      </c>
      <c r="CK455">
        <f t="shared" ref="CK455:CM455" si="7918">CJ455/1000</f>
        <v>4016.9589999999998</v>
      </c>
      <c r="CL455">
        <f t="shared" si="7918"/>
        <v>4.0169589999999999</v>
      </c>
      <c r="CM455">
        <f t="shared" si="7918"/>
        <v>4.0169589999999996E-3</v>
      </c>
      <c r="CP455">
        <v>3803962</v>
      </c>
      <c r="CQ455">
        <f t="shared" ref="CQ455:CS455" si="7919">CP455/1000</f>
        <v>3803.962</v>
      </c>
      <c r="CR455">
        <f t="shared" si="7919"/>
        <v>3.8039619999999998</v>
      </c>
      <c r="CS455">
        <f t="shared" si="7919"/>
        <v>3.8039619999999997E-3</v>
      </c>
      <c r="CV455">
        <v>3911962</v>
      </c>
      <c r="CW455">
        <f t="shared" ref="CW455:CY455" si="7920">CV455/1000</f>
        <v>3911.962</v>
      </c>
      <c r="CX455">
        <f t="shared" si="7920"/>
        <v>3.9119619999999999</v>
      </c>
      <c r="CY455">
        <f t="shared" si="7920"/>
        <v>3.9119619999999997E-3</v>
      </c>
      <c r="DB455">
        <v>3934962</v>
      </c>
      <c r="DC455">
        <f t="shared" ref="DC455:DE455" si="7921">DB455/1000</f>
        <v>3934.962</v>
      </c>
      <c r="DD455">
        <f t="shared" si="7921"/>
        <v>3.9349620000000001</v>
      </c>
      <c r="DE455">
        <f t="shared" si="7921"/>
        <v>3.9349620000000002E-3</v>
      </c>
      <c r="DH455">
        <f t="shared" si="7777"/>
        <v>3.8252862777777787</v>
      </c>
    </row>
    <row r="456" spans="4:112" hidden="1" outlineLevel="1" x14ac:dyDescent="0.25">
      <c r="D456">
        <v>3987968</v>
      </c>
      <c r="E456">
        <f t="shared" si="7758"/>
        <v>3987.9679999999998</v>
      </c>
      <c r="F456">
        <f t="shared" si="7758"/>
        <v>3.987968</v>
      </c>
      <c r="G456">
        <f t="shared" ref="G456" si="7922">F456/1000</f>
        <v>3.9879679999999997E-3</v>
      </c>
      <c r="J456">
        <v>3143976</v>
      </c>
      <c r="K456">
        <f t="shared" ref="K456:M456" si="7923">J456/1000</f>
        <v>3143.9760000000001</v>
      </c>
      <c r="L456">
        <f t="shared" si="7923"/>
        <v>3.1439760000000003</v>
      </c>
      <c r="M456">
        <f t="shared" si="7923"/>
        <v>3.1439760000000001E-3</v>
      </c>
      <c r="P456">
        <v>3998972</v>
      </c>
      <c r="Q456">
        <f t="shared" ref="Q456:S456" si="7924">P456/1000</f>
        <v>3998.9720000000002</v>
      </c>
      <c r="R456">
        <f t="shared" si="7924"/>
        <v>3.9989720000000002</v>
      </c>
      <c r="S456">
        <f t="shared" si="7924"/>
        <v>3.9989719999999999E-3</v>
      </c>
      <c r="V456">
        <v>4097972</v>
      </c>
      <c r="W456">
        <f t="shared" ref="W456:Y456" si="7925">V456/1000</f>
        <v>4097.9719999999998</v>
      </c>
      <c r="X456">
        <f t="shared" si="7925"/>
        <v>4.0979719999999995</v>
      </c>
      <c r="Y456">
        <f t="shared" si="7925"/>
        <v>4.0979719999999992E-3</v>
      </c>
      <c r="AB456">
        <v>3816910</v>
      </c>
      <c r="AC456">
        <f t="shared" ref="AC456:AE456" si="7926">AB456/1000</f>
        <v>3816.91</v>
      </c>
      <c r="AD456">
        <f t="shared" si="7926"/>
        <v>3.81691</v>
      </c>
      <c r="AE456">
        <f t="shared" si="7926"/>
        <v>3.8169100000000002E-3</v>
      </c>
      <c r="AH456">
        <v>3884919</v>
      </c>
      <c r="AI456">
        <f t="shared" ref="AI456:AK456" si="7927">AH456/1000</f>
        <v>3884.9189999999999</v>
      </c>
      <c r="AJ456">
        <f t="shared" si="7927"/>
        <v>3.884919</v>
      </c>
      <c r="AK456">
        <f t="shared" si="7927"/>
        <v>3.8849190000000001E-3</v>
      </c>
      <c r="AN456">
        <v>3970926</v>
      </c>
      <c r="AO456">
        <f t="shared" ref="AO456:AQ456" si="7928">AN456/1000</f>
        <v>3970.9259999999999</v>
      </c>
      <c r="AP456">
        <f t="shared" si="7928"/>
        <v>3.970926</v>
      </c>
      <c r="AQ456">
        <f t="shared" si="7928"/>
        <v>3.9709259999999996E-3</v>
      </c>
      <c r="AT456">
        <v>3825941</v>
      </c>
      <c r="AU456">
        <f t="shared" ref="AU456:AW456" si="7929">AT456/1000</f>
        <v>3825.9409999999998</v>
      </c>
      <c r="AV456">
        <f t="shared" si="7929"/>
        <v>3.8259409999999998</v>
      </c>
      <c r="AW456">
        <f t="shared" si="7929"/>
        <v>3.8259409999999998E-3</v>
      </c>
      <c r="AZ456">
        <v>4122941</v>
      </c>
      <c r="BA456">
        <f t="shared" ref="BA456:BC456" si="7930">AZ456/1000</f>
        <v>4122.9409999999998</v>
      </c>
      <c r="BB456">
        <f t="shared" si="7930"/>
        <v>4.122941</v>
      </c>
      <c r="BC456">
        <f t="shared" si="7930"/>
        <v>4.1229409999999998E-3</v>
      </c>
      <c r="BF456">
        <v>3921948</v>
      </c>
      <c r="BG456">
        <f t="shared" ref="BG456:BI456" si="7931">BF456/1000</f>
        <v>3921.9479999999999</v>
      </c>
      <c r="BH456">
        <f t="shared" si="7931"/>
        <v>3.921948</v>
      </c>
      <c r="BI456">
        <f t="shared" si="7931"/>
        <v>3.9219479999999998E-3</v>
      </c>
      <c r="BL456">
        <v>4090949</v>
      </c>
      <c r="BM456">
        <f t="shared" ref="BM456:BO456" si="7932">BL456/1000</f>
        <v>4090.9490000000001</v>
      </c>
      <c r="BN456">
        <f t="shared" si="7932"/>
        <v>4.0909490000000002</v>
      </c>
      <c r="BO456">
        <f t="shared" si="7932"/>
        <v>4.090949E-3</v>
      </c>
      <c r="BR456">
        <v>3860954</v>
      </c>
      <c r="BS456">
        <f t="shared" ref="BS456:BU456" si="7933">BR456/1000</f>
        <v>3860.9540000000002</v>
      </c>
      <c r="BT456">
        <f t="shared" si="7933"/>
        <v>3.860954</v>
      </c>
      <c r="BU456">
        <f t="shared" si="7933"/>
        <v>3.8609540000000002E-3</v>
      </c>
      <c r="BX456">
        <v>3902957</v>
      </c>
      <c r="BY456">
        <f t="shared" ref="BY456:CA456" si="7934">BX456/1000</f>
        <v>3902.9569999999999</v>
      </c>
      <c r="BZ456">
        <f t="shared" si="7934"/>
        <v>3.9029569999999998</v>
      </c>
      <c r="CA456">
        <f t="shared" si="7934"/>
        <v>3.9029569999999999E-3</v>
      </c>
      <c r="CD456">
        <v>3834959</v>
      </c>
      <c r="CE456">
        <f t="shared" ref="CE456:CG456" si="7935">CD456/1000</f>
        <v>3834.9589999999998</v>
      </c>
      <c r="CF456">
        <f t="shared" si="7935"/>
        <v>3.834959</v>
      </c>
      <c r="CG456">
        <f t="shared" si="7935"/>
        <v>3.8349590000000002E-3</v>
      </c>
      <c r="CJ456">
        <v>3813960</v>
      </c>
      <c r="CK456">
        <f t="shared" ref="CK456:CM456" si="7936">CJ456/1000</f>
        <v>3813.96</v>
      </c>
      <c r="CL456">
        <f t="shared" si="7936"/>
        <v>3.8139600000000002</v>
      </c>
      <c r="CM456">
        <f t="shared" si="7936"/>
        <v>3.8139600000000004E-3</v>
      </c>
      <c r="CP456">
        <v>3864961</v>
      </c>
      <c r="CQ456">
        <f t="shared" ref="CQ456:CS456" si="7937">CP456/1000</f>
        <v>3864.9609999999998</v>
      </c>
      <c r="CR456">
        <f t="shared" si="7937"/>
        <v>3.8649609999999996</v>
      </c>
      <c r="CS456">
        <f t="shared" si="7937"/>
        <v>3.8649609999999997E-3</v>
      </c>
      <c r="CV456">
        <v>3900962</v>
      </c>
      <c r="CW456">
        <f t="shared" ref="CW456:CY456" si="7938">CV456/1000</f>
        <v>3900.962</v>
      </c>
      <c r="CX456">
        <f t="shared" si="7938"/>
        <v>3.9009619999999998</v>
      </c>
      <c r="CY456">
        <f t="shared" si="7938"/>
        <v>3.900962E-3</v>
      </c>
      <c r="DB456">
        <v>3855964</v>
      </c>
      <c r="DC456">
        <f t="shared" ref="DC456:DE456" si="7939">DB456/1000</f>
        <v>3855.9639999999999</v>
      </c>
      <c r="DD456">
        <f t="shared" si="7939"/>
        <v>3.8559639999999997</v>
      </c>
      <c r="DE456">
        <f t="shared" si="7939"/>
        <v>3.8559639999999999E-3</v>
      </c>
      <c r="DH456">
        <f t="shared" si="7777"/>
        <v>3.8832299444444436</v>
      </c>
    </row>
    <row r="457" spans="4:112" hidden="1" outlineLevel="1" x14ac:dyDescent="0.25">
      <c r="D457">
        <v>3419972</v>
      </c>
      <c r="E457">
        <f t="shared" si="7758"/>
        <v>3419.9720000000002</v>
      </c>
      <c r="F457">
        <f t="shared" si="7758"/>
        <v>3.419972</v>
      </c>
      <c r="G457">
        <f t="shared" ref="G457" si="7940">F457/1000</f>
        <v>3.4199719999999999E-3</v>
      </c>
      <c r="J457">
        <v>3898970</v>
      </c>
      <c r="K457">
        <f t="shared" ref="K457:M457" si="7941">J457/1000</f>
        <v>3898.97</v>
      </c>
      <c r="L457">
        <f t="shared" si="7941"/>
        <v>3.8989699999999998</v>
      </c>
      <c r="M457">
        <f t="shared" si="7941"/>
        <v>3.8989699999999999E-3</v>
      </c>
      <c r="P457">
        <v>4079971</v>
      </c>
      <c r="Q457">
        <f t="shared" ref="Q457:S457" si="7942">P457/1000</f>
        <v>4079.971</v>
      </c>
      <c r="R457">
        <f t="shared" si="7942"/>
        <v>4.0799709999999996</v>
      </c>
      <c r="S457">
        <f t="shared" si="7942"/>
        <v>4.0799709999999999E-3</v>
      </c>
      <c r="V457">
        <v>3930973</v>
      </c>
      <c r="W457">
        <f t="shared" ref="W457:Y457" si="7943">V457/1000</f>
        <v>3930.973</v>
      </c>
      <c r="X457">
        <f t="shared" si="7943"/>
        <v>3.9309729999999998</v>
      </c>
      <c r="Y457">
        <f t="shared" si="7943"/>
        <v>3.9309729999999999E-3</v>
      </c>
      <c r="AB457">
        <v>3233925</v>
      </c>
      <c r="AC457">
        <f t="shared" ref="AC457:AE457" si="7944">AB457/1000</f>
        <v>3233.9250000000002</v>
      </c>
      <c r="AD457">
        <f t="shared" si="7944"/>
        <v>3.2339250000000002</v>
      </c>
      <c r="AE457">
        <f t="shared" si="7944"/>
        <v>3.2339250000000003E-3</v>
      </c>
      <c r="AH457">
        <v>3789921</v>
      </c>
      <c r="AI457">
        <f t="shared" ref="AI457:AK457" si="7945">AH457/1000</f>
        <v>3789.9209999999998</v>
      </c>
      <c r="AJ457">
        <f t="shared" si="7945"/>
        <v>3.7899209999999997</v>
      </c>
      <c r="AK457">
        <f t="shared" si="7945"/>
        <v>3.7899209999999995E-3</v>
      </c>
      <c r="AN457">
        <v>3863927</v>
      </c>
      <c r="AO457">
        <f t="shared" ref="AO457:AQ457" si="7946">AN457/1000</f>
        <v>3863.9270000000001</v>
      </c>
      <c r="AP457">
        <f t="shared" si="7946"/>
        <v>3.8639270000000003</v>
      </c>
      <c r="AQ457">
        <f t="shared" si="7946"/>
        <v>3.8639270000000005E-3</v>
      </c>
      <c r="AT457">
        <v>3884940</v>
      </c>
      <c r="AU457">
        <f t="shared" ref="AU457:AW457" si="7947">AT457/1000</f>
        <v>3884.94</v>
      </c>
      <c r="AV457">
        <f t="shared" si="7947"/>
        <v>3.8849399999999998</v>
      </c>
      <c r="AW457">
        <f t="shared" si="7947"/>
        <v>3.8849399999999999E-3</v>
      </c>
      <c r="AZ457">
        <v>3953943</v>
      </c>
      <c r="BA457">
        <f t="shared" ref="BA457:BC457" si="7948">AZ457/1000</f>
        <v>3953.9430000000002</v>
      </c>
      <c r="BB457">
        <f t="shared" si="7948"/>
        <v>3.9539430000000002</v>
      </c>
      <c r="BC457">
        <f t="shared" si="7948"/>
        <v>3.9539430000000006E-3</v>
      </c>
      <c r="BF457">
        <v>3940947</v>
      </c>
      <c r="BG457">
        <f t="shared" ref="BG457:BI457" si="7949">BF457/1000</f>
        <v>3940.9470000000001</v>
      </c>
      <c r="BH457">
        <f t="shared" si="7949"/>
        <v>3.940947</v>
      </c>
      <c r="BI457">
        <f t="shared" si="7949"/>
        <v>3.9409470000000002E-3</v>
      </c>
      <c r="BL457">
        <v>3103961</v>
      </c>
      <c r="BM457">
        <f t="shared" ref="BM457:BO457" si="7950">BL457/1000</f>
        <v>3103.9609999999998</v>
      </c>
      <c r="BN457">
        <f t="shared" si="7950"/>
        <v>3.103961</v>
      </c>
      <c r="BO457">
        <f t="shared" si="7950"/>
        <v>3.1039610000000001E-3</v>
      </c>
      <c r="BR457">
        <v>3087964</v>
      </c>
      <c r="BS457">
        <f t="shared" ref="BS457:BU457" si="7951">BR457/1000</f>
        <v>3087.9639999999999</v>
      </c>
      <c r="BT457">
        <f t="shared" si="7951"/>
        <v>3.0879639999999999</v>
      </c>
      <c r="BU457">
        <f t="shared" si="7951"/>
        <v>3.0879639999999999E-3</v>
      </c>
      <c r="BX457">
        <v>3752958</v>
      </c>
      <c r="BY457">
        <f t="shared" ref="BY457:CA457" si="7952">BX457/1000</f>
        <v>3752.9580000000001</v>
      </c>
      <c r="BZ457">
        <f t="shared" si="7952"/>
        <v>3.752958</v>
      </c>
      <c r="CA457">
        <f t="shared" si="7952"/>
        <v>3.7529579999999998E-3</v>
      </c>
      <c r="CD457">
        <v>3817959</v>
      </c>
      <c r="CE457">
        <f t="shared" ref="CE457:CG457" si="7953">CD457/1000</f>
        <v>3817.9589999999998</v>
      </c>
      <c r="CF457">
        <f t="shared" si="7953"/>
        <v>3.8179589999999997</v>
      </c>
      <c r="CG457">
        <f t="shared" si="7953"/>
        <v>3.8179589999999997E-3</v>
      </c>
      <c r="CJ457">
        <v>3888960</v>
      </c>
      <c r="CK457">
        <f t="shared" ref="CK457:CM457" si="7954">CJ457/1000</f>
        <v>3888.96</v>
      </c>
      <c r="CL457">
        <f t="shared" si="7954"/>
        <v>3.88896</v>
      </c>
      <c r="CM457">
        <f t="shared" si="7954"/>
        <v>3.8889599999999999E-3</v>
      </c>
      <c r="CP457">
        <v>3857961</v>
      </c>
      <c r="CQ457">
        <f t="shared" ref="CQ457:CS457" si="7955">CP457/1000</f>
        <v>3857.9609999999998</v>
      </c>
      <c r="CR457">
        <f t="shared" si="7955"/>
        <v>3.857961</v>
      </c>
      <c r="CS457">
        <f t="shared" si="7955"/>
        <v>3.857961E-3</v>
      </c>
      <c r="CV457">
        <v>3354968</v>
      </c>
      <c r="CW457">
        <f t="shared" ref="CW457:CY457" si="7956">CV457/1000</f>
        <v>3354.9679999999998</v>
      </c>
      <c r="CX457">
        <f t="shared" si="7956"/>
        <v>3.354968</v>
      </c>
      <c r="CY457">
        <f t="shared" si="7956"/>
        <v>3.3549679999999998E-3</v>
      </c>
      <c r="DB457">
        <v>3993962</v>
      </c>
      <c r="DC457">
        <f t="shared" ref="DC457:DE457" si="7957">DB457/1000</f>
        <v>3993.962</v>
      </c>
      <c r="DD457">
        <f t="shared" si="7957"/>
        <v>3.9939619999999998</v>
      </c>
      <c r="DE457">
        <f t="shared" si="7957"/>
        <v>3.9939620000000002E-3</v>
      </c>
      <c r="DH457">
        <f t="shared" si="7777"/>
        <v>3.7142323333333329</v>
      </c>
    </row>
    <row r="458" spans="4:112" hidden="1" outlineLevel="1" x14ac:dyDescent="0.25">
      <c r="D458">
        <v>3343973</v>
      </c>
      <c r="E458">
        <f t="shared" si="7758"/>
        <v>3343.973</v>
      </c>
      <c r="F458">
        <f t="shared" si="7758"/>
        <v>3.3439730000000001</v>
      </c>
      <c r="G458">
        <f t="shared" ref="G458" si="7958">F458/1000</f>
        <v>3.3439730000000001E-3</v>
      </c>
      <c r="J458">
        <v>7460944</v>
      </c>
      <c r="K458">
        <f t="shared" ref="K458:M458" si="7959">J458/1000</f>
        <v>7460.9440000000004</v>
      </c>
      <c r="L458">
        <f t="shared" si="7959"/>
        <v>7.4609440000000005</v>
      </c>
      <c r="M458">
        <f t="shared" si="7959"/>
        <v>7.4609440000000006E-3</v>
      </c>
      <c r="P458">
        <v>7461947</v>
      </c>
      <c r="Q458">
        <f t="shared" ref="Q458:S458" si="7960">P458/1000</f>
        <v>7461.9470000000001</v>
      </c>
      <c r="R458">
        <f t="shared" si="7960"/>
        <v>7.4619470000000003</v>
      </c>
      <c r="S458">
        <f t="shared" si="7960"/>
        <v>7.461947E-3</v>
      </c>
      <c r="V458">
        <v>7434949</v>
      </c>
      <c r="W458">
        <f t="shared" ref="W458:Y458" si="7961">V458/1000</f>
        <v>7434.9489999999996</v>
      </c>
      <c r="X458">
        <f t="shared" si="7961"/>
        <v>7.4349489999999996</v>
      </c>
      <c r="Y458">
        <f t="shared" si="7961"/>
        <v>7.4349489999999997E-3</v>
      </c>
      <c r="AB458">
        <v>7394827</v>
      </c>
      <c r="AC458">
        <f t="shared" ref="AC458:AE458" si="7962">AB458/1000</f>
        <v>7394.8270000000002</v>
      </c>
      <c r="AD458">
        <f t="shared" si="7962"/>
        <v>7.3948270000000003</v>
      </c>
      <c r="AE458">
        <f t="shared" si="7962"/>
        <v>7.3948270000000005E-3</v>
      </c>
      <c r="AH458">
        <v>8100831</v>
      </c>
      <c r="AI458">
        <f t="shared" ref="AI458:AK458" si="7963">AH458/1000</f>
        <v>8100.8310000000001</v>
      </c>
      <c r="AJ458">
        <f t="shared" si="7963"/>
        <v>8.1008309999999994</v>
      </c>
      <c r="AK458">
        <f t="shared" si="7963"/>
        <v>8.1008309999999993E-3</v>
      </c>
      <c r="AN458">
        <v>7465860</v>
      </c>
      <c r="AO458">
        <f t="shared" ref="AO458:AQ458" si="7964">AN458/1000</f>
        <v>7465.86</v>
      </c>
      <c r="AP458">
        <f t="shared" si="7964"/>
        <v>7.4658599999999993</v>
      </c>
      <c r="AQ458">
        <f t="shared" si="7964"/>
        <v>7.4658599999999995E-3</v>
      </c>
      <c r="AT458">
        <v>7501883</v>
      </c>
      <c r="AU458">
        <f t="shared" ref="AU458:AW458" si="7965">AT458/1000</f>
        <v>7501.8829999999998</v>
      </c>
      <c r="AV458">
        <f t="shared" si="7965"/>
        <v>7.5018829999999994</v>
      </c>
      <c r="AW458">
        <f t="shared" si="7965"/>
        <v>7.5018829999999991E-3</v>
      </c>
      <c r="AZ458">
        <v>7854887</v>
      </c>
      <c r="BA458">
        <f t="shared" ref="BA458:BC458" si="7966">AZ458/1000</f>
        <v>7854.8869999999997</v>
      </c>
      <c r="BB458">
        <f t="shared" si="7966"/>
        <v>7.8548869999999997</v>
      </c>
      <c r="BC458">
        <f t="shared" si="7966"/>
        <v>7.8548869999999996E-3</v>
      </c>
      <c r="BF458">
        <v>3157958</v>
      </c>
      <c r="BG458">
        <f t="shared" ref="BG458:BI458" si="7967">BF458/1000</f>
        <v>3157.9580000000001</v>
      </c>
      <c r="BH458">
        <f t="shared" si="7967"/>
        <v>3.1579580000000003</v>
      </c>
      <c r="BI458">
        <f t="shared" si="7967"/>
        <v>3.1579580000000002E-3</v>
      </c>
      <c r="BL458">
        <v>8621892</v>
      </c>
      <c r="BM458">
        <f t="shared" ref="BM458:BO458" si="7968">BL458/1000</f>
        <v>8621.8919999999998</v>
      </c>
      <c r="BN458">
        <f t="shared" si="7968"/>
        <v>8.621891999999999</v>
      </c>
      <c r="BO458">
        <f t="shared" si="7968"/>
        <v>8.6218919999999991E-3</v>
      </c>
      <c r="BR458">
        <v>7579910</v>
      </c>
      <c r="BS458">
        <f t="shared" ref="BS458:BU458" si="7969">BR458/1000</f>
        <v>7579.91</v>
      </c>
      <c r="BT458">
        <f t="shared" si="7969"/>
        <v>7.5799099999999999</v>
      </c>
      <c r="BU458">
        <f t="shared" si="7969"/>
        <v>7.5799099999999996E-3</v>
      </c>
      <c r="BX458">
        <v>7867912</v>
      </c>
      <c r="BY458">
        <f t="shared" ref="BY458:CA458" si="7970">BX458/1000</f>
        <v>7867.9120000000003</v>
      </c>
      <c r="BZ458">
        <f t="shared" si="7970"/>
        <v>7.8679120000000005</v>
      </c>
      <c r="CA458">
        <f t="shared" si="7970"/>
        <v>7.8679120000000012E-3</v>
      </c>
      <c r="CD458">
        <v>7477919</v>
      </c>
      <c r="CE458">
        <f t="shared" ref="CE458:CG458" si="7971">CD458/1000</f>
        <v>7477.9189999999999</v>
      </c>
      <c r="CF458">
        <f t="shared" si="7971"/>
        <v>7.477919</v>
      </c>
      <c r="CG458">
        <f t="shared" si="7971"/>
        <v>7.4779190000000004E-3</v>
      </c>
      <c r="CJ458">
        <v>7457923</v>
      </c>
      <c r="CK458">
        <f t="shared" ref="CK458:CM458" si="7972">CJ458/1000</f>
        <v>7457.9229999999998</v>
      </c>
      <c r="CL458">
        <f t="shared" si="7972"/>
        <v>7.4579230000000001</v>
      </c>
      <c r="CM458">
        <f t="shared" si="7972"/>
        <v>7.457923E-3</v>
      </c>
      <c r="CP458">
        <v>7489925</v>
      </c>
      <c r="CQ458">
        <f t="shared" ref="CQ458:CS458" si="7973">CP458/1000</f>
        <v>7489.9250000000002</v>
      </c>
      <c r="CR458">
        <f t="shared" si="7973"/>
        <v>7.4899250000000004</v>
      </c>
      <c r="CS458">
        <f t="shared" si="7973"/>
        <v>7.4899250000000006E-3</v>
      </c>
      <c r="CV458">
        <v>6784934</v>
      </c>
      <c r="CW458">
        <f t="shared" ref="CW458:CY458" si="7974">CV458/1000</f>
        <v>6784.9340000000002</v>
      </c>
      <c r="CX458">
        <f t="shared" si="7974"/>
        <v>6.7849339999999998</v>
      </c>
      <c r="CY458">
        <f t="shared" si="7974"/>
        <v>6.7849339999999994E-3</v>
      </c>
      <c r="DB458">
        <v>7778926</v>
      </c>
      <c r="DC458">
        <f t="shared" ref="DC458:DE458" si="7975">DB458/1000</f>
        <v>7778.9260000000004</v>
      </c>
      <c r="DD458">
        <f t="shared" si="7975"/>
        <v>7.7789260000000002</v>
      </c>
      <c r="DE458">
        <f t="shared" si="7975"/>
        <v>7.7789260000000002E-3</v>
      </c>
      <c r="DH458">
        <f t="shared" si="7777"/>
        <v>7.1243000000000007</v>
      </c>
    </row>
    <row r="459" spans="4:112" hidden="1" outlineLevel="1" x14ac:dyDescent="0.25">
      <c r="D459">
        <v>5187958</v>
      </c>
      <c r="E459">
        <f t="shared" si="7758"/>
        <v>5187.9579999999996</v>
      </c>
      <c r="F459">
        <f t="shared" si="7758"/>
        <v>5.1879580000000001</v>
      </c>
      <c r="G459">
        <f t="shared" ref="G459" si="7976">F459/1000</f>
        <v>5.1879580000000003E-3</v>
      </c>
      <c r="J459">
        <v>3853970</v>
      </c>
      <c r="K459">
        <f t="shared" ref="K459:M459" si="7977">J459/1000</f>
        <v>3853.97</v>
      </c>
      <c r="L459">
        <f t="shared" si="7977"/>
        <v>3.8539699999999999</v>
      </c>
      <c r="M459">
        <f t="shared" si="7977"/>
        <v>3.85397E-3</v>
      </c>
      <c r="P459">
        <v>3959972</v>
      </c>
      <c r="Q459">
        <f t="shared" ref="Q459:S459" si="7978">P459/1000</f>
        <v>3959.9720000000002</v>
      </c>
      <c r="R459">
        <f t="shared" si="7978"/>
        <v>3.959972</v>
      </c>
      <c r="S459">
        <f t="shared" si="7978"/>
        <v>3.959972E-3</v>
      </c>
      <c r="V459">
        <v>3870973</v>
      </c>
      <c r="W459">
        <f t="shared" ref="W459:Y459" si="7979">V459/1000</f>
        <v>3870.973</v>
      </c>
      <c r="X459">
        <f t="shared" si="7979"/>
        <v>3.8709729999999998</v>
      </c>
      <c r="Y459">
        <f t="shared" si="7979"/>
        <v>3.8709729999999998E-3</v>
      </c>
      <c r="AB459">
        <v>4002906</v>
      </c>
      <c r="AC459">
        <f t="shared" ref="AC459:AE459" si="7980">AB459/1000</f>
        <v>4002.9059999999999</v>
      </c>
      <c r="AD459">
        <f t="shared" si="7980"/>
        <v>4.0029060000000003</v>
      </c>
      <c r="AE459">
        <f t="shared" si="7980"/>
        <v>4.0029060000000005E-3</v>
      </c>
      <c r="AH459">
        <v>3810921</v>
      </c>
      <c r="AI459">
        <f t="shared" ref="AI459:AK459" si="7981">AH459/1000</f>
        <v>3810.9209999999998</v>
      </c>
      <c r="AJ459">
        <f t="shared" si="7981"/>
        <v>3.810921</v>
      </c>
      <c r="AK459">
        <f t="shared" si="7981"/>
        <v>3.8109210000000001E-3</v>
      </c>
      <c r="AN459">
        <v>3822928</v>
      </c>
      <c r="AO459">
        <f t="shared" ref="AO459:AQ459" si="7982">AN459/1000</f>
        <v>3822.9279999999999</v>
      </c>
      <c r="AP459">
        <f t="shared" si="7982"/>
        <v>3.8229280000000001</v>
      </c>
      <c r="AQ459">
        <f t="shared" si="7982"/>
        <v>3.8229280000000002E-3</v>
      </c>
      <c r="AT459">
        <v>3759942</v>
      </c>
      <c r="AU459">
        <f t="shared" ref="AU459:AW459" si="7983">AT459/1000</f>
        <v>3759.942</v>
      </c>
      <c r="AV459">
        <f t="shared" si="7983"/>
        <v>3.7599420000000001</v>
      </c>
      <c r="AW459">
        <f t="shared" si="7983"/>
        <v>3.7599420000000001E-3</v>
      </c>
      <c r="AZ459">
        <v>3304953</v>
      </c>
      <c r="BA459">
        <f t="shared" ref="BA459:BC459" si="7984">AZ459/1000</f>
        <v>3304.953</v>
      </c>
      <c r="BB459">
        <f t="shared" si="7984"/>
        <v>3.3049529999999998</v>
      </c>
      <c r="BC459">
        <f t="shared" si="7984"/>
        <v>3.3049529999999998E-3</v>
      </c>
      <c r="BF459">
        <v>4040946</v>
      </c>
      <c r="BG459">
        <f t="shared" ref="BG459:BI459" si="7985">BF459/1000</f>
        <v>4040.9459999999999</v>
      </c>
      <c r="BH459">
        <f t="shared" si="7985"/>
        <v>4.0409459999999999</v>
      </c>
      <c r="BI459">
        <f t="shared" si="7985"/>
        <v>4.0409460000000001E-3</v>
      </c>
      <c r="BL459">
        <v>3216960</v>
      </c>
      <c r="BM459">
        <f t="shared" ref="BM459:BO459" si="7986">BL459/1000</f>
        <v>3216.96</v>
      </c>
      <c r="BN459">
        <f t="shared" si="7986"/>
        <v>3.2169599999999998</v>
      </c>
      <c r="BO459">
        <f t="shared" si="7986"/>
        <v>3.2169599999999996E-3</v>
      </c>
      <c r="BR459">
        <v>3876955</v>
      </c>
      <c r="BS459">
        <f t="shared" ref="BS459:BU459" si="7987">BR459/1000</f>
        <v>3876.9549999999999</v>
      </c>
      <c r="BT459">
        <f t="shared" si="7987"/>
        <v>3.8769549999999997</v>
      </c>
      <c r="BU459">
        <f t="shared" si="7987"/>
        <v>3.8769549999999996E-3</v>
      </c>
      <c r="BX459">
        <v>3744958</v>
      </c>
      <c r="BY459">
        <f t="shared" ref="BY459:CA459" si="7988">BX459/1000</f>
        <v>3744.9580000000001</v>
      </c>
      <c r="BZ459">
        <f t="shared" si="7988"/>
        <v>3.744958</v>
      </c>
      <c r="CA459">
        <f t="shared" si="7988"/>
        <v>3.7449580000000001E-3</v>
      </c>
      <c r="CD459">
        <v>3913958</v>
      </c>
      <c r="CE459">
        <f t="shared" ref="CE459:CG459" si="7989">CD459/1000</f>
        <v>3913.9580000000001</v>
      </c>
      <c r="CF459">
        <f t="shared" si="7989"/>
        <v>3.913958</v>
      </c>
      <c r="CG459">
        <f t="shared" si="7989"/>
        <v>3.9139580000000004E-3</v>
      </c>
      <c r="CJ459">
        <v>3806961</v>
      </c>
      <c r="CK459">
        <f t="shared" ref="CK459:CM459" si="7990">CJ459/1000</f>
        <v>3806.9609999999998</v>
      </c>
      <c r="CL459">
        <f t="shared" si="7990"/>
        <v>3.8069609999999998</v>
      </c>
      <c r="CM459">
        <f t="shared" si="7990"/>
        <v>3.8069609999999998E-3</v>
      </c>
      <c r="CP459">
        <v>3857961</v>
      </c>
      <c r="CQ459">
        <f t="shared" ref="CQ459:CS459" si="7991">CP459/1000</f>
        <v>3857.9609999999998</v>
      </c>
      <c r="CR459">
        <f t="shared" si="7991"/>
        <v>3.857961</v>
      </c>
      <c r="CS459">
        <f t="shared" si="7991"/>
        <v>3.857961E-3</v>
      </c>
      <c r="CV459">
        <v>3851962</v>
      </c>
      <c r="CW459">
        <f t="shared" ref="CW459:CY459" si="7992">CV459/1000</f>
        <v>3851.962</v>
      </c>
      <c r="CX459">
        <f t="shared" si="7992"/>
        <v>3.8519619999999999</v>
      </c>
      <c r="CY459">
        <f t="shared" si="7992"/>
        <v>3.851962E-3</v>
      </c>
      <c r="DB459">
        <v>3882963</v>
      </c>
      <c r="DC459">
        <f t="shared" ref="DC459:DE459" si="7993">DB459/1000</f>
        <v>3882.9630000000002</v>
      </c>
      <c r="DD459">
        <f t="shared" si="7993"/>
        <v>3.8829630000000002</v>
      </c>
      <c r="DE459">
        <f t="shared" si="7993"/>
        <v>3.8829630000000001E-3</v>
      </c>
      <c r="DH459">
        <f t="shared" si="7777"/>
        <v>3.8760081666666668</v>
      </c>
    </row>
    <row r="460" spans="4:112" hidden="1" outlineLevel="1" x14ac:dyDescent="0.25">
      <c r="D460">
        <v>4227966</v>
      </c>
      <c r="E460">
        <f t="shared" si="7758"/>
        <v>4227.9660000000003</v>
      </c>
      <c r="F460">
        <f t="shared" si="7758"/>
        <v>4.2279660000000003</v>
      </c>
      <c r="G460">
        <f t="shared" ref="G460" si="7994">F460/1000</f>
        <v>4.2279660000000005E-3</v>
      </c>
      <c r="J460">
        <v>4817963</v>
      </c>
      <c r="K460">
        <f t="shared" ref="K460:M460" si="7995">J460/1000</f>
        <v>4817.9629999999997</v>
      </c>
      <c r="L460">
        <f t="shared" si="7995"/>
        <v>4.8179629999999998</v>
      </c>
      <c r="M460">
        <f t="shared" si="7995"/>
        <v>4.8179629999999998E-3</v>
      </c>
      <c r="P460">
        <v>3782973</v>
      </c>
      <c r="Q460">
        <f t="shared" ref="Q460:S460" si="7996">P460/1000</f>
        <v>3782.973</v>
      </c>
      <c r="R460">
        <f t="shared" si="7996"/>
        <v>3.7829730000000001</v>
      </c>
      <c r="S460">
        <f t="shared" si="7996"/>
        <v>3.7829730000000002E-3</v>
      </c>
      <c r="V460">
        <v>3880973</v>
      </c>
      <c r="W460">
        <f t="shared" ref="W460:Y460" si="7997">V460/1000</f>
        <v>3880.973</v>
      </c>
      <c r="X460">
        <f t="shared" si="7997"/>
        <v>3.880973</v>
      </c>
      <c r="Y460">
        <f t="shared" si="7997"/>
        <v>3.8809729999999998E-3</v>
      </c>
      <c r="AB460">
        <v>3860909</v>
      </c>
      <c r="AC460">
        <f t="shared" ref="AC460:AE460" si="7998">AB460/1000</f>
        <v>3860.9090000000001</v>
      </c>
      <c r="AD460">
        <f t="shared" si="7998"/>
        <v>3.8609089999999999</v>
      </c>
      <c r="AE460">
        <f t="shared" si="7998"/>
        <v>3.860909E-3</v>
      </c>
      <c r="AH460">
        <v>3948918</v>
      </c>
      <c r="AI460">
        <f t="shared" ref="AI460:AK460" si="7999">AH460/1000</f>
        <v>3948.9180000000001</v>
      </c>
      <c r="AJ460">
        <f t="shared" si="7999"/>
        <v>3.9489179999999999</v>
      </c>
      <c r="AK460">
        <f t="shared" si="7999"/>
        <v>3.948918E-3</v>
      </c>
      <c r="AN460">
        <v>4143923</v>
      </c>
      <c r="AO460">
        <f t="shared" ref="AO460:AQ460" si="8000">AN460/1000</f>
        <v>4143.9229999999998</v>
      </c>
      <c r="AP460">
        <f t="shared" si="8000"/>
        <v>4.143923</v>
      </c>
      <c r="AQ460">
        <f t="shared" si="8000"/>
        <v>4.1439229999999999E-3</v>
      </c>
      <c r="AT460">
        <v>3853940</v>
      </c>
      <c r="AU460">
        <f t="shared" ref="AU460:AW460" si="8001">AT460/1000</f>
        <v>3853.94</v>
      </c>
      <c r="AV460">
        <f t="shared" si="8001"/>
        <v>3.8539400000000001</v>
      </c>
      <c r="AW460">
        <f t="shared" si="8001"/>
        <v>3.8539400000000001E-3</v>
      </c>
      <c r="AZ460">
        <v>3622948</v>
      </c>
      <c r="BA460">
        <f t="shared" ref="BA460:BC460" si="8002">AZ460/1000</f>
        <v>3622.9479999999999</v>
      </c>
      <c r="BB460">
        <f t="shared" si="8002"/>
        <v>3.6229480000000001</v>
      </c>
      <c r="BC460">
        <f t="shared" si="8002"/>
        <v>3.622948E-3</v>
      </c>
      <c r="BF460">
        <v>4052946</v>
      </c>
      <c r="BG460">
        <f t="shared" ref="BG460:BI460" si="8003">BF460/1000</f>
        <v>4052.9459999999999</v>
      </c>
      <c r="BH460">
        <f t="shared" si="8003"/>
        <v>4.0529459999999995</v>
      </c>
      <c r="BI460">
        <f t="shared" si="8003"/>
        <v>4.0529459999999991E-3</v>
      </c>
      <c r="BL460">
        <v>3938951</v>
      </c>
      <c r="BM460">
        <f t="shared" ref="BM460:BO460" si="8004">BL460/1000</f>
        <v>3938.951</v>
      </c>
      <c r="BN460">
        <f t="shared" si="8004"/>
        <v>3.9389509999999999</v>
      </c>
      <c r="BO460">
        <f t="shared" si="8004"/>
        <v>3.9389509999999996E-3</v>
      </c>
      <c r="BR460">
        <v>3902954</v>
      </c>
      <c r="BS460">
        <f t="shared" ref="BS460:BU460" si="8005">BR460/1000</f>
        <v>3902.9540000000002</v>
      </c>
      <c r="BT460">
        <f t="shared" si="8005"/>
        <v>3.9029540000000003</v>
      </c>
      <c r="BU460">
        <f t="shared" si="8005"/>
        <v>3.9029540000000001E-3</v>
      </c>
      <c r="BX460">
        <v>3815957</v>
      </c>
      <c r="BY460">
        <f t="shared" ref="BY460:CA460" si="8006">BX460/1000</f>
        <v>3815.9569999999999</v>
      </c>
      <c r="BZ460">
        <f t="shared" si="8006"/>
        <v>3.815957</v>
      </c>
      <c r="CA460">
        <f t="shared" si="8006"/>
        <v>3.815957E-3</v>
      </c>
      <c r="CD460">
        <v>3855959</v>
      </c>
      <c r="CE460">
        <f t="shared" ref="CE460:CG460" si="8007">CD460/1000</f>
        <v>3855.9589999999998</v>
      </c>
      <c r="CF460">
        <f t="shared" si="8007"/>
        <v>3.8559589999999999</v>
      </c>
      <c r="CG460">
        <f t="shared" si="8007"/>
        <v>3.8559589999999999E-3</v>
      </c>
      <c r="CJ460">
        <v>3990959</v>
      </c>
      <c r="CK460">
        <f t="shared" ref="CK460:CM460" si="8008">CJ460/1000</f>
        <v>3990.9589999999998</v>
      </c>
      <c r="CL460">
        <f t="shared" si="8008"/>
        <v>3.9909589999999997</v>
      </c>
      <c r="CM460">
        <f t="shared" si="8008"/>
        <v>3.9909589999999997E-3</v>
      </c>
      <c r="CP460">
        <v>4062960</v>
      </c>
      <c r="CQ460">
        <f t="shared" ref="CQ460:CS460" si="8009">CP460/1000</f>
        <v>4062.96</v>
      </c>
      <c r="CR460">
        <f t="shared" si="8009"/>
        <v>4.0629600000000003</v>
      </c>
      <c r="CS460">
        <f t="shared" si="8009"/>
        <v>4.06296E-3</v>
      </c>
      <c r="CV460">
        <v>3843963</v>
      </c>
      <c r="CW460">
        <f t="shared" ref="CW460:CY460" si="8010">CV460/1000</f>
        <v>3843.9630000000002</v>
      </c>
      <c r="CX460">
        <f t="shared" si="8010"/>
        <v>3.843963</v>
      </c>
      <c r="CY460">
        <f t="shared" si="8010"/>
        <v>3.8439630000000002E-3</v>
      </c>
      <c r="DB460">
        <v>5041952</v>
      </c>
      <c r="DC460">
        <f t="shared" ref="DC460:DE460" si="8011">DB460/1000</f>
        <v>5041.9520000000002</v>
      </c>
      <c r="DD460">
        <f t="shared" si="8011"/>
        <v>5.0419520000000002</v>
      </c>
      <c r="DE460">
        <f t="shared" si="8011"/>
        <v>5.0419520000000006E-3</v>
      </c>
      <c r="DH460">
        <f t="shared" si="7777"/>
        <v>4.0359507777777779</v>
      </c>
    </row>
    <row r="461" spans="4:112" hidden="1" outlineLevel="1" x14ac:dyDescent="0.25">
      <c r="D461">
        <v>4265965</v>
      </c>
      <c r="E461">
        <f t="shared" si="7758"/>
        <v>4265.9650000000001</v>
      </c>
      <c r="F461">
        <f t="shared" si="7758"/>
        <v>4.2659650000000005</v>
      </c>
      <c r="G461">
        <f t="shared" ref="G461" si="8012">F461/1000</f>
        <v>4.265965E-3</v>
      </c>
      <c r="J461">
        <v>3947970</v>
      </c>
      <c r="K461">
        <f t="shared" ref="K461:M461" si="8013">J461/1000</f>
        <v>3947.97</v>
      </c>
      <c r="L461">
        <f t="shared" si="8013"/>
        <v>3.9479699999999998</v>
      </c>
      <c r="M461">
        <f t="shared" si="8013"/>
        <v>3.9479699999999994E-3</v>
      </c>
      <c r="P461">
        <v>4054971</v>
      </c>
      <c r="Q461">
        <f t="shared" ref="Q461:S461" si="8014">P461/1000</f>
        <v>4054.971</v>
      </c>
      <c r="R461">
        <f t="shared" si="8014"/>
        <v>4.0549710000000001</v>
      </c>
      <c r="S461">
        <f t="shared" si="8014"/>
        <v>4.0549710000000001E-3</v>
      </c>
      <c r="V461">
        <v>3882974</v>
      </c>
      <c r="W461">
        <f t="shared" ref="W461:Y461" si="8015">V461/1000</f>
        <v>3882.9740000000002</v>
      </c>
      <c r="X461">
        <f t="shared" si="8015"/>
        <v>3.8829740000000004</v>
      </c>
      <c r="Y461">
        <f t="shared" si="8015"/>
        <v>3.8829740000000004E-3</v>
      </c>
      <c r="AB461">
        <v>3945908</v>
      </c>
      <c r="AC461">
        <f t="shared" ref="AC461:AE461" si="8016">AB461/1000</f>
        <v>3945.9079999999999</v>
      </c>
      <c r="AD461">
        <f t="shared" si="8016"/>
        <v>3.9459079999999997</v>
      </c>
      <c r="AE461">
        <f t="shared" si="8016"/>
        <v>3.9459079999999997E-3</v>
      </c>
      <c r="AH461">
        <v>3931918</v>
      </c>
      <c r="AI461">
        <f t="shared" ref="AI461:AK461" si="8017">AH461/1000</f>
        <v>3931.9180000000001</v>
      </c>
      <c r="AJ461">
        <f t="shared" si="8017"/>
        <v>3.931918</v>
      </c>
      <c r="AK461">
        <f t="shared" si="8017"/>
        <v>3.9319180000000004E-3</v>
      </c>
      <c r="AN461">
        <v>3868928</v>
      </c>
      <c r="AO461">
        <f t="shared" ref="AO461:AQ461" si="8018">AN461/1000</f>
        <v>3868.9279999999999</v>
      </c>
      <c r="AP461">
        <f t="shared" si="8018"/>
        <v>3.8689279999999999</v>
      </c>
      <c r="AQ461">
        <f t="shared" si="8018"/>
        <v>3.8689279999999998E-3</v>
      </c>
      <c r="AT461">
        <v>3794941</v>
      </c>
      <c r="AU461">
        <f t="shared" ref="AU461:AW461" si="8019">AT461/1000</f>
        <v>3794.9409999999998</v>
      </c>
      <c r="AV461">
        <f t="shared" si="8019"/>
        <v>3.7949409999999997</v>
      </c>
      <c r="AW461">
        <f t="shared" si="8019"/>
        <v>3.7949409999999996E-3</v>
      </c>
      <c r="AZ461">
        <v>3546950</v>
      </c>
      <c r="BA461">
        <f t="shared" ref="BA461:BC461" si="8020">AZ461/1000</f>
        <v>3546.95</v>
      </c>
      <c r="BB461">
        <f t="shared" si="8020"/>
        <v>3.5469499999999998</v>
      </c>
      <c r="BC461">
        <f t="shared" si="8020"/>
        <v>3.5469499999999997E-3</v>
      </c>
      <c r="BF461">
        <v>3861949</v>
      </c>
      <c r="BG461">
        <f t="shared" ref="BG461:BI461" si="8021">BF461/1000</f>
        <v>3861.9490000000001</v>
      </c>
      <c r="BH461">
        <f t="shared" si="8021"/>
        <v>3.8619490000000001</v>
      </c>
      <c r="BI461">
        <f t="shared" si="8021"/>
        <v>3.8619489999999999E-3</v>
      </c>
      <c r="BL461">
        <v>3225960</v>
      </c>
      <c r="BM461">
        <f t="shared" ref="BM461:BO461" si="8022">BL461/1000</f>
        <v>3225.96</v>
      </c>
      <c r="BN461">
        <f t="shared" si="8022"/>
        <v>3.2259600000000002</v>
      </c>
      <c r="BO461">
        <f t="shared" si="8022"/>
        <v>3.2259600000000004E-3</v>
      </c>
      <c r="BR461">
        <v>3841955</v>
      </c>
      <c r="BS461">
        <f t="shared" ref="BS461:BU461" si="8023">BR461/1000</f>
        <v>3841.9549999999999</v>
      </c>
      <c r="BT461">
        <f t="shared" si="8023"/>
        <v>3.841955</v>
      </c>
      <c r="BU461">
        <f t="shared" si="8023"/>
        <v>3.8419550000000002E-3</v>
      </c>
      <c r="BX461">
        <v>3942956</v>
      </c>
      <c r="BY461">
        <f t="shared" ref="BY461:CA461" si="8024">BX461/1000</f>
        <v>3942.9560000000001</v>
      </c>
      <c r="BZ461">
        <f t="shared" si="8024"/>
        <v>3.9429560000000001</v>
      </c>
      <c r="CA461">
        <f t="shared" si="8024"/>
        <v>3.9429560000000001E-3</v>
      </c>
      <c r="CD461">
        <v>3886958</v>
      </c>
      <c r="CE461">
        <f t="shared" ref="CE461:CG461" si="8025">CD461/1000</f>
        <v>3886.9580000000001</v>
      </c>
      <c r="CF461">
        <f t="shared" si="8025"/>
        <v>3.8869579999999999</v>
      </c>
      <c r="CG461">
        <f t="shared" si="8025"/>
        <v>3.8869579999999998E-3</v>
      </c>
      <c r="CJ461">
        <v>3896959</v>
      </c>
      <c r="CK461">
        <f t="shared" ref="CK461:CM461" si="8026">CJ461/1000</f>
        <v>3896.9589999999998</v>
      </c>
      <c r="CL461">
        <f t="shared" si="8026"/>
        <v>3.8969589999999998</v>
      </c>
      <c r="CM461">
        <f t="shared" si="8026"/>
        <v>3.8969589999999998E-3</v>
      </c>
      <c r="CP461">
        <v>3880961</v>
      </c>
      <c r="CQ461">
        <f t="shared" ref="CQ461:CS461" si="8027">CP461/1000</f>
        <v>3880.9609999999998</v>
      </c>
      <c r="CR461">
        <f t="shared" si="8027"/>
        <v>3.8809609999999997</v>
      </c>
      <c r="CS461">
        <f t="shared" si="8027"/>
        <v>3.8809609999999996E-3</v>
      </c>
      <c r="CV461">
        <v>3793963</v>
      </c>
      <c r="CW461">
        <f t="shared" ref="CW461:CY461" si="8028">CV461/1000</f>
        <v>3793.9630000000002</v>
      </c>
      <c r="CX461">
        <f t="shared" si="8028"/>
        <v>3.7939630000000002</v>
      </c>
      <c r="CY461">
        <f t="shared" si="8028"/>
        <v>3.793963E-3</v>
      </c>
      <c r="DB461">
        <v>3921963</v>
      </c>
      <c r="DC461">
        <f t="shared" ref="DC461:DE461" si="8029">DB461/1000</f>
        <v>3921.9630000000002</v>
      </c>
      <c r="DD461">
        <f t="shared" si="8029"/>
        <v>3.9219630000000003</v>
      </c>
      <c r="DE461">
        <f t="shared" si="8029"/>
        <v>3.9219630000000005E-3</v>
      </c>
      <c r="DH461">
        <f t="shared" si="7777"/>
        <v>3.8607860555555558</v>
      </c>
    </row>
    <row r="462" spans="4:112" hidden="1" outlineLevel="1" x14ac:dyDescent="0.25">
      <c r="D462">
        <v>4004967</v>
      </c>
      <c r="E462">
        <f t="shared" si="7758"/>
        <v>4004.9670000000001</v>
      </c>
      <c r="F462">
        <f t="shared" si="7758"/>
        <v>4.0049669999999997</v>
      </c>
      <c r="G462">
        <f t="shared" ref="G462" si="8030">F462/1000</f>
        <v>4.0049669999999999E-3</v>
      </c>
      <c r="J462">
        <v>3854971</v>
      </c>
      <c r="K462">
        <f t="shared" ref="K462:M462" si="8031">J462/1000</f>
        <v>3854.971</v>
      </c>
      <c r="L462">
        <f t="shared" si="8031"/>
        <v>3.8549709999999999</v>
      </c>
      <c r="M462">
        <f t="shared" si="8031"/>
        <v>3.854971E-3</v>
      </c>
      <c r="P462">
        <v>4079972</v>
      </c>
      <c r="Q462">
        <f t="shared" ref="Q462:S462" si="8032">P462/1000</f>
        <v>4079.9720000000002</v>
      </c>
      <c r="R462">
        <f t="shared" si="8032"/>
        <v>4.0799720000000006</v>
      </c>
      <c r="S462">
        <f t="shared" si="8032"/>
        <v>4.0799720000000003E-3</v>
      </c>
      <c r="V462">
        <v>3899974</v>
      </c>
      <c r="W462">
        <f t="shared" ref="W462:Y462" si="8033">V462/1000</f>
        <v>3899.9740000000002</v>
      </c>
      <c r="X462">
        <f t="shared" si="8033"/>
        <v>3.8999740000000003</v>
      </c>
      <c r="Y462">
        <f t="shared" si="8033"/>
        <v>3.8999740000000001E-3</v>
      </c>
      <c r="AB462">
        <v>3895909</v>
      </c>
      <c r="AC462">
        <f t="shared" ref="AC462:AE462" si="8034">AB462/1000</f>
        <v>3895.9090000000001</v>
      </c>
      <c r="AD462">
        <f t="shared" si="8034"/>
        <v>3.8959090000000001</v>
      </c>
      <c r="AE462">
        <f t="shared" si="8034"/>
        <v>3.8959089999999999E-3</v>
      </c>
      <c r="AH462">
        <v>3313931</v>
      </c>
      <c r="AI462">
        <f t="shared" ref="AI462:AK462" si="8035">AH462/1000</f>
        <v>3313.931</v>
      </c>
      <c r="AJ462">
        <f t="shared" si="8035"/>
        <v>3.3139310000000002</v>
      </c>
      <c r="AK462">
        <f t="shared" si="8035"/>
        <v>3.313931E-3</v>
      </c>
      <c r="AN462">
        <v>3380936</v>
      </c>
      <c r="AO462">
        <f t="shared" ref="AO462:AQ462" si="8036">AN462/1000</f>
        <v>3380.9360000000001</v>
      </c>
      <c r="AP462">
        <f t="shared" si="8036"/>
        <v>3.3809360000000002</v>
      </c>
      <c r="AQ462">
        <f t="shared" si="8036"/>
        <v>3.3809360000000002E-3</v>
      </c>
      <c r="AT462">
        <v>4105936</v>
      </c>
      <c r="AU462">
        <f t="shared" ref="AU462:AW462" si="8037">AT462/1000</f>
        <v>4105.9359999999997</v>
      </c>
      <c r="AV462">
        <f t="shared" si="8037"/>
        <v>4.1059359999999998</v>
      </c>
      <c r="AW462">
        <f t="shared" si="8037"/>
        <v>4.1059360000000001E-3</v>
      </c>
      <c r="AZ462">
        <v>3318952</v>
      </c>
      <c r="BA462">
        <f t="shared" ref="BA462:BC462" si="8038">AZ462/1000</f>
        <v>3318.9520000000002</v>
      </c>
      <c r="BB462">
        <f t="shared" si="8038"/>
        <v>3.3189520000000003</v>
      </c>
      <c r="BC462">
        <f t="shared" si="8038"/>
        <v>3.3189520000000004E-3</v>
      </c>
      <c r="BF462">
        <v>3992947</v>
      </c>
      <c r="BG462">
        <f t="shared" ref="BG462:BI462" si="8039">BF462/1000</f>
        <v>3992.9470000000001</v>
      </c>
      <c r="BH462">
        <f t="shared" si="8039"/>
        <v>3.992947</v>
      </c>
      <c r="BI462">
        <f t="shared" si="8039"/>
        <v>3.9929470000000002E-3</v>
      </c>
      <c r="BL462">
        <v>4498944</v>
      </c>
      <c r="BM462">
        <f t="shared" ref="BM462:BO462" si="8040">BL462/1000</f>
        <v>4498.9440000000004</v>
      </c>
      <c r="BN462">
        <f t="shared" si="8040"/>
        <v>4.4989440000000007</v>
      </c>
      <c r="BO462">
        <f t="shared" si="8040"/>
        <v>4.4989440000000004E-3</v>
      </c>
      <c r="BR462">
        <v>3255962</v>
      </c>
      <c r="BS462">
        <f t="shared" ref="BS462:BU462" si="8041">BR462/1000</f>
        <v>3255.962</v>
      </c>
      <c r="BT462">
        <f t="shared" si="8041"/>
        <v>3.2559619999999998</v>
      </c>
      <c r="BU462">
        <f t="shared" si="8041"/>
        <v>3.2559619999999998E-3</v>
      </c>
      <c r="BX462">
        <v>3813957</v>
      </c>
      <c r="BY462">
        <f t="shared" ref="BY462:CA462" si="8042">BX462/1000</f>
        <v>3813.9569999999999</v>
      </c>
      <c r="BZ462">
        <f t="shared" si="8042"/>
        <v>3.8139569999999998</v>
      </c>
      <c r="CA462">
        <f t="shared" si="8042"/>
        <v>3.8139569999999998E-3</v>
      </c>
      <c r="CD462">
        <v>4000957</v>
      </c>
      <c r="CE462">
        <f t="shared" ref="CE462:CG462" si="8043">CD462/1000</f>
        <v>4000.9569999999999</v>
      </c>
      <c r="CF462">
        <f t="shared" si="8043"/>
        <v>4.0009569999999997</v>
      </c>
      <c r="CG462">
        <f t="shared" si="8043"/>
        <v>4.0009569999999994E-3</v>
      </c>
      <c r="CJ462">
        <v>4003959</v>
      </c>
      <c r="CK462">
        <f t="shared" ref="CK462:CM462" si="8044">CJ462/1000</f>
        <v>4003.9589999999998</v>
      </c>
      <c r="CL462">
        <f t="shared" si="8044"/>
        <v>4.003959</v>
      </c>
      <c r="CM462">
        <f t="shared" si="8044"/>
        <v>4.0039589999999996E-3</v>
      </c>
      <c r="CP462">
        <v>3135968</v>
      </c>
      <c r="CQ462">
        <f t="shared" ref="CQ462:CS462" si="8045">CP462/1000</f>
        <v>3135.9679999999998</v>
      </c>
      <c r="CR462">
        <f t="shared" si="8045"/>
        <v>3.1359679999999996</v>
      </c>
      <c r="CS462">
        <f t="shared" si="8045"/>
        <v>3.1359679999999998E-3</v>
      </c>
      <c r="CV462">
        <v>4235959</v>
      </c>
      <c r="CW462">
        <f t="shared" ref="CW462:CY462" si="8046">CV462/1000</f>
        <v>4235.9589999999998</v>
      </c>
      <c r="CX462">
        <f t="shared" si="8046"/>
        <v>4.2359590000000003</v>
      </c>
      <c r="CY462">
        <f t="shared" si="8046"/>
        <v>4.2359590000000001E-3</v>
      </c>
      <c r="DB462">
        <v>4022962</v>
      </c>
      <c r="DC462">
        <f t="shared" ref="DC462:DE462" si="8047">DB462/1000</f>
        <v>4022.962</v>
      </c>
      <c r="DD462">
        <f t="shared" si="8047"/>
        <v>4.0229619999999997</v>
      </c>
      <c r="DE462">
        <f t="shared" si="8047"/>
        <v>4.0229619999999997E-3</v>
      </c>
      <c r="DH462">
        <f t="shared" si="7777"/>
        <v>3.8231757222222225</v>
      </c>
    </row>
    <row r="463" spans="4:112" hidden="1" outlineLevel="1" x14ac:dyDescent="0.25">
      <c r="D463">
        <v>4055967</v>
      </c>
      <c r="E463">
        <f t="shared" si="7758"/>
        <v>4055.9670000000001</v>
      </c>
      <c r="F463">
        <f t="shared" si="7758"/>
        <v>4.0559669999999999</v>
      </c>
      <c r="G463">
        <f t="shared" ref="G463" si="8048">F463/1000</f>
        <v>4.0559669999999997E-3</v>
      </c>
      <c r="J463">
        <v>3986970</v>
      </c>
      <c r="K463">
        <f t="shared" ref="K463:M463" si="8049">J463/1000</f>
        <v>3986.97</v>
      </c>
      <c r="L463">
        <f t="shared" si="8049"/>
        <v>3.9869699999999999</v>
      </c>
      <c r="M463">
        <f t="shared" si="8049"/>
        <v>3.9869700000000003E-3</v>
      </c>
      <c r="P463">
        <v>3882973</v>
      </c>
      <c r="Q463">
        <f t="shared" ref="Q463:S463" si="8050">P463/1000</f>
        <v>3882.973</v>
      </c>
      <c r="R463">
        <f t="shared" si="8050"/>
        <v>3.8829729999999998</v>
      </c>
      <c r="S463">
        <f t="shared" si="8050"/>
        <v>3.8829729999999996E-3</v>
      </c>
      <c r="V463">
        <v>3953973</v>
      </c>
      <c r="W463">
        <f t="shared" ref="W463:Y463" si="8051">V463/1000</f>
        <v>3953.973</v>
      </c>
      <c r="X463">
        <f t="shared" si="8051"/>
        <v>3.953973</v>
      </c>
      <c r="Y463">
        <f t="shared" si="8051"/>
        <v>3.9539730000000004E-3</v>
      </c>
      <c r="AB463">
        <v>3936908</v>
      </c>
      <c r="AC463">
        <f t="shared" ref="AC463:AE463" si="8052">AB463/1000</f>
        <v>3936.9079999999999</v>
      </c>
      <c r="AD463">
        <f t="shared" si="8052"/>
        <v>3.9369079999999999</v>
      </c>
      <c r="AE463">
        <f t="shared" si="8052"/>
        <v>3.9369080000000002E-3</v>
      </c>
      <c r="AH463">
        <v>3981917</v>
      </c>
      <c r="AI463">
        <f t="shared" ref="AI463:AK463" si="8053">AH463/1000</f>
        <v>3981.9169999999999</v>
      </c>
      <c r="AJ463">
        <f t="shared" si="8053"/>
        <v>3.9819169999999997</v>
      </c>
      <c r="AK463">
        <f t="shared" si="8053"/>
        <v>3.9819169999999997E-3</v>
      </c>
      <c r="AN463">
        <v>4157922</v>
      </c>
      <c r="AO463">
        <f t="shared" ref="AO463:AQ463" si="8054">AN463/1000</f>
        <v>4157.9219999999996</v>
      </c>
      <c r="AP463">
        <f t="shared" si="8054"/>
        <v>4.1579219999999992</v>
      </c>
      <c r="AQ463">
        <f t="shared" si="8054"/>
        <v>4.1579219999999997E-3</v>
      </c>
      <c r="AT463">
        <v>3792941</v>
      </c>
      <c r="AU463">
        <f t="shared" ref="AU463:AW463" si="8055">AT463/1000</f>
        <v>3792.9409999999998</v>
      </c>
      <c r="AV463">
        <f t="shared" si="8055"/>
        <v>3.7929409999999999</v>
      </c>
      <c r="AW463">
        <f t="shared" si="8055"/>
        <v>3.7929409999999998E-3</v>
      </c>
      <c r="AZ463">
        <v>3453951</v>
      </c>
      <c r="BA463">
        <f t="shared" ref="BA463:BC463" si="8056">AZ463/1000</f>
        <v>3453.951</v>
      </c>
      <c r="BB463">
        <f t="shared" si="8056"/>
        <v>3.453951</v>
      </c>
      <c r="BC463">
        <f t="shared" si="8056"/>
        <v>3.4539509999999998E-3</v>
      </c>
      <c r="BF463">
        <v>3984947</v>
      </c>
      <c r="BG463">
        <f t="shared" ref="BG463:BI463" si="8057">BF463/1000</f>
        <v>3984.9470000000001</v>
      </c>
      <c r="BH463">
        <f t="shared" si="8057"/>
        <v>3.984947</v>
      </c>
      <c r="BI463">
        <f t="shared" si="8057"/>
        <v>3.984947E-3</v>
      </c>
      <c r="BL463">
        <v>3189960</v>
      </c>
      <c r="BM463">
        <f t="shared" ref="BM463:BO463" si="8058">BL463/1000</f>
        <v>3189.96</v>
      </c>
      <c r="BN463">
        <f t="shared" si="8058"/>
        <v>3.1899600000000001</v>
      </c>
      <c r="BO463">
        <f t="shared" si="8058"/>
        <v>3.1899599999999999E-3</v>
      </c>
      <c r="BR463">
        <v>3844954</v>
      </c>
      <c r="BS463">
        <f t="shared" ref="BS463:BU463" si="8059">BR463/1000</f>
        <v>3844.9540000000002</v>
      </c>
      <c r="BT463">
        <f t="shared" si="8059"/>
        <v>3.844954</v>
      </c>
      <c r="BU463">
        <f t="shared" si="8059"/>
        <v>3.8449539999999998E-3</v>
      </c>
      <c r="BX463">
        <v>3889956</v>
      </c>
      <c r="BY463">
        <f t="shared" ref="BY463:CA463" si="8060">BX463/1000</f>
        <v>3889.9560000000001</v>
      </c>
      <c r="BZ463">
        <f t="shared" si="8060"/>
        <v>3.8899560000000002</v>
      </c>
      <c r="CA463">
        <f t="shared" si="8060"/>
        <v>3.8899560000000004E-3</v>
      </c>
      <c r="CD463">
        <v>3907958</v>
      </c>
      <c r="CE463">
        <f t="shared" ref="CE463:CG463" si="8061">CD463/1000</f>
        <v>3907.9580000000001</v>
      </c>
      <c r="CF463">
        <f t="shared" si="8061"/>
        <v>3.9079580000000003</v>
      </c>
      <c r="CG463">
        <f t="shared" si="8061"/>
        <v>3.9079580000000004E-3</v>
      </c>
      <c r="CJ463">
        <v>3967959</v>
      </c>
      <c r="CK463">
        <f t="shared" ref="CK463:CM463" si="8062">CJ463/1000</f>
        <v>3967.9589999999998</v>
      </c>
      <c r="CL463">
        <f t="shared" si="8062"/>
        <v>3.967959</v>
      </c>
      <c r="CM463">
        <f t="shared" si="8062"/>
        <v>3.9679590000000001E-3</v>
      </c>
      <c r="CP463">
        <v>5135949</v>
      </c>
      <c r="CQ463">
        <f t="shared" ref="CQ463:CS463" si="8063">CP463/1000</f>
        <v>5135.9489999999996</v>
      </c>
      <c r="CR463">
        <f t="shared" si="8063"/>
        <v>5.1359489999999992</v>
      </c>
      <c r="CS463">
        <f t="shared" si="8063"/>
        <v>5.135948999999999E-3</v>
      </c>
      <c r="CV463">
        <v>3825963</v>
      </c>
      <c r="CW463">
        <f t="shared" ref="CW463:CY463" si="8064">CV463/1000</f>
        <v>3825.9630000000002</v>
      </c>
      <c r="CX463">
        <f t="shared" si="8064"/>
        <v>3.8259630000000002</v>
      </c>
      <c r="CY463">
        <f t="shared" si="8064"/>
        <v>3.8259630000000004E-3</v>
      </c>
      <c r="DB463">
        <v>3828964</v>
      </c>
      <c r="DC463">
        <f t="shared" ref="DC463:DE463" si="8065">DB463/1000</f>
        <v>3828.9639999999999</v>
      </c>
      <c r="DD463">
        <f t="shared" si="8065"/>
        <v>3.828964</v>
      </c>
      <c r="DE463">
        <f t="shared" si="8065"/>
        <v>3.8289640000000002E-3</v>
      </c>
      <c r="DH463">
        <f t="shared" si="7777"/>
        <v>3.9322295555555562</v>
      </c>
    </row>
    <row r="464" spans="4:112" hidden="1" outlineLevel="1" x14ac:dyDescent="0.25">
      <c r="D464">
        <v>8305932</v>
      </c>
      <c r="E464">
        <f t="shared" si="7758"/>
        <v>8305.9320000000007</v>
      </c>
      <c r="F464">
        <f t="shared" si="7758"/>
        <v>8.3059320000000003</v>
      </c>
      <c r="G464">
        <f t="shared" ref="G464" si="8066">F464/1000</f>
        <v>8.3059320000000002E-3</v>
      </c>
      <c r="J464">
        <v>4002969</v>
      </c>
      <c r="K464">
        <f t="shared" ref="K464:M464" si="8067">J464/1000</f>
        <v>4002.9690000000001</v>
      </c>
      <c r="L464">
        <f t="shared" si="8067"/>
        <v>4.0029690000000002</v>
      </c>
      <c r="M464">
        <f t="shared" si="8067"/>
        <v>4.0029690000000003E-3</v>
      </c>
      <c r="P464">
        <v>3840973</v>
      </c>
      <c r="Q464">
        <f t="shared" ref="Q464:S464" si="8068">P464/1000</f>
        <v>3840.973</v>
      </c>
      <c r="R464">
        <f t="shared" si="8068"/>
        <v>3.840973</v>
      </c>
      <c r="S464">
        <f t="shared" si="8068"/>
        <v>3.8409730000000001E-3</v>
      </c>
      <c r="V464">
        <v>3850974</v>
      </c>
      <c r="W464">
        <f t="shared" ref="W464:Y464" si="8069">V464/1000</f>
        <v>3850.9740000000002</v>
      </c>
      <c r="X464">
        <f t="shared" si="8069"/>
        <v>3.8509740000000003</v>
      </c>
      <c r="Y464">
        <f t="shared" si="8069"/>
        <v>3.8509740000000005E-3</v>
      </c>
      <c r="AB464">
        <v>3880909</v>
      </c>
      <c r="AC464">
        <f t="shared" ref="AC464:AE464" si="8070">AB464/1000</f>
        <v>3880.9090000000001</v>
      </c>
      <c r="AD464">
        <f t="shared" si="8070"/>
        <v>3.8809089999999999</v>
      </c>
      <c r="AE464">
        <f t="shared" si="8070"/>
        <v>3.8809090000000001E-3</v>
      </c>
      <c r="AH464">
        <v>3902918</v>
      </c>
      <c r="AI464">
        <f t="shared" ref="AI464:AK464" si="8071">AH464/1000</f>
        <v>3902.9180000000001</v>
      </c>
      <c r="AJ464">
        <f t="shared" si="8071"/>
        <v>3.9029180000000001</v>
      </c>
      <c r="AK464">
        <f t="shared" si="8071"/>
        <v>3.902918E-3</v>
      </c>
      <c r="AN464">
        <v>3204940</v>
      </c>
      <c r="AO464">
        <f t="shared" ref="AO464:AQ464" si="8072">AN464/1000</f>
        <v>3204.94</v>
      </c>
      <c r="AP464">
        <f t="shared" si="8072"/>
        <v>3.2049400000000001</v>
      </c>
      <c r="AQ464">
        <f t="shared" si="8072"/>
        <v>3.2049400000000003E-3</v>
      </c>
      <c r="AT464">
        <v>3257949</v>
      </c>
      <c r="AU464">
        <f t="shared" ref="AU464:AW464" si="8073">AT464/1000</f>
        <v>3257.9490000000001</v>
      </c>
      <c r="AV464">
        <f t="shared" si="8073"/>
        <v>3.257949</v>
      </c>
      <c r="AW464">
        <f t="shared" si="8073"/>
        <v>3.257949E-3</v>
      </c>
      <c r="AZ464">
        <v>3357952</v>
      </c>
      <c r="BA464">
        <f t="shared" ref="BA464:BC464" si="8074">AZ464/1000</f>
        <v>3357.9520000000002</v>
      </c>
      <c r="BB464">
        <f t="shared" si="8074"/>
        <v>3.357952</v>
      </c>
      <c r="BC464">
        <f t="shared" si="8074"/>
        <v>3.357952E-3</v>
      </c>
      <c r="BF464">
        <v>3379955</v>
      </c>
      <c r="BG464">
        <f t="shared" ref="BG464:BI464" si="8075">BF464/1000</f>
        <v>3379.9549999999999</v>
      </c>
      <c r="BH464">
        <f t="shared" si="8075"/>
        <v>3.3799549999999998</v>
      </c>
      <c r="BI464">
        <f t="shared" si="8075"/>
        <v>3.379955E-3</v>
      </c>
      <c r="BL464">
        <v>4947938</v>
      </c>
      <c r="BM464">
        <f t="shared" ref="BM464:BO464" si="8076">BL464/1000</f>
        <v>4947.9380000000001</v>
      </c>
      <c r="BN464">
        <f t="shared" si="8076"/>
        <v>4.9479379999999997</v>
      </c>
      <c r="BO464">
        <f t="shared" si="8076"/>
        <v>4.9479379999999998E-3</v>
      </c>
      <c r="BR464">
        <v>3976954</v>
      </c>
      <c r="BS464">
        <f t="shared" ref="BS464:BU464" si="8077">BR464/1000</f>
        <v>3976.9540000000002</v>
      </c>
      <c r="BT464">
        <f t="shared" si="8077"/>
        <v>3.9769540000000001</v>
      </c>
      <c r="BU464">
        <f t="shared" si="8077"/>
        <v>3.9769540000000004E-3</v>
      </c>
      <c r="BX464">
        <v>3996956</v>
      </c>
      <c r="BY464">
        <f t="shared" ref="BY464:CA464" si="8078">BX464/1000</f>
        <v>3996.9560000000001</v>
      </c>
      <c r="BZ464">
        <f t="shared" si="8078"/>
        <v>3.996956</v>
      </c>
      <c r="CA464">
        <f t="shared" si="8078"/>
        <v>3.9969560000000003E-3</v>
      </c>
      <c r="CD464">
        <v>3891959</v>
      </c>
      <c r="CE464">
        <f t="shared" ref="CE464:CG464" si="8079">CD464/1000</f>
        <v>3891.9589999999998</v>
      </c>
      <c r="CF464">
        <f t="shared" si="8079"/>
        <v>3.8919589999999999</v>
      </c>
      <c r="CG464">
        <f t="shared" si="8079"/>
        <v>3.891959E-3</v>
      </c>
      <c r="CJ464">
        <v>3166968</v>
      </c>
      <c r="CK464">
        <f t="shared" ref="CK464:CM464" si="8080">CJ464/1000</f>
        <v>3166.9679999999998</v>
      </c>
      <c r="CL464">
        <f t="shared" si="8080"/>
        <v>3.1669679999999998</v>
      </c>
      <c r="CM464">
        <f t="shared" si="8080"/>
        <v>3.1669679999999996E-3</v>
      </c>
      <c r="CP464">
        <v>3963961</v>
      </c>
      <c r="CQ464">
        <f t="shared" ref="CQ464:CS464" si="8081">CP464/1000</f>
        <v>3963.9609999999998</v>
      </c>
      <c r="CR464">
        <f t="shared" si="8081"/>
        <v>3.9639609999999998</v>
      </c>
      <c r="CS464">
        <f t="shared" si="8081"/>
        <v>3.9639610000000002E-3</v>
      </c>
      <c r="CV464">
        <v>3891962</v>
      </c>
      <c r="CW464">
        <f t="shared" ref="CW464:CY464" si="8082">CV464/1000</f>
        <v>3891.962</v>
      </c>
      <c r="CX464">
        <f t="shared" si="8082"/>
        <v>3.8919619999999999</v>
      </c>
      <c r="CY464">
        <f t="shared" si="8082"/>
        <v>3.8919620000000001E-3</v>
      </c>
      <c r="DB464">
        <v>3892963</v>
      </c>
      <c r="DC464">
        <f t="shared" ref="DC464:DE464" si="8083">DB464/1000</f>
        <v>3892.9630000000002</v>
      </c>
      <c r="DD464">
        <f t="shared" si="8083"/>
        <v>3.8929630000000004</v>
      </c>
      <c r="DE464">
        <f t="shared" si="8083"/>
        <v>3.8929630000000006E-3</v>
      </c>
      <c r="DH464">
        <f t="shared" si="7777"/>
        <v>4.0397295555555557</v>
      </c>
    </row>
    <row r="465" spans="4:112" hidden="1" outlineLevel="1" x14ac:dyDescent="0.25">
      <c r="D465">
        <v>3482972</v>
      </c>
      <c r="E465">
        <f t="shared" si="7758"/>
        <v>3482.9720000000002</v>
      </c>
      <c r="F465">
        <f t="shared" si="7758"/>
        <v>3.4829720000000002</v>
      </c>
      <c r="G465">
        <f t="shared" ref="G465" si="8084">F465/1000</f>
        <v>3.482972E-3</v>
      </c>
      <c r="J465">
        <v>4078969</v>
      </c>
      <c r="K465">
        <f t="shared" ref="K465:M465" si="8085">J465/1000</f>
        <v>4078.9690000000001</v>
      </c>
      <c r="L465">
        <f t="shared" si="8085"/>
        <v>4.0789689999999998</v>
      </c>
      <c r="M465">
        <f t="shared" si="8085"/>
        <v>4.078969E-3</v>
      </c>
      <c r="P465">
        <v>3958973</v>
      </c>
      <c r="Q465">
        <f t="shared" ref="Q465:S465" si="8086">P465/1000</f>
        <v>3958.973</v>
      </c>
      <c r="R465">
        <f t="shared" si="8086"/>
        <v>3.9589729999999999</v>
      </c>
      <c r="S465">
        <f t="shared" si="8086"/>
        <v>3.9589730000000002E-3</v>
      </c>
      <c r="V465">
        <v>3983972</v>
      </c>
      <c r="W465">
        <f t="shared" ref="W465:Y465" si="8087">V465/1000</f>
        <v>3983.9720000000002</v>
      </c>
      <c r="X465">
        <f t="shared" si="8087"/>
        <v>3.9839720000000001</v>
      </c>
      <c r="Y465">
        <f t="shared" si="8087"/>
        <v>3.9839719999999997E-3</v>
      </c>
      <c r="AB465">
        <v>3951907</v>
      </c>
      <c r="AC465">
        <f t="shared" ref="AC465:AE465" si="8088">AB465/1000</f>
        <v>3951.9070000000002</v>
      </c>
      <c r="AD465">
        <f t="shared" si="8088"/>
        <v>3.9519070000000003</v>
      </c>
      <c r="AE465">
        <f t="shared" si="8088"/>
        <v>3.9519070000000002E-3</v>
      </c>
      <c r="AH465">
        <v>4115914</v>
      </c>
      <c r="AI465">
        <f t="shared" ref="AI465:AK465" si="8089">AH465/1000</f>
        <v>4115.9139999999998</v>
      </c>
      <c r="AJ465">
        <f t="shared" si="8089"/>
        <v>4.1159140000000001</v>
      </c>
      <c r="AK465">
        <f t="shared" si="8089"/>
        <v>4.115914E-3</v>
      </c>
      <c r="AN465">
        <v>3866928</v>
      </c>
      <c r="AO465">
        <f t="shared" ref="AO465:AQ465" si="8090">AN465/1000</f>
        <v>3866.9279999999999</v>
      </c>
      <c r="AP465">
        <f t="shared" si="8090"/>
        <v>3.8669279999999997</v>
      </c>
      <c r="AQ465">
        <f t="shared" si="8090"/>
        <v>3.8669279999999995E-3</v>
      </c>
      <c r="AT465">
        <v>3826941</v>
      </c>
      <c r="AU465">
        <f t="shared" ref="AU465:AW465" si="8091">AT465/1000</f>
        <v>3826.9409999999998</v>
      </c>
      <c r="AV465">
        <f t="shared" si="8091"/>
        <v>3.8269409999999997</v>
      </c>
      <c r="AW465">
        <f t="shared" si="8091"/>
        <v>3.8269409999999995E-3</v>
      </c>
      <c r="AZ465">
        <v>4186940</v>
      </c>
      <c r="BA465">
        <f t="shared" ref="BA465:BC465" si="8092">AZ465/1000</f>
        <v>4186.9399999999996</v>
      </c>
      <c r="BB465">
        <f t="shared" si="8092"/>
        <v>4.1869399999999999</v>
      </c>
      <c r="BC465">
        <f t="shared" si="8092"/>
        <v>4.1869400000000001E-3</v>
      </c>
      <c r="BF465">
        <v>3958947</v>
      </c>
      <c r="BG465">
        <f t="shared" ref="BG465:BI465" si="8093">BF465/1000</f>
        <v>3958.9470000000001</v>
      </c>
      <c r="BH465">
        <f t="shared" si="8093"/>
        <v>3.9589470000000002</v>
      </c>
      <c r="BI465">
        <f t="shared" si="8093"/>
        <v>3.958947E-3</v>
      </c>
      <c r="BL465">
        <v>3295959</v>
      </c>
      <c r="BM465">
        <f t="shared" ref="BM465:BO465" si="8094">BL465/1000</f>
        <v>3295.9589999999998</v>
      </c>
      <c r="BN465">
        <f t="shared" si="8094"/>
        <v>3.2959589999999999</v>
      </c>
      <c r="BO465">
        <f t="shared" si="8094"/>
        <v>3.2959589999999998E-3</v>
      </c>
      <c r="BR465">
        <v>3935953</v>
      </c>
      <c r="BS465">
        <f t="shared" ref="BS465:BU465" si="8095">BR465/1000</f>
        <v>3935.953</v>
      </c>
      <c r="BT465">
        <f t="shared" si="8095"/>
        <v>3.935953</v>
      </c>
      <c r="BU465">
        <f t="shared" si="8095"/>
        <v>3.9359529999999998E-3</v>
      </c>
      <c r="BX465">
        <v>3933956</v>
      </c>
      <c r="BY465">
        <f t="shared" ref="BY465:CA465" si="8096">BX465/1000</f>
        <v>3933.9560000000001</v>
      </c>
      <c r="BZ465">
        <f t="shared" si="8096"/>
        <v>3.9339560000000002</v>
      </c>
      <c r="CA465">
        <f t="shared" si="8096"/>
        <v>3.9339560000000006E-3</v>
      </c>
      <c r="CD465">
        <v>3937958</v>
      </c>
      <c r="CE465">
        <f t="shared" ref="CE465:CG465" si="8097">CD465/1000</f>
        <v>3937.9580000000001</v>
      </c>
      <c r="CF465">
        <f t="shared" si="8097"/>
        <v>3.9379580000000001</v>
      </c>
      <c r="CG465">
        <f t="shared" si="8097"/>
        <v>3.9379580000000001E-3</v>
      </c>
      <c r="CJ465">
        <v>5129947</v>
      </c>
      <c r="CK465">
        <f t="shared" ref="CK465:CM465" si="8098">CJ465/1000</f>
        <v>5129.9470000000001</v>
      </c>
      <c r="CL465">
        <f t="shared" si="8098"/>
        <v>5.1299470000000005</v>
      </c>
      <c r="CM465">
        <f t="shared" si="8098"/>
        <v>5.1299470000000002E-3</v>
      </c>
      <c r="CP465">
        <v>4069959</v>
      </c>
      <c r="CQ465">
        <f t="shared" ref="CQ465:CS465" si="8099">CP465/1000</f>
        <v>4069.9589999999998</v>
      </c>
      <c r="CR465">
        <f t="shared" si="8099"/>
        <v>4.0699589999999999</v>
      </c>
      <c r="CS465">
        <f t="shared" si="8099"/>
        <v>4.0699589999999997E-3</v>
      </c>
      <c r="CV465">
        <v>3852963</v>
      </c>
      <c r="CW465">
        <f t="shared" ref="CW465:CY465" si="8100">CV465/1000</f>
        <v>3852.9630000000002</v>
      </c>
      <c r="CX465">
        <f t="shared" si="8100"/>
        <v>3.8529630000000004</v>
      </c>
      <c r="CY465">
        <f t="shared" si="8100"/>
        <v>3.8529630000000005E-3</v>
      </c>
      <c r="DB465">
        <v>4062961</v>
      </c>
      <c r="DC465">
        <f t="shared" ref="DC465:DE465" si="8101">DB465/1000</f>
        <v>4062.9609999999998</v>
      </c>
      <c r="DD465">
        <f t="shared" si="8101"/>
        <v>4.0629609999999996</v>
      </c>
      <c r="DE465">
        <f t="shared" si="8101"/>
        <v>4.0629609999999995E-3</v>
      </c>
      <c r="DH465">
        <f t="shared" si="7777"/>
        <v>3.9795621666666676</v>
      </c>
    </row>
    <row r="466" spans="4:112" hidden="1" outlineLevel="1" x14ac:dyDescent="0.25">
      <c r="D466">
        <v>4100966</v>
      </c>
      <c r="E466">
        <f t="shared" si="7758"/>
        <v>4100.9660000000003</v>
      </c>
      <c r="F466">
        <f t="shared" si="7758"/>
        <v>4.1009660000000006</v>
      </c>
      <c r="G466">
        <f t="shared" ref="G466" si="8102">F466/1000</f>
        <v>4.1009660000000002E-3</v>
      </c>
      <c r="J466">
        <v>7656942</v>
      </c>
      <c r="K466">
        <f t="shared" ref="K466:M466" si="8103">J466/1000</f>
        <v>7656.942</v>
      </c>
      <c r="L466">
        <f t="shared" si="8103"/>
        <v>7.6569419999999999</v>
      </c>
      <c r="M466">
        <f t="shared" si="8103"/>
        <v>7.6569419999999999E-3</v>
      </c>
      <c r="P466">
        <v>7510948</v>
      </c>
      <c r="Q466">
        <f t="shared" ref="Q466:S466" si="8104">P466/1000</f>
        <v>7510.9480000000003</v>
      </c>
      <c r="R466">
        <f t="shared" si="8104"/>
        <v>7.510948</v>
      </c>
      <c r="S466">
        <f t="shared" si="8104"/>
        <v>7.5109479999999999E-3</v>
      </c>
      <c r="V466">
        <v>7693947</v>
      </c>
      <c r="W466">
        <f t="shared" ref="W466:Y466" si="8105">V466/1000</f>
        <v>7693.9470000000001</v>
      </c>
      <c r="X466">
        <f t="shared" si="8105"/>
        <v>7.6939470000000005</v>
      </c>
      <c r="Y466">
        <f t="shared" si="8105"/>
        <v>7.6939470000000005E-3</v>
      </c>
      <c r="AB466">
        <v>7870816</v>
      </c>
      <c r="AC466">
        <f t="shared" ref="AC466:AE466" si="8106">AB466/1000</f>
        <v>7870.8159999999998</v>
      </c>
      <c r="AD466">
        <f t="shared" si="8106"/>
        <v>7.8708159999999996</v>
      </c>
      <c r="AE466">
        <f t="shared" si="8106"/>
        <v>7.8708159999999992E-3</v>
      </c>
      <c r="AH466">
        <v>8648820</v>
      </c>
      <c r="AI466">
        <f t="shared" ref="AI466:AK466" si="8107">AH466/1000</f>
        <v>8648.82</v>
      </c>
      <c r="AJ466">
        <f t="shared" si="8107"/>
        <v>8.6488199999999988</v>
      </c>
      <c r="AK466">
        <f t="shared" si="8107"/>
        <v>8.648819999999998E-3</v>
      </c>
      <c r="AN466">
        <v>7936851</v>
      </c>
      <c r="AO466">
        <f t="shared" ref="AO466:AQ466" si="8108">AN466/1000</f>
        <v>7936.8509999999997</v>
      </c>
      <c r="AP466">
        <f t="shared" si="8108"/>
        <v>7.9368509999999999</v>
      </c>
      <c r="AQ466">
        <f t="shared" si="8108"/>
        <v>7.936851E-3</v>
      </c>
      <c r="AT466">
        <v>7546883</v>
      </c>
      <c r="AU466">
        <f t="shared" ref="AU466:AW466" si="8109">AT466/1000</f>
        <v>7546.8829999999998</v>
      </c>
      <c r="AV466">
        <f t="shared" si="8109"/>
        <v>7.5468830000000002</v>
      </c>
      <c r="AW466">
        <f t="shared" si="8109"/>
        <v>7.5468829999999999E-3</v>
      </c>
      <c r="AZ466">
        <v>7776888</v>
      </c>
      <c r="BA466">
        <f t="shared" ref="BA466:BC466" si="8110">AZ466/1000</f>
        <v>7776.8879999999999</v>
      </c>
      <c r="BB466">
        <f t="shared" si="8110"/>
        <v>7.7768879999999996</v>
      </c>
      <c r="BC466">
        <f t="shared" si="8110"/>
        <v>7.7768879999999992E-3</v>
      </c>
      <c r="BF466">
        <v>7661898</v>
      </c>
      <c r="BG466">
        <f t="shared" ref="BG466:BI466" si="8111">BF466/1000</f>
        <v>7661.8980000000001</v>
      </c>
      <c r="BH466">
        <f t="shared" si="8111"/>
        <v>7.6618979999999999</v>
      </c>
      <c r="BI466">
        <f t="shared" si="8111"/>
        <v>7.6618979999999995E-3</v>
      </c>
      <c r="BL466">
        <v>7672904</v>
      </c>
      <c r="BM466">
        <f t="shared" ref="BM466:BO466" si="8112">BL466/1000</f>
        <v>7672.9040000000005</v>
      </c>
      <c r="BN466">
        <f t="shared" si="8112"/>
        <v>7.6729040000000008</v>
      </c>
      <c r="BO466">
        <f t="shared" si="8112"/>
        <v>7.6729040000000012E-3</v>
      </c>
      <c r="BR466">
        <v>7638910</v>
      </c>
      <c r="BS466">
        <f t="shared" ref="BS466:BU466" si="8113">BR466/1000</f>
        <v>7638.91</v>
      </c>
      <c r="BT466">
        <f t="shared" si="8113"/>
        <v>7.6389100000000001</v>
      </c>
      <c r="BU466">
        <f t="shared" si="8113"/>
        <v>7.6389100000000005E-3</v>
      </c>
      <c r="BX466">
        <v>7757913</v>
      </c>
      <c r="BY466">
        <f t="shared" ref="BY466:CA466" si="8114">BX466/1000</f>
        <v>7757.9129999999996</v>
      </c>
      <c r="BZ466">
        <f t="shared" si="8114"/>
        <v>7.7579129999999994</v>
      </c>
      <c r="CA466">
        <f t="shared" si="8114"/>
        <v>7.7579129999999991E-3</v>
      </c>
      <c r="CD466">
        <v>7574918</v>
      </c>
      <c r="CE466">
        <f t="shared" ref="CE466:CG466" si="8115">CD466/1000</f>
        <v>7574.9179999999997</v>
      </c>
      <c r="CF466">
        <f t="shared" si="8115"/>
        <v>7.5749179999999994</v>
      </c>
      <c r="CG466">
        <f t="shared" si="8115"/>
        <v>7.5749179999999991E-3</v>
      </c>
      <c r="CJ466">
        <v>7899918</v>
      </c>
      <c r="CK466">
        <f t="shared" ref="CK466:CM466" si="8116">CJ466/1000</f>
        <v>7899.9179999999997</v>
      </c>
      <c r="CL466">
        <f t="shared" si="8116"/>
        <v>7.8999179999999996</v>
      </c>
      <c r="CM466">
        <f t="shared" si="8116"/>
        <v>7.8999179999999988E-3</v>
      </c>
      <c r="CP466">
        <v>7567925</v>
      </c>
      <c r="CQ466">
        <f t="shared" ref="CQ466:CS466" si="8117">CP466/1000</f>
        <v>7567.9250000000002</v>
      </c>
      <c r="CR466">
        <f t="shared" si="8117"/>
        <v>7.5679249999999998</v>
      </c>
      <c r="CS466">
        <f t="shared" si="8117"/>
        <v>7.5679249999999997E-3</v>
      </c>
      <c r="CV466">
        <v>7817924</v>
      </c>
      <c r="CW466">
        <f t="shared" ref="CW466:CY466" si="8118">CV466/1000</f>
        <v>7817.924</v>
      </c>
      <c r="CX466">
        <f t="shared" si="8118"/>
        <v>7.8179239999999997</v>
      </c>
      <c r="CY466">
        <f t="shared" si="8118"/>
        <v>7.8179240000000004E-3</v>
      </c>
      <c r="DB466">
        <v>7617928</v>
      </c>
      <c r="DC466">
        <f t="shared" ref="DC466:DE466" si="8119">DB466/1000</f>
        <v>7617.9279999999999</v>
      </c>
      <c r="DD466">
        <f t="shared" si="8119"/>
        <v>7.617928</v>
      </c>
      <c r="DE466">
        <f t="shared" si="8119"/>
        <v>7.6179280000000004E-3</v>
      </c>
      <c r="DH466">
        <f t="shared" si="7777"/>
        <v>7.5529610555555546</v>
      </c>
    </row>
    <row r="467" spans="4:112" hidden="1" outlineLevel="1" x14ac:dyDescent="0.25">
      <c r="D467">
        <v>4192966</v>
      </c>
      <c r="E467">
        <f t="shared" si="7758"/>
        <v>4192.9660000000003</v>
      </c>
      <c r="F467">
        <f t="shared" si="7758"/>
        <v>4.1929660000000002</v>
      </c>
      <c r="G467">
        <f t="shared" ref="G467" si="8120">F467/1000</f>
        <v>4.1929660000000002E-3</v>
      </c>
      <c r="J467">
        <v>3259975</v>
      </c>
      <c r="K467">
        <f t="shared" ref="K467:M467" si="8121">J467/1000</f>
        <v>3259.9749999999999</v>
      </c>
      <c r="L467">
        <f t="shared" si="8121"/>
        <v>3.2599749999999998</v>
      </c>
      <c r="M467">
        <f t="shared" si="8121"/>
        <v>3.259975E-3</v>
      </c>
      <c r="P467">
        <v>3966973</v>
      </c>
      <c r="Q467">
        <f t="shared" ref="Q467:S467" si="8122">P467/1000</f>
        <v>3966.973</v>
      </c>
      <c r="R467">
        <f t="shared" si="8122"/>
        <v>3.9669729999999999</v>
      </c>
      <c r="S467">
        <f t="shared" si="8122"/>
        <v>3.9669729999999995E-3</v>
      </c>
      <c r="V467">
        <v>3223978</v>
      </c>
      <c r="W467">
        <f t="shared" ref="W467:Y467" si="8123">V467/1000</f>
        <v>3223.9780000000001</v>
      </c>
      <c r="X467">
        <f t="shared" si="8123"/>
        <v>3.2239780000000002</v>
      </c>
      <c r="Y467">
        <f t="shared" si="8123"/>
        <v>3.2239780000000002E-3</v>
      </c>
      <c r="AB467">
        <v>3921909</v>
      </c>
      <c r="AC467">
        <f t="shared" ref="AC467:AE467" si="8124">AB467/1000</f>
        <v>3921.9090000000001</v>
      </c>
      <c r="AD467">
        <f t="shared" si="8124"/>
        <v>3.9219090000000003</v>
      </c>
      <c r="AE467">
        <f t="shared" si="8124"/>
        <v>3.9219090000000003E-3</v>
      </c>
      <c r="AH467">
        <v>3985917</v>
      </c>
      <c r="AI467">
        <f t="shared" ref="AI467:AK467" si="8125">AH467/1000</f>
        <v>3985.9169999999999</v>
      </c>
      <c r="AJ467">
        <f t="shared" si="8125"/>
        <v>3.9859169999999997</v>
      </c>
      <c r="AK467">
        <f t="shared" si="8125"/>
        <v>3.9859169999999994E-3</v>
      </c>
      <c r="AN467">
        <v>4103924</v>
      </c>
      <c r="AO467">
        <f t="shared" ref="AO467:AQ467" si="8126">AN467/1000</f>
        <v>4103.924</v>
      </c>
      <c r="AP467">
        <f t="shared" si="8126"/>
        <v>4.1039240000000001</v>
      </c>
      <c r="AQ467">
        <f t="shared" si="8126"/>
        <v>4.1039240000000001E-3</v>
      </c>
      <c r="AT467">
        <v>3840940</v>
      </c>
      <c r="AU467">
        <f t="shared" ref="AU467:AW467" si="8127">AT467/1000</f>
        <v>3840.94</v>
      </c>
      <c r="AV467">
        <f t="shared" si="8127"/>
        <v>3.8409400000000002</v>
      </c>
      <c r="AW467">
        <f t="shared" si="8127"/>
        <v>3.8409400000000002E-3</v>
      </c>
      <c r="AZ467">
        <v>4117941</v>
      </c>
      <c r="BA467">
        <f t="shared" ref="BA467:BC467" si="8128">AZ467/1000</f>
        <v>4117.9409999999998</v>
      </c>
      <c r="BB467">
        <f t="shared" si="8128"/>
        <v>4.1179410000000001</v>
      </c>
      <c r="BC467">
        <f t="shared" si="8128"/>
        <v>4.117941E-3</v>
      </c>
      <c r="BF467">
        <v>4019947</v>
      </c>
      <c r="BG467">
        <f t="shared" ref="BG467:BI467" si="8129">BF467/1000</f>
        <v>4019.9470000000001</v>
      </c>
      <c r="BH467">
        <f t="shared" si="8129"/>
        <v>4.0199470000000002</v>
      </c>
      <c r="BI467">
        <f t="shared" si="8129"/>
        <v>4.0199470000000003E-3</v>
      </c>
      <c r="BL467">
        <v>4193947</v>
      </c>
      <c r="BM467">
        <f t="shared" ref="BM467:BO467" si="8130">BL467/1000</f>
        <v>4193.9470000000001</v>
      </c>
      <c r="BN467">
        <f t="shared" si="8130"/>
        <v>4.1939470000000005</v>
      </c>
      <c r="BO467">
        <f t="shared" si="8130"/>
        <v>4.1939470000000008E-3</v>
      </c>
      <c r="BR467">
        <v>3939954</v>
      </c>
      <c r="BS467">
        <f t="shared" ref="BS467:BU467" si="8131">BR467/1000</f>
        <v>3939.9540000000002</v>
      </c>
      <c r="BT467">
        <f t="shared" si="8131"/>
        <v>3.9399540000000002</v>
      </c>
      <c r="BU467">
        <f t="shared" si="8131"/>
        <v>3.9399539999999999E-3</v>
      </c>
      <c r="BX467">
        <v>3876956</v>
      </c>
      <c r="BY467">
        <f t="shared" ref="BY467:CA467" si="8132">BX467/1000</f>
        <v>3876.9560000000001</v>
      </c>
      <c r="BZ467">
        <f t="shared" si="8132"/>
        <v>3.8769560000000003</v>
      </c>
      <c r="CA467">
        <f t="shared" si="8132"/>
        <v>3.8769560000000004E-3</v>
      </c>
      <c r="CD467">
        <v>3986957</v>
      </c>
      <c r="CE467">
        <f t="shared" ref="CE467:CG467" si="8133">CD467/1000</f>
        <v>3986.9569999999999</v>
      </c>
      <c r="CF467">
        <f t="shared" si="8133"/>
        <v>3.9869569999999999</v>
      </c>
      <c r="CG467">
        <f t="shared" si="8133"/>
        <v>3.9869570000000002E-3</v>
      </c>
      <c r="CJ467">
        <v>5163947</v>
      </c>
      <c r="CK467">
        <f t="shared" ref="CK467:CM467" si="8134">CJ467/1000</f>
        <v>5163.9470000000001</v>
      </c>
      <c r="CL467">
        <f t="shared" si="8134"/>
        <v>5.1639470000000003</v>
      </c>
      <c r="CM467">
        <f t="shared" si="8134"/>
        <v>5.1639470000000003E-3</v>
      </c>
      <c r="CP467">
        <v>3918960</v>
      </c>
      <c r="CQ467">
        <f t="shared" ref="CQ467:CS467" si="8135">CP467/1000</f>
        <v>3918.96</v>
      </c>
      <c r="CR467">
        <f t="shared" si="8135"/>
        <v>3.9189600000000002</v>
      </c>
      <c r="CS467">
        <f t="shared" si="8135"/>
        <v>3.91896E-3</v>
      </c>
      <c r="CV467">
        <v>4137960</v>
      </c>
      <c r="CW467">
        <f t="shared" ref="CW467:CY467" si="8136">CV467/1000</f>
        <v>4137.96</v>
      </c>
      <c r="CX467">
        <f t="shared" si="8136"/>
        <v>4.1379599999999996</v>
      </c>
      <c r="CY467">
        <f t="shared" si="8136"/>
        <v>4.1379599999999996E-3</v>
      </c>
      <c r="DB467">
        <v>3877963</v>
      </c>
      <c r="DC467">
        <f t="shared" ref="DC467:DE467" si="8137">DB467/1000</f>
        <v>3877.9630000000002</v>
      </c>
      <c r="DD467">
        <f t="shared" si="8137"/>
        <v>3.8779630000000003</v>
      </c>
      <c r="DE467">
        <f t="shared" si="8137"/>
        <v>3.8779630000000003E-3</v>
      </c>
      <c r="DH467">
        <f t="shared" si="7777"/>
        <v>3.9850618888888891</v>
      </c>
    </row>
    <row r="468" spans="4:112" hidden="1" outlineLevel="1" x14ac:dyDescent="0.25">
      <c r="D468">
        <v>3367972</v>
      </c>
      <c r="E468">
        <f t="shared" si="7758"/>
        <v>3367.9720000000002</v>
      </c>
      <c r="F468">
        <f t="shared" si="7758"/>
        <v>3.3679720000000004</v>
      </c>
      <c r="G468">
        <f t="shared" ref="G468" si="8138">F468/1000</f>
        <v>3.3679720000000003E-3</v>
      </c>
      <c r="J468">
        <v>3195976</v>
      </c>
      <c r="K468">
        <f t="shared" ref="K468:M468" si="8139">J468/1000</f>
        <v>3195.9760000000001</v>
      </c>
      <c r="L468">
        <f t="shared" si="8139"/>
        <v>3.1959759999999999</v>
      </c>
      <c r="M468">
        <f t="shared" si="8139"/>
        <v>3.1959760000000001E-3</v>
      </c>
      <c r="P468">
        <v>3872972</v>
      </c>
      <c r="Q468">
        <f t="shared" ref="Q468:S468" si="8140">P468/1000</f>
        <v>3872.9720000000002</v>
      </c>
      <c r="R468">
        <f t="shared" si="8140"/>
        <v>3.8729720000000003</v>
      </c>
      <c r="S468">
        <f t="shared" si="8140"/>
        <v>3.8729720000000001E-3</v>
      </c>
      <c r="V468">
        <v>3866974</v>
      </c>
      <c r="W468">
        <f t="shared" ref="W468:Y468" si="8141">V468/1000</f>
        <v>3866.9740000000002</v>
      </c>
      <c r="X468">
        <f t="shared" si="8141"/>
        <v>3.8669740000000004</v>
      </c>
      <c r="Y468">
        <f t="shared" si="8141"/>
        <v>3.8669740000000005E-3</v>
      </c>
      <c r="AB468">
        <v>3865910</v>
      </c>
      <c r="AC468">
        <f t="shared" ref="AC468:AE468" si="8142">AB468/1000</f>
        <v>3865.91</v>
      </c>
      <c r="AD468">
        <f t="shared" si="8142"/>
        <v>3.86591</v>
      </c>
      <c r="AE468">
        <f t="shared" si="8142"/>
        <v>3.8659099999999997E-3</v>
      </c>
      <c r="AH468">
        <v>3975917</v>
      </c>
      <c r="AI468">
        <f t="shared" ref="AI468:AK468" si="8143">AH468/1000</f>
        <v>3975.9169999999999</v>
      </c>
      <c r="AJ468">
        <f t="shared" si="8143"/>
        <v>3.9759169999999999</v>
      </c>
      <c r="AK468">
        <f t="shared" si="8143"/>
        <v>3.9759169999999998E-3</v>
      </c>
      <c r="AN468">
        <v>3896927</v>
      </c>
      <c r="AO468">
        <f t="shared" ref="AO468:AQ468" si="8144">AN468/1000</f>
        <v>3896.9270000000001</v>
      </c>
      <c r="AP468">
        <f t="shared" si="8144"/>
        <v>3.8969270000000003</v>
      </c>
      <c r="AQ468">
        <f t="shared" si="8144"/>
        <v>3.8969270000000001E-3</v>
      </c>
      <c r="AT468">
        <v>4028937</v>
      </c>
      <c r="AU468">
        <f t="shared" ref="AU468:AW468" si="8145">AT468/1000</f>
        <v>4028.9369999999999</v>
      </c>
      <c r="AV468">
        <f t="shared" si="8145"/>
        <v>4.028937</v>
      </c>
      <c r="AW468">
        <f t="shared" si="8145"/>
        <v>4.0289369999999998E-3</v>
      </c>
      <c r="AZ468">
        <v>3448951</v>
      </c>
      <c r="BA468">
        <f t="shared" ref="BA468:BC468" si="8146">AZ468/1000</f>
        <v>3448.951</v>
      </c>
      <c r="BB468">
        <f t="shared" si="8146"/>
        <v>3.4489510000000001</v>
      </c>
      <c r="BC468">
        <f t="shared" si="8146"/>
        <v>3.448951E-3</v>
      </c>
      <c r="BF468">
        <v>3888949</v>
      </c>
      <c r="BG468">
        <f t="shared" ref="BG468:BI468" si="8147">BF468/1000</f>
        <v>3888.9490000000001</v>
      </c>
      <c r="BH468">
        <f t="shared" si="8147"/>
        <v>3.8889490000000002</v>
      </c>
      <c r="BI468">
        <f t="shared" si="8147"/>
        <v>3.8889490000000001E-3</v>
      </c>
      <c r="BL468">
        <v>4110949</v>
      </c>
      <c r="BM468">
        <f t="shared" ref="BM468:BO468" si="8148">BL468/1000</f>
        <v>4110.9489999999996</v>
      </c>
      <c r="BN468">
        <f t="shared" si="8148"/>
        <v>4.1109489999999997</v>
      </c>
      <c r="BO468">
        <f t="shared" si="8148"/>
        <v>4.110949E-3</v>
      </c>
      <c r="BR468">
        <v>3819956</v>
      </c>
      <c r="BS468">
        <f t="shared" ref="BS468:BU468" si="8149">BR468/1000</f>
        <v>3819.9560000000001</v>
      </c>
      <c r="BT468">
        <f t="shared" si="8149"/>
        <v>3.8199560000000004</v>
      </c>
      <c r="BU468">
        <f t="shared" si="8149"/>
        <v>3.8199560000000002E-3</v>
      </c>
      <c r="BX468">
        <v>4006955</v>
      </c>
      <c r="BY468">
        <f t="shared" ref="BY468:CA468" si="8150">BX468/1000</f>
        <v>4006.9549999999999</v>
      </c>
      <c r="BZ468">
        <f t="shared" si="8150"/>
        <v>4.0069549999999996</v>
      </c>
      <c r="CA468">
        <f t="shared" si="8150"/>
        <v>4.0069549999999995E-3</v>
      </c>
      <c r="CD468">
        <v>3908958</v>
      </c>
      <c r="CE468">
        <f t="shared" ref="CE468:CG468" si="8151">CD468/1000</f>
        <v>3908.9580000000001</v>
      </c>
      <c r="CF468">
        <f t="shared" si="8151"/>
        <v>3.9089580000000002</v>
      </c>
      <c r="CG468">
        <f t="shared" si="8151"/>
        <v>3.9089580000000006E-3</v>
      </c>
      <c r="CJ468">
        <v>4209957</v>
      </c>
      <c r="CK468">
        <f t="shared" ref="CK468:CM468" si="8152">CJ468/1000</f>
        <v>4209.9570000000003</v>
      </c>
      <c r="CL468">
        <f t="shared" si="8152"/>
        <v>4.2099570000000002</v>
      </c>
      <c r="CM468">
        <f t="shared" si="8152"/>
        <v>4.2099570000000003E-3</v>
      </c>
      <c r="CP468">
        <v>3918961</v>
      </c>
      <c r="CQ468">
        <f t="shared" ref="CQ468:CS468" si="8153">CP468/1000</f>
        <v>3918.9609999999998</v>
      </c>
      <c r="CR468">
        <f t="shared" si="8153"/>
        <v>3.9189609999999999</v>
      </c>
      <c r="CS468">
        <f t="shared" si="8153"/>
        <v>3.9189610000000003E-3</v>
      </c>
      <c r="CV468">
        <v>3259968</v>
      </c>
      <c r="CW468">
        <f t="shared" ref="CW468:CY468" si="8154">CV468/1000</f>
        <v>3259.9679999999998</v>
      </c>
      <c r="CX468">
        <f t="shared" si="8154"/>
        <v>3.2599679999999998</v>
      </c>
      <c r="CY468">
        <f t="shared" si="8154"/>
        <v>3.2599679999999998E-3</v>
      </c>
      <c r="DB468">
        <v>3304968</v>
      </c>
      <c r="DC468">
        <f t="shared" ref="DC468:DE468" si="8155">DB468/1000</f>
        <v>3304.9679999999998</v>
      </c>
      <c r="DD468">
        <f t="shared" si="8155"/>
        <v>3.3049679999999997</v>
      </c>
      <c r="DE468">
        <f t="shared" si="8155"/>
        <v>3.3049679999999997E-3</v>
      </c>
      <c r="DH468">
        <f t="shared" si="7777"/>
        <v>3.7750087222222217</v>
      </c>
    </row>
    <row r="469" spans="4:112" hidden="1" outlineLevel="1" x14ac:dyDescent="0.25">
      <c r="D469">
        <v>4024967</v>
      </c>
      <c r="E469">
        <f t="shared" si="7758"/>
        <v>4024.9670000000001</v>
      </c>
      <c r="F469">
        <f t="shared" si="7758"/>
        <v>4.0249670000000002</v>
      </c>
      <c r="G469">
        <f t="shared" ref="G469" si="8156">F469/1000</f>
        <v>4.024967E-3</v>
      </c>
      <c r="J469">
        <v>4622965</v>
      </c>
      <c r="K469">
        <f t="shared" ref="K469:M469" si="8157">J469/1000</f>
        <v>4622.9650000000001</v>
      </c>
      <c r="L469">
        <f t="shared" si="8157"/>
        <v>4.6229649999999998</v>
      </c>
      <c r="M469">
        <f t="shared" si="8157"/>
        <v>4.6229649999999997E-3</v>
      </c>
      <c r="P469">
        <v>3994972</v>
      </c>
      <c r="Q469">
        <f t="shared" ref="Q469:S469" si="8158">P469/1000</f>
        <v>3994.9720000000002</v>
      </c>
      <c r="R469">
        <f t="shared" si="8158"/>
        <v>3.9949720000000002</v>
      </c>
      <c r="S469">
        <f t="shared" si="8158"/>
        <v>3.9949720000000003E-3</v>
      </c>
      <c r="V469">
        <v>3986973</v>
      </c>
      <c r="W469">
        <f t="shared" ref="W469:Y469" si="8159">V469/1000</f>
        <v>3986.973</v>
      </c>
      <c r="X469">
        <f t="shared" si="8159"/>
        <v>3.9869729999999999</v>
      </c>
      <c r="Y469">
        <f t="shared" si="8159"/>
        <v>3.9869729999999996E-3</v>
      </c>
      <c r="AB469">
        <v>3980907</v>
      </c>
      <c r="AC469">
        <f t="shared" ref="AC469:AE469" si="8160">AB469/1000</f>
        <v>3980.9070000000002</v>
      </c>
      <c r="AD469">
        <f t="shared" si="8160"/>
        <v>3.9809070000000002</v>
      </c>
      <c r="AE469">
        <f t="shared" si="8160"/>
        <v>3.9809070000000005E-3</v>
      </c>
      <c r="AH469">
        <v>4244911</v>
      </c>
      <c r="AI469">
        <f t="shared" ref="AI469:AK469" si="8161">AH469/1000</f>
        <v>4244.9110000000001</v>
      </c>
      <c r="AJ469">
        <f t="shared" si="8161"/>
        <v>4.2449110000000001</v>
      </c>
      <c r="AK469">
        <f t="shared" si="8161"/>
        <v>4.2449110000000005E-3</v>
      </c>
      <c r="AN469">
        <v>3993925</v>
      </c>
      <c r="AO469">
        <f t="shared" ref="AO469:AQ469" si="8162">AN469/1000</f>
        <v>3993.9250000000002</v>
      </c>
      <c r="AP469">
        <f t="shared" si="8162"/>
        <v>3.9939250000000004</v>
      </c>
      <c r="AQ469">
        <f t="shared" si="8162"/>
        <v>3.9939250000000006E-3</v>
      </c>
      <c r="AT469">
        <v>4026938</v>
      </c>
      <c r="AU469">
        <f t="shared" ref="AU469:AW469" si="8163">AT469/1000</f>
        <v>4026.9380000000001</v>
      </c>
      <c r="AV469">
        <f t="shared" si="8163"/>
        <v>4.0269380000000004</v>
      </c>
      <c r="AW469">
        <f t="shared" si="8163"/>
        <v>4.0269380000000007E-3</v>
      </c>
      <c r="AZ469">
        <v>3452951</v>
      </c>
      <c r="BA469">
        <f t="shared" ref="BA469:BC469" si="8164">AZ469/1000</f>
        <v>3452.951</v>
      </c>
      <c r="BB469">
        <f t="shared" si="8164"/>
        <v>3.4529510000000001</v>
      </c>
      <c r="BC469">
        <f t="shared" si="8164"/>
        <v>3.4529510000000001E-3</v>
      </c>
      <c r="BF469">
        <v>4093945</v>
      </c>
      <c r="BG469">
        <f t="shared" ref="BG469:BI469" si="8165">BF469/1000</f>
        <v>4093.9450000000002</v>
      </c>
      <c r="BH469">
        <f t="shared" si="8165"/>
        <v>4.0939449999999997</v>
      </c>
      <c r="BI469">
        <f t="shared" si="8165"/>
        <v>4.0939449999999999E-3</v>
      </c>
      <c r="BL469">
        <v>4478944</v>
      </c>
      <c r="BM469">
        <f t="shared" ref="BM469:BO469" si="8166">BL469/1000</f>
        <v>4478.9440000000004</v>
      </c>
      <c r="BN469">
        <f t="shared" si="8166"/>
        <v>4.4789440000000003</v>
      </c>
      <c r="BO469">
        <f t="shared" si="8166"/>
        <v>4.4789440000000003E-3</v>
      </c>
      <c r="BR469">
        <v>3998953</v>
      </c>
      <c r="BS469">
        <f t="shared" ref="BS469:BU469" si="8167">BR469/1000</f>
        <v>3998.953</v>
      </c>
      <c r="BT469">
        <f t="shared" si="8167"/>
        <v>3.9989529999999998</v>
      </c>
      <c r="BU469">
        <f t="shared" si="8167"/>
        <v>3.9989529999999995E-3</v>
      </c>
      <c r="BX469">
        <v>4048955</v>
      </c>
      <c r="BY469">
        <f t="shared" ref="BY469:CA469" si="8168">BX469/1000</f>
        <v>4048.9549999999999</v>
      </c>
      <c r="BZ469">
        <f t="shared" si="8168"/>
        <v>4.0489550000000003</v>
      </c>
      <c r="CA469">
        <f t="shared" si="8168"/>
        <v>4.0489549999999999E-3</v>
      </c>
      <c r="CD469">
        <v>3929958</v>
      </c>
      <c r="CE469">
        <f t="shared" ref="CE469:CG469" si="8169">CD469/1000</f>
        <v>3929.9580000000001</v>
      </c>
      <c r="CF469">
        <f t="shared" si="8169"/>
        <v>3.9299580000000001</v>
      </c>
      <c r="CG469">
        <f t="shared" si="8169"/>
        <v>3.9299579999999999E-3</v>
      </c>
      <c r="CJ469">
        <v>4239956</v>
      </c>
      <c r="CK469">
        <f t="shared" ref="CK469:CM469" si="8170">CJ469/1000</f>
        <v>4239.9560000000001</v>
      </c>
      <c r="CL469">
        <f t="shared" si="8170"/>
        <v>4.2399560000000003</v>
      </c>
      <c r="CM469">
        <f t="shared" si="8170"/>
        <v>4.2399560000000005E-3</v>
      </c>
      <c r="CP469">
        <v>3868962</v>
      </c>
      <c r="CQ469">
        <f t="shared" ref="CQ469:CS469" si="8171">CP469/1000</f>
        <v>3868.962</v>
      </c>
      <c r="CR469">
        <f t="shared" si="8171"/>
        <v>3.8689619999999998</v>
      </c>
      <c r="CS469">
        <f t="shared" si="8171"/>
        <v>3.8689619999999997E-3</v>
      </c>
      <c r="CV469">
        <v>5416947</v>
      </c>
      <c r="CW469">
        <f t="shared" ref="CW469:CY469" si="8172">CV469/1000</f>
        <v>5416.9470000000001</v>
      </c>
      <c r="CX469">
        <f t="shared" si="8172"/>
        <v>5.4169470000000004</v>
      </c>
      <c r="CY469">
        <f t="shared" si="8172"/>
        <v>5.4169470000000001E-3</v>
      </c>
      <c r="DB469">
        <v>4015962</v>
      </c>
      <c r="DC469">
        <f t="shared" ref="DC469:DE469" si="8173">DB469/1000</f>
        <v>4015.962</v>
      </c>
      <c r="DD469">
        <f t="shared" si="8173"/>
        <v>4.015962</v>
      </c>
      <c r="DE469">
        <f t="shared" si="8173"/>
        <v>4.0159619999999997E-3</v>
      </c>
      <c r="DH469">
        <f t="shared" si="7777"/>
        <v>4.1345606111111106</v>
      </c>
    </row>
    <row r="470" spans="4:112" hidden="1" outlineLevel="1" x14ac:dyDescent="0.25">
      <c r="D470">
        <v>4307964</v>
      </c>
      <c r="E470">
        <f t="shared" si="7758"/>
        <v>4307.9639999999999</v>
      </c>
      <c r="F470">
        <f t="shared" si="7758"/>
        <v>4.3079640000000001</v>
      </c>
      <c r="G470">
        <f t="shared" ref="G470" si="8174">F470/1000</f>
        <v>4.3079640000000001E-3</v>
      </c>
      <c r="J470">
        <v>3938970</v>
      </c>
      <c r="K470">
        <f t="shared" ref="K470:M470" si="8175">J470/1000</f>
        <v>3938.97</v>
      </c>
      <c r="L470">
        <f t="shared" si="8175"/>
        <v>3.9389699999999999</v>
      </c>
      <c r="M470">
        <f t="shared" si="8175"/>
        <v>3.93897E-3</v>
      </c>
      <c r="P470">
        <v>3430976</v>
      </c>
      <c r="Q470">
        <f t="shared" ref="Q470:S470" si="8176">P470/1000</f>
        <v>3430.9760000000001</v>
      </c>
      <c r="R470">
        <f t="shared" si="8176"/>
        <v>3.4309760000000002</v>
      </c>
      <c r="S470">
        <f t="shared" si="8176"/>
        <v>3.4309760000000001E-3</v>
      </c>
      <c r="V470">
        <v>4082972</v>
      </c>
      <c r="W470">
        <f t="shared" ref="W470:Y470" si="8177">V470/1000</f>
        <v>4082.9720000000002</v>
      </c>
      <c r="X470">
        <f t="shared" si="8177"/>
        <v>4.0829719999999998</v>
      </c>
      <c r="Y470">
        <f t="shared" si="8177"/>
        <v>4.0829719999999998E-3</v>
      </c>
      <c r="AB470">
        <v>4042905</v>
      </c>
      <c r="AC470">
        <f t="shared" ref="AC470:AE470" si="8178">AB470/1000</f>
        <v>4042.9050000000002</v>
      </c>
      <c r="AD470">
        <f t="shared" si="8178"/>
        <v>4.0429050000000002</v>
      </c>
      <c r="AE470">
        <f t="shared" si="8178"/>
        <v>4.0429050000000003E-3</v>
      </c>
      <c r="AH470">
        <v>3218933</v>
      </c>
      <c r="AI470">
        <f t="shared" ref="AI470:AK470" si="8179">AH470/1000</f>
        <v>3218.933</v>
      </c>
      <c r="AJ470">
        <f t="shared" si="8179"/>
        <v>3.2189329999999998</v>
      </c>
      <c r="AK470">
        <f t="shared" si="8179"/>
        <v>3.2189329999999998E-3</v>
      </c>
      <c r="AN470">
        <v>3894927</v>
      </c>
      <c r="AO470">
        <f t="shared" ref="AO470:AQ470" si="8180">AN470/1000</f>
        <v>3894.9270000000001</v>
      </c>
      <c r="AP470">
        <f t="shared" si="8180"/>
        <v>3.894927</v>
      </c>
      <c r="AQ470">
        <f t="shared" si="8180"/>
        <v>3.8949269999999999E-3</v>
      </c>
      <c r="AT470">
        <v>3851940</v>
      </c>
      <c r="AU470">
        <f t="shared" ref="AU470:AW470" si="8181">AT470/1000</f>
        <v>3851.94</v>
      </c>
      <c r="AV470">
        <f t="shared" si="8181"/>
        <v>3.8519399999999999</v>
      </c>
      <c r="AW470">
        <f t="shared" si="8181"/>
        <v>3.8519399999999999E-3</v>
      </c>
      <c r="AZ470">
        <v>3440951</v>
      </c>
      <c r="BA470">
        <f t="shared" ref="BA470:BC470" si="8182">AZ470/1000</f>
        <v>3440.951</v>
      </c>
      <c r="BB470">
        <f t="shared" si="8182"/>
        <v>3.4409510000000001</v>
      </c>
      <c r="BC470">
        <f t="shared" si="8182"/>
        <v>3.4409510000000003E-3</v>
      </c>
      <c r="BF470">
        <v>4075946</v>
      </c>
      <c r="BG470">
        <f t="shared" ref="BG470:BI470" si="8183">BF470/1000</f>
        <v>4075.9459999999999</v>
      </c>
      <c r="BH470">
        <f t="shared" si="8183"/>
        <v>4.0759460000000001</v>
      </c>
      <c r="BI470">
        <f t="shared" si="8183"/>
        <v>4.0759460000000004E-3</v>
      </c>
      <c r="BL470">
        <v>3286959</v>
      </c>
      <c r="BM470">
        <f t="shared" ref="BM470:BO470" si="8184">BL470/1000</f>
        <v>3286.9589999999998</v>
      </c>
      <c r="BN470">
        <f t="shared" si="8184"/>
        <v>3.286959</v>
      </c>
      <c r="BO470">
        <f t="shared" si="8184"/>
        <v>3.2869589999999999E-3</v>
      </c>
      <c r="BR470">
        <v>3973953</v>
      </c>
      <c r="BS470">
        <f t="shared" ref="BS470:BU470" si="8185">BR470/1000</f>
        <v>3973.953</v>
      </c>
      <c r="BT470">
        <f t="shared" si="8185"/>
        <v>3.9739529999999998</v>
      </c>
      <c r="BU470">
        <f t="shared" si="8185"/>
        <v>3.9739529999999997E-3</v>
      </c>
      <c r="BX470">
        <v>3940956</v>
      </c>
      <c r="BY470">
        <f t="shared" ref="BY470:CA470" si="8186">BX470/1000</f>
        <v>3940.9560000000001</v>
      </c>
      <c r="BZ470">
        <f t="shared" si="8186"/>
        <v>3.9409560000000003</v>
      </c>
      <c r="CA470">
        <f t="shared" si="8186"/>
        <v>3.9409560000000007E-3</v>
      </c>
      <c r="CD470">
        <v>4070957</v>
      </c>
      <c r="CE470">
        <f t="shared" ref="CE470:CG470" si="8187">CD470/1000</f>
        <v>4070.9569999999999</v>
      </c>
      <c r="CF470">
        <f t="shared" si="8187"/>
        <v>4.0709569999999999</v>
      </c>
      <c r="CG470">
        <f t="shared" si="8187"/>
        <v>4.070957E-3</v>
      </c>
      <c r="CJ470">
        <v>4241956</v>
      </c>
      <c r="CK470">
        <f t="shared" ref="CK470:CM470" si="8188">CJ470/1000</f>
        <v>4241.9560000000001</v>
      </c>
      <c r="CL470">
        <f t="shared" si="8188"/>
        <v>4.2419560000000001</v>
      </c>
      <c r="CM470">
        <f t="shared" si="8188"/>
        <v>4.2419559999999999E-3</v>
      </c>
      <c r="CP470">
        <v>3975961</v>
      </c>
      <c r="CQ470">
        <f t="shared" ref="CQ470:CS470" si="8189">CP470/1000</f>
        <v>3975.9609999999998</v>
      </c>
      <c r="CR470">
        <f t="shared" si="8189"/>
        <v>3.9759609999999999</v>
      </c>
      <c r="CS470">
        <f t="shared" si="8189"/>
        <v>3.9759610000000001E-3</v>
      </c>
      <c r="CV470">
        <v>3974962</v>
      </c>
      <c r="CW470">
        <f t="shared" ref="CW470:CY470" si="8190">CV470/1000</f>
        <v>3974.962</v>
      </c>
      <c r="CX470">
        <f t="shared" si="8190"/>
        <v>3.9749620000000001</v>
      </c>
      <c r="CY470">
        <f t="shared" si="8190"/>
        <v>3.9749620000000003E-3</v>
      </c>
      <c r="DB470">
        <v>4015962</v>
      </c>
      <c r="DC470">
        <f t="shared" ref="DC470:DE470" si="8191">DB470/1000</f>
        <v>4015.962</v>
      </c>
      <c r="DD470">
        <f t="shared" si="8191"/>
        <v>4.015962</v>
      </c>
      <c r="DE470">
        <f t="shared" si="8191"/>
        <v>4.0159619999999997E-3</v>
      </c>
      <c r="DH470">
        <f t="shared" si="7777"/>
        <v>3.8760083333333331</v>
      </c>
    </row>
    <row r="471" spans="4:112" hidden="1" outlineLevel="1" x14ac:dyDescent="0.25">
      <c r="D471">
        <v>4141967</v>
      </c>
      <c r="E471">
        <f t="shared" si="7758"/>
        <v>4141.9669999999996</v>
      </c>
      <c r="F471">
        <f t="shared" si="7758"/>
        <v>4.1419669999999993</v>
      </c>
      <c r="G471">
        <f t="shared" ref="G471" si="8192">F471/1000</f>
        <v>4.141966999999999E-3</v>
      </c>
      <c r="J471">
        <v>4110969</v>
      </c>
      <c r="K471">
        <f t="shared" ref="K471:M471" si="8193">J471/1000</f>
        <v>4110.9690000000001</v>
      </c>
      <c r="L471">
        <f t="shared" si="8193"/>
        <v>4.1109689999999999</v>
      </c>
      <c r="M471">
        <f t="shared" si="8193"/>
        <v>4.1109689999999999E-3</v>
      </c>
      <c r="P471">
        <v>9822932</v>
      </c>
      <c r="Q471">
        <f t="shared" ref="Q471:S471" si="8194">P471/1000</f>
        <v>9822.9320000000007</v>
      </c>
      <c r="R471">
        <f t="shared" si="8194"/>
        <v>9.8229320000000016</v>
      </c>
      <c r="S471">
        <f t="shared" si="8194"/>
        <v>9.8229320000000012E-3</v>
      </c>
      <c r="V471">
        <v>7774947</v>
      </c>
      <c r="W471">
        <f t="shared" ref="W471:Y471" si="8195">V471/1000</f>
        <v>7774.9470000000001</v>
      </c>
      <c r="X471">
        <f t="shared" si="8195"/>
        <v>7.7749470000000001</v>
      </c>
      <c r="Y471">
        <f t="shared" si="8195"/>
        <v>7.7749469999999999E-3</v>
      </c>
      <c r="AB471">
        <v>8508801</v>
      </c>
      <c r="AC471">
        <f t="shared" ref="AC471:AE471" si="8196">AB471/1000</f>
        <v>8508.8009999999995</v>
      </c>
      <c r="AD471">
        <f t="shared" si="8196"/>
        <v>8.5088010000000001</v>
      </c>
      <c r="AE471">
        <f t="shared" si="8196"/>
        <v>8.5088009999999999E-3</v>
      </c>
      <c r="AH471">
        <v>3997917</v>
      </c>
      <c r="AI471">
        <f t="shared" ref="AI471:AK471" si="8197">AH471/1000</f>
        <v>3997.9169999999999</v>
      </c>
      <c r="AJ471">
        <f t="shared" si="8197"/>
        <v>3.9979169999999997</v>
      </c>
      <c r="AK471">
        <f t="shared" si="8197"/>
        <v>3.9979170000000001E-3</v>
      </c>
      <c r="AN471">
        <v>8051850</v>
      </c>
      <c r="AO471">
        <f t="shared" ref="AO471:AQ471" si="8198">AN471/1000</f>
        <v>8051.85</v>
      </c>
      <c r="AP471">
        <f t="shared" si="8198"/>
        <v>8.05185</v>
      </c>
      <c r="AQ471">
        <f t="shared" si="8198"/>
        <v>8.0518499999999993E-3</v>
      </c>
      <c r="AT471">
        <v>3887940</v>
      </c>
      <c r="AU471">
        <f t="shared" ref="AU471:AW471" si="8199">AT471/1000</f>
        <v>3887.94</v>
      </c>
      <c r="AV471">
        <f t="shared" si="8199"/>
        <v>3.88794</v>
      </c>
      <c r="AW471">
        <f t="shared" si="8199"/>
        <v>3.8879399999999999E-3</v>
      </c>
      <c r="AZ471">
        <v>3546950</v>
      </c>
      <c r="BA471">
        <f t="shared" ref="BA471:BC471" si="8200">AZ471/1000</f>
        <v>3546.95</v>
      </c>
      <c r="BB471">
        <f t="shared" si="8200"/>
        <v>3.5469499999999998</v>
      </c>
      <c r="BC471">
        <f t="shared" si="8200"/>
        <v>3.5469499999999997E-3</v>
      </c>
      <c r="BF471">
        <v>8120892</v>
      </c>
      <c r="BG471">
        <f t="shared" ref="BG471:BI471" si="8201">BF471/1000</f>
        <v>8120.8919999999998</v>
      </c>
      <c r="BH471">
        <f t="shared" si="8201"/>
        <v>8.1208919999999996</v>
      </c>
      <c r="BI471">
        <f t="shared" si="8201"/>
        <v>8.1208919999999993E-3</v>
      </c>
      <c r="BL471">
        <v>4046949</v>
      </c>
      <c r="BM471">
        <f t="shared" ref="BM471:BO471" si="8202">BL471/1000</f>
        <v>4046.9490000000001</v>
      </c>
      <c r="BN471">
        <f t="shared" si="8202"/>
        <v>4.0469489999999997</v>
      </c>
      <c r="BO471">
        <f t="shared" si="8202"/>
        <v>4.0469489999999993E-3</v>
      </c>
      <c r="BR471">
        <v>4200950</v>
      </c>
      <c r="BS471">
        <f t="shared" ref="BS471:BU471" si="8203">BR471/1000</f>
        <v>4200.95</v>
      </c>
      <c r="BT471">
        <f t="shared" si="8203"/>
        <v>4.2009499999999997</v>
      </c>
      <c r="BU471">
        <f t="shared" si="8203"/>
        <v>4.2009500000000002E-3</v>
      </c>
      <c r="BX471">
        <v>4220953</v>
      </c>
      <c r="BY471">
        <f t="shared" ref="BY471:CA471" si="8204">BX471/1000</f>
        <v>4220.9530000000004</v>
      </c>
      <c r="BZ471">
        <f t="shared" si="8204"/>
        <v>4.2209530000000006</v>
      </c>
      <c r="CA471">
        <f t="shared" si="8204"/>
        <v>4.2209530000000004E-3</v>
      </c>
      <c r="CD471">
        <v>3888958</v>
      </c>
      <c r="CE471">
        <f t="shared" ref="CE471:CG471" si="8205">CD471/1000</f>
        <v>3888.9580000000001</v>
      </c>
      <c r="CF471">
        <f t="shared" si="8205"/>
        <v>3.8889580000000001</v>
      </c>
      <c r="CG471">
        <f t="shared" si="8205"/>
        <v>3.8889580000000001E-3</v>
      </c>
      <c r="CJ471">
        <v>3886960</v>
      </c>
      <c r="CK471">
        <f t="shared" ref="CK471:CM471" si="8206">CJ471/1000</f>
        <v>3886.96</v>
      </c>
      <c r="CL471">
        <f t="shared" si="8206"/>
        <v>3.8869600000000002</v>
      </c>
      <c r="CM471">
        <f t="shared" si="8206"/>
        <v>3.8869600000000001E-3</v>
      </c>
      <c r="CP471">
        <v>3923961</v>
      </c>
      <c r="CQ471">
        <f t="shared" ref="CQ471:CS471" si="8207">CP471/1000</f>
        <v>3923.9609999999998</v>
      </c>
      <c r="CR471">
        <f t="shared" si="8207"/>
        <v>3.9239609999999998</v>
      </c>
      <c r="CS471">
        <f t="shared" si="8207"/>
        <v>3.9239610000000001E-3</v>
      </c>
      <c r="CV471">
        <v>4047961</v>
      </c>
      <c r="CW471">
        <f t="shared" ref="CW471:CY471" si="8208">CV471/1000</f>
        <v>4047.9609999999998</v>
      </c>
      <c r="CX471">
        <f t="shared" si="8208"/>
        <v>4.0479609999999999</v>
      </c>
      <c r="CY471">
        <f t="shared" si="8208"/>
        <v>4.0479610000000001E-3</v>
      </c>
      <c r="DB471">
        <v>4137961</v>
      </c>
      <c r="DC471">
        <f t="shared" ref="DC471:DE471" si="8209">DB471/1000</f>
        <v>4137.9610000000002</v>
      </c>
      <c r="DD471">
        <f t="shared" si="8209"/>
        <v>4.1379610000000007</v>
      </c>
      <c r="DE471">
        <f t="shared" si="8209"/>
        <v>4.1379610000000008E-3</v>
      </c>
      <c r="DH471">
        <f t="shared" si="7777"/>
        <v>5.2399898888888883</v>
      </c>
    </row>
    <row r="472" spans="4:112" hidden="1" outlineLevel="1" x14ac:dyDescent="0.25">
      <c r="D472">
        <v>3498972</v>
      </c>
      <c r="E472">
        <f t="shared" si="7758"/>
        <v>3498.9720000000002</v>
      </c>
      <c r="F472">
        <f t="shared" si="7758"/>
        <v>3.4989720000000002</v>
      </c>
      <c r="G472">
        <f t="shared" ref="G472" si="8210">F472/1000</f>
        <v>3.4989720000000004E-3</v>
      </c>
      <c r="J472">
        <v>3965970</v>
      </c>
      <c r="K472">
        <f t="shared" ref="K472:M472" si="8211">J472/1000</f>
        <v>3965.97</v>
      </c>
      <c r="L472">
        <f t="shared" si="8211"/>
        <v>3.96597</v>
      </c>
      <c r="M472">
        <f t="shared" si="8211"/>
        <v>3.9659700000000001E-3</v>
      </c>
      <c r="P472">
        <v>3944972</v>
      </c>
      <c r="Q472">
        <f t="shared" ref="Q472:S472" si="8212">P472/1000</f>
        <v>3944.9720000000002</v>
      </c>
      <c r="R472">
        <f t="shared" si="8212"/>
        <v>3.9449720000000004</v>
      </c>
      <c r="S472">
        <f t="shared" si="8212"/>
        <v>3.9449720000000006E-3</v>
      </c>
      <c r="V472">
        <v>3345977</v>
      </c>
      <c r="W472">
        <f t="shared" ref="W472:Y472" si="8213">V472/1000</f>
        <v>3345.9769999999999</v>
      </c>
      <c r="X472">
        <f t="shared" si="8213"/>
        <v>3.345977</v>
      </c>
      <c r="Y472">
        <f t="shared" si="8213"/>
        <v>3.345977E-3</v>
      </c>
      <c r="AB472">
        <v>3976907</v>
      </c>
      <c r="AC472">
        <f t="shared" ref="AC472:AE472" si="8214">AB472/1000</f>
        <v>3976.9070000000002</v>
      </c>
      <c r="AD472">
        <f t="shared" si="8214"/>
        <v>3.9769070000000002</v>
      </c>
      <c r="AE472">
        <f t="shared" si="8214"/>
        <v>3.976907E-3</v>
      </c>
      <c r="AH472">
        <v>3895919</v>
      </c>
      <c r="AI472">
        <f t="shared" ref="AI472:AK472" si="8215">AH472/1000</f>
        <v>3895.9189999999999</v>
      </c>
      <c r="AJ472">
        <f t="shared" si="8215"/>
        <v>3.8959189999999997</v>
      </c>
      <c r="AK472">
        <f t="shared" si="8215"/>
        <v>3.8959189999999999E-3</v>
      </c>
      <c r="AN472">
        <v>3937927</v>
      </c>
      <c r="AO472">
        <f t="shared" ref="AO472:AQ472" si="8216">AN472/1000</f>
        <v>3937.9270000000001</v>
      </c>
      <c r="AP472">
        <f t="shared" si="8216"/>
        <v>3.9379270000000002</v>
      </c>
      <c r="AQ472">
        <f t="shared" si="8216"/>
        <v>3.9379269999999999E-3</v>
      </c>
      <c r="AT472">
        <v>3949938</v>
      </c>
      <c r="AU472">
        <f t="shared" ref="AU472:AW472" si="8217">AT472/1000</f>
        <v>3949.9380000000001</v>
      </c>
      <c r="AV472">
        <f t="shared" si="8217"/>
        <v>3.9499379999999999</v>
      </c>
      <c r="AW472">
        <f t="shared" si="8217"/>
        <v>3.9499380000000001E-3</v>
      </c>
      <c r="AZ472">
        <v>3499950</v>
      </c>
      <c r="BA472">
        <f t="shared" ref="BA472:BC472" si="8218">AZ472/1000</f>
        <v>3499.95</v>
      </c>
      <c r="BB472">
        <f t="shared" si="8218"/>
        <v>3.4999499999999997</v>
      </c>
      <c r="BC472">
        <f t="shared" si="8218"/>
        <v>3.4999499999999995E-3</v>
      </c>
      <c r="BF472">
        <v>3976947</v>
      </c>
      <c r="BG472">
        <f t="shared" ref="BG472:BI472" si="8219">BF472/1000</f>
        <v>3976.9470000000001</v>
      </c>
      <c r="BH472">
        <f t="shared" si="8219"/>
        <v>3.976947</v>
      </c>
      <c r="BI472">
        <f t="shared" si="8219"/>
        <v>3.9769469999999998E-3</v>
      </c>
      <c r="BL472">
        <v>3947951</v>
      </c>
      <c r="BM472">
        <f t="shared" ref="BM472:BO472" si="8220">BL472/1000</f>
        <v>3947.951</v>
      </c>
      <c r="BN472">
        <f t="shared" si="8220"/>
        <v>3.9479510000000002</v>
      </c>
      <c r="BO472">
        <f t="shared" si="8220"/>
        <v>3.9479509999999999E-3</v>
      </c>
      <c r="BR472">
        <v>3898954</v>
      </c>
      <c r="BS472">
        <f t="shared" ref="BS472:BU472" si="8221">BR472/1000</f>
        <v>3898.9540000000002</v>
      </c>
      <c r="BT472">
        <f t="shared" si="8221"/>
        <v>3.8989540000000003</v>
      </c>
      <c r="BU472">
        <f t="shared" si="8221"/>
        <v>3.898954E-3</v>
      </c>
      <c r="BX472">
        <v>3844956</v>
      </c>
      <c r="BY472">
        <f t="shared" ref="BY472:CA472" si="8222">BX472/1000</f>
        <v>3844.9560000000001</v>
      </c>
      <c r="BZ472">
        <f t="shared" si="8222"/>
        <v>3.8449560000000003</v>
      </c>
      <c r="CA472">
        <f t="shared" si="8222"/>
        <v>3.8449560000000001E-3</v>
      </c>
      <c r="CD472">
        <v>3993957</v>
      </c>
      <c r="CE472">
        <f t="shared" ref="CE472:CG472" si="8223">CD472/1000</f>
        <v>3993.9569999999999</v>
      </c>
      <c r="CF472">
        <f t="shared" si="8223"/>
        <v>3.993957</v>
      </c>
      <c r="CG472">
        <f t="shared" si="8223"/>
        <v>3.9939570000000002E-3</v>
      </c>
      <c r="CJ472">
        <v>4110958</v>
      </c>
      <c r="CK472">
        <f t="shared" ref="CK472:CM472" si="8224">CJ472/1000</f>
        <v>4110.9579999999996</v>
      </c>
      <c r="CL472">
        <f t="shared" si="8224"/>
        <v>4.1109579999999992</v>
      </c>
      <c r="CM472">
        <f t="shared" si="8224"/>
        <v>4.1109579999999996E-3</v>
      </c>
      <c r="CP472">
        <v>4028959</v>
      </c>
      <c r="CQ472">
        <f t="shared" ref="CQ472:CS472" si="8225">CP472/1000</f>
        <v>4028.9589999999998</v>
      </c>
      <c r="CR472">
        <f t="shared" si="8225"/>
        <v>4.0289589999999995</v>
      </c>
      <c r="CS472">
        <f t="shared" si="8225"/>
        <v>4.0289589999999995E-3</v>
      </c>
      <c r="CV472">
        <v>4003961</v>
      </c>
      <c r="CW472">
        <f t="shared" ref="CW472:CY472" si="8226">CV472/1000</f>
        <v>4003.9609999999998</v>
      </c>
      <c r="CX472">
        <f t="shared" si="8226"/>
        <v>4.0039609999999994</v>
      </c>
      <c r="CY472">
        <f t="shared" si="8226"/>
        <v>4.0039609999999995E-3</v>
      </c>
      <c r="DB472">
        <v>3231969</v>
      </c>
      <c r="DC472">
        <f t="shared" ref="DC472:DE472" si="8227">DB472/1000</f>
        <v>3231.9690000000001</v>
      </c>
      <c r="DD472">
        <f t="shared" si="8227"/>
        <v>3.2319689999999999</v>
      </c>
      <c r="DE472">
        <f t="shared" si="8227"/>
        <v>3.2319689999999999E-3</v>
      </c>
      <c r="DH472">
        <f t="shared" si="7777"/>
        <v>3.8363968888888889</v>
      </c>
    </row>
    <row r="473" spans="4:112" hidden="1" outlineLevel="1" x14ac:dyDescent="0.25">
      <c r="D473">
        <v>4541963</v>
      </c>
      <c r="E473">
        <f t="shared" si="7758"/>
        <v>4541.9629999999997</v>
      </c>
      <c r="F473">
        <f t="shared" si="7758"/>
        <v>4.541963</v>
      </c>
      <c r="G473">
        <f t="shared" ref="G473" si="8228">F473/1000</f>
        <v>4.5419629999999996E-3</v>
      </c>
      <c r="J473">
        <v>4350967</v>
      </c>
      <c r="K473">
        <f t="shared" ref="K473:M473" si="8229">J473/1000</f>
        <v>4350.9669999999996</v>
      </c>
      <c r="L473">
        <f t="shared" si="8229"/>
        <v>4.3509669999999998</v>
      </c>
      <c r="M473">
        <f t="shared" si="8229"/>
        <v>4.3509669999999999E-3</v>
      </c>
      <c r="P473">
        <v>3929973</v>
      </c>
      <c r="Q473">
        <f t="shared" ref="Q473:S473" si="8230">P473/1000</f>
        <v>3929.973</v>
      </c>
      <c r="R473">
        <f t="shared" si="8230"/>
        <v>3.9299729999999999</v>
      </c>
      <c r="S473">
        <f t="shared" si="8230"/>
        <v>3.9299729999999998E-3</v>
      </c>
      <c r="V473">
        <v>3945973</v>
      </c>
      <c r="W473">
        <f t="shared" ref="W473:Y473" si="8231">V473/1000</f>
        <v>3945.973</v>
      </c>
      <c r="X473">
        <f t="shared" si="8231"/>
        <v>3.945973</v>
      </c>
      <c r="Y473">
        <f t="shared" si="8231"/>
        <v>3.9459730000000002E-3</v>
      </c>
      <c r="AB473">
        <v>3251924</v>
      </c>
      <c r="AC473">
        <f t="shared" ref="AC473:AE473" si="8232">AB473/1000</f>
        <v>3251.924</v>
      </c>
      <c r="AD473">
        <f t="shared" si="8232"/>
        <v>3.2519239999999998</v>
      </c>
      <c r="AE473">
        <f t="shared" si="8232"/>
        <v>3.2519239999999998E-3</v>
      </c>
      <c r="AH473">
        <v>4015916</v>
      </c>
      <c r="AI473">
        <f t="shared" ref="AI473:AK473" si="8233">AH473/1000</f>
        <v>4015.9160000000002</v>
      </c>
      <c r="AJ473">
        <f t="shared" si="8233"/>
        <v>4.0159159999999998</v>
      </c>
      <c r="AK473">
        <f t="shared" si="8233"/>
        <v>4.0159159999999996E-3</v>
      </c>
      <c r="AN473">
        <v>4003925</v>
      </c>
      <c r="AO473">
        <f t="shared" ref="AO473:AQ473" si="8234">AN473/1000</f>
        <v>4003.9250000000002</v>
      </c>
      <c r="AP473">
        <f t="shared" si="8234"/>
        <v>4.0039250000000006</v>
      </c>
      <c r="AQ473">
        <f t="shared" si="8234"/>
        <v>4.0039250000000002E-3</v>
      </c>
      <c r="AT473">
        <v>4005938</v>
      </c>
      <c r="AU473">
        <f t="shared" ref="AU473:AW473" si="8235">AT473/1000</f>
        <v>4005.9380000000001</v>
      </c>
      <c r="AV473">
        <f t="shared" si="8235"/>
        <v>4.0059380000000004</v>
      </c>
      <c r="AW473">
        <f t="shared" si="8235"/>
        <v>4.0059380000000006E-3</v>
      </c>
      <c r="AZ473">
        <v>3650947</v>
      </c>
      <c r="BA473">
        <f t="shared" ref="BA473:BC473" si="8236">AZ473/1000</f>
        <v>3650.9470000000001</v>
      </c>
      <c r="BB473">
        <f t="shared" si="8236"/>
        <v>3.6509469999999999</v>
      </c>
      <c r="BC473">
        <f t="shared" si="8236"/>
        <v>3.6509469999999999E-3</v>
      </c>
      <c r="BF473">
        <v>3943947</v>
      </c>
      <c r="BG473">
        <f t="shared" ref="BG473:BI473" si="8237">BF473/1000</f>
        <v>3943.9470000000001</v>
      </c>
      <c r="BH473">
        <f t="shared" si="8237"/>
        <v>3.9439470000000001</v>
      </c>
      <c r="BI473">
        <f t="shared" si="8237"/>
        <v>3.9439469999999997E-3</v>
      </c>
      <c r="BL473">
        <v>3975950</v>
      </c>
      <c r="BM473">
        <f t="shared" ref="BM473:BO473" si="8238">BL473/1000</f>
        <v>3975.95</v>
      </c>
      <c r="BN473">
        <f t="shared" si="8238"/>
        <v>3.9759499999999997</v>
      </c>
      <c r="BO473">
        <f t="shared" si="8238"/>
        <v>3.9759499999999998E-3</v>
      </c>
      <c r="BR473">
        <v>4045953</v>
      </c>
      <c r="BS473">
        <f t="shared" ref="BS473:BU473" si="8239">BR473/1000</f>
        <v>4045.953</v>
      </c>
      <c r="BT473">
        <f t="shared" si="8239"/>
        <v>4.0459529999999999</v>
      </c>
      <c r="BU473">
        <f t="shared" si="8239"/>
        <v>4.0459529999999997E-3</v>
      </c>
      <c r="BX473">
        <v>3922956</v>
      </c>
      <c r="BY473">
        <f t="shared" ref="BY473:CA473" si="8240">BX473/1000</f>
        <v>3922.9560000000001</v>
      </c>
      <c r="BZ473">
        <f t="shared" si="8240"/>
        <v>3.9229560000000001</v>
      </c>
      <c r="CA473">
        <f t="shared" si="8240"/>
        <v>3.922956E-3</v>
      </c>
      <c r="CD473">
        <v>3919958</v>
      </c>
      <c r="CE473">
        <f t="shared" ref="CE473:CG473" si="8241">CD473/1000</f>
        <v>3919.9580000000001</v>
      </c>
      <c r="CF473">
        <f t="shared" si="8241"/>
        <v>3.9199580000000003</v>
      </c>
      <c r="CG473">
        <f t="shared" si="8241"/>
        <v>3.9199580000000003E-3</v>
      </c>
      <c r="CJ473">
        <v>3387965</v>
      </c>
      <c r="CK473">
        <f t="shared" ref="CK473:CM473" si="8242">CJ473/1000</f>
        <v>3387.9650000000001</v>
      </c>
      <c r="CL473">
        <f t="shared" si="8242"/>
        <v>3.3879650000000003</v>
      </c>
      <c r="CM473">
        <f t="shared" si="8242"/>
        <v>3.3879650000000002E-3</v>
      </c>
      <c r="CP473">
        <v>3478965</v>
      </c>
      <c r="CQ473">
        <f t="shared" ref="CQ473:CS473" si="8243">CP473/1000</f>
        <v>3478.9650000000001</v>
      </c>
      <c r="CR473">
        <f t="shared" si="8243"/>
        <v>3.4789650000000001</v>
      </c>
      <c r="CS473">
        <f t="shared" si="8243"/>
        <v>3.4789650000000001E-3</v>
      </c>
      <c r="CV473">
        <v>3873962</v>
      </c>
      <c r="CW473">
        <f t="shared" ref="CW473:CY473" si="8244">CV473/1000</f>
        <v>3873.962</v>
      </c>
      <c r="CX473">
        <f t="shared" si="8244"/>
        <v>3.8739620000000001</v>
      </c>
      <c r="CY473">
        <f t="shared" si="8244"/>
        <v>3.8739620000000003E-3</v>
      </c>
      <c r="DB473">
        <v>3956963</v>
      </c>
      <c r="DC473">
        <f t="shared" ref="DC473:DE473" si="8245">DB473/1000</f>
        <v>3956.9630000000002</v>
      </c>
      <c r="DD473">
        <f t="shared" si="8245"/>
        <v>3.956963</v>
      </c>
      <c r="DE473">
        <f t="shared" si="8245"/>
        <v>3.956963E-3</v>
      </c>
      <c r="DH473">
        <f t="shared" si="7777"/>
        <v>3.9002302777777778</v>
      </c>
    </row>
    <row r="474" spans="4:112" hidden="1" outlineLevel="1" x14ac:dyDescent="0.25">
      <c r="D474">
        <v>4298965</v>
      </c>
      <c r="E474">
        <f t="shared" si="7758"/>
        <v>4298.9650000000001</v>
      </c>
      <c r="F474">
        <f t="shared" si="7758"/>
        <v>4.2989649999999999</v>
      </c>
      <c r="G474">
        <f t="shared" ref="G474" si="8246">F474/1000</f>
        <v>4.2989650000000001E-3</v>
      </c>
      <c r="J474">
        <v>4025970</v>
      </c>
      <c r="K474">
        <f t="shared" ref="K474:M474" si="8247">J474/1000</f>
        <v>4025.97</v>
      </c>
      <c r="L474">
        <f t="shared" si="8247"/>
        <v>4.02597</v>
      </c>
      <c r="M474">
        <f t="shared" si="8247"/>
        <v>4.0259700000000002E-3</v>
      </c>
      <c r="P474">
        <v>3302977</v>
      </c>
      <c r="Q474">
        <f t="shared" ref="Q474:S474" si="8248">P474/1000</f>
        <v>3302.9769999999999</v>
      </c>
      <c r="R474">
        <f t="shared" si="8248"/>
        <v>3.3029769999999998</v>
      </c>
      <c r="S474">
        <f t="shared" si="8248"/>
        <v>3.3029769999999999E-3</v>
      </c>
      <c r="V474">
        <v>3987972</v>
      </c>
      <c r="W474">
        <f t="shared" ref="W474:Y474" si="8249">V474/1000</f>
        <v>3987.9720000000002</v>
      </c>
      <c r="X474">
        <f t="shared" si="8249"/>
        <v>3.9879720000000001</v>
      </c>
      <c r="Y474">
        <f t="shared" si="8249"/>
        <v>3.9879720000000002E-3</v>
      </c>
      <c r="AB474">
        <v>3929908</v>
      </c>
      <c r="AC474">
        <f t="shared" ref="AC474:AE474" si="8250">AB474/1000</f>
        <v>3929.9079999999999</v>
      </c>
      <c r="AD474">
        <f t="shared" si="8250"/>
        <v>3.9299079999999997</v>
      </c>
      <c r="AE474">
        <f t="shared" si="8250"/>
        <v>3.9299079999999993E-3</v>
      </c>
      <c r="AH474">
        <v>4102914</v>
      </c>
      <c r="AI474">
        <f t="shared" ref="AI474:AK474" si="8251">AH474/1000</f>
        <v>4102.9139999999998</v>
      </c>
      <c r="AJ474">
        <f t="shared" si="8251"/>
        <v>4.1029140000000002</v>
      </c>
      <c r="AK474">
        <f t="shared" si="8251"/>
        <v>4.102914E-3</v>
      </c>
      <c r="AN474">
        <v>4112923</v>
      </c>
      <c r="AO474">
        <f t="shared" ref="AO474:AQ474" si="8252">AN474/1000</f>
        <v>4112.9229999999998</v>
      </c>
      <c r="AP474">
        <f t="shared" si="8252"/>
        <v>4.1129229999999994</v>
      </c>
      <c r="AQ474">
        <f t="shared" si="8252"/>
        <v>4.1129229999999992E-3</v>
      </c>
      <c r="AT474">
        <v>3863940</v>
      </c>
      <c r="AU474">
        <f t="shared" ref="AU474:AW474" si="8253">AT474/1000</f>
        <v>3863.94</v>
      </c>
      <c r="AV474">
        <f t="shared" si="8253"/>
        <v>3.8639399999999999</v>
      </c>
      <c r="AW474">
        <f t="shared" si="8253"/>
        <v>3.8639399999999997E-3</v>
      </c>
      <c r="AZ474">
        <v>4170940</v>
      </c>
      <c r="BA474">
        <f t="shared" ref="BA474:BC474" si="8254">AZ474/1000</f>
        <v>4170.9399999999996</v>
      </c>
      <c r="BB474">
        <f t="shared" si="8254"/>
        <v>4.1709399999999999</v>
      </c>
      <c r="BC474">
        <f t="shared" si="8254"/>
        <v>4.1709399999999997E-3</v>
      </c>
      <c r="BF474">
        <v>3283956</v>
      </c>
      <c r="BG474">
        <f t="shared" ref="BG474:BI474" si="8255">BF474/1000</f>
        <v>3283.9560000000001</v>
      </c>
      <c r="BH474">
        <f t="shared" si="8255"/>
        <v>3.2839560000000003</v>
      </c>
      <c r="BI474">
        <f t="shared" si="8255"/>
        <v>3.2839560000000002E-3</v>
      </c>
      <c r="BL474">
        <v>4080949</v>
      </c>
      <c r="BM474">
        <f t="shared" ref="BM474:BO474" si="8256">BL474/1000</f>
        <v>4080.9490000000001</v>
      </c>
      <c r="BN474">
        <f t="shared" si="8256"/>
        <v>4.0809490000000004</v>
      </c>
      <c r="BO474">
        <f t="shared" si="8256"/>
        <v>4.0809490000000004E-3</v>
      </c>
      <c r="BR474">
        <v>4065952</v>
      </c>
      <c r="BS474">
        <f t="shared" ref="BS474:BU474" si="8257">BR474/1000</f>
        <v>4065.9520000000002</v>
      </c>
      <c r="BT474">
        <f t="shared" si="8257"/>
        <v>4.0659520000000002</v>
      </c>
      <c r="BU474">
        <f t="shared" si="8257"/>
        <v>4.0659520000000003E-3</v>
      </c>
      <c r="BX474">
        <v>4031955</v>
      </c>
      <c r="BY474">
        <f t="shared" ref="BY474:CA474" si="8258">BX474/1000</f>
        <v>4031.9549999999999</v>
      </c>
      <c r="BZ474">
        <f t="shared" si="8258"/>
        <v>4.031955</v>
      </c>
      <c r="CA474">
        <f t="shared" si="8258"/>
        <v>4.0319550000000003E-3</v>
      </c>
      <c r="CD474">
        <v>3992957</v>
      </c>
      <c r="CE474">
        <f t="shared" ref="CE474:CG474" si="8259">CD474/1000</f>
        <v>3992.9569999999999</v>
      </c>
      <c r="CF474">
        <f t="shared" si="8259"/>
        <v>3.9929570000000001</v>
      </c>
      <c r="CG474">
        <f t="shared" si="8259"/>
        <v>3.9929570000000001E-3</v>
      </c>
      <c r="CJ474">
        <v>5276946</v>
      </c>
      <c r="CK474">
        <f t="shared" ref="CK474:CM474" si="8260">CJ474/1000</f>
        <v>5276.9459999999999</v>
      </c>
      <c r="CL474">
        <f t="shared" si="8260"/>
        <v>5.2769459999999997</v>
      </c>
      <c r="CM474">
        <f t="shared" si="8260"/>
        <v>5.2769459999999994E-3</v>
      </c>
      <c r="CP474">
        <v>4023959</v>
      </c>
      <c r="CQ474">
        <f t="shared" ref="CQ474:CS474" si="8261">CP474/1000</f>
        <v>4023.9589999999998</v>
      </c>
      <c r="CR474">
        <f t="shared" si="8261"/>
        <v>4.0239589999999996</v>
      </c>
      <c r="CS474">
        <f t="shared" si="8261"/>
        <v>4.0239589999999997E-3</v>
      </c>
      <c r="CV474">
        <v>4183959</v>
      </c>
      <c r="CW474">
        <f t="shared" ref="CW474:CY474" si="8262">CV474/1000</f>
        <v>4183.9589999999998</v>
      </c>
      <c r="CX474">
        <f t="shared" si="8262"/>
        <v>4.1839589999999998</v>
      </c>
      <c r="CY474">
        <f t="shared" si="8262"/>
        <v>4.1839590000000001E-3</v>
      </c>
      <c r="DB474">
        <v>4029961</v>
      </c>
      <c r="DC474">
        <f t="shared" ref="DC474:DE474" si="8263">DB474/1000</f>
        <v>4029.9609999999998</v>
      </c>
      <c r="DD474">
        <f t="shared" si="8263"/>
        <v>4.0299610000000001</v>
      </c>
      <c r="DE474">
        <f t="shared" si="8263"/>
        <v>4.0299610000000003E-3</v>
      </c>
      <c r="DH474">
        <f t="shared" si="7777"/>
        <v>4.0426168333333337</v>
      </c>
    </row>
    <row r="475" spans="4:112" hidden="1" outlineLevel="1" x14ac:dyDescent="0.25">
      <c r="D475">
        <v>4221966</v>
      </c>
      <c r="E475">
        <f t="shared" si="7758"/>
        <v>4221.9660000000003</v>
      </c>
      <c r="F475">
        <f t="shared" si="7758"/>
        <v>4.2219660000000001</v>
      </c>
      <c r="G475">
        <f t="shared" ref="G475" si="8264">F475/1000</f>
        <v>4.2219659999999997E-3</v>
      </c>
      <c r="J475">
        <v>3924970</v>
      </c>
      <c r="K475">
        <f t="shared" ref="K475:M475" si="8265">J475/1000</f>
        <v>3924.97</v>
      </c>
      <c r="L475">
        <f t="shared" si="8265"/>
        <v>3.9249699999999996</v>
      </c>
      <c r="M475">
        <f t="shared" si="8265"/>
        <v>3.9249699999999998E-3</v>
      </c>
      <c r="P475">
        <v>4108972</v>
      </c>
      <c r="Q475">
        <f t="shared" ref="Q475:S475" si="8266">P475/1000</f>
        <v>4108.9719999999998</v>
      </c>
      <c r="R475">
        <f t="shared" si="8266"/>
        <v>4.1089719999999996</v>
      </c>
      <c r="S475">
        <f t="shared" si="8266"/>
        <v>4.1089719999999998E-3</v>
      </c>
      <c r="V475">
        <v>4242971</v>
      </c>
      <c r="W475">
        <f t="shared" ref="W475:Y475" si="8267">V475/1000</f>
        <v>4242.9709999999995</v>
      </c>
      <c r="X475">
        <f t="shared" si="8267"/>
        <v>4.2429709999999998</v>
      </c>
      <c r="Y475">
        <f t="shared" si="8267"/>
        <v>4.2429709999999999E-3</v>
      </c>
      <c r="AB475">
        <v>3382921</v>
      </c>
      <c r="AC475">
        <f t="shared" ref="AC475:AE475" si="8268">AB475/1000</f>
        <v>3382.9209999999998</v>
      </c>
      <c r="AD475">
        <f t="shared" si="8268"/>
        <v>3.3829209999999996</v>
      </c>
      <c r="AE475">
        <f t="shared" si="8268"/>
        <v>3.3829209999999997E-3</v>
      </c>
      <c r="AH475">
        <v>4225912</v>
      </c>
      <c r="AI475">
        <f t="shared" ref="AI475:AK475" si="8269">AH475/1000</f>
        <v>4225.9120000000003</v>
      </c>
      <c r="AJ475">
        <f t="shared" si="8269"/>
        <v>4.2259120000000001</v>
      </c>
      <c r="AK475">
        <f t="shared" si="8269"/>
        <v>4.2259120000000001E-3</v>
      </c>
      <c r="AN475">
        <v>3954926</v>
      </c>
      <c r="AO475">
        <f t="shared" ref="AO475:AQ475" si="8270">AN475/1000</f>
        <v>3954.9259999999999</v>
      </c>
      <c r="AP475">
        <f t="shared" si="8270"/>
        <v>3.9549259999999999</v>
      </c>
      <c r="AQ475">
        <f t="shared" si="8270"/>
        <v>3.9549260000000001E-3</v>
      </c>
      <c r="AT475">
        <v>4122936</v>
      </c>
      <c r="AU475">
        <f t="shared" ref="AU475:AW475" si="8271">AT475/1000</f>
        <v>4122.9359999999997</v>
      </c>
      <c r="AV475">
        <f t="shared" si="8271"/>
        <v>4.1229359999999993</v>
      </c>
      <c r="AW475">
        <f t="shared" si="8271"/>
        <v>4.1229359999999989E-3</v>
      </c>
      <c r="AZ475">
        <v>4133940</v>
      </c>
      <c r="BA475">
        <f t="shared" ref="BA475:BC475" si="8272">AZ475/1000</f>
        <v>4133.9399999999996</v>
      </c>
      <c r="BB475">
        <f t="shared" si="8272"/>
        <v>4.1339399999999999</v>
      </c>
      <c r="BC475">
        <f t="shared" si="8272"/>
        <v>4.13394E-3</v>
      </c>
      <c r="BF475">
        <v>3443954</v>
      </c>
      <c r="BG475">
        <f t="shared" ref="BG475:BI475" si="8273">BF475/1000</f>
        <v>3443.9540000000002</v>
      </c>
      <c r="BH475">
        <f t="shared" si="8273"/>
        <v>3.4439540000000002</v>
      </c>
      <c r="BI475">
        <f t="shared" si="8273"/>
        <v>3.4439540000000004E-3</v>
      </c>
      <c r="BL475">
        <v>3276959</v>
      </c>
      <c r="BM475">
        <f t="shared" ref="BM475:BO475" si="8274">BL475/1000</f>
        <v>3276.9589999999998</v>
      </c>
      <c r="BN475">
        <f t="shared" si="8274"/>
        <v>3.2769589999999997</v>
      </c>
      <c r="BO475">
        <f t="shared" si="8274"/>
        <v>3.2769589999999999E-3</v>
      </c>
      <c r="BR475">
        <v>4357949</v>
      </c>
      <c r="BS475">
        <f t="shared" ref="BS475:BU475" si="8275">BR475/1000</f>
        <v>4357.9489999999996</v>
      </c>
      <c r="BT475">
        <f t="shared" si="8275"/>
        <v>4.3579489999999996</v>
      </c>
      <c r="BU475">
        <f t="shared" si="8275"/>
        <v>4.3579489999999999E-3</v>
      </c>
      <c r="BX475">
        <v>3995956</v>
      </c>
      <c r="BY475">
        <f t="shared" ref="BY475:CA475" si="8276">BX475/1000</f>
        <v>3995.9560000000001</v>
      </c>
      <c r="BZ475">
        <f t="shared" si="8276"/>
        <v>3.9959560000000001</v>
      </c>
      <c r="CA475">
        <f t="shared" si="8276"/>
        <v>3.9959560000000002E-3</v>
      </c>
      <c r="CD475">
        <v>4115956</v>
      </c>
      <c r="CE475">
        <f t="shared" ref="CE475:CG475" si="8277">CD475/1000</f>
        <v>4115.9560000000001</v>
      </c>
      <c r="CF475">
        <f t="shared" si="8277"/>
        <v>4.1159559999999997</v>
      </c>
      <c r="CG475">
        <f t="shared" si="8277"/>
        <v>4.1159559999999996E-3</v>
      </c>
      <c r="CJ475">
        <v>4039958</v>
      </c>
      <c r="CK475">
        <f t="shared" ref="CK475:CM475" si="8278">CJ475/1000</f>
        <v>4039.9580000000001</v>
      </c>
      <c r="CL475">
        <f t="shared" si="8278"/>
        <v>4.0399580000000004</v>
      </c>
      <c r="CM475">
        <f t="shared" si="8278"/>
        <v>4.0399580000000006E-3</v>
      </c>
      <c r="CP475">
        <v>3930960</v>
      </c>
      <c r="CQ475">
        <f t="shared" ref="CQ475:CS475" si="8279">CP475/1000</f>
        <v>3930.96</v>
      </c>
      <c r="CR475">
        <f t="shared" si="8279"/>
        <v>3.9309600000000002</v>
      </c>
      <c r="CS475">
        <f t="shared" si="8279"/>
        <v>3.9309599999999998E-3</v>
      </c>
      <c r="CV475">
        <v>4047961</v>
      </c>
      <c r="CW475">
        <f t="shared" ref="CW475:CY475" si="8280">CV475/1000</f>
        <v>4047.9609999999998</v>
      </c>
      <c r="CX475">
        <f t="shared" si="8280"/>
        <v>4.0479609999999999</v>
      </c>
      <c r="CY475">
        <f t="shared" si="8280"/>
        <v>4.0479610000000001E-3</v>
      </c>
      <c r="DB475">
        <v>4002962</v>
      </c>
      <c r="DC475">
        <f t="shared" ref="DC475:DE475" si="8281">DB475/1000</f>
        <v>4002.962</v>
      </c>
      <c r="DD475">
        <f t="shared" si="8281"/>
        <v>4.0029620000000001</v>
      </c>
      <c r="DE475">
        <f t="shared" si="8281"/>
        <v>4.0029620000000005E-3</v>
      </c>
      <c r="DH475">
        <f t="shared" si="7777"/>
        <v>3.9740071666666665</v>
      </c>
    </row>
    <row r="476" spans="4:112" hidden="1" outlineLevel="1" x14ac:dyDescent="0.25">
      <c r="D476">
        <v>8682929</v>
      </c>
      <c r="E476">
        <f t="shared" si="7758"/>
        <v>8682.9290000000001</v>
      </c>
      <c r="F476">
        <f t="shared" si="7758"/>
        <v>8.6829289999999997</v>
      </c>
      <c r="G476">
        <f t="shared" ref="G476" si="8282">F476/1000</f>
        <v>8.682928999999999E-3</v>
      </c>
      <c r="J476">
        <v>8918932</v>
      </c>
      <c r="K476">
        <f t="shared" ref="K476:M476" si="8283">J476/1000</f>
        <v>8918.9320000000007</v>
      </c>
      <c r="L476">
        <f t="shared" si="8283"/>
        <v>8.9189319999999999</v>
      </c>
      <c r="M476">
        <f t="shared" si="8283"/>
        <v>8.9189319999999992E-3</v>
      </c>
      <c r="P476">
        <v>8361942</v>
      </c>
      <c r="Q476">
        <f t="shared" ref="Q476:S476" si="8284">P476/1000</f>
        <v>8361.9419999999991</v>
      </c>
      <c r="R476">
        <f t="shared" si="8284"/>
        <v>8.3619419999999991</v>
      </c>
      <c r="S476">
        <f t="shared" si="8284"/>
        <v>8.3619419999999989E-3</v>
      </c>
      <c r="V476">
        <v>7729948</v>
      </c>
      <c r="W476">
        <f t="shared" ref="W476:Y476" si="8285">V476/1000</f>
        <v>7729.9480000000003</v>
      </c>
      <c r="X476">
        <f t="shared" si="8285"/>
        <v>7.7299480000000003</v>
      </c>
      <c r="Y476">
        <f t="shared" si="8285"/>
        <v>7.7299480000000004E-3</v>
      </c>
      <c r="AB476">
        <v>7535824</v>
      </c>
      <c r="AC476">
        <f t="shared" ref="AC476:AE476" si="8286">AB476/1000</f>
        <v>7535.8239999999996</v>
      </c>
      <c r="AD476">
        <f t="shared" si="8286"/>
        <v>7.5358239999999999</v>
      </c>
      <c r="AE476">
        <f t="shared" si="8286"/>
        <v>7.535824E-3</v>
      </c>
      <c r="AH476">
        <v>4175913</v>
      </c>
      <c r="AI476">
        <f t="shared" ref="AI476:AK476" si="8287">AH476/1000</f>
        <v>4175.9129999999996</v>
      </c>
      <c r="AJ476">
        <f t="shared" si="8287"/>
        <v>4.1759129999999995</v>
      </c>
      <c r="AK476">
        <f t="shared" si="8287"/>
        <v>4.1759129999999998E-3</v>
      </c>
      <c r="AN476">
        <v>7732855</v>
      </c>
      <c r="AO476">
        <f t="shared" ref="AO476:AQ476" si="8288">AN476/1000</f>
        <v>7732.8549999999996</v>
      </c>
      <c r="AP476">
        <f t="shared" si="8288"/>
        <v>7.7328549999999998</v>
      </c>
      <c r="AQ476">
        <f t="shared" si="8288"/>
        <v>7.7328549999999994E-3</v>
      </c>
      <c r="AT476">
        <v>3953939</v>
      </c>
      <c r="AU476">
        <f t="shared" ref="AU476:AW476" si="8289">AT476/1000</f>
        <v>3953.9389999999999</v>
      </c>
      <c r="AV476">
        <f t="shared" si="8289"/>
        <v>3.9539389999999996</v>
      </c>
      <c r="AW476">
        <f t="shared" si="8289"/>
        <v>3.9539390000000001E-3</v>
      </c>
      <c r="AZ476">
        <v>3587949</v>
      </c>
      <c r="BA476">
        <f t="shared" ref="BA476:BC476" si="8290">AZ476/1000</f>
        <v>3587.9490000000001</v>
      </c>
      <c r="BB476">
        <f t="shared" si="8290"/>
        <v>3.5879490000000001</v>
      </c>
      <c r="BC476">
        <f t="shared" si="8290"/>
        <v>3.587949E-3</v>
      </c>
      <c r="BF476">
        <v>7730897</v>
      </c>
      <c r="BG476">
        <f t="shared" ref="BG476:BI476" si="8291">BF476/1000</f>
        <v>7730.8969999999999</v>
      </c>
      <c r="BH476">
        <f t="shared" si="8291"/>
        <v>7.7308969999999997</v>
      </c>
      <c r="BI476">
        <f t="shared" si="8291"/>
        <v>7.7308969999999996E-3</v>
      </c>
      <c r="BL476">
        <v>8758891</v>
      </c>
      <c r="BM476">
        <f t="shared" ref="BM476:BO476" si="8292">BL476/1000</f>
        <v>8758.8909999999996</v>
      </c>
      <c r="BN476">
        <f t="shared" si="8292"/>
        <v>8.7588910000000002</v>
      </c>
      <c r="BO476">
        <f t="shared" si="8292"/>
        <v>8.7588909999999996E-3</v>
      </c>
      <c r="BR476">
        <v>8533899</v>
      </c>
      <c r="BS476">
        <f t="shared" ref="BS476:BU476" si="8293">BR476/1000</f>
        <v>8533.8989999999994</v>
      </c>
      <c r="BT476">
        <f t="shared" si="8293"/>
        <v>8.5338989999999999</v>
      </c>
      <c r="BU476">
        <f t="shared" si="8293"/>
        <v>8.5338989999999993E-3</v>
      </c>
      <c r="BX476">
        <v>8043910</v>
      </c>
      <c r="BY476">
        <f t="shared" ref="BY476:CA476" si="8294">BX476/1000</f>
        <v>8043.91</v>
      </c>
      <c r="BZ476">
        <f t="shared" si="8294"/>
        <v>8.0439100000000003</v>
      </c>
      <c r="CA476">
        <f t="shared" si="8294"/>
        <v>8.0439099999999996E-3</v>
      </c>
      <c r="CD476">
        <v>7567919</v>
      </c>
      <c r="CE476">
        <f t="shared" ref="CE476:CG476" si="8295">CD476/1000</f>
        <v>7567.9189999999999</v>
      </c>
      <c r="CF476">
        <f t="shared" si="8295"/>
        <v>7.5679189999999998</v>
      </c>
      <c r="CG476">
        <f t="shared" si="8295"/>
        <v>7.5679190000000002E-3</v>
      </c>
      <c r="CJ476">
        <v>4346955</v>
      </c>
      <c r="CK476">
        <f t="shared" ref="CK476:CM476" si="8296">CJ476/1000</f>
        <v>4346.9549999999999</v>
      </c>
      <c r="CL476">
        <f t="shared" si="8296"/>
        <v>4.3469550000000003</v>
      </c>
      <c r="CM476">
        <f t="shared" si="8296"/>
        <v>4.3469550000000004E-3</v>
      </c>
      <c r="CP476">
        <v>3987960</v>
      </c>
      <c r="CQ476">
        <f t="shared" ref="CQ476:CS476" si="8297">CP476/1000</f>
        <v>3987.96</v>
      </c>
      <c r="CR476">
        <f t="shared" si="8297"/>
        <v>3.9879600000000002</v>
      </c>
      <c r="CS476">
        <f t="shared" si="8297"/>
        <v>3.9879600000000005E-3</v>
      </c>
      <c r="CV476">
        <v>8574916</v>
      </c>
      <c r="CW476">
        <f t="shared" ref="CW476:CY476" si="8298">CV476/1000</f>
        <v>8574.9159999999993</v>
      </c>
      <c r="CX476">
        <f t="shared" si="8298"/>
        <v>8.574916</v>
      </c>
      <c r="CY476">
        <f t="shared" si="8298"/>
        <v>8.5749160000000001E-3</v>
      </c>
      <c r="DB476">
        <v>8619918</v>
      </c>
      <c r="DC476">
        <f t="shared" ref="DC476:DE476" si="8299">DB476/1000</f>
        <v>8619.9179999999997</v>
      </c>
      <c r="DD476">
        <f t="shared" si="8299"/>
        <v>8.6199180000000002</v>
      </c>
      <c r="DE476">
        <f t="shared" si="8299"/>
        <v>8.6199180000000007E-3</v>
      </c>
      <c r="DH476">
        <f t="shared" si="7777"/>
        <v>7.0469719999999993</v>
      </c>
    </row>
    <row r="477" spans="4:112" hidden="1" outlineLevel="1" x14ac:dyDescent="0.25">
      <c r="D477">
        <v>4109966</v>
      </c>
      <c r="E477">
        <f t="shared" si="7758"/>
        <v>4109.9660000000003</v>
      </c>
      <c r="F477">
        <f t="shared" si="7758"/>
        <v>4.109966</v>
      </c>
      <c r="G477">
        <f t="shared" ref="G477" si="8300">F477/1000</f>
        <v>4.1099659999999996E-3</v>
      </c>
      <c r="J477">
        <v>4028969</v>
      </c>
      <c r="K477">
        <f t="shared" ref="K477:M477" si="8301">J477/1000</f>
        <v>4028.9690000000001</v>
      </c>
      <c r="L477">
        <f t="shared" si="8301"/>
        <v>4.028969</v>
      </c>
      <c r="M477">
        <f t="shared" si="8301"/>
        <v>4.0289690000000003E-3</v>
      </c>
      <c r="P477">
        <v>4157970</v>
      </c>
      <c r="Q477">
        <f t="shared" ref="Q477:S477" si="8302">P477/1000</f>
        <v>4157.97</v>
      </c>
      <c r="R477">
        <f t="shared" si="8302"/>
        <v>4.1579700000000006</v>
      </c>
      <c r="S477">
        <f t="shared" si="8302"/>
        <v>4.1579700000000004E-3</v>
      </c>
      <c r="V477">
        <v>4005972</v>
      </c>
      <c r="W477">
        <f t="shared" ref="W477:Y477" si="8303">V477/1000</f>
        <v>4005.9720000000002</v>
      </c>
      <c r="X477">
        <f t="shared" si="8303"/>
        <v>4.0059719999999999</v>
      </c>
      <c r="Y477">
        <f t="shared" si="8303"/>
        <v>4.005972E-3</v>
      </c>
      <c r="AB477">
        <v>4112904</v>
      </c>
      <c r="AC477">
        <f t="shared" ref="AC477:AE477" si="8304">AB477/1000</f>
        <v>4112.9040000000005</v>
      </c>
      <c r="AD477">
        <f t="shared" si="8304"/>
        <v>4.1129040000000003</v>
      </c>
      <c r="AE477">
        <f t="shared" si="8304"/>
        <v>4.1129040000000006E-3</v>
      </c>
      <c r="AH477">
        <v>3968917</v>
      </c>
      <c r="AI477">
        <f t="shared" ref="AI477:AK477" si="8305">AH477/1000</f>
        <v>3968.9169999999999</v>
      </c>
      <c r="AJ477">
        <f t="shared" si="8305"/>
        <v>3.9689169999999998</v>
      </c>
      <c r="AK477">
        <f t="shared" si="8305"/>
        <v>3.9689169999999998E-3</v>
      </c>
      <c r="AN477">
        <v>4069924</v>
      </c>
      <c r="AO477">
        <f t="shared" ref="AO477:AQ477" si="8306">AN477/1000</f>
        <v>4069.924</v>
      </c>
      <c r="AP477">
        <f t="shared" si="8306"/>
        <v>4.0699240000000003</v>
      </c>
      <c r="AQ477">
        <f t="shared" si="8306"/>
        <v>4.0699239999999999E-3</v>
      </c>
      <c r="AT477">
        <v>3935939</v>
      </c>
      <c r="AU477">
        <f t="shared" ref="AU477:AW477" si="8307">AT477/1000</f>
        <v>3935.9389999999999</v>
      </c>
      <c r="AV477">
        <f t="shared" si="8307"/>
        <v>3.9359389999999999</v>
      </c>
      <c r="AW477">
        <f t="shared" si="8307"/>
        <v>3.9359390000000003E-3</v>
      </c>
      <c r="AZ477">
        <v>3571948</v>
      </c>
      <c r="BA477">
        <f t="shared" ref="BA477:BC477" si="8308">AZ477/1000</f>
        <v>3571.9479999999999</v>
      </c>
      <c r="BB477">
        <f t="shared" si="8308"/>
        <v>3.5719479999999999</v>
      </c>
      <c r="BC477">
        <f t="shared" si="8308"/>
        <v>3.5719479999999997E-3</v>
      </c>
      <c r="BF477">
        <v>4382942</v>
      </c>
      <c r="BG477">
        <f t="shared" ref="BG477:BI477" si="8309">BF477/1000</f>
        <v>4382.942</v>
      </c>
      <c r="BH477">
        <f t="shared" si="8309"/>
        <v>4.3829419999999999</v>
      </c>
      <c r="BI477">
        <f t="shared" si="8309"/>
        <v>4.3829419999999999E-3</v>
      </c>
      <c r="BL477">
        <v>3980951</v>
      </c>
      <c r="BM477">
        <f t="shared" ref="BM477:BO477" si="8310">BL477/1000</f>
        <v>3980.951</v>
      </c>
      <c r="BN477">
        <f t="shared" si="8310"/>
        <v>3.9809510000000001</v>
      </c>
      <c r="BO477">
        <f t="shared" si="8310"/>
        <v>3.9809509999999999E-3</v>
      </c>
      <c r="BR477">
        <v>3974953</v>
      </c>
      <c r="BS477">
        <f t="shared" ref="BS477:BU477" si="8311">BR477/1000</f>
        <v>3974.953</v>
      </c>
      <c r="BT477">
        <f t="shared" si="8311"/>
        <v>3.9749530000000002</v>
      </c>
      <c r="BU477">
        <f t="shared" si="8311"/>
        <v>3.9749529999999998E-3</v>
      </c>
      <c r="BX477">
        <v>3998956</v>
      </c>
      <c r="BY477">
        <f t="shared" ref="BY477:CA477" si="8312">BX477/1000</f>
        <v>3998.9560000000001</v>
      </c>
      <c r="BZ477">
        <f t="shared" si="8312"/>
        <v>3.9989560000000002</v>
      </c>
      <c r="CA477">
        <f t="shared" si="8312"/>
        <v>3.9989560000000006E-3</v>
      </c>
      <c r="CD477">
        <v>4026957</v>
      </c>
      <c r="CE477">
        <f t="shared" ref="CE477:CG477" si="8313">CD477/1000</f>
        <v>4026.9569999999999</v>
      </c>
      <c r="CF477">
        <f t="shared" si="8313"/>
        <v>4.0269569999999995</v>
      </c>
      <c r="CG477">
        <f t="shared" si="8313"/>
        <v>4.0269569999999994E-3</v>
      </c>
      <c r="CJ477">
        <v>3956959</v>
      </c>
      <c r="CK477">
        <f t="shared" ref="CK477:CM477" si="8314">CJ477/1000</f>
        <v>3956.9589999999998</v>
      </c>
      <c r="CL477">
        <f t="shared" si="8314"/>
        <v>3.9569589999999999</v>
      </c>
      <c r="CM477">
        <f t="shared" si="8314"/>
        <v>3.9569589999999995E-3</v>
      </c>
      <c r="CP477">
        <v>4108959</v>
      </c>
      <c r="CQ477">
        <f t="shared" ref="CQ477:CS477" si="8315">CP477/1000</f>
        <v>4108.9589999999998</v>
      </c>
      <c r="CR477">
        <f t="shared" si="8315"/>
        <v>4.1089589999999996</v>
      </c>
      <c r="CS477">
        <f t="shared" si="8315"/>
        <v>4.1089589999999997E-3</v>
      </c>
      <c r="CV477">
        <v>4264958</v>
      </c>
      <c r="CW477">
        <f t="shared" ref="CW477:CY477" si="8316">CV477/1000</f>
        <v>4264.9579999999996</v>
      </c>
      <c r="CX477">
        <f t="shared" si="8316"/>
        <v>4.264958</v>
      </c>
      <c r="CY477">
        <f t="shared" si="8316"/>
        <v>4.2649580000000001E-3</v>
      </c>
      <c r="DB477">
        <v>4124961</v>
      </c>
      <c r="DC477">
        <f t="shared" ref="DC477:DE477" si="8317">DB477/1000</f>
        <v>4124.9610000000002</v>
      </c>
      <c r="DD477">
        <f t="shared" si="8317"/>
        <v>4.1249609999999999</v>
      </c>
      <c r="DE477">
        <f t="shared" si="8317"/>
        <v>4.1249609999999999E-3</v>
      </c>
      <c r="DH477">
        <f t="shared" si="7777"/>
        <v>4.0435058333333327</v>
      </c>
    </row>
    <row r="478" spans="4:112" hidden="1" outlineLevel="1" x14ac:dyDescent="0.25">
      <c r="D478">
        <v>4226966</v>
      </c>
      <c r="E478">
        <f t="shared" si="7758"/>
        <v>4226.9660000000003</v>
      </c>
      <c r="F478">
        <f t="shared" si="7758"/>
        <v>4.226966</v>
      </c>
      <c r="G478">
        <f t="shared" ref="G478" si="8318">F478/1000</f>
        <v>4.2269660000000004E-3</v>
      </c>
      <c r="J478">
        <v>3918970</v>
      </c>
      <c r="K478">
        <f t="shared" ref="K478:M478" si="8319">J478/1000</f>
        <v>3918.97</v>
      </c>
      <c r="L478">
        <f t="shared" si="8319"/>
        <v>3.9189699999999998</v>
      </c>
      <c r="M478">
        <f t="shared" si="8319"/>
        <v>3.9189699999999999E-3</v>
      </c>
      <c r="P478">
        <v>4015972</v>
      </c>
      <c r="Q478">
        <f t="shared" ref="Q478:S478" si="8320">P478/1000</f>
        <v>4015.9720000000002</v>
      </c>
      <c r="R478">
        <f t="shared" si="8320"/>
        <v>4.0159720000000005</v>
      </c>
      <c r="S478">
        <f t="shared" si="8320"/>
        <v>4.0159720000000005E-3</v>
      </c>
      <c r="V478">
        <v>4041972</v>
      </c>
      <c r="W478">
        <f t="shared" ref="W478:Y478" si="8321">V478/1000</f>
        <v>4041.9720000000002</v>
      </c>
      <c r="X478">
        <f t="shared" si="8321"/>
        <v>4.0419720000000003</v>
      </c>
      <c r="Y478">
        <f t="shared" si="8321"/>
        <v>4.0419720000000004E-3</v>
      </c>
      <c r="AB478">
        <v>4008906</v>
      </c>
      <c r="AC478">
        <f t="shared" ref="AC478:AE478" si="8322">AB478/1000</f>
        <v>4008.9059999999999</v>
      </c>
      <c r="AD478">
        <f t="shared" si="8322"/>
        <v>4.0089059999999996</v>
      </c>
      <c r="AE478">
        <f t="shared" si="8322"/>
        <v>4.0089059999999996E-3</v>
      </c>
      <c r="AH478">
        <v>4054915</v>
      </c>
      <c r="AI478">
        <f t="shared" ref="AI478:AK478" si="8323">AH478/1000</f>
        <v>4054.915</v>
      </c>
      <c r="AJ478">
        <f t="shared" si="8323"/>
        <v>4.0549150000000003</v>
      </c>
      <c r="AK478">
        <f t="shared" si="8323"/>
        <v>4.0549150000000001E-3</v>
      </c>
      <c r="AN478">
        <v>4000926</v>
      </c>
      <c r="AO478">
        <f t="shared" ref="AO478:AQ478" si="8324">AN478/1000</f>
        <v>4000.9259999999999</v>
      </c>
      <c r="AP478">
        <f t="shared" si="8324"/>
        <v>4.0009259999999998</v>
      </c>
      <c r="AQ478">
        <f t="shared" si="8324"/>
        <v>4.0009260000000001E-3</v>
      </c>
      <c r="AT478">
        <v>4095936</v>
      </c>
      <c r="AU478">
        <f t="shared" ref="AU478:AW478" si="8325">AT478/1000</f>
        <v>4095.9360000000001</v>
      </c>
      <c r="AV478">
        <f t="shared" si="8325"/>
        <v>4.095936</v>
      </c>
      <c r="AW478">
        <f t="shared" si="8325"/>
        <v>4.0959359999999997E-3</v>
      </c>
      <c r="AZ478">
        <v>3460950</v>
      </c>
      <c r="BA478">
        <f t="shared" ref="BA478:BC478" si="8326">AZ478/1000</f>
        <v>3460.95</v>
      </c>
      <c r="BB478">
        <f t="shared" si="8326"/>
        <v>3.46095</v>
      </c>
      <c r="BC478">
        <f t="shared" si="8326"/>
        <v>3.46095E-3</v>
      </c>
      <c r="BF478">
        <v>4079945</v>
      </c>
      <c r="BG478">
        <f t="shared" ref="BG478:BI478" si="8327">BF478/1000</f>
        <v>4079.9450000000002</v>
      </c>
      <c r="BH478">
        <f t="shared" si="8327"/>
        <v>4.0799450000000004</v>
      </c>
      <c r="BI478">
        <f t="shared" si="8327"/>
        <v>4.0799450000000006E-3</v>
      </c>
      <c r="BL478">
        <v>3520956</v>
      </c>
      <c r="BM478">
        <f t="shared" ref="BM478:BO478" si="8328">BL478/1000</f>
        <v>3520.9560000000001</v>
      </c>
      <c r="BN478">
        <f t="shared" si="8328"/>
        <v>3.520956</v>
      </c>
      <c r="BO478">
        <f t="shared" si="8328"/>
        <v>3.520956E-3</v>
      </c>
      <c r="BR478">
        <v>4228951</v>
      </c>
      <c r="BS478">
        <f t="shared" ref="BS478:BU478" si="8329">BR478/1000</f>
        <v>4228.951</v>
      </c>
      <c r="BT478">
        <f t="shared" si="8329"/>
        <v>4.2289510000000003</v>
      </c>
      <c r="BU478">
        <f t="shared" si="8329"/>
        <v>4.2289510000000008E-3</v>
      </c>
      <c r="BX478">
        <v>4132954</v>
      </c>
      <c r="BY478">
        <f t="shared" ref="BY478:CA478" si="8330">BX478/1000</f>
        <v>4132.9539999999997</v>
      </c>
      <c r="BZ478">
        <f t="shared" si="8330"/>
        <v>4.1329539999999998</v>
      </c>
      <c r="CA478">
        <f t="shared" si="8330"/>
        <v>4.1329539999999994E-3</v>
      </c>
      <c r="CD478">
        <v>3891958</v>
      </c>
      <c r="CE478">
        <f t="shared" ref="CE478:CG478" si="8331">CD478/1000</f>
        <v>3891.9580000000001</v>
      </c>
      <c r="CF478">
        <f t="shared" si="8331"/>
        <v>3.8919580000000003</v>
      </c>
      <c r="CG478">
        <f t="shared" si="8331"/>
        <v>3.891958E-3</v>
      </c>
      <c r="CJ478">
        <v>4016959</v>
      </c>
      <c r="CK478">
        <f t="shared" ref="CK478:CM478" si="8332">CJ478/1000</f>
        <v>4016.9589999999998</v>
      </c>
      <c r="CL478">
        <f t="shared" si="8332"/>
        <v>4.0169589999999999</v>
      </c>
      <c r="CM478">
        <f t="shared" si="8332"/>
        <v>4.0169589999999996E-3</v>
      </c>
      <c r="CP478">
        <v>4040960</v>
      </c>
      <c r="CQ478">
        <f t="shared" ref="CQ478:CS478" si="8333">CP478/1000</f>
        <v>4040.96</v>
      </c>
      <c r="CR478">
        <f t="shared" si="8333"/>
        <v>4.0409600000000001</v>
      </c>
      <c r="CS478">
        <f t="shared" si="8333"/>
        <v>4.0409599999999997E-3</v>
      </c>
      <c r="CV478">
        <v>3907962</v>
      </c>
      <c r="CW478">
        <f t="shared" ref="CW478:CY478" si="8334">CV478/1000</f>
        <v>3907.962</v>
      </c>
      <c r="CX478">
        <f t="shared" si="8334"/>
        <v>3.9079619999999999</v>
      </c>
      <c r="CY478">
        <f t="shared" si="8334"/>
        <v>3.9079620000000001E-3</v>
      </c>
      <c r="DB478">
        <v>3301969</v>
      </c>
      <c r="DC478">
        <f t="shared" ref="DC478:DE478" si="8335">DB478/1000</f>
        <v>3301.9690000000001</v>
      </c>
      <c r="DD478">
        <f t="shared" si="8335"/>
        <v>3.3019690000000002</v>
      </c>
      <c r="DE478">
        <f t="shared" si="8335"/>
        <v>3.3019690000000001E-3</v>
      </c>
      <c r="DH478">
        <f t="shared" si="7777"/>
        <v>3.9415626111111113</v>
      </c>
    </row>
    <row r="479" spans="4:112" hidden="1" outlineLevel="1" x14ac:dyDescent="0.25">
      <c r="D479">
        <v>4226965</v>
      </c>
      <c r="E479">
        <f t="shared" si="7758"/>
        <v>4226.9650000000001</v>
      </c>
      <c r="F479">
        <f t="shared" si="7758"/>
        <v>4.2269649999999999</v>
      </c>
      <c r="G479">
        <f t="shared" ref="G479" si="8336">F479/1000</f>
        <v>4.2269650000000001E-3</v>
      </c>
      <c r="J479">
        <v>4016970</v>
      </c>
      <c r="K479">
        <f t="shared" ref="K479:M479" si="8337">J479/1000</f>
        <v>4016.97</v>
      </c>
      <c r="L479">
        <f t="shared" si="8337"/>
        <v>4.0169699999999997</v>
      </c>
      <c r="M479">
        <f t="shared" si="8337"/>
        <v>4.0169699999999999E-3</v>
      </c>
      <c r="P479">
        <v>3996972</v>
      </c>
      <c r="Q479">
        <f t="shared" ref="Q479:S479" si="8338">P479/1000</f>
        <v>3996.9720000000002</v>
      </c>
      <c r="R479">
        <f t="shared" si="8338"/>
        <v>3.9969720000000004</v>
      </c>
      <c r="S479">
        <f t="shared" si="8338"/>
        <v>3.9969720000000005E-3</v>
      </c>
      <c r="V479">
        <v>4016973</v>
      </c>
      <c r="W479">
        <f t="shared" ref="W479:Y479" si="8339">V479/1000</f>
        <v>4016.973</v>
      </c>
      <c r="X479">
        <f t="shared" si="8339"/>
        <v>4.0169730000000001</v>
      </c>
      <c r="Y479">
        <f t="shared" si="8339"/>
        <v>4.0169730000000001E-3</v>
      </c>
      <c r="AB479">
        <v>3960907</v>
      </c>
      <c r="AC479">
        <f t="shared" ref="AC479:AE479" si="8340">AB479/1000</f>
        <v>3960.9070000000002</v>
      </c>
      <c r="AD479">
        <f t="shared" si="8340"/>
        <v>3.9609070000000002</v>
      </c>
      <c r="AE479">
        <f t="shared" si="8340"/>
        <v>3.9609070000000005E-3</v>
      </c>
      <c r="AH479">
        <v>4238912</v>
      </c>
      <c r="AI479">
        <f t="shared" ref="AI479:AK479" si="8341">AH479/1000</f>
        <v>4238.9120000000003</v>
      </c>
      <c r="AJ479">
        <f t="shared" si="8341"/>
        <v>4.238912</v>
      </c>
      <c r="AK479">
        <f t="shared" si="8341"/>
        <v>4.2389120000000001E-3</v>
      </c>
      <c r="AN479">
        <v>4115923</v>
      </c>
      <c r="AO479">
        <f t="shared" ref="AO479:AQ479" si="8342">AN479/1000</f>
        <v>4115.9229999999998</v>
      </c>
      <c r="AP479">
        <f t="shared" si="8342"/>
        <v>4.1159229999999996</v>
      </c>
      <c r="AQ479">
        <f t="shared" si="8342"/>
        <v>4.1159229999999996E-3</v>
      </c>
      <c r="AT479">
        <v>4181935</v>
      </c>
      <c r="AU479">
        <f t="shared" ref="AU479:AW479" si="8343">AT479/1000</f>
        <v>4181.9350000000004</v>
      </c>
      <c r="AV479">
        <f t="shared" si="8343"/>
        <v>4.1819350000000002</v>
      </c>
      <c r="AW479">
        <f t="shared" si="8343"/>
        <v>4.1819350000000003E-3</v>
      </c>
      <c r="AZ479">
        <v>3793946</v>
      </c>
      <c r="BA479">
        <f t="shared" ref="BA479:BC479" si="8344">AZ479/1000</f>
        <v>3793.9459999999999</v>
      </c>
      <c r="BB479">
        <f t="shared" si="8344"/>
        <v>3.793946</v>
      </c>
      <c r="BC479">
        <f t="shared" si="8344"/>
        <v>3.7939459999999999E-3</v>
      </c>
      <c r="BF479">
        <v>4005947</v>
      </c>
      <c r="BG479">
        <f t="shared" ref="BG479:BI479" si="8345">BF479/1000</f>
        <v>4005.9470000000001</v>
      </c>
      <c r="BH479">
        <f t="shared" si="8345"/>
        <v>4.0059469999999999</v>
      </c>
      <c r="BI479">
        <f t="shared" si="8345"/>
        <v>4.0059470000000002E-3</v>
      </c>
      <c r="BL479">
        <v>3532956</v>
      </c>
      <c r="BM479">
        <f t="shared" ref="BM479:BO479" si="8346">BL479/1000</f>
        <v>3532.9560000000001</v>
      </c>
      <c r="BN479">
        <f t="shared" si="8346"/>
        <v>3.532956</v>
      </c>
      <c r="BO479">
        <f t="shared" si="8346"/>
        <v>3.5329559999999999E-3</v>
      </c>
      <c r="BR479">
        <v>3394960</v>
      </c>
      <c r="BS479">
        <f t="shared" ref="BS479:BU479" si="8347">BR479/1000</f>
        <v>3394.96</v>
      </c>
      <c r="BT479">
        <f t="shared" si="8347"/>
        <v>3.3949600000000002</v>
      </c>
      <c r="BU479">
        <f t="shared" si="8347"/>
        <v>3.3949600000000003E-3</v>
      </c>
      <c r="BX479">
        <v>3951956</v>
      </c>
      <c r="BY479">
        <f t="shared" ref="BY479:CA479" si="8348">BX479/1000</f>
        <v>3951.9560000000001</v>
      </c>
      <c r="BZ479">
        <f t="shared" si="8348"/>
        <v>3.951956</v>
      </c>
      <c r="CA479">
        <f t="shared" si="8348"/>
        <v>3.9519560000000004E-3</v>
      </c>
      <c r="CD479">
        <v>3984958</v>
      </c>
      <c r="CE479">
        <f t="shared" ref="CE479:CG479" si="8349">CD479/1000</f>
        <v>3984.9580000000001</v>
      </c>
      <c r="CF479">
        <f t="shared" si="8349"/>
        <v>3.9849580000000002</v>
      </c>
      <c r="CG479">
        <f t="shared" si="8349"/>
        <v>3.9849580000000002E-3</v>
      </c>
      <c r="CJ479">
        <v>4319956</v>
      </c>
      <c r="CK479">
        <f t="shared" ref="CK479:CM479" si="8350">CJ479/1000</f>
        <v>4319.9560000000001</v>
      </c>
      <c r="CL479">
        <f t="shared" si="8350"/>
        <v>4.3199560000000004</v>
      </c>
      <c r="CM479">
        <f t="shared" si="8350"/>
        <v>4.3199560000000007E-3</v>
      </c>
      <c r="CP479">
        <v>4247958</v>
      </c>
      <c r="CQ479">
        <f t="shared" ref="CQ479:CS479" si="8351">CP479/1000</f>
        <v>4247.9579999999996</v>
      </c>
      <c r="CR479">
        <f t="shared" si="8351"/>
        <v>4.2479579999999997</v>
      </c>
      <c r="CS479">
        <f t="shared" si="8351"/>
        <v>4.2479579999999996E-3</v>
      </c>
      <c r="CV479">
        <v>3268968</v>
      </c>
      <c r="CW479">
        <f t="shared" ref="CW479:CY479" si="8352">CV479/1000</f>
        <v>3268.9679999999998</v>
      </c>
      <c r="CX479">
        <f t="shared" si="8352"/>
        <v>3.2689679999999997</v>
      </c>
      <c r="CY479">
        <f t="shared" si="8352"/>
        <v>3.2689679999999997E-3</v>
      </c>
      <c r="DB479">
        <v>4099961</v>
      </c>
      <c r="DC479">
        <f t="shared" ref="DC479:DE479" si="8353">DB479/1000</f>
        <v>4099.9610000000002</v>
      </c>
      <c r="DD479">
        <f t="shared" si="8353"/>
        <v>4.0999610000000004</v>
      </c>
      <c r="DE479">
        <f t="shared" si="8353"/>
        <v>4.0999610000000001E-3</v>
      </c>
      <c r="DH479">
        <f t="shared" si="7777"/>
        <v>3.9642846111111112</v>
      </c>
    </row>
    <row r="480" spans="4:112" hidden="1" outlineLevel="1" x14ac:dyDescent="0.25">
      <c r="D480">
        <v>4161966</v>
      </c>
      <c r="E480">
        <f t="shared" si="7758"/>
        <v>4161.9660000000003</v>
      </c>
      <c r="F480">
        <f t="shared" si="7758"/>
        <v>4.1619660000000005</v>
      </c>
      <c r="G480">
        <f t="shared" ref="G480" si="8354">F480/1000</f>
        <v>4.1619660000000004E-3</v>
      </c>
      <c r="J480">
        <v>4083969</v>
      </c>
      <c r="K480">
        <f t="shared" ref="K480:M480" si="8355">J480/1000</f>
        <v>4083.9690000000001</v>
      </c>
      <c r="L480">
        <f t="shared" si="8355"/>
        <v>4.0839689999999997</v>
      </c>
      <c r="M480">
        <f t="shared" si="8355"/>
        <v>4.0839689999999998E-3</v>
      </c>
      <c r="P480">
        <v>4161970</v>
      </c>
      <c r="Q480">
        <f t="shared" ref="Q480:S480" si="8356">P480/1000</f>
        <v>4161.97</v>
      </c>
      <c r="R480">
        <f t="shared" si="8356"/>
        <v>4.1619700000000002</v>
      </c>
      <c r="S480">
        <f t="shared" si="8356"/>
        <v>4.1619700000000001E-3</v>
      </c>
      <c r="V480">
        <v>4091972</v>
      </c>
      <c r="W480">
        <f t="shared" ref="W480:Y480" si="8357">V480/1000</f>
        <v>4091.9720000000002</v>
      </c>
      <c r="X480">
        <f t="shared" si="8357"/>
        <v>4.0919720000000002</v>
      </c>
      <c r="Y480">
        <f t="shared" si="8357"/>
        <v>4.0919720000000001E-3</v>
      </c>
      <c r="AB480">
        <v>4179903</v>
      </c>
      <c r="AC480">
        <f t="shared" ref="AC480:AE480" si="8358">AB480/1000</f>
        <v>4179.9030000000002</v>
      </c>
      <c r="AD480">
        <f t="shared" si="8358"/>
        <v>4.1799030000000004</v>
      </c>
      <c r="AE480">
        <f t="shared" si="8358"/>
        <v>4.1799030000000004E-3</v>
      </c>
      <c r="AH480">
        <v>4035916</v>
      </c>
      <c r="AI480">
        <f t="shared" ref="AI480:AK480" si="8359">AH480/1000</f>
        <v>4035.9160000000002</v>
      </c>
      <c r="AJ480">
        <f t="shared" si="8359"/>
        <v>4.0359160000000003</v>
      </c>
      <c r="AK480">
        <f t="shared" si="8359"/>
        <v>4.0359160000000005E-3</v>
      </c>
      <c r="AN480">
        <v>4573914</v>
      </c>
      <c r="AO480">
        <f t="shared" ref="AO480:AQ480" si="8360">AN480/1000</f>
        <v>4573.9139999999998</v>
      </c>
      <c r="AP480">
        <f t="shared" si="8360"/>
        <v>4.5739139999999994</v>
      </c>
      <c r="AQ480">
        <f t="shared" si="8360"/>
        <v>4.5739139999999992E-3</v>
      </c>
      <c r="AT480">
        <v>4008938</v>
      </c>
      <c r="AU480">
        <f t="shared" ref="AU480:AW480" si="8361">AT480/1000</f>
        <v>4008.9380000000001</v>
      </c>
      <c r="AV480">
        <f t="shared" si="8361"/>
        <v>4.0089379999999997</v>
      </c>
      <c r="AW480">
        <f t="shared" si="8361"/>
        <v>4.0089380000000001E-3</v>
      </c>
      <c r="AZ480">
        <v>3498950</v>
      </c>
      <c r="BA480">
        <f t="shared" ref="BA480:BC480" si="8362">AZ480/1000</f>
        <v>3498.95</v>
      </c>
      <c r="BB480">
        <f t="shared" si="8362"/>
        <v>3.4989499999999998</v>
      </c>
      <c r="BC480">
        <f t="shared" si="8362"/>
        <v>3.4989499999999998E-3</v>
      </c>
      <c r="BF480">
        <v>3414955</v>
      </c>
      <c r="BG480">
        <f t="shared" ref="BG480:BI480" si="8363">BF480/1000</f>
        <v>3414.9549999999999</v>
      </c>
      <c r="BH480">
        <f t="shared" si="8363"/>
        <v>3.414955</v>
      </c>
      <c r="BI480">
        <f t="shared" si="8363"/>
        <v>3.4149549999999999E-3</v>
      </c>
      <c r="BL480">
        <v>4926939</v>
      </c>
      <c r="BM480">
        <f t="shared" ref="BM480:BO480" si="8364">BL480/1000</f>
        <v>4926.9390000000003</v>
      </c>
      <c r="BN480">
        <f t="shared" si="8364"/>
        <v>4.926939</v>
      </c>
      <c r="BO480">
        <f t="shared" si="8364"/>
        <v>4.926939E-3</v>
      </c>
      <c r="BR480">
        <v>4156951</v>
      </c>
      <c r="BS480">
        <f t="shared" ref="BS480:BU480" si="8365">BR480/1000</f>
        <v>4156.951</v>
      </c>
      <c r="BT480">
        <f t="shared" si="8365"/>
        <v>4.1569510000000003</v>
      </c>
      <c r="BU480">
        <f t="shared" si="8365"/>
        <v>4.1569509999999999E-3</v>
      </c>
      <c r="BX480">
        <v>4118954</v>
      </c>
      <c r="BY480">
        <f t="shared" ref="BY480:CA480" si="8366">BX480/1000</f>
        <v>4118.9539999999997</v>
      </c>
      <c r="BZ480">
        <f t="shared" si="8366"/>
        <v>4.1189539999999996</v>
      </c>
      <c r="CA480">
        <f t="shared" si="8366"/>
        <v>4.1189539999999993E-3</v>
      </c>
      <c r="CD480">
        <v>3954958</v>
      </c>
      <c r="CE480">
        <f t="shared" ref="CE480:CG480" si="8367">CD480/1000</f>
        <v>3954.9580000000001</v>
      </c>
      <c r="CF480">
        <f t="shared" si="8367"/>
        <v>3.954958</v>
      </c>
      <c r="CG480">
        <f t="shared" si="8367"/>
        <v>3.9549579999999997E-3</v>
      </c>
      <c r="CJ480">
        <v>4052958</v>
      </c>
      <c r="CK480">
        <f t="shared" ref="CK480:CM480" si="8368">CJ480/1000</f>
        <v>4052.9580000000001</v>
      </c>
      <c r="CL480">
        <f t="shared" si="8368"/>
        <v>4.0529580000000003</v>
      </c>
      <c r="CM480">
        <f t="shared" si="8368"/>
        <v>4.0529580000000006E-3</v>
      </c>
      <c r="CP480">
        <v>3934961</v>
      </c>
      <c r="CQ480">
        <f t="shared" ref="CQ480:CS480" si="8369">CP480/1000</f>
        <v>3934.9609999999998</v>
      </c>
      <c r="CR480">
        <f t="shared" si="8369"/>
        <v>3.9349609999999999</v>
      </c>
      <c r="CS480">
        <f t="shared" si="8369"/>
        <v>3.9349609999999998E-3</v>
      </c>
      <c r="CV480">
        <v>3973961</v>
      </c>
      <c r="CW480">
        <f t="shared" ref="CW480:CY480" si="8370">CV480/1000</f>
        <v>3973.9609999999998</v>
      </c>
      <c r="CX480">
        <f t="shared" si="8370"/>
        <v>3.9739609999999996</v>
      </c>
      <c r="CY480">
        <f t="shared" si="8370"/>
        <v>3.9739609999999998E-3</v>
      </c>
      <c r="DB480">
        <v>4045961</v>
      </c>
      <c r="DC480">
        <f t="shared" ref="DC480:DE480" si="8371">DB480/1000</f>
        <v>4045.9609999999998</v>
      </c>
      <c r="DD480">
        <f t="shared" si="8371"/>
        <v>4.0459610000000001</v>
      </c>
      <c r="DE480">
        <f t="shared" si="8371"/>
        <v>4.0459609999999998E-3</v>
      </c>
      <c r="DH480">
        <f t="shared" si="7777"/>
        <v>4.0765608888888885</v>
      </c>
    </row>
    <row r="481" spans="4:112" hidden="1" outlineLevel="1" x14ac:dyDescent="0.25">
      <c r="D481">
        <v>4265966</v>
      </c>
      <c r="E481">
        <f t="shared" si="7758"/>
        <v>4265.9660000000003</v>
      </c>
      <c r="F481">
        <f t="shared" si="7758"/>
        <v>4.2659660000000006</v>
      </c>
      <c r="G481">
        <f t="shared" ref="G481" si="8372">F481/1000</f>
        <v>4.2659660000000004E-3</v>
      </c>
      <c r="J481">
        <v>7822940</v>
      </c>
      <c r="K481">
        <f t="shared" ref="K481:M481" si="8373">J481/1000</f>
        <v>7822.94</v>
      </c>
      <c r="L481">
        <f t="shared" si="8373"/>
        <v>7.82294</v>
      </c>
      <c r="M481">
        <f t="shared" si="8373"/>
        <v>7.8229400000000004E-3</v>
      </c>
      <c r="P481">
        <v>4349970</v>
      </c>
      <c r="Q481">
        <f t="shared" ref="Q481:S481" si="8374">P481/1000</f>
        <v>4349.97</v>
      </c>
      <c r="R481">
        <f t="shared" si="8374"/>
        <v>4.3499699999999999</v>
      </c>
      <c r="S481">
        <f t="shared" si="8374"/>
        <v>4.3499699999999999E-3</v>
      </c>
      <c r="V481">
        <v>4220971</v>
      </c>
      <c r="W481">
        <f t="shared" ref="W481:Y481" si="8375">V481/1000</f>
        <v>4220.9709999999995</v>
      </c>
      <c r="X481">
        <f t="shared" si="8375"/>
        <v>4.2209709999999996</v>
      </c>
      <c r="Y481">
        <f t="shared" si="8375"/>
        <v>4.2209709999999996E-3</v>
      </c>
      <c r="AB481">
        <v>4137903</v>
      </c>
      <c r="AC481">
        <f t="shared" ref="AC481:AE481" si="8376">AB481/1000</f>
        <v>4137.9030000000002</v>
      </c>
      <c r="AD481">
        <f t="shared" si="8376"/>
        <v>4.1379030000000006</v>
      </c>
      <c r="AE481">
        <f t="shared" si="8376"/>
        <v>4.1379030000000009E-3</v>
      </c>
      <c r="AH481">
        <v>7772838</v>
      </c>
      <c r="AI481">
        <f t="shared" ref="AI481:AK481" si="8377">AH481/1000</f>
        <v>7772.8379999999997</v>
      </c>
      <c r="AJ481">
        <f t="shared" si="8377"/>
        <v>7.7728380000000001</v>
      </c>
      <c r="AK481">
        <f t="shared" si="8377"/>
        <v>7.7728379999999998E-3</v>
      </c>
      <c r="AN481">
        <v>4024925</v>
      </c>
      <c r="AO481">
        <f t="shared" ref="AO481:AQ481" si="8378">AN481/1000</f>
        <v>4024.9250000000002</v>
      </c>
      <c r="AP481">
        <f t="shared" si="8378"/>
        <v>4.0249250000000005</v>
      </c>
      <c r="AQ481">
        <f t="shared" si="8378"/>
        <v>4.0249250000000004E-3</v>
      </c>
      <c r="AT481">
        <v>7873878</v>
      </c>
      <c r="AU481">
        <f t="shared" ref="AU481:AW481" si="8379">AT481/1000</f>
        <v>7873.8779999999997</v>
      </c>
      <c r="AV481">
        <f t="shared" si="8379"/>
        <v>7.8738779999999995</v>
      </c>
      <c r="AW481">
        <f t="shared" si="8379"/>
        <v>7.8738779999999991E-3</v>
      </c>
      <c r="AZ481">
        <v>7422894</v>
      </c>
      <c r="BA481">
        <f t="shared" ref="BA481:BC481" si="8380">AZ481/1000</f>
        <v>7422.8940000000002</v>
      </c>
      <c r="BB481">
        <f t="shared" si="8380"/>
        <v>7.4228940000000003</v>
      </c>
      <c r="BC481">
        <f t="shared" si="8380"/>
        <v>7.4228940000000002E-3</v>
      </c>
      <c r="BF481">
        <v>4155944</v>
      </c>
      <c r="BG481">
        <f t="shared" ref="BG481:BI481" si="8381">BF481/1000</f>
        <v>4155.9440000000004</v>
      </c>
      <c r="BH481">
        <f t="shared" si="8381"/>
        <v>4.1559440000000007</v>
      </c>
      <c r="BI481">
        <f t="shared" si="8381"/>
        <v>4.1559440000000008E-3</v>
      </c>
      <c r="BL481">
        <v>7908901</v>
      </c>
      <c r="BM481">
        <f t="shared" ref="BM481:BO481" si="8382">BL481/1000</f>
        <v>7908.9009999999998</v>
      </c>
      <c r="BN481">
        <f t="shared" si="8382"/>
        <v>7.9089010000000002</v>
      </c>
      <c r="BO481">
        <f t="shared" si="8382"/>
        <v>7.9089009999999994E-3</v>
      </c>
      <c r="BR481">
        <v>4246950</v>
      </c>
      <c r="BS481">
        <f t="shared" ref="BS481:BU481" si="8383">BR481/1000</f>
        <v>4246.95</v>
      </c>
      <c r="BT481">
        <f t="shared" si="8383"/>
        <v>4.24695</v>
      </c>
      <c r="BU481">
        <f t="shared" si="8383"/>
        <v>4.2469500000000002E-3</v>
      </c>
      <c r="BX481">
        <v>4106954</v>
      </c>
      <c r="BY481">
        <f t="shared" ref="BY481:CA481" si="8384">BX481/1000</f>
        <v>4106.9539999999997</v>
      </c>
      <c r="BZ481">
        <f t="shared" si="8384"/>
        <v>4.106954</v>
      </c>
      <c r="CA481">
        <f t="shared" si="8384"/>
        <v>4.1069540000000003E-3</v>
      </c>
      <c r="CD481">
        <v>4060957</v>
      </c>
      <c r="CE481">
        <f t="shared" ref="CE481:CG481" si="8385">CD481/1000</f>
        <v>4060.9569999999999</v>
      </c>
      <c r="CF481">
        <f t="shared" si="8385"/>
        <v>4.0609570000000001</v>
      </c>
      <c r="CG481">
        <f t="shared" si="8385"/>
        <v>4.0609570000000005E-3</v>
      </c>
      <c r="CJ481">
        <v>7829919</v>
      </c>
      <c r="CK481">
        <f t="shared" ref="CK481:CM481" si="8386">CJ481/1000</f>
        <v>7829.9189999999999</v>
      </c>
      <c r="CL481">
        <f t="shared" si="8386"/>
        <v>7.8299190000000003</v>
      </c>
      <c r="CM481">
        <f t="shared" si="8386"/>
        <v>7.8299190000000012E-3</v>
      </c>
      <c r="CP481">
        <v>7731923</v>
      </c>
      <c r="CQ481">
        <f t="shared" ref="CQ481:CS481" si="8387">CP481/1000</f>
        <v>7731.9229999999998</v>
      </c>
      <c r="CR481">
        <f t="shared" si="8387"/>
        <v>7.7319230000000001</v>
      </c>
      <c r="CS481">
        <f t="shared" si="8387"/>
        <v>7.7319229999999999E-3</v>
      </c>
      <c r="CV481">
        <v>4027961</v>
      </c>
      <c r="CW481">
        <f t="shared" ref="CW481:CY481" si="8388">CV481/1000</f>
        <v>4027.9609999999998</v>
      </c>
      <c r="CX481">
        <f t="shared" si="8388"/>
        <v>4.0279609999999995</v>
      </c>
      <c r="CY481">
        <f t="shared" si="8388"/>
        <v>4.0279609999999992E-3</v>
      </c>
      <c r="DB481">
        <v>7766927</v>
      </c>
      <c r="DC481">
        <f t="shared" ref="DC481:DE481" si="8389">DB481/1000</f>
        <v>7766.9269999999997</v>
      </c>
      <c r="DD481">
        <f t="shared" si="8389"/>
        <v>7.7669269999999999</v>
      </c>
      <c r="DE481">
        <f t="shared" si="8389"/>
        <v>7.7669269999999999E-3</v>
      </c>
      <c r="DH481">
        <f t="shared" si="7777"/>
        <v>5.762706722222223</v>
      </c>
    </row>
    <row r="482" spans="4:112" hidden="1" outlineLevel="1" x14ac:dyDescent="0.25">
      <c r="D482">
        <v>4245965</v>
      </c>
      <c r="E482">
        <f t="shared" si="7758"/>
        <v>4245.9650000000001</v>
      </c>
      <c r="F482">
        <f t="shared" si="7758"/>
        <v>4.245965</v>
      </c>
      <c r="G482">
        <f t="shared" ref="G482" si="8390">F482/1000</f>
        <v>4.245965E-3</v>
      </c>
      <c r="J482">
        <v>4180968</v>
      </c>
      <c r="K482">
        <f t="shared" ref="K482:M482" si="8391">J482/1000</f>
        <v>4180.9679999999998</v>
      </c>
      <c r="L482">
        <f t="shared" si="8391"/>
        <v>4.180968</v>
      </c>
      <c r="M482">
        <f t="shared" si="8391"/>
        <v>4.1809680000000002E-3</v>
      </c>
      <c r="P482">
        <v>4139971</v>
      </c>
      <c r="Q482">
        <f t="shared" ref="Q482:S482" si="8392">P482/1000</f>
        <v>4139.9709999999995</v>
      </c>
      <c r="R482">
        <f t="shared" si="8392"/>
        <v>4.1399709999999992</v>
      </c>
      <c r="S482">
        <f t="shared" si="8392"/>
        <v>4.1399709999999992E-3</v>
      </c>
      <c r="V482">
        <v>4087972</v>
      </c>
      <c r="W482">
        <f t="shared" ref="W482:Y482" si="8393">V482/1000</f>
        <v>4087.9720000000002</v>
      </c>
      <c r="X482">
        <f t="shared" si="8393"/>
        <v>4.0879720000000006</v>
      </c>
      <c r="Y482">
        <f t="shared" si="8393"/>
        <v>4.0879720000000005E-3</v>
      </c>
      <c r="AB482">
        <v>3981907</v>
      </c>
      <c r="AC482">
        <f t="shared" ref="AC482:AE482" si="8394">AB482/1000</f>
        <v>3981.9070000000002</v>
      </c>
      <c r="AD482">
        <f t="shared" si="8394"/>
        <v>3.9819070000000001</v>
      </c>
      <c r="AE482">
        <f t="shared" si="8394"/>
        <v>3.9819069999999998E-3</v>
      </c>
      <c r="AH482">
        <v>4425908</v>
      </c>
      <c r="AI482">
        <f t="shared" ref="AI482:AK482" si="8395">AH482/1000</f>
        <v>4425.9080000000004</v>
      </c>
      <c r="AJ482">
        <f t="shared" si="8395"/>
        <v>4.4259080000000006</v>
      </c>
      <c r="AK482">
        <f t="shared" si="8395"/>
        <v>4.425908000000001E-3</v>
      </c>
      <c r="AN482">
        <v>4123923</v>
      </c>
      <c r="AO482">
        <f t="shared" ref="AO482:AQ482" si="8396">AN482/1000</f>
        <v>4123.9229999999998</v>
      </c>
      <c r="AP482">
        <f t="shared" si="8396"/>
        <v>4.1239229999999996</v>
      </c>
      <c r="AQ482">
        <f t="shared" si="8396"/>
        <v>4.1239229999999998E-3</v>
      </c>
      <c r="AT482">
        <v>4010938</v>
      </c>
      <c r="AU482">
        <f t="shared" ref="AU482:AW482" si="8397">AT482/1000</f>
        <v>4010.9380000000001</v>
      </c>
      <c r="AV482">
        <f t="shared" si="8397"/>
        <v>4.0109380000000003</v>
      </c>
      <c r="AW482">
        <f t="shared" si="8397"/>
        <v>4.0109380000000004E-3</v>
      </c>
      <c r="AZ482">
        <v>4354937</v>
      </c>
      <c r="BA482">
        <f t="shared" ref="BA482:BC482" si="8398">AZ482/1000</f>
        <v>4354.9369999999999</v>
      </c>
      <c r="BB482">
        <f t="shared" si="8398"/>
        <v>4.3549369999999996</v>
      </c>
      <c r="BC482">
        <f t="shared" si="8398"/>
        <v>4.3549369999999997E-3</v>
      </c>
      <c r="BF482">
        <v>3306956</v>
      </c>
      <c r="BG482">
        <f t="shared" ref="BG482:BI482" si="8399">BF482/1000</f>
        <v>3306.9560000000001</v>
      </c>
      <c r="BH482">
        <f t="shared" si="8399"/>
        <v>3.306956</v>
      </c>
      <c r="BI482">
        <f t="shared" si="8399"/>
        <v>3.3069560000000002E-3</v>
      </c>
      <c r="BL482">
        <v>4143949</v>
      </c>
      <c r="BM482">
        <f t="shared" ref="BM482:BO482" si="8400">BL482/1000</f>
        <v>4143.9489999999996</v>
      </c>
      <c r="BN482">
        <f t="shared" si="8400"/>
        <v>4.1439489999999992</v>
      </c>
      <c r="BO482">
        <f t="shared" si="8400"/>
        <v>4.1439489999999992E-3</v>
      </c>
      <c r="BR482">
        <v>4108952</v>
      </c>
      <c r="BS482">
        <f t="shared" ref="BS482:BU482" si="8401">BR482/1000</f>
        <v>4108.9520000000002</v>
      </c>
      <c r="BT482">
        <f t="shared" si="8401"/>
        <v>4.1089520000000004</v>
      </c>
      <c r="BU482">
        <f t="shared" si="8401"/>
        <v>4.1089520000000008E-3</v>
      </c>
      <c r="BX482">
        <v>3997955</v>
      </c>
      <c r="BY482">
        <f t="shared" ref="BY482:CA482" si="8402">BX482/1000</f>
        <v>3997.9549999999999</v>
      </c>
      <c r="BZ482">
        <f t="shared" si="8402"/>
        <v>3.9979550000000001</v>
      </c>
      <c r="CA482">
        <f t="shared" si="8402"/>
        <v>3.9979550000000001E-3</v>
      </c>
      <c r="CD482">
        <v>4066956</v>
      </c>
      <c r="CE482">
        <f t="shared" ref="CE482:CG482" si="8403">CD482/1000</f>
        <v>4066.9560000000001</v>
      </c>
      <c r="CF482">
        <f t="shared" si="8403"/>
        <v>4.0669560000000002</v>
      </c>
      <c r="CG482">
        <f t="shared" si="8403"/>
        <v>4.066956E-3</v>
      </c>
      <c r="CJ482">
        <v>4261956</v>
      </c>
      <c r="CK482">
        <f t="shared" ref="CK482:CM482" si="8404">CJ482/1000</f>
        <v>4261.9560000000001</v>
      </c>
      <c r="CL482">
        <f t="shared" si="8404"/>
        <v>4.2619560000000005</v>
      </c>
      <c r="CM482">
        <f t="shared" si="8404"/>
        <v>4.2619560000000008E-3</v>
      </c>
      <c r="CP482">
        <v>4159958</v>
      </c>
      <c r="CQ482">
        <f t="shared" ref="CQ482:CS482" si="8405">CP482/1000</f>
        <v>4159.9579999999996</v>
      </c>
      <c r="CR482">
        <f t="shared" si="8405"/>
        <v>4.1599579999999996</v>
      </c>
      <c r="CS482">
        <f t="shared" si="8405"/>
        <v>4.1599579999999992E-3</v>
      </c>
      <c r="CV482">
        <v>4075960</v>
      </c>
      <c r="CW482">
        <f t="shared" ref="CW482:CY482" si="8406">CV482/1000</f>
        <v>4075.96</v>
      </c>
      <c r="CX482">
        <f t="shared" si="8406"/>
        <v>4.0759600000000002</v>
      </c>
      <c r="CY482">
        <f t="shared" si="8406"/>
        <v>4.07596E-3</v>
      </c>
      <c r="DB482">
        <v>4226959</v>
      </c>
      <c r="DC482">
        <f t="shared" ref="DC482:DE482" si="8407">DB482/1000</f>
        <v>4226.9589999999998</v>
      </c>
      <c r="DD482">
        <f t="shared" si="8407"/>
        <v>4.2269589999999999</v>
      </c>
      <c r="DE482">
        <f t="shared" si="8407"/>
        <v>4.2269589999999998E-3</v>
      </c>
      <c r="DH482">
        <f t="shared" si="7777"/>
        <v>4.1056716666666668</v>
      </c>
    </row>
    <row r="483" spans="4:112" hidden="1" outlineLevel="1" x14ac:dyDescent="0.25">
      <c r="D483">
        <v>4213965</v>
      </c>
      <c r="E483">
        <f t="shared" si="7758"/>
        <v>4213.9650000000001</v>
      </c>
      <c r="F483">
        <f t="shared" si="7758"/>
        <v>4.213965</v>
      </c>
      <c r="G483">
        <f t="shared" ref="G483" si="8408">F483/1000</f>
        <v>4.2139650000000001E-3</v>
      </c>
      <c r="J483">
        <v>3976970</v>
      </c>
      <c r="K483">
        <f t="shared" ref="K483:M483" si="8409">J483/1000</f>
        <v>3976.97</v>
      </c>
      <c r="L483">
        <f t="shared" si="8409"/>
        <v>3.9769699999999997</v>
      </c>
      <c r="M483">
        <f t="shared" si="8409"/>
        <v>3.9769699999999998E-3</v>
      </c>
      <c r="P483">
        <v>4158971</v>
      </c>
      <c r="Q483">
        <f t="shared" ref="Q483:S483" si="8410">P483/1000</f>
        <v>4158.9709999999995</v>
      </c>
      <c r="R483">
        <f t="shared" si="8410"/>
        <v>4.1589709999999993</v>
      </c>
      <c r="S483">
        <f t="shared" si="8410"/>
        <v>4.1589709999999992E-3</v>
      </c>
      <c r="V483">
        <v>3325977</v>
      </c>
      <c r="W483">
        <f t="shared" ref="W483:Y483" si="8411">V483/1000</f>
        <v>3325.9769999999999</v>
      </c>
      <c r="X483">
        <f t="shared" si="8411"/>
        <v>3.325977</v>
      </c>
      <c r="Y483">
        <f t="shared" si="8411"/>
        <v>3.3259769999999999E-3</v>
      </c>
      <c r="AB483">
        <v>3522918</v>
      </c>
      <c r="AC483">
        <f t="shared" ref="AC483:AE483" si="8412">AB483/1000</f>
        <v>3522.9180000000001</v>
      </c>
      <c r="AD483">
        <f t="shared" si="8412"/>
        <v>3.5229180000000002</v>
      </c>
      <c r="AE483">
        <f t="shared" si="8412"/>
        <v>3.5229180000000003E-3</v>
      </c>
      <c r="AH483">
        <v>4080915</v>
      </c>
      <c r="AI483">
        <f t="shared" ref="AI483:AK483" si="8413">AH483/1000</f>
        <v>4080.915</v>
      </c>
      <c r="AJ483">
        <f t="shared" si="8413"/>
        <v>4.0809150000000001</v>
      </c>
      <c r="AK483">
        <f t="shared" si="8413"/>
        <v>4.0809150000000001E-3</v>
      </c>
      <c r="AN483">
        <v>4035924</v>
      </c>
      <c r="AO483">
        <f t="shared" ref="AO483:AQ483" si="8414">AN483/1000</f>
        <v>4035.924</v>
      </c>
      <c r="AP483">
        <f t="shared" si="8414"/>
        <v>4.0359239999999996</v>
      </c>
      <c r="AQ483">
        <f t="shared" si="8414"/>
        <v>4.0359239999999998E-3</v>
      </c>
      <c r="AT483">
        <v>4159936</v>
      </c>
      <c r="AU483">
        <f t="shared" ref="AU483:AW483" si="8415">AT483/1000</f>
        <v>4159.9359999999997</v>
      </c>
      <c r="AV483">
        <f t="shared" si="8415"/>
        <v>4.1599360000000001</v>
      </c>
      <c r="AW483">
        <f t="shared" si="8415"/>
        <v>4.1599360000000004E-3</v>
      </c>
      <c r="AZ483">
        <v>4224940</v>
      </c>
      <c r="BA483">
        <f t="shared" ref="BA483:BC483" si="8416">AZ483/1000</f>
        <v>4224.9399999999996</v>
      </c>
      <c r="BB483">
        <f t="shared" si="8416"/>
        <v>4.2249399999999993</v>
      </c>
      <c r="BC483">
        <f t="shared" si="8416"/>
        <v>4.2249399999999991E-3</v>
      </c>
      <c r="BF483">
        <v>4175944</v>
      </c>
      <c r="BG483">
        <f t="shared" ref="BG483:BI483" si="8417">BF483/1000</f>
        <v>4175.9440000000004</v>
      </c>
      <c r="BH483">
        <f t="shared" si="8417"/>
        <v>4.1759440000000003</v>
      </c>
      <c r="BI483">
        <f t="shared" si="8417"/>
        <v>4.175944E-3</v>
      </c>
      <c r="BL483">
        <v>3350958</v>
      </c>
      <c r="BM483">
        <f t="shared" ref="BM483:BO483" si="8418">BL483/1000</f>
        <v>3350.9580000000001</v>
      </c>
      <c r="BN483">
        <f t="shared" si="8418"/>
        <v>3.3509579999999999</v>
      </c>
      <c r="BO483">
        <f t="shared" si="8418"/>
        <v>3.3509579999999998E-3</v>
      </c>
      <c r="BR483">
        <v>3386961</v>
      </c>
      <c r="BS483">
        <f t="shared" ref="BS483:BU483" si="8419">BR483/1000</f>
        <v>3386.9609999999998</v>
      </c>
      <c r="BT483">
        <f t="shared" si="8419"/>
        <v>3.3869609999999999</v>
      </c>
      <c r="BU483">
        <f t="shared" si="8419"/>
        <v>3.386961E-3</v>
      </c>
      <c r="BX483">
        <v>4134953</v>
      </c>
      <c r="BY483">
        <f t="shared" ref="BY483:CA483" si="8420">BX483/1000</f>
        <v>4134.9530000000004</v>
      </c>
      <c r="BZ483">
        <f t="shared" si="8420"/>
        <v>4.1349530000000003</v>
      </c>
      <c r="CA483">
        <f t="shared" si="8420"/>
        <v>4.1349530000000002E-3</v>
      </c>
      <c r="CD483">
        <v>3412964</v>
      </c>
      <c r="CE483">
        <f t="shared" ref="CE483:CG483" si="8421">CD483/1000</f>
        <v>3412.9639999999999</v>
      </c>
      <c r="CF483">
        <f t="shared" si="8421"/>
        <v>3.4129640000000001</v>
      </c>
      <c r="CG483">
        <f t="shared" si="8421"/>
        <v>3.4129640000000001E-3</v>
      </c>
      <c r="CJ483">
        <v>4112958</v>
      </c>
      <c r="CK483">
        <f t="shared" ref="CK483:CM483" si="8422">CJ483/1000</f>
        <v>4112.9579999999996</v>
      </c>
      <c r="CL483">
        <f t="shared" si="8422"/>
        <v>4.1129579999999999</v>
      </c>
      <c r="CM483">
        <f t="shared" si="8422"/>
        <v>4.1129579999999999E-3</v>
      </c>
      <c r="CP483">
        <v>4043960</v>
      </c>
      <c r="CQ483">
        <f t="shared" ref="CQ483:CS483" si="8423">CP483/1000</f>
        <v>4043.96</v>
      </c>
      <c r="CR483">
        <f t="shared" si="8423"/>
        <v>4.0439600000000002</v>
      </c>
      <c r="CS483">
        <f t="shared" si="8423"/>
        <v>4.0439600000000001E-3</v>
      </c>
      <c r="CV483">
        <v>4169959</v>
      </c>
      <c r="CW483">
        <f t="shared" ref="CW483:CY483" si="8424">CV483/1000</f>
        <v>4169.9589999999998</v>
      </c>
      <c r="CX483">
        <f t="shared" si="8424"/>
        <v>4.1699589999999995</v>
      </c>
      <c r="CY483">
        <f t="shared" si="8424"/>
        <v>4.1699589999999991E-3</v>
      </c>
      <c r="DB483">
        <v>4191960</v>
      </c>
      <c r="DC483">
        <f t="shared" ref="DC483:DE483" si="8425">DB483/1000</f>
        <v>4191.96</v>
      </c>
      <c r="DD483">
        <f t="shared" si="8425"/>
        <v>4.1919599999999999</v>
      </c>
      <c r="DE483">
        <f t="shared" si="8425"/>
        <v>4.1919599999999998E-3</v>
      </c>
      <c r="DH483">
        <f t="shared" si="7777"/>
        <v>3.9267296111111105</v>
      </c>
    </row>
    <row r="484" spans="4:112" hidden="1" outlineLevel="1" x14ac:dyDescent="0.25">
      <c r="D484">
        <v>4235966</v>
      </c>
      <c r="E484">
        <f t="shared" si="7758"/>
        <v>4235.9660000000003</v>
      </c>
      <c r="F484">
        <f t="shared" si="7758"/>
        <v>4.2359660000000003</v>
      </c>
      <c r="G484">
        <f t="shared" ref="G484" si="8426">F484/1000</f>
        <v>4.2359660000000007E-3</v>
      </c>
      <c r="J484">
        <v>4089969</v>
      </c>
      <c r="K484">
        <f t="shared" ref="K484:M484" si="8427">J484/1000</f>
        <v>4089.9690000000001</v>
      </c>
      <c r="L484">
        <f t="shared" si="8427"/>
        <v>4.089969</v>
      </c>
      <c r="M484">
        <f t="shared" si="8427"/>
        <v>4.0899689999999997E-3</v>
      </c>
      <c r="P484">
        <v>4267970</v>
      </c>
      <c r="Q484">
        <f t="shared" ref="Q484:S484" si="8428">P484/1000</f>
        <v>4267.97</v>
      </c>
      <c r="R484">
        <f t="shared" si="8428"/>
        <v>4.26797</v>
      </c>
      <c r="S484">
        <f t="shared" si="8428"/>
        <v>4.2679700000000003E-3</v>
      </c>
      <c r="V484">
        <v>4093972</v>
      </c>
      <c r="W484">
        <f t="shared" ref="W484:Y484" si="8429">V484/1000</f>
        <v>4093.9720000000002</v>
      </c>
      <c r="X484">
        <f t="shared" si="8429"/>
        <v>4.0939719999999999</v>
      </c>
      <c r="Y484">
        <f t="shared" si="8429"/>
        <v>4.0939719999999995E-3</v>
      </c>
      <c r="AB484">
        <v>4050905</v>
      </c>
      <c r="AC484">
        <f t="shared" ref="AC484:AE484" si="8430">AB484/1000</f>
        <v>4050.9050000000002</v>
      </c>
      <c r="AD484">
        <f t="shared" si="8430"/>
        <v>4.0509050000000002</v>
      </c>
      <c r="AE484">
        <f t="shared" si="8430"/>
        <v>4.0509050000000005E-3</v>
      </c>
      <c r="AH484">
        <v>4071915</v>
      </c>
      <c r="AI484">
        <f t="shared" ref="AI484:AK484" si="8431">AH484/1000</f>
        <v>4071.915</v>
      </c>
      <c r="AJ484">
        <f t="shared" si="8431"/>
        <v>4.0719149999999997</v>
      </c>
      <c r="AK484">
        <f t="shared" si="8431"/>
        <v>4.0719149999999997E-3</v>
      </c>
      <c r="AN484">
        <v>4173922</v>
      </c>
      <c r="AO484">
        <f t="shared" ref="AO484:AQ484" si="8432">AN484/1000</f>
        <v>4173.9219999999996</v>
      </c>
      <c r="AP484">
        <f t="shared" si="8432"/>
        <v>4.1739219999999992</v>
      </c>
      <c r="AQ484">
        <f t="shared" si="8432"/>
        <v>4.1739219999999992E-3</v>
      </c>
      <c r="AT484">
        <v>4047937</v>
      </c>
      <c r="AU484">
        <f t="shared" ref="AU484:AW484" si="8433">AT484/1000</f>
        <v>4047.9369999999999</v>
      </c>
      <c r="AV484">
        <f t="shared" si="8433"/>
        <v>4.0479370000000001</v>
      </c>
      <c r="AW484">
        <f t="shared" si="8433"/>
        <v>4.0479369999999997E-3</v>
      </c>
      <c r="AZ484">
        <v>4274939</v>
      </c>
      <c r="BA484">
        <f t="shared" ref="BA484:BC484" si="8434">AZ484/1000</f>
        <v>4274.9390000000003</v>
      </c>
      <c r="BB484">
        <f t="shared" si="8434"/>
        <v>4.2749390000000007</v>
      </c>
      <c r="BC484">
        <f t="shared" si="8434"/>
        <v>4.274939000000001E-3</v>
      </c>
      <c r="BF484">
        <v>4198944</v>
      </c>
      <c r="BG484">
        <f t="shared" ref="BG484:BI484" si="8435">BF484/1000</f>
        <v>4198.9440000000004</v>
      </c>
      <c r="BH484">
        <f t="shared" si="8435"/>
        <v>4.198944</v>
      </c>
      <c r="BI484">
        <f t="shared" si="8435"/>
        <v>4.1989439999999996E-3</v>
      </c>
      <c r="BL484">
        <v>4148949</v>
      </c>
      <c r="BM484">
        <f t="shared" ref="BM484:BO484" si="8436">BL484/1000</f>
        <v>4148.9489999999996</v>
      </c>
      <c r="BN484">
        <f t="shared" si="8436"/>
        <v>4.148949</v>
      </c>
      <c r="BO484">
        <f t="shared" si="8436"/>
        <v>4.1489489999999999E-3</v>
      </c>
      <c r="BR484">
        <v>4354949</v>
      </c>
      <c r="BS484">
        <f t="shared" ref="BS484:BU484" si="8437">BR484/1000</f>
        <v>4354.9489999999996</v>
      </c>
      <c r="BT484">
        <f t="shared" si="8437"/>
        <v>4.3549489999999995</v>
      </c>
      <c r="BU484">
        <f t="shared" si="8437"/>
        <v>4.3549489999999995E-3</v>
      </c>
      <c r="BX484">
        <v>4117954</v>
      </c>
      <c r="BY484">
        <f t="shared" ref="BY484:CA484" si="8438">BX484/1000</f>
        <v>4117.9539999999997</v>
      </c>
      <c r="BZ484">
        <f t="shared" si="8438"/>
        <v>4.1179540000000001</v>
      </c>
      <c r="CA484">
        <f t="shared" si="8438"/>
        <v>4.1179540000000001E-3</v>
      </c>
      <c r="CD484">
        <v>4046957</v>
      </c>
      <c r="CE484">
        <f t="shared" ref="CE484:CG484" si="8439">CD484/1000</f>
        <v>4046.9569999999999</v>
      </c>
      <c r="CF484">
        <f t="shared" si="8439"/>
        <v>4.0469569999999999</v>
      </c>
      <c r="CG484">
        <f t="shared" si="8439"/>
        <v>4.0469570000000003E-3</v>
      </c>
      <c r="CJ484">
        <v>4140957</v>
      </c>
      <c r="CK484">
        <f t="shared" ref="CK484:CM484" si="8440">CJ484/1000</f>
        <v>4140.9570000000003</v>
      </c>
      <c r="CL484">
        <f t="shared" si="8440"/>
        <v>4.1409570000000002</v>
      </c>
      <c r="CM484">
        <f t="shared" si="8440"/>
        <v>4.1409569999999998E-3</v>
      </c>
      <c r="CP484">
        <v>3440965</v>
      </c>
      <c r="CQ484">
        <f t="shared" ref="CQ484:CS484" si="8441">CP484/1000</f>
        <v>3440.9650000000001</v>
      </c>
      <c r="CR484">
        <f t="shared" si="8441"/>
        <v>3.4409650000000003</v>
      </c>
      <c r="CS484">
        <f t="shared" si="8441"/>
        <v>3.4409650000000003E-3</v>
      </c>
      <c r="CV484">
        <v>4091960</v>
      </c>
      <c r="CW484">
        <f t="shared" ref="CW484:CY484" si="8442">CV484/1000</f>
        <v>4091.96</v>
      </c>
      <c r="CX484">
        <f t="shared" si="8442"/>
        <v>4.0919600000000003</v>
      </c>
      <c r="CY484">
        <f t="shared" si="8442"/>
        <v>4.0919600000000004E-3</v>
      </c>
      <c r="DB484">
        <v>4038961</v>
      </c>
      <c r="DC484">
        <f t="shared" ref="DC484:DE484" si="8443">DB484/1000</f>
        <v>4038.9609999999998</v>
      </c>
      <c r="DD484">
        <f t="shared" si="8443"/>
        <v>4.0389609999999996</v>
      </c>
      <c r="DE484">
        <f t="shared" si="8443"/>
        <v>4.0389609999999998E-3</v>
      </c>
      <c r="DH484">
        <f t="shared" si="7777"/>
        <v>4.104893944444445</v>
      </c>
    </row>
    <row r="485" spans="4:112" hidden="1" outlineLevel="1" x14ac:dyDescent="0.25">
      <c r="D485">
        <v>8761928</v>
      </c>
      <c r="E485">
        <f t="shared" si="7758"/>
        <v>8761.9279999999999</v>
      </c>
      <c r="F485">
        <f t="shared" si="7758"/>
        <v>8.7619279999999993</v>
      </c>
      <c r="G485">
        <f t="shared" ref="G485" si="8444">F485/1000</f>
        <v>8.7619279999999987E-3</v>
      </c>
      <c r="J485">
        <v>4156968</v>
      </c>
      <c r="K485">
        <f t="shared" ref="K485:M485" si="8445">J485/1000</f>
        <v>4156.9679999999998</v>
      </c>
      <c r="L485">
        <f t="shared" si="8445"/>
        <v>4.156968</v>
      </c>
      <c r="M485">
        <f t="shared" si="8445"/>
        <v>4.1569679999999996E-3</v>
      </c>
      <c r="P485">
        <v>4083972</v>
      </c>
      <c r="Q485">
        <f t="shared" ref="Q485:S485" si="8446">P485/1000</f>
        <v>4083.9720000000002</v>
      </c>
      <c r="R485">
        <f t="shared" si="8446"/>
        <v>4.0839720000000002</v>
      </c>
      <c r="S485">
        <f t="shared" si="8446"/>
        <v>4.0839719999999999E-3</v>
      </c>
      <c r="V485">
        <v>4277971</v>
      </c>
      <c r="W485">
        <f t="shared" ref="W485:Y485" si="8447">V485/1000</f>
        <v>4277.9709999999995</v>
      </c>
      <c r="X485">
        <f t="shared" si="8447"/>
        <v>4.277971</v>
      </c>
      <c r="Y485">
        <f t="shared" si="8447"/>
        <v>4.2779710000000002E-3</v>
      </c>
      <c r="AB485">
        <v>4084904</v>
      </c>
      <c r="AC485">
        <f t="shared" ref="AC485:AE485" si="8448">AB485/1000</f>
        <v>4084.904</v>
      </c>
      <c r="AD485">
        <f t="shared" si="8448"/>
        <v>4.0849039999999999</v>
      </c>
      <c r="AE485">
        <f t="shared" si="8448"/>
        <v>4.0849039999999994E-3</v>
      </c>
      <c r="AH485">
        <v>4027916</v>
      </c>
      <c r="AI485">
        <f t="shared" ref="AI485:AK485" si="8449">AH485/1000</f>
        <v>4027.9160000000002</v>
      </c>
      <c r="AJ485">
        <f t="shared" si="8449"/>
        <v>4.0279160000000003</v>
      </c>
      <c r="AK485">
        <f t="shared" si="8449"/>
        <v>4.0279160000000003E-3</v>
      </c>
      <c r="AN485">
        <v>4401918</v>
      </c>
      <c r="AO485">
        <f t="shared" ref="AO485:AQ485" si="8450">AN485/1000</f>
        <v>4401.9179999999997</v>
      </c>
      <c r="AP485">
        <f t="shared" si="8450"/>
        <v>4.4019179999999993</v>
      </c>
      <c r="AQ485">
        <f t="shared" si="8450"/>
        <v>4.4019179999999995E-3</v>
      </c>
      <c r="AT485">
        <v>4018938</v>
      </c>
      <c r="AU485">
        <f t="shared" ref="AU485:AW485" si="8451">AT485/1000</f>
        <v>4018.9380000000001</v>
      </c>
      <c r="AV485">
        <f t="shared" si="8451"/>
        <v>4.0189380000000003</v>
      </c>
      <c r="AW485">
        <f t="shared" si="8451"/>
        <v>4.0189380000000005E-3</v>
      </c>
      <c r="AZ485">
        <v>4293939</v>
      </c>
      <c r="BA485">
        <f t="shared" ref="BA485:BC485" si="8452">AZ485/1000</f>
        <v>4293.9390000000003</v>
      </c>
      <c r="BB485">
        <f t="shared" si="8452"/>
        <v>4.293939</v>
      </c>
      <c r="BC485">
        <f t="shared" si="8452"/>
        <v>4.2939390000000001E-3</v>
      </c>
      <c r="BF485">
        <v>3389954</v>
      </c>
      <c r="BG485">
        <f t="shared" ref="BG485:BI485" si="8453">BF485/1000</f>
        <v>3389.9540000000002</v>
      </c>
      <c r="BH485">
        <f t="shared" si="8453"/>
        <v>3.3899540000000004</v>
      </c>
      <c r="BI485">
        <f t="shared" si="8453"/>
        <v>3.3899540000000001E-3</v>
      </c>
      <c r="BL485">
        <v>4251947</v>
      </c>
      <c r="BM485">
        <f t="shared" ref="BM485:BO485" si="8454">BL485/1000</f>
        <v>4251.9470000000001</v>
      </c>
      <c r="BN485">
        <f t="shared" si="8454"/>
        <v>4.2519470000000004</v>
      </c>
      <c r="BO485">
        <f t="shared" si="8454"/>
        <v>4.2519470000000007E-3</v>
      </c>
      <c r="BR485">
        <v>4066952</v>
      </c>
      <c r="BS485">
        <f t="shared" ref="BS485:BU485" si="8455">BR485/1000</f>
        <v>4066.9520000000002</v>
      </c>
      <c r="BT485">
        <f t="shared" si="8455"/>
        <v>4.0669520000000006</v>
      </c>
      <c r="BU485">
        <f t="shared" si="8455"/>
        <v>4.0669520000000004E-3</v>
      </c>
      <c r="BX485">
        <v>3972955</v>
      </c>
      <c r="BY485">
        <f t="shared" ref="BY485:CA485" si="8456">BX485/1000</f>
        <v>3972.9549999999999</v>
      </c>
      <c r="BZ485">
        <f t="shared" si="8456"/>
        <v>3.9729549999999998</v>
      </c>
      <c r="CA485">
        <f t="shared" si="8456"/>
        <v>3.9729549999999994E-3</v>
      </c>
      <c r="CD485">
        <v>4031956</v>
      </c>
      <c r="CE485">
        <f t="shared" ref="CE485:CG485" si="8457">CD485/1000</f>
        <v>4031.9560000000001</v>
      </c>
      <c r="CF485">
        <f t="shared" si="8457"/>
        <v>4.0319560000000001</v>
      </c>
      <c r="CG485">
        <f t="shared" si="8457"/>
        <v>4.0319559999999997E-3</v>
      </c>
      <c r="CJ485">
        <v>4232956</v>
      </c>
      <c r="CK485">
        <f t="shared" ref="CK485:CM485" si="8458">CJ485/1000</f>
        <v>4232.9560000000001</v>
      </c>
      <c r="CL485">
        <f t="shared" si="8458"/>
        <v>4.2329559999999997</v>
      </c>
      <c r="CM485">
        <f t="shared" si="8458"/>
        <v>4.2329559999999995E-3</v>
      </c>
      <c r="CP485">
        <v>4679954</v>
      </c>
      <c r="CQ485">
        <f t="shared" ref="CQ485:CS485" si="8459">CP485/1000</f>
        <v>4679.9539999999997</v>
      </c>
      <c r="CR485">
        <f t="shared" si="8459"/>
        <v>4.6799539999999995</v>
      </c>
      <c r="CS485">
        <f t="shared" si="8459"/>
        <v>4.6799539999999992E-3</v>
      </c>
      <c r="CV485">
        <v>3467966</v>
      </c>
      <c r="CW485">
        <f t="shared" ref="CW485:CY485" si="8460">CV485/1000</f>
        <v>3467.9659999999999</v>
      </c>
      <c r="CX485">
        <f t="shared" si="8460"/>
        <v>3.4679660000000001</v>
      </c>
      <c r="CY485">
        <f t="shared" si="8460"/>
        <v>3.4679660000000003E-3</v>
      </c>
      <c r="DB485">
        <v>4137961</v>
      </c>
      <c r="DC485">
        <f t="shared" ref="DC485:DE485" si="8461">DB485/1000</f>
        <v>4137.9610000000002</v>
      </c>
      <c r="DD485">
        <f t="shared" si="8461"/>
        <v>4.1379610000000007</v>
      </c>
      <c r="DE485">
        <f t="shared" si="8461"/>
        <v>4.1379610000000008E-3</v>
      </c>
      <c r="DH485">
        <f t="shared" si="7777"/>
        <v>4.3522808333333343</v>
      </c>
    </row>
    <row r="486" spans="4:112" hidden="1" outlineLevel="1" x14ac:dyDescent="0.25">
      <c r="D486">
        <v>4371964</v>
      </c>
      <c r="E486">
        <f t="shared" si="7758"/>
        <v>4371.9639999999999</v>
      </c>
      <c r="F486">
        <f t="shared" si="7758"/>
        <v>4.3719640000000002</v>
      </c>
      <c r="G486">
        <f t="shared" ref="G486" si="8462">F486/1000</f>
        <v>4.3719639999999999E-3</v>
      </c>
      <c r="J486">
        <v>4092969</v>
      </c>
      <c r="K486">
        <f t="shared" ref="K486:M486" si="8463">J486/1000</f>
        <v>4092.9690000000001</v>
      </c>
      <c r="L486">
        <f t="shared" si="8463"/>
        <v>4.0929690000000001</v>
      </c>
      <c r="M486">
        <f t="shared" si="8463"/>
        <v>4.0929690000000001E-3</v>
      </c>
      <c r="P486">
        <v>4140971</v>
      </c>
      <c r="Q486">
        <f t="shared" ref="Q486:S486" si="8464">P486/1000</f>
        <v>4140.9709999999995</v>
      </c>
      <c r="R486">
        <f t="shared" si="8464"/>
        <v>4.1409709999999995</v>
      </c>
      <c r="S486">
        <f t="shared" si="8464"/>
        <v>4.1409709999999994E-3</v>
      </c>
      <c r="V486">
        <v>4127972</v>
      </c>
      <c r="W486">
        <f t="shared" ref="W486:Y486" si="8465">V486/1000</f>
        <v>4127.9719999999998</v>
      </c>
      <c r="X486">
        <f t="shared" si="8465"/>
        <v>4.1279719999999998</v>
      </c>
      <c r="Y486">
        <f t="shared" si="8465"/>
        <v>4.1279719999999997E-3</v>
      </c>
      <c r="AB486">
        <v>4237901</v>
      </c>
      <c r="AC486">
        <f t="shared" ref="AC486:AE486" si="8466">AB486/1000</f>
        <v>4237.9009999999998</v>
      </c>
      <c r="AD486">
        <f t="shared" si="8466"/>
        <v>4.2379009999999999</v>
      </c>
      <c r="AE486">
        <f t="shared" si="8466"/>
        <v>4.2379009999999996E-3</v>
      </c>
      <c r="AH486">
        <v>4090915</v>
      </c>
      <c r="AI486">
        <f t="shared" ref="AI486:AK486" si="8467">AH486/1000</f>
        <v>4090.915</v>
      </c>
      <c r="AJ486">
        <f t="shared" si="8467"/>
        <v>4.0909149999999999</v>
      </c>
      <c r="AK486">
        <f t="shared" si="8467"/>
        <v>4.0909149999999997E-3</v>
      </c>
      <c r="AN486">
        <v>4012925</v>
      </c>
      <c r="AO486">
        <f t="shared" ref="AO486:AQ486" si="8468">AN486/1000</f>
        <v>4012.9250000000002</v>
      </c>
      <c r="AP486">
        <f t="shared" si="8468"/>
        <v>4.0129250000000001</v>
      </c>
      <c r="AQ486">
        <f t="shared" si="8468"/>
        <v>4.0129249999999997E-3</v>
      </c>
      <c r="AT486">
        <v>4068937</v>
      </c>
      <c r="AU486">
        <f t="shared" ref="AU486:AW486" si="8469">AT486/1000</f>
        <v>4068.9369999999999</v>
      </c>
      <c r="AV486">
        <f t="shared" si="8469"/>
        <v>4.068937</v>
      </c>
      <c r="AW486">
        <f t="shared" si="8469"/>
        <v>4.0689369999999999E-3</v>
      </c>
      <c r="AZ486">
        <v>4267939</v>
      </c>
      <c r="BA486">
        <f t="shared" ref="BA486:BC486" si="8470">AZ486/1000</f>
        <v>4267.9390000000003</v>
      </c>
      <c r="BB486">
        <f t="shared" si="8470"/>
        <v>4.2679390000000001</v>
      </c>
      <c r="BC486">
        <f t="shared" si="8470"/>
        <v>4.2679390000000001E-3</v>
      </c>
      <c r="BF486">
        <v>4301943</v>
      </c>
      <c r="BG486">
        <f t="shared" ref="BG486:BI486" si="8471">BF486/1000</f>
        <v>4301.9430000000002</v>
      </c>
      <c r="BH486">
        <f t="shared" si="8471"/>
        <v>4.3019430000000005</v>
      </c>
      <c r="BI486">
        <f t="shared" si="8471"/>
        <v>4.3019430000000008E-3</v>
      </c>
      <c r="BL486">
        <v>4100949</v>
      </c>
      <c r="BM486">
        <f t="shared" ref="BM486:BO486" si="8472">BL486/1000</f>
        <v>4100.9489999999996</v>
      </c>
      <c r="BN486">
        <f t="shared" si="8472"/>
        <v>4.100949</v>
      </c>
      <c r="BO486">
        <f t="shared" si="8472"/>
        <v>4.1009489999999996E-3</v>
      </c>
      <c r="BR486">
        <v>4063952</v>
      </c>
      <c r="BS486">
        <f t="shared" ref="BS486:BU486" si="8473">BR486/1000</f>
        <v>4063.9520000000002</v>
      </c>
      <c r="BT486">
        <f t="shared" si="8473"/>
        <v>4.0639520000000005</v>
      </c>
      <c r="BU486">
        <f t="shared" si="8473"/>
        <v>4.0639520000000009E-3</v>
      </c>
      <c r="BX486">
        <v>4112954</v>
      </c>
      <c r="BY486">
        <f t="shared" ref="BY486:CA486" si="8474">BX486/1000</f>
        <v>4112.9539999999997</v>
      </c>
      <c r="BZ486">
        <f t="shared" si="8474"/>
        <v>4.1129539999999993</v>
      </c>
      <c r="CA486">
        <f t="shared" si="8474"/>
        <v>4.1129539999999994E-3</v>
      </c>
      <c r="CD486">
        <v>4054956</v>
      </c>
      <c r="CE486">
        <f t="shared" ref="CE486:CG486" si="8475">CD486/1000</f>
        <v>4054.9560000000001</v>
      </c>
      <c r="CF486">
        <f t="shared" si="8475"/>
        <v>4.0549559999999998</v>
      </c>
      <c r="CG486">
        <f t="shared" si="8475"/>
        <v>4.0549560000000002E-3</v>
      </c>
      <c r="CJ486">
        <v>3464964</v>
      </c>
      <c r="CK486">
        <f t="shared" ref="CK486:CM486" si="8476">CJ486/1000</f>
        <v>3464.9639999999999</v>
      </c>
      <c r="CL486">
        <f t="shared" si="8476"/>
        <v>3.4649640000000002</v>
      </c>
      <c r="CM486">
        <f t="shared" si="8476"/>
        <v>3.4649640000000001E-3</v>
      </c>
      <c r="CP486">
        <v>4410956</v>
      </c>
      <c r="CQ486">
        <f t="shared" ref="CQ486:CS486" si="8477">CP486/1000</f>
        <v>4410.9560000000001</v>
      </c>
      <c r="CR486">
        <f t="shared" si="8477"/>
        <v>4.4109560000000005</v>
      </c>
      <c r="CS486">
        <f t="shared" si="8477"/>
        <v>4.4109560000000006E-3</v>
      </c>
      <c r="CV486">
        <v>4130960</v>
      </c>
      <c r="CW486">
        <f t="shared" ref="CW486:CY486" si="8478">CV486/1000</f>
        <v>4130.96</v>
      </c>
      <c r="CX486">
        <f t="shared" si="8478"/>
        <v>4.13096</v>
      </c>
      <c r="CY486">
        <f t="shared" si="8478"/>
        <v>4.1309600000000004E-3</v>
      </c>
      <c r="DB486">
        <v>4090961</v>
      </c>
      <c r="DC486">
        <f t="shared" ref="DC486:DE486" si="8479">DB486/1000</f>
        <v>4090.9609999999998</v>
      </c>
      <c r="DD486">
        <f t="shared" si="8479"/>
        <v>4.0909610000000001</v>
      </c>
      <c r="DE486">
        <f t="shared" si="8479"/>
        <v>4.0909609999999997E-3</v>
      </c>
      <c r="DH486">
        <f t="shared" si="7777"/>
        <v>4.1191715555555559</v>
      </c>
    </row>
    <row r="487" spans="4:112" hidden="1" outlineLevel="1" x14ac:dyDescent="0.25">
      <c r="D487">
        <v>4251966</v>
      </c>
      <c r="E487">
        <f t="shared" si="7758"/>
        <v>4251.9660000000003</v>
      </c>
      <c r="F487">
        <f t="shared" si="7758"/>
        <v>4.2519660000000004</v>
      </c>
      <c r="G487">
        <f t="shared" ref="G487" si="8480">F487/1000</f>
        <v>4.2519660000000003E-3</v>
      </c>
      <c r="J487">
        <v>4034970</v>
      </c>
      <c r="K487">
        <f t="shared" ref="K487:M487" si="8481">J487/1000</f>
        <v>4034.97</v>
      </c>
      <c r="L487">
        <f t="shared" si="8481"/>
        <v>4.0349699999999995</v>
      </c>
      <c r="M487">
        <f t="shared" si="8481"/>
        <v>4.0349699999999997E-3</v>
      </c>
      <c r="P487">
        <v>4189971</v>
      </c>
      <c r="Q487">
        <f t="shared" ref="Q487:S487" si="8482">P487/1000</f>
        <v>4189.9709999999995</v>
      </c>
      <c r="R487">
        <f t="shared" si="8482"/>
        <v>4.1899709999999999</v>
      </c>
      <c r="S487">
        <f t="shared" si="8482"/>
        <v>4.1899709999999998E-3</v>
      </c>
      <c r="V487">
        <v>4030972</v>
      </c>
      <c r="W487">
        <f t="shared" ref="W487:Y487" si="8483">V487/1000</f>
        <v>4030.9720000000002</v>
      </c>
      <c r="X487">
        <f t="shared" si="8483"/>
        <v>4.0309720000000002</v>
      </c>
      <c r="Y487">
        <f t="shared" si="8483"/>
        <v>4.0309719999999999E-3</v>
      </c>
      <c r="AB487">
        <v>4250901</v>
      </c>
      <c r="AC487">
        <f t="shared" ref="AC487:AE487" si="8484">AB487/1000</f>
        <v>4250.9009999999998</v>
      </c>
      <c r="AD487">
        <f t="shared" si="8484"/>
        <v>4.2509009999999998</v>
      </c>
      <c r="AE487">
        <f t="shared" si="8484"/>
        <v>4.2509009999999996E-3</v>
      </c>
      <c r="AH487">
        <v>4180913</v>
      </c>
      <c r="AI487">
        <f t="shared" ref="AI487:AK487" si="8485">AH487/1000</f>
        <v>4180.9129999999996</v>
      </c>
      <c r="AJ487">
        <f t="shared" si="8485"/>
        <v>4.1809129999999994</v>
      </c>
      <c r="AK487">
        <f t="shared" si="8485"/>
        <v>4.1809129999999996E-3</v>
      </c>
      <c r="AN487">
        <v>4057924</v>
      </c>
      <c r="AO487">
        <f t="shared" ref="AO487:AQ487" si="8486">AN487/1000</f>
        <v>4057.924</v>
      </c>
      <c r="AP487">
        <f t="shared" si="8486"/>
        <v>4.0579239999999999</v>
      </c>
      <c r="AQ487">
        <f t="shared" si="8486"/>
        <v>4.0579240000000001E-3</v>
      </c>
      <c r="AT487">
        <v>4162935</v>
      </c>
      <c r="AU487">
        <f t="shared" ref="AU487:AW487" si="8487">AT487/1000</f>
        <v>4162.9350000000004</v>
      </c>
      <c r="AV487">
        <f t="shared" si="8487"/>
        <v>4.1629350000000001</v>
      </c>
      <c r="AW487">
        <f t="shared" si="8487"/>
        <v>4.1629350000000004E-3</v>
      </c>
      <c r="AZ487">
        <v>4259939</v>
      </c>
      <c r="BA487">
        <f t="shared" ref="BA487:BC487" si="8488">AZ487/1000</f>
        <v>4259.9390000000003</v>
      </c>
      <c r="BB487">
        <f t="shared" si="8488"/>
        <v>4.2599390000000001</v>
      </c>
      <c r="BC487">
        <f t="shared" si="8488"/>
        <v>4.2599389999999999E-3</v>
      </c>
      <c r="BF487">
        <v>3645952</v>
      </c>
      <c r="BG487">
        <f t="shared" ref="BG487:BI487" si="8489">BF487/1000</f>
        <v>3645.9520000000002</v>
      </c>
      <c r="BH487">
        <f t="shared" si="8489"/>
        <v>3.6459520000000003</v>
      </c>
      <c r="BI487">
        <f t="shared" si="8489"/>
        <v>3.6459520000000005E-3</v>
      </c>
      <c r="BL487">
        <v>4442944</v>
      </c>
      <c r="BM487">
        <f t="shared" ref="BM487:BO487" si="8490">BL487/1000</f>
        <v>4442.9440000000004</v>
      </c>
      <c r="BN487">
        <f t="shared" si="8490"/>
        <v>4.4429440000000007</v>
      </c>
      <c r="BO487">
        <f t="shared" si="8490"/>
        <v>4.4429440000000008E-3</v>
      </c>
      <c r="BR487">
        <v>3983953</v>
      </c>
      <c r="BS487">
        <f t="shared" ref="BS487:BU487" si="8491">BR487/1000</f>
        <v>3983.953</v>
      </c>
      <c r="BT487">
        <f t="shared" si="8491"/>
        <v>3.9839530000000001</v>
      </c>
      <c r="BU487">
        <f t="shared" si="8491"/>
        <v>3.9839530000000001E-3</v>
      </c>
      <c r="BX487">
        <v>4068954</v>
      </c>
      <c r="BY487">
        <f t="shared" ref="BY487:CA487" si="8492">BX487/1000</f>
        <v>4068.9540000000002</v>
      </c>
      <c r="BZ487">
        <f t="shared" si="8492"/>
        <v>4.0689539999999997</v>
      </c>
      <c r="CA487">
        <f t="shared" si="8492"/>
        <v>4.0689539999999996E-3</v>
      </c>
      <c r="CD487">
        <v>4136955</v>
      </c>
      <c r="CE487">
        <f t="shared" ref="CE487:CG487" si="8493">CD487/1000</f>
        <v>4136.9549999999999</v>
      </c>
      <c r="CF487">
        <f t="shared" si="8493"/>
        <v>4.1369549999999995</v>
      </c>
      <c r="CG487">
        <f t="shared" si="8493"/>
        <v>4.1369549999999995E-3</v>
      </c>
      <c r="CJ487">
        <v>4074958</v>
      </c>
      <c r="CK487">
        <f t="shared" ref="CK487:CM487" si="8494">CJ487/1000</f>
        <v>4074.9580000000001</v>
      </c>
      <c r="CL487">
        <f t="shared" si="8494"/>
        <v>4.0749580000000005</v>
      </c>
      <c r="CM487">
        <f t="shared" si="8494"/>
        <v>4.0749580000000009E-3</v>
      </c>
      <c r="CP487">
        <v>4177958</v>
      </c>
      <c r="CQ487">
        <f t="shared" ref="CQ487:CS487" si="8495">CP487/1000</f>
        <v>4177.9579999999996</v>
      </c>
      <c r="CR487">
        <f t="shared" si="8495"/>
        <v>4.1779579999999994</v>
      </c>
      <c r="CS487">
        <f t="shared" si="8495"/>
        <v>4.177957999999999E-3</v>
      </c>
      <c r="CV487">
        <v>4152959</v>
      </c>
      <c r="CW487">
        <f t="shared" ref="CW487:CY487" si="8496">CV487/1000</f>
        <v>4152.9589999999998</v>
      </c>
      <c r="CX487">
        <f t="shared" si="8496"/>
        <v>4.1529590000000001</v>
      </c>
      <c r="CY487">
        <f t="shared" si="8496"/>
        <v>4.1529590000000003E-3</v>
      </c>
      <c r="DB487">
        <v>4034962</v>
      </c>
      <c r="DC487">
        <f t="shared" ref="DC487:DE487" si="8497">DB487/1000</f>
        <v>4034.962</v>
      </c>
      <c r="DD487">
        <f t="shared" si="8497"/>
        <v>4.0349620000000002</v>
      </c>
      <c r="DE487">
        <f t="shared" si="8497"/>
        <v>4.0349620000000004E-3</v>
      </c>
      <c r="DH487">
        <f t="shared" si="7777"/>
        <v>4.1188936666666667</v>
      </c>
    </row>
    <row r="488" spans="4:112" hidden="1" outlineLevel="1" x14ac:dyDescent="0.25">
      <c r="D488">
        <v>4320964</v>
      </c>
      <c r="E488">
        <f t="shared" si="7758"/>
        <v>4320.9639999999999</v>
      </c>
      <c r="F488">
        <f t="shared" si="7758"/>
        <v>4.320964</v>
      </c>
      <c r="G488">
        <f t="shared" ref="G488" si="8498">F488/1000</f>
        <v>4.3209640000000001E-3</v>
      </c>
      <c r="J488">
        <v>7779940</v>
      </c>
      <c r="K488">
        <f t="shared" ref="K488:M488" si="8499">J488/1000</f>
        <v>7779.94</v>
      </c>
      <c r="L488">
        <f t="shared" si="8499"/>
        <v>7.7799399999999999</v>
      </c>
      <c r="M488">
        <f t="shared" si="8499"/>
        <v>7.7799399999999999E-3</v>
      </c>
      <c r="P488">
        <v>4174971</v>
      </c>
      <c r="Q488">
        <f t="shared" ref="Q488:S488" si="8500">P488/1000</f>
        <v>4174.9709999999995</v>
      </c>
      <c r="R488">
        <f t="shared" si="8500"/>
        <v>4.1749709999999993</v>
      </c>
      <c r="S488">
        <f t="shared" si="8500"/>
        <v>4.1749709999999995E-3</v>
      </c>
      <c r="V488">
        <v>4055972</v>
      </c>
      <c r="W488">
        <f t="shared" ref="W488:Y488" si="8501">V488/1000</f>
        <v>4055.9720000000002</v>
      </c>
      <c r="X488">
        <f t="shared" si="8501"/>
        <v>4.0559720000000006</v>
      </c>
      <c r="Y488">
        <f t="shared" si="8501"/>
        <v>4.0559720000000006E-3</v>
      </c>
      <c r="AB488">
        <v>4110904</v>
      </c>
      <c r="AC488">
        <f t="shared" ref="AC488:AE488" si="8502">AB488/1000</f>
        <v>4110.9040000000005</v>
      </c>
      <c r="AD488">
        <f t="shared" si="8502"/>
        <v>4.1109040000000006</v>
      </c>
      <c r="AE488">
        <f t="shared" si="8502"/>
        <v>4.1109040000000003E-3</v>
      </c>
      <c r="AH488">
        <v>8032833</v>
      </c>
      <c r="AI488">
        <f t="shared" ref="AI488:AK488" si="8503">AH488/1000</f>
        <v>8032.8329999999996</v>
      </c>
      <c r="AJ488">
        <f t="shared" si="8503"/>
        <v>8.0328330000000001</v>
      </c>
      <c r="AK488">
        <f t="shared" si="8503"/>
        <v>8.0328329999999996E-3</v>
      </c>
      <c r="AN488">
        <v>4306919</v>
      </c>
      <c r="AO488">
        <f t="shared" ref="AO488:AQ488" si="8504">AN488/1000</f>
        <v>4306.9189999999999</v>
      </c>
      <c r="AP488">
        <f t="shared" si="8504"/>
        <v>4.3069189999999997</v>
      </c>
      <c r="AQ488">
        <f t="shared" si="8504"/>
        <v>4.3069189999999993E-3</v>
      </c>
      <c r="AT488">
        <v>7936877</v>
      </c>
      <c r="AU488">
        <f t="shared" ref="AU488:AW488" si="8505">AT488/1000</f>
        <v>7936.8770000000004</v>
      </c>
      <c r="AV488">
        <f t="shared" si="8505"/>
        <v>7.9368770000000008</v>
      </c>
      <c r="AW488">
        <f t="shared" si="8505"/>
        <v>7.9368770000000002E-3</v>
      </c>
      <c r="AZ488">
        <v>8172883</v>
      </c>
      <c r="BA488">
        <f t="shared" ref="BA488:BC488" si="8506">AZ488/1000</f>
        <v>8172.8829999999998</v>
      </c>
      <c r="BB488">
        <f t="shared" si="8506"/>
        <v>8.1728830000000006</v>
      </c>
      <c r="BC488">
        <f t="shared" si="8506"/>
        <v>8.1728830000000006E-3</v>
      </c>
      <c r="BF488">
        <v>4172944</v>
      </c>
      <c r="BG488">
        <f t="shared" ref="BG488:BI488" si="8507">BF488/1000</f>
        <v>4172.9440000000004</v>
      </c>
      <c r="BH488">
        <f t="shared" si="8507"/>
        <v>4.1729440000000002</v>
      </c>
      <c r="BI488">
        <f t="shared" si="8507"/>
        <v>4.1729440000000005E-3</v>
      </c>
      <c r="BL488">
        <v>7873902</v>
      </c>
      <c r="BM488">
        <f t="shared" ref="BM488:BO488" si="8508">BL488/1000</f>
        <v>7873.902</v>
      </c>
      <c r="BN488">
        <f t="shared" si="8508"/>
        <v>7.8739020000000002</v>
      </c>
      <c r="BO488">
        <f t="shared" si="8508"/>
        <v>7.8739020000000003E-3</v>
      </c>
      <c r="BR488">
        <v>4089952</v>
      </c>
      <c r="BS488">
        <f t="shared" ref="BS488:BU488" si="8509">BR488/1000</f>
        <v>4089.9520000000002</v>
      </c>
      <c r="BT488">
        <f t="shared" si="8509"/>
        <v>4.0899520000000003</v>
      </c>
      <c r="BU488">
        <f t="shared" si="8509"/>
        <v>4.089952E-3</v>
      </c>
      <c r="BX488">
        <v>4133954</v>
      </c>
      <c r="BY488">
        <f t="shared" ref="BY488:CA488" si="8510">BX488/1000</f>
        <v>4133.9539999999997</v>
      </c>
      <c r="BZ488">
        <f t="shared" si="8510"/>
        <v>4.1339540000000001</v>
      </c>
      <c r="CA488">
        <f t="shared" si="8510"/>
        <v>4.1339540000000004E-3</v>
      </c>
      <c r="CD488">
        <v>4188955</v>
      </c>
      <c r="CE488">
        <f t="shared" ref="CE488:CG488" si="8511">CD488/1000</f>
        <v>4188.9549999999999</v>
      </c>
      <c r="CF488">
        <f t="shared" si="8511"/>
        <v>4.188955</v>
      </c>
      <c r="CG488">
        <f t="shared" si="8511"/>
        <v>4.1889550000000003E-3</v>
      </c>
      <c r="CJ488">
        <v>3601963</v>
      </c>
      <c r="CK488">
        <f t="shared" ref="CK488:CM488" si="8512">CJ488/1000</f>
        <v>3601.9630000000002</v>
      </c>
      <c r="CL488">
        <f t="shared" si="8512"/>
        <v>3.601963</v>
      </c>
      <c r="CM488">
        <f t="shared" si="8512"/>
        <v>3.6019630000000001E-3</v>
      </c>
      <c r="CP488">
        <v>8013920</v>
      </c>
      <c r="CQ488">
        <f t="shared" ref="CQ488:CS488" si="8513">CP488/1000</f>
        <v>8013.92</v>
      </c>
      <c r="CR488">
        <f t="shared" si="8513"/>
        <v>8.0139200000000006</v>
      </c>
      <c r="CS488">
        <f t="shared" si="8513"/>
        <v>8.0139200000000008E-3</v>
      </c>
      <c r="CV488">
        <v>4099961</v>
      </c>
      <c r="CW488">
        <f t="shared" ref="CW488:CY488" si="8514">CV488/1000</f>
        <v>4099.9610000000002</v>
      </c>
      <c r="CX488">
        <f t="shared" si="8514"/>
        <v>4.0999610000000004</v>
      </c>
      <c r="CY488">
        <f t="shared" si="8514"/>
        <v>4.0999610000000001E-3</v>
      </c>
      <c r="DB488">
        <v>7986924</v>
      </c>
      <c r="DC488">
        <f t="shared" ref="DC488:DE488" si="8515">DB488/1000</f>
        <v>7986.924</v>
      </c>
      <c r="DD488">
        <f t="shared" si="8515"/>
        <v>7.9869240000000001</v>
      </c>
      <c r="DE488">
        <f t="shared" si="8515"/>
        <v>7.9869239999999994E-3</v>
      </c>
      <c r="DH488">
        <f t="shared" si="7777"/>
        <v>5.6141521111111103</v>
      </c>
    </row>
    <row r="489" spans="4:112" hidden="1" outlineLevel="1" x14ac:dyDescent="0.25">
      <c r="D489">
        <v>4500963</v>
      </c>
      <c r="E489">
        <f t="shared" si="7758"/>
        <v>4500.9629999999997</v>
      </c>
      <c r="F489">
        <f t="shared" si="7758"/>
        <v>4.5009629999999996</v>
      </c>
      <c r="G489">
        <f t="shared" ref="G489" si="8516">F489/1000</f>
        <v>4.5009629999999993E-3</v>
      </c>
      <c r="J489">
        <v>4145969</v>
      </c>
      <c r="K489">
        <f t="shared" ref="K489:M489" si="8517">J489/1000</f>
        <v>4145.9690000000001</v>
      </c>
      <c r="L489">
        <f t="shared" si="8517"/>
        <v>4.145969</v>
      </c>
      <c r="M489">
        <f t="shared" si="8517"/>
        <v>4.1459690000000002E-3</v>
      </c>
      <c r="P489">
        <v>4499968</v>
      </c>
      <c r="Q489">
        <f t="shared" ref="Q489:S489" si="8518">P489/1000</f>
        <v>4499.9679999999998</v>
      </c>
      <c r="R489">
        <f t="shared" si="8518"/>
        <v>4.499968</v>
      </c>
      <c r="S489">
        <f t="shared" si="8518"/>
        <v>4.499968E-3</v>
      </c>
      <c r="V489">
        <v>4113972</v>
      </c>
      <c r="W489">
        <f t="shared" ref="W489:Y489" si="8519">V489/1000</f>
        <v>4113.9719999999998</v>
      </c>
      <c r="X489">
        <f t="shared" si="8519"/>
        <v>4.1139719999999995</v>
      </c>
      <c r="Y489">
        <f t="shared" si="8519"/>
        <v>4.1139719999999996E-3</v>
      </c>
      <c r="AB489">
        <v>4062906</v>
      </c>
      <c r="AC489">
        <f t="shared" ref="AC489:AE489" si="8520">AB489/1000</f>
        <v>4062.9059999999999</v>
      </c>
      <c r="AD489">
        <f t="shared" si="8520"/>
        <v>4.0629059999999999</v>
      </c>
      <c r="AE489">
        <f t="shared" si="8520"/>
        <v>4.0629059999999998E-3</v>
      </c>
      <c r="AH489">
        <v>3415929</v>
      </c>
      <c r="AI489">
        <f t="shared" ref="AI489:AK489" si="8521">AH489/1000</f>
        <v>3415.9290000000001</v>
      </c>
      <c r="AJ489">
        <f t="shared" si="8521"/>
        <v>3.4159290000000002</v>
      </c>
      <c r="AK489">
        <f t="shared" si="8521"/>
        <v>3.4159290000000003E-3</v>
      </c>
      <c r="AN489">
        <v>4048924</v>
      </c>
      <c r="AO489">
        <f t="shared" ref="AO489:AQ489" si="8522">AN489/1000</f>
        <v>4048.924</v>
      </c>
      <c r="AP489">
        <f t="shared" si="8522"/>
        <v>4.0489240000000004</v>
      </c>
      <c r="AQ489">
        <f t="shared" si="8522"/>
        <v>4.0489240000000006E-3</v>
      </c>
      <c r="AT489">
        <v>4134936</v>
      </c>
      <c r="AU489">
        <f t="shared" ref="AU489:AW489" si="8523">AT489/1000</f>
        <v>4134.9359999999997</v>
      </c>
      <c r="AV489">
        <f t="shared" si="8523"/>
        <v>4.1349359999999997</v>
      </c>
      <c r="AW489">
        <f t="shared" si="8523"/>
        <v>4.1349359999999996E-3</v>
      </c>
      <c r="AZ489">
        <v>4321938</v>
      </c>
      <c r="BA489">
        <f t="shared" ref="BA489:BC489" si="8524">AZ489/1000</f>
        <v>4321.9380000000001</v>
      </c>
      <c r="BB489">
        <f t="shared" si="8524"/>
        <v>4.3219380000000003</v>
      </c>
      <c r="BC489">
        <f t="shared" si="8524"/>
        <v>4.321938E-3</v>
      </c>
      <c r="BF489">
        <v>3469954</v>
      </c>
      <c r="BG489">
        <f t="shared" ref="BG489:BI489" si="8525">BF489/1000</f>
        <v>3469.9540000000002</v>
      </c>
      <c r="BH489">
        <f t="shared" si="8525"/>
        <v>3.469954</v>
      </c>
      <c r="BI489">
        <f t="shared" si="8525"/>
        <v>3.4699539999999999E-3</v>
      </c>
      <c r="BL489">
        <v>4153948</v>
      </c>
      <c r="BM489">
        <f t="shared" ref="BM489:BO489" si="8526">BL489/1000</f>
        <v>4153.9480000000003</v>
      </c>
      <c r="BN489">
        <f t="shared" si="8526"/>
        <v>4.1539480000000006</v>
      </c>
      <c r="BO489">
        <f t="shared" si="8526"/>
        <v>4.1539480000000011E-3</v>
      </c>
      <c r="BR489">
        <v>4040952</v>
      </c>
      <c r="BS489">
        <f t="shared" ref="BS489:BU489" si="8527">BR489/1000</f>
        <v>4040.9520000000002</v>
      </c>
      <c r="BT489">
        <f t="shared" si="8527"/>
        <v>4.0409519999999999</v>
      </c>
      <c r="BU489">
        <f t="shared" si="8527"/>
        <v>4.0409519999999996E-3</v>
      </c>
      <c r="BX489">
        <v>4025955</v>
      </c>
      <c r="BY489">
        <f t="shared" ref="BY489:CA489" si="8528">BX489/1000</f>
        <v>4025.9549999999999</v>
      </c>
      <c r="BZ489">
        <f t="shared" si="8528"/>
        <v>4.0259549999999997</v>
      </c>
      <c r="CA489">
        <f t="shared" si="8528"/>
        <v>4.0259549999999995E-3</v>
      </c>
      <c r="CD489">
        <v>4424953</v>
      </c>
      <c r="CE489">
        <f t="shared" ref="CE489:CG489" si="8529">CD489/1000</f>
        <v>4424.9530000000004</v>
      </c>
      <c r="CF489">
        <f t="shared" si="8529"/>
        <v>4.4249530000000004</v>
      </c>
      <c r="CG489">
        <f t="shared" si="8529"/>
        <v>4.4249530000000006E-3</v>
      </c>
      <c r="CJ489">
        <v>4095958</v>
      </c>
      <c r="CK489">
        <f t="shared" ref="CK489:CM489" si="8530">CJ489/1000</f>
        <v>4095.9580000000001</v>
      </c>
      <c r="CL489">
        <f t="shared" si="8530"/>
        <v>4.0959580000000004</v>
      </c>
      <c r="CM489">
        <f t="shared" si="8530"/>
        <v>4.0959580000000002E-3</v>
      </c>
      <c r="CP489">
        <v>4304957</v>
      </c>
      <c r="CQ489">
        <f t="shared" ref="CQ489:CS489" si="8531">CP489/1000</f>
        <v>4304.9570000000003</v>
      </c>
      <c r="CR489">
        <f t="shared" si="8531"/>
        <v>4.3049569999999999</v>
      </c>
      <c r="CS489">
        <f t="shared" si="8531"/>
        <v>4.3049569999999999E-3</v>
      </c>
      <c r="CV489">
        <v>25682750</v>
      </c>
      <c r="CW489">
        <f t="shared" ref="CW489:CY489" si="8532">CV489/1000</f>
        <v>25682.75</v>
      </c>
      <c r="CX489">
        <f t="shared" si="8532"/>
        <v>25.682749999999999</v>
      </c>
      <c r="CY489">
        <f t="shared" si="8532"/>
        <v>2.5682749999999997E-2</v>
      </c>
      <c r="DB489">
        <v>4017961</v>
      </c>
      <c r="DC489">
        <f t="shared" ref="DC489:DE489" si="8533">DB489/1000</f>
        <v>4017.9609999999998</v>
      </c>
      <c r="DD489">
        <f t="shared" si="8533"/>
        <v>4.0179609999999997</v>
      </c>
      <c r="DE489">
        <f t="shared" si="8533"/>
        <v>4.0179609999999996E-3</v>
      </c>
      <c r="DH489">
        <f t="shared" si="7777"/>
        <v>5.3034940555555563</v>
      </c>
    </row>
    <row r="490" spans="4:112" hidden="1" outlineLevel="1" x14ac:dyDescent="0.25">
      <c r="D490">
        <v>4339964</v>
      </c>
      <c r="E490">
        <f t="shared" si="7758"/>
        <v>4339.9639999999999</v>
      </c>
      <c r="F490">
        <f t="shared" si="7758"/>
        <v>4.3399640000000002</v>
      </c>
      <c r="G490">
        <f t="shared" ref="G490" si="8534">F490/1000</f>
        <v>4.339964E-3</v>
      </c>
      <c r="J490">
        <v>4365967</v>
      </c>
      <c r="K490">
        <f t="shared" ref="K490:M490" si="8535">J490/1000</f>
        <v>4365.9669999999996</v>
      </c>
      <c r="L490">
        <f t="shared" si="8535"/>
        <v>4.3659669999999995</v>
      </c>
      <c r="M490">
        <f t="shared" si="8535"/>
        <v>4.3659669999999992E-3</v>
      </c>
      <c r="P490">
        <v>4070971</v>
      </c>
      <c r="Q490">
        <f t="shared" ref="Q490:S490" si="8536">P490/1000</f>
        <v>4070.971</v>
      </c>
      <c r="R490">
        <f t="shared" si="8536"/>
        <v>4.0709710000000001</v>
      </c>
      <c r="S490">
        <f t="shared" si="8536"/>
        <v>4.0709710000000005E-3</v>
      </c>
      <c r="V490">
        <v>8819940</v>
      </c>
      <c r="W490">
        <f t="shared" ref="W490:Y490" si="8537">V490/1000</f>
        <v>8819.94</v>
      </c>
      <c r="X490">
        <f t="shared" si="8537"/>
        <v>8.8199400000000008</v>
      </c>
      <c r="Y490">
        <f t="shared" si="8537"/>
        <v>8.8199400000000001E-3</v>
      </c>
      <c r="AB490">
        <v>3405920</v>
      </c>
      <c r="AC490">
        <f t="shared" ref="AC490:AE490" si="8538">AB490/1000</f>
        <v>3405.92</v>
      </c>
      <c r="AD490">
        <f t="shared" si="8538"/>
        <v>3.4059200000000001</v>
      </c>
      <c r="AE490">
        <f t="shared" si="8538"/>
        <v>3.4059200000000002E-3</v>
      </c>
      <c r="AH490">
        <v>4226912</v>
      </c>
      <c r="AI490">
        <f t="shared" ref="AI490:AK490" si="8539">AH490/1000</f>
        <v>4226.9120000000003</v>
      </c>
      <c r="AJ490">
        <f t="shared" si="8539"/>
        <v>4.2269120000000004</v>
      </c>
      <c r="AK490">
        <f t="shared" si="8539"/>
        <v>4.2269120000000002E-3</v>
      </c>
      <c r="AN490">
        <v>4170922</v>
      </c>
      <c r="AO490">
        <f t="shared" ref="AO490:AQ490" si="8540">AN490/1000</f>
        <v>4170.9219999999996</v>
      </c>
      <c r="AP490">
        <f t="shared" si="8540"/>
        <v>4.1709219999999991</v>
      </c>
      <c r="AQ490">
        <f t="shared" si="8540"/>
        <v>4.1709219999999988E-3</v>
      </c>
      <c r="AT490">
        <v>4131936</v>
      </c>
      <c r="AU490">
        <f t="shared" ref="AU490:AW490" si="8541">AT490/1000</f>
        <v>4131.9359999999997</v>
      </c>
      <c r="AV490">
        <f t="shared" si="8541"/>
        <v>4.1319359999999996</v>
      </c>
      <c r="AW490">
        <f t="shared" si="8541"/>
        <v>4.1319359999999992E-3</v>
      </c>
      <c r="AZ490">
        <v>4260939</v>
      </c>
      <c r="BA490">
        <f t="shared" ref="BA490:BC490" si="8542">AZ490/1000</f>
        <v>4260.9390000000003</v>
      </c>
      <c r="BB490">
        <f t="shared" si="8542"/>
        <v>4.2609390000000005</v>
      </c>
      <c r="BC490">
        <f t="shared" si="8542"/>
        <v>4.260939E-3</v>
      </c>
      <c r="BF490">
        <v>4208944</v>
      </c>
      <c r="BG490">
        <f t="shared" ref="BG490:BI490" si="8543">BF490/1000</f>
        <v>4208.9440000000004</v>
      </c>
      <c r="BH490">
        <f t="shared" si="8543"/>
        <v>4.2089440000000007</v>
      </c>
      <c r="BI490">
        <f t="shared" si="8543"/>
        <v>4.2089440000000009E-3</v>
      </c>
      <c r="BL490">
        <v>4569943</v>
      </c>
      <c r="BM490">
        <f t="shared" ref="BM490:BO490" si="8544">BL490/1000</f>
        <v>4569.9430000000002</v>
      </c>
      <c r="BN490">
        <f t="shared" si="8544"/>
        <v>4.5699430000000003</v>
      </c>
      <c r="BO490">
        <f t="shared" si="8544"/>
        <v>4.5699429999999999E-3</v>
      </c>
      <c r="BR490">
        <v>4076952</v>
      </c>
      <c r="BS490">
        <f t="shared" ref="BS490:BU490" si="8545">BR490/1000</f>
        <v>4076.9520000000002</v>
      </c>
      <c r="BT490">
        <f t="shared" si="8545"/>
        <v>4.0769520000000004</v>
      </c>
      <c r="BU490">
        <f t="shared" si="8545"/>
        <v>4.076952E-3</v>
      </c>
      <c r="BX490">
        <v>4252953</v>
      </c>
      <c r="BY490">
        <f t="shared" ref="BY490:CA490" si="8546">BX490/1000</f>
        <v>4252.9530000000004</v>
      </c>
      <c r="BZ490">
        <f t="shared" si="8546"/>
        <v>4.2529530000000006</v>
      </c>
      <c r="CA490">
        <f t="shared" si="8546"/>
        <v>4.2529530000000003E-3</v>
      </c>
      <c r="CD490">
        <v>3998957</v>
      </c>
      <c r="CE490">
        <f t="shared" ref="CE490:CG490" si="8547">CD490/1000</f>
        <v>3998.9569999999999</v>
      </c>
      <c r="CF490">
        <f t="shared" si="8547"/>
        <v>3.9989569999999999</v>
      </c>
      <c r="CG490">
        <f t="shared" si="8547"/>
        <v>3.998957E-3</v>
      </c>
      <c r="CJ490">
        <v>3616962</v>
      </c>
      <c r="CK490">
        <f t="shared" ref="CK490:CM490" si="8548">CJ490/1000</f>
        <v>3616.962</v>
      </c>
      <c r="CL490">
        <f t="shared" si="8548"/>
        <v>3.616962</v>
      </c>
      <c r="CM490">
        <f t="shared" si="8548"/>
        <v>3.616962E-3</v>
      </c>
      <c r="CP490">
        <v>4096959</v>
      </c>
      <c r="CQ490">
        <f t="shared" ref="CQ490:CS490" si="8549">CP490/1000</f>
        <v>4096.9589999999998</v>
      </c>
      <c r="CR490">
        <f t="shared" si="8549"/>
        <v>4.096959</v>
      </c>
      <c r="CS490">
        <f t="shared" si="8549"/>
        <v>4.0969589999999998E-3</v>
      </c>
      <c r="CV490">
        <v>4038961</v>
      </c>
      <c r="CW490">
        <f t="shared" ref="CW490:CY490" si="8550">CV490/1000</f>
        <v>4038.9609999999998</v>
      </c>
      <c r="CX490">
        <f t="shared" si="8550"/>
        <v>4.0389609999999996</v>
      </c>
      <c r="CY490">
        <f t="shared" si="8550"/>
        <v>4.0389609999999998E-3</v>
      </c>
      <c r="DB490">
        <v>4131961</v>
      </c>
      <c r="DC490">
        <f t="shared" ref="DC490:DE490" si="8551">DB490/1000</f>
        <v>4131.9610000000002</v>
      </c>
      <c r="DD490">
        <f t="shared" si="8551"/>
        <v>4.1319610000000004</v>
      </c>
      <c r="DE490">
        <f t="shared" si="8551"/>
        <v>4.1319610000000008E-3</v>
      </c>
      <c r="DH490">
        <f t="shared" si="7777"/>
        <v>4.3770034999999998</v>
      </c>
    </row>
    <row r="491" spans="4:112" hidden="1" outlineLevel="1" x14ac:dyDescent="0.25">
      <c r="D491">
        <v>4420964</v>
      </c>
      <c r="E491">
        <f t="shared" si="7758"/>
        <v>4420.9639999999999</v>
      </c>
      <c r="F491">
        <f t="shared" si="7758"/>
        <v>4.4209639999999997</v>
      </c>
      <c r="G491">
        <f t="shared" ref="G491" si="8552">F491/1000</f>
        <v>4.4209639999999994E-3</v>
      </c>
      <c r="J491">
        <v>5205961</v>
      </c>
      <c r="K491">
        <f t="shared" ref="K491:M491" si="8553">J491/1000</f>
        <v>5205.9610000000002</v>
      </c>
      <c r="L491">
        <f t="shared" si="8553"/>
        <v>5.2059610000000003</v>
      </c>
      <c r="M491">
        <f t="shared" si="8553"/>
        <v>5.2059610000000003E-3</v>
      </c>
      <c r="P491">
        <v>4049971</v>
      </c>
      <c r="Q491">
        <f t="shared" ref="Q491:S491" si="8554">P491/1000</f>
        <v>4049.971</v>
      </c>
      <c r="R491">
        <f t="shared" si="8554"/>
        <v>4.0499710000000002</v>
      </c>
      <c r="S491">
        <f t="shared" si="8554"/>
        <v>4.0499710000000003E-3</v>
      </c>
      <c r="V491">
        <v>4112972</v>
      </c>
      <c r="W491">
        <f t="shared" ref="W491:Y491" si="8555">V491/1000</f>
        <v>4112.9719999999998</v>
      </c>
      <c r="X491">
        <f t="shared" si="8555"/>
        <v>4.1129720000000001</v>
      </c>
      <c r="Y491">
        <f t="shared" si="8555"/>
        <v>4.1129720000000003E-3</v>
      </c>
      <c r="AB491">
        <v>3695914</v>
      </c>
      <c r="AC491">
        <f t="shared" ref="AC491:AE491" si="8556">AB491/1000</f>
        <v>3695.9140000000002</v>
      </c>
      <c r="AD491">
        <f t="shared" si="8556"/>
        <v>3.6959140000000001</v>
      </c>
      <c r="AE491">
        <f t="shared" si="8556"/>
        <v>3.6959140000000002E-3</v>
      </c>
      <c r="AH491">
        <v>4330910</v>
      </c>
      <c r="AI491">
        <f t="shared" ref="AI491:AK491" si="8557">AH491/1000</f>
        <v>4330.91</v>
      </c>
      <c r="AJ491">
        <f t="shared" si="8557"/>
        <v>4.3309100000000003</v>
      </c>
      <c r="AK491">
        <f t="shared" si="8557"/>
        <v>4.3309100000000003E-3</v>
      </c>
      <c r="AN491">
        <v>4163922</v>
      </c>
      <c r="AO491">
        <f t="shared" ref="AO491:AQ491" si="8558">AN491/1000</f>
        <v>4163.9219999999996</v>
      </c>
      <c r="AP491">
        <f t="shared" si="8558"/>
        <v>4.1639219999999995</v>
      </c>
      <c r="AQ491">
        <f t="shared" si="8558"/>
        <v>4.1639219999999996E-3</v>
      </c>
      <c r="AT491">
        <v>4106936</v>
      </c>
      <c r="AU491">
        <f t="shared" ref="AU491:AW491" si="8559">AT491/1000</f>
        <v>4106.9359999999997</v>
      </c>
      <c r="AV491">
        <f t="shared" si="8559"/>
        <v>4.1069359999999993</v>
      </c>
      <c r="AW491">
        <f t="shared" si="8559"/>
        <v>4.1069359999999994E-3</v>
      </c>
      <c r="AZ491">
        <v>4482936</v>
      </c>
      <c r="BA491">
        <f t="shared" ref="BA491:BC491" si="8560">AZ491/1000</f>
        <v>4482.9359999999997</v>
      </c>
      <c r="BB491">
        <f t="shared" si="8560"/>
        <v>4.4829359999999996</v>
      </c>
      <c r="BC491">
        <f t="shared" si="8560"/>
        <v>4.4829359999999999E-3</v>
      </c>
      <c r="BF491">
        <v>4191944</v>
      </c>
      <c r="BG491">
        <f t="shared" ref="BG491:BI491" si="8561">BF491/1000</f>
        <v>4191.9440000000004</v>
      </c>
      <c r="BH491">
        <f t="shared" si="8561"/>
        <v>4.1919440000000003</v>
      </c>
      <c r="BI491">
        <f t="shared" si="8561"/>
        <v>4.1919440000000004E-3</v>
      </c>
      <c r="BL491">
        <v>4202948</v>
      </c>
      <c r="BM491">
        <f t="shared" ref="BM491:BO491" si="8562">BL491/1000</f>
        <v>4202.9480000000003</v>
      </c>
      <c r="BN491">
        <f t="shared" si="8562"/>
        <v>4.2029480000000001</v>
      </c>
      <c r="BO491">
        <f t="shared" si="8562"/>
        <v>4.2029479999999998E-3</v>
      </c>
      <c r="BR491">
        <v>4154951</v>
      </c>
      <c r="BS491">
        <f t="shared" ref="BS491:BU491" si="8563">BR491/1000</f>
        <v>4154.951</v>
      </c>
      <c r="BT491">
        <f t="shared" si="8563"/>
        <v>4.1549509999999996</v>
      </c>
      <c r="BU491">
        <f t="shared" si="8563"/>
        <v>4.1549509999999996E-3</v>
      </c>
      <c r="BX491">
        <v>3449962</v>
      </c>
      <c r="BY491">
        <f t="shared" ref="BY491:CA491" si="8564">BX491/1000</f>
        <v>3449.962</v>
      </c>
      <c r="BZ491">
        <f t="shared" si="8564"/>
        <v>3.4499620000000002</v>
      </c>
      <c r="CA491">
        <f t="shared" si="8564"/>
        <v>3.449962E-3</v>
      </c>
      <c r="CD491">
        <v>4122955</v>
      </c>
      <c r="CE491">
        <f t="shared" ref="CE491:CG491" si="8565">CD491/1000</f>
        <v>4122.9549999999999</v>
      </c>
      <c r="CF491">
        <f t="shared" si="8565"/>
        <v>4.1229550000000001</v>
      </c>
      <c r="CG491">
        <f t="shared" si="8565"/>
        <v>4.1229550000000002E-3</v>
      </c>
      <c r="CJ491">
        <v>3609963</v>
      </c>
      <c r="CK491">
        <f t="shared" ref="CK491:CM491" si="8566">CJ491/1000</f>
        <v>3609.9630000000002</v>
      </c>
      <c r="CL491">
        <f t="shared" si="8566"/>
        <v>3.609963</v>
      </c>
      <c r="CM491">
        <f t="shared" si="8566"/>
        <v>3.6099629999999999E-3</v>
      </c>
      <c r="CP491">
        <v>4319957</v>
      </c>
      <c r="CQ491">
        <f t="shared" ref="CQ491:CS491" si="8567">CP491/1000</f>
        <v>4319.9570000000003</v>
      </c>
      <c r="CR491">
        <f t="shared" si="8567"/>
        <v>4.3199570000000005</v>
      </c>
      <c r="CS491">
        <f t="shared" si="8567"/>
        <v>4.3199570000000001E-3</v>
      </c>
      <c r="CV491">
        <v>4313958</v>
      </c>
      <c r="CW491">
        <f t="shared" ref="CW491:CY491" si="8568">CV491/1000</f>
        <v>4313.9579999999996</v>
      </c>
      <c r="CX491">
        <f t="shared" si="8568"/>
        <v>4.3139579999999995</v>
      </c>
      <c r="CY491">
        <f t="shared" si="8568"/>
        <v>4.3139579999999997E-3</v>
      </c>
      <c r="DB491">
        <v>4166960</v>
      </c>
      <c r="DC491">
        <f t="shared" ref="DC491:DE491" si="8569">DB491/1000</f>
        <v>4166.96</v>
      </c>
      <c r="DD491">
        <f t="shared" si="8569"/>
        <v>4.1669600000000004</v>
      </c>
      <c r="DE491">
        <f t="shared" si="8569"/>
        <v>4.1669600000000008E-3</v>
      </c>
      <c r="DH491">
        <f t="shared" si="7777"/>
        <v>4.1724491111111108</v>
      </c>
    </row>
    <row r="492" spans="4:112" hidden="1" outlineLevel="1" x14ac:dyDescent="0.25">
      <c r="D492">
        <v>4362965</v>
      </c>
      <c r="E492">
        <f t="shared" si="7758"/>
        <v>4362.9650000000001</v>
      </c>
      <c r="F492">
        <f t="shared" si="7758"/>
        <v>4.362965</v>
      </c>
      <c r="G492">
        <f t="shared" ref="G492" si="8570">F492/1000</f>
        <v>4.3629649999999999E-3</v>
      </c>
      <c r="J492">
        <v>4198968</v>
      </c>
      <c r="K492">
        <f t="shared" ref="K492:M492" si="8571">J492/1000</f>
        <v>4198.9679999999998</v>
      </c>
      <c r="L492">
        <f t="shared" si="8571"/>
        <v>4.1989679999999998</v>
      </c>
      <c r="M492">
        <f t="shared" si="8571"/>
        <v>4.198968E-3</v>
      </c>
      <c r="P492">
        <v>4353969</v>
      </c>
      <c r="Q492">
        <f t="shared" ref="Q492:S492" si="8572">P492/1000</f>
        <v>4353.9690000000001</v>
      </c>
      <c r="R492">
        <f t="shared" si="8572"/>
        <v>4.3539690000000002</v>
      </c>
      <c r="S492">
        <f t="shared" si="8572"/>
        <v>4.3539690000000001E-3</v>
      </c>
      <c r="V492">
        <v>4133972</v>
      </c>
      <c r="W492">
        <f t="shared" ref="W492:Y492" si="8573">V492/1000</f>
        <v>4133.9719999999998</v>
      </c>
      <c r="X492">
        <f t="shared" si="8573"/>
        <v>4.133972</v>
      </c>
      <c r="Y492">
        <f t="shared" si="8573"/>
        <v>4.1339719999999996E-3</v>
      </c>
      <c r="AB492">
        <v>3522918</v>
      </c>
      <c r="AC492">
        <f t="shared" ref="AC492:AE492" si="8574">AB492/1000</f>
        <v>3522.9180000000001</v>
      </c>
      <c r="AD492">
        <f t="shared" si="8574"/>
        <v>3.5229180000000002</v>
      </c>
      <c r="AE492">
        <f t="shared" si="8574"/>
        <v>3.5229180000000003E-3</v>
      </c>
      <c r="AH492">
        <v>4163914</v>
      </c>
      <c r="AI492">
        <f t="shared" ref="AI492:AK492" si="8575">AH492/1000</f>
        <v>4163.9139999999998</v>
      </c>
      <c r="AJ492">
        <f t="shared" si="8575"/>
        <v>4.1639140000000001</v>
      </c>
      <c r="AK492">
        <f t="shared" si="8575"/>
        <v>4.1639140000000003E-3</v>
      </c>
      <c r="AN492">
        <v>4430918</v>
      </c>
      <c r="AO492">
        <f t="shared" ref="AO492:AQ492" si="8576">AN492/1000</f>
        <v>4430.9179999999997</v>
      </c>
      <c r="AP492">
        <f t="shared" si="8576"/>
        <v>4.4309179999999992</v>
      </c>
      <c r="AQ492">
        <f t="shared" si="8576"/>
        <v>4.430917999999999E-3</v>
      </c>
      <c r="AT492">
        <v>4125936</v>
      </c>
      <c r="AU492">
        <f t="shared" ref="AU492:AW492" si="8577">AT492/1000</f>
        <v>4125.9359999999997</v>
      </c>
      <c r="AV492">
        <f t="shared" si="8577"/>
        <v>4.1259359999999994</v>
      </c>
      <c r="AW492">
        <f t="shared" si="8577"/>
        <v>4.1259359999999993E-3</v>
      </c>
      <c r="AZ492">
        <v>4398937</v>
      </c>
      <c r="BA492">
        <f t="shared" ref="BA492:BC492" si="8578">AZ492/1000</f>
        <v>4398.9369999999999</v>
      </c>
      <c r="BB492">
        <f t="shared" si="8578"/>
        <v>4.3989370000000001</v>
      </c>
      <c r="BC492">
        <f t="shared" si="8578"/>
        <v>4.3989370000000003E-3</v>
      </c>
      <c r="BF492">
        <v>4139945</v>
      </c>
      <c r="BG492">
        <f t="shared" ref="BG492:BI492" si="8579">BF492/1000</f>
        <v>4139.9449999999997</v>
      </c>
      <c r="BH492">
        <f t="shared" si="8579"/>
        <v>4.139945</v>
      </c>
      <c r="BI492">
        <f t="shared" si="8579"/>
        <v>4.1399449999999999E-3</v>
      </c>
      <c r="BL492">
        <v>4136949</v>
      </c>
      <c r="BM492">
        <f t="shared" ref="BM492:BO492" si="8580">BL492/1000</f>
        <v>4136.9489999999996</v>
      </c>
      <c r="BN492">
        <f t="shared" si="8580"/>
        <v>4.1369489999999995</v>
      </c>
      <c r="BO492">
        <f t="shared" si="8580"/>
        <v>4.1369489999999991E-3</v>
      </c>
      <c r="BR492">
        <v>4136951</v>
      </c>
      <c r="BS492">
        <f t="shared" ref="BS492:BU492" si="8581">BR492/1000</f>
        <v>4136.951</v>
      </c>
      <c r="BT492">
        <f t="shared" si="8581"/>
        <v>4.1369509999999998</v>
      </c>
      <c r="BU492">
        <f t="shared" si="8581"/>
        <v>4.1369509999999998E-3</v>
      </c>
      <c r="BX492">
        <v>4121954</v>
      </c>
      <c r="BY492">
        <f t="shared" ref="BY492:CA492" si="8582">BX492/1000</f>
        <v>4121.9539999999997</v>
      </c>
      <c r="BZ492">
        <f t="shared" si="8582"/>
        <v>4.1219539999999997</v>
      </c>
      <c r="CA492">
        <f t="shared" si="8582"/>
        <v>4.1219539999999997E-3</v>
      </c>
      <c r="CD492">
        <v>4209955</v>
      </c>
      <c r="CE492">
        <f t="shared" ref="CE492:CG492" si="8583">CD492/1000</f>
        <v>4209.9549999999999</v>
      </c>
      <c r="CF492">
        <f t="shared" si="8583"/>
        <v>4.2099549999999999</v>
      </c>
      <c r="CG492">
        <f t="shared" si="8583"/>
        <v>4.2099549999999996E-3</v>
      </c>
      <c r="CJ492">
        <v>4306955</v>
      </c>
      <c r="CK492">
        <f t="shared" ref="CK492:CM492" si="8584">CJ492/1000</f>
        <v>4306.9549999999999</v>
      </c>
      <c r="CL492">
        <f t="shared" si="8584"/>
        <v>4.3069550000000003</v>
      </c>
      <c r="CM492">
        <f t="shared" si="8584"/>
        <v>4.3069550000000003E-3</v>
      </c>
      <c r="CP492">
        <v>3530964</v>
      </c>
      <c r="CQ492">
        <f t="shared" ref="CQ492:CS492" si="8585">CP492/1000</f>
        <v>3530.9639999999999</v>
      </c>
      <c r="CR492">
        <f t="shared" si="8585"/>
        <v>3.530964</v>
      </c>
      <c r="CS492">
        <f t="shared" si="8585"/>
        <v>3.5309640000000002E-3</v>
      </c>
      <c r="CV492">
        <v>4395957</v>
      </c>
      <c r="CW492">
        <f t="shared" ref="CW492:CY492" si="8586">CV492/1000</f>
        <v>4395.9570000000003</v>
      </c>
      <c r="CX492">
        <f t="shared" si="8586"/>
        <v>4.3959570000000001</v>
      </c>
      <c r="CY492">
        <f t="shared" si="8586"/>
        <v>4.3959569999999998E-3</v>
      </c>
      <c r="DB492">
        <v>4097961</v>
      </c>
      <c r="DC492">
        <f t="shared" ref="DC492:DE492" si="8587">DB492/1000</f>
        <v>4097.9610000000002</v>
      </c>
      <c r="DD492">
        <f t="shared" si="8587"/>
        <v>4.0979610000000006</v>
      </c>
      <c r="DE492">
        <f t="shared" si="8587"/>
        <v>4.0979610000000007E-3</v>
      </c>
      <c r="DH492">
        <f t="shared" si="7777"/>
        <v>4.1538937777777774</v>
      </c>
    </row>
    <row r="493" spans="4:112" hidden="1" outlineLevel="1" x14ac:dyDescent="0.25">
      <c r="D493">
        <v>4358964</v>
      </c>
      <c r="E493">
        <f t="shared" si="7758"/>
        <v>4358.9639999999999</v>
      </c>
      <c r="F493">
        <f t="shared" si="7758"/>
        <v>4.3589640000000003</v>
      </c>
      <c r="G493">
        <f t="shared" ref="G493" si="8588">F493/1000</f>
        <v>4.3589639999999999E-3</v>
      </c>
      <c r="J493">
        <v>3529973</v>
      </c>
      <c r="K493">
        <f t="shared" ref="K493:M493" si="8589">J493/1000</f>
        <v>3529.973</v>
      </c>
      <c r="L493">
        <f t="shared" si="8589"/>
        <v>3.529973</v>
      </c>
      <c r="M493">
        <f t="shared" si="8589"/>
        <v>3.5299730000000001E-3</v>
      </c>
      <c r="P493">
        <v>4495968</v>
      </c>
      <c r="Q493">
        <f t="shared" ref="Q493:S493" si="8590">P493/1000</f>
        <v>4495.9679999999998</v>
      </c>
      <c r="R493">
        <f t="shared" si="8590"/>
        <v>4.4959679999999995</v>
      </c>
      <c r="S493">
        <f t="shared" si="8590"/>
        <v>4.4959679999999995E-3</v>
      </c>
      <c r="V493">
        <v>3654975</v>
      </c>
      <c r="W493">
        <f t="shared" ref="W493:Y493" si="8591">V493/1000</f>
        <v>3654.9749999999999</v>
      </c>
      <c r="X493">
        <f t="shared" si="8591"/>
        <v>3.6549749999999999</v>
      </c>
      <c r="Y493">
        <f t="shared" si="8591"/>
        <v>3.654975E-3</v>
      </c>
      <c r="AB493">
        <v>4076904</v>
      </c>
      <c r="AC493">
        <f t="shared" ref="AC493:AE493" si="8592">AB493/1000</f>
        <v>4076.904</v>
      </c>
      <c r="AD493">
        <f t="shared" si="8592"/>
        <v>4.0769039999999999</v>
      </c>
      <c r="AE493">
        <f t="shared" si="8592"/>
        <v>4.0769040000000001E-3</v>
      </c>
      <c r="AH493">
        <v>4059915</v>
      </c>
      <c r="AI493">
        <f t="shared" ref="AI493:AK493" si="8593">AH493/1000</f>
        <v>4059.915</v>
      </c>
      <c r="AJ493">
        <f t="shared" si="8593"/>
        <v>4.0599150000000002</v>
      </c>
      <c r="AK493">
        <f t="shared" si="8593"/>
        <v>4.0599149999999999E-3</v>
      </c>
      <c r="AN493">
        <v>4236921</v>
      </c>
      <c r="AO493">
        <f t="shared" ref="AO493:AQ493" si="8594">AN493/1000</f>
        <v>4236.9210000000003</v>
      </c>
      <c r="AP493">
        <f t="shared" si="8594"/>
        <v>4.2369210000000006</v>
      </c>
      <c r="AQ493">
        <f t="shared" si="8594"/>
        <v>4.2369210000000003E-3</v>
      </c>
      <c r="AT493">
        <v>4234934</v>
      </c>
      <c r="AU493">
        <f t="shared" ref="AU493:AW493" si="8595">AT493/1000</f>
        <v>4234.9340000000002</v>
      </c>
      <c r="AV493">
        <f t="shared" si="8595"/>
        <v>4.234934</v>
      </c>
      <c r="AW493">
        <f t="shared" si="8595"/>
        <v>4.2349340000000001E-3</v>
      </c>
      <c r="AZ493">
        <v>4392937</v>
      </c>
      <c r="BA493">
        <f t="shared" ref="BA493:BC493" si="8596">AZ493/1000</f>
        <v>4392.9369999999999</v>
      </c>
      <c r="BB493">
        <f t="shared" si="8596"/>
        <v>4.3929369999999999</v>
      </c>
      <c r="BC493">
        <f t="shared" si="8596"/>
        <v>4.3929369999999995E-3</v>
      </c>
      <c r="BF493">
        <v>4311943</v>
      </c>
      <c r="BG493">
        <f t="shared" ref="BG493:BI493" si="8597">BF493/1000</f>
        <v>4311.9430000000002</v>
      </c>
      <c r="BH493">
        <f t="shared" si="8597"/>
        <v>4.3119430000000003</v>
      </c>
      <c r="BI493">
        <f t="shared" si="8597"/>
        <v>4.3119430000000004E-3</v>
      </c>
      <c r="BL493">
        <v>4262947</v>
      </c>
      <c r="BM493">
        <f t="shared" ref="BM493:BO493" si="8598">BL493/1000</f>
        <v>4262.9470000000001</v>
      </c>
      <c r="BN493">
        <f t="shared" si="8598"/>
        <v>4.2629470000000005</v>
      </c>
      <c r="BO493">
        <f t="shared" si="8598"/>
        <v>4.2629470000000004E-3</v>
      </c>
      <c r="BR493">
        <v>4263950</v>
      </c>
      <c r="BS493">
        <f t="shared" ref="BS493:BU493" si="8599">BR493/1000</f>
        <v>4263.95</v>
      </c>
      <c r="BT493">
        <f t="shared" si="8599"/>
        <v>4.2639499999999995</v>
      </c>
      <c r="BU493">
        <f t="shared" si="8599"/>
        <v>4.2639499999999999E-3</v>
      </c>
      <c r="BX493">
        <v>4252953</v>
      </c>
      <c r="BY493">
        <f t="shared" ref="BY493:CA493" si="8600">BX493/1000</f>
        <v>4252.9530000000004</v>
      </c>
      <c r="BZ493">
        <f t="shared" si="8600"/>
        <v>4.2529530000000006</v>
      </c>
      <c r="CA493">
        <f t="shared" si="8600"/>
        <v>4.2529530000000003E-3</v>
      </c>
      <c r="CD493">
        <v>4320953</v>
      </c>
      <c r="CE493">
        <f t="shared" ref="CE493:CG493" si="8601">CD493/1000</f>
        <v>4320.9530000000004</v>
      </c>
      <c r="CF493">
        <f t="shared" si="8601"/>
        <v>4.3209530000000003</v>
      </c>
      <c r="CG493">
        <f t="shared" si="8601"/>
        <v>4.3209530000000006E-3</v>
      </c>
      <c r="CJ493">
        <v>4196957</v>
      </c>
      <c r="CK493">
        <f t="shared" ref="CK493:CM493" si="8602">CJ493/1000</f>
        <v>4196.9570000000003</v>
      </c>
      <c r="CL493">
        <f t="shared" si="8602"/>
        <v>4.1969570000000003</v>
      </c>
      <c r="CM493">
        <f t="shared" si="8602"/>
        <v>4.1969570000000003E-3</v>
      </c>
      <c r="CP493">
        <v>4324957</v>
      </c>
      <c r="CQ493">
        <f t="shared" ref="CQ493:CS493" si="8603">CP493/1000</f>
        <v>4324.9570000000003</v>
      </c>
      <c r="CR493">
        <f t="shared" si="8603"/>
        <v>4.3249570000000004</v>
      </c>
      <c r="CS493">
        <f t="shared" si="8603"/>
        <v>4.3249570000000008E-3</v>
      </c>
      <c r="CV493">
        <v>4203959</v>
      </c>
      <c r="CW493">
        <f t="shared" ref="CW493:CY493" si="8604">CV493/1000</f>
        <v>4203.9589999999998</v>
      </c>
      <c r="CX493">
        <f t="shared" si="8604"/>
        <v>4.2039590000000002</v>
      </c>
      <c r="CY493">
        <f t="shared" si="8604"/>
        <v>4.2039590000000002E-3</v>
      </c>
      <c r="DB493">
        <v>4092961</v>
      </c>
      <c r="DC493">
        <f t="shared" ref="DC493:DE493" si="8605">DB493/1000</f>
        <v>4092.9609999999998</v>
      </c>
      <c r="DD493">
        <f t="shared" si="8605"/>
        <v>4.0929609999999998</v>
      </c>
      <c r="DE493">
        <f t="shared" si="8605"/>
        <v>4.092961E-3</v>
      </c>
      <c r="DH493">
        <f t="shared" si="7777"/>
        <v>4.1818372777777784</v>
      </c>
    </row>
    <row r="494" spans="4:112" hidden="1" outlineLevel="1" x14ac:dyDescent="0.25">
      <c r="D494">
        <v>4510963</v>
      </c>
      <c r="E494">
        <f t="shared" si="7758"/>
        <v>4510.9629999999997</v>
      </c>
      <c r="F494">
        <f t="shared" si="7758"/>
        <v>4.5109629999999994</v>
      </c>
      <c r="G494">
        <f t="shared" ref="G494" si="8606">F494/1000</f>
        <v>4.5109629999999998E-3</v>
      </c>
      <c r="J494">
        <v>4072969</v>
      </c>
      <c r="K494">
        <f t="shared" ref="K494:M494" si="8607">J494/1000</f>
        <v>4072.9690000000001</v>
      </c>
      <c r="L494">
        <f t="shared" si="8607"/>
        <v>4.0729689999999996</v>
      </c>
      <c r="M494">
        <f t="shared" si="8607"/>
        <v>4.0729689999999992E-3</v>
      </c>
      <c r="P494">
        <v>4073972</v>
      </c>
      <c r="Q494">
        <f t="shared" ref="Q494:S494" si="8608">P494/1000</f>
        <v>4073.9720000000002</v>
      </c>
      <c r="R494">
        <f t="shared" si="8608"/>
        <v>4.0739720000000004</v>
      </c>
      <c r="S494">
        <f t="shared" si="8608"/>
        <v>4.0739720000000004E-3</v>
      </c>
      <c r="V494">
        <v>5487962</v>
      </c>
      <c r="W494">
        <f t="shared" ref="W494:Y494" si="8609">V494/1000</f>
        <v>5487.9620000000004</v>
      </c>
      <c r="X494">
        <f t="shared" si="8609"/>
        <v>5.4879620000000005</v>
      </c>
      <c r="Y494">
        <f t="shared" si="8609"/>
        <v>5.4879620000000007E-3</v>
      </c>
      <c r="AB494">
        <v>3423920</v>
      </c>
      <c r="AC494">
        <f t="shared" ref="AC494:AE494" si="8610">AB494/1000</f>
        <v>3423.92</v>
      </c>
      <c r="AD494">
        <f t="shared" si="8610"/>
        <v>3.4239199999999999</v>
      </c>
      <c r="AE494">
        <f t="shared" si="8610"/>
        <v>3.42392E-3</v>
      </c>
      <c r="AH494">
        <v>4369909</v>
      </c>
      <c r="AI494">
        <f t="shared" ref="AI494:AK494" si="8611">AH494/1000</f>
        <v>4369.9089999999997</v>
      </c>
      <c r="AJ494">
        <f t="shared" si="8611"/>
        <v>4.3699089999999998</v>
      </c>
      <c r="AK494">
        <f t="shared" si="8611"/>
        <v>4.3699089999999999E-3</v>
      </c>
      <c r="AN494">
        <v>4062924</v>
      </c>
      <c r="AO494">
        <f t="shared" ref="AO494:AQ494" si="8612">AN494/1000</f>
        <v>4062.924</v>
      </c>
      <c r="AP494">
        <f t="shared" si="8612"/>
        <v>4.0629239999999998</v>
      </c>
      <c r="AQ494">
        <f t="shared" si="8612"/>
        <v>4.0629239999999999E-3</v>
      </c>
      <c r="AT494">
        <v>4231934</v>
      </c>
      <c r="AU494">
        <f t="shared" ref="AU494:AW494" si="8613">AT494/1000</f>
        <v>4231.9340000000002</v>
      </c>
      <c r="AV494">
        <f t="shared" si="8613"/>
        <v>4.2319339999999999</v>
      </c>
      <c r="AW494">
        <f t="shared" si="8613"/>
        <v>4.2319339999999997E-3</v>
      </c>
      <c r="AZ494">
        <v>4301938</v>
      </c>
      <c r="BA494">
        <f t="shared" ref="BA494:BC494" si="8614">AZ494/1000</f>
        <v>4301.9380000000001</v>
      </c>
      <c r="BB494">
        <f t="shared" si="8614"/>
        <v>4.3019379999999998</v>
      </c>
      <c r="BC494">
        <f t="shared" si="8614"/>
        <v>4.3019379999999999E-3</v>
      </c>
      <c r="BF494">
        <v>4220944</v>
      </c>
      <c r="BG494">
        <f t="shared" ref="BG494:BI494" si="8615">BF494/1000</f>
        <v>4220.9440000000004</v>
      </c>
      <c r="BH494">
        <f t="shared" si="8615"/>
        <v>4.2209440000000003</v>
      </c>
      <c r="BI494">
        <f t="shared" si="8615"/>
        <v>4.2209439999999999E-3</v>
      </c>
      <c r="BL494">
        <v>4201948</v>
      </c>
      <c r="BM494">
        <f t="shared" ref="BM494:BO494" si="8616">BL494/1000</f>
        <v>4201.9480000000003</v>
      </c>
      <c r="BN494">
        <f t="shared" si="8616"/>
        <v>4.2019480000000007</v>
      </c>
      <c r="BO494">
        <f t="shared" si="8616"/>
        <v>4.2019480000000005E-3</v>
      </c>
      <c r="BR494">
        <v>4124952</v>
      </c>
      <c r="BS494">
        <f t="shared" ref="BS494:BU494" si="8617">BR494/1000</f>
        <v>4124.9520000000002</v>
      </c>
      <c r="BT494">
        <f t="shared" si="8617"/>
        <v>4.1249520000000004</v>
      </c>
      <c r="BU494">
        <f t="shared" si="8617"/>
        <v>4.1249520000000003E-3</v>
      </c>
      <c r="BX494">
        <v>4184954</v>
      </c>
      <c r="BY494">
        <f t="shared" ref="BY494:CA494" si="8618">BX494/1000</f>
        <v>4184.9539999999997</v>
      </c>
      <c r="BZ494">
        <f t="shared" si="8618"/>
        <v>4.1849539999999994</v>
      </c>
      <c r="CA494">
        <f t="shared" si="8618"/>
        <v>4.1849539999999994E-3</v>
      </c>
      <c r="CD494">
        <v>4023957</v>
      </c>
      <c r="CE494">
        <f t="shared" ref="CE494:CG494" si="8619">CD494/1000</f>
        <v>4023.9569999999999</v>
      </c>
      <c r="CF494">
        <f t="shared" si="8619"/>
        <v>4.0239570000000002</v>
      </c>
      <c r="CG494">
        <f t="shared" si="8619"/>
        <v>4.0239569999999999E-3</v>
      </c>
      <c r="CJ494">
        <v>4289956</v>
      </c>
      <c r="CK494">
        <f t="shared" ref="CK494:CM494" si="8620">CJ494/1000</f>
        <v>4289.9560000000001</v>
      </c>
      <c r="CL494">
        <f t="shared" si="8620"/>
        <v>4.2899560000000001</v>
      </c>
      <c r="CM494">
        <f t="shared" si="8620"/>
        <v>4.2899560000000002E-3</v>
      </c>
      <c r="CP494">
        <v>4381956</v>
      </c>
      <c r="CQ494">
        <f t="shared" ref="CQ494:CS494" si="8621">CP494/1000</f>
        <v>4381.9560000000001</v>
      </c>
      <c r="CR494">
        <f t="shared" si="8621"/>
        <v>4.3819559999999997</v>
      </c>
      <c r="CS494">
        <f t="shared" si="8621"/>
        <v>4.3819559999999994E-3</v>
      </c>
      <c r="CV494">
        <v>3524966</v>
      </c>
      <c r="CW494">
        <f t="shared" ref="CW494:CY494" si="8622">CV494/1000</f>
        <v>3524.9659999999999</v>
      </c>
      <c r="CX494">
        <f t="shared" si="8622"/>
        <v>3.524966</v>
      </c>
      <c r="CY494">
        <f t="shared" si="8622"/>
        <v>3.524966E-3</v>
      </c>
      <c r="DB494">
        <v>4101961</v>
      </c>
      <c r="DC494">
        <f t="shared" ref="DC494:DE494" si="8623">DB494/1000</f>
        <v>4101.9610000000002</v>
      </c>
      <c r="DD494">
        <f t="shared" si="8623"/>
        <v>4.1019610000000002</v>
      </c>
      <c r="DE494">
        <f t="shared" si="8623"/>
        <v>4.1019610000000003E-3</v>
      </c>
      <c r="DH494">
        <f t="shared" si="7777"/>
        <v>4.1995602777777794</v>
      </c>
    </row>
    <row r="495" spans="4:112" hidden="1" outlineLevel="1" x14ac:dyDescent="0.25">
      <c r="D495">
        <v>4516963</v>
      </c>
      <c r="E495">
        <f t="shared" si="7758"/>
        <v>4516.9629999999997</v>
      </c>
      <c r="F495">
        <f t="shared" si="7758"/>
        <v>4.5169629999999996</v>
      </c>
      <c r="G495">
        <f t="shared" ref="G495" si="8624">F495/1000</f>
        <v>4.5169629999999997E-3</v>
      </c>
      <c r="J495">
        <v>4160969</v>
      </c>
      <c r="K495">
        <f t="shared" ref="K495:M495" si="8625">J495/1000</f>
        <v>4160.9690000000001</v>
      </c>
      <c r="L495">
        <f t="shared" si="8625"/>
        <v>4.1609689999999997</v>
      </c>
      <c r="M495">
        <f t="shared" si="8625"/>
        <v>4.1609689999999996E-3</v>
      </c>
      <c r="P495">
        <v>4208970</v>
      </c>
      <c r="Q495">
        <f t="shared" ref="Q495:S495" si="8626">P495/1000</f>
        <v>4208.97</v>
      </c>
      <c r="R495">
        <f t="shared" si="8626"/>
        <v>4.2089699999999999</v>
      </c>
      <c r="S495">
        <f t="shared" si="8626"/>
        <v>4.2089700000000002E-3</v>
      </c>
      <c r="V495">
        <v>3687974</v>
      </c>
      <c r="W495">
        <f t="shared" ref="W495:Y495" si="8627">V495/1000</f>
        <v>3687.9740000000002</v>
      </c>
      <c r="X495">
        <f t="shared" si="8627"/>
        <v>3.6879740000000001</v>
      </c>
      <c r="Y495">
        <f t="shared" si="8627"/>
        <v>3.6879740000000001E-3</v>
      </c>
      <c r="AB495">
        <v>4217901</v>
      </c>
      <c r="AC495">
        <f t="shared" ref="AC495:AE495" si="8628">AB495/1000</f>
        <v>4217.9009999999998</v>
      </c>
      <c r="AD495">
        <f t="shared" si="8628"/>
        <v>4.2179009999999995</v>
      </c>
      <c r="AE495">
        <f t="shared" si="8628"/>
        <v>4.2179009999999996E-3</v>
      </c>
      <c r="AH495">
        <v>4251912</v>
      </c>
      <c r="AI495">
        <f t="shared" ref="AI495:AK495" si="8629">AH495/1000</f>
        <v>4251.9120000000003</v>
      </c>
      <c r="AJ495">
        <f t="shared" si="8629"/>
        <v>4.2519119999999999</v>
      </c>
      <c r="AK495">
        <f t="shared" si="8629"/>
        <v>4.2519120000000001E-3</v>
      </c>
      <c r="AN495">
        <v>4188922</v>
      </c>
      <c r="AO495">
        <f t="shared" ref="AO495:AQ495" si="8630">AN495/1000</f>
        <v>4188.9219999999996</v>
      </c>
      <c r="AP495">
        <f t="shared" si="8630"/>
        <v>4.1889219999999998</v>
      </c>
      <c r="AQ495">
        <f t="shared" si="8630"/>
        <v>4.1889219999999994E-3</v>
      </c>
      <c r="AT495">
        <v>4179935</v>
      </c>
      <c r="AU495">
        <f t="shared" ref="AU495:AW495" si="8631">AT495/1000</f>
        <v>4179.9350000000004</v>
      </c>
      <c r="AV495">
        <f t="shared" si="8631"/>
        <v>4.1799350000000004</v>
      </c>
      <c r="AW495">
        <f t="shared" si="8631"/>
        <v>4.1799350000000001E-3</v>
      </c>
      <c r="AZ495">
        <v>4319938</v>
      </c>
      <c r="BA495">
        <f t="shared" ref="BA495:BC495" si="8632">AZ495/1000</f>
        <v>4319.9380000000001</v>
      </c>
      <c r="BB495">
        <f t="shared" si="8632"/>
        <v>4.3199380000000005</v>
      </c>
      <c r="BC495">
        <f t="shared" si="8632"/>
        <v>4.3199380000000006E-3</v>
      </c>
      <c r="BF495">
        <v>4424942</v>
      </c>
      <c r="BG495">
        <f t="shared" ref="BG495:BI495" si="8633">BF495/1000</f>
        <v>4424.942</v>
      </c>
      <c r="BH495">
        <f t="shared" si="8633"/>
        <v>4.4249419999999997</v>
      </c>
      <c r="BI495">
        <f t="shared" si="8633"/>
        <v>4.4249419999999994E-3</v>
      </c>
      <c r="BL495">
        <v>3558955</v>
      </c>
      <c r="BM495">
        <f t="shared" ref="BM495:BO495" si="8634">BL495/1000</f>
        <v>3558.9549999999999</v>
      </c>
      <c r="BN495">
        <f t="shared" si="8634"/>
        <v>3.5589550000000001</v>
      </c>
      <c r="BO495">
        <f t="shared" si="8634"/>
        <v>3.5589549999999999E-3</v>
      </c>
      <c r="BR495">
        <v>3730956</v>
      </c>
      <c r="BS495">
        <f t="shared" ref="BS495:BU495" si="8635">BR495/1000</f>
        <v>3730.9560000000001</v>
      </c>
      <c r="BT495">
        <f t="shared" si="8635"/>
        <v>3.7309559999999999</v>
      </c>
      <c r="BU495">
        <f t="shared" si="8635"/>
        <v>3.7309560000000001E-3</v>
      </c>
      <c r="BX495">
        <v>4538950</v>
      </c>
      <c r="BY495">
        <f t="shared" ref="BY495:CA495" si="8636">BX495/1000</f>
        <v>4538.95</v>
      </c>
      <c r="BZ495">
        <f t="shared" si="8636"/>
        <v>4.5389499999999998</v>
      </c>
      <c r="CA495">
        <f t="shared" si="8636"/>
        <v>4.5389499999999999E-3</v>
      </c>
      <c r="CD495">
        <v>3429963</v>
      </c>
      <c r="CE495">
        <f t="shared" ref="CE495:CG495" si="8637">CD495/1000</f>
        <v>3429.9630000000002</v>
      </c>
      <c r="CF495">
        <f t="shared" si="8637"/>
        <v>3.4299630000000003</v>
      </c>
      <c r="CG495">
        <f t="shared" si="8637"/>
        <v>3.4299630000000003E-3</v>
      </c>
      <c r="CJ495">
        <v>4173957</v>
      </c>
      <c r="CK495">
        <f t="shared" ref="CK495:CM495" si="8638">CJ495/1000</f>
        <v>4173.9570000000003</v>
      </c>
      <c r="CL495">
        <f t="shared" si="8638"/>
        <v>4.1739570000000006</v>
      </c>
      <c r="CM495">
        <f t="shared" si="8638"/>
        <v>4.1739570000000007E-3</v>
      </c>
      <c r="CP495">
        <v>4187959</v>
      </c>
      <c r="CQ495">
        <f t="shared" ref="CQ495:CS495" si="8639">CP495/1000</f>
        <v>4187.9589999999998</v>
      </c>
      <c r="CR495">
        <f t="shared" si="8639"/>
        <v>4.1879590000000002</v>
      </c>
      <c r="CS495">
        <f t="shared" si="8639"/>
        <v>4.1879589999999998E-3</v>
      </c>
      <c r="CV495">
        <v>4228959</v>
      </c>
      <c r="CW495">
        <f t="shared" ref="CW495:CY495" si="8640">CV495/1000</f>
        <v>4228.9589999999998</v>
      </c>
      <c r="CX495">
        <f t="shared" si="8640"/>
        <v>4.2289589999999997</v>
      </c>
      <c r="CY495">
        <f t="shared" si="8640"/>
        <v>4.228959E-3</v>
      </c>
      <c r="DB495">
        <v>4138960</v>
      </c>
      <c r="DC495">
        <f t="shared" ref="DC495:DE495" si="8641">DB495/1000</f>
        <v>4138.96</v>
      </c>
      <c r="DD495">
        <f t="shared" si="8641"/>
        <v>4.13896</v>
      </c>
      <c r="DE495">
        <f t="shared" si="8641"/>
        <v>4.1389599999999997E-3</v>
      </c>
      <c r="DH495">
        <f t="shared" si="7777"/>
        <v>4.1192824999999997</v>
      </c>
    </row>
    <row r="496" spans="4:112" hidden="1" outlineLevel="1" x14ac:dyDescent="0.25">
      <c r="D496">
        <v>4268965</v>
      </c>
      <c r="E496">
        <f t="shared" si="7758"/>
        <v>4268.9650000000001</v>
      </c>
      <c r="F496">
        <f t="shared" si="7758"/>
        <v>4.2689650000000006</v>
      </c>
      <c r="G496">
        <f t="shared" ref="G496" si="8642">F496/1000</f>
        <v>4.2689650000000004E-3</v>
      </c>
      <c r="J496">
        <v>4146969</v>
      </c>
      <c r="K496">
        <f t="shared" ref="K496:M496" si="8643">J496/1000</f>
        <v>4146.9690000000001</v>
      </c>
      <c r="L496">
        <f t="shared" si="8643"/>
        <v>4.1469690000000003</v>
      </c>
      <c r="M496">
        <f t="shared" si="8643"/>
        <v>4.1469690000000003E-3</v>
      </c>
      <c r="P496">
        <v>4362970</v>
      </c>
      <c r="Q496">
        <f t="shared" ref="Q496:S496" si="8644">P496/1000</f>
        <v>4362.97</v>
      </c>
      <c r="R496">
        <f t="shared" si="8644"/>
        <v>4.3629700000000007</v>
      </c>
      <c r="S496">
        <f t="shared" si="8644"/>
        <v>4.3629700000000007E-3</v>
      </c>
      <c r="V496">
        <v>5608962</v>
      </c>
      <c r="W496">
        <f t="shared" ref="W496:Y496" si="8645">V496/1000</f>
        <v>5608.9620000000004</v>
      </c>
      <c r="X496">
        <f t="shared" si="8645"/>
        <v>5.608962</v>
      </c>
      <c r="Y496">
        <f t="shared" si="8645"/>
        <v>5.6089620000000003E-3</v>
      </c>
      <c r="AB496">
        <v>4109904</v>
      </c>
      <c r="AC496">
        <f t="shared" ref="AC496:AE496" si="8646">AB496/1000</f>
        <v>4109.9040000000005</v>
      </c>
      <c r="AD496">
        <f t="shared" si="8646"/>
        <v>4.1099040000000002</v>
      </c>
      <c r="AE496">
        <f t="shared" si="8646"/>
        <v>4.1099040000000002E-3</v>
      </c>
      <c r="AH496">
        <v>4104914</v>
      </c>
      <c r="AI496">
        <f t="shared" ref="AI496:AK496" si="8647">AH496/1000</f>
        <v>4104.9139999999998</v>
      </c>
      <c r="AJ496">
        <f t="shared" si="8647"/>
        <v>4.104914</v>
      </c>
      <c r="AK496">
        <f t="shared" si="8647"/>
        <v>4.1049140000000003E-3</v>
      </c>
      <c r="AN496">
        <v>4110923</v>
      </c>
      <c r="AO496">
        <f t="shared" ref="AO496:AQ496" si="8648">AN496/1000</f>
        <v>4110.9229999999998</v>
      </c>
      <c r="AP496">
        <f t="shared" si="8648"/>
        <v>4.1109229999999997</v>
      </c>
      <c r="AQ496">
        <f t="shared" si="8648"/>
        <v>4.1109229999999998E-3</v>
      </c>
      <c r="AT496">
        <v>4066937</v>
      </c>
      <c r="AU496">
        <f t="shared" ref="AU496:AW496" si="8649">AT496/1000</f>
        <v>4066.9369999999999</v>
      </c>
      <c r="AV496">
        <f t="shared" si="8649"/>
        <v>4.0669370000000002</v>
      </c>
      <c r="AW496">
        <f t="shared" si="8649"/>
        <v>4.0669370000000005E-3</v>
      </c>
      <c r="AZ496">
        <v>4505936</v>
      </c>
      <c r="BA496">
        <f t="shared" ref="BA496:BC496" si="8650">AZ496/1000</f>
        <v>4505.9359999999997</v>
      </c>
      <c r="BB496">
        <f t="shared" si="8650"/>
        <v>4.5059359999999993</v>
      </c>
      <c r="BC496">
        <f t="shared" si="8650"/>
        <v>4.5059359999999994E-3</v>
      </c>
      <c r="BF496">
        <v>4369942</v>
      </c>
      <c r="BG496">
        <f t="shared" ref="BG496:BI496" si="8651">BF496/1000</f>
        <v>4369.942</v>
      </c>
      <c r="BH496">
        <f t="shared" si="8651"/>
        <v>4.369942</v>
      </c>
      <c r="BI496">
        <f t="shared" si="8651"/>
        <v>4.3699419999999999E-3</v>
      </c>
      <c r="BL496">
        <v>3552955</v>
      </c>
      <c r="BM496">
        <f t="shared" ref="BM496:BO496" si="8652">BL496/1000</f>
        <v>3552.9549999999999</v>
      </c>
      <c r="BN496">
        <f t="shared" si="8652"/>
        <v>3.5529549999999999</v>
      </c>
      <c r="BO496">
        <f t="shared" si="8652"/>
        <v>3.552955E-3</v>
      </c>
      <c r="BR496">
        <v>4604946</v>
      </c>
      <c r="BS496">
        <f t="shared" ref="BS496:BU496" si="8653">BR496/1000</f>
        <v>4604.9459999999999</v>
      </c>
      <c r="BT496">
        <f t="shared" si="8653"/>
        <v>4.604946</v>
      </c>
      <c r="BU496">
        <f t="shared" si="8653"/>
        <v>4.6049460000000004E-3</v>
      </c>
      <c r="BX496">
        <v>4319952</v>
      </c>
      <c r="BY496">
        <f t="shared" ref="BY496:CA496" si="8654">BX496/1000</f>
        <v>4319.9520000000002</v>
      </c>
      <c r="BZ496">
        <f t="shared" si="8654"/>
        <v>4.3199519999999998</v>
      </c>
      <c r="CA496">
        <f t="shared" si="8654"/>
        <v>4.3199520000000002E-3</v>
      </c>
      <c r="CD496">
        <v>3739959</v>
      </c>
      <c r="CE496">
        <f t="shared" ref="CE496:CG496" si="8655">CD496/1000</f>
        <v>3739.9589999999998</v>
      </c>
      <c r="CF496">
        <f t="shared" si="8655"/>
        <v>3.7399589999999998</v>
      </c>
      <c r="CG496">
        <f t="shared" si="8655"/>
        <v>3.7399589999999997E-3</v>
      </c>
      <c r="CJ496">
        <v>4148957</v>
      </c>
      <c r="CK496">
        <f t="shared" ref="CK496:CM496" si="8656">CJ496/1000</f>
        <v>4148.9570000000003</v>
      </c>
      <c r="CL496">
        <f t="shared" si="8656"/>
        <v>4.1489570000000002</v>
      </c>
      <c r="CM496">
        <f t="shared" si="8656"/>
        <v>4.148957E-3</v>
      </c>
      <c r="CP496">
        <v>4230958</v>
      </c>
      <c r="CQ496">
        <f t="shared" ref="CQ496:CS496" si="8657">CP496/1000</f>
        <v>4230.9579999999996</v>
      </c>
      <c r="CR496">
        <f t="shared" si="8657"/>
        <v>4.2309579999999993</v>
      </c>
      <c r="CS496">
        <f t="shared" si="8657"/>
        <v>4.2309579999999991E-3</v>
      </c>
      <c r="CV496">
        <v>4393957</v>
      </c>
      <c r="CW496">
        <f t="shared" ref="CW496:CY496" si="8658">CV496/1000</f>
        <v>4393.9570000000003</v>
      </c>
      <c r="CX496">
        <f t="shared" si="8658"/>
        <v>4.3939570000000003</v>
      </c>
      <c r="CY496">
        <f t="shared" si="8658"/>
        <v>4.3939570000000004E-3</v>
      </c>
      <c r="DB496">
        <v>4410958</v>
      </c>
      <c r="DC496">
        <f t="shared" ref="DC496:DE496" si="8659">DB496/1000</f>
        <v>4410.9579999999996</v>
      </c>
      <c r="DD496">
        <f t="shared" si="8659"/>
        <v>4.4109579999999999</v>
      </c>
      <c r="DE496">
        <f t="shared" si="8659"/>
        <v>4.4109579999999995E-3</v>
      </c>
      <c r="DH496">
        <f t="shared" si="7777"/>
        <v>4.2810591111111114</v>
      </c>
    </row>
    <row r="497" spans="4:112" hidden="1" outlineLevel="1" x14ac:dyDescent="0.25">
      <c r="D497">
        <v>4467963</v>
      </c>
      <c r="E497">
        <f t="shared" si="7758"/>
        <v>4467.9629999999997</v>
      </c>
      <c r="F497">
        <f t="shared" si="7758"/>
        <v>4.4679630000000001</v>
      </c>
      <c r="G497">
        <f t="shared" ref="G497" si="8660">F497/1000</f>
        <v>4.4679630000000001E-3</v>
      </c>
      <c r="J497">
        <v>4490966</v>
      </c>
      <c r="K497">
        <f t="shared" ref="K497:M497" si="8661">J497/1000</f>
        <v>4490.9660000000003</v>
      </c>
      <c r="L497">
        <f t="shared" si="8661"/>
        <v>4.4909660000000002</v>
      </c>
      <c r="M497">
        <f t="shared" si="8661"/>
        <v>4.4909659999999999E-3</v>
      </c>
      <c r="P497">
        <v>4287970</v>
      </c>
      <c r="Q497">
        <f t="shared" ref="Q497:S497" si="8662">P497/1000</f>
        <v>4287.97</v>
      </c>
      <c r="R497">
        <f t="shared" si="8662"/>
        <v>4.2879700000000005</v>
      </c>
      <c r="S497">
        <f t="shared" si="8662"/>
        <v>4.2879700000000003E-3</v>
      </c>
      <c r="V497">
        <v>4409970</v>
      </c>
      <c r="W497">
        <f t="shared" ref="W497:Y497" si="8663">V497/1000</f>
        <v>4409.97</v>
      </c>
      <c r="X497">
        <f t="shared" si="8663"/>
        <v>4.4099700000000004</v>
      </c>
      <c r="Y497">
        <f t="shared" si="8663"/>
        <v>4.40997E-3</v>
      </c>
      <c r="AB497">
        <v>3458919</v>
      </c>
      <c r="AC497">
        <f t="shared" ref="AC497:AE497" si="8664">AB497/1000</f>
        <v>3458.9189999999999</v>
      </c>
      <c r="AD497">
        <f t="shared" si="8664"/>
        <v>3.4589189999999999</v>
      </c>
      <c r="AE497">
        <f t="shared" si="8664"/>
        <v>3.458919E-3</v>
      </c>
      <c r="AH497">
        <v>4158914</v>
      </c>
      <c r="AI497">
        <f t="shared" ref="AI497:AK497" si="8665">AH497/1000</f>
        <v>4158.9139999999998</v>
      </c>
      <c r="AJ497">
        <f t="shared" si="8665"/>
        <v>4.1589139999999993</v>
      </c>
      <c r="AK497">
        <f t="shared" si="8665"/>
        <v>4.1589139999999997E-3</v>
      </c>
      <c r="AN497">
        <v>4311919</v>
      </c>
      <c r="AO497">
        <f t="shared" ref="AO497:AQ497" si="8666">AN497/1000</f>
        <v>4311.9189999999999</v>
      </c>
      <c r="AP497">
        <f t="shared" si="8666"/>
        <v>4.3119189999999996</v>
      </c>
      <c r="AQ497">
        <f t="shared" si="8666"/>
        <v>4.311919E-3</v>
      </c>
      <c r="AT497">
        <v>4241934</v>
      </c>
      <c r="AU497">
        <f t="shared" ref="AU497:AW497" si="8667">AT497/1000</f>
        <v>4241.9340000000002</v>
      </c>
      <c r="AV497">
        <f t="shared" si="8667"/>
        <v>4.2419340000000005</v>
      </c>
      <c r="AW497">
        <f t="shared" si="8667"/>
        <v>4.2419340000000002E-3</v>
      </c>
      <c r="AZ497">
        <v>4438936</v>
      </c>
      <c r="BA497">
        <f t="shared" ref="BA497:BC497" si="8668">AZ497/1000</f>
        <v>4438.9359999999997</v>
      </c>
      <c r="BB497">
        <f t="shared" si="8668"/>
        <v>4.438936</v>
      </c>
      <c r="BC497">
        <f t="shared" si="8668"/>
        <v>4.4389360000000001E-3</v>
      </c>
      <c r="BF497">
        <v>4264944</v>
      </c>
      <c r="BG497">
        <f t="shared" ref="BG497:BI497" si="8669">BF497/1000</f>
        <v>4264.9440000000004</v>
      </c>
      <c r="BH497">
        <f t="shared" si="8669"/>
        <v>4.2649440000000007</v>
      </c>
      <c r="BI497">
        <f t="shared" si="8669"/>
        <v>4.2649440000000005E-3</v>
      </c>
      <c r="BL497">
        <v>4235947</v>
      </c>
      <c r="BM497">
        <f t="shared" ref="BM497:BO497" si="8670">BL497/1000</f>
        <v>4235.9470000000001</v>
      </c>
      <c r="BN497">
        <f t="shared" si="8670"/>
        <v>4.2359470000000004</v>
      </c>
      <c r="BO497">
        <f t="shared" si="8670"/>
        <v>4.2359470000000003E-3</v>
      </c>
      <c r="BR497">
        <v>4181950</v>
      </c>
      <c r="BS497">
        <f t="shared" ref="BS497:BU497" si="8671">BR497/1000</f>
        <v>4181.95</v>
      </c>
      <c r="BT497">
        <f t="shared" si="8671"/>
        <v>4.1819499999999996</v>
      </c>
      <c r="BU497">
        <f t="shared" si="8671"/>
        <v>4.1819499999999994E-3</v>
      </c>
      <c r="BX497">
        <v>4278953</v>
      </c>
      <c r="BY497">
        <f t="shared" ref="BY497:CA497" si="8672">BX497/1000</f>
        <v>4278.9530000000004</v>
      </c>
      <c r="BZ497">
        <f t="shared" si="8672"/>
        <v>4.2789530000000005</v>
      </c>
      <c r="CA497">
        <f t="shared" si="8672"/>
        <v>4.2789530000000003E-3</v>
      </c>
      <c r="CD497">
        <v>5548940</v>
      </c>
      <c r="CE497">
        <f t="shared" ref="CE497:CG497" si="8673">CD497/1000</f>
        <v>5548.94</v>
      </c>
      <c r="CF497">
        <f t="shared" si="8673"/>
        <v>5.54894</v>
      </c>
      <c r="CG497">
        <f t="shared" si="8673"/>
        <v>5.5489399999999996E-3</v>
      </c>
      <c r="CJ497">
        <v>5233946</v>
      </c>
      <c r="CK497">
        <f t="shared" ref="CK497:CM497" si="8674">CJ497/1000</f>
        <v>5233.9459999999999</v>
      </c>
      <c r="CL497">
        <f t="shared" si="8674"/>
        <v>5.2339459999999995</v>
      </c>
      <c r="CM497">
        <f t="shared" si="8674"/>
        <v>5.2339459999999997E-3</v>
      </c>
      <c r="CP497">
        <v>3481965</v>
      </c>
      <c r="CQ497">
        <f t="shared" ref="CQ497:CS497" si="8675">CP497/1000</f>
        <v>3481.9650000000001</v>
      </c>
      <c r="CR497">
        <f t="shared" si="8675"/>
        <v>3.4819650000000002</v>
      </c>
      <c r="CS497">
        <f t="shared" si="8675"/>
        <v>3.4819650000000001E-3</v>
      </c>
      <c r="CV497">
        <v>3554965</v>
      </c>
      <c r="CW497">
        <f t="shared" ref="CW497:CY497" si="8676">CV497/1000</f>
        <v>3554.9650000000001</v>
      </c>
      <c r="CX497">
        <f t="shared" si="8676"/>
        <v>3.5549650000000002</v>
      </c>
      <c r="CY497">
        <f t="shared" si="8676"/>
        <v>3.5549650000000002E-3</v>
      </c>
      <c r="DB497">
        <v>4285959</v>
      </c>
      <c r="DC497">
        <f t="shared" ref="DC497:DE497" si="8677">DB497/1000</f>
        <v>4285.9589999999998</v>
      </c>
      <c r="DD497">
        <f t="shared" si="8677"/>
        <v>4.2859590000000001</v>
      </c>
      <c r="DE497">
        <f t="shared" si="8677"/>
        <v>4.2859589999999998E-3</v>
      </c>
      <c r="DH497">
        <f t="shared" si="7777"/>
        <v>4.2963922222222219</v>
      </c>
    </row>
    <row r="498" spans="4:112" hidden="1" outlineLevel="1" x14ac:dyDescent="0.25">
      <c r="D498">
        <v>4405964</v>
      </c>
      <c r="E498">
        <f t="shared" si="7758"/>
        <v>4405.9639999999999</v>
      </c>
      <c r="F498">
        <f t="shared" si="7758"/>
        <v>4.405964</v>
      </c>
      <c r="G498">
        <f t="shared" ref="G498" si="8678">F498/1000</f>
        <v>4.4059640000000001E-3</v>
      </c>
      <c r="J498">
        <v>3497973</v>
      </c>
      <c r="K498">
        <f t="shared" ref="K498:M498" si="8679">J498/1000</f>
        <v>3497.973</v>
      </c>
      <c r="L498">
        <f t="shared" si="8679"/>
        <v>3.497973</v>
      </c>
      <c r="M498">
        <f t="shared" si="8679"/>
        <v>3.4979730000000001E-3</v>
      </c>
      <c r="P498">
        <v>4214971</v>
      </c>
      <c r="Q498">
        <f t="shared" ref="Q498:S498" si="8680">P498/1000</f>
        <v>4214.9709999999995</v>
      </c>
      <c r="R498">
        <f t="shared" si="8680"/>
        <v>4.2149709999999994</v>
      </c>
      <c r="S498">
        <f t="shared" si="8680"/>
        <v>4.2149709999999996E-3</v>
      </c>
      <c r="V498">
        <v>5386963</v>
      </c>
      <c r="W498">
        <f t="shared" ref="W498:Y498" si="8681">V498/1000</f>
        <v>5386.9629999999997</v>
      </c>
      <c r="X498">
        <f t="shared" si="8681"/>
        <v>5.3869629999999997</v>
      </c>
      <c r="Y498">
        <f t="shared" si="8681"/>
        <v>5.3869629999999998E-3</v>
      </c>
      <c r="AB498">
        <v>4314899</v>
      </c>
      <c r="AC498">
        <f t="shared" ref="AC498:AE498" si="8682">AB498/1000</f>
        <v>4314.8990000000003</v>
      </c>
      <c r="AD498">
        <f t="shared" si="8682"/>
        <v>4.3148990000000005</v>
      </c>
      <c r="AE498">
        <f t="shared" si="8682"/>
        <v>4.3148990000000005E-3</v>
      </c>
      <c r="AH498">
        <v>4246912</v>
      </c>
      <c r="AI498">
        <f t="shared" ref="AI498:AK498" si="8683">AH498/1000</f>
        <v>4246.9120000000003</v>
      </c>
      <c r="AJ498">
        <f t="shared" si="8683"/>
        <v>4.246912</v>
      </c>
      <c r="AK498">
        <f t="shared" si="8683"/>
        <v>4.2469120000000003E-3</v>
      </c>
      <c r="AN498">
        <v>4056924</v>
      </c>
      <c r="AO498">
        <f t="shared" ref="AO498:AQ498" si="8684">AN498/1000</f>
        <v>4056.924</v>
      </c>
      <c r="AP498">
        <f t="shared" si="8684"/>
        <v>4.0569240000000004</v>
      </c>
      <c r="AQ498">
        <f t="shared" si="8684"/>
        <v>4.0569240000000008E-3</v>
      </c>
      <c r="AT498">
        <v>4272934</v>
      </c>
      <c r="AU498">
        <f t="shared" ref="AU498:AW498" si="8685">AT498/1000</f>
        <v>4272.9340000000002</v>
      </c>
      <c r="AV498">
        <f t="shared" si="8685"/>
        <v>4.2729340000000002</v>
      </c>
      <c r="AW498">
        <f t="shared" si="8685"/>
        <v>4.2729339999999999E-3</v>
      </c>
      <c r="AZ498">
        <v>4567935</v>
      </c>
      <c r="BA498">
        <f t="shared" ref="BA498:BC498" si="8686">AZ498/1000</f>
        <v>4567.9350000000004</v>
      </c>
      <c r="BB498">
        <f t="shared" si="8686"/>
        <v>4.5679350000000003</v>
      </c>
      <c r="BC498">
        <f t="shared" si="8686"/>
        <v>4.5679350000000004E-3</v>
      </c>
      <c r="BF498">
        <v>4326943</v>
      </c>
      <c r="BG498">
        <f t="shared" ref="BG498:BI498" si="8687">BF498/1000</f>
        <v>4326.9430000000002</v>
      </c>
      <c r="BH498">
        <f t="shared" si="8687"/>
        <v>4.326943</v>
      </c>
      <c r="BI498">
        <f t="shared" si="8687"/>
        <v>4.3269429999999998E-3</v>
      </c>
      <c r="BL498">
        <v>3468957</v>
      </c>
      <c r="BM498">
        <f t="shared" ref="BM498:BO498" si="8688">BL498/1000</f>
        <v>3468.9569999999999</v>
      </c>
      <c r="BN498">
        <f t="shared" si="8688"/>
        <v>3.4689570000000001</v>
      </c>
      <c r="BO498">
        <f t="shared" si="8688"/>
        <v>3.4689569999999999E-3</v>
      </c>
      <c r="BR498">
        <v>4167951</v>
      </c>
      <c r="BS498">
        <f t="shared" ref="BS498:BU498" si="8689">BR498/1000</f>
        <v>4167.951</v>
      </c>
      <c r="BT498">
        <f t="shared" si="8689"/>
        <v>4.1679510000000004</v>
      </c>
      <c r="BU498">
        <f t="shared" si="8689"/>
        <v>4.1679510000000005E-3</v>
      </c>
      <c r="BX498">
        <v>4233953</v>
      </c>
      <c r="BY498">
        <f t="shared" ref="BY498:CA498" si="8690">BX498/1000</f>
        <v>4233.9530000000004</v>
      </c>
      <c r="BZ498">
        <f t="shared" si="8690"/>
        <v>4.2339530000000005</v>
      </c>
      <c r="CA498">
        <f t="shared" si="8690"/>
        <v>4.2339530000000004E-3</v>
      </c>
      <c r="CD498">
        <v>4198955</v>
      </c>
      <c r="CE498">
        <f t="shared" ref="CE498:CG498" si="8691">CD498/1000</f>
        <v>4198.9549999999999</v>
      </c>
      <c r="CF498">
        <f t="shared" si="8691"/>
        <v>4.1989549999999998</v>
      </c>
      <c r="CG498">
        <f t="shared" si="8691"/>
        <v>4.1989549999999999E-3</v>
      </c>
      <c r="CJ498">
        <v>3619962</v>
      </c>
      <c r="CK498">
        <f t="shared" ref="CK498:CM498" si="8692">CJ498/1000</f>
        <v>3619.962</v>
      </c>
      <c r="CL498">
        <f t="shared" si="8692"/>
        <v>3.6199620000000001</v>
      </c>
      <c r="CM498">
        <f t="shared" si="8692"/>
        <v>3.619962E-3</v>
      </c>
      <c r="CP498">
        <v>3428965</v>
      </c>
      <c r="CQ498">
        <f t="shared" ref="CQ498:CS498" si="8693">CP498/1000</f>
        <v>3428.9650000000001</v>
      </c>
      <c r="CR498">
        <f t="shared" si="8693"/>
        <v>3.4289650000000003</v>
      </c>
      <c r="CS498">
        <f t="shared" si="8693"/>
        <v>3.4289650000000004E-3</v>
      </c>
      <c r="CV498">
        <v>4533956</v>
      </c>
      <c r="CW498">
        <f t="shared" ref="CW498:CY498" si="8694">CV498/1000</f>
        <v>4533.9560000000001</v>
      </c>
      <c r="CX498">
        <f t="shared" si="8694"/>
        <v>4.5339559999999999</v>
      </c>
      <c r="CY498">
        <f t="shared" si="8694"/>
        <v>4.5339559999999996E-3</v>
      </c>
      <c r="DB498">
        <v>4346959</v>
      </c>
      <c r="DC498">
        <f t="shared" ref="DC498:DE498" si="8695">DB498/1000</f>
        <v>4346.9589999999998</v>
      </c>
      <c r="DD498">
        <f t="shared" si="8695"/>
        <v>4.346959</v>
      </c>
      <c r="DE498">
        <f t="shared" si="8695"/>
        <v>4.3469590000000001E-3</v>
      </c>
      <c r="DH498">
        <f t="shared" si="7777"/>
        <v>4.1828931111111105</v>
      </c>
    </row>
    <row r="499" spans="4:112" hidden="1" outlineLevel="1" x14ac:dyDescent="0.25">
      <c r="D499">
        <v>3665970</v>
      </c>
      <c r="E499">
        <f t="shared" si="7758"/>
        <v>3665.97</v>
      </c>
      <c r="F499">
        <f t="shared" si="7758"/>
        <v>3.6659699999999997</v>
      </c>
      <c r="G499">
        <f t="shared" ref="G499" si="8696">F499/1000</f>
        <v>3.6659699999999997E-3</v>
      </c>
      <c r="J499">
        <v>8186938</v>
      </c>
      <c r="K499">
        <f t="shared" ref="K499:M499" si="8697">J499/1000</f>
        <v>8186.9380000000001</v>
      </c>
      <c r="L499">
        <f t="shared" si="8697"/>
        <v>8.1869379999999996</v>
      </c>
      <c r="M499">
        <f t="shared" si="8697"/>
        <v>8.1869379999999995E-3</v>
      </c>
      <c r="P499">
        <v>4206971</v>
      </c>
      <c r="Q499">
        <f t="shared" ref="Q499:S499" si="8698">P499/1000</f>
        <v>4206.9709999999995</v>
      </c>
      <c r="R499">
        <f t="shared" si="8698"/>
        <v>4.2069709999999993</v>
      </c>
      <c r="S499">
        <f t="shared" si="8698"/>
        <v>4.2069709999999995E-3</v>
      </c>
      <c r="V499">
        <v>4753967</v>
      </c>
      <c r="W499">
        <f t="shared" ref="W499:Y499" si="8699">V499/1000</f>
        <v>4753.9669999999996</v>
      </c>
      <c r="X499">
        <f t="shared" si="8699"/>
        <v>4.7539669999999994</v>
      </c>
      <c r="Y499">
        <f t="shared" si="8699"/>
        <v>4.7539669999999996E-3</v>
      </c>
      <c r="AB499">
        <v>8031812</v>
      </c>
      <c r="AC499">
        <f t="shared" ref="AC499:AE499" si="8700">AB499/1000</f>
        <v>8031.8119999999999</v>
      </c>
      <c r="AD499">
        <f t="shared" si="8700"/>
        <v>8.0318120000000004</v>
      </c>
      <c r="AE499">
        <f t="shared" si="8700"/>
        <v>8.031812000000001E-3</v>
      </c>
      <c r="AH499">
        <v>8432825</v>
      </c>
      <c r="AI499">
        <f t="shared" ref="AI499:AK499" si="8701">AH499/1000</f>
        <v>8432.8250000000007</v>
      </c>
      <c r="AJ499">
        <f t="shared" si="8701"/>
        <v>8.4328250000000011</v>
      </c>
      <c r="AK499">
        <f t="shared" si="8701"/>
        <v>8.4328250000000014E-3</v>
      </c>
      <c r="AN499">
        <v>4226921</v>
      </c>
      <c r="AO499">
        <f t="shared" ref="AO499:AQ499" si="8702">AN499/1000</f>
        <v>4226.9210000000003</v>
      </c>
      <c r="AP499">
        <f t="shared" si="8702"/>
        <v>4.2269209999999999</v>
      </c>
      <c r="AQ499">
        <f t="shared" si="8702"/>
        <v>4.2269209999999998E-3</v>
      </c>
      <c r="AT499">
        <v>8261872</v>
      </c>
      <c r="AU499">
        <f t="shared" ref="AU499:AW499" si="8703">AT499/1000</f>
        <v>8261.8719999999994</v>
      </c>
      <c r="AV499">
        <f t="shared" si="8703"/>
        <v>8.2618719999999986</v>
      </c>
      <c r="AW499">
        <f t="shared" si="8703"/>
        <v>8.2618719999999982E-3</v>
      </c>
      <c r="AZ499">
        <v>8179883</v>
      </c>
      <c r="BA499">
        <f t="shared" ref="BA499:BC499" si="8704">AZ499/1000</f>
        <v>8179.8829999999998</v>
      </c>
      <c r="BB499">
        <f t="shared" si="8704"/>
        <v>8.1798830000000002</v>
      </c>
      <c r="BC499">
        <f t="shared" si="8704"/>
        <v>8.1798830000000006E-3</v>
      </c>
      <c r="BF499">
        <v>8046893</v>
      </c>
      <c r="BG499">
        <f t="shared" ref="BG499:BI499" si="8705">BF499/1000</f>
        <v>8046.893</v>
      </c>
      <c r="BH499">
        <f t="shared" si="8705"/>
        <v>8.0468930000000007</v>
      </c>
      <c r="BI499">
        <f t="shared" si="8705"/>
        <v>8.0468930000000011E-3</v>
      </c>
      <c r="BL499">
        <v>8171899</v>
      </c>
      <c r="BM499">
        <f t="shared" ref="BM499:BO499" si="8706">BL499/1000</f>
        <v>8171.8990000000003</v>
      </c>
      <c r="BN499">
        <f t="shared" si="8706"/>
        <v>8.1718989999999998</v>
      </c>
      <c r="BO499">
        <f t="shared" si="8706"/>
        <v>8.1718989999999998E-3</v>
      </c>
      <c r="BR499">
        <v>7990906</v>
      </c>
      <c r="BS499">
        <f t="shared" ref="BS499:BU499" si="8707">BR499/1000</f>
        <v>7990.9059999999999</v>
      </c>
      <c r="BT499">
        <f t="shared" si="8707"/>
        <v>7.9909059999999998</v>
      </c>
      <c r="BU499">
        <f t="shared" si="8707"/>
        <v>7.990905999999999E-3</v>
      </c>
      <c r="BX499">
        <v>4361951</v>
      </c>
      <c r="BY499">
        <f t="shared" ref="BY499:CA499" si="8708">BX499/1000</f>
        <v>4361.951</v>
      </c>
      <c r="BZ499">
        <f t="shared" si="8708"/>
        <v>4.3619510000000004</v>
      </c>
      <c r="CA499">
        <f t="shared" si="8708"/>
        <v>4.3619510000000002E-3</v>
      </c>
      <c r="CD499">
        <v>4090956</v>
      </c>
      <c r="CE499">
        <f t="shared" ref="CE499:CG499" si="8709">CD499/1000</f>
        <v>4090.9560000000001</v>
      </c>
      <c r="CF499">
        <f t="shared" si="8709"/>
        <v>4.0909560000000003</v>
      </c>
      <c r="CG499">
        <f t="shared" si="8709"/>
        <v>4.0909560000000006E-3</v>
      </c>
      <c r="CJ499">
        <v>8021917</v>
      </c>
      <c r="CK499">
        <f t="shared" ref="CK499:CM499" si="8710">CJ499/1000</f>
        <v>8021.9170000000004</v>
      </c>
      <c r="CL499">
        <f t="shared" si="8710"/>
        <v>8.0219170000000002</v>
      </c>
      <c r="CM499">
        <f t="shared" si="8710"/>
        <v>8.0219169999999999E-3</v>
      </c>
      <c r="CP499">
        <v>9385906</v>
      </c>
      <c r="CQ499">
        <f t="shared" ref="CQ499:CS499" si="8711">CP499/1000</f>
        <v>9385.9060000000009</v>
      </c>
      <c r="CR499">
        <f t="shared" si="8711"/>
        <v>9.3859060000000003</v>
      </c>
      <c r="CS499">
        <f t="shared" si="8711"/>
        <v>9.3859060000000012E-3</v>
      </c>
      <c r="CV499">
        <v>4287958</v>
      </c>
      <c r="CW499">
        <f t="shared" ref="CW499:CY499" si="8712">CV499/1000</f>
        <v>4287.9579999999996</v>
      </c>
      <c r="CX499">
        <f t="shared" si="8712"/>
        <v>4.2879579999999997</v>
      </c>
      <c r="CY499">
        <f t="shared" si="8712"/>
        <v>4.2879579999999997E-3</v>
      </c>
      <c r="DB499">
        <v>8080923</v>
      </c>
      <c r="DC499">
        <f t="shared" ref="DC499:DE499" si="8713">DB499/1000</f>
        <v>8080.9229999999998</v>
      </c>
      <c r="DD499">
        <f t="shared" si="8713"/>
        <v>8.0809230000000003</v>
      </c>
      <c r="DE499">
        <f t="shared" si="8713"/>
        <v>8.0809230000000003E-3</v>
      </c>
      <c r="DH499">
        <f t="shared" si="7777"/>
        <v>6.6881371111111108</v>
      </c>
    </row>
    <row r="500" spans="4:112" hidden="1" outlineLevel="1" x14ac:dyDescent="0.25">
      <c r="D500">
        <v>3735970</v>
      </c>
      <c r="E500">
        <f t="shared" si="7758"/>
        <v>3735.97</v>
      </c>
      <c r="F500">
        <f t="shared" si="7758"/>
        <v>3.73597</v>
      </c>
      <c r="G500">
        <f t="shared" ref="G500" si="8714">F500/1000</f>
        <v>3.7359699999999999E-3</v>
      </c>
      <c r="J500">
        <v>4440966</v>
      </c>
      <c r="K500">
        <f t="shared" ref="K500:M500" si="8715">J500/1000</f>
        <v>4440.9660000000003</v>
      </c>
      <c r="L500">
        <f t="shared" si="8715"/>
        <v>4.4409660000000004</v>
      </c>
      <c r="M500">
        <f t="shared" si="8715"/>
        <v>4.4409660000000002E-3</v>
      </c>
      <c r="P500">
        <v>4301970</v>
      </c>
      <c r="Q500">
        <f t="shared" ref="Q500:S500" si="8716">P500/1000</f>
        <v>4301.97</v>
      </c>
      <c r="R500">
        <f t="shared" si="8716"/>
        <v>4.3019699999999998</v>
      </c>
      <c r="S500">
        <f t="shared" si="8716"/>
        <v>4.3019699999999996E-3</v>
      </c>
      <c r="V500">
        <v>4489969</v>
      </c>
      <c r="W500">
        <f t="shared" ref="W500:Y500" si="8717">V500/1000</f>
        <v>4489.9690000000001</v>
      </c>
      <c r="X500">
        <f t="shared" si="8717"/>
        <v>4.4899690000000003</v>
      </c>
      <c r="Y500">
        <f t="shared" si="8717"/>
        <v>4.4899689999999999E-3</v>
      </c>
      <c r="AB500">
        <v>4277900</v>
      </c>
      <c r="AC500">
        <f t="shared" ref="AC500:AE500" si="8718">AB500/1000</f>
        <v>4277.8999999999996</v>
      </c>
      <c r="AD500">
        <f t="shared" si="8718"/>
        <v>4.2778999999999998</v>
      </c>
      <c r="AE500">
        <f t="shared" si="8718"/>
        <v>4.2778999999999994E-3</v>
      </c>
      <c r="AH500">
        <v>3454928</v>
      </c>
      <c r="AI500">
        <f t="shared" ref="AI500:AK500" si="8719">AH500/1000</f>
        <v>3454.9279999999999</v>
      </c>
      <c r="AJ500">
        <f t="shared" si="8719"/>
        <v>3.4549279999999998</v>
      </c>
      <c r="AK500">
        <f t="shared" si="8719"/>
        <v>3.4549279999999999E-3</v>
      </c>
      <c r="AN500">
        <v>3548933</v>
      </c>
      <c r="AO500">
        <f t="shared" ref="AO500:AQ500" si="8720">AN500/1000</f>
        <v>3548.933</v>
      </c>
      <c r="AP500">
        <f t="shared" si="8720"/>
        <v>3.5489329999999999</v>
      </c>
      <c r="AQ500">
        <f t="shared" si="8720"/>
        <v>3.5489329999999998E-3</v>
      </c>
      <c r="AT500">
        <v>4075937</v>
      </c>
      <c r="AU500">
        <f t="shared" ref="AU500:AW500" si="8721">AT500/1000</f>
        <v>4075.9369999999999</v>
      </c>
      <c r="AV500">
        <f t="shared" si="8721"/>
        <v>4.0759369999999997</v>
      </c>
      <c r="AW500">
        <f t="shared" si="8721"/>
        <v>4.075937E-3</v>
      </c>
      <c r="AZ500">
        <v>5082927</v>
      </c>
      <c r="BA500">
        <f t="shared" ref="BA500:BC500" si="8722">AZ500/1000</f>
        <v>5082.9269999999997</v>
      </c>
      <c r="BB500">
        <f t="shared" si="8722"/>
        <v>5.0829269999999998</v>
      </c>
      <c r="BC500">
        <f t="shared" si="8722"/>
        <v>5.0829270000000001E-3</v>
      </c>
      <c r="BF500">
        <v>4794936</v>
      </c>
      <c r="BG500">
        <f t="shared" ref="BG500:BI500" si="8723">BF500/1000</f>
        <v>4794.9359999999997</v>
      </c>
      <c r="BH500">
        <f t="shared" si="8723"/>
        <v>4.7949359999999999</v>
      </c>
      <c r="BI500">
        <f t="shared" si="8723"/>
        <v>4.7949359999999996E-3</v>
      </c>
      <c r="BL500">
        <v>4259947</v>
      </c>
      <c r="BM500">
        <f t="shared" ref="BM500:BO500" si="8724">BL500/1000</f>
        <v>4259.9470000000001</v>
      </c>
      <c r="BN500">
        <f t="shared" si="8724"/>
        <v>4.2599470000000004</v>
      </c>
      <c r="BO500">
        <f t="shared" si="8724"/>
        <v>4.259947E-3</v>
      </c>
      <c r="BR500">
        <v>4275949</v>
      </c>
      <c r="BS500">
        <f t="shared" ref="BS500:BU500" si="8725">BR500/1000</f>
        <v>4275.9489999999996</v>
      </c>
      <c r="BT500">
        <f t="shared" si="8725"/>
        <v>4.2759489999999998</v>
      </c>
      <c r="BU500">
        <f t="shared" si="8725"/>
        <v>4.2759489999999994E-3</v>
      </c>
      <c r="BX500">
        <v>4118954</v>
      </c>
      <c r="BY500">
        <f t="shared" ref="BY500:CA500" si="8726">BX500/1000</f>
        <v>4118.9539999999997</v>
      </c>
      <c r="BZ500">
        <f t="shared" si="8726"/>
        <v>4.1189539999999996</v>
      </c>
      <c r="CA500">
        <f t="shared" si="8726"/>
        <v>4.1189539999999993E-3</v>
      </c>
      <c r="CD500">
        <v>4404952</v>
      </c>
      <c r="CE500">
        <f t="shared" ref="CE500:CG500" si="8727">CD500/1000</f>
        <v>4404.9520000000002</v>
      </c>
      <c r="CF500">
        <f t="shared" si="8727"/>
        <v>4.4049520000000006</v>
      </c>
      <c r="CG500">
        <f t="shared" si="8727"/>
        <v>4.404952000000001E-3</v>
      </c>
      <c r="CJ500">
        <v>4147958</v>
      </c>
      <c r="CK500">
        <f t="shared" ref="CK500:CM500" si="8728">CJ500/1000</f>
        <v>4147.9579999999996</v>
      </c>
      <c r="CL500">
        <f t="shared" si="8728"/>
        <v>4.147958</v>
      </c>
      <c r="CM500">
        <f t="shared" si="8728"/>
        <v>4.1479580000000002E-3</v>
      </c>
      <c r="CP500">
        <v>4209958</v>
      </c>
      <c r="CQ500">
        <f t="shared" ref="CQ500:CS500" si="8729">CP500/1000</f>
        <v>4209.9579999999996</v>
      </c>
      <c r="CR500">
        <f t="shared" si="8729"/>
        <v>4.2099579999999994</v>
      </c>
      <c r="CS500">
        <f t="shared" si="8729"/>
        <v>4.2099579999999998E-3</v>
      </c>
      <c r="CV500">
        <v>4153959</v>
      </c>
      <c r="CW500">
        <f t="shared" ref="CW500:CY500" si="8730">CV500/1000</f>
        <v>4153.9589999999998</v>
      </c>
      <c r="CX500">
        <f t="shared" si="8730"/>
        <v>4.1539589999999995</v>
      </c>
      <c r="CY500">
        <f t="shared" si="8730"/>
        <v>4.1539589999999996E-3</v>
      </c>
      <c r="DB500">
        <v>3563966</v>
      </c>
      <c r="DC500">
        <f t="shared" ref="DC500:DE500" si="8731">DB500/1000</f>
        <v>3563.9659999999999</v>
      </c>
      <c r="DD500">
        <f t="shared" si="8731"/>
        <v>3.5639659999999997</v>
      </c>
      <c r="DE500">
        <f t="shared" si="8731"/>
        <v>3.5639659999999996E-3</v>
      </c>
      <c r="DH500">
        <f t="shared" si="7777"/>
        <v>4.1855599444444449</v>
      </c>
    </row>
    <row r="501" spans="4:112" hidden="1" outlineLevel="1" x14ac:dyDescent="0.25">
      <c r="D501">
        <v>4576963</v>
      </c>
      <c r="E501">
        <f t="shared" si="7758"/>
        <v>4576.9629999999997</v>
      </c>
      <c r="F501">
        <f t="shared" si="7758"/>
        <v>4.5769630000000001</v>
      </c>
      <c r="G501">
        <f t="shared" ref="G501" si="8732">F501/1000</f>
        <v>4.5769629999999999E-3</v>
      </c>
      <c r="J501">
        <v>8797933</v>
      </c>
      <c r="K501">
        <f t="shared" ref="K501:M501" si="8733">J501/1000</f>
        <v>8797.9330000000009</v>
      </c>
      <c r="L501">
        <f t="shared" si="8733"/>
        <v>8.7979330000000004</v>
      </c>
      <c r="M501">
        <f t="shared" si="8733"/>
        <v>8.7979330000000008E-3</v>
      </c>
      <c r="P501">
        <v>8018944</v>
      </c>
      <c r="Q501">
        <f t="shared" ref="Q501:S501" si="8734">P501/1000</f>
        <v>8018.9440000000004</v>
      </c>
      <c r="R501">
        <f t="shared" si="8734"/>
        <v>8.0189440000000012</v>
      </c>
      <c r="S501">
        <f t="shared" si="8734"/>
        <v>8.0189440000000018E-3</v>
      </c>
      <c r="V501">
        <v>8179944</v>
      </c>
      <c r="W501">
        <f t="shared" ref="W501:Y501" si="8735">V501/1000</f>
        <v>8179.9440000000004</v>
      </c>
      <c r="X501">
        <f t="shared" si="8735"/>
        <v>8.1799440000000008</v>
      </c>
      <c r="Y501">
        <f t="shared" si="8735"/>
        <v>8.1799440000000015E-3</v>
      </c>
      <c r="AB501">
        <v>8564800</v>
      </c>
      <c r="AC501">
        <f t="shared" ref="AC501:AE501" si="8736">AB501/1000</f>
        <v>8564.7999999999993</v>
      </c>
      <c r="AD501">
        <f t="shared" si="8736"/>
        <v>8.5648</v>
      </c>
      <c r="AE501">
        <f t="shared" si="8736"/>
        <v>8.5647999999999991E-3</v>
      </c>
      <c r="AH501">
        <v>4453907</v>
      </c>
      <c r="AI501">
        <f t="shared" ref="AI501:AK501" si="8737">AH501/1000</f>
        <v>4453.9070000000002</v>
      </c>
      <c r="AJ501">
        <f t="shared" si="8737"/>
        <v>4.4539070000000001</v>
      </c>
      <c r="AK501">
        <f t="shared" si="8737"/>
        <v>4.453907E-3</v>
      </c>
      <c r="AN501">
        <v>8170847</v>
      </c>
      <c r="AO501">
        <f t="shared" ref="AO501:AQ501" si="8738">AN501/1000</f>
        <v>8170.8469999999998</v>
      </c>
      <c r="AP501">
        <f t="shared" si="8738"/>
        <v>8.1708470000000002</v>
      </c>
      <c r="AQ501">
        <f t="shared" si="8738"/>
        <v>8.1708470000000002E-3</v>
      </c>
      <c r="AT501">
        <v>4108936</v>
      </c>
      <c r="AU501">
        <f t="shared" ref="AU501:AW501" si="8739">AT501/1000</f>
        <v>4108.9359999999997</v>
      </c>
      <c r="AV501">
        <f t="shared" si="8739"/>
        <v>4.1089359999999999</v>
      </c>
      <c r="AW501">
        <f t="shared" si="8739"/>
        <v>4.1089359999999997E-3</v>
      </c>
      <c r="AZ501">
        <v>8871873</v>
      </c>
      <c r="BA501">
        <f t="shared" ref="BA501:BC501" si="8740">AZ501/1000</f>
        <v>8871.8729999999996</v>
      </c>
      <c r="BB501">
        <f t="shared" si="8740"/>
        <v>8.871872999999999</v>
      </c>
      <c r="BC501">
        <f t="shared" si="8740"/>
        <v>8.8718729999999989E-3</v>
      </c>
      <c r="BF501">
        <v>8580886</v>
      </c>
      <c r="BG501">
        <f t="shared" ref="BG501:BI501" si="8741">BF501/1000</f>
        <v>8580.8860000000004</v>
      </c>
      <c r="BH501">
        <f t="shared" si="8741"/>
        <v>8.5808859999999996</v>
      </c>
      <c r="BI501">
        <f t="shared" si="8741"/>
        <v>8.5808859999999994E-3</v>
      </c>
      <c r="BL501">
        <v>4294947</v>
      </c>
      <c r="BM501">
        <f t="shared" ref="BM501:BO501" si="8742">BL501/1000</f>
        <v>4294.9470000000001</v>
      </c>
      <c r="BN501">
        <f t="shared" si="8742"/>
        <v>4.2949470000000005</v>
      </c>
      <c r="BO501">
        <f t="shared" si="8742"/>
        <v>4.2949470000000003E-3</v>
      </c>
      <c r="BR501">
        <v>8089904</v>
      </c>
      <c r="BS501">
        <f t="shared" ref="BS501:BU501" si="8743">BR501/1000</f>
        <v>8089.9040000000005</v>
      </c>
      <c r="BT501">
        <f t="shared" si="8743"/>
        <v>8.0899040000000007</v>
      </c>
      <c r="BU501">
        <f t="shared" si="8743"/>
        <v>8.0899040000000002E-3</v>
      </c>
      <c r="BX501">
        <v>8083909</v>
      </c>
      <c r="BY501">
        <f t="shared" ref="BY501:CA501" si="8744">BX501/1000</f>
        <v>8083.9089999999997</v>
      </c>
      <c r="BZ501">
        <f t="shared" si="8744"/>
        <v>8.0839090000000002</v>
      </c>
      <c r="CA501">
        <f t="shared" si="8744"/>
        <v>8.0839090000000002E-3</v>
      </c>
      <c r="CD501">
        <v>8192912</v>
      </c>
      <c r="CE501">
        <f t="shared" ref="CE501:CG501" si="8745">CD501/1000</f>
        <v>8192.9120000000003</v>
      </c>
      <c r="CF501">
        <f t="shared" si="8745"/>
        <v>8.1929119999999998</v>
      </c>
      <c r="CG501">
        <f t="shared" si="8745"/>
        <v>8.1929120000000001E-3</v>
      </c>
      <c r="CJ501">
        <v>9279905</v>
      </c>
      <c r="CK501">
        <f t="shared" ref="CK501:CM501" si="8746">CJ501/1000</f>
        <v>9279.9050000000007</v>
      </c>
      <c r="CL501">
        <f t="shared" si="8746"/>
        <v>9.2799050000000012</v>
      </c>
      <c r="CM501">
        <f t="shared" si="8746"/>
        <v>9.2799050000000015E-3</v>
      </c>
      <c r="CP501">
        <v>4243957</v>
      </c>
      <c r="CQ501">
        <f t="shared" ref="CQ501:CS501" si="8747">CP501/1000</f>
        <v>4243.9570000000003</v>
      </c>
      <c r="CR501">
        <f t="shared" si="8747"/>
        <v>4.243957</v>
      </c>
      <c r="CS501">
        <f t="shared" si="8747"/>
        <v>4.2439569999999996E-3</v>
      </c>
      <c r="CV501">
        <v>8044922</v>
      </c>
      <c r="CW501">
        <f t="shared" ref="CW501:CY501" si="8748">CV501/1000</f>
        <v>8044.9219999999996</v>
      </c>
      <c r="CX501">
        <f t="shared" si="8748"/>
        <v>8.0449219999999997</v>
      </c>
      <c r="CY501">
        <f t="shared" si="8748"/>
        <v>8.0449219999999995E-3</v>
      </c>
      <c r="DB501">
        <v>4329959</v>
      </c>
      <c r="DC501">
        <f t="shared" ref="DC501:DE501" si="8749">DB501/1000</f>
        <v>4329.9589999999998</v>
      </c>
      <c r="DD501">
        <f t="shared" si="8749"/>
        <v>4.3299589999999997</v>
      </c>
      <c r="DE501">
        <f t="shared" si="8749"/>
        <v>4.3299589999999995E-3</v>
      </c>
      <c r="DH501">
        <f t="shared" si="7777"/>
        <v>7.0491915555555558</v>
      </c>
    </row>
    <row r="502" spans="4:112" hidden="1" outlineLevel="1" x14ac:dyDescent="0.25">
      <c r="D502">
        <v>4653962</v>
      </c>
      <c r="E502">
        <f t="shared" si="7758"/>
        <v>4653.9620000000004</v>
      </c>
      <c r="F502">
        <f t="shared" si="7758"/>
        <v>4.6539620000000008</v>
      </c>
      <c r="G502">
        <f t="shared" ref="G502" si="8750">F502/1000</f>
        <v>4.6539620000000011E-3</v>
      </c>
      <c r="J502">
        <v>4292968</v>
      </c>
      <c r="K502">
        <f t="shared" ref="K502:M502" si="8751">J502/1000</f>
        <v>4292.9679999999998</v>
      </c>
      <c r="L502">
        <f t="shared" si="8751"/>
        <v>4.2929680000000001</v>
      </c>
      <c r="M502">
        <f t="shared" si="8751"/>
        <v>4.2929680000000003E-3</v>
      </c>
      <c r="P502">
        <v>4286970</v>
      </c>
      <c r="Q502">
        <f t="shared" ref="Q502:S502" si="8752">P502/1000</f>
        <v>4286.97</v>
      </c>
      <c r="R502">
        <f t="shared" si="8752"/>
        <v>4.2869700000000002</v>
      </c>
      <c r="S502">
        <f t="shared" si="8752"/>
        <v>4.2869700000000002E-3</v>
      </c>
      <c r="V502">
        <v>4312971</v>
      </c>
      <c r="W502">
        <f t="shared" ref="W502:Y502" si="8753">V502/1000</f>
        <v>4312.9709999999995</v>
      </c>
      <c r="X502">
        <f t="shared" si="8753"/>
        <v>4.3129709999999992</v>
      </c>
      <c r="Y502">
        <f t="shared" si="8753"/>
        <v>4.3129709999999996E-3</v>
      </c>
      <c r="AB502">
        <v>4160903</v>
      </c>
      <c r="AC502">
        <f t="shared" ref="AC502:AE502" si="8754">AB502/1000</f>
        <v>4160.9030000000002</v>
      </c>
      <c r="AD502">
        <f t="shared" si="8754"/>
        <v>4.1609030000000002</v>
      </c>
      <c r="AE502">
        <f t="shared" si="8754"/>
        <v>4.1609030000000005E-3</v>
      </c>
      <c r="AH502">
        <v>4200912</v>
      </c>
      <c r="AI502">
        <f t="shared" ref="AI502:AK502" si="8755">AH502/1000</f>
        <v>4200.9120000000003</v>
      </c>
      <c r="AJ502">
        <f t="shared" si="8755"/>
        <v>4.2009120000000006</v>
      </c>
      <c r="AK502">
        <f t="shared" si="8755"/>
        <v>4.2009120000000002E-3</v>
      </c>
      <c r="AN502">
        <v>4360919</v>
      </c>
      <c r="AO502">
        <f t="shared" ref="AO502:AQ502" si="8756">AN502/1000</f>
        <v>4360.9189999999999</v>
      </c>
      <c r="AP502">
        <f t="shared" si="8756"/>
        <v>4.360919</v>
      </c>
      <c r="AQ502">
        <f t="shared" si="8756"/>
        <v>4.3609189999999996E-3</v>
      </c>
      <c r="AT502">
        <v>4200935</v>
      </c>
      <c r="AU502">
        <f t="shared" ref="AU502:AW502" si="8757">AT502/1000</f>
        <v>4200.9350000000004</v>
      </c>
      <c r="AV502">
        <f t="shared" si="8757"/>
        <v>4.2009350000000003</v>
      </c>
      <c r="AW502">
        <f t="shared" si="8757"/>
        <v>4.2009350000000003E-3</v>
      </c>
      <c r="AZ502">
        <v>3908945</v>
      </c>
      <c r="BA502">
        <f t="shared" ref="BA502:BC502" si="8758">AZ502/1000</f>
        <v>3908.9450000000002</v>
      </c>
      <c r="BB502">
        <f t="shared" si="8758"/>
        <v>3.9089450000000001</v>
      </c>
      <c r="BC502">
        <f t="shared" si="8758"/>
        <v>3.9089450000000005E-3</v>
      </c>
      <c r="BF502">
        <v>4255944</v>
      </c>
      <c r="BG502">
        <f t="shared" ref="BG502:BI502" si="8759">BF502/1000</f>
        <v>4255.9440000000004</v>
      </c>
      <c r="BH502">
        <f t="shared" si="8759"/>
        <v>4.2559440000000004</v>
      </c>
      <c r="BI502">
        <f t="shared" si="8759"/>
        <v>4.2559440000000002E-3</v>
      </c>
      <c r="BL502">
        <v>4164948</v>
      </c>
      <c r="BM502">
        <f t="shared" ref="BM502:BO502" si="8760">BL502/1000</f>
        <v>4164.9480000000003</v>
      </c>
      <c r="BN502">
        <f t="shared" si="8760"/>
        <v>4.1649480000000008</v>
      </c>
      <c r="BO502">
        <f t="shared" si="8760"/>
        <v>4.1649480000000008E-3</v>
      </c>
      <c r="BR502">
        <v>4387948</v>
      </c>
      <c r="BS502">
        <f t="shared" ref="BS502:BU502" si="8761">BR502/1000</f>
        <v>4387.9480000000003</v>
      </c>
      <c r="BT502">
        <f t="shared" si="8761"/>
        <v>4.3879480000000006</v>
      </c>
      <c r="BU502">
        <f t="shared" si="8761"/>
        <v>4.3879480000000009E-3</v>
      </c>
      <c r="BX502">
        <v>4108954</v>
      </c>
      <c r="BY502">
        <f t="shared" ref="BY502:CA502" si="8762">BX502/1000</f>
        <v>4108.9539999999997</v>
      </c>
      <c r="BZ502">
        <f t="shared" si="8762"/>
        <v>4.1089539999999998</v>
      </c>
      <c r="CA502">
        <f t="shared" si="8762"/>
        <v>4.1089539999999997E-3</v>
      </c>
      <c r="CD502">
        <v>4279955</v>
      </c>
      <c r="CE502">
        <f t="shared" ref="CE502:CG502" si="8763">CD502/1000</f>
        <v>4279.9549999999999</v>
      </c>
      <c r="CF502">
        <f t="shared" si="8763"/>
        <v>4.2799550000000002</v>
      </c>
      <c r="CG502">
        <f t="shared" si="8763"/>
        <v>4.2799550000000002E-3</v>
      </c>
      <c r="CJ502">
        <v>4187956</v>
      </c>
      <c r="CK502">
        <f t="shared" ref="CK502:CM502" si="8764">CJ502/1000</f>
        <v>4187.9560000000001</v>
      </c>
      <c r="CL502">
        <f t="shared" si="8764"/>
        <v>4.1879559999999998</v>
      </c>
      <c r="CM502">
        <f t="shared" si="8764"/>
        <v>4.1879559999999996E-3</v>
      </c>
      <c r="CP502">
        <v>4162958</v>
      </c>
      <c r="CQ502">
        <f t="shared" ref="CQ502:CS502" si="8765">CP502/1000</f>
        <v>4162.9579999999996</v>
      </c>
      <c r="CR502">
        <f t="shared" si="8765"/>
        <v>4.1629579999999997</v>
      </c>
      <c r="CS502">
        <f t="shared" si="8765"/>
        <v>4.1629579999999996E-3</v>
      </c>
      <c r="CV502">
        <v>4160960</v>
      </c>
      <c r="CW502">
        <f t="shared" ref="CW502:CY502" si="8766">CV502/1000</f>
        <v>4160.96</v>
      </c>
      <c r="CX502">
        <f t="shared" si="8766"/>
        <v>4.1609600000000002</v>
      </c>
      <c r="CY502">
        <f t="shared" si="8766"/>
        <v>4.16096E-3</v>
      </c>
      <c r="DB502">
        <v>4160960</v>
      </c>
      <c r="DC502">
        <f t="shared" ref="DC502:DE502" si="8767">DB502/1000</f>
        <v>4160.96</v>
      </c>
      <c r="DD502">
        <f t="shared" si="8767"/>
        <v>4.1609600000000002</v>
      </c>
      <c r="DE502">
        <f t="shared" si="8767"/>
        <v>4.16096E-3</v>
      </c>
      <c r="DH502">
        <f t="shared" si="7777"/>
        <v>4.2361148888888893</v>
      </c>
    </row>
    <row r="503" spans="4:112" hidden="1" outlineLevel="1" x14ac:dyDescent="0.25">
      <c r="D503">
        <v>3957968</v>
      </c>
      <c r="E503">
        <f t="shared" si="7758"/>
        <v>3957.9679999999998</v>
      </c>
      <c r="F503">
        <f t="shared" si="7758"/>
        <v>3.9579679999999997</v>
      </c>
      <c r="G503">
        <f t="shared" ref="G503" si="8768">F503/1000</f>
        <v>3.9579680000000001E-3</v>
      </c>
      <c r="J503">
        <v>4277968</v>
      </c>
      <c r="K503">
        <f t="shared" ref="K503:M503" si="8769">J503/1000</f>
        <v>4277.9679999999998</v>
      </c>
      <c r="L503">
        <f t="shared" si="8769"/>
        <v>4.2779679999999995</v>
      </c>
      <c r="M503">
        <f t="shared" si="8769"/>
        <v>4.2779679999999992E-3</v>
      </c>
      <c r="P503">
        <v>4225970</v>
      </c>
      <c r="Q503">
        <f t="shared" ref="Q503:S503" si="8770">P503/1000</f>
        <v>4225.97</v>
      </c>
      <c r="R503">
        <f t="shared" si="8770"/>
        <v>4.2259700000000002</v>
      </c>
      <c r="S503">
        <f t="shared" si="8770"/>
        <v>4.2259699999999999E-3</v>
      </c>
      <c r="V503">
        <v>4499969</v>
      </c>
      <c r="W503">
        <f t="shared" ref="W503:Y503" si="8771">V503/1000</f>
        <v>4499.9690000000001</v>
      </c>
      <c r="X503">
        <f t="shared" si="8771"/>
        <v>4.4999690000000001</v>
      </c>
      <c r="Y503">
        <f t="shared" si="8771"/>
        <v>4.4999690000000004E-3</v>
      </c>
      <c r="AB503">
        <v>4406897</v>
      </c>
      <c r="AC503">
        <f t="shared" ref="AC503:AE503" si="8772">AB503/1000</f>
        <v>4406.8969999999999</v>
      </c>
      <c r="AD503">
        <f t="shared" si="8772"/>
        <v>4.4068969999999998</v>
      </c>
      <c r="AE503">
        <f t="shared" si="8772"/>
        <v>4.4068969999999999E-3</v>
      </c>
      <c r="AH503">
        <v>4259911</v>
      </c>
      <c r="AI503">
        <f t="shared" ref="AI503:AK503" si="8773">AH503/1000</f>
        <v>4259.9110000000001</v>
      </c>
      <c r="AJ503">
        <f t="shared" si="8773"/>
        <v>4.2599109999999998</v>
      </c>
      <c r="AK503">
        <f t="shared" si="8773"/>
        <v>4.2599109999999999E-3</v>
      </c>
      <c r="AN503">
        <v>4193922</v>
      </c>
      <c r="AO503">
        <f t="shared" ref="AO503:AQ503" si="8774">AN503/1000</f>
        <v>4193.9219999999996</v>
      </c>
      <c r="AP503">
        <f t="shared" si="8774"/>
        <v>4.1939219999999997</v>
      </c>
      <c r="AQ503">
        <f t="shared" si="8774"/>
        <v>4.1939220000000001E-3</v>
      </c>
      <c r="AT503">
        <v>4261933</v>
      </c>
      <c r="AU503">
        <f t="shared" ref="AU503:AW503" si="8775">AT503/1000</f>
        <v>4261.933</v>
      </c>
      <c r="AV503">
        <f t="shared" si="8775"/>
        <v>4.261933</v>
      </c>
      <c r="AW503">
        <f t="shared" si="8775"/>
        <v>4.2619329999999999E-3</v>
      </c>
      <c r="AZ503">
        <v>4473936</v>
      </c>
      <c r="BA503">
        <f t="shared" ref="BA503:BC503" si="8776">AZ503/1000</f>
        <v>4473.9359999999997</v>
      </c>
      <c r="BB503">
        <f t="shared" si="8776"/>
        <v>4.4739360000000001</v>
      </c>
      <c r="BC503">
        <f t="shared" si="8776"/>
        <v>4.4739360000000004E-3</v>
      </c>
      <c r="BF503">
        <v>4451941</v>
      </c>
      <c r="BG503">
        <f t="shared" ref="BG503:BI503" si="8777">BF503/1000</f>
        <v>4451.9409999999998</v>
      </c>
      <c r="BH503">
        <f t="shared" si="8777"/>
        <v>4.4519409999999997</v>
      </c>
      <c r="BI503">
        <f t="shared" si="8777"/>
        <v>4.4519410000000001E-3</v>
      </c>
      <c r="BL503">
        <v>3791953</v>
      </c>
      <c r="BM503">
        <f t="shared" ref="BM503:BO503" si="8778">BL503/1000</f>
        <v>3791.953</v>
      </c>
      <c r="BN503">
        <f t="shared" si="8778"/>
        <v>3.7919529999999999</v>
      </c>
      <c r="BO503">
        <f t="shared" si="8778"/>
        <v>3.7919529999999998E-3</v>
      </c>
      <c r="BR503">
        <v>4171951</v>
      </c>
      <c r="BS503">
        <f t="shared" ref="BS503:BU503" si="8779">BR503/1000</f>
        <v>4171.951</v>
      </c>
      <c r="BT503">
        <f t="shared" si="8779"/>
        <v>4.171951</v>
      </c>
      <c r="BU503">
        <f t="shared" si="8779"/>
        <v>4.1719510000000001E-3</v>
      </c>
      <c r="BX503">
        <v>9078898</v>
      </c>
      <c r="BY503">
        <f t="shared" ref="BY503:CA503" si="8780">BX503/1000</f>
        <v>9078.8979999999992</v>
      </c>
      <c r="BZ503">
        <f t="shared" si="8780"/>
        <v>9.0788979999999988</v>
      </c>
      <c r="CA503">
        <f t="shared" si="8780"/>
        <v>9.0788979999999984E-3</v>
      </c>
      <c r="CD503">
        <v>8896904</v>
      </c>
      <c r="CE503">
        <f t="shared" ref="CE503:CG503" si="8781">CD503/1000</f>
        <v>8896.9040000000005</v>
      </c>
      <c r="CF503">
        <f t="shared" si="8781"/>
        <v>8.896904000000001</v>
      </c>
      <c r="CG503">
        <f t="shared" si="8781"/>
        <v>8.8969040000000006E-3</v>
      </c>
      <c r="CJ503">
        <v>4255956</v>
      </c>
      <c r="CK503">
        <f t="shared" ref="CK503:CM503" si="8782">CJ503/1000</f>
        <v>4255.9560000000001</v>
      </c>
      <c r="CL503">
        <f t="shared" si="8782"/>
        <v>4.2559560000000003</v>
      </c>
      <c r="CM503">
        <f t="shared" si="8782"/>
        <v>4.255956E-3</v>
      </c>
      <c r="CP503">
        <v>4363957</v>
      </c>
      <c r="CQ503">
        <f t="shared" ref="CQ503:CS503" si="8783">CP503/1000</f>
        <v>4363.9570000000003</v>
      </c>
      <c r="CR503">
        <f t="shared" si="8783"/>
        <v>4.3639570000000001</v>
      </c>
      <c r="CS503">
        <f t="shared" si="8783"/>
        <v>4.3639569999999999E-3</v>
      </c>
      <c r="CV503">
        <v>4298958</v>
      </c>
      <c r="CW503">
        <f t="shared" ref="CW503:CY503" si="8784">CV503/1000</f>
        <v>4298.9579999999996</v>
      </c>
      <c r="CX503">
        <f t="shared" si="8784"/>
        <v>4.2989579999999998</v>
      </c>
      <c r="CY503">
        <f t="shared" si="8784"/>
        <v>4.2989579999999994E-3</v>
      </c>
      <c r="DB503">
        <v>4138960</v>
      </c>
      <c r="DC503">
        <f t="shared" ref="DC503:DE503" si="8785">DB503/1000</f>
        <v>4138.96</v>
      </c>
      <c r="DD503">
        <f t="shared" si="8785"/>
        <v>4.13896</v>
      </c>
      <c r="DE503">
        <f t="shared" si="8785"/>
        <v>4.1389599999999997E-3</v>
      </c>
      <c r="DH503">
        <f t="shared" si="7777"/>
        <v>4.7782195555555553</v>
      </c>
    </row>
    <row r="504" spans="4:112" hidden="1" outlineLevel="1" x14ac:dyDescent="0.25">
      <c r="D504">
        <v>4491963</v>
      </c>
      <c r="E504">
        <f t="shared" si="7758"/>
        <v>4491.9629999999997</v>
      </c>
      <c r="F504">
        <f t="shared" si="7758"/>
        <v>4.4919630000000002</v>
      </c>
      <c r="G504">
        <f t="shared" ref="G504" si="8786">F504/1000</f>
        <v>4.4919629999999999E-3</v>
      </c>
      <c r="J504">
        <v>4240968</v>
      </c>
      <c r="K504">
        <f t="shared" ref="K504:M504" si="8787">J504/1000</f>
        <v>4240.9679999999998</v>
      </c>
      <c r="L504">
        <f t="shared" si="8787"/>
        <v>4.2409679999999996</v>
      </c>
      <c r="M504">
        <f t="shared" si="8787"/>
        <v>4.2409679999999995E-3</v>
      </c>
      <c r="P504">
        <v>4166971</v>
      </c>
      <c r="Q504">
        <f t="shared" ref="Q504:S504" si="8788">P504/1000</f>
        <v>4166.9709999999995</v>
      </c>
      <c r="R504">
        <f t="shared" si="8788"/>
        <v>4.1669709999999993</v>
      </c>
      <c r="S504">
        <f t="shared" si="8788"/>
        <v>4.1669709999999993E-3</v>
      </c>
      <c r="V504">
        <v>4406970</v>
      </c>
      <c r="W504">
        <f t="shared" ref="W504:Y504" si="8789">V504/1000</f>
        <v>4406.97</v>
      </c>
      <c r="X504">
        <f t="shared" si="8789"/>
        <v>4.4069700000000003</v>
      </c>
      <c r="Y504">
        <f t="shared" si="8789"/>
        <v>4.4069700000000005E-3</v>
      </c>
      <c r="AB504">
        <v>3703913</v>
      </c>
      <c r="AC504">
        <f t="shared" ref="AC504:AE504" si="8790">AB504/1000</f>
        <v>3703.913</v>
      </c>
      <c r="AD504">
        <f t="shared" si="8790"/>
        <v>3.703913</v>
      </c>
      <c r="AE504">
        <f t="shared" si="8790"/>
        <v>3.7039130000000001E-3</v>
      </c>
      <c r="AH504">
        <v>4313910</v>
      </c>
      <c r="AI504">
        <f t="shared" ref="AI504:AK504" si="8791">AH504/1000</f>
        <v>4313.91</v>
      </c>
      <c r="AJ504">
        <f t="shared" si="8791"/>
        <v>4.3139099999999999</v>
      </c>
      <c r="AK504">
        <f t="shared" si="8791"/>
        <v>4.3139099999999998E-3</v>
      </c>
      <c r="AN504">
        <v>3530934</v>
      </c>
      <c r="AO504">
        <f t="shared" ref="AO504:AQ504" si="8792">AN504/1000</f>
        <v>3530.9340000000002</v>
      </c>
      <c r="AP504">
        <f t="shared" si="8792"/>
        <v>3.5309340000000002</v>
      </c>
      <c r="AQ504">
        <f t="shared" si="8792"/>
        <v>3.5309340000000003E-3</v>
      </c>
      <c r="AT504">
        <v>5799910</v>
      </c>
      <c r="AU504">
        <f t="shared" ref="AU504:AW504" si="8793">AT504/1000</f>
        <v>5799.91</v>
      </c>
      <c r="AV504">
        <f t="shared" si="8793"/>
        <v>5.7999099999999997</v>
      </c>
      <c r="AW504">
        <f t="shared" si="8793"/>
        <v>5.7999099999999993E-3</v>
      </c>
      <c r="AZ504">
        <v>4489936</v>
      </c>
      <c r="BA504">
        <f t="shared" ref="BA504:BC504" si="8794">AZ504/1000</f>
        <v>4489.9359999999997</v>
      </c>
      <c r="BB504">
        <f t="shared" si="8794"/>
        <v>4.4899359999999993</v>
      </c>
      <c r="BC504">
        <f t="shared" si="8794"/>
        <v>4.4899359999999991E-3</v>
      </c>
      <c r="BF504">
        <v>4494941</v>
      </c>
      <c r="BG504">
        <f t="shared" ref="BG504:BI504" si="8795">BF504/1000</f>
        <v>4494.9409999999998</v>
      </c>
      <c r="BH504">
        <f t="shared" si="8795"/>
        <v>4.4949409999999999</v>
      </c>
      <c r="BI504">
        <f t="shared" si="8795"/>
        <v>4.4949409999999997E-3</v>
      </c>
      <c r="BL504">
        <v>3824952</v>
      </c>
      <c r="BM504">
        <f t="shared" ref="BM504:BO504" si="8796">BL504/1000</f>
        <v>3824.9520000000002</v>
      </c>
      <c r="BN504">
        <f t="shared" si="8796"/>
        <v>3.8249520000000001</v>
      </c>
      <c r="BO504">
        <f t="shared" si="8796"/>
        <v>3.824952E-3</v>
      </c>
      <c r="BR504">
        <v>4202950</v>
      </c>
      <c r="BS504">
        <f t="shared" ref="BS504:BU504" si="8797">BR504/1000</f>
        <v>4202.95</v>
      </c>
      <c r="BT504">
        <f t="shared" si="8797"/>
        <v>4.2029499999999995</v>
      </c>
      <c r="BU504">
        <f t="shared" si="8797"/>
        <v>4.2029499999999996E-3</v>
      </c>
      <c r="BX504">
        <v>4422951</v>
      </c>
      <c r="BY504">
        <f t="shared" ref="BY504:CA504" si="8798">BX504/1000</f>
        <v>4422.951</v>
      </c>
      <c r="BZ504">
        <f t="shared" si="8798"/>
        <v>4.4229510000000003</v>
      </c>
      <c r="CA504">
        <f t="shared" si="8798"/>
        <v>4.4229510000000005E-3</v>
      </c>
      <c r="CD504">
        <v>4200954</v>
      </c>
      <c r="CE504">
        <f t="shared" ref="CE504:CG504" si="8799">CD504/1000</f>
        <v>4200.9539999999997</v>
      </c>
      <c r="CF504">
        <f t="shared" si="8799"/>
        <v>4.2009539999999994</v>
      </c>
      <c r="CG504">
        <f t="shared" si="8799"/>
        <v>4.2009539999999998E-3</v>
      </c>
      <c r="CJ504">
        <v>4286956</v>
      </c>
      <c r="CK504">
        <f t="shared" ref="CK504:CM504" si="8800">CJ504/1000</f>
        <v>4286.9560000000001</v>
      </c>
      <c r="CL504">
        <f t="shared" si="8800"/>
        <v>4.286956</v>
      </c>
      <c r="CM504">
        <f t="shared" si="8800"/>
        <v>4.2869559999999998E-3</v>
      </c>
      <c r="CP504">
        <v>4258958</v>
      </c>
      <c r="CQ504">
        <f t="shared" ref="CQ504:CS504" si="8801">CP504/1000</f>
        <v>4258.9579999999996</v>
      </c>
      <c r="CR504">
        <f t="shared" si="8801"/>
        <v>4.2589579999999998</v>
      </c>
      <c r="CS504">
        <f t="shared" si="8801"/>
        <v>4.2589580000000002E-3</v>
      </c>
      <c r="CV504">
        <v>4459957</v>
      </c>
      <c r="CW504">
        <f t="shared" ref="CW504:CY504" si="8802">CV504/1000</f>
        <v>4459.9570000000003</v>
      </c>
      <c r="CX504">
        <f t="shared" si="8802"/>
        <v>4.4599570000000002</v>
      </c>
      <c r="CY504">
        <f t="shared" si="8802"/>
        <v>4.4599570000000005E-3</v>
      </c>
      <c r="DB504">
        <v>4224959</v>
      </c>
      <c r="DC504">
        <f t="shared" ref="DC504:DE504" si="8803">DB504/1000</f>
        <v>4224.9589999999998</v>
      </c>
      <c r="DD504">
        <f t="shared" si="8803"/>
        <v>4.2249590000000001</v>
      </c>
      <c r="DE504">
        <f t="shared" si="8803"/>
        <v>4.2249590000000004E-3</v>
      </c>
      <c r="DH504">
        <f t="shared" si="7777"/>
        <v>4.3068362777777773</v>
      </c>
    </row>
    <row r="505" spans="4:112" hidden="1" outlineLevel="1" x14ac:dyDescent="0.25">
      <c r="D505">
        <v>3840969</v>
      </c>
      <c r="E505">
        <f t="shared" si="7758"/>
        <v>3840.9690000000001</v>
      </c>
      <c r="F505">
        <f t="shared" si="7758"/>
        <v>3.8409689999999999</v>
      </c>
      <c r="G505">
        <f t="shared" ref="G505" si="8804">F505/1000</f>
        <v>3.8409690000000001E-3</v>
      </c>
      <c r="J505">
        <v>4337967</v>
      </c>
      <c r="K505">
        <f t="shared" ref="K505:M505" si="8805">J505/1000</f>
        <v>4337.9669999999996</v>
      </c>
      <c r="L505">
        <f t="shared" si="8805"/>
        <v>4.3379669999999999</v>
      </c>
      <c r="M505">
        <f t="shared" si="8805"/>
        <v>4.3379669999999999E-3</v>
      </c>
      <c r="P505">
        <v>4385969</v>
      </c>
      <c r="Q505">
        <f t="shared" ref="Q505:S505" si="8806">P505/1000</f>
        <v>4385.9690000000001</v>
      </c>
      <c r="R505">
        <f t="shared" si="8806"/>
        <v>4.3859690000000002</v>
      </c>
      <c r="S505">
        <f t="shared" si="8806"/>
        <v>4.385969E-3</v>
      </c>
      <c r="V505">
        <v>4289971</v>
      </c>
      <c r="W505">
        <f t="shared" ref="W505:Y505" si="8807">V505/1000</f>
        <v>4289.9709999999995</v>
      </c>
      <c r="X505">
        <f t="shared" si="8807"/>
        <v>4.2899709999999995</v>
      </c>
      <c r="Y505">
        <f t="shared" si="8807"/>
        <v>4.2899709999999992E-3</v>
      </c>
      <c r="AB505">
        <v>3536917</v>
      </c>
      <c r="AC505">
        <f t="shared" ref="AC505:AE505" si="8808">AB505/1000</f>
        <v>3536.9169999999999</v>
      </c>
      <c r="AD505">
        <f t="shared" si="8808"/>
        <v>3.5369169999999999</v>
      </c>
      <c r="AE505">
        <f t="shared" si="8808"/>
        <v>3.5369169999999997E-3</v>
      </c>
      <c r="AH505">
        <v>4229912</v>
      </c>
      <c r="AI505">
        <f t="shared" ref="AI505:AK505" si="8809">AH505/1000</f>
        <v>4229.9120000000003</v>
      </c>
      <c r="AJ505">
        <f t="shared" si="8809"/>
        <v>4.2299120000000006</v>
      </c>
      <c r="AK505">
        <f t="shared" si="8809"/>
        <v>4.2299120000000006E-3</v>
      </c>
      <c r="AN505">
        <v>6340882</v>
      </c>
      <c r="AO505">
        <f t="shared" ref="AO505:AQ505" si="8810">AN505/1000</f>
        <v>6340.8819999999996</v>
      </c>
      <c r="AP505">
        <f t="shared" si="8810"/>
        <v>6.3408819999999997</v>
      </c>
      <c r="AQ505">
        <f t="shared" si="8810"/>
        <v>6.3408819999999999E-3</v>
      </c>
      <c r="AT505">
        <v>4221934</v>
      </c>
      <c r="AU505">
        <f t="shared" ref="AU505:AW505" si="8811">AT505/1000</f>
        <v>4221.9340000000002</v>
      </c>
      <c r="AV505">
        <f t="shared" si="8811"/>
        <v>4.2219340000000001</v>
      </c>
      <c r="AW505">
        <f t="shared" si="8811"/>
        <v>4.2219340000000001E-3</v>
      </c>
      <c r="AZ505">
        <v>4406937</v>
      </c>
      <c r="BA505">
        <f t="shared" ref="BA505:BC505" si="8812">AZ505/1000</f>
        <v>4406.9369999999999</v>
      </c>
      <c r="BB505">
        <f t="shared" si="8812"/>
        <v>4.4069370000000001</v>
      </c>
      <c r="BC505">
        <f t="shared" si="8812"/>
        <v>4.4069370000000005E-3</v>
      </c>
      <c r="BF505">
        <v>4289943</v>
      </c>
      <c r="BG505">
        <f t="shared" ref="BG505:BI505" si="8813">BF505/1000</f>
        <v>4289.9430000000002</v>
      </c>
      <c r="BH505">
        <f t="shared" si="8813"/>
        <v>4.2899430000000001</v>
      </c>
      <c r="BI505">
        <f t="shared" si="8813"/>
        <v>4.2899430000000001E-3</v>
      </c>
      <c r="BL505">
        <v>4340946</v>
      </c>
      <c r="BM505">
        <f t="shared" ref="BM505:BO505" si="8814">BL505/1000</f>
        <v>4340.9459999999999</v>
      </c>
      <c r="BN505">
        <f t="shared" si="8814"/>
        <v>4.3409459999999997</v>
      </c>
      <c r="BO505">
        <f t="shared" si="8814"/>
        <v>4.340946E-3</v>
      </c>
      <c r="BR505">
        <v>4483947</v>
      </c>
      <c r="BS505">
        <f t="shared" ref="BS505:BU505" si="8815">BR505/1000</f>
        <v>4483.9470000000001</v>
      </c>
      <c r="BT505">
        <f t="shared" si="8815"/>
        <v>4.4839469999999997</v>
      </c>
      <c r="BU505">
        <f t="shared" si="8815"/>
        <v>4.4839469999999994E-3</v>
      </c>
      <c r="BX505">
        <v>4277953</v>
      </c>
      <c r="BY505">
        <f t="shared" ref="BY505:CA505" si="8816">BX505/1000</f>
        <v>4277.9530000000004</v>
      </c>
      <c r="BZ505">
        <f t="shared" si="8816"/>
        <v>4.2779530000000001</v>
      </c>
      <c r="CA505">
        <f t="shared" si="8816"/>
        <v>4.2779530000000001E-3</v>
      </c>
      <c r="CD505">
        <v>4174955</v>
      </c>
      <c r="CE505">
        <f t="shared" ref="CE505:CG505" si="8817">CD505/1000</f>
        <v>4174.9549999999999</v>
      </c>
      <c r="CF505">
        <f t="shared" si="8817"/>
        <v>4.1749549999999997</v>
      </c>
      <c r="CG505">
        <f t="shared" si="8817"/>
        <v>4.1749550000000002E-3</v>
      </c>
      <c r="CJ505">
        <v>4371955</v>
      </c>
      <c r="CK505">
        <f t="shared" ref="CK505:CM505" si="8818">CJ505/1000</f>
        <v>4371.9549999999999</v>
      </c>
      <c r="CL505">
        <f t="shared" si="8818"/>
        <v>4.3719549999999998</v>
      </c>
      <c r="CM505">
        <f t="shared" si="8818"/>
        <v>4.3719549999999994E-3</v>
      </c>
      <c r="CP505">
        <v>4393956</v>
      </c>
      <c r="CQ505">
        <f t="shared" ref="CQ505:CS505" si="8819">CP505/1000</f>
        <v>4393.9560000000001</v>
      </c>
      <c r="CR505">
        <f t="shared" si="8819"/>
        <v>4.3939560000000002</v>
      </c>
      <c r="CS505">
        <f t="shared" si="8819"/>
        <v>4.3939560000000001E-3</v>
      </c>
      <c r="CV505">
        <v>4187959</v>
      </c>
      <c r="CW505">
        <f t="shared" ref="CW505:CY505" si="8820">CV505/1000</f>
        <v>4187.9589999999998</v>
      </c>
      <c r="CX505">
        <f t="shared" si="8820"/>
        <v>4.1879590000000002</v>
      </c>
      <c r="CY505">
        <f t="shared" si="8820"/>
        <v>4.1879589999999998E-3</v>
      </c>
      <c r="DB505">
        <v>4501957</v>
      </c>
      <c r="DC505">
        <f t="shared" ref="DC505:DE505" si="8821">DB505/1000</f>
        <v>4501.9570000000003</v>
      </c>
      <c r="DD505">
        <f t="shared" si="8821"/>
        <v>4.501957</v>
      </c>
      <c r="DE505">
        <f t="shared" si="8821"/>
        <v>4.501957E-3</v>
      </c>
      <c r="DH505">
        <f t="shared" si="7777"/>
        <v>4.3675016111111118</v>
      </c>
    </row>
    <row r="506" spans="4:112" hidden="1" outlineLevel="1" x14ac:dyDescent="0.25">
      <c r="D506">
        <v>4501963</v>
      </c>
      <c r="E506">
        <f t="shared" si="7758"/>
        <v>4501.9629999999997</v>
      </c>
      <c r="F506">
        <f t="shared" si="7758"/>
        <v>4.5019629999999999</v>
      </c>
      <c r="G506">
        <f t="shared" ref="G506" si="8822">F506/1000</f>
        <v>4.5019630000000003E-3</v>
      </c>
      <c r="J506">
        <v>4375967</v>
      </c>
      <c r="K506">
        <f t="shared" ref="K506:M506" si="8823">J506/1000</f>
        <v>4375.9669999999996</v>
      </c>
      <c r="L506">
        <f t="shared" si="8823"/>
        <v>4.3759669999999993</v>
      </c>
      <c r="M506">
        <f t="shared" si="8823"/>
        <v>4.3759669999999997E-3</v>
      </c>
      <c r="P506">
        <v>4253970</v>
      </c>
      <c r="Q506">
        <f t="shared" ref="Q506:S506" si="8824">P506/1000</f>
        <v>4253.97</v>
      </c>
      <c r="R506">
        <f t="shared" si="8824"/>
        <v>4.2539700000000007</v>
      </c>
      <c r="S506">
        <f t="shared" si="8824"/>
        <v>4.253970000000001E-3</v>
      </c>
      <c r="V506">
        <v>4293971</v>
      </c>
      <c r="W506">
        <f t="shared" ref="W506:Y506" si="8825">V506/1000</f>
        <v>4293.9709999999995</v>
      </c>
      <c r="X506">
        <f t="shared" si="8825"/>
        <v>4.293971</v>
      </c>
      <c r="Y506">
        <f t="shared" si="8825"/>
        <v>4.2939709999999997E-3</v>
      </c>
      <c r="AB506">
        <v>4189902</v>
      </c>
      <c r="AC506">
        <f t="shared" ref="AC506:AE506" si="8826">AB506/1000</f>
        <v>4189.902</v>
      </c>
      <c r="AD506">
        <f t="shared" si="8826"/>
        <v>4.189902</v>
      </c>
      <c r="AE506">
        <f t="shared" si="8826"/>
        <v>4.1899019999999997E-3</v>
      </c>
      <c r="AH506">
        <v>4291910</v>
      </c>
      <c r="AI506">
        <f t="shared" ref="AI506:AK506" si="8827">AH506/1000</f>
        <v>4291.91</v>
      </c>
      <c r="AJ506">
        <f t="shared" si="8827"/>
        <v>4.2919099999999997</v>
      </c>
      <c r="AK506">
        <f t="shared" si="8827"/>
        <v>4.2919099999999995E-3</v>
      </c>
      <c r="AN506">
        <v>4246921</v>
      </c>
      <c r="AO506">
        <f t="shared" ref="AO506:AQ506" si="8828">AN506/1000</f>
        <v>4246.9210000000003</v>
      </c>
      <c r="AP506">
        <f t="shared" si="8828"/>
        <v>4.2469210000000004</v>
      </c>
      <c r="AQ506">
        <f t="shared" si="8828"/>
        <v>4.2469210000000007E-3</v>
      </c>
      <c r="AT506">
        <v>4363933</v>
      </c>
      <c r="AU506">
        <f t="shared" ref="AU506:AW506" si="8829">AT506/1000</f>
        <v>4363.933</v>
      </c>
      <c r="AV506">
        <f t="shared" si="8829"/>
        <v>4.3639330000000003</v>
      </c>
      <c r="AW506">
        <f t="shared" si="8829"/>
        <v>4.3639330000000004E-3</v>
      </c>
      <c r="AZ506">
        <v>4435936</v>
      </c>
      <c r="BA506">
        <f t="shared" ref="BA506:BC506" si="8830">AZ506/1000</f>
        <v>4435.9359999999997</v>
      </c>
      <c r="BB506">
        <f t="shared" si="8830"/>
        <v>4.4359359999999999</v>
      </c>
      <c r="BC506">
        <f t="shared" si="8830"/>
        <v>4.4359359999999997E-3</v>
      </c>
      <c r="BF506">
        <v>4220944</v>
      </c>
      <c r="BG506">
        <f t="shared" ref="BG506:BI506" si="8831">BF506/1000</f>
        <v>4220.9440000000004</v>
      </c>
      <c r="BH506">
        <f t="shared" si="8831"/>
        <v>4.2209440000000003</v>
      </c>
      <c r="BI506">
        <f t="shared" si="8831"/>
        <v>4.2209439999999999E-3</v>
      </c>
      <c r="BL506">
        <v>4316946</v>
      </c>
      <c r="BM506">
        <f t="shared" ref="BM506:BO506" si="8832">BL506/1000</f>
        <v>4316.9459999999999</v>
      </c>
      <c r="BN506">
        <f t="shared" si="8832"/>
        <v>4.3169459999999997</v>
      </c>
      <c r="BO506">
        <f t="shared" si="8832"/>
        <v>4.3169459999999995E-3</v>
      </c>
      <c r="BR506">
        <v>4319949</v>
      </c>
      <c r="BS506">
        <f t="shared" ref="BS506:BU506" si="8833">BR506/1000</f>
        <v>4319.9489999999996</v>
      </c>
      <c r="BT506">
        <f t="shared" si="8833"/>
        <v>4.3199489999999994</v>
      </c>
      <c r="BU506">
        <f t="shared" si="8833"/>
        <v>4.3199489999999991E-3</v>
      </c>
      <c r="BX506">
        <v>4371951</v>
      </c>
      <c r="BY506">
        <f t="shared" ref="BY506:CA506" si="8834">BX506/1000</f>
        <v>4371.951</v>
      </c>
      <c r="BZ506">
        <f t="shared" si="8834"/>
        <v>4.3719510000000001</v>
      </c>
      <c r="CA506">
        <f t="shared" si="8834"/>
        <v>4.3719509999999998E-3</v>
      </c>
      <c r="CD506">
        <v>4177955</v>
      </c>
      <c r="CE506">
        <f t="shared" ref="CE506:CG506" si="8835">CD506/1000</f>
        <v>4177.9549999999999</v>
      </c>
      <c r="CF506">
        <f t="shared" si="8835"/>
        <v>4.1779549999999999</v>
      </c>
      <c r="CG506">
        <f t="shared" si="8835"/>
        <v>4.1779549999999997E-3</v>
      </c>
      <c r="CJ506">
        <v>4262956</v>
      </c>
      <c r="CK506">
        <f t="shared" ref="CK506:CM506" si="8836">CJ506/1000</f>
        <v>4262.9560000000001</v>
      </c>
      <c r="CL506">
        <f t="shared" si="8836"/>
        <v>4.262956</v>
      </c>
      <c r="CM506">
        <f t="shared" si="8836"/>
        <v>4.262956E-3</v>
      </c>
      <c r="CP506">
        <v>4249958</v>
      </c>
      <c r="CQ506">
        <f t="shared" ref="CQ506:CS506" si="8837">CP506/1000</f>
        <v>4249.9579999999996</v>
      </c>
      <c r="CR506">
        <f t="shared" si="8837"/>
        <v>4.2499579999999995</v>
      </c>
      <c r="CS506">
        <f t="shared" si="8837"/>
        <v>4.2499579999999999E-3</v>
      </c>
      <c r="CV506">
        <v>4315958</v>
      </c>
      <c r="CW506">
        <f t="shared" ref="CW506:CY506" si="8838">CV506/1000</f>
        <v>4315.9579999999996</v>
      </c>
      <c r="CX506">
        <f t="shared" si="8838"/>
        <v>4.3159579999999993</v>
      </c>
      <c r="CY506">
        <f t="shared" si="8838"/>
        <v>4.3159579999999991E-3</v>
      </c>
      <c r="DB506">
        <v>4469958</v>
      </c>
      <c r="DC506">
        <f t="shared" ref="DC506:DE506" si="8839">DB506/1000</f>
        <v>4469.9579999999996</v>
      </c>
      <c r="DD506">
        <f t="shared" si="8839"/>
        <v>4.4699579999999992</v>
      </c>
      <c r="DE506">
        <f t="shared" si="8839"/>
        <v>4.4699579999999996E-3</v>
      </c>
      <c r="DH506">
        <f t="shared" si="7777"/>
        <v>4.3145026666666668</v>
      </c>
    </row>
    <row r="507" spans="4:112" hidden="1" outlineLevel="1" x14ac:dyDescent="0.25">
      <c r="D507">
        <v>4436963</v>
      </c>
      <c r="E507">
        <f t="shared" si="7758"/>
        <v>4436.9629999999997</v>
      </c>
      <c r="F507">
        <f t="shared" si="7758"/>
        <v>4.4369629999999995</v>
      </c>
      <c r="G507">
        <f t="shared" ref="G507" si="8840">F507/1000</f>
        <v>4.4369629999999995E-3</v>
      </c>
      <c r="J507">
        <v>4317967</v>
      </c>
      <c r="K507">
        <f t="shared" ref="K507:M507" si="8841">J507/1000</f>
        <v>4317.9669999999996</v>
      </c>
      <c r="L507">
        <f t="shared" si="8841"/>
        <v>4.3179669999999994</v>
      </c>
      <c r="M507">
        <f t="shared" si="8841"/>
        <v>4.3179669999999998E-3</v>
      </c>
      <c r="P507">
        <v>3566975</v>
      </c>
      <c r="Q507">
        <f t="shared" ref="Q507:S507" si="8842">P507/1000</f>
        <v>3566.9749999999999</v>
      </c>
      <c r="R507">
        <f t="shared" si="8842"/>
        <v>3.5669749999999998</v>
      </c>
      <c r="S507">
        <f t="shared" si="8842"/>
        <v>3.5669749999999996E-3</v>
      </c>
      <c r="V507">
        <v>4248971</v>
      </c>
      <c r="W507">
        <f t="shared" ref="W507:Y507" si="8843">V507/1000</f>
        <v>4248.9709999999995</v>
      </c>
      <c r="X507">
        <f t="shared" si="8843"/>
        <v>4.2489709999999992</v>
      </c>
      <c r="Y507">
        <f t="shared" si="8843"/>
        <v>4.248970999999999E-3</v>
      </c>
      <c r="AB507">
        <v>4372898</v>
      </c>
      <c r="AC507">
        <f t="shared" ref="AC507:AE507" si="8844">AB507/1000</f>
        <v>4372.8980000000001</v>
      </c>
      <c r="AD507">
        <f t="shared" si="8844"/>
        <v>4.3728980000000002</v>
      </c>
      <c r="AE507">
        <f t="shared" si="8844"/>
        <v>4.3728980000000001E-3</v>
      </c>
      <c r="AH507">
        <v>4309911</v>
      </c>
      <c r="AI507">
        <f t="shared" ref="AI507:AK507" si="8845">AH507/1000</f>
        <v>4309.9110000000001</v>
      </c>
      <c r="AJ507">
        <f t="shared" si="8845"/>
        <v>4.3099110000000005</v>
      </c>
      <c r="AK507">
        <f t="shared" si="8845"/>
        <v>4.3099110000000005E-3</v>
      </c>
      <c r="AN507">
        <v>4687913</v>
      </c>
      <c r="AO507">
        <f t="shared" ref="AO507:AQ507" si="8846">AN507/1000</f>
        <v>4687.9129999999996</v>
      </c>
      <c r="AP507">
        <f t="shared" si="8846"/>
        <v>4.687913</v>
      </c>
      <c r="AQ507">
        <f t="shared" si="8846"/>
        <v>4.6879130000000001E-3</v>
      </c>
      <c r="AT507">
        <v>4248934</v>
      </c>
      <c r="AU507">
        <f t="shared" ref="AU507:AW507" si="8847">AT507/1000</f>
        <v>4248.9340000000002</v>
      </c>
      <c r="AV507">
        <f t="shared" si="8847"/>
        <v>4.2489340000000002</v>
      </c>
      <c r="AW507">
        <f t="shared" si="8847"/>
        <v>4.2489340000000002E-3</v>
      </c>
      <c r="AZ507">
        <v>4504936</v>
      </c>
      <c r="BA507">
        <f t="shared" ref="BA507:BC507" si="8848">AZ507/1000</f>
        <v>4504.9359999999997</v>
      </c>
      <c r="BB507">
        <f t="shared" si="8848"/>
        <v>4.5049359999999998</v>
      </c>
      <c r="BC507">
        <f t="shared" si="8848"/>
        <v>4.5049360000000002E-3</v>
      </c>
      <c r="BF507">
        <v>4252944</v>
      </c>
      <c r="BG507">
        <f t="shared" ref="BG507:BI507" si="8849">BF507/1000</f>
        <v>4252.9440000000004</v>
      </c>
      <c r="BH507">
        <f t="shared" si="8849"/>
        <v>4.2529440000000003</v>
      </c>
      <c r="BI507">
        <f t="shared" si="8849"/>
        <v>4.2529440000000007E-3</v>
      </c>
      <c r="BL507">
        <v>4436945</v>
      </c>
      <c r="BM507">
        <f t="shared" ref="BM507:BO507" si="8850">BL507/1000</f>
        <v>4436.9449999999997</v>
      </c>
      <c r="BN507">
        <f t="shared" si="8850"/>
        <v>4.4369449999999997</v>
      </c>
      <c r="BO507">
        <f t="shared" si="8850"/>
        <v>4.4369449999999994E-3</v>
      </c>
      <c r="BR507">
        <v>4251950</v>
      </c>
      <c r="BS507">
        <f t="shared" ref="BS507:BU507" si="8851">BR507/1000</f>
        <v>4251.95</v>
      </c>
      <c r="BT507">
        <f t="shared" si="8851"/>
        <v>4.2519499999999999</v>
      </c>
      <c r="BU507">
        <f t="shared" si="8851"/>
        <v>4.25195E-3</v>
      </c>
      <c r="BX507">
        <v>4247952</v>
      </c>
      <c r="BY507">
        <f t="shared" ref="BY507:CA507" si="8852">BX507/1000</f>
        <v>4247.9520000000002</v>
      </c>
      <c r="BZ507">
        <f t="shared" si="8852"/>
        <v>4.2479520000000006</v>
      </c>
      <c r="CA507">
        <f t="shared" si="8852"/>
        <v>4.247952000000001E-3</v>
      </c>
      <c r="CD507">
        <v>4494952</v>
      </c>
      <c r="CE507">
        <f t="shared" ref="CE507:CG507" si="8853">CD507/1000</f>
        <v>4494.9520000000002</v>
      </c>
      <c r="CF507">
        <f t="shared" si="8853"/>
        <v>4.4949520000000005</v>
      </c>
      <c r="CG507">
        <f t="shared" si="8853"/>
        <v>4.4949520000000008E-3</v>
      </c>
      <c r="CJ507">
        <v>4195956</v>
      </c>
      <c r="CK507">
        <f t="shared" ref="CK507:CM507" si="8854">CJ507/1000</f>
        <v>4195.9560000000001</v>
      </c>
      <c r="CL507">
        <f t="shared" si="8854"/>
        <v>4.1959559999999998</v>
      </c>
      <c r="CM507">
        <f t="shared" si="8854"/>
        <v>4.1959559999999998E-3</v>
      </c>
      <c r="CP507">
        <v>4291957</v>
      </c>
      <c r="CQ507">
        <f t="shared" ref="CQ507:CS507" si="8855">CP507/1000</f>
        <v>4291.9570000000003</v>
      </c>
      <c r="CR507">
        <f t="shared" si="8855"/>
        <v>4.291957</v>
      </c>
      <c r="CS507">
        <f t="shared" si="8855"/>
        <v>4.2919569999999999E-3</v>
      </c>
      <c r="CV507">
        <v>5627945</v>
      </c>
      <c r="CW507">
        <f t="shared" ref="CW507:CY507" si="8856">CV507/1000</f>
        <v>5627.9449999999997</v>
      </c>
      <c r="CX507">
        <f t="shared" si="8856"/>
        <v>5.6279449999999995</v>
      </c>
      <c r="CY507">
        <f t="shared" si="8856"/>
        <v>5.6279449999999996E-3</v>
      </c>
      <c r="DB507">
        <v>4417958</v>
      </c>
      <c r="DC507">
        <f t="shared" ref="DC507:DE507" si="8857">DB507/1000</f>
        <v>4417.9579999999996</v>
      </c>
      <c r="DD507">
        <f t="shared" si="8857"/>
        <v>4.4179579999999996</v>
      </c>
      <c r="DE507">
        <f t="shared" si="8857"/>
        <v>4.4179579999999996E-3</v>
      </c>
      <c r="DH507">
        <f t="shared" si="7777"/>
        <v>4.3841126111111111</v>
      </c>
    </row>
    <row r="508" spans="4:112" hidden="1" outlineLevel="1" x14ac:dyDescent="0.25">
      <c r="D508">
        <v>4442964</v>
      </c>
      <c r="E508">
        <f t="shared" si="7758"/>
        <v>4442.9639999999999</v>
      </c>
      <c r="F508">
        <f t="shared" si="7758"/>
        <v>4.4429639999999999</v>
      </c>
      <c r="G508">
        <f t="shared" ref="G508" si="8858">F508/1000</f>
        <v>4.4429639999999998E-3</v>
      </c>
      <c r="J508">
        <v>4513966</v>
      </c>
      <c r="K508">
        <f t="shared" ref="K508:M508" si="8859">J508/1000</f>
        <v>4513.9660000000003</v>
      </c>
      <c r="L508">
        <f t="shared" si="8859"/>
        <v>4.5139659999999999</v>
      </c>
      <c r="M508">
        <f t="shared" si="8859"/>
        <v>4.5139660000000003E-3</v>
      </c>
      <c r="P508">
        <v>4233971</v>
      </c>
      <c r="Q508">
        <f t="shared" ref="Q508:S508" si="8860">P508/1000</f>
        <v>4233.9709999999995</v>
      </c>
      <c r="R508">
        <f t="shared" si="8860"/>
        <v>4.2339709999999995</v>
      </c>
      <c r="S508">
        <f t="shared" si="8860"/>
        <v>4.2339709999999996E-3</v>
      </c>
      <c r="V508">
        <v>4314971</v>
      </c>
      <c r="W508">
        <f t="shared" ref="W508:Y508" si="8861">V508/1000</f>
        <v>4314.9709999999995</v>
      </c>
      <c r="X508">
        <f t="shared" si="8861"/>
        <v>4.3149709999999999</v>
      </c>
      <c r="Y508">
        <f t="shared" si="8861"/>
        <v>4.3149709999999999E-3</v>
      </c>
      <c r="AB508">
        <v>4297900</v>
      </c>
      <c r="AC508">
        <f t="shared" ref="AC508:AE508" si="8862">AB508/1000</f>
        <v>4297.8999999999996</v>
      </c>
      <c r="AD508">
        <f t="shared" si="8862"/>
        <v>4.2978999999999994</v>
      </c>
      <c r="AE508">
        <f t="shared" si="8862"/>
        <v>4.2978999999999995E-3</v>
      </c>
      <c r="AH508">
        <v>4287911</v>
      </c>
      <c r="AI508">
        <f t="shared" ref="AI508:AK508" si="8863">AH508/1000</f>
        <v>4287.9110000000001</v>
      </c>
      <c r="AJ508">
        <f t="shared" si="8863"/>
        <v>4.2879110000000003</v>
      </c>
      <c r="AK508">
        <f t="shared" si="8863"/>
        <v>4.2879110000000002E-3</v>
      </c>
      <c r="AN508">
        <v>5525897</v>
      </c>
      <c r="AO508">
        <f t="shared" ref="AO508:AQ508" si="8864">AN508/1000</f>
        <v>5525.8969999999999</v>
      </c>
      <c r="AP508">
        <f t="shared" si="8864"/>
        <v>5.5258969999999996</v>
      </c>
      <c r="AQ508">
        <f t="shared" si="8864"/>
        <v>5.5258969999999992E-3</v>
      </c>
      <c r="AT508">
        <v>4315934</v>
      </c>
      <c r="AU508">
        <f t="shared" ref="AU508:AW508" si="8865">AT508/1000</f>
        <v>4315.9340000000002</v>
      </c>
      <c r="AV508">
        <f t="shared" si="8865"/>
        <v>4.3159340000000004</v>
      </c>
      <c r="AW508">
        <f t="shared" si="8865"/>
        <v>4.3159340000000004E-3</v>
      </c>
      <c r="AZ508">
        <v>4422936</v>
      </c>
      <c r="BA508">
        <f t="shared" ref="BA508:BC508" si="8866">AZ508/1000</f>
        <v>4422.9359999999997</v>
      </c>
      <c r="BB508">
        <f t="shared" si="8866"/>
        <v>4.422936</v>
      </c>
      <c r="BC508">
        <f t="shared" si="8866"/>
        <v>4.4229359999999997E-3</v>
      </c>
      <c r="BF508">
        <v>4258944</v>
      </c>
      <c r="BG508">
        <f t="shared" ref="BG508:BI508" si="8867">BF508/1000</f>
        <v>4258.9440000000004</v>
      </c>
      <c r="BH508">
        <f t="shared" si="8867"/>
        <v>4.2589440000000005</v>
      </c>
      <c r="BI508">
        <f t="shared" si="8867"/>
        <v>4.2589440000000006E-3</v>
      </c>
      <c r="BL508">
        <v>4283946</v>
      </c>
      <c r="BM508">
        <f t="shared" ref="BM508:BO508" si="8868">BL508/1000</f>
        <v>4283.9459999999999</v>
      </c>
      <c r="BN508">
        <f t="shared" si="8868"/>
        <v>4.2839460000000003</v>
      </c>
      <c r="BO508">
        <f t="shared" si="8868"/>
        <v>4.2839460000000003E-3</v>
      </c>
      <c r="BR508">
        <v>4271950</v>
      </c>
      <c r="BS508">
        <f t="shared" ref="BS508:BU508" si="8869">BR508/1000</f>
        <v>4271.95</v>
      </c>
      <c r="BT508">
        <f t="shared" si="8869"/>
        <v>4.2719499999999995</v>
      </c>
      <c r="BU508">
        <f t="shared" si="8869"/>
        <v>4.2719499999999992E-3</v>
      </c>
      <c r="BX508">
        <v>4377951</v>
      </c>
      <c r="BY508">
        <f t="shared" ref="BY508:CA508" si="8870">BX508/1000</f>
        <v>4377.951</v>
      </c>
      <c r="BZ508">
        <f t="shared" si="8870"/>
        <v>4.3779510000000004</v>
      </c>
      <c r="CA508">
        <f t="shared" si="8870"/>
        <v>4.3779510000000006E-3</v>
      </c>
      <c r="CD508">
        <v>4313954</v>
      </c>
      <c r="CE508">
        <f t="shared" ref="CE508:CG508" si="8871">CD508/1000</f>
        <v>4313.9539999999997</v>
      </c>
      <c r="CF508">
        <f t="shared" si="8871"/>
        <v>4.3139539999999998</v>
      </c>
      <c r="CG508">
        <f t="shared" si="8871"/>
        <v>4.3139540000000001E-3</v>
      </c>
      <c r="CJ508">
        <v>4229957</v>
      </c>
      <c r="CK508">
        <f t="shared" ref="CK508:CM508" si="8872">CJ508/1000</f>
        <v>4229.9570000000003</v>
      </c>
      <c r="CL508">
        <f t="shared" si="8872"/>
        <v>4.2299570000000006</v>
      </c>
      <c r="CM508">
        <f t="shared" si="8872"/>
        <v>4.2299570000000003E-3</v>
      </c>
      <c r="CP508">
        <v>4244957</v>
      </c>
      <c r="CQ508">
        <f t="shared" ref="CQ508:CS508" si="8873">CP508/1000</f>
        <v>4244.9570000000003</v>
      </c>
      <c r="CR508">
        <f t="shared" si="8873"/>
        <v>4.2449570000000003</v>
      </c>
      <c r="CS508">
        <f t="shared" si="8873"/>
        <v>4.2449570000000006E-3</v>
      </c>
      <c r="CV508">
        <v>4514956</v>
      </c>
      <c r="CW508">
        <f t="shared" ref="CW508:CY508" si="8874">CV508/1000</f>
        <v>4514.9560000000001</v>
      </c>
      <c r="CX508">
        <f t="shared" si="8874"/>
        <v>4.5149559999999997</v>
      </c>
      <c r="CY508">
        <f t="shared" si="8874"/>
        <v>4.5149559999999997E-3</v>
      </c>
      <c r="DB508">
        <v>4319959</v>
      </c>
      <c r="DC508">
        <f t="shared" ref="DC508:DE508" si="8875">DB508/1000</f>
        <v>4319.9589999999998</v>
      </c>
      <c r="DD508">
        <f t="shared" si="8875"/>
        <v>4.3199589999999999</v>
      </c>
      <c r="DE508">
        <f t="shared" si="8875"/>
        <v>4.319959E-3</v>
      </c>
      <c r="DH508">
        <f t="shared" si="7777"/>
        <v>4.3985013333333329</v>
      </c>
    </row>
    <row r="509" spans="4:112" hidden="1" outlineLevel="1" x14ac:dyDescent="0.25">
      <c r="D509">
        <v>4410964</v>
      </c>
      <c r="E509">
        <f t="shared" si="7758"/>
        <v>4410.9639999999999</v>
      </c>
      <c r="F509">
        <f t="shared" si="7758"/>
        <v>4.4109639999999999</v>
      </c>
      <c r="G509">
        <f t="shared" ref="G509" si="8876">F509/1000</f>
        <v>4.4109639999999999E-3</v>
      </c>
      <c r="J509">
        <v>4322967</v>
      </c>
      <c r="K509">
        <f t="shared" ref="K509:M509" si="8877">J509/1000</f>
        <v>4322.9669999999996</v>
      </c>
      <c r="L509">
        <f t="shared" si="8877"/>
        <v>4.3229669999999993</v>
      </c>
      <c r="M509">
        <f t="shared" si="8877"/>
        <v>4.3229669999999996E-3</v>
      </c>
      <c r="P509">
        <v>4455969</v>
      </c>
      <c r="Q509">
        <f t="shared" ref="Q509:S509" si="8878">P509/1000</f>
        <v>4455.9690000000001</v>
      </c>
      <c r="R509">
        <f t="shared" si="8878"/>
        <v>4.4559689999999996</v>
      </c>
      <c r="S509">
        <f t="shared" si="8878"/>
        <v>4.4559689999999997E-3</v>
      </c>
      <c r="V509">
        <v>4317971</v>
      </c>
      <c r="W509">
        <f t="shared" ref="W509:Y509" si="8879">V509/1000</f>
        <v>4317.9709999999995</v>
      </c>
      <c r="X509">
        <f t="shared" si="8879"/>
        <v>4.3179709999999991</v>
      </c>
      <c r="Y509">
        <f t="shared" si="8879"/>
        <v>4.3179709999999994E-3</v>
      </c>
      <c r="AB509">
        <v>4297899</v>
      </c>
      <c r="AC509">
        <f t="shared" ref="AC509:AE509" si="8880">AB509/1000</f>
        <v>4297.8990000000003</v>
      </c>
      <c r="AD509">
        <f t="shared" si="8880"/>
        <v>4.2978990000000001</v>
      </c>
      <c r="AE509">
        <f t="shared" si="8880"/>
        <v>4.297899E-3</v>
      </c>
      <c r="AH509">
        <v>4444908</v>
      </c>
      <c r="AI509">
        <f t="shared" ref="AI509:AK509" si="8881">AH509/1000</f>
        <v>4444.9080000000004</v>
      </c>
      <c r="AJ509">
        <f t="shared" si="8881"/>
        <v>4.4449080000000007</v>
      </c>
      <c r="AK509">
        <f t="shared" si="8881"/>
        <v>4.4449080000000009E-3</v>
      </c>
      <c r="AN509">
        <v>4587915</v>
      </c>
      <c r="AO509">
        <f t="shared" ref="AO509:AQ509" si="8882">AN509/1000</f>
        <v>4587.915</v>
      </c>
      <c r="AP509">
        <f t="shared" si="8882"/>
        <v>4.5879149999999997</v>
      </c>
      <c r="AQ509">
        <f t="shared" si="8882"/>
        <v>4.5879149999999997E-3</v>
      </c>
      <c r="AT509">
        <v>4840925</v>
      </c>
      <c r="AU509">
        <f t="shared" ref="AU509:AW509" si="8883">AT509/1000</f>
        <v>4840.9250000000002</v>
      </c>
      <c r="AV509">
        <f t="shared" si="8883"/>
        <v>4.8409250000000004</v>
      </c>
      <c r="AW509">
        <f t="shared" si="8883"/>
        <v>4.8409250000000003E-3</v>
      </c>
      <c r="AZ509">
        <v>4610934</v>
      </c>
      <c r="BA509">
        <f t="shared" ref="BA509:BC509" si="8884">AZ509/1000</f>
        <v>4610.9340000000002</v>
      </c>
      <c r="BB509">
        <f t="shared" si="8884"/>
        <v>4.6109340000000003</v>
      </c>
      <c r="BC509">
        <f t="shared" si="8884"/>
        <v>4.6109340000000006E-3</v>
      </c>
      <c r="BF509">
        <v>4384942</v>
      </c>
      <c r="BG509">
        <f t="shared" ref="BG509:BI509" si="8885">BF509/1000</f>
        <v>4384.942</v>
      </c>
      <c r="BH509">
        <f t="shared" si="8885"/>
        <v>4.3849419999999997</v>
      </c>
      <c r="BI509">
        <f t="shared" si="8885"/>
        <v>4.3849419999999993E-3</v>
      </c>
      <c r="BL509">
        <v>4279947</v>
      </c>
      <c r="BM509">
        <f t="shared" ref="BM509:BO509" si="8886">BL509/1000</f>
        <v>4279.9470000000001</v>
      </c>
      <c r="BN509">
        <f t="shared" si="8886"/>
        <v>4.2799469999999999</v>
      </c>
      <c r="BO509">
        <f t="shared" si="8886"/>
        <v>4.2799470000000001E-3</v>
      </c>
      <c r="BR509">
        <v>4238950</v>
      </c>
      <c r="BS509">
        <f t="shared" ref="BS509:BU509" si="8887">BR509/1000</f>
        <v>4238.95</v>
      </c>
      <c r="BT509">
        <f t="shared" si="8887"/>
        <v>4.23895</v>
      </c>
      <c r="BU509">
        <f t="shared" si="8887"/>
        <v>4.23895E-3</v>
      </c>
      <c r="BX509">
        <v>3649959</v>
      </c>
      <c r="BY509">
        <f t="shared" ref="BY509:CA509" si="8888">BX509/1000</f>
        <v>3649.9589999999998</v>
      </c>
      <c r="BZ509">
        <f t="shared" si="8888"/>
        <v>3.649959</v>
      </c>
      <c r="CA509">
        <f t="shared" si="8888"/>
        <v>3.6499589999999999E-3</v>
      </c>
      <c r="CD509">
        <v>4270954</v>
      </c>
      <c r="CE509">
        <f t="shared" ref="CE509:CG509" si="8889">CD509/1000</f>
        <v>4270.9539999999997</v>
      </c>
      <c r="CF509">
        <f t="shared" si="8889"/>
        <v>4.2709539999999997</v>
      </c>
      <c r="CG509">
        <f t="shared" si="8889"/>
        <v>4.2709539999999995E-3</v>
      </c>
      <c r="CJ509">
        <v>3803961</v>
      </c>
      <c r="CK509">
        <f t="shared" ref="CK509:CM509" si="8890">CJ509/1000</f>
        <v>3803.9609999999998</v>
      </c>
      <c r="CL509">
        <f t="shared" si="8890"/>
        <v>3.8039609999999997</v>
      </c>
      <c r="CM509">
        <f t="shared" si="8890"/>
        <v>3.8039609999999998E-3</v>
      </c>
      <c r="CP509">
        <v>4258957</v>
      </c>
      <c r="CQ509">
        <f t="shared" ref="CQ509:CS509" si="8891">CP509/1000</f>
        <v>4258.9570000000003</v>
      </c>
      <c r="CR509">
        <f t="shared" si="8891"/>
        <v>4.2589570000000005</v>
      </c>
      <c r="CS509">
        <f t="shared" si="8891"/>
        <v>4.2589570000000007E-3</v>
      </c>
      <c r="CV509">
        <v>4395957</v>
      </c>
      <c r="CW509">
        <f t="shared" ref="CW509:CY509" si="8892">CV509/1000</f>
        <v>4395.9570000000003</v>
      </c>
      <c r="CX509">
        <f t="shared" si="8892"/>
        <v>4.3959570000000001</v>
      </c>
      <c r="CY509">
        <f t="shared" si="8892"/>
        <v>4.3959569999999998E-3</v>
      </c>
      <c r="DB509">
        <v>4295959</v>
      </c>
      <c r="DC509">
        <f t="shared" ref="DC509:DE509" si="8893">DB509/1000</f>
        <v>4295.9589999999998</v>
      </c>
      <c r="DD509">
        <f t="shared" si="8893"/>
        <v>4.2959589999999999</v>
      </c>
      <c r="DE509">
        <f t="shared" si="8893"/>
        <v>4.2959590000000002E-3</v>
      </c>
      <c r="DH509">
        <f t="shared" si="7777"/>
        <v>4.3261132222222223</v>
      </c>
    </row>
    <row r="510" spans="4:112" hidden="1" outlineLevel="1" x14ac:dyDescent="0.25">
      <c r="D510">
        <v>4467963</v>
      </c>
      <c r="E510">
        <f t="shared" si="7758"/>
        <v>4467.9629999999997</v>
      </c>
      <c r="F510">
        <f t="shared" si="7758"/>
        <v>4.4679630000000001</v>
      </c>
      <c r="G510">
        <f t="shared" ref="G510" si="8894">F510/1000</f>
        <v>4.4679630000000001E-3</v>
      </c>
      <c r="J510">
        <v>4249967</v>
      </c>
      <c r="K510">
        <f t="shared" ref="K510:M510" si="8895">J510/1000</f>
        <v>4249.9669999999996</v>
      </c>
      <c r="L510">
        <f t="shared" si="8895"/>
        <v>4.2499669999999998</v>
      </c>
      <c r="M510">
        <f t="shared" si="8895"/>
        <v>4.2499669999999995E-3</v>
      </c>
      <c r="P510">
        <v>4296970</v>
      </c>
      <c r="Q510">
        <f t="shared" ref="Q510:S510" si="8896">P510/1000</f>
        <v>4296.97</v>
      </c>
      <c r="R510">
        <f t="shared" si="8896"/>
        <v>4.29697</v>
      </c>
      <c r="S510">
        <f t="shared" si="8896"/>
        <v>4.2969699999999998E-3</v>
      </c>
      <c r="V510">
        <v>3827974</v>
      </c>
      <c r="W510">
        <f t="shared" ref="W510:Y510" si="8897">V510/1000</f>
        <v>3827.9740000000002</v>
      </c>
      <c r="X510">
        <f t="shared" si="8897"/>
        <v>3.8279740000000002</v>
      </c>
      <c r="Y510">
        <f t="shared" si="8897"/>
        <v>3.827974E-3</v>
      </c>
      <c r="AB510">
        <v>4522894</v>
      </c>
      <c r="AC510">
        <f t="shared" ref="AC510:AE510" si="8898">AB510/1000</f>
        <v>4522.8940000000002</v>
      </c>
      <c r="AD510">
        <f t="shared" si="8898"/>
        <v>4.522894</v>
      </c>
      <c r="AE510">
        <f t="shared" si="8898"/>
        <v>4.5228940000000004E-3</v>
      </c>
      <c r="AH510">
        <v>4572905</v>
      </c>
      <c r="AI510">
        <f t="shared" ref="AI510:AK510" si="8899">AH510/1000</f>
        <v>4572.9049999999997</v>
      </c>
      <c r="AJ510">
        <f t="shared" si="8899"/>
        <v>4.5729049999999996</v>
      </c>
      <c r="AK510">
        <f t="shared" si="8899"/>
        <v>4.5729049999999995E-3</v>
      </c>
      <c r="AN510">
        <v>4548915</v>
      </c>
      <c r="AO510">
        <f t="shared" ref="AO510:AQ510" si="8900">AN510/1000</f>
        <v>4548.915</v>
      </c>
      <c r="AP510">
        <f t="shared" si="8900"/>
        <v>4.548915</v>
      </c>
      <c r="AQ510">
        <f t="shared" si="8900"/>
        <v>4.5489149999999997E-3</v>
      </c>
      <c r="AT510">
        <v>4269934</v>
      </c>
      <c r="AU510">
        <f t="shared" ref="AU510:AW510" si="8901">AT510/1000</f>
        <v>4269.9340000000002</v>
      </c>
      <c r="AV510">
        <f t="shared" si="8901"/>
        <v>4.2699340000000001</v>
      </c>
      <c r="AW510">
        <f t="shared" si="8901"/>
        <v>4.2699340000000004E-3</v>
      </c>
      <c r="AZ510">
        <v>4825931</v>
      </c>
      <c r="BA510">
        <f t="shared" ref="BA510:BC510" si="8902">AZ510/1000</f>
        <v>4825.9309999999996</v>
      </c>
      <c r="BB510">
        <f t="shared" si="8902"/>
        <v>4.8259309999999997</v>
      </c>
      <c r="BC510">
        <f t="shared" si="8902"/>
        <v>4.8259309999999995E-3</v>
      </c>
      <c r="BF510">
        <v>3745951</v>
      </c>
      <c r="BG510">
        <f t="shared" ref="BG510:BI510" si="8903">BF510/1000</f>
        <v>3745.951</v>
      </c>
      <c r="BH510">
        <f t="shared" si="8903"/>
        <v>3.7459509999999998</v>
      </c>
      <c r="BI510">
        <f t="shared" si="8903"/>
        <v>3.745951E-3</v>
      </c>
      <c r="BL510">
        <v>4243947</v>
      </c>
      <c r="BM510">
        <f t="shared" ref="BM510:BO510" si="8904">BL510/1000</f>
        <v>4243.9470000000001</v>
      </c>
      <c r="BN510">
        <f t="shared" si="8904"/>
        <v>4.2439470000000004</v>
      </c>
      <c r="BO510">
        <f t="shared" si="8904"/>
        <v>4.2439470000000005E-3</v>
      </c>
      <c r="BR510">
        <v>4267949</v>
      </c>
      <c r="BS510">
        <f t="shared" ref="BS510:BU510" si="8905">BR510/1000</f>
        <v>4267.9489999999996</v>
      </c>
      <c r="BT510">
        <f t="shared" si="8905"/>
        <v>4.2679489999999998</v>
      </c>
      <c r="BU510">
        <f t="shared" si="8905"/>
        <v>4.267949E-3</v>
      </c>
      <c r="BX510">
        <v>4287952</v>
      </c>
      <c r="BY510">
        <f t="shared" ref="BY510:CA510" si="8906">BX510/1000</f>
        <v>4287.9520000000002</v>
      </c>
      <c r="BZ510">
        <f t="shared" si="8906"/>
        <v>4.2879520000000007</v>
      </c>
      <c r="CA510">
        <f t="shared" si="8906"/>
        <v>4.2879520000000003E-3</v>
      </c>
      <c r="CD510">
        <v>4255954</v>
      </c>
      <c r="CE510">
        <f t="shared" ref="CE510:CG510" si="8907">CD510/1000</f>
        <v>4255.9539999999997</v>
      </c>
      <c r="CF510">
        <f t="shared" si="8907"/>
        <v>4.255954</v>
      </c>
      <c r="CG510">
        <f t="shared" si="8907"/>
        <v>4.2559540000000002E-3</v>
      </c>
      <c r="CJ510">
        <v>4434955</v>
      </c>
      <c r="CK510">
        <f t="shared" ref="CK510:CM510" si="8908">CJ510/1000</f>
        <v>4434.9549999999999</v>
      </c>
      <c r="CL510">
        <f t="shared" si="8908"/>
        <v>4.4349549999999995</v>
      </c>
      <c r="CM510">
        <f t="shared" si="8908"/>
        <v>4.4349549999999991E-3</v>
      </c>
      <c r="CP510">
        <v>4307957</v>
      </c>
      <c r="CQ510">
        <f t="shared" ref="CQ510:CS510" si="8909">CP510/1000</f>
        <v>4307.9570000000003</v>
      </c>
      <c r="CR510">
        <f t="shared" si="8909"/>
        <v>4.307957</v>
      </c>
      <c r="CS510">
        <f t="shared" si="8909"/>
        <v>4.3079570000000003E-3</v>
      </c>
      <c r="CV510">
        <v>4373957</v>
      </c>
      <c r="CW510">
        <f t="shared" ref="CW510:CY510" si="8910">CV510/1000</f>
        <v>4373.9570000000003</v>
      </c>
      <c r="CX510">
        <f t="shared" si="8910"/>
        <v>4.3739570000000008</v>
      </c>
      <c r="CY510">
        <f t="shared" si="8910"/>
        <v>4.3739570000000004E-3</v>
      </c>
      <c r="DB510">
        <v>4305959</v>
      </c>
      <c r="DC510">
        <f t="shared" ref="DC510:DE510" si="8911">DB510/1000</f>
        <v>4305.9589999999998</v>
      </c>
      <c r="DD510">
        <f t="shared" si="8911"/>
        <v>4.3059589999999996</v>
      </c>
      <c r="DE510">
        <f t="shared" si="8911"/>
        <v>4.3059589999999998E-3</v>
      </c>
      <c r="DH510">
        <f t="shared" si="7777"/>
        <v>4.3226685555555555</v>
      </c>
    </row>
    <row r="511" spans="4:112" hidden="1" outlineLevel="1" x14ac:dyDescent="0.25">
      <c r="D511">
        <v>3794969</v>
      </c>
      <c r="E511">
        <f t="shared" ref="E511:F574" si="8912">D511/1000</f>
        <v>3794.9690000000001</v>
      </c>
      <c r="F511">
        <f t="shared" si="8912"/>
        <v>3.794969</v>
      </c>
      <c r="G511">
        <f t="shared" ref="G511" si="8913">F511/1000</f>
        <v>3.794969E-3</v>
      </c>
      <c r="J511">
        <v>4474966</v>
      </c>
      <c r="K511">
        <f t="shared" ref="K511:M511" si="8914">J511/1000</f>
        <v>4474.9660000000003</v>
      </c>
      <c r="L511">
        <f t="shared" si="8914"/>
        <v>4.4749660000000002</v>
      </c>
      <c r="M511">
        <f t="shared" si="8914"/>
        <v>4.4749660000000004E-3</v>
      </c>
      <c r="P511">
        <v>4488968</v>
      </c>
      <c r="Q511">
        <f t="shared" ref="Q511:S511" si="8915">P511/1000</f>
        <v>4488.9679999999998</v>
      </c>
      <c r="R511">
        <f t="shared" si="8915"/>
        <v>4.4889679999999998</v>
      </c>
      <c r="S511">
        <f t="shared" si="8915"/>
        <v>4.4889679999999994E-3</v>
      </c>
      <c r="V511">
        <v>5492963</v>
      </c>
      <c r="W511">
        <f t="shared" ref="W511:Y511" si="8916">V511/1000</f>
        <v>5492.9629999999997</v>
      </c>
      <c r="X511">
        <f t="shared" si="8916"/>
        <v>5.4929629999999996</v>
      </c>
      <c r="Y511">
        <f t="shared" si="8916"/>
        <v>5.492963E-3</v>
      </c>
      <c r="AB511">
        <v>4367898</v>
      </c>
      <c r="AC511">
        <f t="shared" ref="AC511:AE511" si="8917">AB511/1000</f>
        <v>4367.8980000000001</v>
      </c>
      <c r="AD511">
        <f t="shared" si="8917"/>
        <v>4.3678980000000003</v>
      </c>
      <c r="AE511">
        <f t="shared" si="8917"/>
        <v>4.3678980000000003E-3</v>
      </c>
      <c r="AH511">
        <v>4350909</v>
      </c>
      <c r="AI511">
        <f t="shared" ref="AI511:AK511" si="8918">AH511/1000</f>
        <v>4350.9089999999997</v>
      </c>
      <c r="AJ511">
        <f t="shared" si="8918"/>
        <v>4.3509089999999997</v>
      </c>
      <c r="AK511">
        <f t="shared" si="8918"/>
        <v>4.350909E-3</v>
      </c>
      <c r="AN511">
        <v>4702912</v>
      </c>
      <c r="AO511">
        <f t="shared" ref="AO511:AQ511" si="8919">AN511/1000</f>
        <v>4702.9120000000003</v>
      </c>
      <c r="AP511">
        <f t="shared" si="8919"/>
        <v>4.7029120000000004</v>
      </c>
      <c r="AQ511">
        <f t="shared" si="8919"/>
        <v>4.7029120000000001E-3</v>
      </c>
      <c r="AT511">
        <v>4354933</v>
      </c>
      <c r="AU511">
        <f t="shared" ref="AU511:AW511" si="8920">AT511/1000</f>
        <v>4354.933</v>
      </c>
      <c r="AV511">
        <f t="shared" si="8920"/>
        <v>4.3549329999999999</v>
      </c>
      <c r="AW511">
        <f t="shared" si="8920"/>
        <v>4.3549330000000001E-3</v>
      </c>
      <c r="AZ511">
        <v>4693933</v>
      </c>
      <c r="BA511">
        <f t="shared" ref="BA511:BC511" si="8921">AZ511/1000</f>
        <v>4693.933</v>
      </c>
      <c r="BB511">
        <f t="shared" si="8921"/>
        <v>4.6939330000000004</v>
      </c>
      <c r="BC511">
        <f t="shared" si="8921"/>
        <v>4.693933E-3</v>
      </c>
      <c r="BF511">
        <v>4385941</v>
      </c>
      <c r="BG511">
        <f t="shared" ref="BG511:BI511" si="8922">BF511/1000</f>
        <v>4385.9409999999998</v>
      </c>
      <c r="BH511">
        <f t="shared" si="8922"/>
        <v>4.3859409999999999</v>
      </c>
      <c r="BI511">
        <f t="shared" si="8922"/>
        <v>4.385941E-3</v>
      </c>
      <c r="BL511">
        <v>4340946</v>
      </c>
      <c r="BM511">
        <f t="shared" ref="BM511:BO511" si="8923">BL511/1000</f>
        <v>4340.9459999999999</v>
      </c>
      <c r="BN511">
        <f t="shared" si="8923"/>
        <v>4.3409459999999997</v>
      </c>
      <c r="BO511">
        <f t="shared" si="8923"/>
        <v>4.340946E-3</v>
      </c>
      <c r="BR511">
        <v>4355949</v>
      </c>
      <c r="BS511">
        <f t="shared" ref="BS511:BU511" si="8924">BR511/1000</f>
        <v>4355.9489999999996</v>
      </c>
      <c r="BT511">
        <f t="shared" si="8924"/>
        <v>4.3559489999999998</v>
      </c>
      <c r="BU511">
        <f t="shared" si="8924"/>
        <v>4.3559489999999996E-3</v>
      </c>
      <c r="BX511">
        <v>4337951</v>
      </c>
      <c r="BY511">
        <f t="shared" ref="BY511:CA511" si="8925">BX511/1000</f>
        <v>4337.951</v>
      </c>
      <c r="BZ511">
        <f t="shared" si="8925"/>
        <v>4.3379510000000003</v>
      </c>
      <c r="CA511">
        <f t="shared" si="8925"/>
        <v>4.3379510000000005E-3</v>
      </c>
      <c r="CD511">
        <v>3634961</v>
      </c>
      <c r="CE511">
        <f t="shared" ref="CE511:CG511" si="8926">CD511/1000</f>
        <v>3634.9609999999998</v>
      </c>
      <c r="CF511">
        <f t="shared" si="8926"/>
        <v>3.6349609999999997</v>
      </c>
      <c r="CG511">
        <f t="shared" si="8926"/>
        <v>3.6349609999999995E-3</v>
      </c>
      <c r="CJ511">
        <v>4390955</v>
      </c>
      <c r="CK511">
        <f t="shared" ref="CK511:CM511" si="8927">CJ511/1000</f>
        <v>4390.9549999999999</v>
      </c>
      <c r="CL511">
        <f t="shared" si="8927"/>
        <v>4.3909549999999999</v>
      </c>
      <c r="CM511">
        <f t="shared" si="8927"/>
        <v>4.3909550000000002E-3</v>
      </c>
      <c r="CP511">
        <v>4431956</v>
      </c>
      <c r="CQ511">
        <f t="shared" ref="CQ511:CS511" si="8928">CP511/1000</f>
        <v>4431.9560000000001</v>
      </c>
      <c r="CR511">
        <f t="shared" si="8928"/>
        <v>4.4319560000000005</v>
      </c>
      <c r="CS511">
        <f t="shared" si="8928"/>
        <v>4.4319560000000008E-3</v>
      </c>
      <c r="CV511">
        <v>4364957</v>
      </c>
      <c r="CW511">
        <f t="shared" ref="CW511:CY511" si="8929">CV511/1000</f>
        <v>4364.9570000000003</v>
      </c>
      <c r="CX511">
        <f t="shared" si="8929"/>
        <v>4.3649570000000004</v>
      </c>
      <c r="CY511">
        <f t="shared" si="8929"/>
        <v>4.364957E-3</v>
      </c>
      <c r="DB511">
        <v>4345959</v>
      </c>
      <c r="DC511">
        <f t="shared" ref="DC511:DE511" si="8930">DB511/1000</f>
        <v>4345.9589999999998</v>
      </c>
      <c r="DD511">
        <f t="shared" si="8930"/>
        <v>4.3459589999999997</v>
      </c>
      <c r="DE511">
        <f t="shared" si="8930"/>
        <v>4.3459589999999999E-3</v>
      </c>
      <c r="DH511">
        <f t="shared" ref="DH511:DH574" si="8931">AVERAGE(DD511,CX511,CR511,CL511,CF511,BZ511,BT511,BN511,BH511,BB511,AV511,AP511,AJ511,AD511,X511,R511,L511,F511)</f>
        <v>4.4062236666666665</v>
      </c>
    </row>
    <row r="512" spans="4:112" hidden="1" outlineLevel="1" x14ac:dyDescent="0.25">
      <c r="D512">
        <v>4527963</v>
      </c>
      <c r="E512">
        <f t="shared" si="8912"/>
        <v>4527.9629999999997</v>
      </c>
      <c r="F512">
        <f t="shared" si="8912"/>
        <v>4.5279629999999997</v>
      </c>
      <c r="G512">
        <f t="shared" ref="G512" si="8932">F512/1000</f>
        <v>4.5279629999999994E-3</v>
      </c>
      <c r="J512">
        <v>4419967</v>
      </c>
      <c r="K512">
        <f t="shared" ref="K512:M512" si="8933">J512/1000</f>
        <v>4419.9669999999996</v>
      </c>
      <c r="L512">
        <f t="shared" si="8933"/>
        <v>4.4199669999999998</v>
      </c>
      <c r="M512">
        <f t="shared" si="8933"/>
        <v>4.4199669999999995E-3</v>
      </c>
      <c r="P512">
        <v>4309970</v>
      </c>
      <c r="Q512">
        <f t="shared" ref="Q512:S512" si="8934">P512/1000</f>
        <v>4309.97</v>
      </c>
      <c r="R512">
        <f t="shared" si="8934"/>
        <v>4.3099699999999999</v>
      </c>
      <c r="S512">
        <f t="shared" si="8934"/>
        <v>4.3099699999999998E-3</v>
      </c>
      <c r="V512">
        <v>4436970</v>
      </c>
      <c r="W512">
        <f t="shared" ref="W512:Y512" si="8935">V512/1000</f>
        <v>4436.97</v>
      </c>
      <c r="X512">
        <f t="shared" si="8935"/>
        <v>4.4369700000000005</v>
      </c>
      <c r="Y512">
        <f t="shared" si="8935"/>
        <v>4.4369700000000001E-3</v>
      </c>
      <c r="AB512">
        <v>4328899</v>
      </c>
      <c r="AC512">
        <f t="shared" ref="AC512:AE512" si="8936">AB512/1000</f>
        <v>4328.8990000000003</v>
      </c>
      <c r="AD512">
        <f t="shared" si="8936"/>
        <v>4.3288990000000007</v>
      </c>
      <c r="AE512">
        <f t="shared" si="8936"/>
        <v>4.3288990000000006E-3</v>
      </c>
      <c r="AH512">
        <v>3659924</v>
      </c>
      <c r="AI512">
        <f t="shared" ref="AI512:AK512" si="8937">AH512/1000</f>
        <v>3659.924</v>
      </c>
      <c r="AJ512">
        <f t="shared" si="8937"/>
        <v>3.6599240000000002</v>
      </c>
      <c r="AK512">
        <f t="shared" si="8937"/>
        <v>3.6599240000000002E-3</v>
      </c>
      <c r="AN512">
        <v>4253920</v>
      </c>
      <c r="AO512">
        <f t="shared" ref="AO512:AQ512" si="8938">AN512/1000</f>
        <v>4253.92</v>
      </c>
      <c r="AP512">
        <f t="shared" si="8938"/>
        <v>4.2539199999999999</v>
      </c>
      <c r="AQ512">
        <f t="shared" si="8938"/>
        <v>4.2539199999999996E-3</v>
      </c>
      <c r="AT512">
        <v>4331933</v>
      </c>
      <c r="AU512">
        <f t="shared" ref="AU512:AW512" si="8939">AT512/1000</f>
        <v>4331.933</v>
      </c>
      <c r="AV512">
        <f t="shared" si="8939"/>
        <v>4.3319330000000003</v>
      </c>
      <c r="AW512">
        <f t="shared" si="8939"/>
        <v>4.3319330000000005E-3</v>
      </c>
      <c r="AZ512">
        <v>4615934</v>
      </c>
      <c r="BA512">
        <f t="shared" ref="BA512:BC512" si="8940">AZ512/1000</f>
        <v>4615.9340000000002</v>
      </c>
      <c r="BB512">
        <f t="shared" si="8940"/>
        <v>4.6159340000000002</v>
      </c>
      <c r="BC512">
        <f t="shared" si="8940"/>
        <v>4.6159340000000004E-3</v>
      </c>
      <c r="BF512">
        <v>3690951</v>
      </c>
      <c r="BG512">
        <f t="shared" ref="BG512:BI512" si="8941">BF512/1000</f>
        <v>3690.951</v>
      </c>
      <c r="BH512">
        <f t="shared" si="8941"/>
        <v>3.6909510000000001</v>
      </c>
      <c r="BI512">
        <f t="shared" si="8941"/>
        <v>3.690951E-3</v>
      </c>
      <c r="BL512">
        <v>3710954</v>
      </c>
      <c r="BM512">
        <f t="shared" ref="BM512:BO512" si="8942">BL512/1000</f>
        <v>3710.9540000000002</v>
      </c>
      <c r="BN512">
        <f t="shared" si="8942"/>
        <v>3.7109540000000001</v>
      </c>
      <c r="BO512">
        <f t="shared" si="8942"/>
        <v>3.7109540000000002E-3</v>
      </c>
      <c r="BR512">
        <v>4315949</v>
      </c>
      <c r="BS512">
        <f t="shared" ref="BS512:BU512" si="8943">BR512/1000</f>
        <v>4315.9489999999996</v>
      </c>
      <c r="BT512">
        <f t="shared" si="8943"/>
        <v>4.3159489999999998</v>
      </c>
      <c r="BU512">
        <f t="shared" si="8943"/>
        <v>4.3159489999999995E-3</v>
      </c>
      <c r="BX512">
        <v>3686959</v>
      </c>
      <c r="BY512">
        <f t="shared" ref="BY512:CA512" si="8944">BX512/1000</f>
        <v>3686.9589999999998</v>
      </c>
      <c r="BZ512">
        <f t="shared" si="8944"/>
        <v>3.6869589999999999</v>
      </c>
      <c r="CA512">
        <f t="shared" si="8944"/>
        <v>3.6869590000000001E-3</v>
      </c>
      <c r="CD512">
        <v>4304953</v>
      </c>
      <c r="CE512">
        <f t="shared" ref="CE512:CG512" si="8945">CD512/1000</f>
        <v>4304.9530000000004</v>
      </c>
      <c r="CF512">
        <f t="shared" si="8945"/>
        <v>4.3049530000000003</v>
      </c>
      <c r="CG512">
        <f t="shared" si="8945"/>
        <v>4.3049530000000003E-3</v>
      </c>
      <c r="CJ512">
        <v>4327955</v>
      </c>
      <c r="CK512">
        <f t="shared" ref="CK512:CM512" si="8946">CJ512/1000</f>
        <v>4327.9549999999999</v>
      </c>
      <c r="CL512">
        <f t="shared" si="8946"/>
        <v>4.3279550000000002</v>
      </c>
      <c r="CM512">
        <f t="shared" si="8946"/>
        <v>4.3279550000000005E-3</v>
      </c>
      <c r="CP512">
        <v>4343956</v>
      </c>
      <c r="CQ512">
        <f t="shared" ref="CQ512:CS512" si="8947">CP512/1000</f>
        <v>4343.9560000000001</v>
      </c>
      <c r="CR512">
        <f t="shared" si="8947"/>
        <v>4.3439560000000004</v>
      </c>
      <c r="CS512">
        <f t="shared" si="8947"/>
        <v>4.3439560000000004E-3</v>
      </c>
      <c r="CV512">
        <v>4531955</v>
      </c>
      <c r="CW512">
        <f t="shared" ref="CW512:CY512" si="8948">CV512/1000</f>
        <v>4531.9549999999999</v>
      </c>
      <c r="CX512">
        <f t="shared" si="8948"/>
        <v>4.531955</v>
      </c>
      <c r="CY512">
        <f t="shared" si="8948"/>
        <v>4.5319549999999998E-3</v>
      </c>
      <c r="DB512">
        <v>4279959</v>
      </c>
      <c r="DC512">
        <f t="shared" ref="DC512:DE512" si="8949">DB512/1000</f>
        <v>4279.9589999999998</v>
      </c>
      <c r="DD512">
        <f t="shared" si="8949"/>
        <v>4.2799589999999998</v>
      </c>
      <c r="DE512">
        <f t="shared" si="8949"/>
        <v>4.2799589999999998E-3</v>
      </c>
      <c r="DH512">
        <f t="shared" si="8931"/>
        <v>4.2266150555555555</v>
      </c>
    </row>
    <row r="513" spans="4:112" hidden="1" outlineLevel="1" x14ac:dyDescent="0.25">
      <c r="D513">
        <v>3858968</v>
      </c>
      <c r="E513">
        <f t="shared" si="8912"/>
        <v>3858.9679999999998</v>
      </c>
      <c r="F513">
        <f t="shared" si="8912"/>
        <v>3.858968</v>
      </c>
      <c r="G513">
        <f t="shared" ref="G513" si="8950">F513/1000</f>
        <v>3.8589679999999999E-3</v>
      </c>
      <c r="J513">
        <v>3885970</v>
      </c>
      <c r="K513">
        <f t="shared" ref="K513:M513" si="8951">J513/1000</f>
        <v>3885.97</v>
      </c>
      <c r="L513">
        <f t="shared" si="8951"/>
        <v>3.8859699999999999</v>
      </c>
      <c r="M513">
        <f t="shared" si="8951"/>
        <v>3.8859699999999999E-3</v>
      </c>
      <c r="P513">
        <v>4349969</v>
      </c>
      <c r="Q513">
        <f t="shared" ref="Q513:S513" si="8952">P513/1000</f>
        <v>4349.9690000000001</v>
      </c>
      <c r="R513">
        <f t="shared" si="8952"/>
        <v>4.3499689999999998</v>
      </c>
      <c r="S513">
        <f t="shared" si="8952"/>
        <v>4.3499689999999995E-3</v>
      </c>
      <c r="V513">
        <v>4664969</v>
      </c>
      <c r="W513">
        <f t="shared" ref="W513:Y513" si="8953">V513/1000</f>
        <v>4664.9690000000001</v>
      </c>
      <c r="X513">
        <f t="shared" si="8953"/>
        <v>4.6649690000000001</v>
      </c>
      <c r="Y513">
        <f t="shared" si="8953"/>
        <v>4.6649689999999997E-3</v>
      </c>
      <c r="AB513">
        <v>4412897</v>
      </c>
      <c r="AC513">
        <f t="shared" ref="AC513:AE513" si="8954">AB513/1000</f>
        <v>4412.8969999999999</v>
      </c>
      <c r="AD513">
        <f t="shared" si="8954"/>
        <v>4.4128970000000001</v>
      </c>
      <c r="AE513">
        <f t="shared" si="8954"/>
        <v>4.4128969999999998E-3</v>
      </c>
      <c r="AH513">
        <v>4244912</v>
      </c>
      <c r="AI513">
        <f t="shared" ref="AI513:AK513" si="8955">AH513/1000</f>
        <v>4244.9120000000003</v>
      </c>
      <c r="AJ513">
        <f t="shared" si="8955"/>
        <v>4.2449120000000002</v>
      </c>
      <c r="AK513">
        <f t="shared" si="8955"/>
        <v>4.244912E-3</v>
      </c>
      <c r="AN513">
        <v>4649913</v>
      </c>
      <c r="AO513">
        <f t="shared" ref="AO513:AQ513" si="8956">AN513/1000</f>
        <v>4649.9129999999996</v>
      </c>
      <c r="AP513">
        <f t="shared" si="8956"/>
        <v>4.6499129999999997</v>
      </c>
      <c r="AQ513">
        <f t="shared" si="8956"/>
        <v>4.6499129999999994E-3</v>
      </c>
      <c r="AT513">
        <v>4534929</v>
      </c>
      <c r="AU513">
        <f t="shared" ref="AU513:AW513" si="8957">AT513/1000</f>
        <v>4534.9290000000001</v>
      </c>
      <c r="AV513">
        <f t="shared" si="8957"/>
        <v>4.534929</v>
      </c>
      <c r="AW513">
        <f t="shared" si="8957"/>
        <v>4.534929E-3</v>
      </c>
      <c r="AZ513">
        <v>4737932</v>
      </c>
      <c r="BA513">
        <f t="shared" ref="BA513:BC513" si="8958">AZ513/1000</f>
        <v>4737.9319999999998</v>
      </c>
      <c r="BB513">
        <f t="shared" si="8958"/>
        <v>4.7379319999999998</v>
      </c>
      <c r="BC513">
        <f t="shared" si="8958"/>
        <v>4.7379319999999994E-3</v>
      </c>
      <c r="BF513">
        <v>4566940</v>
      </c>
      <c r="BG513">
        <f t="shared" ref="BG513:BI513" si="8959">BF513/1000</f>
        <v>4566.9399999999996</v>
      </c>
      <c r="BH513">
        <f t="shared" si="8959"/>
        <v>4.5669399999999998</v>
      </c>
      <c r="BI513">
        <f t="shared" si="8959"/>
        <v>4.5669399999999994E-3</v>
      </c>
      <c r="BL513">
        <v>4634942</v>
      </c>
      <c r="BM513">
        <f t="shared" ref="BM513:BO513" si="8960">BL513/1000</f>
        <v>4634.942</v>
      </c>
      <c r="BN513">
        <f t="shared" si="8960"/>
        <v>4.6349419999999997</v>
      </c>
      <c r="BO513">
        <f t="shared" si="8960"/>
        <v>4.6349419999999995E-3</v>
      </c>
      <c r="BR513">
        <v>4539947</v>
      </c>
      <c r="BS513">
        <f t="shared" ref="BS513:BU513" si="8961">BR513/1000</f>
        <v>4539.9470000000001</v>
      </c>
      <c r="BT513">
        <f t="shared" si="8961"/>
        <v>4.5399469999999997</v>
      </c>
      <c r="BU513">
        <f t="shared" si="8961"/>
        <v>4.5399469999999999E-3</v>
      </c>
      <c r="BX513">
        <v>4280952</v>
      </c>
      <c r="BY513">
        <f t="shared" ref="BY513:CA513" si="8962">BX513/1000</f>
        <v>4280.9520000000002</v>
      </c>
      <c r="BZ513">
        <f t="shared" si="8962"/>
        <v>4.2809520000000001</v>
      </c>
      <c r="CA513">
        <f t="shared" si="8962"/>
        <v>4.2809520000000002E-3</v>
      </c>
      <c r="CD513">
        <v>4395953</v>
      </c>
      <c r="CE513">
        <f t="shared" ref="CE513:CG513" si="8963">CD513/1000</f>
        <v>4395.9530000000004</v>
      </c>
      <c r="CF513">
        <f t="shared" si="8963"/>
        <v>4.3959530000000004</v>
      </c>
      <c r="CG513">
        <f t="shared" si="8963"/>
        <v>4.3959530000000002E-3</v>
      </c>
      <c r="CJ513">
        <v>3572964</v>
      </c>
      <c r="CK513">
        <f t="shared" ref="CK513:CM513" si="8964">CJ513/1000</f>
        <v>3572.9639999999999</v>
      </c>
      <c r="CL513">
        <f t="shared" si="8964"/>
        <v>3.5729639999999998</v>
      </c>
      <c r="CM513">
        <f t="shared" si="8964"/>
        <v>3.5729639999999997E-3</v>
      </c>
      <c r="CP513">
        <v>4422956</v>
      </c>
      <c r="CQ513">
        <f t="shared" ref="CQ513:CS513" si="8965">CP513/1000</f>
        <v>4422.9560000000001</v>
      </c>
      <c r="CR513">
        <f t="shared" si="8965"/>
        <v>4.4229560000000001</v>
      </c>
      <c r="CS513">
        <f t="shared" si="8965"/>
        <v>4.4229560000000005E-3</v>
      </c>
      <c r="CV513">
        <v>4474956</v>
      </c>
      <c r="CW513">
        <f t="shared" ref="CW513:CY513" si="8966">CV513/1000</f>
        <v>4474.9560000000001</v>
      </c>
      <c r="CX513">
        <f t="shared" si="8966"/>
        <v>4.4749559999999997</v>
      </c>
      <c r="CY513">
        <f t="shared" si="8966"/>
        <v>4.4749559999999996E-3</v>
      </c>
      <c r="DB513">
        <v>4613956</v>
      </c>
      <c r="DC513">
        <f t="shared" ref="DC513:DE513" si="8967">DB513/1000</f>
        <v>4613.9560000000001</v>
      </c>
      <c r="DD513">
        <f t="shared" si="8967"/>
        <v>4.6139559999999999</v>
      </c>
      <c r="DE513">
        <f t="shared" si="8967"/>
        <v>4.6139559999999998E-3</v>
      </c>
      <c r="DH513">
        <f t="shared" si="8931"/>
        <v>4.380223611111111</v>
      </c>
    </row>
    <row r="514" spans="4:112" hidden="1" outlineLevel="1" x14ac:dyDescent="0.25">
      <c r="D514">
        <v>4461964</v>
      </c>
      <c r="E514">
        <f t="shared" si="8912"/>
        <v>4461.9639999999999</v>
      </c>
      <c r="F514">
        <f t="shared" si="8912"/>
        <v>4.461964</v>
      </c>
      <c r="G514">
        <f t="shared" ref="G514" si="8968">F514/1000</f>
        <v>4.4619639999999997E-3</v>
      </c>
      <c r="J514">
        <v>4387967</v>
      </c>
      <c r="K514">
        <f t="shared" ref="K514:M514" si="8969">J514/1000</f>
        <v>4387.9669999999996</v>
      </c>
      <c r="L514">
        <f t="shared" si="8969"/>
        <v>4.3879669999999997</v>
      </c>
      <c r="M514">
        <f t="shared" si="8969"/>
        <v>4.3879669999999996E-3</v>
      </c>
      <c r="P514">
        <v>4400969</v>
      </c>
      <c r="Q514">
        <f t="shared" ref="Q514:S514" si="8970">P514/1000</f>
        <v>4400.9690000000001</v>
      </c>
      <c r="R514">
        <f t="shared" si="8970"/>
        <v>4.4009689999999999</v>
      </c>
      <c r="S514">
        <f t="shared" si="8970"/>
        <v>4.4009690000000002E-3</v>
      </c>
      <c r="V514">
        <v>4297970</v>
      </c>
      <c r="W514">
        <f t="shared" ref="W514:Y514" si="8971">V514/1000</f>
        <v>4297.97</v>
      </c>
      <c r="X514">
        <f t="shared" si="8971"/>
        <v>4.2979700000000003</v>
      </c>
      <c r="Y514">
        <f t="shared" si="8971"/>
        <v>4.2979699999999999E-3</v>
      </c>
      <c r="AB514">
        <v>4337899</v>
      </c>
      <c r="AC514">
        <f t="shared" ref="AC514:AE514" si="8972">AB514/1000</f>
        <v>4337.8990000000003</v>
      </c>
      <c r="AD514">
        <f t="shared" si="8972"/>
        <v>4.3378990000000002</v>
      </c>
      <c r="AE514">
        <f t="shared" si="8972"/>
        <v>4.3378990000000001E-3</v>
      </c>
      <c r="AH514">
        <v>4425907</v>
      </c>
      <c r="AI514">
        <f t="shared" ref="AI514:AK514" si="8973">AH514/1000</f>
        <v>4425.9070000000002</v>
      </c>
      <c r="AJ514">
        <f t="shared" si="8973"/>
        <v>4.4259070000000005</v>
      </c>
      <c r="AK514">
        <f t="shared" si="8973"/>
        <v>4.4259070000000006E-3</v>
      </c>
      <c r="AN514">
        <v>4352918</v>
      </c>
      <c r="AO514">
        <f t="shared" ref="AO514:AQ514" si="8974">AN514/1000</f>
        <v>4352.9179999999997</v>
      </c>
      <c r="AP514">
        <f t="shared" si="8974"/>
        <v>4.3529179999999998</v>
      </c>
      <c r="AQ514">
        <f t="shared" si="8974"/>
        <v>4.3529179999999999E-3</v>
      </c>
      <c r="AT514">
        <v>4338933</v>
      </c>
      <c r="AU514">
        <f t="shared" ref="AU514:AW514" si="8975">AT514/1000</f>
        <v>4338.933</v>
      </c>
      <c r="AV514">
        <f t="shared" si="8975"/>
        <v>4.3389329999999999</v>
      </c>
      <c r="AW514">
        <f t="shared" si="8975"/>
        <v>4.3389329999999997E-3</v>
      </c>
      <c r="AZ514">
        <v>4747932</v>
      </c>
      <c r="BA514">
        <f t="shared" ref="BA514:BC514" si="8976">AZ514/1000</f>
        <v>4747.9319999999998</v>
      </c>
      <c r="BB514">
        <f t="shared" si="8976"/>
        <v>4.7479319999999996</v>
      </c>
      <c r="BC514">
        <f t="shared" si="8976"/>
        <v>4.7479319999999998E-3</v>
      </c>
      <c r="BF514">
        <v>4424941</v>
      </c>
      <c r="BG514">
        <f t="shared" ref="BG514:BI514" si="8977">BF514/1000</f>
        <v>4424.9409999999998</v>
      </c>
      <c r="BH514">
        <f t="shared" si="8977"/>
        <v>4.4249409999999996</v>
      </c>
      <c r="BI514">
        <f t="shared" si="8977"/>
        <v>4.4249409999999999E-3</v>
      </c>
      <c r="BL514">
        <v>5642929</v>
      </c>
      <c r="BM514">
        <f t="shared" ref="BM514:BO514" si="8978">BL514/1000</f>
        <v>5642.9290000000001</v>
      </c>
      <c r="BN514">
        <f t="shared" si="8978"/>
        <v>5.6429290000000005</v>
      </c>
      <c r="BO514">
        <f t="shared" si="8978"/>
        <v>5.6429290000000005E-3</v>
      </c>
      <c r="BR514">
        <v>4404948</v>
      </c>
      <c r="BS514">
        <f t="shared" ref="BS514:BU514" si="8979">BR514/1000</f>
        <v>4404.9480000000003</v>
      </c>
      <c r="BT514">
        <f t="shared" si="8979"/>
        <v>4.4049480000000001</v>
      </c>
      <c r="BU514">
        <f t="shared" si="8979"/>
        <v>4.4049479999999997E-3</v>
      </c>
      <c r="BX514">
        <v>4512950</v>
      </c>
      <c r="BY514">
        <f t="shared" ref="BY514:CA514" si="8980">BX514/1000</f>
        <v>4512.95</v>
      </c>
      <c r="BZ514">
        <f t="shared" si="8980"/>
        <v>4.51295</v>
      </c>
      <c r="CA514">
        <f t="shared" si="8980"/>
        <v>4.5129499999999999E-3</v>
      </c>
      <c r="CD514">
        <v>4298954</v>
      </c>
      <c r="CE514">
        <f t="shared" ref="CE514:CG514" si="8981">CD514/1000</f>
        <v>4298.9539999999997</v>
      </c>
      <c r="CF514">
        <f t="shared" si="8981"/>
        <v>4.2989540000000002</v>
      </c>
      <c r="CG514">
        <f t="shared" si="8981"/>
        <v>4.2989539999999998E-3</v>
      </c>
      <c r="CJ514">
        <v>3609962</v>
      </c>
      <c r="CK514">
        <f t="shared" ref="CK514:CM514" si="8982">CJ514/1000</f>
        <v>3609.962</v>
      </c>
      <c r="CL514">
        <f t="shared" si="8982"/>
        <v>3.6099619999999999</v>
      </c>
      <c r="CM514">
        <f t="shared" si="8982"/>
        <v>3.609962E-3</v>
      </c>
      <c r="CP514">
        <v>4423956</v>
      </c>
      <c r="CQ514">
        <f t="shared" ref="CQ514:CS514" si="8983">CP514/1000</f>
        <v>4423.9560000000001</v>
      </c>
      <c r="CR514">
        <f t="shared" si="8983"/>
        <v>4.4239560000000004</v>
      </c>
      <c r="CS514">
        <f t="shared" si="8983"/>
        <v>4.4239560000000006E-3</v>
      </c>
      <c r="CV514">
        <v>3674965</v>
      </c>
      <c r="CW514">
        <f t="shared" ref="CW514:CY514" si="8984">CV514/1000</f>
        <v>3674.9650000000001</v>
      </c>
      <c r="CX514">
        <f t="shared" si="8984"/>
        <v>3.6749650000000003</v>
      </c>
      <c r="CY514">
        <f t="shared" si="8984"/>
        <v>3.6749650000000001E-3</v>
      </c>
      <c r="DB514">
        <v>4419958</v>
      </c>
      <c r="DC514">
        <f t="shared" ref="DC514:DE514" si="8985">DB514/1000</f>
        <v>4419.9579999999996</v>
      </c>
      <c r="DD514">
        <f t="shared" si="8985"/>
        <v>4.4199579999999994</v>
      </c>
      <c r="DE514">
        <f t="shared" si="8985"/>
        <v>4.419957999999999E-3</v>
      </c>
      <c r="DH514">
        <f t="shared" si="8931"/>
        <v>4.3981123333333336</v>
      </c>
    </row>
    <row r="515" spans="4:112" hidden="1" outlineLevel="1" x14ac:dyDescent="0.25">
      <c r="D515">
        <v>10476915</v>
      </c>
      <c r="E515">
        <f t="shared" si="8912"/>
        <v>10476.915000000001</v>
      </c>
      <c r="F515">
        <f t="shared" si="8912"/>
        <v>10.476915000000002</v>
      </c>
      <c r="G515">
        <f t="shared" ref="G515" si="8986">F515/1000</f>
        <v>1.0476915000000002E-2</v>
      </c>
      <c r="J515">
        <v>4435967</v>
      </c>
      <c r="K515">
        <f t="shared" ref="K515:M515" si="8987">J515/1000</f>
        <v>4435.9669999999996</v>
      </c>
      <c r="L515">
        <f t="shared" si="8987"/>
        <v>4.4359669999999998</v>
      </c>
      <c r="M515">
        <f t="shared" si="8987"/>
        <v>4.4359669999999999E-3</v>
      </c>
      <c r="P515">
        <v>4300970</v>
      </c>
      <c r="Q515">
        <f t="shared" ref="Q515:S515" si="8988">P515/1000</f>
        <v>4300.97</v>
      </c>
      <c r="R515">
        <f t="shared" si="8988"/>
        <v>4.3009700000000004</v>
      </c>
      <c r="S515">
        <f t="shared" si="8988"/>
        <v>4.3009700000000003E-3</v>
      </c>
      <c r="V515">
        <v>4260971</v>
      </c>
      <c r="W515">
        <f t="shared" ref="W515:Y515" si="8989">V515/1000</f>
        <v>4260.9709999999995</v>
      </c>
      <c r="X515">
        <f t="shared" si="8989"/>
        <v>4.2609709999999996</v>
      </c>
      <c r="Y515">
        <f t="shared" si="8989"/>
        <v>4.2609709999999997E-3</v>
      </c>
      <c r="AB515">
        <v>4305900</v>
      </c>
      <c r="AC515">
        <f t="shared" ref="AC515:AE515" si="8990">AB515/1000</f>
        <v>4305.8999999999996</v>
      </c>
      <c r="AD515">
        <f t="shared" si="8990"/>
        <v>4.3058999999999994</v>
      </c>
      <c r="AE515">
        <f t="shared" si="8990"/>
        <v>4.3058999999999997E-3</v>
      </c>
      <c r="AH515">
        <v>4317910</v>
      </c>
      <c r="AI515">
        <f t="shared" ref="AI515:AK515" si="8991">AH515/1000</f>
        <v>4317.91</v>
      </c>
      <c r="AJ515">
        <f t="shared" si="8991"/>
        <v>4.3179099999999995</v>
      </c>
      <c r="AK515">
        <f t="shared" si="8991"/>
        <v>4.3179099999999995E-3</v>
      </c>
      <c r="AN515">
        <v>4449917</v>
      </c>
      <c r="AO515">
        <f t="shared" ref="AO515:AQ515" si="8992">AN515/1000</f>
        <v>4449.9170000000004</v>
      </c>
      <c r="AP515">
        <f t="shared" si="8992"/>
        <v>4.4499170000000001</v>
      </c>
      <c r="AQ515">
        <f t="shared" si="8992"/>
        <v>4.4499170000000003E-3</v>
      </c>
      <c r="AT515">
        <v>4448931</v>
      </c>
      <c r="AU515">
        <f t="shared" ref="AU515:AW515" si="8993">AT515/1000</f>
        <v>4448.9309999999996</v>
      </c>
      <c r="AV515">
        <f t="shared" si="8993"/>
        <v>4.448931</v>
      </c>
      <c r="AW515">
        <f t="shared" si="8993"/>
        <v>4.4489309999999997E-3</v>
      </c>
      <c r="AZ515">
        <v>4665934</v>
      </c>
      <c r="BA515">
        <f t="shared" ref="BA515:BC515" si="8994">AZ515/1000</f>
        <v>4665.9340000000002</v>
      </c>
      <c r="BB515">
        <f t="shared" si="8994"/>
        <v>4.665934</v>
      </c>
      <c r="BC515">
        <f t="shared" si="8994"/>
        <v>4.6659340000000001E-3</v>
      </c>
      <c r="BF515">
        <v>4822936</v>
      </c>
      <c r="BG515">
        <f t="shared" ref="BG515:BI515" si="8995">BF515/1000</f>
        <v>4822.9359999999997</v>
      </c>
      <c r="BH515">
        <f t="shared" si="8995"/>
        <v>4.8229359999999994</v>
      </c>
      <c r="BI515">
        <f t="shared" si="8995"/>
        <v>4.822935999999999E-3</v>
      </c>
      <c r="BL515">
        <v>4375945</v>
      </c>
      <c r="BM515">
        <f t="shared" ref="BM515:BO515" si="8996">BL515/1000</f>
        <v>4375.9449999999997</v>
      </c>
      <c r="BN515">
        <f t="shared" si="8996"/>
        <v>4.3759449999999998</v>
      </c>
      <c r="BO515">
        <f t="shared" si="8996"/>
        <v>4.375945E-3</v>
      </c>
      <c r="BR515">
        <v>4581946</v>
      </c>
      <c r="BS515">
        <f t="shared" ref="BS515:BU515" si="8997">BR515/1000</f>
        <v>4581.9459999999999</v>
      </c>
      <c r="BT515">
        <f t="shared" si="8997"/>
        <v>4.5819460000000003</v>
      </c>
      <c r="BU515">
        <f t="shared" si="8997"/>
        <v>4.5819459999999999E-3</v>
      </c>
      <c r="BX515">
        <v>4347951</v>
      </c>
      <c r="BY515">
        <f t="shared" ref="BY515:CA515" si="8998">BX515/1000</f>
        <v>4347.951</v>
      </c>
      <c r="BZ515">
        <f t="shared" si="8998"/>
        <v>4.3479510000000001</v>
      </c>
      <c r="CA515">
        <f t="shared" si="8998"/>
        <v>4.3479510000000001E-3</v>
      </c>
      <c r="CD515">
        <v>3761960</v>
      </c>
      <c r="CE515">
        <f t="shared" ref="CE515:CG515" si="8999">CD515/1000</f>
        <v>3761.96</v>
      </c>
      <c r="CF515">
        <f t="shared" si="8999"/>
        <v>3.7619600000000002</v>
      </c>
      <c r="CG515">
        <f t="shared" si="8999"/>
        <v>3.7619600000000004E-3</v>
      </c>
      <c r="CJ515">
        <v>4271956</v>
      </c>
      <c r="CK515">
        <f t="shared" ref="CK515:CM515" si="9000">CJ515/1000</f>
        <v>4271.9560000000001</v>
      </c>
      <c r="CL515">
        <f t="shared" si="9000"/>
        <v>4.2719560000000003</v>
      </c>
      <c r="CM515">
        <f t="shared" si="9000"/>
        <v>4.2719560000000004E-3</v>
      </c>
      <c r="CP515">
        <v>4301957</v>
      </c>
      <c r="CQ515">
        <f t="shared" ref="CQ515:CS515" si="9001">CP515/1000</f>
        <v>4301.9570000000003</v>
      </c>
      <c r="CR515">
        <f t="shared" si="9001"/>
        <v>4.3019570000000007</v>
      </c>
      <c r="CS515">
        <f t="shared" si="9001"/>
        <v>4.3019570000000004E-3</v>
      </c>
      <c r="CV515">
        <v>3922962</v>
      </c>
      <c r="CW515">
        <f t="shared" ref="CW515:CY515" si="9002">CV515/1000</f>
        <v>3922.962</v>
      </c>
      <c r="CX515">
        <f t="shared" si="9002"/>
        <v>3.9229620000000001</v>
      </c>
      <c r="CY515">
        <f t="shared" si="9002"/>
        <v>3.9229620000000003E-3</v>
      </c>
      <c r="DB515">
        <v>6070942</v>
      </c>
      <c r="DC515">
        <f t="shared" ref="DC515:DE515" si="9003">DB515/1000</f>
        <v>6070.942</v>
      </c>
      <c r="DD515">
        <f t="shared" si="9003"/>
        <v>6.0709419999999996</v>
      </c>
      <c r="DE515">
        <f t="shared" si="9003"/>
        <v>6.0709419999999993E-3</v>
      </c>
      <c r="DH515">
        <f t="shared" si="8931"/>
        <v>4.7845538888888903</v>
      </c>
    </row>
    <row r="516" spans="4:112" hidden="1" outlineLevel="1" x14ac:dyDescent="0.25">
      <c r="D516">
        <v>4555963</v>
      </c>
      <c r="E516">
        <f t="shared" si="8912"/>
        <v>4555.9629999999997</v>
      </c>
      <c r="F516">
        <f t="shared" si="8912"/>
        <v>4.5559629999999993</v>
      </c>
      <c r="G516">
        <f t="shared" ref="G516" si="9004">F516/1000</f>
        <v>4.5559629999999997E-3</v>
      </c>
      <c r="J516">
        <v>4905963</v>
      </c>
      <c r="K516">
        <f t="shared" ref="K516:M516" si="9005">J516/1000</f>
        <v>4905.9629999999997</v>
      </c>
      <c r="L516">
        <f t="shared" si="9005"/>
        <v>4.9059629999999999</v>
      </c>
      <c r="M516">
        <f t="shared" si="9005"/>
        <v>4.9059630000000002E-3</v>
      </c>
      <c r="P516">
        <v>3808974</v>
      </c>
      <c r="Q516">
        <f t="shared" ref="Q516:S516" si="9006">P516/1000</f>
        <v>3808.9740000000002</v>
      </c>
      <c r="R516">
        <f t="shared" si="9006"/>
        <v>3.8089740000000001</v>
      </c>
      <c r="S516">
        <f t="shared" si="9006"/>
        <v>3.8089740000000001E-3</v>
      </c>
      <c r="V516">
        <v>4336971</v>
      </c>
      <c r="W516">
        <f t="shared" ref="W516:Y516" si="9007">V516/1000</f>
        <v>4336.9709999999995</v>
      </c>
      <c r="X516">
        <f t="shared" si="9007"/>
        <v>4.3369709999999992</v>
      </c>
      <c r="Y516">
        <f t="shared" si="9007"/>
        <v>4.3369709999999994E-3</v>
      </c>
      <c r="AB516">
        <v>4233902</v>
      </c>
      <c r="AC516">
        <f t="shared" ref="AC516:AE516" si="9008">AB516/1000</f>
        <v>4233.902</v>
      </c>
      <c r="AD516">
        <f t="shared" si="9008"/>
        <v>4.2339019999999996</v>
      </c>
      <c r="AE516">
        <f t="shared" si="9008"/>
        <v>4.2339019999999995E-3</v>
      </c>
      <c r="AH516">
        <v>4281911</v>
      </c>
      <c r="AI516">
        <f t="shared" ref="AI516:AK516" si="9009">AH516/1000</f>
        <v>4281.9110000000001</v>
      </c>
      <c r="AJ516">
        <f t="shared" si="9009"/>
        <v>4.281911</v>
      </c>
      <c r="AK516">
        <f t="shared" si="9009"/>
        <v>4.2819110000000002E-3</v>
      </c>
      <c r="AN516">
        <v>3685932</v>
      </c>
      <c r="AO516">
        <f t="shared" ref="AO516:AQ516" si="9010">AN516/1000</f>
        <v>3685.9319999999998</v>
      </c>
      <c r="AP516">
        <f t="shared" si="9010"/>
        <v>3.6859319999999998</v>
      </c>
      <c r="AQ516">
        <f t="shared" si="9010"/>
        <v>3.6859319999999998E-3</v>
      </c>
      <c r="AT516">
        <v>4363933</v>
      </c>
      <c r="AU516">
        <f t="shared" ref="AU516:AW516" si="9011">AT516/1000</f>
        <v>4363.933</v>
      </c>
      <c r="AV516">
        <f t="shared" si="9011"/>
        <v>4.3639330000000003</v>
      </c>
      <c r="AW516">
        <f t="shared" si="9011"/>
        <v>4.3639330000000004E-3</v>
      </c>
      <c r="AZ516">
        <v>4550935</v>
      </c>
      <c r="BA516">
        <f t="shared" ref="BA516:BC516" si="9012">AZ516/1000</f>
        <v>4550.9350000000004</v>
      </c>
      <c r="BB516">
        <f t="shared" si="9012"/>
        <v>4.5509350000000008</v>
      </c>
      <c r="BC516">
        <f t="shared" si="9012"/>
        <v>4.5509350000000007E-3</v>
      </c>
      <c r="BF516">
        <v>4608939</v>
      </c>
      <c r="BG516">
        <f t="shared" ref="BG516:BI516" si="9013">BF516/1000</f>
        <v>4608.9390000000003</v>
      </c>
      <c r="BH516">
        <f t="shared" si="9013"/>
        <v>4.6089390000000003</v>
      </c>
      <c r="BI516">
        <f t="shared" si="9013"/>
        <v>4.6089390000000003E-3</v>
      </c>
      <c r="BL516">
        <v>4594943</v>
      </c>
      <c r="BM516">
        <f t="shared" ref="BM516:BO516" si="9014">BL516/1000</f>
        <v>4594.9430000000002</v>
      </c>
      <c r="BN516">
        <f t="shared" si="9014"/>
        <v>4.5949429999999998</v>
      </c>
      <c r="BO516">
        <f t="shared" si="9014"/>
        <v>4.5949429999999998E-3</v>
      </c>
      <c r="BR516">
        <v>4649945</v>
      </c>
      <c r="BS516">
        <f t="shared" ref="BS516:BU516" si="9015">BR516/1000</f>
        <v>4649.9449999999997</v>
      </c>
      <c r="BT516">
        <f t="shared" si="9015"/>
        <v>4.6499449999999998</v>
      </c>
      <c r="BU516">
        <f t="shared" si="9015"/>
        <v>4.6499449999999999E-3</v>
      </c>
      <c r="BX516">
        <v>4251952</v>
      </c>
      <c r="BY516">
        <f t="shared" ref="BY516:CA516" si="9016">BX516/1000</f>
        <v>4251.9520000000002</v>
      </c>
      <c r="BZ516">
        <f t="shared" si="9016"/>
        <v>4.2519520000000002</v>
      </c>
      <c r="CA516">
        <f t="shared" si="9016"/>
        <v>4.2519519999999998E-3</v>
      </c>
      <c r="CD516">
        <v>4350953</v>
      </c>
      <c r="CE516">
        <f t="shared" ref="CE516:CG516" si="9017">CD516/1000</f>
        <v>4350.9530000000004</v>
      </c>
      <c r="CF516">
        <f t="shared" si="9017"/>
        <v>4.3509530000000005</v>
      </c>
      <c r="CG516">
        <f t="shared" si="9017"/>
        <v>4.3509530000000003E-3</v>
      </c>
      <c r="CJ516">
        <v>4334955</v>
      </c>
      <c r="CK516">
        <f t="shared" ref="CK516:CM516" si="9018">CJ516/1000</f>
        <v>4334.9549999999999</v>
      </c>
      <c r="CL516">
        <f t="shared" si="9018"/>
        <v>4.3349549999999999</v>
      </c>
      <c r="CM516">
        <f t="shared" si="9018"/>
        <v>4.3349549999999997E-3</v>
      </c>
      <c r="CP516">
        <v>4351956</v>
      </c>
      <c r="CQ516">
        <f t="shared" ref="CQ516:CS516" si="9019">CP516/1000</f>
        <v>4351.9560000000001</v>
      </c>
      <c r="CR516">
        <f t="shared" si="9019"/>
        <v>4.3519560000000004</v>
      </c>
      <c r="CS516">
        <f t="shared" si="9019"/>
        <v>4.3519560000000006E-3</v>
      </c>
      <c r="CV516">
        <v>4293958</v>
      </c>
      <c r="CW516">
        <f t="shared" ref="CW516:CY516" si="9020">CV516/1000</f>
        <v>4293.9579999999996</v>
      </c>
      <c r="CX516">
        <f t="shared" si="9020"/>
        <v>4.2939579999999999</v>
      </c>
      <c r="CY516">
        <f t="shared" si="9020"/>
        <v>4.2939579999999996E-3</v>
      </c>
      <c r="DB516">
        <v>3632965</v>
      </c>
      <c r="DC516">
        <f t="shared" ref="DC516:DE516" si="9021">DB516/1000</f>
        <v>3632.9650000000001</v>
      </c>
      <c r="DD516">
        <f t="shared" si="9021"/>
        <v>3.632965</v>
      </c>
      <c r="DE516">
        <f t="shared" si="9021"/>
        <v>3.6329650000000002E-3</v>
      </c>
      <c r="DH516">
        <f t="shared" si="8931"/>
        <v>4.3219472222222235</v>
      </c>
    </row>
    <row r="517" spans="4:112" hidden="1" outlineLevel="1" x14ac:dyDescent="0.25">
      <c r="D517">
        <v>4693961</v>
      </c>
      <c r="E517">
        <f t="shared" si="8912"/>
        <v>4693.9610000000002</v>
      </c>
      <c r="F517">
        <f t="shared" si="8912"/>
        <v>4.6939609999999998</v>
      </c>
      <c r="G517">
        <f t="shared" ref="G517" si="9022">F517/1000</f>
        <v>4.693961E-3</v>
      </c>
      <c r="J517">
        <v>4563966</v>
      </c>
      <c r="K517">
        <f t="shared" ref="K517:M517" si="9023">J517/1000</f>
        <v>4563.9660000000003</v>
      </c>
      <c r="L517">
        <f t="shared" si="9023"/>
        <v>4.5639660000000006</v>
      </c>
      <c r="M517">
        <f t="shared" si="9023"/>
        <v>4.5639660000000009E-3</v>
      </c>
      <c r="P517">
        <v>4252970</v>
      </c>
      <c r="Q517">
        <f t="shared" ref="Q517:S517" si="9024">P517/1000</f>
        <v>4252.97</v>
      </c>
      <c r="R517">
        <f t="shared" si="9024"/>
        <v>4.2529700000000004</v>
      </c>
      <c r="S517">
        <f t="shared" si="9024"/>
        <v>4.25297E-3</v>
      </c>
      <c r="V517">
        <v>4318970</v>
      </c>
      <c r="W517">
        <f t="shared" ref="W517:Y517" si="9025">V517/1000</f>
        <v>4318.97</v>
      </c>
      <c r="X517">
        <f t="shared" si="9025"/>
        <v>4.3189700000000002</v>
      </c>
      <c r="Y517">
        <f t="shared" si="9025"/>
        <v>4.3189700000000001E-3</v>
      </c>
      <c r="AB517">
        <v>4513895</v>
      </c>
      <c r="AC517">
        <f t="shared" ref="AC517:AE517" si="9026">AB517/1000</f>
        <v>4513.8950000000004</v>
      </c>
      <c r="AD517">
        <f t="shared" si="9026"/>
        <v>4.5138950000000007</v>
      </c>
      <c r="AE517">
        <f t="shared" si="9026"/>
        <v>4.5138950000000004E-3</v>
      </c>
      <c r="AH517">
        <v>4347910</v>
      </c>
      <c r="AI517">
        <f t="shared" ref="AI517:AK517" si="9027">AH517/1000</f>
        <v>4347.91</v>
      </c>
      <c r="AJ517">
        <f t="shared" si="9027"/>
        <v>4.3479099999999997</v>
      </c>
      <c r="AK517">
        <f t="shared" si="9027"/>
        <v>4.34791E-3</v>
      </c>
      <c r="AN517">
        <v>4303919</v>
      </c>
      <c r="AO517">
        <f t="shared" ref="AO517:AQ517" si="9028">AN517/1000</f>
        <v>4303.9189999999999</v>
      </c>
      <c r="AP517">
        <f t="shared" si="9028"/>
        <v>4.3039189999999996</v>
      </c>
      <c r="AQ517">
        <f t="shared" si="9028"/>
        <v>4.3039189999999998E-3</v>
      </c>
      <c r="AT517">
        <v>4547930</v>
      </c>
      <c r="AU517">
        <f t="shared" ref="AU517:AW517" si="9029">AT517/1000</f>
        <v>4547.93</v>
      </c>
      <c r="AV517">
        <f t="shared" si="9029"/>
        <v>4.54793</v>
      </c>
      <c r="AW517">
        <f t="shared" si="9029"/>
        <v>4.5479300000000004E-3</v>
      </c>
      <c r="AZ517">
        <v>4628934</v>
      </c>
      <c r="BA517">
        <f t="shared" ref="BA517:BC517" si="9030">AZ517/1000</f>
        <v>4628.9340000000002</v>
      </c>
      <c r="BB517">
        <f t="shared" si="9030"/>
        <v>4.6289340000000001</v>
      </c>
      <c r="BC517">
        <f t="shared" si="9030"/>
        <v>4.6289340000000003E-3</v>
      </c>
      <c r="BF517">
        <v>3625952</v>
      </c>
      <c r="BG517">
        <f t="shared" ref="BG517:BI517" si="9031">BF517/1000</f>
        <v>3625.9520000000002</v>
      </c>
      <c r="BH517">
        <f t="shared" si="9031"/>
        <v>3.6259520000000003</v>
      </c>
      <c r="BI517">
        <f t="shared" si="9031"/>
        <v>3.6259520000000004E-3</v>
      </c>
      <c r="BL517">
        <v>3693954</v>
      </c>
      <c r="BM517">
        <f t="shared" ref="BM517:BO517" si="9032">BL517/1000</f>
        <v>3693.9540000000002</v>
      </c>
      <c r="BN517">
        <f t="shared" si="9032"/>
        <v>3.6939540000000002</v>
      </c>
      <c r="BO517">
        <f t="shared" si="9032"/>
        <v>3.6939540000000002E-3</v>
      </c>
      <c r="BR517">
        <v>4311949</v>
      </c>
      <c r="BS517">
        <f t="shared" ref="BS517:BU517" si="9033">BR517/1000</f>
        <v>4311.9489999999996</v>
      </c>
      <c r="BT517">
        <f t="shared" si="9033"/>
        <v>4.3119489999999994</v>
      </c>
      <c r="BU517">
        <f t="shared" si="9033"/>
        <v>4.3119489999999989E-3</v>
      </c>
      <c r="BX517">
        <v>4275952</v>
      </c>
      <c r="BY517">
        <f t="shared" ref="BY517:CA517" si="9034">BX517/1000</f>
        <v>4275.9520000000002</v>
      </c>
      <c r="BZ517">
        <f t="shared" si="9034"/>
        <v>4.2759520000000002</v>
      </c>
      <c r="CA517">
        <f t="shared" si="9034"/>
        <v>4.2759520000000004E-3</v>
      </c>
      <c r="CD517">
        <v>4290954</v>
      </c>
      <c r="CE517">
        <f t="shared" ref="CE517:CG517" si="9035">CD517/1000</f>
        <v>4290.9539999999997</v>
      </c>
      <c r="CF517">
        <f t="shared" si="9035"/>
        <v>4.2909540000000002</v>
      </c>
      <c r="CG517">
        <f t="shared" si="9035"/>
        <v>4.2909540000000005E-3</v>
      </c>
      <c r="CJ517">
        <v>4374955</v>
      </c>
      <c r="CK517">
        <f t="shared" ref="CK517:CM517" si="9036">CJ517/1000</f>
        <v>4374.9549999999999</v>
      </c>
      <c r="CL517">
        <f t="shared" si="9036"/>
        <v>4.3749549999999999</v>
      </c>
      <c r="CM517">
        <f t="shared" si="9036"/>
        <v>4.3749549999999998E-3</v>
      </c>
      <c r="CP517">
        <v>3640964</v>
      </c>
      <c r="CQ517">
        <f t="shared" ref="CQ517:CS517" si="9037">CP517/1000</f>
        <v>3640.9639999999999</v>
      </c>
      <c r="CR517">
        <f t="shared" si="9037"/>
        <v>3.6409639999999999</v>
      </c>
      <c r="CS517">
        <f t="shared" si="9037"/>
        <v>3.640964E-3</v>
      </c>
      <c r="CV517">
        <v>4497956</v>
      </c>
      <c r="CW517">
        <f t="shared" ref="CW517:CY517" si="9038">CV517/1000</f>
        <v>4497.9560000000001</v>
      </c>
      <c r="CX517">
        <f t="shared" si="9038"/>
        <v>4.4979560000000003</v>
      </c>
      <c r="CY517">
        <f t="shared" si="9038"/>
        <v>4.497956E-3</v>
      </c>
      <c r="DB517">
        <v>3928963</v>
      </c>
      <c r="DC517">
        <f t="shared" ref="DC517:DE517" si="9039">DB517/1000</f>
        <v>3928.9630000000002</v>
      </c>
      <c r="DD517">
        <f t="shared" si="9039"/>
        <v>3.928963</v>
      </c>
      <c r="DE517">
        <f t="shared" si="9039"/>
        <v>3.9289629999999997E-3</v>
      </c>
      <c r="DH517">
        <f t="shared" si="8931"/>
        <v>4.2674474444444446</v>
      </c>
    </row>
    <row r="518" spans="4:112" hidden="1" outlineLevel="1" x14ac:dyDescent="0.25">
      <c r="D518">
        <v>4577963</v>
      </c>
      <c r="E518">
        <f t="shared" si="8912"/>
        <v>4577.9629999999997</v>
      </c>
      <c r="F518">
        <f t="shared" si="8912"/>
        <v>4.5779629999999996</v>
      </c>
      <c r="G518">
        <f t="shared" ref="G518" si="9040">F518/1000</f>
        <v>4.5779629999999991E-3</v>
      </c>
      <c r="J518">
        <v>4405966</v>
      </c>
      <c r="K518">
        <f t="shared" ref="K518:M518" si="9041">J518/1000</f>
        <v>4405.9660000000003</v>
      </c>
      <c r="L518">
        <f t="shared" si="9041"/>
        <v>4.4059660000000003</v>
      </c>
      <c r="M518">
        <f t="shared" si="9041"/>
        <v>4.4059659999999999E-3</v>
      </c>
      <c r="P518">
        <v>4433969</v>
      </c>
      <c r="Q518">
        <f t="shared" ref="Q518:S518" si="9042">P518/1000</f>
        <v>4433.9690000000001</v>
      </c>
      <c r="R518">
        <f t="shared" si="9042"/>
        <v>4.4339690000000003</v>
      </c>
      <c r="S518">
        <f t="shared" si="9042"/>
        <v>4.4339690000000003E-3</v>
      </c>
      <c r="V518">
        <v>4431970</v>
      </c>
      <c r="W518">
        <f t="shared" ref="W518:Y518" si="9043">V518/1000</f>
        <v>4431.97</v>
      </c>
      <c r="X518">
        <f t="shared" si="9043"/>
        <v>4.4319700000000006</v>
      </c>
      <c r="Y518">
        <f t="shared" si="9043"/>
        <v>4.4319700000000004E-3</v>
      </c>
      <c r="AB518">
        <v>4346899</v>
      </c>
      <c r="AC518">
        <f t="shared" ref="AC518:AE518" si="9044">AB518/1000</f>
        <v>4346.8990000000003</v>
      </c>
      <c r="AD518">
        <f t="shared" si="9044"/>
        <v>4.3468990000000005</v>
      </c>
      <c r="AE518">
        <f t="shared" si="9044"/>
        <v>4.3468990000000004E-3</v>
      </c>
      <c r="AH518">
        <v>4283911</v>
      </c>
      <c r="AI518">
        <f t="shared" ref="AI518:AK518" si="9045">AH518/1000</f>
        <v>4283.9110000000001</v>
      </c>
      <c r="AJ518">
        <f t="shared" si="9045"/>
        <v>4.2839109999999998</v>
      </c>
      <c r="AK518">
        <f t="shared" si="9045"/>
        <v>4.2839109999999996E-3</v>
      </c>
      <c r="AN518">
        <v>4421918</v>
      </c>
      <c r="AO518">
        <f t="shared" ref="AO518:AQ518" si="9046">AN518/1000</f>
        <v>4421.9179999999997</v>
      </c>
      <c r="AP518">
        <f t="shared" si="9046"/>
        <v>4.4219179999999998</v>
      </c>
      <c r="AQ518">
        <f t="shared" si="9046"/>
        <v>4.4219179999999995E-3</v>
      </c>
      <c r="AT518">
        <v>4285934</v>
      </c>
      <c r="AU518">
        <f t="shared" ref="AU518:AW518" si="9047">AT518/1000</f>
        <v>4285.9340000000002</v>
      </c>
      <c r="AV518">
        <f t="shared" si="9047"/>
        <v>4.2859340000000001</v>
      </c>
      <c r="AW518">
        <f t="shared" si="9047"/>
        <v>4.2859339999999999E-3</v>
      </c>
      <c r="AZ518">
        <v>4530935</v>
      </c>
      <c r="BA518">
        <f t="shared" ref="BA518:BC518" si="9048">AZ518/1000</f>
        <v>4530.9350000000004</v>
      </c>
      <c r="BB518">
        <f t="shared" si="9048"/>
        <v>4.5309350000000004</v>
      </c>
      <c r="BC518">
        <f t="shared" si="9048"/>
        <v>4.5309350000000007E-3</v>
      </c>
      <c r="BF518">
        <v>3930948</v>
      </c>
      <c r="BG518">
        <f t="shared" ref="BG518:BI518" si="9049">BF518/1000</f>
        <v>3930.9479999999999</v>
      </c>
      <c r="BH518">
        <f t="shared" si="9049"/>
        <v>3.9309479999999999</v>
      </c>
      <c r="BI518">
        <f t="shared" si="9049"/>
        <v>3.9309480000000001E-3</v>
      </c>
      <c r="BL518">
        <v>3941951</v>
      </c>
      <c r="BM518">
        <f t="shared" ref="BM518:BO518" si="9050">BL518/1000</f>
        <v>3941.951</v>
      </c>
      <c r="BN518">
        <f t="shared" si="9050"/>
        <v>3.941951</v>
      </c>
      <c r="BO518">
        <f t="shared" si="9050"/>
        <v>3.941951E-3</v>
      </c>
      <c r="BR518">
        <v>3805956</v>
      </c>
      <c r="BS518">
        <f t="shared" ref="BS518:BU518" si="9051">BR518/1000</f>
        <v>3805.9560000000001</v>
      </c>
      <c r="BT518">
        <f t="shared" si="9051"/>
        <v>3.8059560000000001</v>
      </c>
      <c r="BU518">
        <f t="shared" si="9051"/>
        <v>3.8059560000000001E-3</v>
      </c>
      <c r="BX518">
        <v>4380951</v>
      </c>
      <c r="BY518">
        <f t="shared" ref="BY518:CA518" si="9052">BX518/1000</f>
        <v>4380.951</v>
      </c>
      <c r="BZ518">
        <f t="shared" si="9052"/>
        <v>4.3809509999999996</v>
      </c>
      <c r="CA518">
        <f t="shared" si="9052"/>
        <v>4.3809509999999992E-3</v>
      </c>
      <c r="CD518">
        <v>4486952</v>
      </c>
      <c r="CE518">
        <f t="shared" ref="CE518:CG518" si="9053">CD518/1000</f>
        <v>4486.9520000000002</v>
      </c>
      <c r="CF518">
        <f t="shared" si="9053"/>
        <v>4.4869520000000005</v>
      </c>
      <c r="CG518">
        <f t="shared" si="9053"/>
        <v>4.4869520000000006E-3</v>
      </c>
      <c r="CJ518">
        <v>4270956</v>
      </c>
      <c r="CK518">
        <f t="shared" ref="CK518:CM518" si="9054">CJ518/1000</f>
        <v>4270.9560000000001</v>
      </c>
      <c r="CL518">
        <f t="shared" si="9054"/>
        <v>4.270956</v>
      </c>
      <c r="CM518">
        <f t="shared" si="9054"/>
        <v>4.2709560000000002E-3</v>
      </c>
      <c r="CP518">
        <v>4332956</v>
      </c>
      <c r="CQ518">
        <f t="shared" ref="CQ518:CS518" si="9055">CP518/1000</f>
        <v>4332.9560000000001</v>
      </c>
      <c r="CR518">
        <f t="shared" si="9055"/>
        <v>4.3329560000000003</v>
      </c>
      <c r="CS518">
        <f t="shared" si="9055"/>
        <v>4.3329560000000007E-3</v>
      </c>
      <c r="CV518">
        <v>4490957</v>
      </c>
      <c r="CW518">
        <f t="shared" ref="CW518:CY518" si="9056">CV518/1000</f>
        <v>4490.9570000000003</v>
      </c>
      <c r="CX518">
        <f t="shared" si="9056"/>
        <v>4.4909570000000008</v>
      </c>
      <c r="CY518">
        <f t="shared" si="9056"/>
        <v>4.4909570000000011E-3</v>
      </c>
      <c r="DB518">
        <v>3748965</v>
      </c>
      <c r="DC518">
        <f t="shared" ref="DC518:DE518" si="9057">DB518/1000</f>
        <v>3748.9650000000001</v>
      </c>
      <c r="DD518">
        <f t="shared" si="9057"/>
        <v>3.7489650000000001</v>
      </c>
      <c r="DE518">
        <f t="shared" si="9057"/>
        <v>3.7489649999999999E-3</v>
      </c>
      <c r="DH518">
        <f t="shared" si="8931"/>
        <v>4.2838920555555564</v>
      </c>
    </row>
    <row r="519" spans="4:112" hidden="1" outlineLevel="1" x14ac:dyDescent="0.25">
      <c r="D519">
        <v>4548963</v>
      </c>
      <c r="E519">
        <f t="shared" si="8912"/>
        <v>4548.9629999999997</v>
      </c>
      <c r="F519">
        <f t="shared" si="8912"/>
        <v>4.5489629999999996</v>
      </c>
      <c r="G519">
        <f t="shared" ref="G519" si="9058">F519/1000</f>
        <v>4.5489629999999996E-3</v>
      </c>
      <c r="J519">
        <v>4356967</v>
      </c>
      <c r="K519">
        <f t="shared" ref="K519:M519" si="9059">J519/1000</f>
        <v>4356.9669999999996</v>
      </c>
      <c r="L519">
        <f t="shared" si="9059"/>
        <v>4.356967</v>
      </c>
      <c r="M519">
        <f t="shared" si="9059"/>
        <v>4.3569669999999998E-3</v>
      </c>
      <c r="P519">
        <v>9304935</v>
      </c>
      <c r="Q519">
        <f t="shared" ref="Q519:S519" si="9060">P519/1000</f>
        <v>9304.9349999999995</v>
      </c>
      <c r="R519">
        <f t="shared" si="9060"/>
        <v>9.3049349999999986</v>
      </c>
      <c r="S519">
        <f t="shared" si="9060"/>
        <v>9.3049349999999986E-3</v>
      </c>
      <c r="V519">
        <v>4435970</v>
      </c>
      <c r="W519">
        <f t="shared" ref="W519:Y519" si="9061">V519/1000</f>
        <v>4435.97</v>
      </c>
      <c r="X519">
        <f t="shared" si="9061"/>
        <v>4.4359700000000002</v>
      </c>
      <c r="Y519">
        <f t="shared" si="9061"/>
        <v>4.43597E-3</v>
      </c>
      <c r="AB519">
        <v>4551894</v>
      </c>
      <c r="AC519">
        <f t="shared" ref="AC519:AE519" si="9062">AB519/1000</f>
        <v>4551.8940000000002</v>
      </c>
      <c r="AD519">
        <f t="shared" si="9062"/>
        <v>4.5518939999999999</v>
      </c>
      <c r="AE519">
        <f t="shared" si="9062"/>
        <v>4.5518939999999999E-3</v>
      </c>
      <c r="AH519">
        <v>4387909</v>
      </c>
      <c r="AI519">
        <f t="shared" ref="AI519:AK519" si="9063">AH519/1000</f>
        <v>4387.9089999999997</v>
      </c>
      <c r="AJ519">
        <f t="shared" si="9063"/>
        <v>4.3879089999999996</v>
      </c>
      <c r="AK519">
        <f t="shared" si="9063"/>
        <v>4.3879089999999997E-3</v>
      </c>
      <c r="AN519">
        <v>8813836</v>
      </c>
      <c r="AO519">
        <f t="shared" ref="AO519:AQ519" si="9064">AN519/1000</f>
        <v>8813.8359999999993</v>
      </c>
      <c r="AP519">
        <f t="shared" si="9064"/>
        <v>8.8138359999999984</v>
      </c>
      <c r="AQ519">
        <f t="shared" si="9064"/>
        <v>8.8138359999999985E-3</v>
      </c>
      <c r="AT519">
        <v>4257934</v>
      </c>
      <c r="AU519">
        <f t="shared" ref="AU519:AW519" si="9065">AT519/1000</f>
        <v>4257.9340000000002</v>
      </c>
      <c r="AV519">
        <f t="shared" si="9065"/>
        <v>4.2579340000000006</v>
      </c>
      <c r="AW519">
        <f t="shared" si="9065"/>
        <v>4.2579340000000005E-3</v>
      </c>
      <c r="AZ519">
        <v>4639934</v>
      </c>
      <c r="BA519">
        <f t="shared" ref="BA519:BC519" si="9066">AZ519/1000</f>
        <v>4639.9340000000002</v>
      </c>
      <c r="BB519">
        <f t="shared" si="9066"/>
        <v>4.6399340000000002</v>
      </c>
      <c r="BC519">
        <f t="shared" si="9066"/>
        <v>4.6399340000000001E-3</v>
      </c>
      <c r="BF519">
        <v>9314876</v>
      </c>
      <c r="BG519">
        <f t="shared" ref="BG519:BI519" si="9067">BF519/1000</f>
        <v>9314.8760000000002</v>
      </c>
      <c r="BH519">
        <f t="shared" si="9067"/>
        <v>9.3148759999999999</v>
      </c>
      <c r="BI519">
        <f t="shared" si="9067"/>
        <v>9.3148759999999997E-3</v>
      </c>
      <c r="BL519">
        <v>4293946</v>
      </c>
      <c r="BM519">
        <f t="shared" ref="BM519:BO519" si="9068">BL519/1000</f>
        <v>4293.9459999999999</v>
      </c>
      <c r="BN519">
        <f t="shared" si="9068"/>
        <v>4.293946</v>
      </c>
      <c r="BO519">
        <f t="shared" si="9068"/>
        <v>4.2939459999999999E-3</v>
      </c>
      <c r="BR519">
        <v>10113881</v>
      </c>
      <c r="BS519">
        <f t="shared" ref="BS519:BU519" si="9069">BR519/1000</f>
        <v>10113.880999999999</v>
      </c>
      <c r="BT519">
        <f t="shared" si="9069"/>
        <v>10.113880999999999</v>
      </c>
      <c r="BU519">
        <f t="shared" si="9069"/>
        <v>1.0113881E-2</v>
      </c>
      <c r="BX519">
        <v>8146908</v>
      </c>
      <c r="BY519">
        <f t="shared" ref="BY519:CA519" si="9070">BX519/1000</f>
        <v>8146.9080000000004</v>
      </c>
      <c r="BZ519">
        <f t="shared" si="9070"/>
        <v>8.1469079999999998</v>
      </c>
      <c r="CA519">
        <f t="shared" si="9070"/>
        <v>8.1469079999999996E-3</v>
      </c>
      <c r="CD519">
        <v>8491909</v>
      </c>
      <c r="CE519">
        <f t="shared" ref="CE519:CG519" si="9071">CD519/1000</f>
        <v>8491.9089999999997</v>
      </c>
      <c r="CF519">
        <f t="shared" si="9071"/>
        <v>8.4919089999999997</v>
      </c>
      <c r="CG519">
        <f t="shared" si="9071"/>
        <v>8.4919089999999989E-3</v>
      </c>
      <c r="CJ519">
        <v>4524953</v>
      </c>
      <c r="CK519">
        <f t="shared" ref="CK519:CM519" si="9072">CJ519/1000</f>
        <v>4524.9530000000004</v>
      </c>
      <c r="CL519">
        <f t="shared" si="9072"/>
        <v>4.524953</v>
      </c>
      <c r="CM519">
        <f t="shared" si="9072"/>
        <v>4.524953E-3</v>
      </c>
      <c r="CP519">
        <v>4417956</v>
      </c>
      <c r="CQ519">
        <f t="shared" ref="CQ519:CS519" si="9073">CP519/1000</f>
        <v>4417.9560000000001</v>
      </c>
      <c r="CR519">
        <f t="shared" si="9073"/>
        <v>4.4179560000000002</v>
      </c>
      <c r="CS519">
        <f t="shared" si="9073"/>
        <v>4.4179559999999998E-3</v>
      </c>
      <c r="CV519">
        <v>8199920</v>
      </c>
      <c r="CW519">
        <f t="shared" ref="CW519:CY519" si="9074">CV519/1000</f>
        <v>8199.92</v>
      </c>
      <c r="CX519">
        <f t="shared" si="9074"/>
        <v>8.1999200000000005</v>
      </c>
      <c r="CY519">
        <f t="shared" si="9074"/>
        <v>8.1999200000000012E-3</v>
      </c>
      <c r="DB519">
        <v>3640966</v>
      </c>
      <c r="DC519">
        <f t="shared" ref="DC519:DE519" si="9075">DB519/1000</f>
        <v>3640.9659999999999</v>
      </c>
      <c r="DD519">
        <f t="shared" si="9075"/>
        <v>3.6409659999999997</v>
      </c>
      <c r="DE519">
        <f t="shared" si="9075"/>
        <v>3.6409659999999998E-3</v>
      </c>
      <c r="DH519">
        <f t="shared" si="8931"/>
        <v>6.1357587222222216</v>
      </c>
    </row>
    <row r="520" spans="4:112" hidden="1" outlineLevel="1" x14ac:dyDescent="0.25">
      <c r="D520">
        <v>4740961</v>
      </c>
      <c r="E520">
        <f t="shared" si="8912"/>
        <v>4740.9610000000002</v>
      </c>
      <c r="F520">
        <f t="shared" si="8912"/>
        <v>4.7409610000000004</v>
      </c>
      <c r="G520">
        <f t="shared" ref="G520" si="9076">F520/1000</f>
        <v>4.7409610000000001E-3</v>
      </c>
      <c r="J520">
        <v>4275967</v>
      </c>
      <c r="K520">
        <f t="shared" ref="K520:M520" si="9077">J520/1000</f>
        <v>4275.9669999999996</v>
      </c>
      <c r="L520">
        <f t="shared" si="9077"/>
        <v>4.2759669999999996</v>
      </c>
      <c r="M520">
        <f t="shared" si="9077"/>
        <v>4.2759669999999994E-3</v>
      </c>
      <c r="P520">
        <v>3681975</v>
      </c>
      <c r="Q520">
        <f t="shared" ref="Q520:S520" si="9078">P520/1000</f>
        <v>3681.9749999999999</v>
      </c>
      <c r="R520">
        <f t="shared" si="9078"/>
        <v>3.681975</v>
      </c>
      <c r="S520">
        <f t="shared" si="9078"/>
        <v>3.6819750000000001E-3</v>
      </c>
      <c r="V520">
        <v>4317971</v>
      </c>
      <c r="W520">
        <f t="shared" ref="W520:Y520" si="9079">V520/1000</f>
        <v>4317.9709999999995</v>
      </c>
      <c r="X520">
        <f t="shared" si="9079"/>
        <v>4.3179709999999991</v>
      </c>
      <c r="Y520">
        <f t="shared" si="9079"/>
        <v>4.3179709999999994E-3</v>
      </c>
      <c r="AB520">
        <v>5388874</v>
      </c>
      <c r="AC520">
        <f t="shared" ref="AC520:AE520" si="9080">AB520/1000</f>
        <v>5388.8739999999998</v>
      </c>
      <c r="AD520">
        <f t="shared" si="9080"/>
        <v>5.3888739999999995</v>
      </c>
      <c r="AE520">
        <f t="shared" si="9080"/>
        <v>5.3888739999999992E-3</v>
      </c>
      <c r="AH520">
        <v>4340909</v>
      </c>
      <c r="AI520">
        <f t="shared" ref="AI520:AK520" si="9081">AH520/1000</f>
        <v>4340.9089999999997</v>
      </c>
      <c r="AJ520">
        <f t="shared" si="9081"/>
        <v>4.3409089999999999</v>
      </c>
      <c r="AK520">
        <f t="shared" si="9081"/>
        <v>4.3409089999999996E-3</v>
      </c>
      <c r="AN520">
        <v>4383918</v>
      </c>
      <c r="AO520">
        <f t="shared" ref="AO520:AQ520" si="9082">AN520/1000</f>
        <v>4383.9179999999997</v>
      </c>
      <c r="AP520">
        <f t="shared" si="9082"/>
        <v>4.3839179999999995</v>
      </c>
      <c r="AQ520">
        <f t="shared" si="9082"/>
        <v>4.3839179999999997E-3</v>
      </c>
      <c r="AT520">
        <v>4374932</v>
      </c>
      <c r="AU520">
        <f t="shared" ref="AU520:AW520" si="9083">AT520/1000</f>
        <v>4374.9319999999998</v>
      </c>
      <c r="AV520">
        <f t="shared" si="9083"/>
        <v>4.3749319999999994</v>
      </c>
      <c r="AW520">
        <f t="shared" si="9083"/>
        <v>4.3749319999999998E-3</v>
      </c>
      <c r="AZ520">
        <v>4584934</v>
      </c>
      <c r="BA520">
        <f t="shared" ref="BA520:BC520" si="9084">AZ520/1000</f>
        <v>4584.9340000000002</v>
      </c>
      <c r="BB520">
        <f t="shared" si="9084"/>
        <v>4.5849340000000005</v>
      </c>
      <c r="BC520">
        <f t="shared" si="9084"/>
        <v>4.5849340000000006E-3</v>
      </c>
      <c r="BF520">
        <v>3679951</v>
      </c>
      <c r="BG520">
        <f t="shared" ref="BG520:BI520" si="9085">BF520/1000</f>
        <v>3679.951</v>
      </c>
      <c r="BH520">
        <f t="shared" si="9085"/>
        <v>3.679951</v>
      </c>
      <c r="BI520">
        <f t="shared" si="9085"/>
        <v>3.6799509999999999E-3</v>
      </c>
      <c r="BL520">
        <v>3716954</v>
      </c>
      <c r="BM520">
        <f t="shared" ref="BM520:BO520" si="9086">BL520/1000</f>
        <v>3716.9540000000002</v>
      </c>
      <c r="BN520">
        <f t="shared" si="9086"/>
        <v>3.7169540000000003</v>
      </c>
      <c r="BO520">
        <f t="shared" si="9086"/>
        <v>3.7169540000000002E-3</v>
      </c>
      <c r="BR520">
        <v>4594946</v>
      </c>
      <c r="BS520">
        <f t="shared" ref="BS520:BU520" si="9087">BR520/1000</f>
        <v>4594.9459999999999</v>
      </c>
      <c r="BT520">
        <f t="shared" si="9087"/>
        <v>4.5949460000000002</v>
      </c>
      <c r="BU520">
        <f t="shared" si="9087"/>
        <v>4.5949459999999999E-3</v>
      </c>
      <c r="BX520">
        <v>4445950</v>
      </c>
      <c r="BY520">
        <f t="shared" ref="BY520:CA520" si="9088">BX520/1000</f>
        <v>4445.95</v>
      </c>
      <c r="BZ520">
        <f t="shared" si="9088"/>
        <v>4.4459499999999998</v>
      </c>
      <c r="CA520">
        <f t="shared" si="9088"/>
        <v>4.4459499999999997E-3</v>
      </c>
      <c r="CD520">
        <v>4793949</v>
      </c>
      <c r="CE520">
        <f t="shared" ref="CE520:CG520" si="9089">CD520/1000</f>
        <v>4793.9489999999996</v>
      </c>
      <c r="CF520">
        <f t="shared" si="9089"/>
        <v>4.7939489999999996</v>
      </c>
      <c r="CG520">
        <f t="shared" si="9089"/>
        <v>4.7939489999999996E-3</v>
      </c>
      <c r="CJ520">
        <v>4284956</v>
      </c>
      <c r="CK520">
        <f t="shared" ref="CK520:CM520" si="9090">CJ520/1000</f>
        <v>4284.9560000000001</v>
      </c>
      <c r="CL520">
        <f t="shared" si="9090"/>
        <v>4.2849560000000002</v>
      </c>
      <c r="CM520">
        <f t="shared" si="9090"/>
        <v>4.2849560000000004E-3</v>
      </c>
      <c r="CP520">
        <v>3641964</v>
      </c>
      <c r="CQ520">
        <f t="shared" ref="CQ520:CS520" si="9091">CP520/1000</f>
        <v>3641.9639999999999</v>
      </c>
      <c r="CR520">
        <f t="shared" si="9091"/>
        <v>3.6419639999999998</v>
      </c>
      <c r="CS520">
        <f t="shared" si="9091"/>
        <v>3.6419639999999997E-3</v>
      </c>
      <c r="CV520">
        <v>4404957</v>
      </c>
      <c r="CW520">
        <f t="shared" ref="CW520:CY520" si="9092">CV520/1000</f>
        <v>4404.9570000000003</v>
      </c>
      <c r="CX520">
        <f t="shared" si="9092"/>
        <v>4.4049570000000005</v>
      </c>
      <c r="CY520">
        <f t="shared" si="9092"/>
        <v>4.4049570000000001E-3</v>
      </c>
      <c r="DB520">
        <v>4805954</v>
      </c>
      <c r="DC520">
        <f t="shared" ref="DC520:DE520" si="9093">DB520/1000</f>
        <v>4805.9539999999997</v>
      </c>
      <c r="DD520">
        <f t="shared" si="9093"/>
        <v>4.8059539999999998</v>
      </c>
      <c r="DE520">
        <f t="shared" si="9093"/>
        <v>4.8059539999999994E-3</v>
      </c>
      <c r="DH520">
        <f t="shared" si="8931"/>
        <v>4.3588901111111111</v>
      </c>
    </row>
    <row r="521" spans="4:112" hidden="1" outlineLevel="1" x14ac:dyDescent="0.25">
      <c r="D521">
        <v>4675962</v>
      </c>
      <c r="E521">
        <f t="shared" si="8912"/>
        <v>4675.9620000000004</v>
      </c>
      <c r="F521">
        <f t="shared" si="8912"/>
        <v>4.6759620000000002</v>
      </c>
      <c r="G521">
        <f t="shared" ref="G521" si="9094">F521/1000</f>
        <v>4.6759620000000005E-3</v>
      </c>
      <c r="J521">
        <v>8406936</v>
      </c>
      <c r="K521">
        <f t="shared" ref="K521:M521" si="9095">J521/1000</f>
        <v>8406.9359999999997</v>
      </c>
      <c r="L521">
        <f t="shared" si="9095"/>
        <v>8.406936</v>
      </c>
      <c r="M521">
        <f t="shared" si="9095"/>
        <v>8.4069360000000003E-3</v>
      </c>
      <c r="P521">
        <v>8376941</v>
      </c>
      <c r="Q521">
        <f t="shared" ref="Q521:S521" si="9096">P521/1000</f>
        <v>8376.9410000000007</v>
      </c>
      <c r="R521">
        <f t="shared" si="9096"/>
        <v>8.3769410000000004</v>
      </c>
      <c r="S521">
        <f t="shared" si="9096"/>
        <v>8.3769410000000006E-3</v>
      </c>
      <c r="V521">
        <v>7885946</v>
      </c>
      <c r="W521">
        <f t="shared" ref="W521:Y521" si="9097">V521/1000</f>
        <v>7885.9459999999999</v>
      </c>
      <c r="X521">
        <f t="shared" si="9097"/>
        <v>7.8859459999999997</v>
      </c>
      <c r="Y521">
        <f t="shared" si="9097"/>
        <v>7.8859459999999996E-3</v>
      </c>
      <c r="AB521">
        <v>8870793</v>
      </c>
      <c r="AC521">
        <f t="shared" ref="AC521:AE521" si="9098">AB521/1000</f>
        <v>8870.7929999999997</v>
      </c>
      <c r="AD521">
        <f t="shared" si="9098"/>
        <v>8.870792999999999</v>
      </c>
      <c r="AE521">
        <f t="shared" si="9098"/>
        <v>8.8707929999999983E-3</v>
      </c>
      <c r="AH521">
        <v>4593905</v>
      </c>
      <c r="AI521">
        <f t="shared" ref="AI521:AK521" si="9099">AH521/1000</f>
        <v>4593.9049999999997</v>
      </c>
      <c r="AJ521">
        <f t="shared" si="9099"/>
        <v>4.5939049999999995</v>
      </c>
      <c r="AK521">
        <f t="shared" si="9099"/>
        <v>4.5939049999999997E-3</v>
      </c>
      <c r="AN521">
        <v>8317845</v>
      </c>
      <c r="AO521">
        <f t="shared" ref="AO521:AQ521" si="9100">AN521/1000</f>
        <v>8317.8449999999993</v>
      </c>
      <c r="AP521">
        <f t="shared" si="9100"/>
        <v>8.3178450000000002</v>
      </c>
      <c r="AQ521">
        <f t="shared" si="9100"/>
        <v>8.3178450000000008E-3</v>
      </c>
      <c r="AT521">
        <v>8151874</v>
      </c>
      <c r="AU521">
        <f t="shared" ref="AU521:AW521" si="9101">AT521/1000</f>
        <v>8151.8739999999998</v>
      </c>
      <c r="AV521">
        <f t="shared" si="9101"/>
        <v>8.1518739999999994</v>
      </c>
      <c r="AW521">
        <f t="shared" si="9101"/>
        <v>8.1518739999999999E-3</v>
      </c>
      <c r="AZ521">
        <v>8418880</v>
      </c>
      <c r="BA521">
        <f t="shared" ref="BA521:BC521" si="9102">AZ521/1000</f>
        <v>8418.8799999999992</v>
      </c>
      <c r="BB521">
        <f t="shared" si="9102"/>
        <v>8.4188799999999997</v>
      </c>
      <c r="BC521">
        <f t="shared" si="9102"/>
        <v>8.4188800000000001E-3</v>
      </c>
      <c r="BF521">
        <v>8193892</v>
      </c>
      <c r="BG521">
        <f t="shared" ref="BG521:BI521" si="9103">BF521/1000</f>
        <v>8193.8919999999998</v>
      </c>
      <c r="BH521">
        <f t="shared" si="9103"/>
        <v>8.193892</v>
      </c>
      <c r="BI521">
        <f t="shared" si="9103"/>
        <v>8.1938919999999995E-3</v>
      </c>
      <c r="BL521">
        <v>8443895</v>
      </c>
      <c r="BM521">
        <f t="shared" ref="BM521:BO521" si="9104">BL521/1000</f>
        <v>8443.8950000000004</v>
      </c>
      <c r="BN521">
        <f t="shared" si="9104"/>
        <v>8.4438950000000013</v>
      </c>
      <c r="BO521">
        <f t="shared" si="9104"/>
        <v>8.4438950000000016E-3</v>
      </c>
      <c r="BR521">
        <v>8422901</v>
      </c>
      <c r="BS521">
        <f t="shared" ref="BS521:BU521" si="9105">BR521/1000</f>
        <v>8422.9009999999998</v>
      </c>
      <c r="BT521">
        <f t="shared" si="9105"/>
        <v>8.4229009999999995</v>
      </c>
      <c r="BU521">
        <f t="shared" si="9105"/>
        <v>8.422901E-3</v>
      </c>
      <c r="BX521">
        <v>8309907</v>
      </c>
      <c r="BY521">
        <f t="shared" ref="BY521:CA521" si="9106">BX521/1000</f>
        <v>8309.9069999999992</v>
      </c>
      <c r="BZ521">
        <f t="shared" si="9106"/>
        <v>8.309906999999999</v>
      </c>
      <c r="CA521">
        <f t="shared" si="9106"/>
        <v>8.3099069999999983E-3</v>
      </c>
      <c r="CD521">
        <v>8274911</v>
      </c>
      <c r="CE521">
        <f t="shared" ref="CE521:CG521" si="9107">CD521/1000</f>
        <v>8274.9110000000001</v>
      </c>
      <c r="CF521">
        <f t="shared" si="9107"/>
        <v>8.2749109999999995</v>
      </c>
      <c r="CG521">
        <f t="shared" si="9107"/>
        <v>8.2749109999999994E-3</v>
      </c>
      <c r="CJ521">
        <v>8473913</v>
      </c>
      <c r="CK521">
        <f t="shared" ref="CK521:CM521" si="9108">CJ521/1000</f>
        <v>8473.9130000000005</v>
      </c>
      <c r="CL521">
        <f t="shared" si="9108"/>
        <v>8.4739129999999996</v>
      </c>
      <c r="CM521">
        <f t="shared" si="9108"/>
        <v>8.4739129999999996E-3</v>
      </c>
      <c r="CP521">
        <v>8975910</v>
      </c>
      <c r="CQ521">
        <f t="shared" ref="CQ521:CS521" si="9109">CP521/1000</f>
        <v>8975.91</v>
      </c>
      <c r="CR521">
        <f t="shared" si="9109"/>
        <v>8.9759100000000007</v>
      </c>
      <c r="CS521">
        <f t="shared" si="9109"/>
        <v>8.9759100000000001E-3</v>
      </c>
      <c r="CV521">
        <v>8222920</v>
      </c>
      <c r="CW521">
        <f t="shared" ref="CW521:CY521" si="9110">CV521/1000</f>
        <v>8222.92</v>
      </c>
      <c r="CX521">
        <f t="shared" si="9110"/>
        <v>8.2229200000000002</v>
      </c>
      <c r="CY521">
        <f t="shared" si="9110"/>
        <v>8.2229199999999999E-3</v>
      </c>
      <c r="DB521">
        <v>8263921</v>
      </c>
      <c r="DC521">
        <f t="shared" ref="DC521:DE521" si="9111">DB521/1000</f>
        <v>8263.9210000000003</v>
      </c>
      <c r="DD521">
        <f t="shared" si="9111"/>
        <v>8.2639209999999999</v>
      </c>
      <c r="DE521">
        <f t="shared" si="9111"/>
        <v>8.2639210000000005E-3</v>
      </c>
      <c r="DH521">
        <f t="shared" si="8931"/>
        <v>7.9600695555555552</v>
      </c>
    </row>
    <row r="522" spans="4:112" hidden="1" outlineLevel="1" x14ac:dyDescent="0.25">
      <c r="D522">
        <v>3882968</v>
      </c>
      <c r="E522">
        <f t="shared" si="8912"/>
        <v>3882.9679999999998</v>
      </c>
      <c r="F522">
        <f t="shared" si="8912"/>
        <v>3.882968</v>
      </c>
      <c r="G522">
        <f t="shared" ref="G522" si="9112">F522/1000</f>
        <v>3.8829680000000001E-3</v>
      </c>
      <c r="J522">
        <v>4274968</v>
      </c>
      <c r="K522">
        <f t="shared" ref="K522:M522" si="9113">J522/1000</f>
        <v>4274.9679999999998</v>
      </c>
      <c r="L522">
        <f t="shared" si="9113"/>
        <v>4.2749679999999994</v>
      </c>
      <c r="M522">
        <f t="shared" si="9113"/>
        <v>4.2749679999999997E-3</v>
      </c>
      <c r="P522">
        <v>4389969</v>
      </c>
      <c r="Q522">
        <f t="shared" ref="Q522:S522" si="9114">P522/1000</f>
        <v>4389.9690000000001</v>
      </c>
      <c r="R522">
        <f t="shared" si="9114"/>
        <v>4.3899689999999998</v>
      </c>
      <c r="S522">
        <f t="shared" si="9114"/>
        <v>4.3899689999999996E-3</v>
      </c>
      <c r="V522">
        <v>6308957</v>
      </c>
      <c r="W522">
        <f t="shared" ref="W522:Y522" si="9115">V522/1000</f>
        <v>6308.9570000000003</v>
      </c>
      <c r="X522">
        <f t="shared" si="9115"/>
        <v>6.3089570000000004</v>
      </c>
      <c r="Y522">
        <f t="shared" si="9115"/>
        <v>6.3089570000000005E-3</v>
      </c>
      <c r="AB522">
        <v>4505895</v>
      </c>
      <c r="AC522">
        <f t="shared" ref="AC522:AE522" si="9116">AB522/1000</f>
        <v>4505.8950000000004</v>
      </c>
      <c r="AD522">
        <f t="shared" si="9116"/>
        <v>4.5058950000000006</v>
      </c>
      <c r="AE522">
        <f t="shared" si="9116"/>
        <v>4.5058950000000011E-3</v>
      </c>
      <c r="AH522">
        <v>3630925</v>
      </c>
      <c r="AI522">
        <f t="shared" ref="AI522:AK522" si="9117">AH522/1000</f>
        <v>3630.9250000000002</v>
      </c>
      <c r="AJ522">
        <f t="shared" si="9117"/>
        <v>3.6309250000000004</v>
      </c>
      <c r="AK522">
        <f t="shared" si="9117"/>
        <v>3.6309250000000006E-3</v>
      </c>
      <c r="AN522">
        <v>4374919</v>
      </c>
      <c r="AO522">
        <f t="shared" ref="AO522:AQ522" si="9118">AN522/1000</f>
        <v>4374.9189999999999</v>
      </c>
      <c r="AP522">
        <f t="shared" si="9118"/>
        <v>4.3749190000000002</v>
      </c>
      <c r="AQ522">
        <f t="shared" si="9118"/>
        <v>4.3749190000000006E-3</v>
      </c>
      <c r="AT522">
        <v>4359933</v>
      </c>
      <c r="AU522">
        <f t="shared" ref="AU522:AW522" si="9119">AT522/1000</f>
        <v>4359.933</v>
      </c>
      <c r="AV522">
        <f t="shared" si="9119"/>
        <v>4.3599329999999998</v>
      </c>
      <c r="AW522">
        <f t="shared" si="9119"/>
        <v>4.3599329999999999E-3</v>
      </c>
      <c r="AZ522">
        <v>4569935</v>
      </c>
      <c r="BA522">
        <f t="shared" ref="BA522:BC522" si="9120">AZ522/1000</f>
        <v>4569.9350000000004</v>
      </c>
      <c r="BB522">
        <f t="shared" si="9120"/>
        <v>4.5699350000000001</v>
      </c>
      <c r="BC522">
        <f t="shared" si="9120"/>
        <v>4.5699349999999998E-3</v>
      </c>
      <c r="BF522">
        <v>4489940</v>
      </c>
      <c r="BG522">
        <f t="shared" ref="BG522:BI522" si="9121">BF522/1000</f>
        <v>4489.9399999999996</v>
      </c>
      <c r="BH522">
        <f t="shared" si="9121"/>
        <v>4.4899399999999998</v>
      </c>
      <c r="BI522">
        <f t="shared" si="9121"/>
        <v>4.4899399999999996E-3</v>
      </c>
      <c r="BL522">
        <v>3716953</v>
      </c>
      <c r="BM522">
        <f t="shared" ref="BM522:BO522" si="9122">BL522/1000</f>
        <v>3716.953</v>
      </c>
      <c r="BN522">
        <f t="shared" si="9122"/>
        <v>3.7169530000000002</v>
      </c>
      <c r="BO522">
        <f t="shared" si="9122"/>
        <v>3.7169530000000003E-3</v>
      </c>
      <c r="BR522">
        <v>3694957</v>
      </c>
      <c r="BS522">
        <f t="shared" ref="BS522:BU522" si="9123">BR522/1000</f>
        <v>3694.9569999999999</v>
      </c>
      <c r="BT522">
        <f t="shared" si="9123"/>
        <v>3.694957</v>
      </c>
      <c r="BU522">
        <f t="shared" si="9123"/>
        <v>3.694957E-3</v>
      </c>
      <c r="BX522">
        <v>4791947</v>
      </c>
      <c r="BY522">
        <f t="shared" ref="BY522:CA522" si="9124">BX522/1000</f>
        <v>4791.9470000000001</v>
      </c>
      <c r="BZ522">
        <f t="shared" si="9124"/>
        <v>4.7919470000000004</v>
      </c>
      <c r="CA522">
        <f t="shared" si="9124"/>
        <v>4.7919470000000004E-3</v>
      </c>
      <c r="CD522">
        <v>4441952</v>
      </c>
      <c r="CE522">
        <f t="shared" ref="CE522:CG522" si="9125">CD522/1000</f>
        <v>4441.9520000000002</v>
      </c>
      <c r="CF522">
        <f t="shared" si="9125"/>
        <v>4.4419520000000006</v>
      </c>
      <c r="CG522">
        <f t="shared" si="9125"/>
        <v>4.4419520000000007E-3</v>
      </c>
      <c r="CJ522">
        <v>4464954</v>
      </c>
      <c r="CK522">
        <f t="shared" ref="CK522:CM522" si="9126">CJ522/1000</f>
        <v>4464.9539999999997</v>
      </c>
      <c r="CL522">
        <f t="shared" si="9126"/>
        <v>4.4649539999999996</v>
      </c>
      <c r="CM522">
        <f t="shared" si="9126"/>
        <v>4.4649539999999993E-3</v>
      </c>
      <c r="CP522">
        <v>4459955</v>
      </c>
      <c r="CQ522">
        <f t="shared" ref="CQ522:CS522" si="9127">CP522/1000</f>
        <v>4459.9549999999999</v>
      </c>
      <c r="CR522">
        <f t="shared" si="9127"/>
        <v>4.4599549999999999</v>
      </c>
      <c r="CS522">
        <f t="shared" si="9127"/>
        <v>4.4599549999999998E-3</v>
      </c>
      <c r="CV522">
        <v>4383957</v>
      </c>
      <c r="CW522">
        <f t="shared" ref="CW522:CY522" si="9128">CV522/1000</f>
        <v>4383.9570000000003</v>
      </c>
      <c r="CX522">
        <f t="shared" si="9128"/>
        <v>4.3839570000000005</v>
      </c>
      <c r="CY522">
        <f t="shared" si="9128"/>
        <v>4.3839570000000008E-3</v>
      </c>
      <c r="DB522">
        <v>4286960</v>
      </c>
      <c r="DC522">
        <f t="shared" ref="DC522:DE522" si="9129">DB522/1000</f>
        <v>4286.96</v>
      </c>
      <c r="DD522">
        <f t="shared" si="9129"/>
        <v>4.2869599999999997</v>
      </c>
      <c r="DE522">
        <f t="shared" si="9129"/>
        <v>4.2869599999999994E-3</v>
      </c>
      <c r="DH522">
        <f t="shared" si="8931"/>
        <v>4.3905580000000004</v>
      </c>
    </row>
    <row r="523" spans="4:112" hidden="1" outlineLevel="1" x14ac:dyDescent="0.25">
      <c r="D523">
        <v>4773961</v>
      </c>
      <c r="E523">
        <f t="shared" si="8912"/>
        <v>4773.9610000000002</v>
      </c>
      <c r="F523">
        <f t="shared" si="8912"/>
        <v>4.7739609999999999</v>
      </c>
      <c r="G523">
        <f t="shared" ref="G523" si="9130">F523/1000</f>
        <v>4.7739610000000002E-3</v>
      </c>
      <c r="J523">
        <v>4585965</v>
      </c>
      <c r="K523">
        <f t="shared" ref="K523:M523" si="9131">J523/1000</f>
        <v>4585.9650000000001</v>
      </c>
      <c r="L523">
        <f t="shared" si="9131"/>
        <v>4.5859649999999998</v>
      </c>
      <c r="M523">
        <f t="shared" si="9131"/>
        <v>4.585965E-3</v>
      </c>
      <c r="P523">
        <v>4554968</v>
      </c>
      <c r="Q523">
        <f t="shared" ref="Q523:S523" si="9132">P523/1000</f>
        <v>4554.9679999999998</v>
      </c>
      <c r="R523">
        <f t="shared" si="9132"/>
        <v>4.5549679999999997</v>
      </c>
      <c r="S523">
        <f t="shared" si="9132"/>
        <v>4.5549679999999995E-3</v>
      </c>
      <c r="V523">
        <v>4543969</v>
      </c>
      <c r="W523">
        <f t="shared" ref="W523:Y523" si="9133">V523/1000</f>
        <v>4543.9690000000001</v>
      </c>
      <c r="X523">
        <f t="shared" si="9133"/>
        <v>4.5439689999999997</v>
      </c>
      <c r="Y523">
        <f t="shared" si="9133"/>
        <v>4.5439690000000001E-3</v>
      </c>
      <c r="AB523">
        <v>4434896</v>
      </c>
      <c r="AC523">
        <f t="shared" ref="AC523:AE523" si="9134">AB523/1000</f>
        <v>4434.8959999999997</v>
      </c>
      <c r="AD523">
        <f t="shared" si="9134"/>
        <v>4.4348960000000002</v>
      </c>
      <c r="AE523">
        <f t="shared" si="9134"/>
        <v>4.4348959999999998E-3</v>
      </c>
      <c r="AH523">
        <v>9393805</v>
      </c>
      <c r="AI523">
        <f t="shared" ref="AI523:AK523" si="9135">AH523/1000</f>
        <v>9393.8050000000003</v>
      </c>
      <c r="AJ523">
        <f t="shared" si="9135"/>
        <v>9.3938050000000004</v>
      </c>
      <c r="AK523">
        <f t="shared" si="9135"/>
        <v>9.3938049999999999E-3</v>
      </c>
      <c r="AN523">
        <v>4397918</v>
      </c>
      <c r="AO523">
        <f t="shared" ref="AO523:AQ523" si="9136">AN523/1000</f>
        <v>4397.9179999999997</v>
      </c>
      <c r="AP523">
        <f t="shared" si="9136"/>
        <v>4.3979179999999998</v>
      </c>
      <c r="AQ523">
        <f t="shared" si="9136"/>
        <v>4.3979179999999998E-3</v>
      </c>
      <c r="AT523">
        <v>8187873</v>
      </c>
      <c r="AU523">
        <f t="shared" ref="AU523:AW523" si="9137">AT523/1000</f>
        <v>8187.8729999999996</v>
      </c>
      <c r="AV523">
        <f t="shared" si="9137"/>
        <v>8.1878729999999997</v>
      </c>
      <c r="AW523">
        <f t="shared" si="9137"/>
        <v>8.187873E-3</v>
      </c>
      <c r="AZ523">
        <v>4756932</v>
      </c>
      <c r="BA523">
        <f t="shared" ref="BA523:BC523" si="9138">AZ523/1000</f>
        <v>4756.9319999999998</v>
      </c>
      <c r="BB523">
        <f t="shared" si="9138"/>
        <v>4.7569319999999999</v>
      </c>
      <c r="BC523">
        <f t="shared" si="9138"/>
        <v>4.7569320000000002E-3</v>
      </c>
      <c r="BF523">
        <v>4366942</v>
      </c>
      <c r="BG523">
        <f t="shared" ref="BG523:BI523" si="9139">BF523/1000</f>
        <v>4366.942</v>
      </c>
      <c r="BH523">
        <f t="shared" si="9139"/>
        <v>4.3669419999999999</v>
      </c>
      <c r="BI523">
        <f t="shared" si="9139"/>
        <v>4.3669419999999995E-3</v>
      </c>
      <c r="BL523">
        <v>8429895</v>
      </c>
      <c r="BM523">
        <f t="shared" ref="BM523:BO523" si="9140">BL523/1000</f>
        <v>8429.8950000000004</v>
      </c>
      <c r="BN523">
        <f t="shared" si="9140"/>
        <v>8.4298950000000001</v>
      </c>
      <c r="BO523">
        <f t="shared" si="9140"/>
        <v>8.4298949999999997E-3</v>
      </c>
      <c r="BR523">
        <v>4596946</v>
      </c>
      <c r="BS523">
        <f t="shared" ref="BS523:BU523" si="9141">BR523/1000</f>
        <v>4596.9459999999999</v>
      </c>
      <c r="BT523">
        <f t="shared" si="9141"/>
        <v>4.596946</v>
      </c>
      <c r="BU523">
        <f t="shared" si="9141"/>
        <v>4.5969460000000002E-3</v>
      </c>
      <c r="BX523">
        <v>4322951</v>
      </c>
      <c r="BY523">
        <f t="shared" ref="BY523:CA523" si="9142">BX523/1000</f>
        <v>4322.951</v>
      </c>
      <c r="BZ523">
        <f t="shared" si="9142"/>
        <v>4.3229509999999998</v>
      </c>
      <c r="CA523">
        <f t="shared" si="9142"/>
        <v>4.3229509999999994E-3</v>
      </c>
      <c r="CD523">
        <v>4466952</v>
      </c>
      <c r="CE523">
        <f t="shared" ref="CE523:CG523" si="9143">CD523/1000</f>
        <v>4466.9520000000002</v>
      </c>
      <c r="CF523">
        <f t="shared" si="9143"/>
        <v>4.466952</v>
      </c>
      <c r="CG523">
        <f t="shared" si="9143"/>
        <v>4.4669519999999997E-3</v>
      </c>
      <c r="CJ523">
        <v>4522953</v>
      </c>
      <c r="CK523">
        <f t="shared" ref="CK523:CM523" si="9144">CJ523/1000</f>
        <v>4522.9530000000004</v>
      </c>
      <c r="CL523">
        <f t="shared" si="9144"/>
        <v>4.5229530000000002</v>
      </c>
      <c r="CM523">
        <f t="shared" si="9144"/>
        <v>4.5229530000000006E-3</v>
      </c>
      <c r="CP523">
        <v>8577914</v>
      </c>
      <c r="CQ523">
        <f t="shared" ref="CQ523:CS523" si="9145">CP523/1000</f>
        <v>8577.9140000000007</v>
      </c>
      <c r="CR523">
        <f t="shared" si="9145"/>
        <v>8.5779139999999998</v>
      </c>
      <c r="CS523">
        <f t="shared" si="9145"/>
        <v>8.577913999999999E-3</v>
      </c>
      <c r="CV523">
        <v>4715954</v>
      </c>
      <c r="CW523">
        <f t="shared" ref="CW523:CY523" si="9146">CV523/1000</f>
        <v>4715.9539999999997</v>
      </c>
      <c r="CX523">
        <f t="shared" si="9146"/>
        <v>4.715954</v>
      </c>
      <c r="CY523">
        <f t="shared" si="9146"/>
        <v>4.7159539999999996E-3</v>
      </c>
      <c r="DB523">
        <v>3736964</v>
      </c>
      <c r="DC523">
        <f t="shared" ref="DC523:DE523" si="9147">DB523/1000</f>
        <v>3736.9639999999999</v>
      </c>
      <c r="DD523">
        <f t="shared" si="9147"/>
        <v>3.736964</v>
      </c>
      <c r="DE523">
        <f t="shared" si="9147"/>
        <v>3.7369639999999997E-3</v>
      </c>
      <c r="DH523">
        <f t="shared" si="8931"/>
        <v>5.4093198888888896</v>
      </c>
    </row>
    <row r="524" spans="4:112" hidden="1" outlineLevel="1" x14ac:dyDescent="0.25">
      <c r="D524">
        <v>9306925</v>
      </c>
      <c r="E524">
        <f t="shared" si="8912"/>
        <v>9306.9249999999993</v>
      </c>
      <c r="F524">
        <f t="shared" si="8912"/>
        <v>9.3069249999999997</v>
      </c>
      <c r="G524">
        <f t="shared" ref="G524" si="9148">F524/1000</f>
        <v>9.3069249999999989E-3</v>
      </c>
      <c r="J524">
        <v>3684972</v>
      </c>
      <c r="K524">
        <f t="shared" ref="K524:M524" si="9149">J524/1000</f>
        <v>3684.9720000000002</v>
      </c>
      <c r="L524">
        <f t="shared" si="9149"/>
        <v>3.6849720000000001</v>
      </c>
      <c r="M524">
        <f t="shared" si="9149"/>
        <v>3.6849720000000003E-3</v>
      </c>
      <c r="P524">
        <v>4362969</v>
      </c>
      <c r="Q524">
        <f t="shared" ref="Q524:S524" si="9150">P524/1000</f>
        <v>4362.9690000000001</v>
      </c>
      <c r="R524">
        <f t="shared" si="9150"/>
        <v>4.3629689999999997</v>
      </c>
      <c r="S524">
        <f t="shared" si="9150"/>
        <v>4.3629689999999995E-3</v>
      </c>
      <c r="V524">
        <v>4561969</v>
      </c>
      <c r="W524">
        <f t="shared" ref="W524:Y524" si="9151">V524/1000</f>
        <v>4561.9690000000001</v>
      </c>
      <c r="X524">
        <f t="shared" si="9151"/>
        <v>4.5619690000000004</v>
      </c>
      <c r="Y524">
        <f t="shared" si="9151"/>
        <v>4.5619690000000008E-3</v>
      </c>
      <c r="AB524">
        <v>4541894</v>
      </c>
      <c r="AC524">
        <f t="shared" ref="AC524:AE524" si="9152">AB524/1000</f>
        <v>4541.8940000000002</v>
      </c>
      <c r="AD524">
        <f t="shared" si="9152"/>
        <v>4.5418940000000001</v>
      </c>
      <c r="AE524">
        <f t="shared" si="9152"/>
        <v>4.5418940000000003E-3</v>
      </c>
      <c r="AH524">
        <v>3716922</v>
      </c>
      <c r="AI524">
        <f t="shared" ref="AI524:AK524" si="9153">AH524/1000</f>
        <v>3716.922</v>
      </c>
      <c r="AJ524">
        <f t="shared" si="9153"/>
        <v>3.7169219999999998</v>
      </c>
      <c r="AK524">
        <f t="shared" si="9153"/>
        <v>3.7169219999999997E-3</v>
      </c>
      <c r="AN524">
        <v>4353919</v>
      </c>
      <c r="AO524">
        <f t="shared" ref="AO524:AQ524" si="9154">AN524/1000</f>
        <v>4353.9189999999999</v>
      </c>
      <c r="AP524">
        <f t="shared" si="9154"/>
        <v>4.3539189999999994</v>
      </c>
      <c r="AQ524">
        <f t="shared" si="9154"/>
        <v>4.3539189999999995E-3</v>
      </c>
      <c r="AT524">
        <v>4377933</v>
      </c>
      <c r="AU524">
        <f t="shared" ref="AU524:AW524" si="9155">AT524/1000</f>
        <v>4377.933</v>
      </c>
      <c r="AV524">
        <f t="shared" si="9155"/>
        <v>4.3779329999999996</v>
      </c>
      <c r="AW524">
        <f t="shared" si="9155"/>
        <v>4.3779329999999997E-3</v>
      </c>
      <c r="AZ524">
        <v>4653933</v>
      </c>
      <c r="BA524">
        <f t="shared" ref="BA524:BC524" si="9156">AZ524/1000</f>
        <v>4653.933</v>
      </c>
      <c r="BB524">
        <f t="shared" si="9156"/>
        <v>4.6539330000000003</v>
      </c>
      <c r="BC524">
        <f t="shared" si="9156"/>
        <v>4.6539330000000007E-3</v>
      </c>
      <c r="BF524">
        <v>3935948</v>
      </c>
      <c r="BG524">
        <f t="shared" ref="BG524:BI524" si="9157">BF524/1000</f>
        <v>3935.9479999999999</v>
      </c>
      <c r="BH524">
        <f t="shared" si="9157"/>
        <v>3.9359479999999998</v>
      </c>
      <c r="BI524">
        <f t="shared" si="9157"/>
        <v>3.9359479999999999E-3</v>
      </c>
      <c r="BL524">
        <v>4640942</v>
      </c>
      <c r="BM524">
        <f t="shared" ref="BM524:BO524" si="9158">BL524/1000</f>
        <v>4640.942</v>
      </c>
      <c r="BN524">
        <f t="shared" si="9158"/>
        <v>4.6409419999999999</v>
      </c>
      <c r="BO524">
        <f t="shared" si="9158"/>
        <v>4.6409420000000003E-3</v>
      </c>
      <c r="BR524">
        <v>4392948</v>
      </c>
      <c r="BS524">
        <f t="shared" ref="BS524:BU524" si="9159">BR524/1000</f>
        <v>4392.9480000000003</v>
      </c>
      <c r="BT524">
        <f t="shared" si="9159"/>
        <v>4.3929480000000005</v>
      </c>
      <c r="BU524">
        <f t="shared" si="9159"/>
        <v>4.3929480000000007E-3</v>
      </c>
      <c r="BX524">
        <v>4501950</v>
      </c>
      <c r="BY524">
        <f t="shared" ref="BY524:CA524" si="9160">BX524/1000</f>
        <v>4501.95</v>
      </c>
      <c r="BZ524">
        <f t="shared" si="9160"/>
        <v>4.5019499999999999</v>
      </c>
      <c r="CA524">
        <f t="shared" si="9160"/>
        <v>4.5019500000000002E-3</v>
      </c>
      <c r="CD524">
        <v>4556951</v>
      </c>
      <c r="CE524">
        <f t="shared" ref="CE524:CG524" si="9161">CD524/1000</f>
        <v>4556.951</v>
      </c>
      <c r="CF524">
        <f t="shared" si="9161"/>
        <v>4.5569509999999998</v>
      </c>
      <c r="CG524">
        <f t="shared" si="9161"/>
        <v>4.5569510000000001E-3</v>
      </c>
      <c r="CJ524">
        <v>4611952</v>
      </c>
      <c r="CK524">
        <f t="shared" ref="CK524:CM524" si="9162">CJ524/1000</f>
        <v>4611.9520000000002</v>
      </c>
      <c r="CL524">
        <f t="shared" si="9162"/>
        <v>4.6119520000000005</v>
      </c>
      <c r="CM524">
        <f t="shared" si="9162"/>
        <v>4.6119520000000008E-3</v>
      </c>
      <c r="CP524">
        <v>4550955</v>
      </c>
      <c r="CQ524">
        <f t="shared" ref="CQ524:CS524" si="9163">CP524/1000</f>
        <v>4550.9549999999999</v>
      </c>
      <c r="CR524">
        <f t="shared" si="9163"/>
        <v>4.5509550000000001</v>
      </c>
      <c r="CS524">
        <f t="shared" si="9163"/>
        <v>4.5509549999999998E-3</v>
      </c>
      <c r="CV524">
        <v>4339958</v>
      </c>
      <c r="CW524">
        <f t="shared" ref="CW524:CY524" si="9164">CV524/1000</f>
        <v>4339.9579999999996</v>
      </c>
      <c r="CX524">
        <f t="shared" si="9164"/>
        <v>4.3399579999999993</v>
      </c>
      <c r="CY524">
        <f t="shared" si="9164"/>
        <v>4.3399579999999997E-3</v>
      </c>
      <c r="DB524">
        <v>3996962</v>
      </c>
      <c r="DC524">
        <f t="shared" ref="DC524:DE524" si="9165">DB524/1000</f>
        <v>3996.962</v>
      </c>
      <c r="DD524">
        <f t="shared" si="9165"/>
        <v>3.9969619999999999</v>
      </c>
      <c r="DE524">
        <f t="shared" si="9165"/>
        <v>3.9969619999999997E-3</v>
      </c>
      <c r="DH524">
        <f t="shared" si="8931"/>
        <v>4.616111222222222</v>
      </c>
    </row>
    <row r="525" spans="4:112" hidden="1" outlineLevel="1" x14ac:dyDescent="0.25">
      <c r="D525">
        <v>5059959</v>
      </c>
      <c r="E525">
        <f t="shared" si="8912"/>
        <v>5059.9589999999998</v>
      </c>
      <c r="F525">
        <f t="shared" si="8912"/>
        <v>5.0599590000000001</v>
      </c>
      <c r="G525">
        <f t="shared" ref="G525" si="9166">F525/1000</f>
        <v>5.0599590000000002E-3</v>
      </c>
      <c r="J525">
        <v>4976962</v>
      </c>
      <c r="K525">
        <f t="shared" ref="K525:M525" si="9167">J525/1000</f>
        <v>4976.9620000000004</v>
      </c>
      <c r="L525">
        <f t="shared" si="9167"/>
        <v>4.9769620000000003</v>
      </c>
      <c r="M525">
        <f t="shared" si="9167"/>
        <v>4.9769620000000006E-3</v>
      </c>
      <c r="P525">
        <v>4486968</v>
      </c>
      <c r="Q525">
        <f t="shared" ref="Q525:S525" si="9168">P525/1000</f>
        <v>4486.9679999999998</v>
      </c>
      <c r="R525">
        <f t="shared" si="9168"/>
        <v>4.4869680000000001</v>
      </c>
      <c r="S525">
        <f t="shared" si="9168"/>
        <v>4.486968E-3</v>
      </c>
      <c r="V525">
        <v>3707975</v>
      </c>
      <c r="W525">
        <f t="shared" ref="W525:Y525" si="9169">V525/1000</f>
        <v>3707.9749999999999</v>
      </c>
      <c r="X525">
        <f t="shared" si="9169"/>
        <v>3.7079749999999998</v>
      </c>
      <c r="Y525">
        <f t="shared" si="9169"/>
        <v>3.7079749999999996E-3</v>
      </c>
      <c r="AB525">
        <v>4477896</v>
      </c>
      <c r="AC525">
        <f t="shared" ref="AC525:AE525" si="9170">AB525/1000</f>
        <v>4477.8959999999997</v>
      </c>
      <c r="AD525">
        <f t="shared" si="9170"/>
        <v>4.4778959999999994</v>
      </c>
      <c r="AE525">
        <f t="shared" si="9170"/>
        <v>4.4778959999999994E-3</v>
      </c>
      <c r="AH525">
        <v>3694923</v>
      </c>
      <c r="AI525">
        <f t="shared" ref="AI525:AK525" si="9171">AH525/1000</f>
        <v>3694.9229999999998</v>
      </c>
      <c r="AJ525">
        <f t="shared" si="9171"/>
        <v>3.6949229999999997</v>
      </c>
      <c r="AK525">
        <f t="shared" si="9171"/>
        <v>3.6949229999999997E-3</v>
      </c>
      <c r="AN525">
        <v>3795929</v>
      </c>
      <c r="AO525">
        <f t="shared" ref="AO525:AQ525" si="9172">AN525/1000</f>
        <v>3795.9290000000001</v>
      </c>
      <c r="AP525">
        <f t="shared" si="9172"/>
        <v>3.7959290000000001</v>
      </c>
      <c r="AQ525">
        <f t="shared" si="9172"/>
        <v>3.795929E-3</v>
      </c>
      <c r="AT525">
        <v>4544930</v>
      </c>
      <c r="AU525">
        <f t="shared" ref="AU525:AW525" si="9173">AT525/1000</f>
        <v>4544.93</v>
      </c>
      <c r="AV525">
        <f t="shared" si="9173"/>
        <v>4.5449299999999999</v>
      </c>
      <c r="AW525">
        <f t="shared" si="9173"/>
        <v>4.54493E-3</v>
      </c>
      <c r="AZ525">
        <v>4725933</v>
      </c>
      <c r="BA525">
        <f t="shared" ref="BA525:BC525" si="9174">AZ525/1000</f>
        <v>4725.933</v>
      </c>
      <c r="BB525">
        <f t="shared" si="9174"/>
        <v>4.7259330000000004</v>
      </c>
      <c r="BC525">
        <f t="shared" si="9174"/>
        <v>4.7259330000000007E-3</v>
      </c>
      <c r="BF525">
        <v>4764937</v>
      </c>
      <c r="BG525">
        <f t="shared" ref="BG525:BI525" si="9175">BF525/1000</f>
        <v>4764.9369999999999</v>
      </c>
      <c r="BH525">
        <f t="shared" si="9175"/>
        <v>4.7649369999999998</v>
      </c>
      <c r="BI525">
        <f t="shared" si="9175"/>
        <v>4.7649369999999995E-3</v>
      </c>
      <c r="BL525">
        <v>3955950</v>
      </c>
      <c r="BM525">
        <f t="shared" ref="BM525:BO525" si="9176">BL525/1000</f>
        <v>3955.95</v>
      </c>
      <c r="BN525">
        <f t="shared" si="9176"/>
        <v>3.9559499999999996</v>
      </c>
      <c r="BO525">
        <f t="shared" si="9176"/>
        <v>3.9559499999999997E-3</v>
      </c>
      <c r="BR525">
        <v>4720944</v>
      </c>
      <c r="BS525">
        <f t="shared" ref="BS525:BU525" si="9177">BR525/1000</f>
        <v>4720.9440000000004</v>
      </c>
      <c r="BT525">
        <f t="shared" si="9177"/>
        <v>4.7209440000000003</v>
      </c>
      <c r="BU525">
        <f t="shared" si="9177"/>
        <v>4.7209440000000004E-3</v>
      </c>
      <c r="BX525">
        <v>4340952</v>
      </c>
      <c r="BY525">
        <f t="shared" ref="BY525:CA525" si="9178">BX525/1000</f>
        <v>4340.9520000000002</v>
      </c>
      <c r="BZ525">
        <f t="shared" si="9178"/>
        <v>4.3409520000000006</v>
      </c>
      <c r="CA525">
        <f t="shared" si="9178"/>
        <v>4.3409520000000004E-3</v>
      </c>
      <c r="CD525">
        <v>4551952</v>
      </c>
      <c r="CE525">
        <f t="shared" ref="CE525:CG525" si="9179">CD525/1000</f>
        <v>4551.9520000000002</v>
      </c>
      <c r="CF525">
        <f t="shared" si="9179"/>
        <v>4.551952</v>
      </c>
      <c r="CG525">
        <f t="shared" si="9179"/>
        <v>4.5519519999999997E-3</v>
      </c>
      <c r="CJ525">
        <v>4466954</v>
      </c>
      <c r="CK525">
        <f t="shared" ref="CK525:CM525" si="9180">CJ525/1000</f>
        <v>4466.9539999999997</v>
      </c>
      <c r="CL525">
        <f t="shared" si="9180"/>
        <v>4.4669539999999994</v>
      </c>
      <c r="CM525">
        <f t="shared" si="9180"/>
        <v>4.4669539999999995E-3</v>
      </c>
      <c r="CP525">
        <v>4431956</v>
      </c>
      <c r="CQ525">
        <f t="shared" ref="CQ525:CS525" si="9181">CP525/1000</f>
        <v>4431.9560000000001</v>
      </c>
      <c r="CR525">
        <f t="shared" si="9181"/>
        <v>4.4319560000000005</v>
      </c>
      <c r="CS525">
        <f t="shared" si="9181"/>
        <v>4.4319560000000008E-3</v>
      </c>
      <c r="CV525">
        <v>4398957</v>
      </c>
      <c r="CW525">
        <f t="shared" ref="CW525:CY525" si="9182">CV525/1000</f>
        <v>4398.9570000000003</v>
      </c>
      <c r="CX525">
        <f t="shared" si="9182"/>
        <v>4.3989570000000002</v>
      </c>
      <c r="CY525">
        <f t="shared" si="9182"/>
        <v>4.3989570000000002E-3</v>
      </c>
      <c r="DB525">
        <v>3719965</v>
      </c>
      <c r="DC525">
        <f t="shared" ref="DC525:DE525" si="9183">DB525/1000</f>
        <v>3719.9650000000001</v>
      </c>
      <c r="DD525">
        <f t="shared" si="9183"/>
        <v>3.7199650000000002</v>
      </c>
      <c r="DE525">
        <f t="shared" si="9183"/>
        <v>3.719965E-3</v>
      </c>
      <c r="DH525">
        <f t="shared" si="8931"/>
        <v>4.3791134444444451</v>
      </c>
    </row>
    <row r="526" spans="4:112" hidden="1" outlineLevel="1" x14ac:dyDescent="0.25">
      <c r="D526">
        <v>4661963</v>
      </c>
      <c r="E526">
        <f t="shared" si="8912"/>
        <v>4661.9629999999997</v>
      </c>
      <c r="F526">
        <f t="shared" si="8912"/>
        <v>4.6619630000000001</v>
      </c>
      <c r="G526">
        <f t="shared" ref="G526" si="9184">F526/1000</f>
        <v>4.6619629999999999E-3</v>
      </c>
      <c r="J526">
        <v>4614965</v>
      </c>
      <c r="K526">
        <f t="shared" ref="K526:M526" si="9185">J526/1000</f>
        <v>4614.9650000000001</v>
      </c>
      <c r="L526">
        <f t="shared" si="9185"/>
        <v>4.6149649999999998</v>
      </c>
      <c r="M526">
        <f t="shared" si="9185"/>
        <v>4.6149649999999995E-3</v>
      </c>
      <c r="P526">
        <v>4834966</v>
      </c>
      <c r="Q526">
        <f t="shared" ref="Q526:S526" si="9186">P526/1000</f>
        <v>4834.9660000000003</v>
      </c>
      <c r="R526">
        <f t="shared" si="9186"/>
        <v>4.8349660000000005</v>
      </c>
      <c r="S526">
        <f t="shared" si="9186"/>
        <v>4.8349660000000004E-3</v>
      </c>
      <c r="V526">
        <v>5887959</v>
      </c>
      <c r="W526">
        <f t="shared" ref="W526:Y526" si="9187">V526/1000</f>
        <v>5887.9589999999998</v>
      </c>
      <c r="X526">
        <f t="shared" si="9187"/>
        <v>5.8879589999999995</v>
      </c>
      <c r="Y526">
        <f t="shared" si="9187"/>
        <v>5.8879589999999999E-3</v>
      </c>
      <c r="AB526">
        <v>4523895</v>
      </c>
      <c r="AC526">
        <f t="shared" ref="AC526:AE526" si="9188">AB526/1000</f>
        <v>4523.8950000000004</v>
      </c>
      <c r="AD526">
        <f t="shared" si="9188"/>
        <v>4.5238950000000004</v>
      </c>
      <c r="AE526">
        <f t="shared" si="9188"/>
        <v>4.5238950000000009E-3</v>
      </c>
      <c r="AH526">
        <v>4063916</v>
      </c>
      <c r="AI526">
        <f t="shared" ref="AI526:AK526" si="9189">AH526/1000</f>
        <v>4063.9160000000002</v>
      </c>
      <c r="AJ526">
        <f t="shared" si="9189"/>
        <v>4.0639159999999999</v>
      </c>
      <c r="AK526">
        <f t="shared" si="9189"/>
        <v>4.0639159999999999E-3</v>
      </c>
      <c r="AN526">
        <v>4310919</v>
      </c>
      <c r="AO526">
        <f t="shared" ref="AO526:AQ526" si="9190">AN526/1000</f>
        <v>4310.9189999999999</v>
      </c>
      <c r="AP526">
        <f t="shared" si="9190"/>
        <v>4.3109190000000002</v>
      </c>
      <c r="AQ526">
        <f t="shared" si="9190"/>
        <v>4.3109189999999999E-3</v>
      </c>
      <c r="AT526">
        <v>3717943</v>
      </c>
      <c r="AU526">
        <f t="shared" ref="AU526:AW526" si="9191">AT526/1000</f>
        <v>3717.9430000000002</v>
      </c>
      <c r="AV526">
        <f t="shared" si="9191"/>
        <v>3.717943</v>
      </c>
      <c r="AW526">
        <f t="shared" si="9191"/>
        <v>3.717943E-3</v>
      </c>
      <c r="AZ526">
        <v>4659934</v>
      </c>
      <c r="BA526">
        <f t="shared" ref="BA526:BC526" si="9192">AZ526/1000</f>
        <v>4659.9340000000002</v>
      </c>
      <c r="BB526">
        <f t="shared" si="9192"/>
        <v>4.6599339999999998</v>
      </c>
      <c r="BC526">
        <f t="shared" si="9192"/>
        <v>4.6599340000000001E-3</v>
      </c>
      <c r="BF526">
        <v>4414942</v>
      </c>
      <c r="BG526">
        <f t="shared" ref="BG526:BI526" si="9193">BF526/1000</f>
        <v>4414.942</v>
      </c>
      <c r="BH526">
        <f t="shared" si="9193"/>
        <v>4.4149419999999999</v>
      </c>
      <c r="BI526">
        <f t="shared" si="9193"/>
        <v>4.4149419999999998E-3</v>
      </c>
      <c r="BL526">
        <v>3698954</v>
      </c>
      <c r="BM526">
        <f t="shared" ref="BM526:BO526" si="9194">BL526/1000</f>
        <v>3698.9540000000002</v>
      </c>
      <c r="BN526">
        <f t="shared" si="9194"/>
        <v>3.6989540000000001</v>
      </c>
      <c r="BO526">
        <f t="shared" si="9194"/>
        <v>3.698954E-3</v>
      </c>
      <c r="BR526">
        <v>4403948</v>
      </c>
      <c r="BS526">
        <f t="shared" ref="BS526:BU526" si="9195">BR526/1000</f>
        <v>4403.9480000000003</v>
      </c>
      <c r="BT526">
        <f t="shared" si="9195"/>
        <v>4.4039480000000006</v>
      </c>
      <c r="BU526">
        <f t="shared" si="9195"/>
        <v>4.4039480000000004E-3</v>
      </c>
      <c r="BX526">
        <v>4452950</v>
      </c>
      <c r="BY526">
        <f t="shared" ref="BY526:CA526" si="9196">BX526/1000</f>
        <v>4452.95</v>
      </c>
      <c r="BZ526">
        <f t="shared" si="9196"/>
        <v>4.4529499999999995</v>
      </c>
      <c r="CA526">
        <f t="shared" si="9196"/>
        <v>4.4529499999999998E-3</v>
      </c>
      <c r="CD526">
        <v>4375953</v>
      </c>
      <c r="CE526">
        <f t="shared" ref="CE526:CG526" si="9197">CD526/1000</f>
        <v>4375.9530000000004</v>
      </c>
      <c r="CF526">
        <f t="shared" si="9197"/>
        <v>4.3759530000000009</v>
      </c>
      <c r="CG526">
        <f t="shared" si="9197"/>
        <v>4.375953000000001E-3</v>
      </c>
      <c r="CJ526">
        <v>4523954</v>
      </c>
      <c r="CK526">
        <f t="shared" ref="CK526:CM526" si="9198">CJ526/1000</f>
        <v>4523.9539999999997</v>
      </c>
      <c r="CL526">
        <f t="shared" si="9198"/>
        <v>4.5239539999999998</v>
      </c>
      <c r="CM526">
        <f t="shared" si="9198"/>
        <v>4.5239540000000002E-3</v>
      </c>
      <c r="CP526">
        <v>4411956</v>
      </c>
      <c r="CQ526">
        <f t="shared" ref="CQ526:CS526" si="9199">CP526/1000</f>
        <v>4411.9560000000001</v>
      </c>
      <c r="CR526">
        <f t="shared" si="9199"/>
        <v>4.411956</v>
      </c>
      <c r="CS526">
        <f t="shared" si="9199"/>
        <v>4.4119559999999999E-3</v>
      </c>
      <c r="CV526">
        <v>4592955</v>
      </c>
      <c r="CW526">
        <f t="shared" ref="CW526:CY526" si="9200">CV526/1000</f>
        <v>4592.9549999999999</v>
      </c>
      <c r="CX526">
        <f t="shared" si="9200"/>
        <v>4.5929549999999999</v>
      </c>
      <c r="CY526">
        <f t="shared" si="9200"/>
        <v>4.5929550000000001E-3</v>
      </c>
      <c r="DB526">
        <v>4293960</v>
      </c>
      <c r="DC526">
        <f t="shared" ref="DC526:DE526" si="9201">DB526/1000</f>
        <v>4293.96</v>
      </c>
      <c r="DD526">
        <f t="shared" si="9201"/>
        <v>4.2939600000000002</v>
      </c>
      <c r="DE526">
        <f t="shared" si="9201"/>
        <v>4.2939600000000003E-3</v>
      </c>
      <c r="DH526">
        <f t="shared" si="8931"/>
        <v>4.4692239999999996</v>
      </c>
    </row>
    <row r="527" spans="4:112" hidden="1" outlineLevel="1" x14ac:dyDescent="0.25">
      <c r="D527">
        <v>4568963</v>
      </c>
      <c r="E527">
        <f t="shared" si="8912"/>
        <v>4568.9629999999997</v>
      </c>
      <c r="F527">
        <f t="shared" si="8912"/>
        <v>4.5689630000000001</v>
      </c>
      <c r="G527">
        <f t="shared" ref="G527" si="9202">F527/1000</f>
        <v>4.5689630000000005E-3</v>
      </c>
      <c r="J527">
        <v>4426966</v>
      </c>
      <c r="K527">
        <f t="shared" ref="K527:M527" si="9203">J527/1000</f>
        <v>4426.9660000000003</v>
      </c>
      <c r="L527">
        <f t="shared" si="9203"/>
        <v>4.4269660000000002</v>
      </c>
      <c r="M527">
        <f t="shared" si="9203"/>
        <v>4.4269660000000001E-3</v>
      </c>
      <c r="P527">
        <v>4631967</v>
      </c>
      <c r="Q527">
        <f t="shared" ref="Q527:S527" si="9204">P527/1000</f>
        <v>4631.9669999999996</v>
      </c>
      <c r="R527">
        <f t="shared" si="9204"/>
        <v>4.6319669999999995</v>
      </c>
      <c r="S527">
        <f t="shared" si="9204"/>
        <v>4.6319669999999999E-3</v>
      </c>
      <c r="V527">
        <v>3785974</v>
      </c>
      <c r="W527">
        <f t="shared" ref="W527:Y527" si="9205">V527/1000</f>
        <v>3785.9740000000002</v>
      </c>
      <c r="X527">
        <f t="shared" si="9205"/>
        <v>3.785974</v>
      </c>
      <c r="Y527">
        <f t="shared" si="9205"/>
        <v>3.7859740000000001E-3</v>
      </c>
      <c r="AB527">
        <v>3702914</v>
      </c>
      <c r="AC527">
        <f t="shared" ref="AC527:AE527" si="9206">AB527/1000</f>
        <v>3702.9140000000002</v>
      </c>
      <c r="AD527">
        <f t="shared" si="9206"/>
        <v>3.7029140000000003</v>
      </c>
      <c r="AE527">
        <f t="shared" si="9206"/>
        <v>3.7029140000000003E-3</v>
      </c>
      <c r="AH527">
        <v>4657903</v>
      </c>
      <c r="AI527">
        <f t="shared" ref="AI527:AK527" si="9207">AH527/1000</f>
        <v>4657.9030000000002</v>
      </c>
      <c r="AJ527">
        <f t="shared" si="9207"/>
        <v>4.6579030000000001</v>
      </c>
      <c r="AK527">
        <f t="shared" si="9207"/>
        <v>4.6579029999999997E-3</v>
      </c>
      <c r="AN527">
        <v>4474916</v>
      </c>
      <c r="AO527">
        <f t="shared" ref="AO527:AQ527" si="9208">AN527/1000</f>
        <v>4474.9160000000002</v>
      </c>
      <c r="AP527">
        <f t="shared" si="9208"/>
        <v>4.4749160000000003</v>
      </c>
      <c r="AQ527">
        <f t="shared" si="9208"/>
        <v>4.4749160000000007E-3</v>
      </c>
      <c r="AT527">
        <v>4349932</v>
      </c>
      <c r="AU527">
        <f t="shared" ref="AU527:AW527" si="9209">AT527/1000</f>
        <v>4349.9319999999998</v>
      </c>
      <c r="AV527">
        <f t="shared" si="9209"/>
        <v>4.3499319999999999</v>
      </c>
      <c r="AW527">
        <f t="shared" si="9209"/>
        <v>4.3499319999999999E-3</v>
      </c>
      <c r="AZ527">
        <v>4592935</v>
      </c>
      <c r="BA527">
        <f t="shared" ref="BA527:BC527" si="9210">AZ527/1000</f>
        <v>4592.9350000000004</v>
      </c>
      <c r="BB527">
        <f t="shared" si="9210"/>
        <v>4.5929350000000007</v>
      </c>
      <c r="BC527">
        <f t="shared" si="9210"/>
        <v>4.5929350000000002E-3</v>
      </c>
      <c r="BF527">
        <v>4791937</v>
      </c>
      <c r="BG527">
        <f t="shared" ref="BG527:BI527" si="9211">BF527/1000</f>
        <v>4791.9369999999999</v>
      </c>
      <c r="BH527">
        <f t="shared" si="9211"/>
        <v>4.7919369999999999</v>
      </c>
      <c r="BI527">
        <f t="shared" si="9211"/>
        <v>4.7919369999999996E-3</v>
      </c>
      <c r="BL527">
        <v>4545944</v>
      </c>
      <c r="BM527">
        <f t="shared" ref="BM527:BO527" si="9212">BL527/1000</f>
        <v>4545.9440000000004</v>
      </c>
      <c r="BN527">
        <f t="shared" si="9212"/>
        <v>4.5459440000000004</v>
      </c>
      <c r="BO527">
        <f t="shared" si="9212"/>
        <v>4.5459440000000005E-3</v>
      </c>
      <c r="BR527">
        <v>4462947</v>
      </c>
      <c r="BS527">
        <f t="shared" ref="BS527:BU527" si="9213">BR527/1000</f>
        <v>4462.9470000000001</v>
      </c>
      <c r="BT527">
        <f t="shared" si="9213"/>
        <v>4.4629469999999998</v>
      </c>
      <c r="BU527">
        <f t="shared" si="9213"/>
        <v>4.4629470000000001E-3</v>
      </c>
      <c r="BX527">
        <v>4448950</v>
      </c>
      <c r="BY527">
        <f t="shared" ref="BY527:CA527" si="9214">BX527/1000</f>
        <v>4448.95</v>
      </c>
      <c r="BZ527">
        <f t="shared" si="9214"/>
        <v>4.44895</v>
      </c>
      <c r="CA527">
        <f t="shared" si="9214"/>
        <v>4.4489500000000001E-3</v>
      </c>
      <c r="CD527">
        <v>4528951</v>
      </c>
      <c r="CE527">
        <f t="shared" ref="CE527:CG527" si="9215">CD527/1000</f>
        <v>4528.951</v>
      </c>
      <c r="CF527">
        <f t="shared" si="9215"/>
        <v>4.5289510000000002</v>
      </c>
      <c r="CG527">
        <f t="shared" si="9215"/>
        <v>4.5289509999999998E-3</v>
      </c>
      <c r="CJ527">
        <v>4410954</v>
      </c>
      <c r="CK527">
        <f t="shared" ref="CK527:CM527" si="9216">CJ527/1000</f>
        <v>4410.9539999999997</v>
      </c>
      <c r="CL527">
        <f t="shared" si="9216"/>
        <v>4.4109539999999994</v>
      </c>
      <c r="CM527">
        <f t="shared" si="9216"/>
        <v>4.410953999999999E-3</v>
      </c>
      <c r="CP527">
        <v>4390956</v>
      </c>
      <c r="CQ527">
        <f t="shared" ref="CQ527:CS527" si="9217">CP527/1000</f>
        <v>4390.9560000000001</v>
      </c>
      <c r="CR527">
        <f t="shared" si="9217"/>
        <v>4.3909560000000001</v>
      </c>
      <c r="CS527">
        <f t="shared" si="9217"/>
        <v>4.3909559999999997E-3</v>
      </c>
      <c r="CV527">
        <v>4479956</v>
      </c>
      <c r="CW527">
        <f t="shared" ref="CW527:CY527" si="9218">CV527/1000</f>
        <v>4479.9560000000001</v>
      </c>
      <c r="CX527">
        <f t="shared" si="9218"/>
        <v>4.4799560000000005</v>
      </c>
      <c r="CY527">
        <f t="shared" si="9218"/>
        <v>4.4799560000000002E-3</v>
      </c>
      <c r="DB527">
        <v>4453958</v>
      </c>
      <c r="DC527">
        <f t="shared" ref="DC527:DE527" si="9219">DB527/1000</f>
        <v>4453.9579999999996</v>
      </c>
      <c r="DD527">
        <f t="shared" si="9219"/>
        <v>4.4539579999999992</v>
      </c>
      <c r="DE527">
        <f t="shared" si="9219"/>
        <v>4.4539579999999992E-3</v>
      </c>
      <c r="DH527">
        <f t="shared" si="8931"/>
        <v>4.4281679444444437</v>
      </c>
    </row>
    <row r="528" spans="4:112" hidden="1" outlineLevel="1" x14ac:dyDescent="0.25">
      <c r="D528">
        <v>3977968</v>
      </c>
      <c r="E528">
        <f t="shared" si="8912"/>
        <v>3977.9679999999998</v>
      </c>
      <c r="F528">
        <f t="shared" si="8912"/>
        <v>3.9779679999999997</v>
      </c>
      <c r="G528">
        <f t="shared" ref="G528" si="9220">F528/1000</f>
        <v>3.9779680000000001E-3</v>
      </c>
      <c r="J528">
        <v>4572965</v>
      </c>
      <c r="K528">
        <f t="shared" ref="K528:M528" si="9221">J528/1000</f>
        <v>4572.9650000000001</v>
      </c>
      <c r="L528">
        <f t="shared" si="9221"/>
        <v>4.5729649999999999</v>
      </c>
      <c r="M528">
        <f t="shared" si="9221"/>
        <v>4.572965E-3</v>
      </c>
      <c r="P528">
        <v>4451969</v>
      </c>
      <c r="Q528">
        <f t="shared" ref="Q528:S528" si="9222">P528/1000</f>
        <v>4451.9690000000001</v>
      </c>
      <c r="R528">
        <f t="shared" si="9222"/>
        <v>4.4519690000000001</v>
      </c>
      <c r="S528">
        <f t="shared" si="9222"/>
        <v>4.4519690000000001E-3</v>
      </c>
      <c r="V528">
        <v>4629968</v>
      </c>
      <c r="W528">
        <f t="shared" ref="W528:Y528" si="9223">V528/1000</f>
        <v>4629.9679999999998</v>
      </c>
      <c r="X528">
        <f t="shared" si="9223"/>
        <v>4.6299679999999999</v>
      </c>
      <c r="Y528">
        <f t="shared" si="9223"/>
        <v>4.6299679999999999E-3</v>
      </c>
      <c r="AB528">
        <v>4554894</v>
      </c>
      <c r="AC528">
        <f t="shared" ref="AC528:AE528" si="9224">AB528/1000</f>
        <v>4554.8940000000002</v>
      </c>
      <c r="AD528">
        <f t="shared" si="9224"/>
        <v>4.554894</v>
      </c>
      <c r="AE528">
        <f t="shared" si="9224"/>
        <v>4.5548940000000003E-3</v>
      </c>
      <c r="AH528">
        <v>4657904</v>
      </c>
      <c r="AI528">
        <f t="shared" ref="AI528:AK528" si="9225">AH528/1000</f>
        <v>4657.9040000000005</v>
      </c>
      <c r="AJ528">
        <f t="shared" si="9225"/>
        <v>4.6579040000000003</v>
      </c>
      <c r="AK528">
        <f t="shared" si="9225"/>
        <v>4.657904E-3</v>
      </c>
      <c r="AN528">
        <v>4442917</v>
      </c>
      <c r="AO528">
        <f t="shared" ref="AO528:AQ528" si="9226">AN528/1000</f>
        <v>4442.9170000000004</v>
      </c>
      <c r="AP528">
        <f t="shared" si="9226"/>
        <v>4.4429170000000004</v>
      </c>
      <c r="AQ528">
        <f t="shared" si="9226"/>
        <v>4.4429170000000002E-3</v>
      </c>
      <c r="AT528">
        <v>4366932</v>
      </c>
      <c r="AU528">
        <f t="shared" ref="AU528:AW528" si="9227">AT528/1000</f>
        <v>4366.9319999999998</v>
      </c>
      <c r="AV528">
        <f t="shared" si="9227"/>
        <v>4.3669319999999994</v>
      </c>
      <c r="AW528">
        <f t="shared" si="9227"/>
        <v>4.3669319999999996E-3</v>
      </c>
      <c r="AZ528">
        <v>4906930</v>
      </c>
      <c r="BA528">
        <f t="shared" ref="BA528:BC528" si="9228">AZ528/1000</f>
        <v>4906.93</v>
      </c>
      <c r="BB528">
        <f t="shared" si="9228"/>
        <v>4.90693</v>
      </c>
      <c r="BC528">
        <f t="shared" si="9228"/>
        <v>4.9069300000000003E-3</v>
      </c>
      <c r="BF528">
        <v>4731937</v>
      </c>
      <c r="BG528">
        <f t="shared" ref="BG528:BI528" si="9229">BF528/1000</f>
        <v>4731.9369999999999</v>
      </c>
      <c r="BH528">
        <f t="shared" si="9229"/>
        <v>4.7319370000000003</v>
      </c>
      <c r="BI528">
        <f t="shared" si="9229"/>
        <v>4.7319370000000003E-3</v>
      </c>
      <c r="BL528">
        <v>4381945</v>
      </c>
      <c r="BM528">
        <f t="shared" ref="BM528:BO528" si="9230">BL528/1000</f>
        <v>4381.9449999999997</v>
      </c>
      <c r="BN528">
        <f t="shared" si="9230"/>
        <v>4.381945</v>
      </c>
      <c r="BO528">
        <f t="shared" si="9230"/>
        <v>4.3819449999999999E-3</v>
      </c>
      <c r="BR528">
        <v>4507947</v>
      </c>
      <c r="BS528">
        <f t="shared" ref="BS528:BU528" si="9231">BR528/1000</f>
        <v>4507.9470000000001</v>
      </c>
      <c r="BT528">
        <f t="shared" si="9231"/>
        <v>4.5079469999999997</v>
      </c>
      <c r="BU528">
        <f t="shared" si="9231"/>
        <v>4.507947E-3</v>
      </c>
      <c r="BX528">
        <v>4485950</v>
      </c>
      <c r="BY528">
        <f t="shared" ref="BY528:CA528" si="9232">BX528/1000</f>
        <v>4485.95</v>
      </c>
      <c r="BZ528">
        <f t="shared" si="9232"/>
        <v>4.4859499999999999</v>
      </c>
      <c r="CA528">
        <f t="shared" si="9232"/>
        <v>4.4859499999999998E-3</v>
      </c>
      <c r="CD528">
        <v>4419952</v>
      </c>
      <c r="CE528">
        <f t="shared" ref="CE528:CG528" si="9233">CD528/1000</f>
        <v>4419.9520000000002</v>
      </c>
      <c r="CF528">
        <f t="shared" si="9233"/>
        <v>4.4199520000000003</v>
      </c>
      <c r="CG528">
        <f t="shared" si="9233"/>
        <v>4.4199520000000004E-3</v>
      </c>
      <c r="CJ528">
        <v>3882960</v>
      </c>
      <c r="CK528">
        <f t="shared" ref="CK528:CM528" si="9234">CJ528/1000</f>
        <v>3882.96</v>
      </c>
      <c r="CL528">
        <f t="shared" si="9234"/>
        <v>3.8829600000000002</v>
      </c>
      <c r="CM528">
        <f t="shared" si="9234"/>
        <v>3.8829600000000004E-3</v>
      </c>
      <c r="CP528">
        <v>4652953</v>
      </c>
      <c r="CQ528">
        <f t="shared" ref="CQ528:CS528" si="9235">CP528/1000</f>
        <v>4652.9530000000004</v>
      </c>
      <c r="CR528">
        <f t="shared" si="9235"/>
        <v>4.6529530000000001</v>
      </c>
      <c r="CS528">
        <f t="shared" si="9235"/>
        <v>4.6529530000000005E-3</v>
      </c>
      <c r="CV528">
        <v>4341958</v>
      </c>
      <c r="CW528">
        <f t="shared" ref="CW528:CY528" si="9236">CV528/1000</f>
        <v>4341.9579999999996</v>
      </c>
      <c r="CX528">
        <f t="shared" si="9236"/>
        <v>4.341958</v>
      </c>
      <c r="CY528">
        <f t="shared" si="9236"/>
        <v>4.3419579999999999E-3</v>
      </c>
      <c r="DB528">
        <v>4398958</v>
      </c>
      <c r="DC528">
        <f t="shared" ref="DC528:DE528" si="9237">DB528/1000</f>
        <v>4398.9579999999996</v>
      </c>
      <c r="DD528">
        <f t="shared" si="9237"/>
        <v>4.3989579999999995</v>
      </c>
      <c r="DE528">
        <f t="shared" si="9237"/>
        <v>4.3989579999999997E-3</v>
      </c>
      <c r="DH528">
        <f t="shared" si="8931"/>
        <v>4.464833722222223</v>
      </c>
    </row>
    <row r="529" spans="4:112" hidden="1" outlineLevel="1" x14ac:dyDescent="0.25">
      <c r="D529">
        <v>3943968</v>
      </c>
      <c r="E529">
        <f t="shared" si="8912"/>
        <v>3943.9679999999998</v>
      </c>
      <c r="F529">
        <f t="shared" si="8912"/>
        <v>3.9439679999999999</v>
      </c>
      <c r="G529">
        <f t="shared" ref="G529" si="9238">F529/1000</f>
        <v>3.943968E-3</v>
      </c>
      <c r="J529">
        <v>4408967</v>
      </c>
      <c r="K529">
        <f t="shared" ref="K529:M529" si="9239">J529/1000</f>
        <v>4408.9669999999996</v>
      </c>
      <c r="L529">
        <f t="shared" si="9239"/>
        <v>4.4089669999999996</v>
      </c>
      <c r="M529">
        <f t="shared" si="9239"/>
        <v>4.4089669999999997E-3</v>
      </c>
      <c r="P529">
        <v>4590968</v>
      </c>
      <c r="Q529">
        <f t="shared" ref="Q529:S529" si="9240">P529/1000</f>
        <v>4590.9679999999998</v>
      </c>
      <c r="R529">
        <f t="shared" si="9240"/>
        <v>4.5909680000000002</v>
      </c>
      <c r="S529">
        <f t="shared" si="9240"/>
        <v>4.590968E-3</v>
      </c>
      <c r="V529">
        <v>4421970</v>
      </c>
      <c r="W529">
        <f t="shared" ref="W529:Y529" si="9241">V529/1000</f>
        <v>4421.97</v>
      </c>
      <c r="X529">
        <f t="shared" si="9241"/>
        <v>4.42197</v>
      </c>
      <c r="Y529">
        <f t="shared" si="9241"/>
        <v>4.4219699999999999E-3</v>
      </c>
      <c r="AB529">
        <v>4570894</v>
      </c>
      <c r="AC529">
        <f t="shared" ref="AC529:AE529" si="9242">AB529/1000</f>
        <v>4570.8940000000002</v>
      </c>
      <c r="AD529">
        <f t="shared" si="9242"/>
        <v>4.570894</v>
      </c>
      <c r="AE529">
        <f t="shared" si="9242"/>
        <v>4.5708939999999998E-3</v>
      </c>
      <c r="AH529">
        <v>4913898</v>
      </c>
      <c r="AI529">
        <f t="shared" ref="AI529:AK529" si="9243">AH529/1000</f>
        <v>4913.8980000000001</v>
      </c>
      <c r="AJ529">
        <f t="shared" si="9243"/>
        <v>4.9138980000000005</v>
      </c>
      <c r="AK529">
        <f t="shared" si="9243"/>
        <v>4.9138980000000007E-3</v>
      </c>
      <c r="AN529">
        <v>4559914</v>
      </c>
      <c r="AO529">
        <f t="shared" ref="AO529:AQ529" si="9244">AN529/1000</f>
        <v>4559.9139999999998</v>
      </c>
      <c r="AP529">
        <f t="shared" si="9244"/>
        <v>4.559914</v>
      </c>
      <c r="AQ529">
        <f t="shared" si="9244"/>
        <v>4.559914E-3</v>
      </c>
      <c r="AT529">
        <v>4429931</v>
      </c>
      <c r="AU529">
        <f t="shared" ref="AU529:AW529" si="9245">AT529/1000</f>
        <v>4429.9309999999996</v>
      </c>
      <c r="AV529">
        <f t="shared" si="9245"/>
        <v>4.4299309999999998</v>
      </c>
      <c r="AW529">
        <f t="shared" si="9245"/>
        <v>4.4299309999999998E-3</v>
      </c>
      <c r="AZ529">
        <v>5151927</v>
      </c>
      <c r="BA529">
        <f t="shared" ref="BA529:BC529" si="9246">AZ529/1000</f>
        <v>5151.9269999999997</v>
      </c>
      <c r="BB529">
        <f t="shared" si="9246"/>
        <v>5.1519269999999997</v>
      </c>
      <c r="BC529">
        <f t="shared" si="9246"/>
        <v>5.1519269999999997E-3</v>
      </c>
      <c r="BF529">
        <v>4540940</v>
      </c>
      <c r="BG529">
        <f t="shared" ref="BG529:BI529" si="9247">BF529/1000</f>
        <v>4540.9399999999996</v>
      </c>
      <c r="BH529">
        <f t="shared" si="9247"/>
        <v>4.54094</v>
      </c>
      <c r="BI529">
        <f t="shared" si="9247"/>
        <v>4.5409400000000003E-3</v>
      </c>
      <c r="BL529">
        <v>4693942</v>
      </c>
      <c r="BM529">
        <f t="shared" ref="BM529:BO529" si="9248">BL529/1000</f>
        <v>4693.942</v>
      </c>
      <c r="BN529">
        <f t="shared" si="9248"/>
        <v>4.6939419999999998</v>
      </c>
      <c r="BO529">
        <f t="shared" si="9248"/>
        <v>4.6939419999999996E-3</v>
      </c>
      <c r="BR529">
        <v>4496947</v>
      </c>
      <c r="BS529">
        <f t="shared" ref="BS529:BU529" si="9249">BR529/1000</f>
        <v>4496.9470000000001</v>
      </c>
      <c r="BT529">
        <f t="shared" si="9249"/>
        <v>4.4969470000000005</v>
      </c>
      <c r="BU529">
        <f t="shared" si="9249"/>
        <v>4.4969470000000003E-3</v>
      </c>
      <c r="BX529">
        <v>4478950</v>
      </c>
      <c r="BY529">
        <f t="shared" ref="BY529:CA529" si="9250">BX529/1000</f>
        <v>4478.95</v>
      </c>
      <c r="BZ529">
        <f t="shared" si="9250"/>
        <v>4.4789500000000002</v>
      </c>
      <c r="CA529">
        <f t="shared" si="9250"/>
        <v>4.4789500000000006E-3</v>
      </c>
      <c r="CD529">
        <v>3836959</v>
      </c>
      <c r="CE529">
        <f t="shared" ref="CE529:CG529" si="9251">CD529/1000</f>
        <v>3836.9589999999998</v>
      </c>
      <c r="CF529">
        <f t="shared" si="9251"/>
        <v>3.8369589999999998</v>
      </c>
      <c r="CG529">
        <f t="shared" si="9251"/>
        <v>3.8369589999999996E-3</v>
      </c>
      <c r="CJ529">
        <v>4431955</v>
      </c>
      <c r="CK529">
        <f t="shared" ref="CK529:CM529" si="9252">CJ529/1000</f>
        <v>4431.9549999999999</v>
      </c>
      <c r="CL529">
        <f t="shared" si="9252"/>
        <v>4.4319550000000003</v>
      </c>
      <c r="CM529">
        <f t="shared" si="9252"/>
        <v>4.4319550000000004E-3</v>
      </c>
      <c r="CP529">
        <v>4551955</v>
      </c>
      <c r="CQ529">
        <f t="shared" ref="CQ529:CS529" si="9253">CP529/1000</f>
        <v>4551.9549999999999</v>
      </c>
      <c r="CR529">
        <f t="shared" si="9253"/>
        <v>4.5519549999999995</v>
      </c>
      <c r="CS529">
        <f t="shared" si="9253"/>
        <v>4.5519549999999999E-3</v>
      </c>
      <c r="CV529">
        <v>4423957</v>
      </c>
      <c r="CW529">
        <f t="shared" ref="CW529:CY529" si="9254">CV529/1000</f>
        <v>4423.9570000000003</v>
      </c>
      <c r="CX529">
        <f t="shared" si="9254"/>
        <v>4.4239570000000006</v>
      </c>
      <c r="CY529">
        <f t="shared" si="9254"/>
        <v>4.4239570000000009E-3</v>
      </c>
      <c r="DB529">
        <v>3708965</v>
      </c>
      <c r="DC529">
        <f t="shared" ref="DC529:DE529" si="9255">DB529/1000</f>
        <v>3708.9650000000001</v>
      </c>
      <c r="DD529">
        <f t="shared" si="9255"/>
        <v>3.7089650000000001</v>
      </c>
      <c r="DE529">
        <f t="shared" si="9255"/>
        <v>3.7089650000000003E-3</v>
      </c>
      <c r="DH529">
        <f t="shared" si="8931"/>
        <v>4.4531670555555571</v>
      </c>
    </row>
    <row r="530" spans="4:112" hidden="1" outlineLevel="1" x14ac:dyDescent="0.25">
      <c r="D530">
        <v>4062967</v>
      </c>
      <c r="E530">
        <f t="shared" si="8912"/>
        <v>4062.9670000000001</v>
      </c>
      <c r="F530">
        <f t="shared" si="8912"/>
        <v>4.0629670000000004</v>
      </c>
      <c r="G530">
        <f t="shared" ref="G530" si="9256">F530/1000</f>
        <v>4.0629670000000007E-3</v>
      </c>
      <c r="J530">
        <v>4506966</v>
      </c>
      <c r="K530">
        <f t="shared" ref="K530:M530" si="9257">J530/1000</f>
        <v>4506.9660000000003</v>
      </c>
      <c r="L530">
        <f t="shared" si="9257"/>
        <v>4.5069660000000002</v>
      </c>
      <c r="M530">
        <f t="shared" si="9257"/>
        <v>4.5069660000000003E-3</v>
      </c>
      <c r="P530">
        <v>4581968</v>
      </c>
      <c r="Q530">
        <f t="shared" ref="Q530:S530" si="9258">P530/1000</f>
        <v>4581.9679999999998</v>
      </c>
      <c r="R530">
        <f t="shared" si="9258"/>
        <v>4.5819679999999998</v>
      </c>
      <c r="S530">
        <f t="shared" si="9258"/>
        <v>4.5819679999999996E-3</v>
      </c>
      <c r="V530">
        <v>4417970</v>
      </c>
      <c r="W530">
        <f t="shared" ref="W530:Y530" si="9259">V530/1000</f>
        <v>4417.97</v>
      </c>
      <c r="X530">
        <f t="shared" si="9259"/>
        <v>4.4179700000000004</v>
      </c>
      <c r="Y530">
        <f t="shared" si="9259"/>
        <v>4.4179700000000002E-3</v>
      </c>
      <c r="AB530">
        <v>4473896</v>
      </c>
      <c r="AC530">
        <f t="shared" ref="AC530:AE530" si="9260">AB530/1000</f>
        <v>4473.8959999999997</v>
      </c>
      <c r="AD530">
        <f t="shared" si="9260"/>
        <v>4.4738959999999999</v>
      </c>
      <c r="AE530">
        <f t="shared" si="9260"/>
        <v>4.4738959999999998E-3</v>
      </c>
      <c r="AH530">
        <v>4399908</v>
      </c>
      <c r="AI530">
        <f t="shared" ref="AI530:AK530" si="9261">AH530/1000</f>
        <v>4399.9080000000004</v>
      </c>
      <c r="AJ530">
        <f t="shared" si="9261"/>
        <v>4.3999079999999999</v>
      </c>
      <c r="AK530">
        <f t="shared" si="9261"/>
        <v>4.3999080000000001E-3</v>
      </c>
      <c r="AN530">
        <v>4415917</v>
      </c>
      <c r="AO530">
        <f t="shared" ref="AO530:AQ530" si="9262">AN530/1000</f>
        <v>4415.9170000000004</v>
      </c>
      <c r="AP530">
        <f t="shared" si="9262"/>
        <v>4.4159170000000003</v>
      </c>
      <c r="AQ530">
        <f t="shared" si="9262"/>
        <v>4.4159170000000001E-3</v>
      </c>
      <c r="AT530">
        <v>4434931</v>
      </c>
      <c r="AU530">
        <f t="shared" ref="AU530:AW530" si="9263">AT530/1000</f>
        <v>4434.9309999999996</v>
      </c>
      <c r="AV530">
        <f t="shared" si="9263"/>
        <v>4.4349309999999997</v>
      </c>
      <c r="AW530">
        <f t="shared" si="9263"/>
        <v>4.4349309999999996E-3</v>
      </c>
      <c r="AZ530">
        <v>4619934</v>
      </c>
      <c r="BA530">
        <f t="shared" ref="BA530:BC530" si="9264">AZ530/1000</f>
        <v>4619.9340000000002</v>
      </c>
      <c r="BB530">
        <f t="shared" si="9264"/>
        <v>4.6199339999999998</v>
      </c>
      <c r="BC530">
        <f t="shared" si="9264"/>
        <v>4.619934E-3</v>
      </c>
      <c r="BF530">
        <v>4504940</v>
      </c>
      <c r="BG530">
        <f t="shared" ref="BG530:BI530" si="9265">BF530/1000</f>
        <v>4504.9399999999996</v>
      </c>
      <c r="BH530">
        <f t="shared" si="9265"/>
        <v>4.5049399999999995</v>
      </c>
      <c r="BI530">
        <f t="shared" si="9265"/>
        <v>4.5049399999999998E-3</v>
      </c>
      <c r="BL530">
        <v>4721941</v>
      </c>
      <c r="BM530">
        <f t="shared" ref="BM530:BO530" si="9266">BL530/1000</f>
        <v>4721.9409999999998</v>
      </c>
      <c r="BN530">
        <f t="shared" si="9266"/>
        <v>4.7219410000000002</v>
      </c>
      <c r="BO530">
        <f t="shared" si="9266"/>
        <v>4.7219410000000003E-3</v>
      </c>
      <c r="BR530">
        <v>4544946</v>
      </c>
      <c r="BS530">
        <f t="shared" ref="BS530:BU530" si="9267">BR530/1000</f>
        <v>4544.9459999999999</v>
      </c>
      <c r="BT530">
        <f t="shared" si="9267"/>
        <v>4.5449459999999995</v>
      </c>
      <c r="BU530">
        <f t="shared" si="9267"/>
        <v>4.5449459999999994E-3</v>
      </c>
      <c r="BX530">
        <v>4553949</v>
      </c>
      <c r="BY530">
        <f t="shared" ref="BY530:CA530" si="9268">BX530/1000</f>
        <v>4553.9489999999996</v>
      </c>
      <c r="BZ530">
        <f t="shared" si="9268"/>
        <v>4.5539489999999994</v>
      </c>
      <c r="CA530">
        <f t="shared" si="9268"/>
        <v>4.553948999999999E-3</v>
      </c>
      <c r="CD530">
        <v>5683939</v>
      </c>
      <c r="CE530">
        <f t="shared" ref="CE530:CG530" si="9269">CD530/1000</f>
        <v>5683.9390000000003</v>
      </c>
      <c r="CF530">
        <f t="shared" si="9269"/>
        <v>5.6839390000000005</v>
      </c>
      <c r="CG530">
        <f t="shared" si="9269"/>
        <v>5.6839390000000007E-3</v>
      </c>
      <c r="CJ530">
        <v>4569953</v>
      </c>
      <c r="CK530">
        <f t="shared" ref="CK530:CM530" si="9270">CJ530/1000</f>
        <v>4569.9530000000004</v>
      </c>
      <c r="CL530">
        <f t="shared" si="9270"/>
        <v>4.5699530000000008</v>
      </c>
      <c r="CM530">
        <f t="shared" si="9270"/>
        <v>4.5699530000000007E-3</v>
      </c>
      <c r="CP530">
        <v>4817951</v>
      </c>
      <c r="CQ530">
        <f t="shared" ref="CQ530:CS530" si="9271">CP530/1000</f>
        <v>4817.951</v>
      </c>
      <c r="CR530">
        <f t="shared" si="9271"/>
        <v>4.8179509999999999</v>
      </c>
      <c r="CS530">
        <f t="shared" si="9271"/>
        <v>4.817951E-3</v>
      </c>
      <c r="CV530">
        <v>4901953</v>
      </c>
      <c r="CW530">
        <f t="shared" ref="CW530:CY530" si="9272">CV530/1000</f>
        <v>4901.9530000000004</v>
      </c>
      <c r="CX530">
        <f t="shared" si="9272"/>
        <v>4.9019530000000007</v>
      </c>
      <c r="CY530">
        <f t="shared" si="9272"/>
        <v>4.9019530000000006E-3</v>
      </c>
      <c r="DB530">
        <v>3835964</v>
      </c>
      <c r="DC530">
        <f t="shared" ref="DC530:DE530" si="9273">DB530/1000</f>
        <v>3835.9639999999999</v>
      </c>
      <c r="DD530">
        <f t="shared" si="9273"/>
        <v>3.8359640000000002</v>
      </c>
      <c r="DE530">
        <f t="shared" si="9273"/>
        <v>3.8359640000000003E-3</v>
      </c>
      <c r="DH530">
        <f t="shared" si="8931"/>
        <v>4.5583329444444445</v>
      </c>
    </row>
    <row r="531" spans="4:112" hidden="1" outlineLevel="1" x14ac:dyDescent="0.25">
      <c r="D531">
        <v>9347924</v>
      </c>
      <c r="E531">
        <f t="shared" si="8912"/>
        <v>9347.9240000000009</v>
      </c>
      <c r="F531">
        <f t="shared" si="8912"/>
        <v>9.3479240000000008</v>
      </c>
      <c r="G531">
        <f t="shared" ref="G531" si="9274">F531/1000</f>
        <v>9.3479240000000005E-3</v>
      </c>
      <c r="J531">
        <v>4632965</v>
      </c>
      <c r="K531">
        <f t="shared" ref="K531:M531" si="9275">J531/1000</f>
        <v>4632.9650000000001</v>
      </c>
      <c r="L531">
        <f t="shared" si="9275"/>
        <v>4.6329650000000004</v>
      </c>
      <c r="M531">
        <f t="shared" si="9275"/>
        <v>4.6329650000000002E-3</v>
      </c>
      <c r="P531">
        <v>4506969</v>
      </c>
      <c r="Q531">
        <f t="shared" ref="Q531:S531" si="9276">P531/1000</f>
        <v>4506.9690000000001</v>
      </c>
      <c r="R531">
        <f t="shared" si="9276"/>
        <v>4.5069689999999998</v>
      </c>
      <c r="S531">
        <f t="shared" si="9276"/>
        <v>4.5069689999999996E-3</v>
      </c>
      <c r="V531">
        <v>4576968</v>
      </c>
      <c r="W531">
        <f t="shared" ref="W531:Y531" si="9277">V531/1000</f>
        <v>4576.9679999999998</v>
      </c>
      <c r="X531">
        <f t="shared" si="9277"/>
        <v>4.5769679999999999</v>
      </c>
      <c r="Y531">
        <f t="shared" si="9277"/>
        <v>4.5769679999999998E-3</v>
      </c>
      <c r="AB531">
        <v>3721913</v>
      </c>
      <c r="AC531">
        <f t="shared" ref="AC531:AE531" si="9278">AB531/1000</f>
        <v>3721.913</v>
      </c>
      <c r="AD531">
        <f t="shared" si="9278"/>
        <v>3.7219129999999998</v>
      </c>
      <c r="AE531">
        <f t="shared" si="9278"/>
        <v>3.7219129999999999E-3</v>
      </c>
      <c r="AH531">
        <v>4499906</v>
      </c>
      <c r="AI531">
        <f t="shared" ref="AI531:AK531" si="9279">AH531/1000</f>
        <v>4499.9059999999999</v>
      </c>
      <c r="AJ531">
        <f t="shared" si="9279"/>
        <v>4.4999060000000002</v>
      </c>
      <c r="AK531">
        <f t="shared" si="9279"/>
        <v>4.4999060000000006E-3</v>
      </c>
      <c r="AN531">
        <v>4653913</v>
      </c>
      <c r="AO531">
        <f t="shared" ref="AO531:AQ531" si="9280">AN531/1000</f>
        <v>4653.9129999999996</v>
      </c>
      <c r="AP531">
        <f t="shared" si="9280"/>
        <v>4.6539129999999993</v>
      </c>
      <c r="AQ531">
        <f t="shared" si="9280"/>
        <v>4.6539129999999991E-3</v>
      </c>
      <c r="AT531">
        <v>4469931</v>
      </c>
      <c r="AU531">
        <f t="shared" ref="AU531:AW531" si="9281">AT531/1000</f>
        <v>4469.9309999999996</v>
      </c>
      <c r="AV531">
        <f t="shared" si="9281"/>
        <v>4.4699309999999999</v>
      </c>
      <c r="AW531">
        <f t="shared" si="9281"/>
        <v>4.4699309999999999E-3</v>
      </c>
      <c r="AZ531">
        <v>4787932</v>
      </c>
      <c r="BA531">
        <f t="shared" ref="BA531:BC531" si="9282">AZ531/1000</f>
        <v>4787.9319999999998</v>
      </c>
      <c r="BB531">
        <f t="shared" si="9282"/>
        <v>4.7879319999999996</v>
      </c>
      <c r="BC531">
        <f t="shared" si="9282"/>
        <v>4.787932E-3</v>
      </c>
      <c r="BF531">
        <v>4559940</v>
      </c>
      <c r="BG531">
        <f t="shared" ref="BG531:BI531" si="9283">BF531/1000</f>
        <v>4559.9399999999996</v>
      </c>
      <c r="BH531">
        <f t="shared" si="9283"/>
        <v>4.5599399999999992</v>
      </c>
      <c r="BI531">
        <f t="shared" si="9283"/>
        <v>4.5599399999999993E-3</v>
      </c>
      <c r="BL531">
        <v>4639942</v>
      </c>
      <c r="BM531">
        <f t="shared" ref="BM531:BO531" si="9284">BL531/1000</f>
        <v>4639.942</v>
      </c>
      <c r="BN531">
        <f t="shared" si="9284"/>
        <v>4.6399419999999996</v>
      </c>
      <c r="BO531">
        <f t="shared" si="9284"/>
        <v>4.6399419999999993E-3</v>
      </c>
      <c r="BR531">
        <v>4644945</v>
      </c>
      <c r="BS531">
        <f t="shared" ref="BS531:BU531" si="9285">BR531/1000</f>
        <v>4644.9449999999997</v>
      </c>
      <c r="BT531">
        <f t="shared" si="9285"/>
        <v>4.6449449999999999</v>
      </c>
      <c r="BU531">
        <f t="shared" si="9285"/>
        <v>4.6449450000000002E-3</v>
      </c>
      <c r="BX531">
        <v>4691948</v>
      </c>
      <c r="BY531">
        <f t="shared" ref="BY531:CA531" si="9286">BX531/1000</f>
        <v>4691.9480000000003</v>
      </c>
      <c r="BZ531">
        <f t="shared" si="9286"/>
        <v>4.691948</v>
      </c>
      <c r="CA531">
        <f t="shared" si="9286"/>
        <v>4.6919479999999996E-3</v>
      </c>
      <c r="CD531">
        <v>3924958</v>
      </c>
      <c r="CE531">
        <f t="shared" ref="CE531:CG531" si="9287">CD531/1000</f>
        <v>3924.9580000000001</v>
      </c>
      <c r="CF531">
        <f t="shared" si="9287"/>
        <v>3.9249580000000002</v>
      </c>
      <c r="CG531">
        <f t="shared" si="9287"/>
        <v>3.9249580000000001E-3</v>
      </c>
      <c r="CJ531">
        <v>4515953</v>
      </c>
      <c r="CK531">
        <f t="shared" ref="CK531:CM531" si="9288">CJ531/1000</f>
        <v>4515.9530000000004</v>
      </c>
      <c r="CL531">
        <f t="shared" si="9288"/>
        <v>4.5159530000000006</v>
      </c>
      <c r="CM531">
        <f t="shared" si="9288"/>
        <v>4.5159530000000005E-3</v>
      </c>
      <c r="CP531">
        <v>4468956</v>
      </c>
      <c r="CQ531">
        <f t="shared" ref="CQ531:CS531" si="9289">CP531/1000</f>
        <v>4468.9560000000001</v>
      </c>
      <c r="CR531">
        <f t="shared" si="9289"/>
        <v>4.4689560000000004</v>
      </c>
      <c r="CS531">
        <f t="shared" si="9289"/>
        <v>4.4689560000000005E-3</v>
      </c>
      <c r="CV531">
        <v>3792963</v>
      </c>
      <c r="CW531">
        <f t="shared" ref="CW531:CY531" si="9290">CV531/1000</f>
        <v>3792.9630000000002</v>
      </c>
      <c r="CX531">
        <f t="shared" si="9290"/>
        <v>3.7929630000000003</v>
      </c>
      <c r="CY531">
        <f t="shared" si="9290"/>
        <v>3.7929630000000003E-3</v>
      </c>
      <c r="DB531">
        <v>3865963</v>
      </c>
      <c r="DC531">
        <f t="shared" ref="DC531:DE531" si="9291">DB531/1000</f>
        <v>3865.9630000000002</v>
      </c>
      <c r="DD531">
        <f t="shared" si="9291"/>
        <v>3.8659630000000003</v>
      </c>
      <c r="DE531">
        <f t="shared" si="9291"/>
        <v>3.8659630000000005E-3</v>
      </c>
      <c r="DH531">
        <f t="shared" si="8931"/>
        <v>4.6835549444444444</v>
      </c>
    </row>
    <row r="532" spans="4:112" hidden="1" outlineLevel="1" x14ac:dyDescent="0.25">
      <c r="D532">
        <v>5142958</v>
      </c>
      <c r="E532">
        <f t="shared" si="8912"/>
        <v>5142.9579999999996</v>
      </c>
      <c r="F532">
        <f t="shared" si="8912"/>
        <v>5.1429579999999993</v>
      </c>
      <c r="G532">
        <f t="shared" ref="G532" si="9292">F532/1000</f>
        <v>5.1429579999999996E-3</v>
      </c>
      <c r="J532">
        <v>8535935</v>
      </c>
      <c r="K532">
        <f t="shared" ref="K532:M532" si="9293">J532/1000</f>
        <v>8535.9349999999995</v>
      </c>
      <c r="L532">
        <f t="shared" si="9293"/>
        <v>8.5359350000000003</v>
      </c>
      <c r="M532">
        <f t="shared" si="9293"/>
        <v>8.5359349999999997E-3</v>
      </c>
      <c r="P532">
        <v>8448941</v>
      </c>
      <c r="Q532">
        <f t="shared" ref="Q532:S532" si="9294">P532/1000</f>
        <v>8448.9410000000007</v>
      </c>
      <c r="R532">
        <f t="shared" si="9294"/>
        <v>8.4489410000000014</v>
      </c>
      <c r="S532">
        <f t="shared" si="9294"/>
        <v>8.4489410000000015E-3</v>
      </c>
      <c r="V532">
        <v>8372943</v>
      </c>
      <c r="W532">
        <f t="shared" ref="W532:Y532" si="9295">V532/1000</f>
        <v>8372.9429999999993</v>
      </c>
      <c r="X532">
        <f t="shared" si="9295"/>
        <v>8.3729429999999994</v>
      </c>
      <c r="Y532">
        <f t="shared" si="9295"/>
        <v>8.372942999999999E-3</v>
      </c>
      <c r="AB532">
        <v>9296783</v>
      </c>
      <c r="AC532">
        <f t="shared" ref="AC532:AE532" si="9296">AB532/1000</f>
        <v>9296.7829999999994</v>
      </c>
      <c r="AD532">
        <f t="shared" si="9296"/>
        <v>9.2967829999999996</v>
      </c>
      <c r="AE532">
        <f t="shared" si="9296"/>
        <v>9.2967829999999994E-3</v>
      </c>
      <c r="AH532">
        <v>9573801</v>
      </c>
      <c r="AI532">
        <f t="shared" ref="AI532:AK532" si="9297">AH532/1000</f>
        <v>9573.8009999999995</v>
      </c>
      <c r="AJ532">
        <f t="shared" si="9297"/>
        <v>9.5738009999999996</v>
      </c>
      <c r="AK532">
        <f t="shared" si="9297"/>
        <v>9.5738009999999998E-3</v>
      </c>
      <c r="AN532">
        <v>8336844</v>
      </c>
      <c r="AO532">
        <f t="shared" ref="AO532:AQ532" si="9298">AN532/1000</f>
        <v>8336.8439999999991</v>
      </c>
      <c r="AP532">
        <f t="shared" si="9298"/>
        <v>8.3368439999999993</v>
      </c>
      <c r="AQ532">
        <f t="shared" si="9298"/>
        <v>8.3368439999999995E-3</v>
      </c>
      <c r="AT532">
        <v>3746942</v>
      </c>
      <c r="AU532">
        <f t="shared" ref="AU532:AW532" si="9299">AT532/1000</f>
        <v>3746.942</v>
      </c>
      <c r="AV532">
        <f t="shared" si="9299"/>
        <v>3.7469420000000002</v>
      </c>
      <c r="AW532">
        <f t="shared" si="9299"/>
        <v>3.7469420000000001E-3</v>
      </c>
      <c r="AZ532">
        <v>8866873</v>
      </c>
      <c r="BA532">
        <f t="shared" ref="BA532:BC532" si="9300">AZ532/1000</f>
        <v>8866.8729999999996</v>
      </c>
      <c r="BB532">
        <f t="shared" si="9300"/>
        <v>8.866873</v>
      </c>
      <c r="BC532">
        <f t="shared" si="9300"/>
        <v>8.8668730000000008E-3</v>
      </c>
      <c r="BF532">
        <v>8400888</v>
      </c>
      <c r="BG532">
        <f t="shared" ref="BG532:BI532" si="9301">BF532/1000</f>
        <v>8400.8880000000008</v>
      </c>
      <c r="BH532">
        <f t="shared" si="9301"/>
        <v>8.4008880000000001</v>
      </c>
      <c r="BI532">
        <f t="shared" si="9301"/>
        <v>8.4008880000000005E-3</v>
      </c>
      <c r="BL532">
        <v>4455945</v>
      </c>
      <c r="BM532">
        <f t="shared" ref="BM532:BO532" si="9302">BL532/1000</f>
        <v>4455.9449999999997</v>
      </c>
      <c r="BN532">
        <f t="shared" si="9302"/>
        <v>4.4559449999999998</v>
      </c>
      <c r="BO532">
        <f t="shared" si="9302"/>
        <v>4.4559450000000002E-3</v>
      </c>
      <c r="BR532">
        <v>8499900</v>
      </c>
      <c r="BS532">
        <f t="shared" ref="BS532:BU532" si="9303">BR532/1000</f>
        <v>8499.9</v>
      </c>
      <c r="BT532">
        <f t="shared" si="9303"/>
        <v>8.4999000000000002</v>
      </c>
      <c r="BU532">
        <f t="shared" si="9303"/>
        <v>8.4998999999999995E-3</v>
      </c>
      <c r="BX532">
        <v>8453905</v>
      </c>
      <c r="BY532">
        <f t="shared" ref="BY532:CA532" si="9304">BX532/1000</f>
        <v>8453.9050000000007</v>
      </c>
      <c r="BZ532">
        <f t="shared" si="9304"/>
        <v>8.4539050000000007</v>
      </c>
      <c r="CA532">
        <f t="shared" si="9304"/>
        <v>8.4539050000000011E-3</v>
      </c>
      <c r="CD532">
        <v>8673907</v>
      </c>
      <c r="CE532">
        <f t="shared" ref="CE532:CG532" si="9305">CD532/1000</f>
        <v>8673.9069999999992</v>
      </c>
      <c r="CF532">
        <f t="shared" si="9305"/>
        <v>8.6739069999999998</v>
      </c>
      <c r="CG532">
        <f t="shared" si="9305"/>
        <v>8.6739069999999998E-3</v>
      </c>
      <c r="CJ532">
        <v>8546911</v>
      </c>
      <c r="CK532">
        <f t="shared" ref="CK532:CM532" si="9306">CJ532/1000</f>
        <v>8546.9110000000001</v>
      </c>
      <c r="CL532">
        <f t="shared" si="9306"/>
        <v>8.5469109999999997</v>
      </c>
      <c r="CM532">
        <f t="shared" si="9306"/>
        <v>8.5469109999999991E-3</v>
      </c>
      <c r="CP532">
        <v>8704913</v>
      </c>
      <c r="CQ532">
        <f t="shared" ref="CQ532:CS532" si="9307">CP532/1000</f>
        <v>8704.9130000000005</v>
      </c>
      <c r="CR532">
        <f t="shared" si="9307"/>
        <v>8.7049130000000012</v>
      </c>
      <c r="CS532">
        <f t="shared" si="9307"/>
        <v>8.7049130000000016E-3</v>
      </c>
      <c r="CV532">
        <v>8393919</v>
      </c>
      <c r="CW532">
        <f t="shared" ref="CW532:CY532" si="9308">CV532/1000</f>
        <v>8393.9189999999999</v>
      </c>
      <c r="CX532">
        <f t="shared" si="9308"/>
        <v>8.3939190000000004</v>
      </c>
      <c r="CY532">
        <f t="shared" si="9308"/>
        <v>8.3939189999999997E-3</v>
      </c>
      <c r="DB532">
        <v>8164922</v>
      </c>
      <c r="DC532">
        <f t="shared" ref="DC532:DE532" si="9309">DB532/1000</f>
        <v>8164.9219999999996</v>
      </c>
      <c r="DD532">
        <f t="shared" si="9309"/>
        <v>8.1649219999999989</v>
      </c>
      <c r="DE532">
        <f t="shared" si="9309"/>
        <v>8.1649219999999981E-3</v>
      </c>
      <c r="DH532">
        <f t="shared" si="8931"/>
        <v>7.9231794444444432</v>
      </c>
    </row>
    <row r="533" spans="4:112" hidden="1" outlineLevel="1" x14ac:dyDescent="0.25">
      <c r="D533">
        <v>4025967</v>
      </c>
      <c r="E533">
        <f t="shared" si="8912"/>
        <v>4025.9670000000001</v>
      </c>
      <c r="F533">
        <f t="shared" si="8912"/>
        <v>4.0259670000000005</v>
      </c>
      <c r="G533">
        <f t="shared" ref="G533" si="9310">F533/1000</f>
        <v>4.0259670000000001E-3</v>
      </c>
      <c r="J533">
        <v>4542965</v>
      </c>
      <c r="K533">
        <f t="shared" ref="K533:M533" si="9311">J533/1000</f>
        <v>4542.9650000000001</v>
      </c>
      <c r="L533">
        <f t="shared" si="9311"/>
        <v>4.5429650000000006</v>
      </c>
      <c r="M533">
        <f t="shared" si="9311"/>
        <v>4.5429650000000004E-3</v>
      </c>
      <c r="P533">
        <v>4609968</v>
      </c>
      <c r="Q533">
        <f t="shared" ref="Q533:S533" si="9312">P533/1000</f>
        <v>4609.9679999999998</v>
      </c>
      <c r="R533">
        <f t="shared" si="9312"/>
        <v>4.6099680000000003</v>
      </c>
      <c r="S533">
        <f t="shared" si="9312"/>
        <v>4.6099679999999999E-3</v>
      </c>
      <c r="V533">
        <v>4537969</v>
      </c>
      <c r="W533">
        <f t="shared" ref="W533:Y533" si="9313">V533/1000</f>
        <v>4537.9690000000001</v>
      </c>
      <c r="X533">
        <f t="shared" si="9313"/>
        <v>4.5379690000000004</v>
      </c>
      <c r="Y533">
        <f t="shared" si="9313"/>
        <v>4.5379690000000002E-3</v>
      </c>
      <c r="AB533">
        <v>4409897</v>
      </c>
      <c r="AC533">
        <f t="shared" ref="AC533:AE533" si="9314">AB533/1000</f>
        <v>4409.8969999999999</v>
      </c>
      <c r="AD533">
        <f t="shared" si="9314"/>
        <v>4.409897</v>
      </c>
      <c r="AE533">
        <f t="shared" si="9314"/>
        <v>4.4098970000000003E-3</v>
      </c>
      <c r="AH533">
        <v>4488907</v>
      </c>
      <c r="AI533">
        <f t="shared" ref="AI533:AK533" si="9315">AH533/1000</f>
        <v>4488.9070000000002</v>
      </c>
      <c r="AJ533">
        <f t="shared" si="9315"/>
        <v>4.4889070000000002</v>
      </c>
      <c r="AK533">
        <f t="shared" si="9315"/>
        <v>4.4889070000000003E-3</v>
      </c>
      <c r="AN533">
        <v>4520916</v>
      </c>
      <c r="AO533">
        <f t="shared" ref="AO533:AQ533" si="9316">AN533/1000</f>
        <v>4520.9160000000002</v>
      </c>
      <c r="AP533">
        <f t="shared" si="9316"/>
        <v>4.5209160000000006</v>
      </c>
      <c r="AQ533">
        <f t="shared" si="9316"/>
        <v>4.5209160000000007E-3</v>
      </c>
      <c r="AT533">
        <v>4619928</v>
      </c>
      <c r="AU533">
        <f t="shared" ref="AU533:AW533" si="9317">AT533/1000</f>
        <v>4619.9279999999999</v>
      </c>
      <c r="AV533">
        <f t="shared" si="9317"/>
        <v>4.6199279999999998</v>
      </c>
      <c r="AW533">
        <f t="shared" si="9317"/>
        <v>4.6199279999999997E-3</v>
      </c>
      <c r="AZ533">
        <v>4767932</v>
      </c>
      <c r="BA533">
        <f t="shared" ref="BA533:BC533" si="9318">AZ533/1000</f>
        <v>4767.9319999999998</v>
      </c>
      <c r="BB533">
        <f t="shared" si="9318"/>
        <v>4.7679320000000001</v>
      </c>
      <c r="BC533">
        <f t="shared" si="9318"/>
        <v>4.7679319999999999E-3</v>
      </c>
      <c r="BF533">
        <v>4609938</v>
      </c>
      <c r="BG533">
        <f t="shared" ref="BG533:BI533" si="9319">BF533/1000</f>
        <v>4609.9380000000001</v>
      </c>
      <c r="BH533">
        <f t="shared" si="9319"/>
        <v>4.6099380000000005</v>
      </c>
      <c r="BI533">
        <f t="shared" si="9319"/>
        <v>4.6099380000000009E-3</v>
      </c>
      <c r="BL533">
        <v>4594943</v>
      </c>
      <c r="BM533">
        <f t="shared" ref="BM533:BO533" si="9320">BL533/1000</f>
        <v>4594.9430000000002</v>
      </c>
      <c r="BN533">
        <f t="shared" si="9320"/>
        <v>4.5949429999999998</v>
      </c>
      <c r="BO533">
        <f t="shared" si="9320"/>
        <v>4.5949429999999998E-3</v>
      </c>
      <c r="BR533">
        <v>4712945</v>
      </c>
      <c r="BS533">
        <f t="shared" ref="BS533:BU533" si="9321">BR533/1000</f>
        <v>4712.9449999999997</v>
      </c>
      <c r="BT533">
        <f t="shared" si="9321"/>
        <v>4.7129449999999995</v>
      </c>
      <c r="BU533">
        <f t="shared" si="9321"/>
        <v>4.7129449999999996E-3</v>
      </c>
      <c r="BX533">
        <v>4418951</v>
      </c>
      <c r="BY533">
        <f t="shared" ref="BY533:CA533" si="9322">BX533/1000</f>
        <v>4418.951</v>
      </c>
      <c r="BZ533">
        <f t="shared" si="9322"/>
        <v>4.4189509999999999</v>
      </c>
      <c r="CA533">
        <f t="shared" si="9322"/>
        <v>4.418951E-3</v>
      </c>
      <c r="CD533">
        <v>4881947</v>
      </c>
      <c r="CE533">
        <f t="shared" ref="CE533:CG533" si="9323">CD533/1000</f>
        <v>4881.9470000000001</v>
      </c>
      <c r="CF533">
        <f t="shared" si="9323"/>
        <v>4.8819470000000003</v>
      </c>
      <c r="CG533">
        <f t="shared" si="9323"/>
        <v>4.8819470000000002E-3</v>
      </c>
      <c r="CJ533">
        <v>4470954</v>
      </c>
      <c r="CK533">
        <f t="shared" ref="CK533:CM533" si="9324">CJ533/1000</f>
        <v>4470.9539999999997</v>
      </c>
      <c r="CL533">
        <f t="shared" si="9324"/>
        <v>4.4709539999999999</v>
      </c>
      <c r="CM533">
        <f t="shared" si="9324"/>
        <v>4.4709540000000001E-3</v>
      </c>
      <c r="CP533">
        <v>4686953</v>
      </c>
      <c r="CQ533">
        <f t="shared" ref="CQ533:CS533" si="9325">CP533/1000</f>
        <v>4686.9530000000004</v>
      </c>
      <c r="CR533">
        <f t="shared" si="9325"/>
        <v>4.6869530000000008</v>
      </c>
      <c r="CS533">
        <f t="shared" si="9325"/>
        <v>4.6869530000000006E-3</v>
      </c>
      <c r="CV533">
        <v>4599955</v>
      </c>
      <c r="CW533">
        <f t="shared" ref="CW533:CY533" si="9326">CV533/1000</f>
        <v>4599.9549999999999</v>
      </c>
      <c r="CX533">
        <f t="shared" si="9326"/>
        <v>4.5999549999999996</v>
      </c>
      <c r="CY533">
        <f t="shared" si="9326"/>
        <v>4.5999549999999993E-3</v>
      </c>
      <c r="DB533">
        <v>3753965</v>
      </c>
      <c r="DC533">
        <f t="shared" ref="DC533:DE533" si="9327">DB533/1000</f>
        <v>3753.9650000000001</v>
      </c>
      <c r="DD533">
        <f t="shared" si="9327"/>
        <v>3.753965</v>
      </c>
      <c r="DE533">
        <f t="shared" si="9327"/>
        <v>3.7539650000000002E-3</v>
      </c>
      <c r="DH533">
        <f t="shared" si="8931"/>
        <v>4.5141666666666653</v>
      </c>
    </row>
    <row r="534" spans="4:112" hidden="1" outlineLevel="1" x14ac:dyDescent="0.25">
      <c r="D534">
        <v>3978968</v>
      </c>
      <c r="E534">
        <f t="shared" si="8912"/>
        <v>3978.9679999999998</v>
      </c>
      <c r="F534">
        <f t="shared" si="8912"/>
        <v>3.9789680000000001</v>
      </c>
      <c r="G534">
        <f t="shared" ref="G534" si="9328">F534/1000</f>
        <v>3.9789680000000003E-3</v>
      </c>
      <c r="J534">
        <v>4556965</v>
      </c>
      <c r="K534">
        <f t="shared" ref="K534:M534" si="9329">J534/1000</f>
        <v>4556.9650000000001</v>
      </c>
      <c r="L534">
        <f t="shared" si="9329"/>
        <v>4.5569649999999999</v>
      </c>
      <c r="M534">
        <f t="shared" si="9329"/>
        <v>4.5569649999999996E-3</v>
      </c>
      <c r="P534">
        <v>4488969</v>
      </c>
      <c r="Q534">
        <f t="shared" ref="Q534:S534" si="9330">P534/1000</f>
        <v>4488.9690000000001</v>
      </c>
      <c r="R534">
        <f t="shared" si="9330"/>
        <v>4.488969</v>
      </c>
      <c r="S534">
        <f t="shared" si="9330"/>
        <v>4.4889689999999998E-3</v>
      </c>
      <c r="V534">
        <v>4560969</v>
      </c>
      <c r="W534">
        <f t="shared" ref="W534:Y534" si="9331">V534/1000</f>
        <v>4560.9690000000001</v>
      </c>
      <c r="X534">
        <f t="shared" si="9331"/>
        <v>4.5609690000000001</v>
      </c>
      <c r="Y534">
        <f t="shared" si="9331"/>
        <v>4.5609689999999998E-3</v>
      </c>
      <c r="AB534">
        <v>4427897</v>
      </c>
      <c r="AC534">
        <f t="shared" ref="AC534:AE534" si="9332">AB534/1000</f>
        <v>4427.8969999999999</v>
      </c>
      <c r="AD534">
        <f t="shared" si="9332"/>
        <v>4.4278969999999997</v>
      </c>
      <c r="AE534">
        <f t="shared" si="9332"/>
        <v>4.4278970000000001E-3</v>
      </c>
      <c r="AH534">
        <v>4369909</v>
      </c>
      <c r="AI534">
        <f t="shared" ref="AI534:AK534" si="9333">AH534/1000</f>
        <v>4369.9089999999997</v>
      </c>
      <c r="AJ534">
        <f t="shared" si="9333"/>
        <v>4.3699089999999998</v>
      </c>
      <c r="AK534">
        <f t="shared" si="9333"/>
        <v>4.3699089999999999E-3</v>
      </c>
      <c r="AN534">
        <v>4475917</v>
      </c>
      <c r="AO534">
        <f t="shared" ref="AO534:AQ534" si="9334">AN534/1000</f>
        <v>4475.9170000000004</v>
      </c>
      <c r="AP534">
        <f t="shared" si="9334"/>
        <v>4.4759170000000008</v>
      </c>
      <c r="AQ534">
        <f t="shared" si="9334"/>
        <v>4.4759170000000011E-3</v>
      </c>
      <c r="AT534">
        <v>4567929</v>
      </c>
      <c r="AU534">
        <f t="shared" ref="AU534:AW534" si="9335">AT534/1000</f>
        <v>4567.9290000000001</v>
      </c>
      <c r="AV534">
        <f t="shared" si="9335"/>
        <v>4.5679290000000004</v>
      </c>
      <c r="AW534">
        <f t="shared" si="9335"/>
        <v>4.5679290000000001E-3</v>
      </c>
      <c r="AZ534">
        <v>4040942</v>
      </c>
      <c r="BA534">
        <f t="shared" ref="BA534:BC534" si="9336">AZ534/1000</f>
        <v>4040.942</v>
      </c>
      <c r="BB534">
        <f t="shared" si="9336"/>
        <v>4.0409420000000003</v>
      </c>
      <c r="BC534">
        <f t="shared" si="9336"/>
        <v>4.0409420000000005E-3</v>
      </c>
      <c r="BF534">
        <v>4621938</v>
      </c>
      <c r="BG534">
        <f t="shared" ref="BG534:BI534" si="9337">BF534/1000</f>
        <v>4621.9380000000001</v>
      </c>
      <c r="BH534">
        <f t="shared" si="9337"/>
        <v>4.6219380000000001</v>
      </c>
      <c r="BI534">
        <f t="shared" si="9337"/>
        <v>4.6219379999999999E-3</v>
      </c>
      <c r="BL534">
        <v>3899951</v>
      </c>
      <c r="BM534">
        <f t="shared" ref="BM534:BO534" si="9338">BL534/1000</f>
        <v>3899.951</v>
      </c>
      <c r="BN534">
        <f t="shared" si="9338"/>
        <v>3.8999510000000002</v>
      </c>
      <c r="BO534">
        <f t="shared" si="9338"/>
        <v>3.899951E-3</v>
      </c>
      <c r="BR534">
        <v>4484947</v>
      </c>
      <c r="BS534">
        <f t="shared" ref="BS534:BU534" si="9339">BR534/1000</f>
        <v>4484.9470000000001</v>
      </c>
      <c r="BT534">
        <f t="shared" si="9339"/>
        <v>4.484947</v>
      </c>
      <c r="BU534">
        <f t="shared" si="9339"/>
        <v>4.4849470000000004E-3</v>
      </c>
      <c r="BX534">
        <v>4398951</v>
      </c>
      <c r="BY534">
        <f t="shared" ref="BY534:CA534" si="9340">BX534/1000</f>
        <v>4398.951</v>
      </c>
      <c r="BZ534">
        <f t="shared" si="9340"/>
        <v>4.3989510000000003</v>
      </c>
      <c r="CA534">
        <f t="shared" si="9340"/>
        <v>4.3989509999999999E-3</v>
      </c>
      <c r="CD534">
        <v>4626951</v>
      </c>
      <c r="CE534">
        <f t="shared" ref="CE534:CG534" si="9341">CD534/1000</f>
        <v>4626.951</v>
      </c>
      <c r="CF534">
        <f t="shared" si="9341"/>
        <v>4.626951</v>
      </c>
      <c r="CG534">
        <f t="shared" si="9341"/>
        <v>4.6269509999999998E-3</v>
      </c>
      <c r="CJ534">
        <v>4552953</v>
      </c>
      <c r="CK534">
        <f t="shared" ref="CK534:CM534" si="9342">CJ534/1000</f>
        <v>4552.9530000000004</v>
      </c>
      <c r="CL534">
        <f t="shared" si="9342"/>
        <v>4.5529530000000005</v>
      </c>
      <c r="CM534">
        <f t="shared" si="9342"/>
        <v>4.5529530000000002E-3</v>
      </c>
      <c r="CP534">
        <v>4470956</v>
      </c>
      <c r="CQ534">
        <f t="shared" ref="CQ534:CS534" si="9343">CP534/1000</f>
        <v>4470.9560000000001</v>
      </c>
      <c r="CR534">
        <f t="shared" si="9343"/>
        <v>4.4709560000000002</v>
      </c>
      <c r="CS534">
        <f t="shared" si="9343"/>
        <v>4.4709559999999999E-3</v>
      </c>
      <c r="CV534">
        <v>4641955</v>
      </c>
      <c r="CW534">
        <f t="shared" ref="CW534:CY534" si="9344">CV534/1000</f>
        <v>4641.9549999999999</v>
      </c>
      <c r="CX534">
        <f t="shared" si="9344"/>
        <v>4.6419550000000003</v>
      </c>
      <c r="CY534">
        <f t="shared" si="9344"/>
        <v>4.6419550000000006E-3</v>
      </c>
      <c r="DB534">
        <v>3805963</v>
      </c>
      <c r="DC534">
        <f t="shared" ref="DC534:DE534" si="9345">DB534/1000</f>
        <v>3805.9630000000002</v>
      </c>
      <c r="DD534">
        <f t="shared" si="9345"/>
        <v>3.8059630000000002</v>
      </c>
      <c r="DE534">
        <f t="shared" si="9345"/>
        <v>3.8059630000000003E-3</v>
      </c>
      <c r="DH534">
        <f t="shared" si="8931"/>
        <v>4.3873905555555561</v>
      </c>
    </row>
    <row r="535" spans="4:112" hidden="1" outlineLevel="1" x14ac:dyDescent="0.25">
      <c r="D535">
        <v>4730962</v>
      </c>
      <c r="E535">
        <f t="shared" si="8912"/>
        <v>4730.9620000000004</v>
      </c>
      <c r="F535">
        <f t="shared" si="8912"/>
        <v>4.7309620000000008</v>
      </c>
      <c r="G535">
        <f t="shared" ref="G535" si="9346">F535/1000</f>
        <v>4.7309620000000009E-3</v>
      </c>
      <c r="J535">
        <v>4444967</v>
      </c>
      <c r="K535">
        <f t="shared" ref="K535:M535" si="9347">J535/1000</f>
        <v>4444.9669999999996</v>
      </c>
      <c r="L535">
        <f t="shared" si="9347"/>
        <v>4.4449669999999992</v>
      </c>
      <c r="M535">
        <f t="shared" si="9347"/>
        <v>4.4449669999999993E-3</v>
      </c>
      <c r="P535">
        <v>4951966</v>
      </c>
      <c r="Q535">
        <f t="shared" ref="Q535:S535" si="9348">P535/1000</f>
        <v>4951.9660000000003</v>
      </c>
      <c r="R535">
        <f t="shared" si="9348"/>
        <v>4.9519660000000005</v>
      </c>
      <c r="S535">
        <f t="shared" si="9348"/>
        <v>4.9519660000000004E-3</v>
      </c>
      <c r="V535">
        <v>4465969</v>
      </c>
      <c r="W535">
        <f t="shared" ref="W535:Y535" si="9349">V535/1000</f>
        <v>4465.9690000000001</v>
      </c>
      <c r="X535">
        <f t="shared" si="9349"/>
        <v>4.4659690000000003</v>
      </c>
      <c r="Y535">
        <f t="shared" si="9349"/>
        <v>4.4659690000000002E-3</v>
      </c>
      <c r="AB535">
        <v>4524895</v>
      </c>
      <c r="AC535">
        <f t="shared" ref="AC535:AE535" si="9350">AB535/1000</f>
        <v>4524.8950000000004</v>
      </c>
      <c r="AD535">
        <f t="shared" si="9350"/>
        <v>4.5248950000000008</v>
      </c>
      <c r="AE535">
        <f t="shared" si="9350"/>
        <v>4.524895000000001E-3</v>
      </c>
      <c r="AH535">
        <v>4477907</v>
      </c>
      <c r="AI535">
        <f t="shared" ref="AI535:AK535" si="9351">AH535/1000</f>
        <v>4477.9070000000002</v>
      </c>
      <c r="AJ535">
        <f t="shared" si="9351"/>
        <v>4.4779070000000001</v>
      </c>
      <c r="AK535">
        <f t="shared" si="9351"/>
        <v>4.4779069999999997E-3</v>
      </c>
      <c r="AN535">
        <v>4548915</v>
      </c>
      <c r="AO535">
        <f t="shared" ref="AO535:AQ535" si="9352">AN535/1000</f>
        <v>4548.915</v>
      </c>
      <c r="AP535">
        <f t="shared" si="9352"/>
        <v>4.548915</v>
      </c>
      <c r="AQ535">
        <f t="shared" si="9352"/>
        <v>4.5489149999999997E-3</v>
      </c>
      <c r="AT535">
        <v>4752926</v>
      </c>
      <c r="AU535">
        <f t="shared" ref="AU535:AW535" si="9353">AT535/1000</f>
        <v>4752.9260000000004</v>
      </c>
      <c r="AV535">
        <f t="shared" si="9353"/>
        <v>4.7529260000000004</v>
      </c>
      <c r="AW535">
        <f t="shared" si="9353"/>
        <v>4.7529260000000002E-3</v>
      </c>
      <c r="AZ535">
        <v>5645919</v>
      </c>
      <c r="BA535">
        <f t="shared" ref="BA535:BC535" si="9354">AZ535/1000</f>
        <v>5645.9189999999999</v>
      </c>
      <c r="BB535">
        <f t="shared" si="9354"/>
        <v>5.6459190000000001</v>
      </c>
      <c r="BC535">
        <f t="shared" si="9354"/>
        <v>5.6459190000000001E-3</v>
      </c>
      <c r="BF535">
        <v>4847935</v>
      </c>
      <c r="BG535">
        <f t="shared" ref="BG535:BI535" si="9355">BF535/1000</f>
        <v>4847.9350000000004</v>
      </c>
      <c r="BH535">
        <f t="shared" si="9355"/>
        <v>4.8479350000000005</v>
      </c>
      <c r="BI535">
        <f t="shared" si="9355"/>
        <v>4.8479350000000003E-3</v>
      </c>
      <c r="BL535">
        <v>4593943</v>
      </c>
      <c r="BM535">
        <f t="shared" ref="BM535:BO535" si="9356">BL535/1000</f>
        <v>4593.9430000000002</v>
      </c>
      <c r="BN535">
        <f t="shared" si="9356"/>
        <v>4.5939430000000003</v>
      </c>
      <c r="BO535">
        <f t="shared" si="9356"/>
        <v>4.5939430000000005E-3</v>
      </c>
      <c r="BR535">
        <v>4678945</v>
      </c>
      <c r="BS535">
        <f t="shared" ref="BS535:BU535" si="9357">BR535/1000</f>
        <v>4678.9449999999997</v>
      </c>
      <c r="BT535">
        <f t="shared" si="9357"/>
        <v>4.6789449999999997</v>
      </c>
      <c r="BU535">
        <f t="shared" si="9357"/>
        <v>4.6789449999999995E-3</v>
      </c>
      <c r="BX535">
        <v>4478950</v>
      </c>
      <c r="BY535">
        <f t="shared" ref="BY535:CA535" si="9358">BX535/1000</f>
        <v>4478.95</v>
      </c>
      <c r="BZ535">
        <f t="shared" si="9358"/>
        <v>4.4789500000000002</v>
      </c>
      <c r="CA535">
        <f t="shared" si="9358"/>
        <v>4.4789500000000006E-3</v>
      </c>
      <c r="CD535">
        <v>4587950</v>
      </c>
      <c r="CE535">
        <f t="shared" ref="CE535:CG535" si="9359">CD535/1000</f>
        <v>4587.95</v>
      </c>
      <c r="CF535">
        <f t="shared" si="9359"/>
        <v>4.5879500000000002</v>
      </c>
      <c r="CG535">
        <f t="shared" si="9359"/>
        <v>4.5879500000000004E-3</v>
      </c>
      <c r="CJ535">
        <v>3851960</v>
      </c>
      <c r="CK535">
        <f t="shared" ref="CK535:CM535" si="9360">CJ535/1000</f>
        <v>3851.96</v>
      </c>
      <c r="CL535">
        <f t="shared" si="9360"/>
        <v>3.8519600000000001</v>
      </c>
      <c r="CM535">
        <f t="shared" si="9360"/>
        <v>3.8519600000000002E-3</v>
      </c>
      <c r="CP535">
        <v>3896961</v>
      </c>
      <c r="CQ535">
        <f t="shared" ref="CQ535:CS535" si="9361">CP535/1000</f>
        <v>3896.9609999999998</v>
      </c>
      <c r="CR535">
        <f t="shared" si="9361"/>
        <v>3.8969609999999997</v>
      </c>
      <c r="CS535">
        <f t="shared" si="9361"/>
        <v>3.8969609999999996E-3</v>
      </c>
      <c r="CV535">
        <v>3865963</v>
      </c>
      <c r="CW535">
        <f t="shared" ref="CW535:CY535" si="9362">CV535/1000</f>
        <v>3865.9630000000002</v>
      </c>
      <c r="CX535">
        <f t="shared" si="9362"/>
        <v>3.8659630000000003</v>
      </c>
      <c r="CY535">
        <f t="shared" si="9362"/>
        <v>3.8659630000000005E-3</v>
      </c>
      <c r="DB535">
        <v>4433958</v>
      </c>
      <c r="DC535">
        <f t="shared" ref="DC535:DE535" si="9363">DB535/1000</f>
        <v>4433.9579999999996</v>
      </c>
      <c r="DD535">
        <f t="shared" si="9363"/>
        <v>4.4339579999999996</v>
      </c>
      <c r="DE535">
        <f t="shared" si="9363"/>
        <v>4.433958E-3</v>
      </c>
      <c r="DH535">
        <f t="shared" si="8931"/>
        <v>4.5433883888888893</v>
      </c>
    </row>
    <row r="536" spans="4:112" hidden="1" outlineLevel="1" x14ac:dyDescent="0.25">
      <c r="D536">
        <v>9275925</v>
      </c>
      <c r="E536">
        <f t="shared" si="8912"/>
        <v>9275.9249999999993</v>
      </c>
      <c r="F536">
        <f t="shared" si="8912"/>
        <v>9.2759249999999991</v>
      </c>
      <c r="G536">
        <f t="shared" ref="G536" si="9364">F536/1000</f>
        <v>9.2759249999999991E-3</v>
      </c>
      <c r="J536">
        <v>4677964</v>
      </c>
      <c r="K536">
        <f t="shared" ref="K536:M536" si="9365">J536/1000</f>
        <v>4677.9639999999999</v>
      </c>
      <c r="L536">
        <f t="shared" si="9365"/>
        <v>4.6779640000000002</v>
      </c>
      <c r="M536">
        <f t="shared" si="9365"/>
        <v>4.6779640000000006E-3</v>
      </c>
      <c r="P536">
        <v>4497969</v>
      </c>
      <c r="Q536">
        <f t="shared" ref="Q536:S536" si="9366">P536/1000</f>
        <v>4497.9690000000001</v>
      </c>
      <c r="R536">
        <f t="shared" si="9366"/>
        <v>4.4979690000000003</v>
      </c>
      <c r="S536">
        <f t="shared" si="9366"/>
        <v>4.4979690000000001E-3</v>
      </c>
      <c r="V536">
        <v>4558969</v>
      </c>
      <c r="W536">
        <f t="shared" ref="W536:Y536" si="9367">V536/1000</f>
        <v>4558.9690000000001</v>
      </c>
      <c r="X536">
        <f t="shared" si="9367"/>
        <v>4.5589690000000003</v>
      </c>
      <c r="Y536">
        <f t="shared" si="9367"/>
        <v>4.5589690000000004E-3</v>
      </c>
      <c r="AB536">
        <v>4546894</v>
      </c>
      <c r="AC536">
        <f t="shared" ref="AC536:AE536" si="9368">AB536/1000</f>
        <v>4546.8940000000002</v>
      </c>
      <c r="AD536">
        <f t="shared" si="9368"/>
        <v>4.546894</v>
      </c>
      <c r="AE536">
        <f t="shared" si="9368"/>
        <v>4.5468940000000001E-3</v>
      </c>
      <c r="AH536">
        <v>3880920</v>
      </c>
      <c r="AI536">
        <f t="shared" ref="AI536:AK536" si="9369">AH536/1000</f>
        <v>3880.92</v>
      </c>
      <c r="AJ536">
        <f t="shared" si="9369"/>
        <v>3.8809200000000001</v>
      </c>
      <c r="AK536">
        <f t="shared" si="9369"/>
        <v>3.8809199999999999E-3</v>
      </c>
      <c r="AN536">
        <v>4475916</v>
      </c>
      <c r="AO536">
        <f t="shared" ref="AO536:AQ536" si="9370">AN536/1000</f>
        <v>4475.9160000000002</v>
      </c>
      <c r="AP536">
        <f t="shared" si="9370"/>
        <v>4.4759159999999998</v>
      </c>
      <c r="AQ536">
        <f t="shared" si="9370"/>
        <v>4.4759159999999999E-3</v>
      </c>
      <c r="AT536">
        <v>4566929</v>
      </c>
      <c r="AU536">
        <f t="shared" ref="AU536:AW536" si="9371">AT536/1000</f>
        <v>4566.9290000000001</v>
      </c>
      <c r="AV536">
        <f t="shared" si="9371"/>
        <v>4.566929</v>
      </c>
      <c r="AW536">
        <f t="shared" si="9371"/>
        <v>4.566929E-3</v>
      </c>
      <c r="AZ536">
        <v>9655862</v>
      </c>
      <c r="BA536">
        <f t="shared" ref="BA536:BC536" si="9372">AZ536/1000</f>
        <v>9655.8619999999992</v>
      </c>
      <c r="BB536">
        <f t="shared" si="9372"/>
        <v>9.6558619999999991</v>
      </c>
      <c r="BC536">
        <f t="shared" si="9372"/>
        <v>9.6558619999999994E-3</v>
      </c>
      <c r="BF536">
        <v>4827935</v>
      </c>
      <c r="BG536">
        <f t="shared" ref="BG536:BI536" si="9373">BF536/1000</f>
        <v>4827.9350000000004</v>
      </c>
      <c r="BH536">
        <f t="shared" si="9373"/>
        <v>4.8279350000000001</v>
      </c>
      <c r="BI536">
        <f t="shared" si="9373"/>
        <v>4.8279350000000002E-3</v>
      </c>
      <c r="BL536">
        <v>4550944</v>
      </c>
      <c r="BM536">
        <f t="shared" ref="BM536:BO536" si="9374">BL536/1000</f>
        <v>4550.9440000000004</v>
      </c>
      <c r="BN536">
        <f t="shared" si="9374"/>
        <v>4.5509440000000003</v>
      </c>
      <c r="BO536">
        <f t="shared" si="9374"/>
        <v>4.5509440000000003E-3</v>
      </c>
      <c r="BR536">
        <v>4139952</v>
      </c>
      <c r="BS536">
        <f t="shared" ref="BS536:BU536" si="9375">BR536/1000</f>
        <v>4139.9520000000002</v>
      </c>
      <c r="BT536">
        <f t="shared" si="9375"/>
        <v>4.1399520000000001</v>
      </c>
      <c r="BU536">
        <f t="shared" si="9375"/>
        <v>4.1399519999999997E-3</v>
      </c>
      <c r="BX536">
        <v>4619948</v>
      </c>
      <c r="BY536">
        <f t="shared" ref="BY536:CA536" si="9376">BX536/1000</f>
        <v>4619.9480000000003</v>
      </c>
      <c r="BZ536">
        <f t="shared" si="9376"/>
        <v>4.6199479999999999</v>
      </c>
      <c r="CA536">
        <f t="shared" si="9376"/>
        <v>4.6199479999999996E-3</v>
      </c>
      <c r="CD536">
        <v>4559951</v>
      </c>
      <c r="CE536">
        <f t="shared" ref="CE536:CG536" si="9377">CD536/1000</f>
        <v>4559.951</v>
      </c>
      <c r="CF536">
        <f t="shared" si="9377"/>
        <v>4.5599509999999999</v>
      </c>
      <c r="CG536">
        <f t="shared" si="9377"/>
        <v>4.5599509999999996E-3</v>
      </c>
      <c r="CJ536">
        <v>3869960</v>
      </c>
      <c r="CK536">
        <f t="shared" ref="CK536:CM536" si="9378">CJ536/1000</f>
        <v>3869.96</v>
      </c>
      <c r="CL536">
        <f t="shared" si="9378"/>
        <v>3.8699599999999998</v>
      </c>
      <c r="CM536">
        <f t="shared" si="9378"/>
        <v>3.86996E-3</v>
      </c>
      <c r="CP536">
        <v>3790962</v>
      </c>
      <c r="CQ536">
        <f t="shared" ref="CQ536:CS536" si="9379">CP536/1000</f>
        <v>3790.962</v>
      </c>
      <c r="CR536">
        <f t="shared" si="9379"/>
        <v>3.7909619999999999</v>
      </c>
      <c r="CS536">
        <f t="shared" si="9379"/>
        <v>3.7909620000000002E-3</v>
      </c>
      <c r="CV536">
        <v>4638954</v>
      </c>
      <c r="CW536">
        <f t="shared" ref="CW536:CY536" si="9380">CV536/1000</f>
        <v>4638.9539999999997</v>
      </c>
      <c r="CX536">
        <f t="shared" si="9380"/>
        <v>4.638954</v>
      </c>
      <c r="CY536">
        <f t="shared" si="9380"/>
        <v>4.6389539999999998E-3</v>
      </c>
      <c r="DB536">
        <v>3781964</v>
      </c>
      <c r="DC536">
        <f t="shared" ref="DC536:DE536" si="9381">DB536/1000</f>
        <v>3781.9639999999999</v>
      </c>
      <c r="DD536">
        <f t="shared" si="9381"/>
        <v>3.7819639999999999</v>
      </c>
      <c r="DE536">
        <f t="shared" si="9381"/>
        <v>3.7819640000000001E-3</v>
      </c>
      <c r="DH536">
        <f t="shared" si="8931"/>
        <v>4.9398843333333335</v>
      </c>
    </row>
    <row r="537" spans="4:112" hidden="1" outlineLevel="1" x14ac:dyDescent="0.25">
      <c r="D537">
        <v>4865960</v>
      </c>
      <c r="E537">
        <f t="shared" si="8912"/>
        <v>4865.96</v>
      </c>
      <c r="F537">
        <f t="shared" si="8912"/>
        <v>4.8659600000000003</v>
      </c>
      <c r="G537">
        <f t="shared" ref="G537" si="9382">F537/1000</f>
        <v>4.8659599999999999E-3</v>
      </c>
      <c r="J537">
        <v>4537965</v>
      </c>
      <c r="K537">
        <f t="shared" ref="K537:M537" si="9383">J537/1000</f>
        <v>4537.9650000000001</v>
      </c>
      <c r="L537">
        <f t="shared" si="9383"/>
        <v>4.5379649999999998</v>
      </c>
      <c r="M537">
        <f t="shared" si="9383"/>
        <v>4.5379649999999997E-3</v>
      </c>
      <c r="P537">
        <v>4681967</v>
      </c>
      <c r="Q537">
        <f t="shared" ref="Q537:S537" si="9384">P537/1000</f>
        <v>4681.9669999999996</v>
      </c>
      <c r="R537">
        <f t="shared" si="9384"/>
        <v>4.6819669999999993</v>
      </c>
      <c r="S537">
        <f t="shared" si="9384"/>
        <v>4.6819669999999996E-3</v>
      </c>
      <c r="V537">
        <v>4708968</v>
      </c>
      <c r="W537">
        <f t="shared" ref="W537:Y537" si="9385">V537/1000</f>
        <v>4708.9679999999998</v>
      </c>
      <c r="X537">
        <f t="shared" si="9385"/>
        <v>4.7089679999999996</v>
      </c>
      <c r="Y537">
        <f t="shared" si="9385"/>
        <v>4.708968E-3</v>
      </c>
      <c r="AB537">
        <v>4696891</v>
      </c>
      <c r="AC537">
        <f t="shared" ref="AC537:AE537" si="9386">AB537/1000</f>
        <v>4696.8909999999996</v>
      </c>
      <c r="AD537">
        <f t="shared" si="9386"/>
        <v>4.6968909999999999</v>
      </c>
      <c r="AE537">
        <f t="shared" si="9386"/>
        <v>4.6968909999999999E-3</v>
      </c>
      <c r="AH537">
        <v>4542905</v>
      </c>
      <c r="AI537">
        <f t="shared" ref="AI537:AK537" si="9387">AH537/1000</f>
        <v>4542.9049999999997</v>
      </c>
      <c r="AJ537">
        <f t="shared" si="9387"/>
        <v>4.5429049999999993</v>
      </c>
      <c r="AK537">
        <f t="shared" si="9387"/>
        <v>4.542904999999999E-3</v>
      </c>
      <c r="AN537">
        <v>4530915</v>
      </c>
      <c r="AO537">
        <f t="shared" ref="AO537:AQ537" si="9388">AN537/1000</f>
        <v>4530.915</v>
      </c>
      <c r="AP537">
        <f t="shared" si="9388"/>
        <v>4.5309150000000002</v>
      </c>
      <c r="AQ537">
        <f t="shared" si="9388"/>
        <v>4.5309149999999999E-3</v>
      </c>
      <c r="AT537">
        <v>4524930</v>
      </c>
      <c r="AU537">
        <f t="shared" ref="AU537:AW537" si="9389">AT537/1000</f>
        <v>4524.93</v>
      </c>
      <c r="AV537">
        <f t="shared" si="9389"/>
        <v>4.5249300000000003</v>
      </c>
      <c r="AW537">
        <f t="shared" si="9389"/>
        <v>4.5249299999999999E-3</v>
      </c>
      <c r="AZ537">
        <v>4687933</v>
      </c>
      <c r="BA537">
        <f t="shared" ref="BA537:BC537" si="9390">AZ537/1000</f>
        <v>4687.933</v>
      </c>
      <c r="BB537">
        <f t="shared" si="9390"/>
        <v>4.6879330000000001</v>
      </c>
      <c r="BC537">
        <f t="shared" si="9390"/>
        <v>4.687933E-3</v>
      </c>
      <c r="BF537">
        <v>4679938</v>
      </c>
      <c r="BG537">
        <f t="shared" ref="BG537:BI537" si="9391">BF537/1000</f>
        <v>4679.9380000000001</v>
      </c>
      <c r="BH537">
        <f t="shared" si="9391"/>
        <v>4.6799379999999999</v>
      </c>
      <c r="BI537">
        <f t="shared" si="9391"/>
        <v>4.6799379999999998E-3</v>
      </c>
      <c r="BL537">
        <v>3937951</v>
      </c>
      <c r="BM537">
        <f t="shared" ref="BM537:BO537" si="9392">BL537/1000</f>
        <v>3937.951</v>
      </c>
      <c r="BN537">
        <f t="shared" si="9392"/>
        <v>3.937951</v>
      </c>
      <c r="BO537">
        <f t="shared" si="9392"/>
        <v>3.9379510000000003E-3</v>
      </c>
      <c r="BR537">
        <v>4447947</v>
      </c>
      <c r="BS537">
        <f t="shared" ref="BS537:BU537" si="9393">BR537/1000</f>
        <v>4447.9470000000001</v>
      </c>
      <c r="BT537">
        <f t="shared" si="9393"/>
        <v>4.4479470000000001</v>
      </c>
      <c r="BU537">
        <f t="shared" si="9393"/>
        <v>4.4479469999999998E-3</v>
      </c>
      <c r="BX537">
        <v>4556948</v>
      </c>
      <c r="BY537">
        <f t="shared" ref="BY537:CA537" si="9394">BX537/1000</f>
        <v>4556.9480000000003</v>
      </c>
      <c r="BZ537">
        <f t="shared" si="9394"/>
        <v>4.5569480000000002</v>
      </c>
      <c r="CA537">
        <f t="shared" si="9394"/>
        <v>4.5569479999999999E-3</v>
      </c>
      <c r="CD537">
        <v>4366954</v>
      </c>
      <c r="CE537">
        <f t="shared" ref="CE537:CG537" si="9395">CD537/1000</f>
        <v>4366.9539999999997</v>
      </c>
      <c r="CF537">
        <f t="shared" si="9395"/>
        <v>4.3669539999999998</v>
      </c>
      <c r="CG537">
        <f t="shared" si="9395"/>
        <v>4.3669540000000001E-3</v>
      </c>
      <c r="CJ537">
        <v>4501953</v>
      </c>
      <c r="CK537">
        <f t="shared" ref="CK537:CM537" si="9396">CJ537/1000</f>
        <v>4501.9530000000004</v>
      </c>
      <c r="CL537">
        <f t="shared" si="9396"/>
        <v>4.5019530000000003</v>
      </c>
      <c r="CM537">
        <f t="shared" si="9396"/>
        <v>4.5019530000000004E-3</v>
      </c>
      <c r="CP537">
        <v>4477956</v>
      </c>
      <c r="CQ537">
        <f t="shared" ref="CQ537:CS537" si="9397">CP537/1000</f>
        <v>4477.9560000000001</v>
      </c>
      <c r="CR537">
        <f t="shared" si="9397"/>
        <v>4.4779559999999998</v>
      </c>
      <c r="CS537">
        <f t="shared" si="9397"/>
        <v>4.477956E-3</v>
      </c>
      <c r="CV537">
        <v>4582956</v>
      </c>
      <c r="CW537">
        <f t="shared" ref="CW537:CY537" si="9398">CV537/1000</f>
        <v>4582.9560000000001</v>
      </c>
      <c r="CX537">
        <f t="shared" si="9398"/>
        <v>4.5829560000000003</v>
      </c>
      <c r="CY537">
        <f t="shared" si="9398"/>
        <v>4.582956E-3</v>
      </c>
      <c r="DB537">
        <v>3830963</v>
      </c>
      <c r="DC537">
        <f t="shared" ref="DC537:DE537" si="9399">DB537/1000</f>
        <v>3830.9630000000002</v>
      </c>
      <c r="DD537">
        <f t="shared" si="9399"/>
        <v>3.8309630000000001</v>
      </c>
      <c r="DE537">
        <f t="shared" si="9399"/>
        <v>3.8309630000000002E-3</v>
      </c>
      <c r="DH537">
        <f t="shared" si="8931"/>
        <v>4.5089999999999995</v>
      </c>
    </row>
    <row r="538" spans="4:112" hidden="1" outlineLevel="1" x14ac:dyDescent="0.25">
      <c r="D538">
        <v>4277966</v>
      </c>
      <c r="E538">
        <f t="shared" si="8912"/>
        <v>4277.9660000000003</v>
      </c>
      <c r="F538">
        <f t="shared" si="8912"/>
        <v>4.2779660000000002</v>
      </c>
      <c r="G538">
        <f t="shared" ref="G538" si="9400">F538/1000</f>
        <v>4.2779660000000002E-3</v>
      </c>
      <c r="J538">
        <v>4786964</v>
      </c>
      <c r="K538">
        <f t="shared" ref="K538:M538" si="9401">J538/1000</f>
        <v>4786.9639999999999</v>
      </c>
      <c r="L538">
        <f t="shared" si="9401"/>
        <v>4.7869640000000002</v>
      </c>
      <c r="M538">
        <f t="shared" si="9401"/>
        <v>4.7869640000000003E-3</v>
      </c>
      <c r="P538">
        <v>4567968</v>
      </c>
      <c r="Q538">
        <f t="shared" ref="Q538:S538" si="9402">P538/1000</f>
        <v>4567.9679999999998</v>
      </c>
      <c r="R538">
        <f t="shared" si="9402"/>
        <v>4.5679679999999996</v>
      </c>
      <c r="S538">
        <f t="shared" si="9402"/>
        <v>4.5679679999999995E-3</v>
      </c>
      <c r="V538">
        <v>4615968</v>
      </c>
      <c r="W538">
        <f t="shared" ref="W538:Y538" si="9403">V538/1000</f>
        <v>4615.9679999999998</v>
      </c>
      <c r="X538">
        <f t="shared" si="9403"/>
        <v>4.6159679999999996</v>
      </c>
      <c r="Y538">
        <f t="shared" si="9403"/>
        <v>4.6159679999999998E-3</v>
      </c>
      <c r="AB538">
        <v>4845887</v>
      </c>
      <c r="AC538">
        <f t="shared" ref="AC538:AE538" si="9404">AB538/1000</f>
        <v>4845.8869999999997</v>
      </c>
      <c r="AD538">
        <f t="shared" si="9404"/>
        <v>4.8458869999999994</v>
      </c>
      <c r="AE538">
        <f t="shared" si="9404"/>
        <v>4.8458869999999992E-3</v>
      </c>
      <c r="AH538">
        <v>4624904</v>
      </c>
      <c r="AI538">
        <f t="shared" ref="AI538:AK538" si="9405">AH538/1000</f>
        <v>4624.9040000000005</v>
      </c>
      <c r="AJ538">
        <f t="shared" si="9405"/>
        <v>4.6249040000000008</v>
      </c>
      <c r="AK538">
        <f t="shared" si="9405"/>
        <v>4.6249040000000009E-3</v>
      </c>
      <c r="AN538">
        <v>4590915</v>
      </c>
      <c r="AO538">
        <f t="shared" ref="AO538:AQ538" si="9406">AN538/1000</f>
        <v>4590.915</v>
      </c>
      <c r="AP538">
        <f t="shared" si="9406"/>
        <v>4.5909149999999999</v>
      </c>
      <c r="AQ538">
        <f t="shared" si="9406"/>
        <v>4.5909150000000001E-3</v>
      </c>
      <c r="AT538">
        <v>4484931</v>
      </c>
      <c r="AU538">
        <f t="shared" ref="AU538:AW538" si="9407">AT538/1000</f>
        <v>4484.9309999999996</v>
      </c>
      <c r="AV538">
        <f t="shared" si="9407"/>
        <v>4.4849309999999996</v>
      </c>
      <c r="AW538">
        <f t="shared" si="9407"/>
        <v>4.4849309999999993E-3</v>
      </c>
      <c r="AZ538">
        <v>4983929</v>
      </c>
      <c r="BA538">
        <f t="shared" ref="BA538:BC538" si="9408">AZ538/1000</f>
        <v>4983.9290000000001</v>
      </c>
      <c r="BB538">
        <f t="shared" si="9408"/>
        <v>4.9839289999999998</v>
      </c>
      <c r="BC538">
        <f t="shared" si="9408"/>
        <v>4.9839289999999998E-3</v>
      </c>
      <c r="BF538">
        <v>4868935</v>
      </c>
      <c r="BG538">
        <f t="shared" ref="BG538:BI538" si="9409">BF538/1000</f>
        <v>4868.9350000000004</v>
      </c>
      <c r="BH538">
        <f t="shared" si="9409"/>
        <v>4.8689350000000005</v>
      </c>
      <c r="BI538">
        <f t="shared" si="9409"/>
        <v>4.8689350000000005E-3</v>
      </c>
      <c r="BL538">
        <v>4541944</v>
      </c>
      <c r="BM538">
        <f t="shared" ref="BM538:BO538" si="9410">BL538/1000</f>
        <v>4541.9440000000004</v>
      </c>
      <c r="BN538">
        <f t="shared" si="9410"/>
        <v>4.541944</v>
      </c>
      <c r="BO538">
        <f t="shared" si="9410"/>
        <v>4.541944E-3</v>
      </c>
      <c r="BR538">
        <v>4660945</v>
      </c>
      <c r="BS538">
        <f t="shared" ref="BS538:BU538" si="9411">BR538/1000</f>
        <v>4660.9449999999997</v>
      </c>
      <c r="BT538">
        <f t="shared" si="9411"/>
        <v>4.6609449999999999</v>
      </c>
      <c r="BU538">
        <f t="shared" si="9411"/>
        <v>4.6609449999999997E-3</v>
      </c>
      <c r="BX538">
        <v>4663948</v>
      </c>
      <c r="BY538">
        <f t="shared" ref="BY538:CA538" si="9412">BX538/1000</f>
        <v>4663.9480000000003</v>
      </c>
      <c r="BZ538">
        <f t="shared" si="9412"/>
        <v>4.6639480000000004</v>
      </c>
      <c r="CA538">
        <f t="shared" si="9412"/>
        <v>4.6639480000000002E-3</v>
      </c>
      <c r="CD538">
        <v>4470952</v>
      </c>
      <c r="CE538">
        <f t="shared" ref="CE538:CG538" si="9413">CD538/1000</f>
        <v>4470.9520000000002</v>
      </c>
      <c r="CF538">
        <f t="shared" si="9413"/>
        <v>4.4709520000000005</v>
      </c>
      <c r="CG538">
        <f t="shared" si="9413"/>
        <v>4.4709520000000003E-3</v>
      </c>
      <c r="CJ538">
        <v>4817950</v>
      </c>
      <c r="CK538">
        <f t="shared" ref="CK538:CM538" si="9414">CJ538/1000</f>
        <v>4817.95</v>
      </c>
      <c r="CL538">
        <f t="shared" si="9414"/>
        <v>4.8179499999999997</v>
      </c>
      <c r="CM538">
        <f t="shared" si="9414"/>
        <v>4.8179499999999997E-3</v>
      </c>
      <c r="CP538">
        <v>4522954</v>
      </c>
      <c r="CQ538">
        <f t="shared" ref="CQ538:CS538" si="9415">CP538/1000</f>
        <v>4522.9539999999997</v>
      </c>
      <c r="CR538">
        <f t="shared" si="9415"/>
        <v>4.5229539999999995</v>
      </c>
      <c r="CS538">
        <f t="shared" si="9415"/>
        <v>4.5229539999999992E-3</v>
      </c>
      <c r="CV538">
        <v>4560956</v>
      </c>
      <c r="CW538">
        <f t="shared" ref="CW538:CY538" si="9416">CV538/1000</f>
        <v>4560.9560000000001</v>
      </c>
      <c r="CX538">
        <f t="shared" si="9416"/>
        <v>4.560956</v>
      </c>
      <c r="CY538">
        <f t="shared" si="9416"/>
        <v>4.5609559999999997E-3</v>
      </c>
      <c r="DB538">
        <v>4023961</v>
      </c>
      <c r="DC538">
        <f t="shared" ref="DC538:DE538" si="9417">DB538/1000</f>
        <v>4023.9609999999998</v>
      </c>
      <c r="DD538">
        <f t="shared" si="9417"/>
        <v>4.0239609999999999</v>
      </c>
      <c r="DE538">
        <f t="shared" si="9417"/>
        <v>4.0239609999999995E-3</v>
      </c>
      <c r="DH538">
        <f t="shared" si="8931"/>
        <v>4.606220944444444</v>
      </c>
    </row>
    <row r="539" spans="4:112" hidden="1" outlineLevel="1" x14ac:dyDescent="0.25">
      <c r="D539">
        <v>5122958</v>
      </c>
      <c r="E539">
        <f t="shared" si="8912"/>
        <v>5122.9579999999996</v>
      </c>
      <c r="F539">
        <f t="shared" si="8912"/>
        <v>5.1229579999999997</v>
      </c>
      <c r="G539">
        <f t="shared" ref="G539" si="9418">F539/1000</f>
        <v>5.1229579999999995E-3</v>
      </c>
      <c r="J539">
        <v>8501936</v>
      </c>
      <c r="K539">
        <f t="shared" ref="K539:M539" si="9419">J539/1000</f>
        <v>8501.9359999999997</v>
      </c>
      <c r="L539">
        <f t="shared" si="9419"/>
        <v>8.5019359999999988</v>
      </c>
      <c r="M539">
        <f t="shared" si="9419"/>
        <v>8.5019359999999981E-3</v>
      </c>
      <c r="P539">
        <v>8584939</v>
      </c>
      <c r="Q539">
        <f t="shared" ref="Q539:S539" si="9420">P539/1000</f>
        <v>8584.9390000000003</v>
      </c>
      <c r="R539">
        <f t="shared" si="9420"/>
        <v>8.5849390000000003</v>
      </c>
      <c r="S539">
        <f t="shared" si="9420"/>
        <v>8.5849389999999998E-3</v>
      </c>
      <c r="V539">
        <v>8735940</v>
      </c>
      <c r="W539">
        <f t="shared" ref="W539:Y539" si="9421">V539/1000</f>
        <v>8735.94</v>
      </c>
      <c r="X539">
        <f t="shared" si="9421"/>
        <v>8.7359400000000011</v>
      </c>
      <c r="Y539">
        <f t="shared" si="9421"/>
        <v>8.7359400000000011E-3</v>
      </c>
      <c r="AB539">
        <v>9329783</v>
      </c>
      <c r="AC539">
        <f t="shared" ref="AC539:AE539" si="9422">AB539/1000</f>
        <v>9329.7829999999994</v>
      </c>
      <c r="AD539">
        <f t="shared" si="9422"/>
        <v>9.329782999999999</v>
      </c>
      <c r="AE539">
        <f t="shared" si="9422"/>
        <v>9.3297829999999995E-3</v>
      </c>
      <c r="AH539">
        <v>4474907</v>
      </c>
      <c r="AI539">
        <f t="shared" ref="AI539:AK539" si="9423">AH539/1000</f>
        <v>4474.9070000000002</v>
      </c>
      <c r="AJ539">
        <f t="shared" si="9423"/>
        <v>4.474907</v>
      </c>
      <c r="AK539">
        <f t="shared" si="9423"/>
        <v>4.4749070000000002E-3</v>
      </c>
      <c r="AN539">
        <v>8595840</v>
      </c>
      <c r="AO539">
        <f t="shared" ref="AO539:AQ539" si="9424">AN539/1000</f>
        <v>8595.84</v>
      </c>
      <c r="AP539">
        <f t="shared" si="9424"/>
        <v>8.5958400000000008</v>
      </c>
      <c r="AQ539">
        <f t="shared" si="9424"/>
        <v>8.5958400000000004E-3</v>
      </c>
      <c r="AT539">
        <v>8881863</v>
      </c>
      <c r="AU539">
        <f t="shared" ref="AU539:AW539" si="9425">AT539/1000</f>
        <v>8881.8629999999994</v>
      </c>
      <c r="AV539">
        <f t="shared" si="9425"/>
        <v>8.8818629999999992</v>
      </c>
      <c r="AW539">
        <f t="shared" si="9425"/>
        <v>8.8818629999999985E-3</v>
      </c>
      <c r="AZ539">
        <v>9286868</v>
      </c>
      <c r="BA539">
        <f t="shared" ref="BA539:BC539" si="9426">AZ539/1000</f>
        <v>9286.8680000000004</v>
      </c>
      <c r="BB539">
        <f t="shared" si="9426"/>
        <v>9.2868680000000001</v>
      </c>
      <c r="BC539">
        <f t="shared" si="9426"/>
        <v>9.2868680000000002E-3</v>
      </c>
      <c r="BF539">
        <v>8487887</v>
      </c>
      <c r="BG539">
        <f t="shared" ref="BG539:BI539" si="9427">BF539/1000</f>
        <v>8487.8870000000006</v>
      </c>
      <c r="BH539">
        <f t="shared" si="9427"/>
        <v>8.4878870000000006</v>
      </c>
      <c r="BI539">
        <f t="shared" si="9427"/>
        <v>8.4878870000000013E-3</v>
      </c>
      <c r="BL539">
        <v>4641942</v>
      </c>
      <c r="BM539">
        <f t="shared" ref="BM539:BO539" si="9428">BL539/1000</f>
        <v>4641.942</v>
      </c>
      <c r="BN539">
        <f t="shared" si="9428"/>
        <v>4.6419420000000002</v>
      </c>
      <c r="BO539">
        <f t="shared" si="9428"/>
        <v>4.6419420000000005E-3</v>
      </c>
      <c r="BR539">
        <v>8657898</v>
      </c>
      <c r="BS539">
        <f t="shared" ref="BS539:BU539" si="9429">BR539/1000</f>
        <v>8657.8979999999992</v>
      </c>
      <c r="BT539">
        <f t="shared" si="9429"/>
        <v>8.6578979999999994</v>
      </c>
      <c r="BU539">
        <f t="shared" si="9429"/>
        <v>8.6578979999999989E-3</v>
      </c>
      <c r="BX539">
        <v>8709903</v>
      </c>
      <c r="BY539">
        <f t="shared" ref="BY539:CA539" si="9430">BX539/1000</f>
        <v>8709.9030000000002</v>
      </c>
      <c r="BZ539">
        <f t="shared" si="9430"/>
        <v>8.7099030000000006</v>
      </c>
      <c r="CA539">
        <f t="shared" si="9430"/>
        <v>8.7099030000000015E-3</v>
      </c>
      <c r="CD539">
        <v>8628908</v>
      </c>
      <c r="CE539">
        <f t="shared" ref="CE539:CG539" si="9431">CD539/1000</f>
        <v>8628.9079999999994</v>
      </c>
      <c r="CF539">
        <f t="shared" si="9431"/>
        <v>8.6289079999999991</v>
      </c>
      <c r="CG539">
        <f t="shared" si="9431"/>
        <v>8.6289079999999994E-3</v>
      </c>
      <c r="CJ539">
        <v>8457913</v>
      </c>
      <c r="CK539">
        <f t="shared" ref="CK539:CM539" si="9432">CJ539/1000</f>
        <v>8457.9130000000005</v>
      </c>
      <c r="CL539">
        <f t="shared" si="9432"/>
        <v>8.4579130000000013</v>
      </c>
      <c r="CM539">
        <f t="shared" si="9432"/>
        <v>8.4579130000000009E-3</v>
      </c>
      <c r="CP539">
        <v>8758913</v>
      </c>
      <c r="CQ539">
        <f t="shared" ref="CQ539:CS539" si="9433">CP539/1000</f>
        <v>8758.9130000000005</v>
      </c>
      <c r="CR539">
        <f t="shared" si="9433"/>
        <v>8.7589129999999997</v>
      </c>
      <c r="CS539">
        <f t="shared" si="9433"/>
        <v>8.7589130000000001E-3</v>
      </c>
      <c r="CV539">
        <v>8536917</v>
      </c>
      <c r="CW539">
        <f t="shared" ref="CW539:CY539" si="9434">CV539/1000</f>
        <v>8536.9169999999995</v>
      </c>
      <c r="CX539">
        <f t="shared" si="9434"/>
        <v>8.536916999999999</v>
      </c>
      <c r="CY539">
        <f t="shared" si="9434"/>
        <v>8.5369169999999998E-3</v>
      </c>
      <c r="DB539">
        <v>7891925</v>
      </c>
      <c r="DC539">
        <f t="shared" ref="DC539:DE539" si="9435">DB539/1000</f>
        <v>7891.9250000000002</v>
      </c>
      <c r="DD539">
        <f t="shared" si="9435"/>
        <v>7.8919250000000005</v>
      </c>
      <c r="DE539">
        <f t="shared" si="9435"/>
        <v>7.891925000000001E-3</v>
      </c>
      <c r="DH539">
        <f t="shared" si="8931"/>
        <v>8.0159577777777784</v>
      </c>
    </row>
    <row r="540" spans="4:112" hidden="1" outlineLevel="1" x14ac:dyDescent="0.25">
      <c r="D540">
        <v>4752961</v>
      </c>
      <c r="E540">
        <f t="shared" si="8912"/>
        <v>4752.9610000000002</v>
      </c>
      <c r="F540">
        <f t="shared" si="8912"/>
        <v>4.752961</v>
      </c>
      <c r="G540">
        <f t="shared" ref="G540" si="9436">F540/1000</f>
        <v>4.752961E-3</v>
      </c>
      <c r="J540">
        <v>4661964</v>
      </c>
      <c r="K540">
        <f t="shared" ref="K540:M540" si="9437">J540/1000</f>
        <v>4661.9639999999999</v>
      </c>
      <c r="L540">
        <f t="shared" si="9437"/>
        <v>4.6619640000000002</v>
      </c>
      <c r="M540">
        <f t="shared" si="9437"/>
        <v>4.6619640000000002E-3</v>
      </c>
      <c r="P540">
        <v>4059971</v>
      </c>
      <c r="Q540">
        <f t="shared" ref="Q540:S540" si="9438">P540/1000</f>
        <v>4059.971</v>
      </c>
      <c r="R540">
        <f t="shared" si="9438"/>
        <v>4.059971</v>
      </c>
      <c r="S540">
        <f t="shared" si="9438"/>
        <v>4.0599709999999999E-3</v>
      </c>
      <c r="V540">
        <v>4702968</v>
      </c>
      <c r="W540">
        <f t="shared" ref="W540:Y540" si="9439">V540/1000</f>
        <v>4702.9679999999998</v>
      </c>
      <c r="X540">
        <f t="shared" si="9439"/>
        <v>4.7029680000000003</v>
      </c>
      <c r="Y540">
        <f t="shared" si="9439"/>
        <v>4.7029680000000001E-3</v>
      </c>
      <c r="AB540">
        <v>4486896</v>
      </c>
      <c r="AC540">
        <f t="shared" ref="AC540:AE540" si="9440">AB540/1000</f>
        <v>4486.8959999999997</v>
      </c>
      <c r="AD540">
        <f t="shared" si="9440"/>
        <v>4.4868959999999998</v>
      </c>
      <c r="AE540">
        <f t="shared" si="9440"/>
        <v>4.4868959999999998E-3</v>
      </c>
      <c r="AH540">
        <v>4585904</v>
      </c>
      <c r="AI540">
        <f t="shared" ref="AI540:AK540" si="9441">AH540/1000</f>
        <v>4585.9040000000005</v>
      </c>
      <c r="AJ540">
        <f t="shared" si="9441"/>
        <v>4.5859040000000002</v>
      </c>
      <c r="AK540">
        <f t="shared" si="9441"/>
        <v>4.585904E-3</v>
      </c>
      <c r="AN540">
        <v>4475916</v>
      </c>
      <c r="AO540">
        <f t="shared" ref="AO540:AQ540" si="9442">AN540/1000</f>
        <v>4475.9160000000002</v>
      </c>
      <c r="AP540">
        <f t="shared" si="9442"/>
        <v>4.4759159999999998</v>
      </c>
      <c r="AQ540">
        <f t="shared" si="9442"/>
        <v>4.4759159999999999E-3</v>
      </c>
      <c r="AT540">
        <v>5795910</v>
      </c>
      <c r="AU540">
        <f t="shared" ref="AU540:AW540" si="9443">AT540/1000</f>
        <v>5795.91</v>
      </c>
      <c r="AV540">
        <f t="shared" si="9443"/>
        <v>5.7959100000000001</v>
      </c>
      <c r="AW540">
        <f t="shared" si="9443"/>
        <v>5.7959100000000005E-3</v>
      </c>
      <c r="AZ540">
        <v>7290896</v>
      </c>
      <c r="BA540">
        <f t="shared" ref="BA540:BC540" si="9444">AZ540/1000</f>
        <v>7290.8959999999997</v>
      </c>
      <c r="BB540">
        <f t="shared" si="9444"/>
        <v>7.290896</v>
      </c>
      <c r="BC540">
        <f t="shared" si="9444"/>
        <v>7.2908959999999998E-3</v>
      </c>
      <c r="BF540">
        <v>4598939</v>
      </c>
      <c r="BG540">
        <f t="shared" ref="BG540:BI540" si="9445">BF540/1000</f>
        <v>4598.9390000000003</v>
      </c>
      <c r="BH540">
        <f t="shared" si="9445"/>
        <v>4.5989390000000006</v>
      </c>
      <c r="BI540">
        <f t="shared" si="9445"/>
        <v>4.5989390000000007E-3</v>
      </c>
      <c r="BL540">
        <v>4562943</v>
      </c>
      <c r="BM540">
        <f t="shared" ref="BM540:BO540" si="9446">BL540/1000</f>
        <v>4562.9430000000002</v>
      </c>
      <c r="BN540">
        <f t="shared" si="9446"/>
        <v>4.5629430000000006</v>
      </c>
      <c r="BO540">
        <f t="shared" si="9446"/>
        <v>4.5629430000000007E-3</v>
      </c>
      <c r="BR540">
        <v>4551946</v>
      </c>
      <c r="BS540">
        <f t="shared" ref="BS540:BU540" si="9447">BR540/1000</f>
        <v>4551.9459999999999</v>
      </c>
      <c r="BT540">
        <f t="shared" si="9447"/>
        <v>4.551946</v>
      </c>
      <c r="BU540">
        <f t="shared" si="9447"/>
        <v>4.5519460000000003E-3</v>
      </c>
      <c r="BX540">
        <v>4620948</v>
      </c>
      <c r="BY540">
        <f t="shared" ref="BY540:CA540" si="9448">BX540/1000</f>
        <v>4620.9480000000003</v>
      </c>
      <c r="BZ540">
        <f t="shared" si="9448"/>
        <v>4.6209480000000003</v>
      </c>
      <c r="CA540">
        <f t="shared" si="9448"/>
        <v>4.6209480000000006E-3</v>
      </c>
      <c r="CD540">
        <v>4557951</v>
      </c>
      <c r="CE540">
        <f t="shared" ref="CE540:CG540" si="9449">CD540/1000</f>
        <v>4557.951</v>
      </c>
      <c r="CF540">
        <f t="shared" si="9449"/>
        <v>4.5579510000000001</v>
      </c>
      <c r="CG540">
        <f t="shared" si="9449"/>
        <v>4.5579510000000002E-3</v>
      </c>
      <c r="CJ540">
        <v>4796951</v>
      </c>
      <c r="CK540">
        <f t="shared" ref="CK540:CM540" si="9450">CJ540/1000</f>
        <v>4796.951</v>
      </c>
      <c r="CL540">
        <f t="shared" si="9450"/>
        <v>4.796951</v>
      </c>
      <c r="CM540">
        <f t="shared" si="9450"/>
        <v>4.7969509999999998E-3</v>
      </c>
      <c r="CP540">
        <v>4920950</v>
      </c>
      <c r="CQ540">
        <f t="shared" ref="CQ540:CS540" si="9451">CP540/1000</f>
        <v>4920.95</v>
      </c>
      <c r="CR540">
        <f t="shared" si="9451"/>
        <v>4.9209499999999995</v>
      </c>
      <c r="CS540">
        <f t="shared" si="9451"/>
        <v>4.9209499999999995E-3</v>
      </c>
      <c r="CV540">
        <v>4630955</v>
      </c>
      <c r="CW540">
        <f t="shared" ref="CW540:CY540" si="9452">CV540/1000</f>
        <v>4630.9549999999999</v>
      </c>
      <c r="CX540">
        <f t="shared" si="9452"/>
        <v>4.6309550000000002</v>
      </c>
      <c r="CY540">
        <f t="shared" si="9452"/>
        <v>4.630955E-3</v>
      </c>
      <c r="DB540">
        <v>4298960</v>
      </c>
      <c r="DC540">
        <f t="shared" ref="DC540:DE540" si="9453">DB540/1000</f>
        <v>4298.96</v>
      </c>
      <c r="DD540">
        <f t="shared" si="9453"/>
        <v>4.2989600000000001</v>
      </c>
      <c r="DE540">
        <f t="shared" si="9453"/>
        <v>4.2989600000000001E-3</v>
      </c>
      <c r="DH540">
        <f t="shared" si="8931"/>
        <v>4.7974404999999996</v>
      </c>
    </row>
    <row r="541" spans="4:112" hidden="1" outlineLevel="1" x14ac:dyDescent="0.25">
      <c r="D541">
        <v>5141958</v>
      </c>
      <c r="E541">
        <f t="shared" si="8912"/>
        <v>5141.9579999999996</v>
      </c>
      <c r="F541">
        <f t="shared" si="8912"/>
        <v>5.1419579999999998</v>
      </c>
      <c r="G541">
        <f t="shared" ref="G541" si="9454">F541/1000</f>
        <v>5.1419579999999994E-3</v>
      </c>
      <c r="J541">
        <v>4623965</v>
      </c>
      <c r="K541">
        <f t="shared" ref="K541:M541" si="9455">J541/1000</f>
        <v>4623.9650000000001</v>
      </c>
      <c r="L541">
        <f t="shared" si="9455"/>
        <v>4.6239650000000001</v>
      </c>
      <c r="M541">
        <f t="shared" si="9455"/>
        <v>4.6239649999999998E-3</v>
      </c>
      <c r="P541">
        <v>5693960</v>
      </c>
      <c r="Q541">
        <f t="shared" ref="Q541:S541" si="9456">P541/1000</f>
        <v>5693.96</v>
      </c>
      <c r="R541">
        <f t="shared" si="9456"/>
        <v>5.6939599999999997</v>
      </c>
      <c r="S541">
        <f t="shared" si="9456"/>
        <v>5.6939599999999996E-3</v>
      </c>
      <c r="V541">
        <v>4554969</v>
      </c>
      <c r="W541">
        <f t="shared" ref="W541:Y541" si="9457">V541/1000</f>
        <v>4554.9690000000001</v>
      </c>
      <c r="X541">
        <f t="shared" si="9457"/>
        <v>4.5549689999999998</v>
      </c>
      <c r="Y541">
        <f t="shared" si="9457"/>
        <v>4.5549689999999999E-3</v>
      </c>
      <c r="AB541">
        <v>4481896</v>
      </c>
      <c r="AC541">
        <f t="shared" ref="AC541:AE541" si="9458">AB541/1000</f>
        <v>4481.8959999999997</v>
      </c>
      <c r="AD541">
        <f t="shared" si="9458"/>
        <v>4.4818959999999999</v>
      </c>
      <c r="AE541">
        <f t="shared" si="9458"/>
        <v>4.481896E-3</v>
      </c>
      <c r="AH541">
        <v>3954918</v>
      </c>
      <c r="AI541">
        <f t="shared" ref="AI541:AK541" si="9459">AH541/1000</f>
        <v>3954.9180000000001</v>
      </c>
      <c r="AJ541">
        <f t="shared" si="9459"/>
        <v>3.9549180000000002</v>
      </c>
      <c r="AK541">
        <f t="shared" si="9459"/>
        <v>3.954918E-3</v>
      </c>
      <c r="AN541">
        <v>4669913</v>
      </c>
      <c r="AO541">
        <f t="shared" ref="AO541:AQ541" si="9460">AN541/1000</f>
        <v>4669.9129999999996</v>
      </c>
      <c r="AP541">
        <f t="shared" si="9460"/>
        <v>4.6699129999999993</v>
      </c>
      <c r="AQ541">
        <f t="shared" si="9460"/>
        <v>4.6699129999999995E-3</v>
      </c>
      <c r="AT541">
        <v>4731926</v>
      </c>
      <c r="AU541">
        <f t="shared" ref="AU541:AW541" si="9461">AT541/1000</f>
        <v>4731.9260000000004</v>
      </c>
      <c r="AV541">
        <f t="shared" si="9461"/>
        <v>4.7319260000000005</v>
      </c>
      <c r="AW541">
        <f t="shared" si="9461"/>
        <v>4.7319260000000009E-3</v>
      </c>
      <c r="AZ541">
        <v>4793932</v>
      </c>
      <c r="BA541">
        <f t="shared" ref="BA541:BC541" si="9462">AZ541/1000</f>
        <v>4793.9319999999998</v>
      </c>
      <c r="BB541">
        <f t="shared" si="9462"/>
        <v>4.7939319999999999</v>
      </c>
      <c r="BC541">
        <f t="shared" si="9462"/>
        <v>4.7939319999999999E-3</v>
      </c>
      <c r="BF541">
        <v>4636939</v>
      </c>
      <c r="BG541">
        <f t="shared" ref="BG541:BI541" si="9463">BF541/1000</f>
        <v>4636.9390000000003</v>
      </c>
      <c r="BH541">
        <f t="shared" si="9463"/>
        <v>4.6369389999999999</v>
      </c>
      <c r="BI541">
        <f t="shared" si="9463"/>
        <v>4.6369389999999996E-3</v>
      </c>
      <c r="BL541">
        <v>4790940</v>
      </c>
      <c r="BM541">
        <f t="shared" ref="BM541:BO541" si="9464">BL541/1000</f>
        <v>4790.9399999999996</v>
      </c>
      <c r="BN541">
        <f t="shared" si="9464"/>
        <v>4.79094</v>
      </c>
      <c r="BO541">
        <f t="shared" si="9464"/>
        <v>4.7909399999999996E-3</v>
      </c>
      <c r="BR541">
        <v>4564947</v>
      </c>
      <c r="BS541">
        <f t="shared" ref="BS541:BU541" si="9465">BR541/1000</f>
        <v>4564.9470000000001</v>
      </c>
      <c r="BT541">
        <f t="shared" si="9465"/>
        <v>4.5649470000000001</v>
      </c>
      <c r="BU541">
        <f t="shared" si="9465"/>
        <v>4.5649469999999998E-3</v>
      </c>
      <c r="BX541">
        <v>3895956</v>
      </c>
      <c r="BY541">
        <f t="shared" ref="BY541:CA541" si="9466">BX541/1000</f>
        <v>3895.9560000000001</v>
      </c>
      <c r="BZ541">
        <f t="shared" si="9466"/>
        <v>3.895956</v>
      </c>
      <c r="CA541">
        <f t="shared" si="9466"/>
        <v>3.8959559999999999E-3</v>
      </c>
      <c r="CD541">
        <v>4551951</v>
      </c>
      <c r="CE541">
        <f t="shared" ref="CE541:CG541" si="9467">CD541/1000</f>
        <v>4551.951</v>
      </c>
      <c r="CF541">
        <f t="shared" si="9467"/>
        <v>4.5519509999999999</v>
      </c>
      <c r="CG541">
        <f t="shared" si="9467"/>
        <v>4.5519510000000003E-3</v>
      </c>
      <c r="CJ541">
        <v>4795950</v>
      </c>
      <c r="CK541">
        <f t="shared" ref="CK541:CM541" si="9468">CJ541/1000</f>
        <v>4795.95</v>
      </c>
      <c r="CL541">
        <f t="shared" si="9468"/>
        <v>4.7959499999999995</v>
      </c>
      <c r="CM541">
        <f t="shared" si="9468"/>
        <v>4.7959499999999993E-3</v>
      </c>
      <c r="CP541">
        <v>4646953</v>
      </c>
      <c r="CQ541">
        <f t="shared" ref="CQ541:CS541" si="9469">CP541/1000</f>
        <v>4646.9530000000004</v>
      </c>
      <c r="CR541">
        <f t="shared" si="9469"/>
        <v>4.6469530000000008</v>
      </c>
      <c r="CS541">
        <f t="shared" si="9469"/>
        <v>4.6469530000000005E-3</v>
      </c>
      <c r="CV541">
        <v>4543955</v>
      </c>
      <c r="CW541">
        <f t="shared" ref="CW541:CY541" si="9470">CV541/1000</f>
        <v>4543.9549999999999</v>
      </c>
      <c r="CX541">
        <f t="shared" si="9470"/>
        <v>4.5439549999999995</v>
      </c>
      <c r="CY541">
        <f t="shared" si="9470"/>
        <v>4.5439549999999997E-3</v>
      </c>
      <c r="DB541">
        <v>4790954</v>
      </c>
      <c r="DC541">
        <f t="shared" ref="DC541:DE541" si="9471">DB541/1000</f>
        <v>4790.9539999999997</v>
      </c>
      <c r="DD541">
        <f t="shared" si="9471"/>
        <v>4.7909540000000002</v>
      </c>
      <c r="DE541">
        <f t="shared" si="9471"/>
        <v>4.790954E-3</v>
      </c>
      <c r="DH541">
        <f t="shared" si="8931"/>
        <v>4.6592212222222225</v>
      </c>
    </row>
    <row r="542" spans="4:112" hidden="1" outlineLevel="1" x14ac:dyDescent="0.25">
      <c r="D542">
        <v>4843961</v>
      </c>
      <c r="E542">
        <f t="shared" si="8912"/>
        <v>4843.9610000000002</v>
      </c>
      <c r="F542">
        <f t="shared" si="8912"/>
        <v>4.8439610000000002</v>
      </c>
      <c r="G542">
        <f t="shared" ref="G542" si="9472">F542/1000</f>
        <v>4.8439609999999999E-3</v>
      </c>
      <c r="J542">
        <v>4527966</v>
      </c>
      <c r="K542">
        <f t="shared" ref="K542:M542" si="9473">J542/1000</f>
        <v>4527.9660000000003</v>
      </c>
      <c r="L542">
        <f t="shared" si="9473"/>
        <v>4.5279660000000002</v>
      </c>
      <c r="M542">
        <f t="shared" si="9473"/>
        <v>4.5279660000000005E-3</v>
      </c>
      <c r="P542">
        <v>4592968</v>
      </c>
      <c r="Q542">
        <f t="shared" ref="Q542:S542" si="9474">P542/1000</f>
        <v>4592.9679999999998</v>
      </c>
      <c r="R542">
        <f t="shared" si="9474"/>
        <v>4.5929679999999999</v>
      </c>
      <c r="S542">
        <f t="shared" si="9474"/>
        <v>4.5929680000000002E-3</v>
      </c>
      <c r="V542">
        <v>4508969</v>
      </c>
      <c r="W542">
        <f t="shared" ref="W542:Y542" si="9475">V542/1000</f>
        <v>4508.9690000000001</v>
      </c>
      <c r="X542">
        <f t="shared" si="9475"/>
        <v>4.5089690000000004</v>
      </c>
      <c r="Y542">
        <f t="shared" si="9475"/>
        <v>4.5089690000000007E-3</v>
      </c>
      <c r="AB542">
        <v>4513895</v>
      </c>
      <c r="AC542">
        <f t="shared" ref="AC542:AE542" si="9476">AB542/1000</f>
        <v>4513.8950000000004</v>
      </c>
      <c r="AD542">
        <f t="shared" si="9476"/>
        <v>4.5138950000000007</v>
      </c>
      <c r="AE542">
        <f t="shared" si="9476"/>
        <v>4.5138950000000004E-3</v>
      </c>
      <c r="AH542">
        <v>4601905</v>
      </c>
      <c r="AI542">
        <f t="shared" ref="AI542:AK542" si="9477">AH542/1000</f>
        <v>4601.9049999999997</v>
      </c>
      <c r="AJ542">
        <f t="shared" si="9477"/>
        <v>4.6019049999999995</v>
      </c>
      <c r="AK542">
        <f t="shared" si="9477"/>
        <v>4.6019049999999999E-3</v>
      </c>
      <c r="AN542">
        <v>4648913</v>
      </c>
      <c r="AO542">
        <f t="shared" ref="AO542:AQ542" si="9478">AN542/1000</f>
        <v>4648.9129999999996</v>
      </c>
      <c r="AP542">
        <f t="shared" si="9478"/>
        <v>4.6489129999999994</v>
      </c>
      <c r="AQ542">
        <f t="shared" si="9478"/>
        <v>4.6489129999999993E-3</v>
      </c>
      <c r="AT542">
        <v>4749927</v>
      </c>
      <c r="AU542">
        <f t="shared" ref="AU542:AW542" si="9479">AT542/1000</f>
        <v>4749.9269999999997</v>
      </c>
      <c r="AV542">
        <f t="shared" si="9479"/>
        <v>4.7499269999999996</v>
      </c>
      <c r="AW542">
        <f t="shared" si="9479"/>
        <v>4.7499269999999993E-3</v>
      </c>
      <c r="AZ542">
        <v>4904930</v>
      </c>
      <c r="BA542">
        <f t="shared" ref="BA542:BC542" si="9480">AZ542/1000</f>
        <v>4904.93</v>
      </c>
      <c r="BB542">
        <f t="shared" si="9480"/>
        <v>4.9049300000000002</v>
      </c>
      <c r="BC542">
        <f t="shared" si="9480"/>
        <v>4.9049300000000001E-3</v>
      </c>
      <c r="BF542">
        <v>3929948</v>
      </c>
      <c r="BG542">
        <f t="shared" ref="BG542:BI542" si="9481">BF542/1000</f>
        <v>3929.9479999999999</v>
      </c>
      <c r="BH542">
        <f t="shared" si="9481"/>
        <v>3.929948</v>
      </c>
      <c r="BI542">
        <f t="shared" si="9481"/>
        <v>3.9299479999999999E-3</v>
      </c>
      <c r="BL542">
        <v>4847940</v>
      </c>
      <c r="BM542">
        <f t="shared" ref="BM542:BO542" si="9482">BL542/1000</f>
        <v>4847.9399999999996</v>
      </c>
      <c r="BN542">
        <f t="shared" si="9482"/>
        <v>4.8479399999999995</v>
      </c>
      <c r="BO542">
        <f t="shared" si="9482"/>
        <v>4.8479399999999994E-3</v>
      </c>
      <c r="BR542">
        <v>4789944</v>
      </c>
      <c r="BS542">
        <f t="shared" ref="BS542:BU542" si="9483">BR542/1000</f>
        <v>4789.9440000000004</v>
      </c>
      <c r="BT542">
        <f t="shared" si="9483"/>
        <v>4.7899440000000002</v>
      </c>
      <c r="BU542">
        <f t="shared" si="9483"/>
        <v>4.789944E-3</v>
      </c>
      <c r="BX542">
        <v>5923934</v>
      </c>
      <c r="BY542">
        <f t="shared" ref="BY542:CA542" si="9484">BX542/1000</f>
        <v>5923.9340000000002</v>
      </c>
      <c r="BZ542">
        <f t="shared" si="9484"/>
        <v>5.923934</v>
      </c>
      <c r="CA542">
        <f t="shared" si="9484"/>
        <v>5.9239339999999996E-3</v>
      </c>
      <c r="CD542">
        <v>4559951</v>
      </c>
      <c r="CE542">
        <f t="shared" ref="CE542:CG542" si="9485">CD542/1000</f>
        <v>4559.951</v>
      </c>
      <c r="CF542">
        <f t="shared" si="9485"/>
        <v>4.5599509999999999</v>
      </c>
      <c r="CG542">
        <f t="shared" si="9485"/>
        <v>4.5599509999999996E-3</v>
      </c>
      <c r="CJ542">
        <v>4559953</v>
      </c>
      <c r="CK542">
        <f t="shared" ref="CK542:CM542" si="9486">CJ542/1000</f>
        <v>4559.9530000000004</v>
      </c>
      <c r="CL542">
        <f t="shared" si="9486"/>
        <v>4.5599530000000001</v>
      </c>
      <c r="CM542">
        <f t="shared" si="9486"/>
        <v>4.5599530000000003E-3</v>
      </c>
      <c r="CP542">
        <v>4646954</v>
      </c>
      <c r="CQ542">
        <f t="shared" ref="CQ542:CS542" si="9487">CP542/1000</f>
        <v>4646.9539999999997</v>
      </c>
      <c r="CR542">
        <f t="shared" si="9487"/>
        <v>4.646954</v>
      </c>
      <c r="CS542">
        <f t="shared" si="9487"/>
        <v>4.646954E-3</v>
      </c>
      <c r="CV542">
        <v>4714955</v>
      </c>
      <c r="CW542">
        <f t="shared" ref="CW542:CY542" si="9488">CV542/1000</f>
        <v>4714.9549999999999</v>
      </c>
      <c r="CX542">
        <f t="shared" si="9488"/>
        <v>4.7149549999999998</v>
      </c>
      <c r="CY542">
        <f t="shared" si="9488"/>
        <v>4.7149549999999998E-3</v>
      </c>
      <c r="DB542">
        <v>4706955</v>
      </c>
      <c r="DC542">
        <f t="shared" ref="DC542:DE542" si="9489">DB542/1000</f>
        <v>4706.9549999999999</v>
      </c>
      <c r="DD542">
        <f t="shared" si="9489"/>
        <v>4.7069549999999998</v>
      </c>
      <c r="DE542">
        <f t="shared" si="9489"/>
        <v>4.7069549999999996E-3</v>
      </c>
      <c r="DH542">
        <f t="shared" si="8931"/>
        <v>4.6985537777777795</v>
      </c>
    </row>
    <row r="543" spans="4:112" hidden="1" outlineLevel="1" x14ac:dyDescent="0.25">
      <c r="D543">
        <v>4133966</v>
      </c>
      <c r="E543">
        <f t="shared" si="8912"/>
        <v>4133.9660000000003</v>
      </c>
      <c r="F543">
        <f t="shared" si="8912"/>
        <v>4.133966</v>
      </c>
      <c r="G543">
        <f t="shared" ref="G543" si="9490">F543/1000</f>
        <v>4.1339660000000002E-3</v>
      </c>
      <c r="J543">
        <v>4612965</v>
      </c>
      <c r="K543">
        <f t="shared" ref="K543:M543" si="9491">J543/1000</f>
        <v>4612.9650000000001</v>
      </c>
      <c r="L543">
        <f t="shared" si="9491"/>
        <v>4.612965</v>
      </c>
      <c r="M543">
        <f t="shared" si="9491"/>
        <v>4.6129650000000001E-3</v>
      </c>
      <c r="P543">
        <v>4554968</v>
      </c>
      <c r="Q543">
        <f t="shared" ref="Q543:S543" si="9492">P543/1000</f>
        <v>4554.9679999999998</v>
      </c>
      <c r="R543">
        <f t="shared" si="9492"/>
        <v>4.5549679999999997</v>
      </c>
      <c r="S543">
        <f t="shared" si="9492"/>
        <v>4.5549679999999995E-3</v>
      </c>
      <c r="V543">
        <v>4735968</v>
      </c>
      <c r="W543">
        <f t="shared" ref="W543:Y543" si="9493">V543/1000</f>
        <v>4735.9679999999998</v>
      </c>
      <c r="X543">
        <f t="shared" si="9493"/>
        <v>4.7359679999999997</v>
      </c>
      <c r="Y543">
        <f t="shared" si="9493"/>
        <v>4.7359680000000001E-3</v>
      </c>
      <c r="AB543">
        <v>4595893</v>
      </c>
      <c r="AC543">
        <f t="shared" ref="AC543:AE543" si="9494">AB543/1000</f>
        <v>4595.893</v>
      </c>
      <c r="AD543">
        <f t="shared" si="9494"/>
        <v>4.5958930000000002</v>
      </c>
      <c r="AE543">
        <f t="shared" si="9494"/>
        <v>4.5958930000000002E-3</v>
      </c>
      <c r="AH543">
        <v>4488907</v>
      </c>
      <c r="AI543">
        <f t="shared" ref="AI543:AK543" si="9495">AH543/1000</f>
        <v>4488.9070000000002</v>
      </c>
      <c r="AJ543">
        <f t="shared" si="9495"/>
        <v>4.4889070000000002</v>
      </c>
      <c r="AK543">
        <f t="shared" si="9495"/>
        <v>4.4889070000000003E-3</v>
      </c>
      <c r="AN543">
        <v>4635914</v>
      </c>
      <c r="AO543">
        <f t="shared" ref="AO543:AQ543" si="9496">AN543/1000</f>
        <v>4635.9139999999998</v>
      </c>
      <c r="AP543">
        <f t="shared" si="9496"/>
        <v>4.6359139999999996</v>
      </c>
      <c r="AQ543">
        <f t="shared" si="9496"/>
        <v>4.6359139999999997E-3</v>
      </c>
      <c r="AT543">
        <v>4643929</v>
      </c>
      <c r="AU543">
        <f t="shared" ref="AU543:AW543" si="9497">AT543/1000</f>
        <v>4643.9290000000001</v>
      </c>
      <c r="AV543">
        <f t="shared" si="9497"/>
        <v>4.643929</v>
      </c>
      <c r="AW543">
        <f t="shared" si="9497"/>
        <v>4.6439289999999998E-3</v>
      </c>
      <c r="AZ543">
        <v>4878931</v>
      </c>
      <c r="BA543">
        <f t="shared" ref="BA543:BC543" si="9498">AZ543/1000</f>
        <v>4878.9309999999996</v>
      </c>
      <c r="BB543">
        <f t="shared" si="9498"/>
        <v>4.8789309999999997</v>
      </c>
      <c r="BC543">
        <f t="shared" si="9498"/>
        <v>4.8789309999999995E-3</v>
      </c>
      <c r="BF543">
        <v>5417928</v>
      </c>
      <c r="BG543">
        <f t="shared" ref="BG543:BI543" si="9499">BF543/1000</f>
        <v>5417.9279999999999</v>
      </c>
      <c r="BH543">
        <f t="shared" si="9499"/>
        <v>5.4179279999999999</v>
      </c>
      <c r="BI543">
        <f t="shared" si="9499"/>
        <v>5.4179279999999998E-3</v>
      </c>
      <c r="BL543">
        <v>4704941</v>
      </c>
      <c r="BM543">
        <f t="shared" ref="BM543:BO543" si="9500">BL543/1000</f>
        <v>4704.9409999999998</v>
      </c>
      <c r="BN543">
        <f t="shared" si="9500"/>
        <v>4.7049409999999998</v>
      </c>
      <c r="BO543">
        <f t="shared" si="9500"/>
        <v>4.7049409999999998E-3</v>
      </c>
      <c r="BR543">
        <v>4581946</v>
      </c>
      <c r="BS543">
        <f t="shared" ref="BS543:BU543" si="9501">BR543/1000</f>
        <v>4581.9459999999999</v>
      </c>
      <c r="BT543">
        <f t="shared" si="9501"/>
        <v>4.5819460000000003</v>
      </c>
      <c r="BU543">
        <f t="shared" si="9501"/>
        <v>4.5819459999999999E-3</v>
      </c>
      <c r="BX543">
        <v>4673948</v>
      </c>
      <c r="BY543">
        <f t="shared" ref="BY543:CA543" si="9502">BX543/1000</f>
        <v>4673.9480000000003</v>
      </c>
      <c r="BZ543">
        <f t="shared" si="9502"/>
        <v>4.6739480000000002</v>
      </c>
      <c r="CA543">
        <f t="shared" si="9502"/>
        <v>4.6739479999999998E-3</v>
      </c>
      <c r="CD543">
        <v>4501952</v>
      </c>
      <c r="CE543">
        <f t="shared" ref="CE543:CG543" si="9503">CD543/1000</f>
        <v>4501.9520000000002</v>
      </c>
      <c r="CF543">
        <f t="shared" si="9503"/>
        <v>4.5019520000000002</v>
      </c>
      <c r="CG543">
        <f t="shared" si="9503"/>
        <v>4.501952E-3</v>
      </c>
      <c r="CJ543">
        <v>4585952</v>
      </c>
      <c r="CK543">
        <f t="shared" ref="CK543:CM543" si="9504">CJ543/1000</f>
        <v>4585.9520000000002</v>
      </c>
      <c r="CL543">
        <f t="shared" si="9504"/>
        <v>4.5859519999999998</v>
      </c>
      <c r="CM543">
        <f t="shared" si="9504"/>
        <v>4.5859519999999999E-3</v>
      </c>
      <c r="CP543">
        <v>4895951</v>
      </c>
      <c r="CQ543">
        <f t="shared" ref="CQ543:CS543" si="9505">CP543/1000</f>
        <v>4895.951</v>
      </c>
      <c r="CR543">
        <f t="shared" si="9505"/>
        <v>4.8959510000000002</v>
      </c>
      <c r="CS543">
        <f t="shared" si="9505"/>
        <v>4.8959509999999999E-3</v>
      </c>
      <c r="CV543">
        <v>4665955</v>
      </c>
      <c r="CW543">
        <f t="shared" ref="CW543:CY543" si="9506">CV543/1000</f>
        <v>4665.9549999999999</v>
      </c>
      <c r="CX543">
        <f t="shared" si="9506"/>
        <v>4.6659550000000003</v>
      </c>
      <c r="CY543">
        <f t="shared" si="9506"/>
        <v>4.6659550000000003E-3</v>
      </c>
      <c r="DB543">
        <v>3898963</v>
      </c>
      <c r="DC543">
        <f t="shared" ref="DC543:DE543" si="9507">DB543/1000</f>
        <v>3898.9630000000002</v>
      </c>
      <c r="DD543">
        <f t="shared" si="9507"/>
        <v>3.8989630000000002</v>
      </c>
      <c r="DE543">
        <f t="shared" si="9507"/>
        <v>3.8989630000000001E-3</v>
      </c>
      <c r="DH543">
        <f t="shared" si="8931"/>
        <v>4.6227209444444446</v>
      </c>
    </row>
    <row r="544" spans="4:112" hidden="1" outlineLevel="1" x14ac:dyDescent="0.25">
      <c r="D544">
        <v>9385924</v>
      </c>
      <c r="E544">
        <f t="shared" si="8912"/>
        <v>9385.9240000000009</v>
      </c>
      <c r="F544">
        <f t="shared" si="8912"/>
        <v>9.385924000000001</v>
      </c>
      <c r="G544">
        <f t="shared" ref="G544" si="9508">F544/1000</f>
        <v>9.3859240000000004E-3</v>
      </c>
      <c r="J544">
        <v>4620965</v>
      </c>
      <c r="K544">
        <f t="shared" ref="K544:M544" si="9509">J544/1000</f>
        <v>4620.9650000000001</v>
      </c>
      <c r="L544">
        <f t="shared" si="9509"/>
        <v>4.620965</v>
      </c>
      <c r="M544">
        <f t="shared" si="9509"/>
        <v>4.6209650000000003E-3</v>
      </c>
      <c r="P544">
        <v>4615968</v>
      </c>
      <c r="Q544">
        <f t="shared" ref="Q544:S544" si="9510">P544/1000</f>
        <v>4615.9679999999998</v>
      </c>
      <c r="R544">
        <f t="shared" si="9510"/>
        <v>4.6159679999999996</v>
      </c>
      <c r="S544">
        <f t="shared" si="9510"/>
        <v>4.6159679999999998E-3</v>
      </c>
      <c r="V544">
        <v>3969972</v>
      </c>
      <c r="W544">
        <f t="shared" ref="W544:Y544" si="9511">V544/1000</f>
        <v>3969.9720000000002</v>
      </c>
      <c r="X544">
        <f t="shared" si="9511"/>
        <v>3.9699720000000003</v>
      </c>
      <c r="Y544">
        <f t="shared" si="9511"/>
        <v>3.9699720000000004E-3</v>
      </c>
      <c r="AB544">
        <v>4687891</v>
      </c>
      <c r="AC544">
        <f t="shared" ref="AC544:AE544" si="9512">AB544/1000</f>
        <v>4687.8909999999996</v>
      </c>
      <c r="AD544">
        <f t="shared" si="9512"/>
        <v>4.6878909999999996</v>
      </c>
      <c r="AE544">
        <f t="shared" si="9512"/>
        <v>4.6878909999999996E-3</v>
      </c>
      <c r="AH544">
        <v>4006917</v>
      </c>
      <c r="AI544">
        <f t="shared" ref="AI544:AK544" si="9513">AH544/1000</f>
        <v>4006.9169999999999</v>
      </c>
      <c r="AJ544">
        <f t="shared" si="9513"/>
        <v>4.0069169999999996</v>
      </c>
      <c r="AK544">
        <f t="shared" si="9513"/>
        <v>4.0069169999999996E-3</v>
      </c>
      <c r="AN544">
        <v>4612913</v>
      </c>
      <c r="AO544">
        <f t="shared" ref="AO544:AQ544" si="9514">AN544/1000</f>
        <v>4612.9129999999996</v>
      </c>
      <c r="AP544">
        <f t="shared" si="9514"/>
        <v>4.6129129999999998</v>
      </c>
      <c r="AQ544">
        <f t="shared" si="9514"/>
        <v>4.6129129999999997E-3</v>
      </c>
      <c r="AT544">
        <v>3999938</v>
      </c>
      <c r="AU544">
        <f t="shared" ref="AU544:AW544" si="9515">AT544/1000</f>
        <v>3999.9380000000001</v>
      </c>
      <c r="AV544">
        <f t="shared" si="9515"/>
        <v>3.9999380000000002</v>
      </c>
      <c r="AW544">
        <f t="shared" si="9515"/>
        <v>3.9999380000000006E-3</v>
      </c>
      <c r="AZ544">
        <v>4810931</v>
      </c>
      <c r="BA544">
        <f t="shared" ref="BA544:BC544" si="9516">AZ544/1000</f>
        <v>4810.9309999999996</v>
      </c>
      <c r="BB544">
        <f t="shared" si="9516"/>
        <v>4.8109309999999992</v>
      </c>
      <c r="BC544">
        <f t="shared" si="9516"/>
        <v>4.8109309999999992E-3</v>
      </c>
      <c r="BF544">
        <v>9986867</v>
      </c>
      <c r="BG544">
        <f t="shared" ref="BG544:BI544" si="9517">BF544/1000</f>
        <v>9986.8670000000002</v>
      </c>
      <c r="BH544">
        <f t="shared" si="9517"/>
        <v>9.9868670000000002</v>
      </c>
      <c r="BI544">
        <f t="shared" si="9517"/>
        <v>9.986867E-3</v>
      </c>
      <c r="BL544">
        <v>4077950</v>
      </c>
      <c r="BM544">
        <f t="shared" ref="BM544:BO544" si="9518">BL544/1000</f>
        <v>4077.95</v>
      </c>
      <c r="BN544">
        <f t="shared" si="9518"/>
        <v>4.0779499999999995</v>
      </c>
      <c r="BO544">
        <f t="shared" si="9518"/>
        <v>4.0779499999999995E-3</v>
      </c>
      <c r="BR544">
        <v>4631946</v>
      </c>
      <c r="BS544">
        <f t="shared" ref="BS544:BU544" si="9519">BR544/1000</f>
        <v>4631.9459999999999</v>
      </c>
      <c r="BT544">
        <f t="shared" si="9519"/>
        <v>4.6319460000000001</v>
      </c>
      <c r="BU544">
        <f t="shared" si="9519"/>
        <v>4.6319460000000005E-3</v>
      </c>
      <c r="BX544">
        <v>4790946</v>
      </c>
      <c r="BY544">
        <f t="shared" ref="BY544:CA544" si="9520">BX544/1000</f>
        <v>4790.9459999999999</v>
      </c>
      <c r="BZ544">
        <f t="shared" si="9520"/>
        <v>4.7909459999999999</v>
      </c>
      <c r="CA544">
        <f t="shared" si="9520"/>
        <v>4.7909459999999999E-3</v>
      </c>
      <c r="CD544">
        <v>4546951</v>
      </c>
      <c r="CE544">
        <f t="shared" ref="CE544:CG544" si="9521">CD544/1000</f>
        <v>4546.951</v>
      </c>
      <c r="CF544">
        <f t="shared" si="9521"/>
        <v>4.546951</v>
      </c>
      <c r="CG544">
        <f t="shared" si="9521"/>
        <v>4.5469509999999996E-3</v>
      </c>
      <c r="CJ544">
        <v>3849961</v>
      </c>
      <c r="CK544">
        <f t="shared" ref="CK544:CM544" si="9522">CJ544/1000</f>
        <v>3849.9609999999998</v>
      </c>
      <c r="CL544">
        <f t="shared" si="9522"/>
        <v>3.849961</v>
      </c>
      <c r="CM544">
        <f t="shared" si="9522"/>
        <v>3.8499609999999998E-3</v>
      </c>
      <c r="CP544">
        <v>4861952</v>
      </c>
      <c r="CQ544">
        <f t="shared" ref="CQ544:CS544" si="9523">CP544/1000</f>
        <v>4861.9520000000002</v>
      </c>
      <c r="CR544">
        <f t="shared" si="9523"/>
        <v>4.8619520000000005</v>
      </c>
      <c r="CS544">
        <f t="shared" si="9523"/>
        <v>4.8619520000000001E-3</v>
      </c>
      <c r="CV544">
        <v>9287910</v>
      </c>
      <c r="CW544">
        <f t="shared" ref="CW544:CY544" si="9524">CV544/1000</f>
        <v>9287.91</v>
      </c>
      <c r="CX544">
        <f t="shared" si="9524"/>
        <v>9.2879100000000001</v>
      </c>
      <c r="CY544">
        <f t="shared" si="9524"/>
        <v>9.2879099999999999E-3</v>
      </c>
      <c r="DB544">
        <v>4174960</v>
      </c>
      <c r="DC544">
        <f t="shared" ref="DC544:DE544" si="9525">DB544/1000</f>
        <v>4174.96</v>
      </c>
      <c r="DD544">
        <f t="shared" si="9525"/>
        <v>4.1749600000000004</v>
      </c>
      <c r="DE544">
        <f t="shared" si="9525"/>
        <v>4.1749600000000001E-3</v>
      </c>
      <c r="DH544">
        <f t="shared" si="8931"/>
        <v>5.2733812222222216</v>
      </c>
    </row>
    <row r="545" spans="4:112" hidden="1" outlineLevel="1" x14ac:dyDescent="0.25">
      <c r="D545">
        <v>4932959</v>
      </c>
      <c r="E545">
        <f t="shared" si="8912"/>
        <v>4932.9589999999998</v>
      </c>
      <c r="F545">
        <f t="shared" si="8912"/>
        <v>4.9329589999999994</v>
      </c>
      <c r="G545">
        <f t="shared" ref="G545" si="9526">F545/1000</f>
        <v>4.9329589999999998E-3</v>
      </c>
      <c r="J545">
        <v>5355959</v>
      </c>
      <c r="K545">
        <f t="shared" ref="K545:M545" si="9527">J545/1000</f>
        <v>5355.9589999999998</v>
      </c>
      <c r="L545">
        <f t="shared" si="9527"/>
        <v>5.3559589999999995</v>
      </c>
      <c r="M545">
        <f t="shared" si="9527"/>
        <v>5.3559589999999995E-3</v>
      </c>
      <c r="P545">
        <v>4586968</v>
      </c>
      <c r="Q545">
        <f t="shared" ref="Q545:S545" si="9528">P545/1000</f>
        <v>4586.9679999999998</v>
      </c>
      <c r="R545">
        <f t="shared" si="9528"/>
        <v>4.5869679999999997</v>
      </c>
      <c r="S545">
        <f t="shared" si="9528"/>
        <v>4.5869679999999994E-3</v>
      </c>
      <c r="V545">
        <v>4666968</v>
      </c>
      <c r="W545">
        <f t="shared" ref="W545:Y545" si="9529">V545/1000</f>
        <v>4666.9679999999998</v>
      </c>
      <c r="X545">
        <f t="shared" si="9529"/>
        <v>4.6669679999999998</v>
      </c>
      <c r="Y545">
        <f t="shared" si="9529"/>
        <v>4.6669679999999996E-3</v>
      </c>
      <c r="AB545">
        <v>4621892</v>
      </c>
      <c r="AC545">
        <f t="shared" ref="AC545:AE545" si="9530">AB545/1000</f>
        <v>4621.8919999999998</v>
      </c>
      <c r="AD545">
        <f t="shared" si="9530"/>
        <v>4.6218919999999999</v>
      </c>
      <c r="AE545">
        <f t="shared" si="9530"/>
        <v>4.6218919999999998E-3</v>
      </c>
      <c r="AH545">
        <v>4095915</v>
      </c>
      <c r="AI545">
        <f t="shared" ref="AI545:AK545" si="9531">AH545/1000</f>
        <v>4095.915</v>
      </c>
      <c r="AJ545">
        <f t="shared" si="9531"/>
        <v>4.0959149999999998</v>
      </c>
      <c r="AK545">
        <f t="shared" si="9531"/>
        <v>4.0959149999999995E-3</v>
      </c>
      <c r="AN545">
        <v>5590895</v>
      </c>
      <c r="AO545">
        <f t="shared" ref="AO545:AQ545" si="9532">AN545/1000</f>
        <v>5590.8950000000004</v>
      </c>
      <c r="AP545">
        <f t="shared" si="9532"/>
        <v>5.5908950000000006</v>
      </c>
      <c r="AQ545">
        <f t="shared" si="9532"/>
        <v>5.5908950000000002E-3</v>
      </c>
      <c r="AT545">
        <v>4592929</v>
      </c>
      <c r="AU545">
        <f t="shared" ref="AU545:AW545" si="9533">AT545/1000</f>
        <v>4592.9290000000001</v>
      </c>
      <c r="AV545">
        <f t="shared" si="9533"/>
        <v>4.5929289999999998</v>
      </c>
      <c r="AW545">
        <f t="shared" si="9533"/>
        <v>4.5929289999999999E-3</v>
      </c>
      <c r="AZ545">
        <v>4768932</v>
      </c>
      <c r="BA545">
        <f t="shared" ref="BA545:BC545" si="9534">AZ545/1000</f>
        <v>4768.9319999999998</v>
      </c>
      <c r="BB545">
        <f t="shared" si="9534"/>
        <v>4.7689319999999995</v>
      </c>
      <c r="BC545">
        <f t="shared" si="9534"/>
        <v>4.7689319999999992E-3</v>
      </c>
      <c r="BF545">
        <v>4733937</v>
      </c>
      <c r="BG545">
        <f t="shared" ref="BG545:BI545" si="9535">BF545/1000</f>
        <v>4733.9369999999999</v>
      </c>
      <c r="BH545">
        <f t="shared" si="9535"/>
        <v>4.7339370000000001</v>
      </c>
      <c r="BI545">
        <f t="shared" si="9535"/>
        <v>4.7339369999999997E-3</v>
      </c>
      <c r="BL545">
        <v>5617930</v>
      </c>
      <c r="BM545">
        <f t="shared" ref="BM545:BO545" si="9536">BL545/1000</f>
        <v>5617.93</v>
      </c>
      <c r="BN545">
        <f t="shared" si="9536"/>
        <v>5.6179300000000003</v>
      </c>
      <c r="BO545">
        <f t="shared" si="9536"/>
        <v>5.6179300000000001E-3</v>
      </c>
      <c r="BR545">
        <v>4755944</v>
      </c>
      <c r="BS545">
        <f t="shared" ref="BS545:BU545" si="9537">BR545/1000</f>
        <v>4755.9440000000004</v>
      </c>
      <c r="BT545">
        <f t="shared" si="9537"/>
        <v>4.7559440000000004</v>
      </c>
      <c r="BU545">
        <f t="shared" si="9537"/>
        <v>4.7559440000000007E-3</v>
      </c>
      <c r="BX545">
        <v>4625949</v>
      </c>
      <c r="BY545">
        <f t="shared" ref="BY545:CA545" si="9538">BX545/1000</f>
        <v>4625.9489999999996</v>
      </c>
      <c r="BZ545">
        <f t="shared" si="9538"/>
        <v>4.6259489999999994</v>
      </c>
      <c r="CA545">
        <f t="shared" si="9538"/>
        <v>4.625948999999999E-3</v>
      </c>
      <c r="CD545">
        <v>4587950</v>
      </c>
      <c r="CE545">
        <f t="shared" ref="CE545:CG545" si="9539">CD545/1000</f>
        <v>4587.95</v>
      </c>
      <c r="CF545">
        <f t="shared" si="9539"/>
        <v>4.5879500000000002</v>
      </c>
      <c r="CG545">
        <f t="shared" si="9539"/>
        <v>4.5879500000000004E-3</v>
      </c>
      <c r="CJ545">
        <v>5129947</v>
      </c>
      <c r="CK545">
        <f t="shared" ref="CK545:CM545" si="9540">CJ545/1000</f>
        <v>5129.9470000000001</v>
      </c>
      <c r="CL545">
        <f t="shared" si="9540"/>
        <v>5.1299470000000005</v>
      </c>
      <c r="CM545">
        <f t="shared" si="9540"/>
        <v>5.1299470000000002E-3</v>
      </c>
      <c r="CP545">
        <v>4702953</v>
      </c>
      <c r="CQ545">
        <f t="shared" ref="CQ545:CS545" si="9541">CP545/1000</f>
        <v>4702.9530000000004</v>
      </c>
      <c r="CR545">
        <f t="shared" si="9541"/>
        <v>4.7029530000000008</v>
      </c>
      <c r="CS545">
        <f t="shared" si="9541"/>
        <v>4.702953000000001E-3</v>
      </c>
      <c r="CV545">
        <v>4696954</v>
      </c>
      <c r="CW545">
        <f t="shared" ref="CW545:CY545" si="9542">CV545/1000</f>
        <v>4696.9539999999997</v>
      </c>
      <c r="CX545">
        <f t="shared" si="9542"/>
        <v>4.6969539999999999</v>
      </c>
      <c r="CY545">
        <f t="shared" si="9542"/>
        <v>4.6969539999999997E-3</v>
      </c>
      <c r="DB545">
        <v>3897963</v>
      </c>
      <c r="DC545">
        <f t="shared" ref="DC545:DE545" si="9543">DB545/1000</f>
        <v>3897.9630000000002</v>
      </c>
      <c r="DD545">
        <f t="shared" si="9543"/>
        <v>3.8979630000000003</v>
      </c>
      <c r="DE545">
        <f t="shared" si="9543"/>
        <v>3.8979630000000004E-3</v>
      </c>
      <c r="DH545">
        <f t="shared" si="8931"/>
        <v>4.775719111111111</v>
      </c>
    </row>
    <row r="546" spans="4:112" hidden="1" outlineLevel="1" x14ac:dyDescent="0.25">
      <c r="D546">
        <v>4847960</v>
      </c>
      <c r="E546">
        <f t="shared" si="8912"/>
        <v>4847.96</v>
      </c>
      <c r="F546">
        <f t="shared" si="8912"/>
        <v>4.8479599999999996</v>
      </c>
      <c r="G546">
        <f t="shared" ref="G546" si="9544">F546/1000</f>
        <v>4.8479599999999992E-3</v>
      </c>
      <c r="J546">
        <v>4532965</v>
      </c>
      <c r="K546">
        <f t="shared" ref="K546:M546" si="9545">J546/1000</f>
        <v>4532.9650000000001</v>
      </c>
      <c r="L546">
        <f t="shared" si="9545"/>
        <v>4.5329649999999999</v>
      </c>
      <c r="M546">
        <f t="shared" si="9545"/>
        <v>4.5329649999999999E-3</v>
      </c>
      <c r="P546">
        <v>4633968</v>
      </c>
      <c r="Q546">
        <f t="shared" ref="Q546:S546" si="9546">P546/1000</f>
        <v>4633.9679999999998</v>
      </c>
      <c r="R546">
        <f t="shared" si="9546"/>
        <v>4.6339679999999994</v>
      </c>
      <c r="S546">
        <f t="shared" si="9546"/>
        <v>4.6339679999999996E-3</v>
      </c>
      <c r="V546">
        <v>4584969</v>
      </c>
      <c r="W546">
        <f t="shared" ref="W546:Y546" si="9547">V546/1000</f>
        <v>4584.9690000000001</v>
      </c>
      <c r="X546">
        <f t="shared" si="9547"/>
        <v>4.5849690000000001</v>
      </c>
      <c r="Y546">
        <f t="shared" si="9547"/>
        <v>4.5849690000000004E-3</v>
      </c>
      <c r="AB546">
        <v>4615893</v>
      </c>
      <c r="AC546">
        <f t="shared" ref="AC546:AE546" si="9548">AB546/1000</f>
        <v>4615.893</v>
      </c>
      <c r="AD546">
        <f t="shared" si="9548"/>
        <v>4.6158929999999998</v>
      </c>
      <c r="AE546">
        <f t="shared" si="9548"/>
        <v>4.6158929999999994E-3</v>
      </c>
      <c r="AH546">
        <v>4661903</v>
      </c>
      <c r="AI546">
        <f t="shared" ref="AI546:AK546" si="9549">AH546/1000</f>
        <v>4661.9030000000002</v>
      </c>
      <c r="AJ546">
        <f t="shared" si="9549"/>
        <v>4.6619030000000006</v>
      </c>
      <c r="AK546">
        <f t="shared" si="9549"/>
        <v>4.6619030000000002E-3</v>
      </c>
      <c r="AN546">
        <v>4679913</v>
      </c>
      <c r="AO546">
        <f t="shared" ref="AO546:AQ546" si="9550">AN546/1000</f>
        <v>4679.9129999999996</v>
      </c>
      <c r="AP546">
        <f t="shared" si="9550"/>
        <v>4.679913</v>
      </c>
      <c r="AQ546">
        <f t="shared" si="9550"/>
        <v>4.679913E-3</v>
      </c>
      <c r="AT546">
        <v>4642929</v>
      </c>
      <c r="AU546">
        <f t="shared" ref="AU546:AW546" si="9551">AT546/1000</f>
        <v>4642.9290000000001</v>
      </c>
      <c r="AV546">
        <f t="shared" si="9551"/>
        <v>4.6429290000000005</v>
      </c>
      <c r="AW546">
        <f t="shared" si="9551"/>
        <v>4.6429290000000005E-3</v>
      </c>
      <c r="AZ546">
        <v>4972929</v>
      </c>
      <c r="BA546">
        <f t="shared" ref="BA546:BC546" si="9552">AZ546/1000</f>
        <v>4972.9290000000001</v>
      </c>
      <c r="BB546">
        <f t="shared" si="9552"/>
        <v>4.9729289999999997</v>
      </c>
      <c r="BC546">
        <f t="shared" si="9552"/>
        <v>4.9729290000000001E-3</v>
      </c>
      <c r="BF546">
        <v>4732937</v>
      </c>
      <c r="BG546">
        <f t="shared" ref="BG546:BI546" si="9553">BF546/1000</f>
        <v>4732.9369999999999</v>
      </c>
      <c r="BH546">
        <f t="shared" si="9553"/>
        <v>4.7329369999999997</v>
      </c>
      <c r="BI546">
        <f t="shared" si="9553"/>
        <v>4.7329369999999996E-3</v>
      </c>
      <c r="BL546">
        <v>3896952</v>
      </c>
      <c r="BM546">
        <f t="shared" ref="BM546:BO546" si="9554">BL546/1000</f>
        <v>3896.9520000000002</v>
      </c>
      <c r="BN546">
        <f t="shared" si="9554"/>
        <v>3.8969520000000002</v>
      </c>
      <c r="BO546">
        <f t="shared" si="9554"/>
        <v>3.8969520000000004E-3</v>
      </c>
      <c r="BR546">
        <v>4701945</v>
      </c>
      <c r="BS546">
        <f t="shared" ref="BS546:BU546" si="9555">BR546/1000</f>
        <v>4701.9449999999997</v>
      </c>
      <c r="BT546">
        <f t="shared" si="9555"/>
        <v>4.7019449999999994</v>
      </c>
      <c r="BU546">
        <f t="shared" si="9555"/>
        <v>4.701944999999999E-3</v>
      </c>
      <c r="BX546">
        <v>4016955</v>
      </c>
      <c r="BY546">
        <f t="shared" ref="BY546:CA546" si="9556">BX546/1000</f>
        <v>4016.9549999999999</v>
      </c>
      <c r="BZ546">
        <f t="shared" si="9556"/>
        <v>4.0169550000000003</v>
      </c>
      <c r="CA546">
        <f t="shared" si="9556"/>
        <v>4.016955E-3</v>
      </c>
      <c r="CD546">
        <v>4649950</v>
      </c>
      <c r="CE546">
        <f t="shared" ref="CE546:CG546" si="9557">CD546/1000</f>
        <v>4649.95</v>
      </c>
      <c r="CF546">
        <f t="shared" si="9557"/>
        <v>4.6499499999999996</v>
      </c>
      <c r="CG546">
        <f t="shared" si="9557"/>
        <v>4.6499499999999999E-3</v>
      </c>
      <c r="CJ546">
        <v>4682952</v>
      </c>
      <c r="CK546">
        <f t="shared" ref="CK546:CM546" si="9558">CJ546/1000</f>
        <v>4682.9520000000002</v>
      </c>
      <c r="CL546">
        <f t="shared" si="9558"/>
        <v>4.6829520000000002</v>
      </c>
      <c r="CM546">
        <f t="shared" si="9558"/>
        <v>4.6829520000000006E-3</v>
      </c>
      <c r="CP546">
        <v>4568954</v>
      </c>
      <c r="CQ546">
        <f t="shared" ref="CQ546:CS546" si="9559">CP546/1000</f>
        <v>4568.9539999999997</v>
      </c>
      <c r="CR546">
        <f t="shared" si="9559"/>
        <v>4.5689539999999997</v>
      </c>
      <c r="CS546">
        <f t="shared" si="9559"/>
        <v>4.5689540000000001E-3</v>
      </c>
      <c r="CV546">
        <v>5207949</v>
      </c>
      <c r="CW546">
        <f t="shared" ref="CW546:CY546" si="9560">CV546/1000</f>
        <v>5207.9489999999996</v>
      </c>
      <c r="CX546">
        <f t="shared" si="9560"/>
        <v>5.2079489999999993</v>
      </c>
      <c r="CY546">
        <f t="shared" si="9560"/>
        <v>5.207948999999999E-3</v>
      </c>
      <c r="DB546">
        <v>4129960</v>
      </c>
      <c r="DC546">
        <f t="shared" ref="DC546:DE546" si="9561">DB546/1000</f>
        <v>4129.96</v>
      </c>
      <c r="DD546">
        <f t="shared" si="9561"/>
        <v>4.1299599999999996</v>
      </c>
      <c r="DE546">
        <f t="shared" si="9561"/>
        <v>4.1299599999999994E-3</v>
      </c>
      <c r="DH546">
        <f t="shared" si="8931"/>
        <v>4.5978879444444454</v>
      </c>
    </row>
    <row r="547" spans="4:112" hidden="1" outlineLevel="1" x14ac:dyDescent="0.25">
      <c r="D547">
        <v>5050959</v>
      </c>
      <c r="E547">
        <f t="shared" si="8912"/>
        <v>5050.9589999999998</v>
      </c>
      <c r="F547">
        <f t="shared" si="8912"/>
        <v>5.0509589999999998</v>
      </c>
      <c r="G547">
        <f t="shared" ref="G547" si="9562">F547/1000</f>
        <v>5.0509589999999998E-3</v>
      </c>
      <c r="J547">
        <v>4597965</v>
      </c>
      <c r="K547">
        <f t="shared" ref="K547:M547" si="9563">J547/1000</f>
        <v>4597.9650000000001</v>
      </c>
      <c r="L547">
        <f t="shared" si="9563"/>
        <v>4.5979650000000003</v>
      </c>
      <c r="M547">
        <f t="shared" si="9563"/>
        <v>4.5979650000000007E-3</v>
      </c>
      <c r="P547">
        <v>4005972</v>
      </c>
      <c r="Q547">
        <f t="shared" ref="Q547:S547" si="9564">P547/1000</f>
        <v>4005.9720000000002</v>
      </c>
      <c r="R547">
        <f t="shared" si="9564"/>
        <v>4.0059719999999999</v>
      </c>
      <c r="S547">
        <f t="shared" si="9564"/>
        <v>4.005972E-3</v>
      </c>
      <c r="V547">
        <v>4785967</v>
      </c>
      <c r="W547">
        <f t="shared" ref="W547:Y547" si="9565">V547/1000</f>
        <v>4785.9669999999996</v>
      </c>
      <c r="X547">
        <f t="shared" si="9565"/>
        <v>4.7859669999999994</v>
      </c>
      <c r="Y547">
        <f t="shared" si="9565"/>
        <v>4.7859669999999995E-3</v>
      </c>
      <c r="AB547">
        <v>3852910</v>
      </c>
      <c r="AC547">
        <f t="shared" ref="AC547:AE547" si="9566">AB547/1000</f>
        <v>3852.91</v>
      </c>
      <c r="AD547">
        <f t="shared" si="9566"/>
        <v>3.8529100000000001</v>
      </c>
      <c r="AE547">
        <f t="shared" si="9566"/>
        <v>3.8529100000000002E-3</v>
      </c>
      <c r="AH547">
        <v>4655904</v>
      </c>
      <c r="AI547">
        <f t="shared" ref="AI547:AK547" si="9567">AH547/1000</f>
        <v>4655.9040000000005</v>
      </c>
      <c r="AJ547">
        <f t="shared" si="9567"/>
        <v>4.6559040000000005</v>
      </c>
      <c r="AK547">
        <f t="shared" si="9567"/>
        <v>4.6559040000000006E-3</v>
      </c>
      <c r="AN547">
        <v>4547915</v>
      </c>
      <c r="AO547">
        <f t="shared" ref="AO547:AQ547" si="9568">AN547/1000</f>
        <v>4547.915</v>
      </c>
      <c r="AP547">
        <f t="shared" si="9568"/>
        <v>4.5479149999999997</v>
      </c>
      <c r="AQ547">
        <f t="shared" si="9568"/>
        <v>4.5479149999999996E-3</v>
      </c>
      <c r="AT547">
        <v>4530930</v>
      </c>
      <c r="AU547">
        <f t="shared" ref="AU547:AW547" si="9569">AT547/1000</f>
        <v>4530.93</v>
      </c>
      <c r="AV547">
        <f t="shared" si="9569"/>
        <v>4.5309300000000006</v>
      </c>
      <c r="AW547">
        <f t="shared" si="9569"/>
        <v>4.5309300000000007E-3</v>
      </c>
      <c r="AZ547">
        <v>4882930</v>
      </c>
      <c r="BA547">
        <f t="shared" ref="BA547:BC547" si="9570">AZ547/1000</f>
        <v>4882.93</v>
      </c>
      <c r="BB547">
        <f t="shared" si="9570"/>
        <v>4.88293</v>
      </c>
      <c r="BC547">
        <f t="shared" si="9570"/>
        <v>4.8829299999999997E-3</v>
      </c>
      <c r="BF547">
        <v>4727937</v>
      </c>
      <c r="BG547">
        <f t="shared" ref="BG547:BI547" si="9571">BF547/1000</f>
        <v>4727.9369999999999</v>
      </c>
      <c r="BH547">
        <f t="shared" si="9571"/>
        <v>4.7279369999999998</v>
      </c>
      <c r="BI547">
        <f t="shared" si="9571"/>
        <v>4.7279369999999998E-3</v>
      </c>
      <c r="BL547">
        <v>3889952</v>
      </c>
      <c r="BM547">
        <f t="shared" ref="BM547:BO547" si="9572">BL547/1000</f>
        <v>3889.9520000000002</v>
      </c>
      <c r="BN547">
        <f t="shared" si="9572"/>
        <v>3.8899520000000001</v>
      </c>
      <c r="BO547">
        <f t="shared" si="9572"/>
        <v>3.8899519999999999E-3</v>
      </c>
      <c r="BR547">
        <v>4645945</v>
      </c>
      <c r="BS547">
        <f t="shared" ref="BS547:BU547" si="9573">BR547/1000</f>
        <v>4645.9449999999997</v>
      </c>
      <c r="BT547">
        <f t="shared" si="9573"/>
        <v>4.6459449999999993</v>
      </c>
      <c r="BU547">
        <f t="shared" si="9573"/>
        <v>4.6459449999999994E-3</v>
      </c>
      <c r="BX547">
        <v>4528949</v>
      </c>
      <c r="BY547">
        <f t="shared" ref="BY547:CA547" si="9574">BX547/1000</f>
        <v>4528.9489999999996</v>
      </c>
      <c r="BZ547">
        <f t="shared" si="9574"/>
        <v>4.5289489999999999</v>
      </c>
      <c r="CA547">
        <f t="shared" si="9574"/>
        <v>4.528949E-3</v>
      </c>
      <c r="CD547">
        <v>4707949</v>
      </c>
      <c r="CE547">
        <f t="shared" ref="CE547:CG547" si="9575">CD547/1000</f>
        <v>4707.9489999999996</v>
      </c>
      <c r="CF547">
        <f t="shared" si="9575"/>
        <v>4.7079489999999993</v>
      </c>
      <c r="CG547">
        <f t="shared" si="9575"/>
        <v>4.7079489999999995E-3</v>
      </c>
      <c r="CJ547">
        <v>4304956</v>
      </c>
      <c r="CK547">
        <f t="shared" ref="CK547:CM547" si="9576">CJ547/1000</f>
        <v>4304.9560000000001</v>
      </c>
      <c r="CL547">
        <f t="shared" si="9576"/>
        <v>4.3049559999999998</v>
      </c>
      <c r="CM547">
        <f t="shared" si="9576"/>
        <v>4.3049559999999995E-3</v>
      </c>
      <c r="CP547">
        <v>4610954</v>
      </c>
      <c r="CQ547">
        <f t="shared" ref="CQ547:CS547" si="9577">CP547/1000</f>
        <v>4610.9539999999997</v>
      </c>
      <c r="CR547">
        <f t="shared" si="9577"/>
        <v>4.6109539999999996</v>
      </c>
      <c r="CS547">
        <f t="shared" si="9577"/>
        <v>4.6109539999999996E-3</v>
      </c>
      <c r="CV547">
        <v>4572956</v>
      </c>
      <c r="CW547">
        <f t="shared" ref="CW547:CY547" si="9578">CV547/1000</f>
        <v>4572.9560000000001</v>
      </c>
      <c r="CX547">
        <f t="shared" si="9578"/>
        <v>4.5729560000000005</v>
      </c>
      <c r="CY547">
        <f t="shared" si="9578"/>
        <v>4.5729560000000004E-3</v>
      </c>
      <c r="DB547">
        <v>4537957</v>
      </c>
      <c r="DC547">
        <f t="shared" ref="DC547:DE547" si="9579">DB547/1000</f>
        <v>4537.9570000000003</v>
      </c>
      <c r="DD547">
        <f t="shared" si="9579"/>
        <v>4.5379570000000005</v>
      </c>
      <c r="DE547">
        <f t="shared" si="9579"/>
        <v>4.5379570000000004E-3</v>
      </c>
      <c r="DH547">
        <f t="shared" si="8931"/>
        <v>4.5243892777777779</v>
      </c>
    </row>
    <row r="548" spans="4:112" hidden="1" outlineLevel="1" x14ac:dyDescent="0.25">
      <c r="D548">
        <v>5284957</v>
      </c>
      <c r="E548">
        <f t="shared" si="8912"/>
        <v>5284.9570000000003</v>
      </c>
      <c r="F548">
        <f t="shared" si="8912"/>
        <v>5.2849570000000003</v>
      </c>
      <c r="G548">
        <f t="shared" ref="G548" si="9580">F548/1000</f>
        <v>5.2849570000000007E-3</v>
      </c>
      <c r="J548">
        <v>6014955</v>
      </c>
      <c r="K548">
        <f t="shared" ref="K548:M548" si="9581">J548/1000</f>
        <v>6014.9549999999999</v>
      </c>
      <c r="L548">
        <f t="shared" si="9581"/>
        <v>6.0149549999999996</v>
      </c>
      <c r="M548">
        <f t="shared" si="9581"/>
        <v>6.0149549999999998E-3</v>
      </c>
      <c r="P548">
        <v>4049971</v>
      </c>
      <c r="Q548">
        <f t="shared" ref="Q548:S548" si="9582">P548/1000</f>
        <v>4049.971</v>
      </c>
      <c r="R548">
        <f t="shared" si="9582"/>
        <v>4.0499710000000002</v>
      </c>
      <c r="S548">
        <f t="shared" si="9582"/>
        <v>4.0499710000000003E-3</v>
      </c>
      <c r="V548">
        <v>4577969</v>
      </c>
      <c r="W548">
        <f t="shared" ref="W548:Y548" si="9583">V548/1000</f>
        <v>4577.9690000000001</v>
      </c>
      <c r="X548">
        <f t="shared" si="9583"/>
        <v>4.5779690000000004</v>
      </c>
      <c r="Y548">
        <f t="shared" si="9583"/>
        <v>4.5779690000000003E-3</v>
      </c>
      <c r="AB548">
        <v>3877910</v>
      </c>
      <c r="AC548">
        <f t="shared" ref="AC548:AE548" si="9584">AB548/1000</f>
        <v>3877.91</v>
      </c>
      <c r="AD548">
        <f t="shared" si="9584"/>
        <v>3.87791</v>
      </c>
      <c r="AE548">
        <f t="shared" si="9584"/>
        <v>3.87791E-3</v>
      </c>
      <c r="AH548">
        <v>4668903</v>
      </c>
      <c r="AI548">
        <f t="shared" ref="AI548:AK548" si="9585">AH548/1000</f>
        <v>4668.9030000000002</v>
      </c>
      <c r="AJ548">
        <f t="shared" si="9585"/>
        <v>4.6689030000000002</v>
      </c>
      <c r="AK548">
        <f t="shared" si="9585"/>
        <v>4.6689030000000003E-3</v>
      </c>
      <c r="AN548">
        <v>4701912</v>
      </c>
      <c r="AO548">
        <f t="shared" ref="AO548:AQ548" si="9586">AN548/1000</f>
        <v>4701.9120000000003</v>
      </c>
      <c r="AP548">
        <f t="shared" si="9586"/>
        <v>4.7019120000000001</v>
      </c>
      <c r="AQ548">
        <f t="shared" si="9586"/>
        <v>4.7019119999999999E-3</v>
      </c>
      <c r="AT548">
        <v>4647928</v>
      </c>
      <c r="AU548">
        <f t="shared" ref="AU548:AW548" si="9587">AT548/1000</f>
        <v>4647.9279999999999</v>
      </c>
      <c r="AV548">
        <f t="shared" si="9587"/>
        <v>4.6479280000000003</v>
      </c>
      <c r="AW548">
        <f t="shared" si="9587"/>
        <v>4.647928E-3</v>
      </c>
      <c r="AZ548">
        <v>4891931</v>
      </c>
      <c r="BA548">
        <f t="shared" ref="BA548:BC548" si="9588">AZ548/1000</f>
        <v>4891.9309999999996</v>
      </c>
      <c r="BB548">
        <f t="shared" si="9588"/>
        <v>4.8919309999999996</v>
      </c>
      <c r="BC548">
        <f t="shared" si="9588"/>
        <v>4.8919309999999995E-3</v>
      </c>
      <c r="BF548">
        <v>5530926</v>
      </c>
      <c r="BG548">
        <f t="shared" ref="BG548:BI548" si="9589">BF548/1000</f>
        <v>5530.9260000000004</v>
      </c>
      <c r="BH548">
        <f t="shared" si="9589"/>
        <v>5.530926</v>
      </c>
      <c r="BI548">
        <f t="shared" si="9589"/>
        <v>5.5309260000000002E-3</v>
      </c>
      <c r="BL548">
        <v>4786941</v>
      </c>
      <c r="BM548">
        <f t="shared" ref="BM548:BO548" si="9590">BL548/1000</f>
        <v>4786.9409999999998</v>
      </c>
      <c r="BN548">
        <f t="shared" si="9590"/>
        <v>4.7869409999999997</v>
      </c>
      <c r="BO548">
        <f t="shared" si="9590"/>
        <v>4.7869409999999994E-3</v>
      </c>
      <c r="BR548">
        <v>4623946</v>
      </c>
      <c r="BS548">
        <f t="shared" ref="BS548:BU548" si="9591">BR548/1000</f>
        <v>4623.9459999999999</v>
      </c>
      <c r="BT548">
        <f t="shared" si="9591"/>
        <v>4.6239460000000001</v>
      </c>
      <c r="BU548">
        <f t="shared" si="9591"/>
        <v>4.6239460000000003E-3</v>
      </c>
      <c r="BX548">
        <v>4662948</v>
      </c>
      <c r="BY548">
        <f t="shared" ref="BY548:CA548" si="9592">BX548/1000</f>
        <v>4662.9480000000003</v>
      </c>
      <c r="BZ548">
        <f t="shared" si="9592"/>
        <v>4.6629480000000001</v>
      </c>
      <c r="CA548">
        <f t="shared" si="9592"/>
        <v>4.6629480000000001E-3</v>
      </c>
      <c r="CD548">
        <v>4766948</v>
      </c>
      <c r="CE548">
        <f t="shared" ref="CE548:CG548" si="9593">CD548/1000</f>
        <v>4766.9480000000003</v>
      </c>
      <c r="CF548">
        <f t="shared" si="9593"/>
        <v>4.7669480000000002</v>
      </c>
      <c r="CG548">
        <f t="shared" si="9593"/>
        <v>4.766948E-3</v>
      </c>
      <c r="CJ548">
        <v>4701952</v>
      </c>
      <c r="CK548">
        <f t="shared" ref="CK548:CM548" si="9594">CJ548/1000</f>
        <v>4701.9520000000002</v>
      </c>
      <c r="CL548">
        <f t="shared" si="9594"/>
        <v>4.7019520000000004</v>
      </c>
      <c r="CM548">
        <f t="shared" si="9594"/>
        <v>4.7019520000000006E-3</v>
      </c>
      <c r="CP548">
        <v>3950960</v>
      </c>
      <c r="CQ548">
        <f t="shared" ref="CQ548:CS548" si="9595">CP548/1000</f>
        <v>3950.96</v>
      </c>
      <c r="CR548">
        <f t="shared" si="9595"/>
        <v>3.9509600000000002</v>
      </c>
      <c r="CS548">
        <f t="shared" si="9595"/>
        <v>3.9509599999999999E-3</v>
      </c>
      <c r="CV548">
        <v>4760954</v>
      </c>
      <c r="CW548">
        <f t="shared" ref="CW548:CY548" si="9596">CV548/1000</f>
        <v>4760.9539999999997</v>
      </c>
      <c r="CX548">
        <f t="shared" si="9596"/>
        <v>4.7609539999999999</v>
      </c>
      <c r="CY548">
        <f t="shared" si="9596"/>
        <v>4.7609539999999995E-3</v>
      </c>
      <c r="DB548">
        <v>4644956</v>
      </c>
      <c r="DC548">
        <f t="shared" ref="DC548:DE548" si="9597">DB548/1000</f>
        <v>4644.9560000000001</v>
      </c>
      <c r="DD548">
        <f t="shared" si="9597"/>
        <v>4.6449560000000005</v>
      </c>
      <c r="DE548">
        <f t="shared" si="9597"/>
        <v>4.6449560000000004E-3</v>
      </c>
      <c r="DH548">
        <f t="shared" si="8931"/>
        <v>4.7303870555555552</v>
      </c>
    </row>
    <row r="549" spans="4:112" hidden="1" outlineLevel="1" x14ac:dyDescent="0.25">
      <c r="D549">
        <v>4545963</v>
      </c>
      <c r="E549">
        <f t="shared" si="8912"/>
        <v>4545.9629999999997</v>
      </c>
      <c r="F549">
        <f t="shared" si="8912"/>
        <v>4.5459629999999995</v>
      </c>
      <c r="G549">
        <f t="shared" ref="G549" si="9598">F549/1000</f>
        <v>4.5459629999999992E-3</v>
      </c>
      <c r="J549">
        <v>15323883</v>
      </c>
      <c r="K549">
        <f t="shared" ref="K549:M549" si="9599">J549/1000</f>
        <v>15323.883</v>
      </c>
      <c r="L549">
        <f t="shared" si="9599"/>
        <v>15.323883</v>
      </c>
      <c r="M549">
        <f t="shared" si="9599"/>
        <v>1.5323883E-2</v>
      </c>
      <c r="P549">
        <v>10034930</v>
      </c>
      <c r="Q549">
        <f t="shared" ref="Q549:S549" si="9600">P549/1000</f>
        <v>10034.93</v>
      </c>
      <c r="R549">
        <f t="shared" si="9600"/>
        <v>10.034930000000001</v>
      </c>
      <c r="S549">
        <f t="shared" si="9600"/>
        <v>1.0034930000000001E-2</v>
      </c>
      <c r="V549">
        <v>9734933</v>
      </c>
      <c r="W549">
        <f t="shared" ref="W549:Y549" si="9601">V549/1000</f>
        <v>9734.9330000000009</v>
      </c>
      <c r="X549">
        <f t="shared" si="9601"/>
        <v>9.7349330000000016</v>
      </c>
      <c r="Y549">
        <f t="shared" si="9601"/>
        <v>9.7349330000000012E-3</v>
      </c>
      <c r="AB549">
        <v>4534895</v>
      </c>
      <c r="AC549">
        <f t="shared" ref="AC549:AE549" si="9602">AB549/1000</f>
        <v>4534.8950000000004</v>
      </c>
      <c r="AD549">
        <f t="shared" si="9602"/>
        <v>4.5348950000000006</v>
      </c>
      <c r="AE549">
        <f t="shared" si="9602"/>
        <v>4.5348950000000006E-3</v>
      </c>
      <c r="AH549">
        <v>4676903</v>
      </c>
      <c r="AI549">
        <f t="shared" ref="AI549:AK549" si="9603">AH549/1000</f>
        <v>4676.9030000000002</v>
      </c>
      <c r="AJ549">
        <f t="shared" si="9603"/>
        <v>4.6769030000000003</v>
      </c>
      <c r="AK549">
        <f t="shared" si="9603"/>
        <v>4.6769030000000005E-3</v>
      </c>
      <c r="AN549">
        <v>9379825</v>
      </c>
      <c r="AO549">
        <f t="shared" ref="AO549:AQ549" si="9604">AN549/1000</f>
        <v>9379.8250000000007</v>
      </c>
      <c r="AP549">
        <f t="shared" si="9604"/>
        <v>9.3798250000000003</v>
      </c>
      <c r="AQ549">
        <f t="shared" si="9604"/>
        <v>9.3798249999999996E-3</v>
      </c>
      <c r="AT549">
        <v>4793926</v>
      </c>
      <c r="AU549">
        <f t="shared" ref="AU549:AW549" si="9605">AT549/1000</f>
        <v>4793.9260000000004</v>
      </c>
      <c r="AV549">
        <f t="shared" si="9605"/>
        <v>4.7939260000000008</v>
      </c>
      <c r="AW549">
        <f t="shared" si="9605"/>
        <v>4.7939260000000004E-3</v>
      </c>
      <c r="AZ549">
        <v>5119927</v>
      </c>
      <c r="BA549">
        <f t="shared" ref="BA549:BC549" si="9606">AZ549/1000</f>
        <v>5119.9269999999997</v>
      </c>
      <c r="BB549">
        <f t="shared" si="9606"/>
        <v>5.1199269999999997</v>
      </c>
      <c r="BC549">
        <f t="shared" si="9606"/>
        <v>5.1199269999999998E-3</v>
      </c>
      <c r="BF549">
        <v>9113879</v>
      </c>
      <c r="BG549">
        <f t="shared" ref="BG549:BI549" si="9607">BF549/1000</f>
        <v>9113.8790000000008</v>
      </c>
      <c r="BH549">
        <f t="shared" si="9607"/>
        <v>9.1138790000000007</v>
      </c>
      <c r="BI549">
        <f t="shared" si="9607"/>
        <v>9.1138790000000001E-3</v>
      </c>
      <c r="BL549">
        <v>4448944</v>
      </c>
      <c r="BM549">
        <f t="shared" ref="BM549:BO549" si="9608">BL549/1000</f>
        <v>4448.9440000000004</v>
      </c>
      <c r="BN549">
        <f t="shared" si="9608"/>
        <v>4.448944</v>
      </c>
      <c r="BO549">
        <f t="shared" si="9608"/>
        <v>4.4489439999999998E-3</v>
      </c>
      <c r="BR549">
        <v>8672898</v>
      </c>
      <c r="BS549">
        <f t="shared" ref="BS549:BU549" si="9609">BR549/1000</f>
        <v>8672.8979999999992</v>
      </c>
      <c r="BT549">
        <f t="shared" si="9609"/>
        <v>8.672898</v>
      </c>
      <c r="BU549">
        <f t="shared" si="9609"/>
        <v>8.6728980000000001E-3</v>
      </c>
      <c r="BX549">
        <v>9636892</v>
      </c>
      <c r="BY549">
        <f t="shared" ref="BY549:CA549" si="9610">BX549/1000</f>
        <v>9636.8919999999998</v>
      </c>
      <c r="BZ549">
        <f t="shared" si="9610"/>
        <v>9.6368919999999996</v>
      </c>
      <c r="CA549">
        <f t="shared" si="9610"/>
        <v>9.6368919999999993E-3</v>
      </c>
      <c r="CD549">
        <v>8622907</v>
      </c>
      <c r="CE549">
        <f t="shared" ref="CE549:CG549" si="9611">CD549/1000</f>
        <v>8622.9069999999992</v>
      </c>
      <c r="CF549">
        <f t="shared" si="9611"/>
        <v>8.6229069999999997</v>
      </c>
      <c r="CG549">
        <f t="shared" si="9611"/>
        <v>8.6229069999999991E-3</v>
      </c>
      <c r="CJ549">
        <v>4598953</v>
      </c>
      <c r="CK549">
        <f t="shared" ref="CK549:CM549" si="9612">CJ549/1000</f>
        <v>4598.9530000000004</v>
      </c>
      <c r="CL549">
        <f t="shared" si="9612"/>
        <v>4.5989530000000007</v>
      </c>
      <c r="CM549">
        <f t="shared" si="9612"/>
        <v>4.5989530000000011E-3</v>
      </c>
      <c r="CP549">
        <v>4638954</v>
      </c>
      <c r="CQ549">
        <f t="shared" ref="CQ549:CS549" si="9613">CP549/1000</f>
        <v>4638.9539999999997</v>
      </c>
      <c r="CR549">
        <f t="shared" si="9613"/>
        <v>4.638954</v>
      </c>
      <c r="CS549">
        <f t="shared" si="9613"/>
        <v>4.6389539999999998E-3</v>
      </c>
      <c r="CV549">
        <v>9741905</v>
      </c>
      <c r="CW549">
        <f t="shared" ref="CW549:CY549" si="9614">CV549/1000</f>
        <v>9741.9050000000007</v>
      </c>
      <c r="CX549">
        <f t="shared" si="9614"/>
        <v>9.7419050000000009</v>
      </c>
      <c r="CY549">
        <f t="shared" si="9614"/>
        <v>9.7419050000000004E-3</v>
      </c>
      <c r="DB549">
        <v>8980915</v>
      </c>
      <c r="DC549">
        <f t="shared" ref="DC549:DE549" si="9615">DB549/1000</f>
        <v>8980.9150000000009</v>
      </c>
      <c r="DD549">
        <f t="shared" si="9615"/>
        <v>8.9809150000000013</v>
      </c>
      <c r="DE549">
        <f t="shared" si="9615"/>
        <v>8.9809150000000008E-3</v>
      </c>
      <c r="DH549">
        <f t="shared" si="8931"/>
        <v>7.5889684444444452</v>
      </c>
    </row>
    <row r="550" spans="4:112" hidden="1" outlineLevel="1" x14ac:dyDescent="0.25">
      <c r="D550">
        <v>5058958</v>
      </c>
      <c r="E550">
        <f t="shared" si="8912"/>
        <v>5058.9579999999996</v>
      </c>
      <c r="F550">
        <f t="shared" si="8912"/>
        <v>5.0589579999999996</v>
      </c>
      <c r="G550">
        <f t="shared" ref="G550" si="9616">F550/1000</f>
        <v>5.0589579999999997E-3</v>
      </c>
      <c r="J550">
        <v>4678965</v>
      </c>
      <c r="K550">
        <f t="shared" ref="K550:M550" si="9617">J550/1000</f>
        <v>4678.9650000000001</v>
      </c>
      <c r="L550">
        <f t="shared" si="9617"/>
        <v>4.6789649999999998</v>
      </c>
      <c r="M550">
        <f t="shared" si="9617"/>
        <v>4.6789650000000002E-3</v>
      </c>
      <c r="P550">
        <v>4712967</v>
      </c>
      <c r="Q550">
        <f t="shared" ref="Q550:S550" si="9618">P550/1000</f>
        <v>4712.9669999999996</v>
      </c>
      <c r="R550">
        <f t="shared" si="9618"/>
        <v>4.7129669999999999</v>
      </c>
      <c r="S550">
        <f t="shared" si="9618"/>
        <v>4.7129670000000002E-3</v>
      </c>
      <c r="V550">
        <v>4698968</v>
      </c>
      <c r="W550">
        <f t="shared" ref="W550:Y550" si="9619">V550/1000</f>
        <v>4698.9679999999998</v>
      </c>
      <c r="X550">
        <f t="shared" si="9619"/>
        <v>4.6989679999999998</v>
      </c>
      <c r="Y550">
        <f t="shared" si="9619"/>
        <v>4.6989679999999995E-3</v>
      </c>
      <c r="AB550">
        <v>4008906</v>
      </c>
      <c r="AC550">
        <f t="shared" ref="AC550:AE550" si="9620">AB550/1000</f>
        <v>4008.9059999999999</v>
      </c>
      <c r="AD550">
        <f t="shared" si="9620"/>
        <v>4.0089059999999996</v>
      </c>
      <c r="AE550">
        <f t="shared" si="9620"/>
        <v>4.0089059999999996E-3</v>
      </c>
      <c r="AH550">
        <v>4637904</v>
      </c>
      <c r="AI550">
        <f t="shared" ref="AI550:AK550" si="9621">AH550/1000</f>
        <v>4637.9040000000005</v>
      </c>
      <c r="AJ550">
        <f t="shared" si="9621"/>
        <v>4.6379040000000007</v>
      </c>
      <c r="AK550">
        <f t="shared" si="9621"/>
        <v>4.6379040000000009E-3</v>
      </c>
      <c r="AN550">
        <v>4549916</v>
      </c>
      <c r="AO550">
        <f t="shared" ref="AO550:AQ550" si="9622">AN550/1000</f>
        <v>4549.9160000000002</v>
      </c>
      <c r="AP550">
        <f t="shared" si="9622"/>
        <v>4.5499160000000005</v>
      </c>
      <c r="AQ550">
        <f t="shared" si="9622"/>
        <v>4.5499160000000002E-3</v>
      </c>
      <c r="AT550">
        <v>4503930</v>
      </c>
      <c r="AU550">
        <f t="shared" ref="AU550:AW550" si="9623">AT550/1000</f>
        <v>4503.93</v>
      </c>
      <c r="AV550">
        <f t="shared" si="9623"/>
        <v>4.5039300000000004</v>
      </c>
      <c r="AW550">
        <f t="shared" si="9623"/>
        <v>4.5039300000000006E-3</v>
      </c>
      <c r="AZ550">
        <v>4801931</v>
      </c>
      <c r="BA550">
        <f t="shared" ref="BA550:BC550" si="9624">AZ550/1000</f>
        <v>4801.9309999999996</v>
      </c>
      <c r="BB550">
        <f t="shared" si="9624"/>
        <v>4.8019309999999997</v>
      </c>
      <c r="BC550">
        <f t="shared" si="9624"/>
        <v>4.8019309999999997E-3</v>
      </c>
      <c r="BF550">
        <v>4644938</v>
      </c>
      <c r="BG550">
        <f t="shared" ref="BG550:BI550" si="9625">BF550/1000</f>
        <v>4644.9380000000001</v>
      </c>
      <c r="BH550">
        <f t="shared" si="9625"/>
        <v>4.6449379999999998</v>
      </c>
      <c r="BI550">
        <f t="shared" si="9625"/>
        <v>4.6449379999999995E-3</v>
      </c>
      <c r="BL550">
        <v>4008950</v>
      </c>
      <c r="BM550">
        <f t="shared" ref="BM550:BO550" si="9626">BL550/1000</f>
        <v>4008.95</v>
      </c>
      <c r="BN550">
        <f t="shared" si="9626"/>
        <v>4.0089499999999996</v>
      </c>
      <c r="BO550">
        <f t="shared" si="9626"/>
        <v>4.0089499999999998E-3</v>
      </c>
      <c r="BR550">
        <v>4569946</v>
      </c>
      <c r="BS550">
        <f t="shared" ref="BS550:BU550" si="9627">BR550/1000</f>
        <v>4569.9459999999999</v>
      </c>
      <c r="BT550">
        <f t="shared" si="9627"/>
        <v>4.5699459999999998</v>
      </c>
      <c r="BU550">
        <f t="shared" si="9627"/>
        <v>4.5699460000000001E-3</v>
      </c>
      <c r="BX550">
        <v>4730947</v>
      </c>
      <c r="BY550">
        <f t="shared" ref="BY550:CA550" si="9628">BX550/1000</f>
        <v>4730.9470000000001</v>
      </c>
      <c r="BZ550">
        <f t="shared" si="9628"/>
        <v>4.7309470000000005</v>
      </c>
      <c r="CA550">
        <f t="shared" si="9628"/>
        <v>4.7309470000000001E-3</v>
      </c>
      <c r="CD550">
        <v>4524952</v>
      </c>
      <c r="CE550">
        <f t="shared" ref="CE550:CG550" si="9629">CD550/1000</f>
        <v>4524.9520000000002</v>
      </c>
      <c r="CF550">
        <f t="shared" si="9629"/>
        <v>4.5249519999999999</v>
      </c>
      <c r="CG550">
        <f t="shared" si="9629"/>
        <v>4.5249519999999996E-3</v>
      </c>
      <c r="CJ550">
        <v>4759951</v>
      </c>
      <c r="CK550">
        <f t="shared" ref="CK550:CM550" si="9630">CJ550/1000</f>
        <v>4759.951</v>
      </c>
      <c r="CL550">
        <f t="shared" si="9630"/>
        <v>4.759951</v>
      </c>
      <c r="CM550">
        <f t="shared" si="9630"/>
        <v>4.7599510000000001E-3</v>
      </c>
      <c r="CP550">
        <v>4736953</v>
      </c>
      <c r="CQ550">
        <f t="shared" ref="CQ550:CS550" si="9631">CP550/1000</f>
        <v>4736.9530000000004</v>
      </c>
      <c r="CR550">
        <f t="shared" si="9631"/>
        <v>4.7369530000000006</v>
      </c>
      <c r="CS550">
        <f t="shared" si="9631"/>
        <v>4.7369530000000003E-3</v>
      </c>
      <c r="CV550">
        <v>4742954</v>
      </c>
      <c r="CW550">
        <f t="shared" ref="CW550:CY550" si="9632">CV550/1000</f>
        <v>4742.9539999999997</v>
      </c>
      <c r="CX550">
        <f t="shared" si="9632"/>
        <v>4.7429540000000001</v>
      </c>
      <c r="CY550">
        <f t="shared" si="9632"/>
        <v>4.7429539999999997E-3</v>
      </c>
      <c r="DB550">
        <v>4048961</v>
      </c>
      <c r="DC550">
        <f t="shared" ref="DC550:DE550" si="9633">DB550/1000</f>
        <v>4048.9609999999998</v>
      </c>
      <c r="DD550">
        <f t="shared" si="9633"/>
        <v>4.0489609999999994</v>
      </c>
      <c r="DE550">
        <f t="shared" si="9633"/>
        <v>4.0489609999999994E-3</v>
      </c>
      <c r="DH550">
        <f t="shared" si="8931"/>
        <v>4.5789442777777776</v>
      </c>
    </row>
    <row r="551" spans="4:112" hidden="1" outlineLevel="1" x14ac:dyDescent="0.25">
      <c r="D551">
        <v>4903960</v>
      </c>
      <c r="E551">
        <f t="shared" si="8912"/>
        <v>4903.96</v>
      </c>
      <c r="F551">
        <f t="shared" si="8912"/>
        <v>4.9039599999999997</v>
      </c>
      <c r="G551">
        <f t="shared" ref="G551" si="9634">F551/1000</f>
        <v>4.9039599999999997E-3</v>
      </c>
      <c r="J551">
        <v>4798964</v>
      </c>
      <c r="K551">
        <f t="shared" ref="K551:M551" si="9635">J551/1000</f>
        <v>4798.9639999999999</v>
      </c>
      <c r="L551">
        <f t="shared" si="9635"/>
        <v>4.7989639999999998</v>
      </c>
      <c r="M551">
        <f t="shared" si="9635"/>
        <v>4.7989640000000002E-3</v>
      </c>
      <c r="P551">
        <v>4664968</v>
      </c>
      <c r="Q551">
        <f t="shared" ref="Q551:S551" si="9636">P551/1000</f>
        <v>4664.9679999999998</v>
      </c>
      <c r="R551">
        <f t="shared" si="9636"/>
        <v>4.664968</v>
      </c>
      <c r="S551">
        <f t="shared" si="9636"/>
        <v>4.6649680000000002E-3</v>
      </c>
      <c r="V551">
        <v>4598968</v>
      </c>
      <c r="W551">
        <f t="shared" ref="W551:Y551" si="9637">V551/1000</f>
        <v>4598.9679999999998</v>
      </c>
      <c r="X551">
        <f t="shared" si="9637"/>
        <v>4.5989680000000002</v>
      </c>
      <c r="Y551">
        <f t="shared" si="9637"/>
        <v>4.5989680000000002E-3</v>
      </c>
      <c r="AB551">
        <v>4879886</v>
      </c>
      <c r="AC551">
        <f t="shared" ref="AC551:AE551" si="9638">AB551/1000</f>
        <v>4879.8860000000004</v>
      </c>
      <c r="AD551">
        <f t="shared" si="9638"/>
        <v>4.8798860000000008</v>
      </c>
      <c r="AE551">
        <f t="shared" si="9638"/>
        <v>4.8798860000000008E-3</v>
      </c>
      <c r="AH551">
        <v>4701902</v>
      </c>
      <c r="AI551">
        <f t="shared" ref="AI551:AK551" si="9639">AH551/1000</f>
        <v>4701.902</v>
      </c>
      <c r="AJ551">
        <f t="shared" si="9639"/>
        <v>4.7019020000000005</v>
      </c>
      <c r="AK551">
        <f t="shared" si="9639"/>
        <v>4.7019020000000009E-3</v>
      </c>
      <c r="AN551">
        <v>4702912</v>
      </c>
      <c r="AO551">
        <f t="shared" ref="AO551:AQ551" si="9640">AN551/1000</f>
        <v>4702.9120000000003</v>
      </c>
      <c r="AP551">
        <f t="shared" si="9640"/>
        <v>4.7029120000000004</v>
      </c>
      <c r="AQ551">
        <f t="shared" si="9640"/>
        <v>4.7029120000000001E-3</v>
      </c>
      <c r="AT551">
        <v>4553929</v>
      </c>
      <c r="AU551">
        <f t="shared" ref="AU551:AW551" si="9641">AT551/1000</f>
        <v>4553.9290000000001</v>
      </c>
      <c r="AV551">
        <f t="shared" si="9641"/>
        <v>4.5539290000000001</v>
      </c>
      <c r="AW551">
        <f t="shared" si="9641"/>
        <v>4.553929E-3</v>
      </c>
      <c r="AZ551">
        <v>5014928</v>
      </c>
      <c r="BA551">
        <f t="shared" ref="BA551:BC551" si="9642">AZ551/1000</f>
        <v>5014.9279999999999</v>
      </c>
      <c r="BB551">
        <f t="shared" si="9642"/>
        <v>5.0149280000000003</v>
      </c>
      <c r="BC551">
        <f t="shared" si="9642"/>
        <v>5.0149280000000001E-3</v>
      </c>
      <c r="BF551">
        <v>4047946</v>
      </c>
      <c r="BG551">
        <f t="shared" ref="BG551:BI551" si="9643">BF551/1000</f>
        <v>4047.9459999999999</v>
      </c>
      <c r="BH551">
        <f t="shared" si="9643"/>
        <v>4.0479459999999996</v>
      </c>
      <c r="BI551">
        <f t="shared" si="9643"/>
        <v>4.0479459999999993E-3</v>
      </c>
      <c r="BL551">
        <v>4175948</v>
      </c>
      <c r="BM551">
        <f t="shared" ref="BM551:BO551" si="9644">BL551/1000</f>
        <v>4175.9480000000003</v>
      </c>
      <c r="BN551">
        <f t="shared" si="9644"/>
        <v>4.175948</v>
      </c>
      <c r="BO551">
        <f t="shared" si="9644"/>
        <v>4.1759479999999996E-3</v>
      </c>
      <c r="BR551">
        <v>4719945</v>
      </c>
      <c r="BS551">
        <f t="shared" ref="BS551:BU551" si="9645">BR551/1000</f>
        <v>4719.9449999999997</v>
      </c>
      <c r="BT551">
        <f t="shared" si="9645"/>
        <v>4.7199450000000001</v>
      </c>
      <c r="BU551">
        <f t="shared" si="9645"/>
        <v>4.7199449999999997E-3</v>
      </c>
      <c r="BX551">
        <v>3895957</v>
      </c>
      <c r="BY551">
        <f t="shared" ref="BY551:CA551" si="9646">BX551/1000</f>
        <v>3895.9569999999999</v>
      </c>
      <c r="BZ551">
        <f t="shared" si="9646"/>
        <v>3.8959569999999997</v>
      </c>
      <c r="CA551">
        <f t="shared" si="9646"/>
        <v>3.8959569999999998E-3</v>
      </c>
      <c r="CD551">
        <v>4675950</v>
      </c>
      <c r="CE551">
        <f t="shared" ref="CE551:CG551" si="9647">CD551/1000</f>
        <v>4675.95</v>
      </c>
      <c r="CF551">
        <f t="shared" si="9647"/>
        <v>4.6759499999999994</v>
      </c>
      <c r="CG551">
        <f t="shared" si="9647"/>
        <v>4.675949999999999E-3</v>
      </c>
      <c r="CJ551">
        <v>4753951</v>
      </c>
      <c r="CK551">
        <f t="shared" ref="CK551:CM551" si="9648">CJ551/1000</f>
        <v>4753.951</v>
      </c>
      <c r="CL551">
        <f t="shared" si="9648"/>
        <v>4.7539509999999998</v>
      </c>
      <c r="CM551">
        <f t="shared" si="9648"/>
        <v>4.7539510000000002E-3</v>
      </c>
      <c r="CP551">
        <v>4815952</v>
      </c>
      <c r="CQ551">
        <f t="shared" ref="CQ551:CS551" si="9649">CP551/1000</f>
        <v>4815.9520000000002</v>
      </c>
      <c r="CR551">
        <f t="shared" si="9649"/>
        <v>4.8159520000000002</v>
      </c>
      <c r="CS551">
        <f t="shared" si="9649"/>
        <v>4.8159520000000001E-3</v>
      </c>
      <c r="CV551">
        <v>4716954</v>
      </c>
      <c r="CW551">
        <f t="shared" ref="CW551:CY551" si="9650">CV551/1000</f>
        <v>4716.9539999999997</v>
      </c>
      <c r="CX551">
        <f t="shared" si="9650"/>
        <v>4.7169539999999994</v>
      </c>
      <c r="CY551">
        <f t="shared" si="9650"/>
        <v>4.7169539999999998E-3</v>
      </c>
      <c r="DB551">
        <v>3934963</v>
      </c>
      <c r="DC551">
        <f t="shared" ref="DC551:DE551" si="9651">DB551/1000</f>
        <v>3934.9630000000002</v>
      </c>
      <c r="DD551">
        <f t="shared" si="9651"/>
        <v>3.9349630000000002</v>
      </c>
      <c r="DE551">
        <f t="shared" si="9651"/>
        <v>3.9349630000000005E-3</v>
      </c>
      <c r="DH551">
        <f t="shared" si="8931"/>
        <v>4.5865546111111106</v>
      </c>
    </row>
    <row r="552" spans="4:112" hidden="1" outlineLevel="1" x14ac:dyDescent="0.25">
      <c r="D552">
        <v>5136958</v>
      </c>
      <c r="E552">
        <f t="shared" si="8912"/>
        <v>5136.9579999999996</v>
      </c>
      <c r="F552">
        <f t="shared" si="8912"/>
        <v>5.1369579999999999</v>
      </c>
      <c r="G552">
        <f t="shared" ref="G552" si="9652">F552/1000</f>
        <v>5.1369579999999996E-3</v>
      </c>
      <c r="J552">
        <v>4575966</v>
      </c>
      <c r="K552">
        <f t="shared" ref="K552:M552" si="9653">J552/1000</f>
        <v>4575.9660000000003</v>
      </c>
      <c r="L552">
        <f t="shared" si="9653"/>
        <v>4.5759660000000002</v>
      </c>
      <c r="M552">
        <f t="shared" si="9653"/>
        <v>4.5759659999999999E-3</v>
      </c>
      <c r="P552">
        <v>5105964</v>
      </c>
      <c r="Q552">
        <f t="shared" ref="Q552:S552" si="9654">P552/1000</f>
        <v>5105.9639999999999</v>
      </c>
      <c r="R552">
        <f t="shared" si="9654"/>
        <v>5.1059640000000002</v>
      </c>
      <c r="S552">
        <f t="shared" si="9654"/>
        <v>5.1059640000000002E-3</v>
      </c>
      <c r="V552">
        <v>4620968</v>
      </c>
      <c r="W552">
        <f t="shared" ref="W552:Y552" si="9655">V552/1000</f>
        <v>4620.9679999999998</v>
      </c>
      <c r="X552">
        <f t="shared" si="9655"/>
        <v>4.6209679999999995</v>
      </c>
      <c r="Y552">
        <f t="shared" si="9655"/>
        <v>4.6209679999999996E-3</v>
      </c>
      <c r="AB552">
        <v>4598893</v>
      </c>
      <c r="AC552">
        <f t="shared" ref="AC552:AE552" si="9656">AB552/1000</f>
        <v>4598.893</v>
      </c>
      <c r="AD552">
        <f t="shared" si="9656"/>
        <v>4.5988930000000003</v>
      </c>
      <c r="AE552">
        <f t="shared" si="9656"/>
        <v>4.5988930000000006E-3</v>
      </c>
      <c r="AH552">
        <v>4006917</v>
      </c>
      <c r="AI552">
        <f t="shared" ref="AI552:AK552" si="9657">AH552/1000</f>
        <v>4006.9169999999999</v>
      </c>
      <c r="AJ552">
        <f t="shared" si="9657"/>
        <v>4.0069169999999996</v>
      </c>
      <c r="AK552">
        <f t="shared" si="9657"/>
        <v>4.0069169999999996E-3</v>
      </c>
      <c r="AN552">
        <v>4662913</v>
      </c>
      <c r="AO552">
        <f t="shared" ref="AO552:AQ552" si="9658">AN552/1000</f>
        <v>4662.9129999999996</v>
      </c>
      <c r="AP552">
        <f t="shared" si="9658"/>
        <v>4.6629129999999996</v>
      </c>
      <c r="AQ552">
        <f t="shared" si="9658"/>
        <v>4.6629129999999994E-3</v>
      </c>
      <c r="AT552">
        <v>4590929</v>
      </c>
      <c r="AU552">
        <f t="shared" ref="AU552:AW552" si="9659">AT552/1000</f>
        <v>4590.9290000000001</v>
      </c>
      <c r="AV552">
        <f t="shared" si="9659"/>
        <v>4.590929</v>
      </c>
      <c r="AW552">
        <f t="shared" si="9659"/>
        <v>4.5909289999999997E-3</v>
      </c>
      <c r="AZ552">
        <v>5182927</v>
      </c>
      <c r="BA552">
        <f t="shared" ref="BA552:BC552" si="9660">AZ552/1000</f>
        <v>5182.9269999999997</v>
      </c>
      <c r="BB552">
        <f t="shared" si="9660"/>
        <v>5.1829269999999994</v>
      </c>
      <c r="BC552">
        <f t="shared" si="9660"/>
        <v>5.1829269999999995E-3</v>
      </c>
      <c r="BF552">
        <v>4823936</v>
      </c>
      <c r="BG552">
        <f t="shared" ref="BG552:BI552" si="9661">BF552/1000</f>
        <v>4823.9359999999997</v>
      </c>
      <c r="BH552">
        <f t="shared" si="9661"/>
        <v>4.8239359999999998</v>
      </c>
      <c r="BI552">
        <f t="shared" si="9661"/>
        <v>4.823936E-3</v>
      </c>
      <c r="BL552">
        <v>4903939</v>
      </c>
      <c r="BM552">
        <f t="shared" ref="BM552:BO552" si="9662">BL552/1000</f>
        <v>4903.9390000000003</v>
      </c>
      <c r="BN552">
        <f t="shared" si="9662"/>
        <v>4.9039390000000003</v>
      </c>
      <c r="BO552">
        <f t="shared" si="9662"/>
        <v>4.9039390000000004E-3</v>
      </c>
      <c r="BR552">
        <v>4782944</v>
      </c>
      <c r="BS552">
        <f t="shared" ref="BS552:BU552" si="9663">BR552/1000</f>
        <v>4782.9440000000004</v>
      </c>
      <c r="BT552">
        <f t="shared" si="9663"/>
        <v>4.7829440000000005</v>
      </c>
      <c r="BU552">
        <f t="shared" si="9663"/>
        <v>4.7829440000000008E-3</v>
      </c>
      <c r="BX552">
        <v>4686947</v>
      </c>
      <c r="BY552">
        <f t="shared" ref="BY552:CA552" si="9664">BX552/1000</f>
        <v>4686.9470000000001</v>
      </c>
      <c r="BZ552">
        <f t="shared" si="9664"/>
        <v>4.686947</v>
      </c>
      <c r="CA552">
        <f t="shared" si="9664"/>
        <v>4.6869470000000003E-3</v>
      </c>
      <c r="CD552">
        <v>4715950</v>
      </c>
      <c r="CE552">
        <f t="shared" ref="CE552:CG552" si="9665">CD552/1000</f>
        <v>4715.95</v>
      </c>
      <c r="CF552">
        <f t="shared" si="9665"/>
        <v>4.7159499999999994</v>
      </c>
      <c r="CG552">
        <f t="shared" si="9665"/>
        <v>4.7159499999999991E-3</v>
      </c>
      <c r="CJ552">
        <v>4929949</v>
      </c>
      <c r="CK552">
        <f t="shared" ref="CK552:CM552" si="9666">CJ552/1000</f>
        <v>4929.9489999999996</v>
      </c>
      <c r="CL552">
        <f t="shared" si="9666"/>
        <v>4.9299489999999997</v>
      </c>
      <c r="CM552">
        <f t="shared" si="9666"/>
        <v>4.9299489999999994E-3</v>
      </c>
      <c r="CP552">
        <v>3918961</v>
      </c>
      <c r="CQ552">
        <f t="shared" ref="CQ552:CS552" si="9667">CP552/1000</f>
        <v>3918.9609999999998</v>
      </c>
      <c r="CR552">
        <f t="shared" si="9667"/>
        <v>3.9189609999999999</v>
      </c>
      <c r="CS552">
        <f t="shared" si="9667"/>
        <v>3.9189610000000003E-3</v>
      </c>
      <c r="CV552">
        <v>4705954</v>
      </c>
      <c r="CW552">
        <f t="shared" ref="CW552:CY552" si="9668">CV552/1000</f>
        <v>4705.9539999999997</v>
      </c>
      <c r="CX552">
        <f t="shared" si="9668"/>
        <v>4.7059539999999993</v>
      </c>
      <c r="CY552">
        <f t="shared" si="9668"/>
        <v>4.7059539999999992E-3</v>
      </c>
      <c r="DB552">
        <v>3967962</v>
      </c>
      <c r="DC552">
        <f t="shared" ref="DC552:DE552" si="9669">DB552/1000</f>
        <v>3967.962</v>
      </c>
      <c r="DD552">
        <f t="shared" si="9669"/>
        <v>3.967962</v>
      </c>
      <c r="DE552">
        <f t="shared" si="9669"/>
        <v>3.9679620000000002E-3</v>
      </c>
      <c r="DH552">
        <f t="shared" si="8931"/>
        <v>4.6621653888888899</v>
      </c>
    </row>
    <row r="553" spans="4:112" hidden="1" outlineLevel="1" x14ac:dyDescent="0.25">
      <c r="D553">
        <v>4884960</v>
      </c>
      <c r="E553">
        <f t="shared" si="8912"/>
        <v>4884.96</v>
      </c>
      <c r="F553">
        <f t="shared" si="8912"/>
        <v>4.8849600000000004</v>
      </c>
      <c r="G553">
        <f t="shared" ref="G553" si="9670">F553/1000</f>
        <v>4.8849600000000007E-3</v>
      </c>
      <c r="J553">
        <v>4943962</v>
      </c>
      <c r="K553">
        <f t="shared" ref="K553:M553" si="9671">J553/1000</f>
        <v>4943.9620000000004</v>
      </c>
      <c r="L553">
        <f t="shared" si="9671"/>
        <v>4.9439620000000009</v>
      </c>
      <c r="M553">
        <f t="shared" si="9671"/>
        <v>4.9439620000000005E-3</v>
      </c>
      <c r="P553">
        <v>3969973</v>
      </c>
      <c r="Q553">
        <f t="shared" ref="Q553:S553" si="9672">P553/1000</f>
        <v>3969.973</v>
      </c>
      <c r="R553">
        <f t="shared" si="9672"/>
        <v>3.969973</v>
      </c>
      <c r="S553">
        <f t="shared" si="9672"/>
        <v>3.9699729999999999E-3</v>
      </c>
      <c r="V553">
        <v>4740967</v>
      </c>
      <c r="W553">
        <f t="shared" ref="W553:Y553" si="9673">V553/1000</f>
        <v>4740.9669999999996</v>
      </c>
      <c r="X553">
        <f t="shared" si="9673"/>
        <v>4.7409669999999995</v>
      </c>
      <c r="Y553">
        <f t="shared" si="9673"/>
        <v>4.7409669999999996E-3</v>
      </c>
      <c r="AB553">
        <v>4736890</v>
      </c>
      <c r="AC553">
        <f t="shared" ref="AC553:AE553" si="9674">AB553/1000</f>
        <v>4736.8900000000003</v>
      </c>
      <c r="AD553">
        <f t="shared" si="9674"/>
        <v>4.7368900000000007</v>
      </c>
      <c r="AE553">
        <f t="shared" si="9674"/>
        <v>4.7368900000000005E-3</v>
      </c>
      <c r="AH553">
        <v>6115873</v>
      </c>
      <c r="AI553">
        <f t="shared" ref="AI553:AK553" si="9675">AH553/1000</f>
        <v>6115.8729999999996</v>
      </c>
      <c r="AJ553">
        <f t="shared" si="9675"/>
        <v>6.1158729999999997</v>
      </c>
      <c r="AK553">
        <f t="shared" si="9675"/>
        <v>6.115873E-3</v>
      </c>
      <c r="AN553">
        <v>4548915</v>
      </c>
      <c r="AO553">
        <f t="shared" ref="AO553:AQ553" si="9676">AN553/1000</f>
        <v>4548.915</v>
      </c>
      <c r="AP553">
        <f t="shared" si="9676"/>
        <v>4.548915</v>
      </c>
      <c r="AQ553">
        <f t="shared" si="9676"/>
        <v>4.5489149999999997E-3</v>
      </c>
      <c r="AT553">
        <v>4719927</v>
      </c>
      <c r="AU553">
        <f t="shared" ref="AU553:AW553" si="9677">AT553/1000</f>
        <v>4719.9269999999997</v>
      </c>
      <c r="AV553">
        <f t="shared" si="9677"/>
        <v>4.7199269999999993</v>
      </c>
      <c r="AW553">
        <f t="shared" si="9677"/>
        <v>4.7199269999999996E-3</v>
      </c>
      <c r="AZ553">
        <v>4778932</v>
      </c>
      <c r="BA553">
        <f t="shared" ref="BA553:BC553" si="9678">AZ553/1000</f>
        <v>4778.9319999999998</v>
      </c>
      <c r="BB553">
        <f t="shared" si="9678"/>
        <v>4.7789320000000002</v>
      </c>
      <c r="BC553">
        <f t="shared" si="9678"/>
        <v>4.7789320000000005E-3</v>
      </c>
      <c r="BF553">
        <v>4819936</v>
      </c>
      <c r="BG553">
        <f t="shared" ref="BG553:BI553" si="9679">BF553/1000</f>
        <v>4819.9359999999997</v>
      </c>
      <c r="BH553">
        <f t="shared" si="9679"/>
        <v>4.8199359999999993</v>
      </c>
      <c r="BI553">
        <f t="shared" si="9679"/>
        <v>4.8199359999999995E-3</v>
      </c>
      <c r="BL553">
        <v>4705941</v>
      </c>
      <c r="BM553">
        <f t="shared" ref="BM553:BO553" si="9680">BL553/1000</f>
        <v>4705.9409999999998</v>
      </c>
      <c r="BN553">
        <f t="shared" si="9680"/>
        <v>4.7059410000000002</v>
      </c>
      <c r="BO553">
        <f t="shared" si="9680"/>
        <v>4.7059409999999999E-3</v>
      </c>
      <c r="BR553">
        <v>4708945</v>
      </c>
      <c r="BS553">
        <f t="shared" ref="BS553:BU553" si="9681">BR553/1000</f>
        <v>4708.9449999999997</v>
      </c>
      <c r="BT553">
        <f t="shared" si="9681"/>
        <v>4.7089449999999999</v>
      </c>
      <c r="BU553">
        <f t="shared" si="9681"/>
        <v>4.708945E-3</v>
      </c>
      <c r="BX553">
        <v>4651948</v>
      </c>
      <c r="BY553">
        <f t="shared" ref="BY553:CA553" si="9682">BX553/1000</f>
        <v>4651.9480000000003</v>
      </c>
      <c r="BZ553">
        <f t="shared" si="9682"/>
        <v>4.651948</v>
      </c>
      <c r="CA553">
        <f t="shared" si="9682"/>
        <v>4.6519480000000004E-3</v>
      </c>
      <c r="CD553">
        <v>4753949</v>
      </c>
      <c r="CE553">
        <f t="shared" ref="CE553:CG553" si="9683">CD553/1000</f>
        <v>4753.9489999999996</v>
      </c>
      <c r="CF553">
        <f t="shared" si="9683"/>
        <v>4.7539489999999995</v>
      </c>
      <c r="CG553">
        <f t="shared" si="9683"/>
        <v>4.7539489999999995E-3</v>
      </c>
      <c r="CJ553">
        <v>4821950</v>
      </c>
      <c r="CK553">
        <f t="shared" ref="CK553:CM553" si="9684">CJ553/1000</f>
        <v>4821.95</v>
      </c>
      <c r="CL553">
        <f t="shared" si="9684"/>
        <v>4.8219500000000002</v>
      </c>
      <c r="CM553">
        <f t="shared" si="9684"/>
        <v>4.8219500000000002E-3</v>
      </c>
      <c r="CP553">
        <v>4792952</v>
      </c>
      <c r="CQ553">
        <f t="shared" ref="CQ553:CS553" si="9685">CP553/1000</f>
        <v>4792.9520000000002</v>
      </c>
      <c r="CR553">
        <f t="shared" si="9685"/>
        <v>4.7929520000000005</v>
      </c>
      <c r="CS553">
        <f t="shared" si="9685"/>
        <v>4.7929520000000005E-3</v>
      </c>
      <c r="CV553">
        <v>4828953</v>
      </c>
      <c r="CW553">
        <f t="shared" ref="CW553:CY553" si="9686">CV553/1000</f>
        <v>4828.9530000000004</v>
      </c>
      <c r="CX553">
        <f t="shared" si="9686"/>
        <v>4.8289530000000003</v>
      </c>
      <c r="CY553">
        <f t="shared" si="9686"/>
        <v>4.8289530000000004E-3</v>
      </c>
      <c r="DB553">
        <v>5819945</v>
      </c>
      <c r="DC553">
        <f t="shared" ref="DC553:DE553" si="9687">DB553/1000</f>
        <v>5819.9449999999997</v>
      </c>
      <c r="DD553">
        <f t="shared" si="9687"/>
        <v>5.8199449999999997</v>
      </c>
      <c r="DE553">
        <f t="shared" si="9687"/>
        <v>5.819945E-3</v>
      </c>
      <c r="DH553">
        <f t="shared" si="8931"/>
        <v>4.8524954444444441</v>
      </c>
    </row>
    <row r="554" spans="4:112" hidden="1" outlineLevel="1" x14ac:dyDescent="0.25">
      <c r="D554">
        <v>4192966</v>
      </c>
      <c r="E554">
        <f t="shared" si="8912"/>
        <v>4192.9660000000003</v>
      </c>
      <c r="F554">
        <f t="shared" si="8912"/>
        <v>4.1929660000000002</v>
      </c>
      <c r="G554">
        <f t="shared" ref="G554" si="9688">F554/1000</f>
        <v>4.1929660000000002E-3</v>
      </c>
      <c r="J554">
        <v>4137969</v>
      </c>
      <c r="K554">
        <f t="shared" ref="K554:M554" si="9689">J554/1000</f>
        <v>4137.9690000000001</v>
      </c>
      <c r="L554">
        <f t="shared" si="9689"/>
        <v>4.137969</v>
      </c>
      <c r="M554">
        <f t="shared" si="9689"/>
        <v>4.137969E-3</v>
      </c>
      <c r="P554">
        <v>6414955</v>
      </c>
      <c r="Q554">
        <f t="shared" ref="Q554:S554" si="9690">P554/1000</f>
        <v>6414.9549999999999</v>
      </c>
      <c r="R554">
        <f t="shared" si="9690"/>
        <v>6.414955</v>
      </c>
      <c r="S554">
        <f t="shared" si="9690"/>
        <v>6.414955E-3</v>
      </c>
      <c r="V554">
        <v>4793967</v>
      </c>
      <c r="W554">
        <f t="shared" ref="W554:Y554" si="9691">V554/1000</f>
        <v>4793.9669999999996</v>
      </c>
      <c r="X554">
        <f t="shared" si="9691"/>
        <v>4.7939669999999994</v>
      </c>
      <c r="Y554">
        <f t="shared" si="9691"/>
        <v>4.7939669999999997E-3</v>
      </c>
      <c r="AB554">
        <v>8806795</v>
      </c>
      <c r="AC554">
        <f t="shared" ref="AC554:AE554" si="9692">AB554/1000</f>
        <v>8806.7950000000001</v>
      </c>
      <c r="AD554">
        <f t="shared" si="9692"/>
        <v>8.8067949999999993</v>
      </c>
      <c r="AE554">
        <f t="shared" si="9692"/>
        <v>8.8067949999999992E-3</v>
      </c>
      <c r="AH554">
        <v>9154810</v>
      </c>
      <c r="AI554">
        <f t="shared" ref="AI554:AK554" si="9693">AH554/1000</f>
        <v>9154.81</v>
      </c>
      <c r="AJ554">
        <f t="shared" si="9693"/>
        <v>9.1548099999999994</v>
      </c>
      <c r="AK554">
        <f t="shared" si="9693"/>
        <v>9.1548099999999993E-3</v>
      </c>
      <c r="AN554">
        <v>4819910</v>
      </c>
      <c r="AO554">
        <f t="shared" ref="AO554:AQ554" si="9694">AN554/1000</f>
        <v>4819.91</v>
      </c>
      <c r="AP554">
        <f t="shared" si="9694"/>
        <v>4.8199100000000001</v>
      </c>
      <c r="AQ554">
        <f t="shared" si="9694"/>
        <v>4.8199100000000002E-3</v>
      </c>
      <c r="AT554">
        <v>8695866</v>
      </c>
      <c r="AU554">
        <f t="shared" ref="AU554:AW554" si="9695">AT554/1000</f>
        <v>8695.866</v>
      </c>
      <c r="AV554">
        <f t="shared" si="9695"/>
        <v>8.6958660000000005</v>
      </c>
      <c r="AW554">
        <f t="shared" si="9695"/>
        <v>8.695866E-3</v>
      </c>
      <c r="AZ554">
        <v>8890873</v>
      </c>
      <c r="BA554">
        <f t="shared" ref="BA554:BC554" si="9696">AZ554/1000</f>
        <v>8890.8729999999996</v>
      </c>
      <c r="BB554">
        <f t="shared" si="9696"/>
        <v>8.8908729999999991</v>
      </c>
      <c r="BC554">
        <f t="shared" si="9696"/>
        <v>8.8908729999999988E-3</v>
      </c>
      <c r="BF554">
        <v>4780937</v>
      </c>
      <c r="BG554">
        <f t="shared" ref="BG554:BI554" si="9697">BF554/1000</f>
        <v>4780.9369999999999</v>
      </c>
      <c r="BH554">
        <f t="shared" si="9697"/>
        <v>4.7809369999999998</v>
      </c>
      <c r="BI554">
        <f t="shared" si="9697"/>
        <v>4.7809369999999999E-3</v>
      </c>
      <c r="BL554">
        <v>8750891</v>
      </c>
      <c r="BM554">
        <f t="shared" ref="BM554:BO554" si="9698">BL554/1000</f>
        <v>8750.8909999999996</v>
      </c>
      <c r="BN554">
        <f t="shared" si="9698"/>
        <v>8.7508909999999993</v>
      </c>
      <c r="BO554">
        <f t="shared" si="9698"/>
        <v>8.7508909999999985E-3</v>
      </c>
      <c r="BR554">
        <v>3971954</v>
      </c>
      <c r="BS554">
        <f t="shared" ref="BS554:BU554" si="9699">BR554/1000</f>
        <v>3971.9540000000002</v>
      </c>
      <c r="BT554">
        <f t="shared" si="9699"/>
        <v>3.9719540000000002</v>
      </c>
      <c r="BU554">
        <f t="shared" si="9699"/>
        <v>3.9719540000000006E-3</v>
      </c>
      <c r="BX554">
        <v>4681948</v>
      </c>
      <c r="BY554">
        <f t="shared" ref="BY554:CA554" si="9700">BX554/1000</f>
        <v>4681.9480000000003</v>
      </c>
      <c r="BZ554">
        <f t="shared" si="9700"/>
        <v>4.6819480000000002</v>
      </c>
      <c r="CA554">
        <f t="shared" si="9700"/>
        <v>4.681948E-3</v>
      </c>
      <c r="CD554">
        <v>4663950</v>
      </c>
      <c r="CE554">
        <f t="shared" ref="CE554:CG554" si="9701">CD554/1000</f>
        <v>4663.95</v>
      </c>
      <c r="CF554">
        <f t="shared" si="9701"/>
        <v>4.6639499999999998</v>
      </c>
      <c r="CG554">
        <f t="shared" si="9701"/>
        <v>4.66395E-3</v>
      </c>
      <c r="CJ554">
        <v>4859950</v>
      </c>
      <c r="CK554">
        <f t="shared" ref="CK554:CM554" si="9702">CJ554/1000</f>
        <v>4859.95</v>
      </c>
      <c r="CL554">
        <f t="shared" si="9702"/>
        <v>4.8599499999999995</v>
      </c>
      <c r="CM554">
        <f t="shared" si="9702"/>
        <v>4.8599499999999992E-3</v>
      </c>
      <c r="CP554">
        <v>8682913</v>
      </c>
      <c r="CQ554">
        <f t="shared" ref="CQ554:CS554" si="9703">CP554/1000</f>
        <v>8682.9130000000005</v>
      </c>
      <c r="CR554">
        <f t="shared" si="9703"/>
        <v>8.682913000000001</v>
      </c>
      <c r="CS554">
        <f t="shared" si="9703"/>
        <v>8.6829130000000004E-3</v>
      </c>
      <c r="CV554">
        <v>4591955</v>
      </c>
      <c r="CW554">
        <f t="shared" ref="CW554:CY554" si="9704">CV554/1000</f>
        <v>4591.9549999999999</v>
      </c>
      <c r="CX554">
        <f t="shared" si="9704"/>
        <v>4.5919549999999996</v>
      </c>
      <c r="CY554">
        <f t="shared" si="9704"/>
        <v>4.591955E-3</v>
      </c>
      <c r="DB554">
        <v>4843954</v>
      </c>
      <c r="DC554">
        <f t="shared" ref="DC554:DE554" si="9705">DB554/1000</f>
        <v>4843.9539999999997</v>
      </c>
      <c r="DD554">
        <f t="shared" si="9705"/>
        <v>4.8439540000000001</v>
      </c>
      <c r="DE554">
        <f t="shared" si="9705"/>
        <v>4.8439540000000001E-3</v>
      </c>
      <c r="DH554">
        <f t="shared" si="8931"/>
        <v>6.0964757222222206</v>
      </c>
    </row>
    <row r="555" spans="4:112" hidden="1" outlineLevel="1" x14ac:dyDescent="0.25">
      <c r="D555">
        <v>4984960</v>
      </c>
      <c r="E555">
        <f t="shared" si="8912"/>
        <v>4984.96</v>
      </c>
      <c r="F555">
        <f t="shared" si="8912"/>
        <v>4.9849600000000001</v>
      </c>
      <c r="G555">
        <f t="shared" ref="G555" si="9706">F555/1000</f>
        <v>4.9849600000000001E-3</v>
      </c>
      <c r="J555">
        <v>6810948</v>
      </c>
      <c r="K555">
        <f t="shared" ref="K555:M555" si="9707">J555/1000</f>
        <v>6810.9480000000003</v>
      </c>
      <c r="L555">
        <f t="shared" si="9707"/>
        <v>6.8109480000000007</v>
      </c>
      <c r="M555">
        <f t="shared" si="9707"/>
        <v>6.8109480000000007E-3</v>
      </c>
      <c r="P555">
        <v>4679967</v>
      </c>
      <c r="Q555">
        <f t="shared" ref="Q555:S555" si="9708">P555/1000</f>
        <v>4679.9669999999996</v>
      </c>
      <c r="R555">
        <f t="shared" si="9708"/>
        <v>4.6799669999999995</v>
      </c>
      <c r="S555">
        <f t="shared" si="9708"/>
        <v>4.6799669999999993E-3</v>
      </c>
      <c r="V555">
        <v>4604969</v>
      </c>
      <c r="W555">
        <f t="shared" ref="W555:Y555" si="9709">V555/1000</f>
        <v>4604.9690000000001</v>
      </c>
      <c r="X555">
        <f t="shared" si="9709"/>
        <v>4.6049689999999996</v>
      </c>
      <c r="Y555">
        <f t="shared" si="9709"/>
        <v>4.6049689999999996E-3</v>
      </c>
      <c r="AB555">
        <v>4630892</v>
      </c>
      <c r="AC555">
        <f t="shared" ref="AC555:AE555" si="9710">AB555/1000</f>
        <v>4630.8919999999998</v>
      </c>
      <c r="AD555">
        <f t="shared" si="9710"/>
        <v>4.6308920000000002</v>
      </c>
      <c r="AE555">
        <f t="shared" si="9710"/>
        <v>4.6308920000000002E-3</v>
      </c>
      <c r="AH555">
        <v>4664903</v>
      </c>
      <c r="AI555">
        <f t="shared" ref="AI555:AK555" si="9711">AH555/1000</f>
        <v>4664.9030000000002</v>
      </c>
      <c r="AJ555">
        <f t="shared" si="9711"/>
        <v>4.6649030000000007</v>
      </c>
      <c r="AK555">
        <f t="shared" si="9711"/>
        <v>4.6649030000000006E-3</v>
      </c>
      <c r="AN555">
        <v>4664913</v>
      </c>
      <c r="AO555">
        <f t="shared" ref="AO555:AQ555" si="9712">AN555/1000</f>
        <v>4664.9129999999996</v>
      </c>
      <c r="AP555">
        <f t="shared" si="9712"/>
        <v>4.6649129999999994</v>
      </c>
      <c r="AQ555">
        <f t="shared" si="9712"/>
        <v>4.6649129999999997E-3</v>
      </c>
      <c r="AT555">
        <v>4819926</v>
      </c>
      <c r="AU555">
        <f t="shared" ref="AU555:AW555" si="9713">AT555/1000</f>
        <v>4819.9260000000004</v>
      </c>
      <c r="AV555">
        <f t="shared" si="9713"/>
        <v>4.8199260000000006</v>
      </c>
      <c r="AW555">
        <f t="shared" si="9713"/>
        <v>4.8199260000000004E-3</v>
      </c>
      <c r="AZ555">
        <v>5077927</v>
      </c>
      <c r="BA555">
        <f t="shared" ref="BA555:BC555" si="9714">AZ555/1000</f>
        <v>5077.9269999999997</v>
      </c>
      <c r="BB555">
        <f t="shared" si="9714"/>
        <v>5.0779269999999999</v>
      </c>
      <c r="BC555">
        <f t="shared" si="9714"/>
        <v>5.0779269999999994E-3</v>
      </c>
      <c r="BF555">
        <v>4774937</v>
      </c>
      <c r="BG555">
        <f t="shared" ref="BG555:BI555" si="9715">BF555/1000</f>
        <v>4774.9369999999999</v>
      </c>
      <c r="BH555">
        <f t="shared" si="9715"/>
        <v>4.7749369999999995</v>
      </c>
      <c r="BI555">
        <f t="shared" si="9715"/>
        <v>4.7749369999999999E-3</v>
      </c>
      <c r="BL555">
        <v>4719941</v>
      </c>
      <c r="BM555">
        <f t="shared" ref="BM555:BO555" si="9716">BL555/1000</f>
        <v>4719.9409999999998</v>
      </c>
      <c r="BN555">
        <f t="shared" si="9716"/>
        <v>4.7199409999999995</v>
      </c>
      <c r="BO555">
        <f t="shared" si="9716"/>
        <v>4.7199409999999992E-3</v>
      </c>
      <c r="BR555">
        <v>6029929</v>
      </c>
      <c r="BS555">
        <f t="shared" ref="BS555:BU555" si="9717">BR555/1000</f>
        <v>6029.9290000000001</v>
      </c>
      <c r="BT555">
        <f t="shared" si="9717"/>
        <v>6.0299290000000001</v>
      </c>
      <c r="BU555">
        <f t="shared" si="9717"/>
        <v>6.0299289999999998E-3</v>
      </c>
      <c r="BX555">
        <v>4752946</v>
      </c>
      <c r="BY555">
        <f t="shared" ref="BY555:CA555" si="9718">BX555/1000</f>
        <v>4752.9459999999999</v>
      </c>
      <c r="BZ555">
        <f t="shared" si="9718"/>
        <v>4.7529459999999997</v>
      </c>
      <c r="CA555">
        <f t="shared" si="9718"/>
        <v>4.7529460000000001E-3</v>
      </c>
      <c r="CD555">
        <v>3936958</v>
      </c>
      <c r="CE555">
        <f t="shared" ref="CE555:CG555" si="9719">CD555/1000</f>
        <v>3936.9580000000001</v>
      </c>
      <c r="CF555">
        <f t="shared" si="9719"/>
        <v>3.9369580000000002</v>
      </c>
      <c r="CG555">
        <f t="shared" si="9719"/>
        <v>3.936958E-3</v>
      </c>
      <c r="CJ555">
        <v>4859950</v>
      </c>
      <c r="CK555">
        <f t="shared" ref="CK555:CM555" si="9720">CJ555/1000</f>
        <v>4859.95</v>
      </c>
      <c r="CL555">
        <f t="shared" si="9720"/>
        <v>4.8599499999999995</v>
      </c>
      <c r="CM555">
        <f t="shared" si="9720"/>
        <v>4.8599499999999992E-3</v>
      </c>
      <c r="CP555">
        <v>3952960</v>
      </c>
      <c r="CQ555">
        <f t="shared" ref="CQ555:CS555" si="9721">CP555/1000</f>
        <v>3952.96</v>
      </c>
      <c r="CR555">
        <f t="shared" si="9721"/>
        <v>3.95296</v>
      </c>
      <c r="CS555">
        <f t="shared" si="9721"/>
        <v>3.9529600000000002E-3</v>
      </c>
      <c r="CV555">
        <v>4687954</v>
      </c>
      <c r="CW555">
        <f t="shared" ref="CW555:CY555" si="9722">CV555/1000</f>
        <v>4687.9539999999997</v>
      </c>
      <c r="CX555">
        <f t="shared" si="9722"/>
        <v>4.6879539999999995</v>
      </c>
      <c r="CY555">
        <f t="shared" si="9722"/>
        <v>4.6879539999999994E-3</v>
      </c>
      <c r="DB555">
        <v>4108961</v>
      </c>
      <c r="DC555">
        <f t="shared" ref="DC555:DE555" si="9723">DB555/1000</f>
        <v>4108.9610000000002</v>
      </c>
      <c r="DD555">
        <f t="shared" si="9723"/>
        <v>4.1089609999999999</v>
      </c>
      <c r="DE555">
        <f t="shared" si="9723"/>
        <v>4.1089609999999995E-3</v>
      </c>
      <c r="DH555">
        <f t="shared" si="8931"/>
        <v>4.820218944444445</v>
      </c>
    </row>
    <row r="556" spans="4:112" hidden="1" outlineLevel="1" x14ac:dyDescent="0.25">
      <c r="D556">
        <v>5018959</v>
      </c>
      <c r="E556">
        <f t="shared" si="8912"/>
        <v>5018.9589999999998</v>
      </c>
      <c r="F556">
        <f t="shared" si="8912"/>
        <v>5.0189589999999997</v>
      </c>
      <c r="G556">
        <f t="shared" ref="G556" si="9724">F556/1000</f>
        <v>5.0189589999999999E-3</v>
      </c>
      <c r="J556">
        <v>4031969</v>
      </c>
      <c r="K556">
        <f t="shared" ref="K556:M556" si="9725">J556/1000</f>
        <v>4031.9690000000001</v>
      </c>
      <c r="L556">
        <f t="shared" si="9725"/>
        <v>4.0319690000000001</v>
      </c>
      <c r="M556">
        <f t="shared" si="9725"/>
        <v>4.0319689999999998E-3</v>
      </c>
      <c r="P556">
        <v>4629967</v>
      </c>
      <c r="Q556">
        <f t="shared" ref="Q556:S556" si="9726">P556/1000</f>
        <v>4629.9669999999996</v>
      </c>
      <c r="R556">
        <f t="shared" si="9726"/>
        <v>4.6299669999999997</v>
      </c>
      <c r="S556">
        <f t="shared" si="9726"/>
        <v>4.6299669999999996E-3</v>
      </c>
      <c r="V556">
        <v>5170964</v>
      </c>
      <c r="W556">
        <f t="shared" ref="W556:Y556" si="9727">V556/1000</f>
        <v>5170.9639999999999</v>
      </c>
      <c r="X556">
        <f t="shared" si="9727"/>
        <v>5.1709639999999997</v>
      </c>
      <c r="Y556">
        <f t="shared" si="9727"/>
        <v>5.1709639999999992E-3</v>
      </c>
      <c r="AB556">
        <v>4685891</v>
      </c>
      <c r="AC556">
        <f t="shared" ref="AC556:AE556" si="9728">AB556/1000</f>
        <v>4685.8909999999996</v>
      </c>
      <c r="AD556">
        <f t="shared" si="9728"/>
        <v>4.6858909999999998</v>
      </c>
      <c r="AE556">
        <f t="shared" si="9728"/>
        <v>4.6858910000000002E-3</v>
      </c>
      <c r="AH556">
        <v>4586905</v>
      </c>
      <c r="AI556">
        <f t="shared" ref="AI556:AK556" si="9729">AH556/1000</f>
        <v>4586.9049999999997</v>
      </c>
      <c r="AJ556">
        <f t="shared" si="9729"/>
        <v>4.5869049999999998</v>
      </c>
      <c r="AK556">
        <f t="shared" si="9729"/>
        <v>4.5869049999999996E-3</v>
      </c>
      <c r="AN556">
        <v>5310900</v>
      </c>
      <c r="AO556">
        <f t="shared" ref="AO556:AQ556" si="9730">AN556/1000</f>
        <v>5310.9</v>
      </c>
      <c r="AP556">
        <f t="shared" si="9730"/>
        <v>5.3108999999999993</v>
      </c>
      <c r="AQ556">
        <f t="shared" si="9730"/>
        <v>5.3108999999999995E-3</v>
      </c>
      <c r="AT556">
        <v>4797926</v>
      </c>
      <c r="AU556">
        <f t="shared" ref="AU556:AW556" si="9731">AT556/1000</f>
        <v>4797.9260000000004</v>
      </c>
      <c r="AV556">
        <f t="shared" si="9731"/>
        <v>4.7979260000000004</v>
      </c>
      <c r="AW556">
        <f t="shared" si="9731"/>
        <v>4.7979260000000001E-3</v>
      </c>
      <c r="AZ556">
        <v>4832931</v>
      </c>
      <c r="BA556">
        <f t="shared" ref="BA556:BC556" si="9732">AZ556/1000</f>
        <v>4832.9309999999996</v>
      </c>
      <c r="BB556">
        <f t="shared" si="9732"/>
        <v>4.8329309999999994</v>
      </c>
      <c r="BC556">
        <f t="shared" si="9732"/>
        <v>4.8329309999999995E-3</v>
      </c>
      <c r="BF556">
        <v>4665938</v>
      </c>
      <c r="BG556">
        <f t="shared" ref="BG556:BI556" si="9733">BF556/1000</f>
        <v>4665.9380000000001</v>
      </c>
      <c r="BH556">
        <f t="shared" si="9733"/>
        <v>4.6659379999999997</v>
      </c>
      <c r="BI556">
        <f t="shared" si="9733"/>
        <v>4.6659379999999997E-3</v>
      </c>
      <c r="BL556">
        <v>4073949</v>
      </c>
      <c r="BM556">
        <f t="shared" ref="BM556:BO556" si="9734">BL556/1000</f>
        <v>4073.9490000000001</v>
      </c>
      <c r="BN556">
        <f t="shared" si="9734"/>
        <v>4.0739489999999998</v>
      </c>
      <c r="BO556">
        <f t="shared" si="9734"/>
        <v>4.0739489999999995E-3</v>
      </c>
      <c r="BR556">
        <v>4665945</v>
      </c>
      <c r="BS556">
        <f t="shared" ref="BS556:BU556" si="9735">BR556/1000</f>
        <v>4665.9449999999997</v>
      </c>
      <c r="BT556">
        <f t="shared" si="9735"/>
        <v>4.6659449999999998</v>
      </c>
      <c r="BU556">
        <f t="shared" si="9735"/>
        <v>4.6659449999999995E-3</v>
      </c>
      <c r="BX556">
        <v>4837946</v>
      </c>
      <c r="BY556">
        <f t="shared" ref="BY556:CA556" si="9736">BX556/1000</f>
        <v>4837.9459999999999</v>
      </c>
      <c r="BZ556">
        <f t="shared" si="9736"/>
        <v>4.8379459999999996</v>
      </c>
      <c r="CA556">
        <f t="shared" si="9736"/>
        <v>4.8379459999999992E-3</v>
      </c>
      <c r="CD556">
        <v>4663950</v>
      </c>
      <c r="CE556">
        <f t="shared" ref="CE556:CG556" si="9737">CD556/1000</f>
        <v>4663.95</v>
      </c>
      <c r="CF556">
        <f t="shared" si="9737"/>
        <v>4.6639499999999998</v>
      </c>
      <c r="CG556">
        <f t="shared" si="9737"/>
        <v>4.66395E-3</v>
      </c>
      <c r="CJ556">
        <v>4691951</v>
      </c>
      <c r="CK556">
        <f t="shared" ref="CK556:CM556" si="9738">CJ556/1000</f>
        <v>4691.951</v>
      </c>
      <c r="CL556">
        <f t="shared" si="9738"/>
        <v>4.6919510000000004</v>
      </c>
      <c r="CM556">
        <f t="shared" si="9738"/>
        <v>4.6919510000000006E-3</v>
      </c>
      <c r="CP556">
        <v>4083959</v>
      </c>
      <c r="CQ556">
        <f t="shared" ref="CQ556:CS556" si="9739">CP556/1000</f>
        <v>4083.9589999999998</v>
      </c>
      <c r="CR556">
        <f t="shared" si="9739"/>
        <v>4.0839590000000001</v>
      </c>
      <c r="CS556">
        <f t="shared" si="9739"/>
        <v>4.0839589999999999E-3</v>
      </c>
      <c r="CV556">
        <v>4999952</v>
      </c>
      <c r="CW556">
        <f t="shared" ref="CW556:CY556" si="9740">CV556/1000</f>
        <v>4999.9520000000002</v>
      </c>
      <c r="CX556">
        <f t="shared" si="9740"/>
        <v>4.9999520000000004</v>
      </c>
      <c r="CY556">
        <f t="shared" si="9740"/>
        <v>4.9999520000000002E-3</v>
      </c>
      <c r="DB556">
        <v>4009962</v>
      </c>
      <c r="DC556">
        <f t="shared" ref="DC556:DE556" si="9741">DB556/1000</f>
        <v>4009.962</v>
      </c>
      <c r="DD556">
        <f t="shared" si="9741"/>
        <v>4.0099619999999998</v>
      </c>
      <c r="DE556">
        <f t="shared" si="9741"/>
        <v>4.0099619999999997E-3</v>
      </c>
      <c r="DH556">
        <f t="shared" si="8931"/>
        <v>4.653331333333333</v>
      </c>
    </row>
    <row r="557" spans="4:112" hidden="1" outlineLevel="1" x14ac:dyDescent="0.25">
      <c r="D557">
        <v>5348957</v>
      </c>
      <c r="E557">
        <f t="shared" si="8912"/>
        <v>5348.9570000000003</v>
      </c>
      <c r="F557">
        <f t="shared" si="8912"/>
        <v>5.3489570000000004</v>
      </c>
      <c r="G557">
        <f t="shared" ref="G557" si="9742">F557/1000</f>
        <v>5.3489570000000005E-3</v>
      </c>
      <c r="J557">
        <v>9871925</v>
      </c>
      <c r="K557">
        <f t="shared" ref="K557:M557" si="9743">J557/1000</f>
        <v>9871.9249999999993</v>
      </c>
      <c r="L557">
        <f t="shared" si="9743"/>
        <v>9.8719249999999992</v>
      </c>
      <c r="M557">
        <f t="shared" si="9743"/>
        <v>9.8719249999999984E-3</v>
      </c>
      <c r="P557">
        <v>9969930</v>
      </c>
      <c r="Q557">
        <f t="shared" ref="Q557:S557" si="9744">P557/1000</f>
        <v>9969.93</v>
      </c>
      <c r="R557">
        <f t="shared" si="9744"/>
        <v>9.9699299999999997</v>
      </c>
      <c r="S557">
        <f t="shared" si="9744"/>
        <v>9.9699300000000001E-3</v>
      </c>
      <c r="V557">
        <v>4943966</v>
      </c>
      <c r="W557">
        <f t="shared" ref="W557:Y557" si="9745">V557/1000</f>
        <v>4943.9660000000003</v>
      </c>
      <c r="X557">
        <f t="shared" si="9745"/>
        <v>4.9439660000000005</v>
      </c>
      <c r="Y557">
        <f t="shared" si="9745"/>
        <v>4.9439660000000002E-3</v>
      </c>
      <c r="AB557">
        <v>4852887</v>
      </c>
      <c r="AC557">
        <f t="shared" ref="AC557:AE557" si="9746">AB557/1000</f>
        <v>4852.8869999999997</v>
      </c>
      <c r="AD557">
        <f t="shared" si="9746"/>
        <v>4.852887</v>
      </c>
      <c r="AE557">
        <f t="shared" si="9746"/>
        <v>4.8528870000000002E-3</v>
      </c>
      <c r="AH557">
        <v>4698902</v>
      </c>
      <c r="AI557">
        <f t="shared" ref="AI557:AK557" si="9747">AH557/1000</f>
        <v>4698.902</v>
      </c>
      <c r="AJ557">
        <f t="shared" si="9747"/>
        <v>4.6989020000000004</v>
      </c>
      <c r="AK557">
        <f t="shared" si="9747"/>
        <v>4.6989020000000005E-3</v>
      </c>
      <c r="AN557">
        <v>10123811</v>
      </c>
      <c r="AO557">
        <f t="shared" ref="AO557:AQ557" si="9748">AN557/1000</f>
        <v>10123.811</v>
      </c>
      <c r="AP557">
        <f t="shared" si="9748"/>
        <v>10.123811</v>
      </c>
      <c r="AQ557">
        <f t="shared" si="9748"/>
        <v>1.0123811E-2</v>
      </c>
      <c r="AT557">
        <v>4712927</v>
      </c>
      <c r="AU557">
        <f t="shared" ref="AU557:AW557" si="9749">AT557/1000</f>
        <v>4712.9269999999997</v>
      </c>
      <c r="AV557">
        <f t="shared" si="9749"/>
        <v>4.7129269999999996</v>
      </c>
      <c r="AW557">
        <f t="shared" si="9749"/>
        <v>4.7129269999999996E-3</v>
      </c>
      <c r="AZ557">
        <v>4857931</v>
      </c>
      <c r="BA557">
        <f t="shared" ref="BA557:BC557" si="9750">AZ557/1000</f>
        <v>4857.9309999999996</v>
      </c>
      <c r="BB557">
        <f t="shared" si="9750"/>
        <v>4.8579309999999998</v>
      </c>
      <c r="BC557">
        <f t="shared" si="9750"/>
        <v>4.8579309999999994E-3</v>
      </c>
      <c r="BF557">
        <v>8737884</v>
      </c>
      <c r="BG557">
        <f t="shared" ref="BG557:BI557" si="9751">BF557/1000</f>
        <v>8737.884</v>
      </c>
      <c r="BH557">
        <f t="shared" si="9751"/>
        <v>8.7378839999999993</v>
      </c>
      <c r="BI557">
        <f t="shared" si="9751"/>
        <v>8.7378839999999996E-3</v>
      </c>
      <c r="BL557">
        <v>4882939</v>
      </c>
      <c r="BM557">
        <f t="shared" ref="BM557:BO557" si="9752">BL557/1000</f>
        <v>4882.9390000000003</v>
      </c>
      <c r="BN557">
        <f t="shared" si="9752"/>
        <v>4.8829390000000004</v>
      </c>
      <c r="BO557">
        <f t="shared" si="9752"/>
        <v>4.8829390000000002E-3</v>
      </c>
      <c r="BR557">
        <v>8614899</v>
      </c>
      <c r="BS557">
        <f t="shared" ref="BS557:BU557" si="9753">BR557/1000</f>
        <v>8614.8989999999994</v>
      </c>
      <c r="BT557">
        <f t="shared" si="9753"/>
        <v>8.6148989999999994</v>
      </c>
      <c r="BU557">
        <f t="shared" si="9753"/>
        <v>8.6148989999999988E-3</v>
      </c>
      <c r="BX557">
        <v>9876889</v>
      </c>
      <c r="BY557">
        <f t="shared" ref="BY557:CA557" si="9754">BX557/1000</f>
        <v>9876.8889999999992</v>
      </c>
      <c r="BZ557">
        <f t="shared" si="9754"/>
        <v>9.8768889999999985</v>
      </c>
      <c r="CA557">
        <f t="shared" si="9754"/>
        <v>9.8768889999999981E-3</v>
      </c>
      <c r="CD557">
        <v>9128902</v>
      </c>
      <c r="CE557">
        <f t="shared" ref="CE557:CG557" si="9755">CD557/1000</f>
        <v>9128.902</v>
      </c>
      <c r="CF557">
        <f t="shared" si="9755"/>
        <v>9.1289020000000001</v>
      </c>
      <c r="CG557">
        <f t="shared" si="9755"/>
        <v>9.1289019999999995E-3</v>
      </c>
      <c r="CJ557">
        <v>4666952</v>
      </c>
      <c r="CK557">
        <f t="shared" ref="CK557:CM557" si="9756">CJ557/1000</f>
        <v>4666.9520000000002</v>
      </c>
      <c r="CL557">
        <f t="shared" si="9756"/>
        <v>4.6669520000000002</v>
      </c>
      <c r="CM557">
        <f t="shared" si="9756"/>
        <v>4.6669520000000003E-3</v>
      </c>
      <c r="CP557">
        <v>4676953</v>
      </c>
      <c r="CQ557">
        <f t="shared" ref="CQ557:CS557" si="9757">CP557/1000</f>
        <v>4676.9530000000004</v>
      </c>
      <c r="CR557">
        <f t="shared" si="9757"/>
        <v>4.6769530000000001</v>
      </c>
      <c r="CS557">
        <f t="shared" si="9757"/>
        <v>4.6769530000000002E-3</v>
      </c>
      <c r="CV557">
        <v>8626916</v>
      </c>
      <c r="CW557">
        <f t="shared" ref="CW557:CY557" si="9758">CV557/1000</f>
        <v>8626.9159999999993</v>
      </c>
      <c r="CX557">
        <f t="shared" si="9758"/>
        <v>8.6269159999999996</v>
      </c>
      <c r="CY557">
        <f t="shared" si="9758"/>
        <v>8.6269160000000001E-3</v>
      </c>
      <c r="DB557">
        <v>4000962</v>
      </c>
      <c r="DC557">
        <f t="shared" ref="DC557:DE557" si="9759">DB557/1000</f>
        <v>4000.962</v>
      </c>
      <c r="DD557">
        <f t="shared" si="9759"/>
        <v>4.0009620000000004</v>
      </c>
      <c r="DE557">
        <f t="shared" si="9759"/>
        <v>4.0009620000000003E-3</v>
      </c>
      <c r="DH557">
        <f t="shared" si="8931"/>
        <v>6.8108073333333339</v>
      </c>
    </row>
    <row r="558" spans="4:112" hidden="1" outlineLevel="1" x14ac:dyDescent="0.25">
      <c r="D558">
        <v>4298965</v>
      </c>
      <c r="E558">
        <f t="shared" si="8912"/>
        <v>4298.9650000000001</v>
      </c>
      <c r="F558">
        <f t="shared" si="8912"/>
        <v>4.2989649999999999</v>
      </c>
      <c r="G558">
        <f t="shared" ref="G558" si="9760">F558/1000</f>
        <v>4.2989650000000001E-3</v>
      </c>
      <c r="J558">
        <v>4628965</v>
      </c>
      <c r="K558">
        <f t="shared" ref="K558:M558" si="9761">J558/1000</f>
        <v>4628.9650000000001</v>
      </c>
      <c r="L558">
        <f t="shared" si="9761"/>
        <v>4.628965</v>
      </c>
      <c r="M558">
        <f t="shared" si="9761"/>
        <v>4.6289649999999996E-3</v>
      </c>
      <c r="P558">
        <v>4699967</v>
      </c>
      <c r="Q558">
        <f t="shared" ref="Q558:S558" si="9762">P558/1000</f>
        <v>4699.9669999999996</v>
      </c>
      <c r="R558">
        <f t="shared" si="9762"/>
        <v>4.699967</v>
      </c>
      <c r="S558">
        <f t="shared" si="9762"/>
        <v>4.6999670000000002E-3</v>
      </c>
      <c r="V558">
        <v>4743968</v>
      </c>
      <c r="W558">
        <f t="shared" ref="W558:Y558" si="9763">V558/1000</f>
        <v>4743.9679999999998</v>
      </c>
      <c r="X558">
        <f t="shared" si="9763"/>
        <v>4.7439679999999997</v>
      </c>
      <c r="Y558">
        <f t="shared" si="9763"/>
        <v>4.7439679999999994E-3</v>
      </c>
      <c r="AB558">
        <v>4837888</v>
      </c>
      <c r="AC558">
        <f t="shared" ref="AC558:AE558" si="9764">AB558/1000</f>
        <v>4837.8879999999999</v>
      </c>
      <c r="AD558">
        <f t="shared" si="9764"/>
        <v>4.8378879999999995</v>
      </c>
      <c r="AE558">
        <f t="shared" si="9764"/>
        <v>4.8378879999999994E-3</v>
      </c>
      <c r="AH558">
        <v>4598904</v>
      </c>
      <c r="AI558">
        <f t="shared" ref="AI558:AK558" si="9765">AH558/1000</f>
        <v>4598.9040000000005</v>
      </c>
      <c r="AJ558">
        <f t="shared" si="9765"/>
        <v>4.5989040000000001</v>
      </c>
      <c r="AK558">
        <f t="shared" si="9765"/>
        <v>4.598904E-3</v>
      </c>
      <c r="AN558">
        <v>4676913</v>
      </c>
      <c r="AO558">
        <f t="shared" ref="AO558:AQ558" si="9766">AN558/1000</f>
        <v>4676.9129999999996</v>
      </c>
      <c r="AP558">
        <f t="shared" si="9766"/>
        <v>4.6769129999999999</v>
      </c>
      <c r="AQ558">
        <f t="shared" si="9766"/>
        <v>4.6769129999999996E-3</v>
      </c>
      <c r="AT558">
        <v>4961923</v>
      </c>
      <c r="AU558">
        <f t="shared" ref="AU558:AW558" si="9767">AT558/1000</f>
        <v>4961.9229999999998</v>
      </c>
      <c r="AV558">
        <f t="shared" si="9767"/>
        <v>4.9619229999999996</v>
      </c>
      <c r="AW558">
        <f t="shared" si="9767"/>
        <v>4.961923E-3</v>
      </c>
      <c r="AZ558">
        <v>5061928</v>
      </c>
      <c r="BA558">
        <f t="shared" ref="BA558:BC558" si="9768">AZ558/1000</f>
        <v>5061.9279999999999</v>
      </c>
      <c r="BB558">
        <f t="shared" si="9768"/>
        <v>5.061928</v>
      </c>
      <c r="BC558">
        <f t="shared" si="9768"/>
        <v>5.0619280000000003E-3</v>
      </c>
      <c r="BF558">
        <v>5536926</v>
      </c>
      <c r="BG558">
        <f t="shared" ref="BG558:BI558" si="9769">BF558/1000</f>
        <v>5536.9260000000004</v>
      </c>
      <c r="BH558">
        <f t="shared" si="9769"/>
        <v>5.5369260000000002</v>
      </c>
      <c r="BI558">
        <f t="shared" si="9769"/>
        <v>5.5369260000000002E-3</v>
      </c>
      <c r="BL558">
        <v>4639942</v>
      </c>
      <c r="BM558">
        <f t="shared" ref="BM558:BO558" si="9770">BL558/1000</f>
        <v>4639.942</v>
      </c>
      <c r="BN558">
        <f t="shared" si="9770"/>
        <v>4.6399419999999996</v>
      </c>
      <c r="BO558">
        <f t="shared" si="9770"/>
        <v>4.6399419999999993E-3</v>
      </c>
      <c r="BR558">
        <v>4668945</v>
      </c>
      <c r="BS558">
        <f t="shared" ref="BS558:BU558" si="9771">BR558/1000</f>
        <v>4668.9449999999997</v>
      </c>
      <c r="BT558">
        <f t="shared" si="9771"/>
        <v>4.6689449999999999</v>
      </c>
      <c r="BU558">
        <f t="shared" si="9771"/>
        <v>4.6689449999999999E-3</v>
      </c>
      <c r="BX558">
        <v>4813946</v>
      </c>
      <c r="BY558">
        <f t="shared" ref="BY558:CA558" si="9772">BX558/1000</f>
        <v>4813.9459999999999</v>
      </c>
      <c r="BZ558">
        <f t="shared" si="9772"/>
        <v>4.8139459999999996</v>
      </c>
      <c r="CA558">
        <f t="shared" si="9772"/>
        <v>4.8139459999999995E-3</v>
      </c>
      <c r="CD558">
        <v>4660950</v>
      </c>
      <c r="CE558">
        <f t="shared" ref="CE558:CG558" si="9773">CD558/1000</f>
        <v>4660.95</v>
      </c>
      <c r="CF558">
        <f t="shared" si="9773"/>
        <v>4.6609499999999997</v>
      </c>
      <c r="CG558">
        <f t="shared" si="9773"/>
        <v>4.6609499999999996E-3</v>
      </c>
      <c r="CJ558">
        <v>4097958</v>
      </c>
      <c r="CK558">
        <f t="shared" ref="CK558:CM558" si="9774">CJ558/1000</f>
        <v>4097.9579999999996</v>
      </c>
      <c r="CL558">
        <f t="shared" si="9774"/>
        <v>4.0979579999999993</v>
      </c>
      <c r="CM558">
        <f t="shared" si="9774"/>
        <v>4.0979579999999996E-3</v>
      </c>
      <c r="CP558">
        <v>4755952</v>
      </c>
      <c r="CQ558">
        <f t="shared" ref="CQ558:CS558" si="9775">CP558/1000</f>
        <v>4755.9520000000002</v>
      </c>
      <c r="CR558">
        <f t="shared" si="9775"/>
        <v>4.7559520000000006</v>
      </c>
      <c r="CS558">
        <f t="shared" si="9775"/>
        <v>4.7559520000000008E-3</v>
      </c>
      <c r="CV558">
        <v>4670954</v>
      </c>
      <c r="CW558">
        <f t="shared" ref="CW558:CY558" si="9776">CV558/1000</f>
        <v>4670.9539999999997</v>
      </c>
      <c r="CX558">
        <f t="shared" si="9776"/>
        <v>4.6709540000000001</v>
      </c>
      <c r="CY558">
        <f t="shared" si="9776"/>
        <v>4.6709539999999997E-3</v>
      </c>
      <c r="DB558">
        <v>5609947</v>
      </c>
      <c r="DC558">
        <f t="shared" ref="DC558:DE558" si="9777">DB558/1000</f>
        <v>5609.9470000000001</v>
      </c>
      <c r="DD558">
        <f t="shared" si="9777"/>
        <v>5.609947</v>
      </c>
      <c r="DE558">
        <f t="shared" si="9777"/>
        <v>5.6099469999999997E-3</v>
      </c>
      <c r="DH558">
        <f t="shared" si="8931"/>
        <v>4.7758300555555548</v>
      </c>
    </row>
    <row r="559" spans="4:112" hidden="1" outlineLevel="1" x14ac:dyDescent="0.25">
      <c r="D559">
        <v>5285957</v>
      </c>
      <c r="E559">
        <f t="shared" si="8912"/>
        <v>5285.9570000000003</v>
      </c>
      <c r="F559">
        <f t="shared" si="8912"/>
        <v>5.2859570000000007</v>
      </c>
      <c r="G559">
        <f t="shared" ref="G559" si="9778">F559/1000</f>
        <v>5.2859570000000008E-3</v>
      </c>
      <c r="J559">
        <v>4729964</v>
      </c>
      <c r="K559">
        <f t="shared" ref="K559:M559" si="9779">J559/1000</f>
        <v>4729.9639999999999</v>
      </c>
      <c r="L559">
        <f t="shared" si="9779"/>
        <v>4.7299639999999998</v>
      </c>
      <c r="M559">
        <f t="shared" si="9779"/>
        <v>4.7299639999999997E-3</v>
      </c>
      <c r="P559">
        <v>4602968</v>
      </c>
      <c r="Q559">
        <f t="shared" ref="Q559:S559" si="9780">P559/1000</f>
        <v>4602.9679999999998</v>
      </c>
      <c r="R559">
        <f t="shared" si="9780"/>
        <v>4.6029679999999997</v>
      </c>
      <c r="S559">
        <f t="shared" si="9780"/>
        <v>4.6029679999999998E-3</v>
      </c>
      <c r="V559">
        <v>4703967</v>
      </c>
      <c r="W559">
        <f t="shared" ref="W559:Y559" si="9781">V559/1000</f>
        <v>4703.9669999999996</v>
      </c>
      <c r="X559">
        <f t="shared" si="9781"/>
        <v>4.7039669999999996</v>
      </c>
      <c r="Y559">
        <f t="shared" si="9781"/>
        <v>4.7039669999999999E-3</v>
      </c>
      <c r="AB559">
        <v>4782889</v>
      </c>
      <c r="AC559">
        <f t="shared" ref="AC559:AE559" si="9782">AB559/1000</f>
        <v>4782.8890000000001</v>
      </c>
      <c r="AD559">
        <f t="shared" si="9782"/>
        <v>4.7828889999999999</v>
      </c>
      <c r="AE559">
        <f t="shared" si="9782"/>
        <v>4.7828890000000002E-3</v>
      </c>
      <c r="AH559">
        <v>4743901</v>
      </c>
      <c r="AI559">
        <f t="shared" ref="AI559:AK559" si="9783">AH559/1000</f>
        <v>4743.9009999999998</v>
      </c>
      <c r="AJ559">
        <f t="shared" si="9783"/>
        <v>4.7439010000000001</v>
      </c>
      <c r="AK559">
        <f t="shared" si="9783"/>
        <v>4.743901E-3</v>
      </c>
      <c r="AN559">
        <v>4656913</v>
      </c>
      <c r="AO559">
        <f t="shared" ref="AO559:AQ559" si="9784">AN559/1000</f>
        <v>4656.9129999999996</v>
      </c>
      <c r="AP559">
        <f t="shared" si="9784"/>
        <v>4.6569129999999994</v>
      </c>
      <c r="AQ559">
        <f t="shared" si="9784"/>
        <v>4.6569129999999995E-3</v>
      </c>
      <c r="AT559">
        <v>4943924</v>
      </c>
      <c r="AU559">
        <f t="shared" ref="AU559:AW559" si="9785">AT559/1000</f>
        <v>4943.924</v>
      </c>
      <c r="AV559">
        <f t="shared" si="9785"/>
        <v>4.943924</v>
      </c>
      <c r="AW559">
        <f t="shared" si="9785"/>
        <v>4.9439239999999997E-3</v>
      </c>
      <c r="AZ559">
        <v>4891930</v>
      </c>
      <c r="BA559">
        <f t="shared" ref="BA559:BC559" si="9786">AZ559/1000</f>
        <v>4891.93</v>
      </c>
      <c r="BB559">
        <f t="shared" si="9786"/>
        <v>4.8919300000000003</v>
      </c>
      <c r="BC559">
        <f t="shared" si="9786"/>
        <v>4.8919300000000001E-3</v>
      </c>
      <c r="BF559">
        <v>4697938</v>
      </c>
      <c r="BG559">
        <f t="shared" ref="BG559:BI559" si="9787">BF559/1000</f>
        <v>4697.9380000000001</v>
      </c>
      <c r="BH559">
        <f t="shared" si="9787"/>
        <v>4.6979379999999997</v>
      </c>
      <c r="BI559">
        <f t="shared" si="9787"/>
        <v>4.6979379999999996E-3</v>
      </c>
      <c r="BL559">
        <v>5025937</v>
      </c>
      <c r="BM559">
        <f t="shared" ref="BM559:BO559" si="9788">BL559/1000</f>
        <v>5025.9369999999999</v>
      </c>
      <c r="BN559">
        <f t="shared" si="9788"/>
        <v>5.0259369999999999</v>
      </c>
      <c r="BO559">
        <f t="shared" si="9788"/>
        <v>5.0259370000000003E-3</v>
      </c>
      <c r="BR559">
        <v>4828943</v>
      </c>
      <c r="BS559">
        <f t="shared" ref="BS559:BU559" si="9789">BR559/1000</f>
        <v>4828.9430000000002</v>
      </c>
      <c r="BT559">
        <f t="shared" si="9789"/>
        <v>4.8289430000000007</v>
      </c>
      <c r="BU559">
        <f t="shared" si="9789"/>
        <v>4.8289430000000005E-3</v>
      </c>
      <c r="BX559">
        <v>4705947</v>
      </c>
      <c r="BY559">
        <f t="shared" ref="BY559:CA559" si="9790">BX559/1000</f>
        <v>4705.9470000000001</v>
      </c>
      <c r="BZ559">
        <f t="shared" si="9790"/>
        <v>4.7059470000000001</v>
      </c>
      <c r="CA559">
        <f t="shared" si="9790"/>
        <v>4.7059470000000003E-3</v>
      </c>
      <c r="CD559">
        <v>4695950</v>
      </c>
      <c r="CE559">
        <f t="shared" ref="CE559:CG559" si="9791">CD559/1000</f>
        <v>4695.95</v>
      </c>
      <c r="CF559">
        <f t="shared" si="9791"/>
        <v>4.6959499999999998</v>
      </c>
      <c r="CG559">
        <f t="shared" si="9791"/>
        <v>4.69595E-3</v>
      </c>
      <c r="CJ559">
        <v>4693952</v>
      </c>
      <c r="CK559">
        <f t="shared" ref="CK559:CM559" si="9792">CJ559/1000</f>
        <v>4693.9520000000002</v>
      </c>
      <c r="CL559">
        <f t="shared" si="9792"/>
        <v>4.6939520000000003</v>
      </c>
      <c r="CM559">
        <f t="shared" si="9792"/>
        <v>4.6939520000000004E-3</v>
      </c>
      <c r="CP559">
        <v>4771952</v>
      </c>
      <c r="CQ559">
        <f t="shared" ref="CQ559:CS559" si="9793">CP559/1000</f>
        <v>4771.9520000000002</v>
      </c>
      <c r="CR559">
        <f t="shared" si="9793"/>
        <v>4.7719520000000006</v>
      </c>
      <c r="CS559">
        <f t="shared" si="9793"/>
        <v>4.7719520000000003E-3</v>
      </c>
      <c r="CV559">
        <v>4793954</v>
      </c>
      <c r="CW559">
        <f t="shared" ref="CW559:CY559" si="9794">CV559/1000</f>
        <v>4793.9539999999997</v>
      </c>
      <c r="CX559">
        <f t="shared" si="9794"/>
        <v>4.7939539999999994</v>
      </c>
      <c r="CY559">
        <f t="shared" si="9794"/>
        <v>4.7939539999999996E-3</v>
      </c>
      <c r="DB559">
        <v>4837954</v>
      </c>
      <c r="DC559">
        <f t="shared" ref="DC559:DE559" si="9795">DB559/1000</f>
        <v>4837.9539999999997</v>
      </c>
      <c r="DD559">
        <f t="shared" si="9795"/>
        <v>4.8379539999999999</v>
      </c>
      <c r="DE559">
        <f t="shared" si="9795"/>
        <v>4.8379540000000002E-3</v>
      </c>
      <c r="DH559">
        <f t="shared" si="8931"/>
        <v>4.79971888888889</v>
      </c>
    </row>
    <row r="560" spans="4:112" hidden="1" outlineLevel="1" x14ac:dyDescent="0.25">
      <c r="D560">
        <v>4355964</v>
      </c>
      <c r="E560">
        <f t="shared" si="8912"/>
        <v>4355.9639999999999</v>
      </c>
      <c r="F560">
        <f t="shared" si="8912"/>
        <v>4.3559640000000002</v>
      </c>
      <c r="G560">
        <f t="shared" ref="G560" si="9796">F560/1000</f>
        <v>4.3559640000000004E-3</v>
      </c>
      <c r="J560">
        <v>4807964</v>
      </c>
      <c r="K560">
        <f t="shared" ref="K560:M560" si="9797">J560/1000</f>
        <v>4807.9639999999999</v>
      </c>
      <c r="L560">
        <f t="shared" si="9797"/>
        <v>4.8079640000000001</v>
      </c>
      <c r="M560">
        <f t="shared" si="9797"/>
        <v>4.8079640000000005E-3</v>
      </c>
      <c r="P560">
        <v>4847967</v>
      </c>
      <c r="Q560">
        <f t="shared" ref="Q560:S560" si="9798">P560/1000</f>
        <v>4847.9669999999996</v>
      </c>
      <c r="R560">
        <f t="shared" si="9798"/>
        <v>4.8479669999999997</v>
      </c>
      <c r="S560">
        <f t="shared" si="9798"/>
        <v>4.8479669999999999E-3</v>
      </c>
      <c r="V560">
        <v>4782968</v>
      </c>
      <c r="W560">
        <f t="shared" ref="W560:Y560" si="9799">V560/1000</f>
        <v>4782.9679999999998</v>
      </c>
      <c r="X560">
        <f t="shared" si="9799"/>
        <v>4.7829679999999994</v>
      </c>
      <c r="Y560">
        <f t="shared" si="9799"/>
        <v>4.7829679999999994E-3</v>
      </c>
      <c r="AB560">
        <v>4678891</v>
      </c>
      <c r="AC560">
        <f t="shared" ref="AC560:AE560" si="9800">AB560/1000</f>
        <v>4678.8909999999996</v>
      </c>
      <c r="AD560">
        <f t="shared" si="9800"/>
        <v>4.6788909999999992</v>
      </c>
      <c r="AE560">
        <f t="shared" si="9800"/>
        <v>4.6788909999999993E-3</v>
      </c>
      <c r="AH560">
        <v>4733902</v>
      </c>
      <c r="AI560">
        <f t="shared" ref="AI560:AK560" si="9801">AH560/1000</f>
        <v>4733.902</v>
      </c>
      <c r="AJ560">
        <f t="shared" si="9801"/>
        <v>4.7339019999999996</v>
      </c>
      <c r="AK560">
        <f t="shared" si="9801"/>
        <v>4.7339019999999999E-3</v>
      </c>
      <c r="AN560">
        <v>4690912</v>
      </c>
      <c r="AO560">
        <f t="shared" ref="AO560:AQ560" si="9802">AN560/1000</f>
        <v>4690.9120000000003</v>
      </c>
      <c r="AP560">
        <f t="shared" si="9802"/>
        <v>4.690912</v>
      </c>
      <c r="AQ560">
        <f t="shared" si="9802"/>
        <v>4.6909120000000002E-3</v>
      </c>
      <c r="AT560">
        <v>4806925</v>
      </c>
      <c r="AU560">
        <f t="shared" ref="AU560:AW560" si="9803">AT560/1000</f>
        <v>4806.9250000000002</v>
      </c>
      <c r="AV560">
        <f t="shared" si="9803"/>
        <v>4.8069250000000006</v>
      </c>
      <c r="AW560">
        <f t="shared" si="9803"/>
        <v>4.806925000000001E-3</v>
      </c>
      <c r="AZ560">
        <v>5103928</v>
      </c>
      <c r="BA560">
        <f t="shared" ref="BA560:BC560" si="9804">AZ560/1000</f>
        <v>5103.9279999999999</v>
      </c>
      <c r="BB560">
        <f t="shared" si="9804"/>
        <v>5.1039279999999998</v>
      </c>
      <c r="BC560">
        <f t="shared" si="9804"/>
        <v>5.1039279999999998E-3</v>
      </c>
      <c r="BF560">
        <v>4744937</v>
      </c>
      <c r="BG560">
        <f t="shared" ref="BG560:BI560" si="9805">BF560/1000</f>
        <v>4744.9369999999999</v>
      </c>
      <c r="BH560">
        <f t="shared" si="9805"/>
        <v>4.7449370000000002</v>
      </c>
      <c r="BI560">
        <f t="shared" si="9805"/>
        <v>4.7449370000000003E-3</v>
      </c>
      <c r="BL560">
        <v>4986938</v>
      </c>
      <c r="BM560">
        <f t="shared" ref="BM560:BO560" si="9806">BL560/1000</f>
        <v>4986.9380000000001</v>
      </c>
      <c r="BN560">
        <f t="shared" si="9806"/>
        <v>4.9869380000000003</v>
      </c>
      <c r="BO560">
        <f t="shared" si="9806"/>
        <v>4.9869380000000007E-3</v>
      </c>
      <c r="BR560">
        <v>5095940</v>
      </c>
      <c r="BS560">
        <f t="shared" ref="BS560:BU560" si="9807">BR560/1000</f>
        <v>5095.9399999999996</v>
      </c>
      <c r="BT560">
        <f t="shared" si="9807"/>
        <v>5.0959399999999997</v>
      </c>
      <c r="BU560">
        <f t="shared" si="9807"/>
        <v>5.0959399999999993E-3</v>
      </c>
      <c r="BX560">
        <v>4863945</v>
      </c>
      <c r="BY560">
        <f t="shared" ref="BY560:CA560" si="9808">BX560/1000</f>
        <v>4863.9449999999997</v>
      </c>
      <c r="BZ560">
        <f t="shared" si="9808"/>
        <v>4.8639449999999993</v>
      </c>
      <c r="CA560">
        <f t="shared" si="9808"/>
        <v>4.8639449999999997E-3</v>
      </c>
      <c r="CD560">
        <v>4764949</v>
      </c>
      <c r="CE560">
        <f t="shared" ref="CE560:CG560" si="9809">CD560/1000</f>
        <v>4764.9489999999996</v>
      </c>
      <c r="CF560">
        <f t="shared" si="9809"/>
        <v>4.7649489999999997</v>
      </c>
      <c r="CG560">
        <f t="shared" si="9809"/>
        <v>4.7649489999999992E-3</v>
      </c>
      <c r="CJ560">
        <v>4648952</v>
      </c>
      <c r="CK560">
        <f t="shared" ref="CK560:CM560" si="9810">CJ560/1000</f>
        <v>4648.9520000000002</v>
      </c>
      <c r="CL560">
        <f t="shared" si="9810"/>
        <v>4.6489520000000004</v>
      </c>
      <c r="CM560">
        <f t="shared" si="9810"/>
        <v>4.6489520000000005E-3</v>
      </c>
      <c r="CP560">
        <v>5169948</v>
      </c>
      <c r="CQ560">
        <f t="shared" ref="CQ560:CS560" si="9811">CP560/1000</f>
        <v>5169.9480000000003</v>
      </c>
      <c r="CR560">
        <f t="shared" si="9811"/>
        <v>5.1699480000000007</v>
      </c>
      <c r="CS560">
        <f t="shared" si="9811"/>
        <v>5.1699480000000006E-3</v>
      </c>
      <c r="CV560">
        <v>5080950</v>
      </c>
      <c r="CW560">
        <f t="shared" ref="CW560:CY560" si="9812">CV560/1000</f>
        <v>5080.95</v>
      </c>
      <c r="CX560">
        <f t="shared" si="9812"/>
        <v>5.0809499999999996</v>
      </c>
      <c r="CY560">
        <f t="shared" si="9812"/>
        <v>5.0809499999999999E-3</v>
      </c>
      <c r="DB560">
        <v>5026952</v>
      </c>
      <c r="DC560">
        <f t="shared" ref="DC560:DE560" si="9813">DB560/1000</f>
        <v>5026.9520000000002</v>
      </c>
      <c r="DD560">
        <f t="shared" si="9813"/>
        <v>5.0269520000000005</v>
      </c>
      <c r="DE560">
        <f t="shared" si="9813"/>
        <v>5.0269520000000003E-3</v>
      </c>
      <c r="DH560">
        <f t="shared" si="8931"/>
        <v>4.8440517777777776</v>
      </c>
    </row>
    <row r="561" spans="4:112" hidden="1" outlineLevel="1" x14ac:dyDescent="0.25">
      <c r="D561">
        <v>4453964</v>
      </c>
      <c r="E561">
        <f t="shared" si="8912"/>
        <v>4453.9639999999999</v>
      </c>
      <c r="F561">
        <f t="shared" si="8912"/>
        <v>4.453964</v>
      </c>
      <c r="G561">
        <f t="shared" ref="G561" si="9814">F561/1000</f>
        <v>4.4539640000000004E-3</v>
      </c>
      <c r="J561">
        <v>4698964</v>
      </c>
      <c r="K561">
        <f t="shared" ref="K561:M561" si="9815">J561/1000</f>
        <v>4698.9639999999999</v>
      </c>
      <c r="L561">
        <f t="shared" si="9815"/>
        <v>4.6989640000000001</v>
      </c>
      <c r="M561">
        <f t="shared" si="9815"/>
        <v>4.6989639999999999E-3</v>
      </c>
      <c r="P561">
        <v>4767967</v>
      </c>
      <c r="Q561">
        <f t="shared" ref="Q561:S561" si="9816">P561/1000</f>
        <v>4767.9669999999996</v>
      </c>
      <c r="R561">
        <f t="shared" si="9816"/>
        <v>4.7679669999999996</v>
      </c>
      <c r="S561">
        <f t="shared" si="9816"/>
        <v>4.7679669999999997E-3</v>
      </c>
      <c r="V561">
        <v>4697968</v>
      </c>
      <c r="W561">
        <f t="shared" ref="W561:Y561" si="9817">V561/1000</f>
        <v>4697.9679999999998</v>
      </c>
      <c r="X561">
        <f t="shared" si="9817"/>
        <v>4.6979679999999995</v>
      </c>
      <c r="Y561">
        <f t="shared" si="9817"/>
        <v>4.6979679999999994E-3</v>
      </c>
      <c r="AB561">
        <v>4812888</v>
      </c>
      <c r="AC561">
        <f t="shared" ref="AC561:AE561" si="9818">AB561/1000</f>
        <v>4812.8879999999999</v>
      </c>
      <c r="AD561">
        <f t="shared" si="9818"/>
        <v>4.8128880000000001</v>
      </c>
      <c r="AE561">
        <f t="shared" si="9818"/>
        <v>4.8128880000000004E-3</v>
      </c>
      <c r="AH561">
        <v>4611905</v>
      </c>
      <c r="AI561">
        <f t="shared" ref="AI561:AK561" si="9819">AH561/1000</f>
        <v>4611.9049999999997</v>
      </c>
      <c r="AJ561">
        <f t="shared" si="9819"/>
        <v>4.6119050000000001</v>
      </c>
      <c r="AK561">
        <f t="shared" si="9819"/>
        <v>4.6119050000000003E-3</v>
      </c>
      <c r="AN561">
        <v>4994907</v>
      </c>
      <c r="AO561">
        <f t="shared" ref="AO561:AQ561" si="9820">AN561/1000</f>
        <v>4994.9070000000002</v>
      </c>
      <c r="AP561">
        <f t="shared" si="9820"/>
        <v>4.9949070000000004</v>
      </c>
      <c r="AQ561">
        <f t="shared" si="9820"/>
        <v>4.9949070000000007E-3</v>
      </c>
      <c r="AT561">
        <v>4046938</v>
      </c>
      <c r="AU561">
        <f t="shared" ref="AU561:AW561" si="9821">AT561/1000</f>
        <v>4046.9380000000001</v>
      </c>
      <c r="AV561">
        <f t="shared" si="9821"/>
        <v>4.0469379999999999</v>
      </c>
      <c r="AW561">
        <f t="shared" si="9821"/>
        <v>4.0469379999999999E-3</v>
      </c>
      <c r="AZ561">
        <v>5169927</v>
      </c>
      <c r="BA561">
        <f t="shared" ref="BA561:BC561" si="9822">AZ561/1000</f>
        <v>5169.9269999999997</v>
      </c>
      <c r="BB561">
        <f t="shared" si="9822"/>
        <v>5.1699269999999995</v>
      </c>
      <c r="BC561">
        <f t="shared" si="9822"/>
        <v>5.1699269999999995E-3</v>
      </c>
      <c r="BF561">
        <v>4343942</v>
      </c>
      <c r="BG561">
        <f t="shared" ref="BG561:BI561" si="9823">BF561/1000</f>
        <v>4343.942</v>
      </c>
      <c r="BH561">
        <f t="shared" si="9823"/>
        <v>4.3439420000000002</v>
      </c>
      <c r="BI561">
        <f t="shared" si="9823"/>
        <v>4.3439419999999999E-3</v>
      </c>
      <c r="BL561">
        <v>4847939</v>
      </c>
      <c r="BM561">
        <f t="shared" ref="BM561:BO561" si="9824">BL561/1000</f>
        <v>4847.9390000000003</v>
      </c>
      <c r="BN561">
        <f t="shared" si="9824"/>
        <v>4.8479390000000002</v>
      </c>
      <c r="BO561">
        <f t="shared" si="9824"/>
        <v>4.8479389999999999E-3</v>
      </c>
      <c r="BR561">
        <v>4722944</v>
      </c>
      <c r="BS561">
        <f t="shared" ref="BS561:BU561" si="9825">BR561/1000</f>
        <v>4722.9440000000004</v>
      </c>
      <c r="BT561">
        <f t="shared" si="9825"/>
        <v>4.722944</v>
      </c>
      <c r="BU561">
        <f t="shared" si="9825"/>
        <v>4.7229439999999998E-3</v>
      </c>
      <c r="BX561">
        <v>3998956</v>
      </c>
      <c r="BY561">
        <f t="shared" ref="BY561:CA561" si="9826">BX561/1000</f>
        <v>3998.9560000000001</v>
      </c>
      <c r="BZ561">
        <f t="shared" si="9826"/>
        <v>3.9989560000000002</v>
      </c>
      <c r="CA561">
        <f t="shared" si="9826"/>
        <v>3.9989560000000006E-3</v>
      </c>
      <c r="CD561">
        <v>4723949</v>
      </c>
      <c r="CE561">
        <f t="shared" ref="CE561:CG561" si="9827">CD561/1000</f>
        <v>4723.9489999999996</v>
      </c>
      <c r="CF561">
        <f t="shared" si="9827"/>
        <v>4.7239489999999993</v>
      </c>
      <c r="CG561">
        <f t="shared" si="9827"/>
        <v>4.723948999999999E-3</v>
      </c>
      <c r="CJ561">
        <v>4889949</v>
      </c>
      <c r="CK561">
        <f t="shared" ref="CK561:CM561" si="9828">CJ561/1000</f>
        <v>4889.9489999999996</v>
      </c>
      <c r="CL561">
        <f t="shared" si="9828"/>
        <v>4.8899489999999997</v>
      </c>
      <c r="CM561">
        <f t="shared" si="9828"/>
        <v>4.8899489999999993E-3</v>
      </c>
      <c r="CP561">
        <v>4738953</v>
      </c>
      <c r="CQ561">
        <f t="shared" ref="CQ561:CS561" si="9829">CP561/1000</f>
        <v>4738.9530000000004</v>
      </c>
      <c r="CR561">
        <f t="shared" si="9829"/>
        <v>4.7389530000000004</v>
      </c>
      <c r="CS561">
        <f t="shared" si="9829"/>
        <v>4.7389530000000006E-3</v>
      </c>
      <c r="CV561">
        <v>4108960</v>
      </c>
      <c r="CW561">
        <f t="shared" ref="CW561:CY561" si="9830">CV561/1000</f>
        <v>4108.96</v>
      </c>
      <c r="CX561">
        <f t="shared" si="9830"/>
        <v>4.1089599999999997</v>
      </c>
      <c r="CY561">
        <f t="shared" si="9830"/>
        <v>4.10896E-3</v>
      </c>
      <c r="DB561">
        <v>4792955</v>
      </c>
      <c r="DC561">
        <f t="shared" ref="DC561:DE561" si="9831">DB561/1000</f>
        <v>4792.9549999999999</v>
      </c>
      <c r="DD561">
        <f t="shared" si="9831"/>
        <v>4.7929550000000001</v>
      </c>
      <c r="DE561">
        <f t="shared" si="9831"/>
        <v>4.7929549999999998E-3</v>
      </c>
      <c r="DH561">
        <f t="shared" si="8931"/>
        <v>4.6346652777777768</v>
      </c>
    </row>
    <row r="562" spans="4:112" hidden="1" outlineLevel="1" x14ac:dyDescent="0.25">
      <c r="D562">
        <v>4642962</v>
      </c>
      <c r="E562">
        <f t="shared" si="8912"/>
        <v>4642.9620000000004</v>
      </c>
      <c r="F562">
        <f t="shared" si="8912"/>
        <v>4.6429620000000007</v>
      </c>
      <c r="G562">
        <f t="shared" ref="G562" si="9832">F562/1000</f>
        <v>4.6429620000000005E-3</v>
      </c>
      <c r="J562">
        <v>5068962</v>
      </c>
      <c r="K562">
        <f t="shared" ref="K562:M562" si="9833">J562/1000</f>
        <v>5068.9620000000004</v>
      </c>
      <c r="L562">
        <f t="shared" si="9833"/>
        <v>5.0689620000000009</v>
      </c>
      <c r="M562">
        <f t="shared" si="9833"/>
        <v>5.0689620000000006E-3</v>
      </c>
      <c r="P562">
        <v>4942966</v>
      </c>
      <c r="Q562">
        <f t="shared" ref="Q562:S562" si="9834">P562/1000</f>
        <v>4942.9660000000003</v>
      </c>
      <c r="R562">
        <f t="shared" si="9834"/>
        <v>4.9429660000000002</v>
      </c>
      <c r="S562">
        <f t="shared" si="9834"/>
        <v>4.942966E-3</v>
      </c>
      <c r="V562">
        <v>4691968</v>
      </c>
      <c r="W562">
        <f t="shared" ref="W562:Y562" si="9835">V562/1000</f>
        <v>4691.9679999999998</v>
      </c>
      <c r="X562">
        <f t="shared" si="9835"/>
        <v>4.6919680000000001</v>
      </c>
      <c r="Y562">
        <f t="shared" si="9835"/>
        <v>4.6919680000000004E-3</v>
      </c>
      <c r="AB562">
        <v>4671892</v>
      </c>
      <c r="AC562">
        <f t="shared" ref="AC562:AE562" si="9836">AB562/1000</f>
        <v>4671.8919999999998</v>
      </c>
      <c r="AD562">
        <f t="shared" si="9836"/>
        <v>4.6718919999999997</v>
      </c>
      <c r="AE562">
        <f t="shared" si="9836"/>
        <v>4.6718919999999995E-3</v>
      </c>
      <c r="AH562">
        <v>5069895</v>
      </c>
      <c r="AI562">
        <f t="shared" ref="AI562:AK562" si="9837">AH562/1000</f>
        <v>5069.8950000000004</v>
      </c>
      <c r="AJ562">
        <f t="shared" si="9837"/>
        <v>5.0698950000000007</v>
      </c>
      <c r="AK562">
        <f t="shared" si="9837"/>
        <v>5.0698950000000005E-3</v>
      </c>
      <c r="AN562">
        <v>3989926</v>
      </c>
      <c r="AO562">
        <f t="shared" ref="AO562:AQ562" si="9838">AN562/1000</f>
        <v>3989.9259999999999</v>
      </c>
      <c r="AP562">
        <f t="shared" si="9838"/>
        <v>3.9899260000000001</v>
      </c>
      <c r="AQ562">
        <f t="shared" si="9838"/>
        <v>3.9899260000000004E-3</v>
      </c>
      <c r="AT562">
        <v>4785926</v>
      </c>
      <c r="AU562">
        <f t="shared" ref="AU562:AW562" si="9839">AT562/1000</f>
        <v>4785.9260000000004</v>
      </c>
      <c r="AV562">
        <f t="shared" si="9839"/>
        <v>4.7859260000000008</v>
      </c>
      <c r="AW562">
        <f t="shared" si="9839"/>
        <v>4.7859260000000011E-3</v>
      </c>
      <c r="AZ562">
        <v>5763917</v>
      </c>
      <c r="BA562">
        <f t="shared" ref="BA562:BC562" si="9840">AZ562/1000</f>
        <v>5763.9170000000004</v>
      </c>
      <c r="BB562">
        <f t="shared" si="9840"/>
        <v>5.7639170000000002</v>
      </c>
      <c r="BC562">
        <f t="shared" si="9840"/>
        <v>5.7639170000000003E-3</v>
      </c>
      <c r="BF562">
        <v>4741937</v>
      </c>
      <c r="BG562">
        <f t="shared" ref="BG562:BI562" si="9841">BF562/1000</f>
        <v>4741.9369999999999</v>
      </c>
      <c r="BH562">
        <f t="shared" si="9841"/>
        <v>4.7419370000000001</v>
      </c>
      <c r="BI562">
        <f t="shared" si="9841"/>
        <v>4.7419369999999999E-3</v>
      </c>
      <c r="BL562">
        <v>5070937</v>
      </c>
      <c r="BM562">
        <f t="shared" ref="BM562:BO562" si="9842">BL562/1000</f>
        <v>5070.9369999999999</v>
      </c>
      <c r="BN562">
        <f t="shared" si="9842"/>
        <v>5.0709369999999998</v>
      </c>
      <c r="BO562">
        <f t="shared" si="9842"/>
        <v>5.0709370000000002E-3</v>
      </c>
      <c r="BR562">
        <v>4766944</v>
      </c>
      <c r="BS562">
        <f t="shared" ref="BS562:BU562" si="9843">BR562/1000</f>
        <v>4766.9440000000004</v>
      </c>
      <c r="BT562">
        <f t="shared" si="9843"/>
        <v>4.7669440000000005</v>
      </c>
      <c r="BU562">
        <f t="shared" si="9843"/>
        <v>4.7669440000000004E-3</v>
      </c>
      <c r="BX562">
        <v>4968945</v>
      </c>
      <c r="BY562">
        <f t="shared" ref="BY562:CA562" si="9844">BX562/1000</f>
        <v>4968.9449999999997</v>
      </c>
      <c r="BZ562">
        <f t="shared" si="9844"/>
        <v>4.9689449999999997</v>
      </c>
      <c r="CA562">
        <f t="shared" si="9844"/>
        <v>4.9689449999999998E-3</v>
      </c>
      <c r="CD562">
        <v>4757949</v>
      </c>
      <c r="CE562">
        <f t="shared" ref="CE562:CG562" si="9845">CD562/1000</f>
        <v>4757.9489999999996</v>
      </c>
      <c r="CF562">
        <f t="shared" si="9845"/>
        <v>4.757949</v>
      </c>
      <c r="CG562">
        <f t="shared" si="9845"/>
        <v>4.757949E-3</v>
      </c>
      <c r="CJ562">
        <v>4789950</v>
      </c>
      <c r="CK562">
        <f t="shared" ref="CK562:CM562" si="9846">CJ562/1000</f>
        <v>4789.95</v>
      </c>
      <c r="CL562">
        <f t="shared" si="9846"/>
        <v>4.7899500000000002</v>
      </c>
      <c r="CM562">
        <f t="shared" si="9846"/>
        <v>4.7899500000000003E-3</v>
      </c>
      <c r="CP562">
        <v>4693953</v>
      </c>
      <c r="CQ562">
        <f t="shared" ref="CQ562:CS562" si="9847">CP562/1000</f>
        <v>4693.9530000000004</v>
      </c>
      <c r="CR562">
        <f t="shared" si="9847"/>
        <v>4.6939530000000005</v>
      </c>
      <c r="CS562">
        <f t="shared" si="9847"/>
        <v>4.6939530000000007E-3</v>
      </c>
      <c r="CV562">
        <v>5403947</v>
      </c>
      <c r="CW562">
        <f t="shared" ref="CW562:CY562" si="9848">CV562/1000</f>
        <v>5403.9470000000001</v>
      </c>
      <c r="CX562">
        <f t="shared" si="9848"/>
        <v>5.4039470000000005</v>
      </c>
      <c r="CY562">
        <f t="shared" si="9848"/>
        <v>5.4039470000000001E-3</v>
      </c>
      <c r="DB562">
        <v>4886954</v>
      </c>
      <c r="DC562">
        <f t="shared" ref="DC562:DE562" si="9849">DB562/1000</f>
        <v>4886.9539999999997</v>
      </c>
      <c r="DD562">
        <f t="shared" si="9849"/>
        <v>4.8869539999999994</v>
      </c>
      <c r="DE562">
        <f t="shared" si="9849"/>
        <v>4.8869539999999998E-3</v>
      </c>
      <c r="DH562">
        <f t="shared" si="8931"/>
        <v>4.8727738888888892</v>
      </c>
    </row>
    <row r="563" spans="4:112" hidden="1" outlineLevel="1" x14ac:dyDescent="0.25">
      <c r="D563">
        <v>5090958</v>
      </c>
      <c r="E563">
        <f t="shared" si="8912"/>
        <v>5090.9579999999996</v>
      </c>
      <c r="F563">
        <f t="shared" si="8912"/>
        <v>5.0909579999999997</v>
      </c>
      <c r="G563">
        <f t="shared" ref="G563" si="9850">F563/1000</f>
        <v>5.0909579999999996E-3</v>
      </c>
      <c r="J563">
        <v>4815963</v>
      </c>
      <c r="K563">
        <f t="shared" ref="K563:M563" si="9851">J563/1000</f>
        <v>4815.9629999999997</v>
      </c>
      <c r="L563">
        <f t="shared" si="9851"/>
        <v>4.815963</v>
      </c>
      <c r="M563">
        <f t="shared" si="9851"/>
        <v>4.8159630000000004E-3</v>
      </c>
      <c r="P563">
        <v>4860966</v>
      </c>
      <c r="Q563">
        <f t="shared" ref="Q563:S563" si="9852">P563/1000</f>
        <v>4860.9660000000003</v>
      </c>
      <c r="R563">
        <f t="shared" si="9852"/>
        <v>4.8609660000000003</v>
      </c>
      <c r="S563">
        <f t="shared" si="9852"/>
        <v>4.8609660000000004E-3</v>
      </c>
      <c r="V563">
        <v>4850967</v>
      </c>
      <c r="W563">
        <f t="shared" ref="W563:Y563" si="9853">V563/1000</f>
        <v>4850.9669999999996</v>
      </c>
      <c r="X563">
        <f t="shared" si="9853"/>
        <v>4.8509669999999998</v>
      </c>
      <c r="Y563">
        <f t="shared" si="9853"/>
        <v>4.8509669999999994E-3</v>
      </c>
      <c r="AB563">
        <v>4003907</v>
      </c>
      <c r="AC563">
        <f t="shared" ref="AC563:AE563" si="9854">AB563/1000</f>
        <v>4003.9070000000002</v>
      </c>
      <c r="AD563">
        <f t="shared" si="9854"/>
        <v>4.0039069999999999</v>
      </c>
      <c r="AE563">
        <f t="shared" si="9854"/>
        <v>4.0039070000000001E-3</v>
      </c>
      <c r="AH563">
        <v>4656904</v>
      </c>
      <c r="AI563">
        <f t="shared" ref="AI563:AK563" si="9855">AH563/1000</f>
        <v>4656.9040000000005</v>
      </c>
      <c r="AJ563">
        <f t="shared" si="9855"/>
        <v>4.6569040000000008</v>
      </c>
      <c r="AK563">
        <f t="shared" si="9855"/>
        <v>4.6569040000000008E-3</v>
      </c>
      <c r="AN563">
        <v>4776911</v>
      </c>
      <c r="AO563">
        <f t="shared" ref="AO563:AQ563" si="9856">AN563/1000</f>
        <v>4776.9110000000001</v>
      </c>
      <c r="AP563">
        <f t="shared" si="9856"/>
        <v>4.7769110000000001</v>
      </c>
      <c r="AQ563">
        <f t="shared" si="9856"/>
        <v>4.776911E-3</v>
      </c>
      <c r="AT563">
        <v>4732926</v>
      </c>
      <c r="AU563">
        <f t="shared" ref="AU563:AW563" si="9857">AT563/1000</f>
        <v>4732.9260000000004</v>
      </c>
      <c r="AV563">
        <f t="shared" si="9857"/>
        <v>4.732926</v>
      </c>
      <c r="AW563">
        <f t="shared" si="9857"/>
        <v>4.7329260000000001E-3</v>
      </c>
      <c r="AZ563">
        <v>4984928</v>
      </c>
      <c r="BA563">
        <f t="shared" ref="BA563:BC563" si="9858">AZ563/1000</f>
        <v>4984.9279999999999</v>
      </c>
      <c r="BB563">
        <f t="shared" si="9858"/>
        <v>4.984928</v>
      </c>
      <c r="BC563">
        <f t="shared" si="9858"/>
        <v>4.9849280000000004E-3</v>
      </c>
      <c r="BF563">
        <v>4707938</v>
      </c>
      <c r="BG563">
        <f t="shared" ref="BG563:BI563" si="9859">BF563/1000</f>
        <v>4707.9380000000001</v>
      </c>
      <c r="BH563">
        <f t="shared" si="9859"/>
        <v>4.7079380000000004</v>
      </c>
      <c r="BI563">
        <f t="shared" si="9859"/>
        <v>4.7079380000000001E-3</v>
      </c>
      <c r="BL563">
        <v>5024937</v>
      </c>
      <c r="BM563">
        <f t="shared" ref="BM563:BO563" si="9860">BL563/1000</f>
        <v>5024.9369999999999</v>
      </c>
      <c r="BN563">
        <f t="shared" si="9860"/>
        <v>5.0249369999999995</v>
      </c>
      <c r="BO563">
        <f t="shared" si="9860"/>
        <v>5.0249369999999993E-3</v>
      </c>
      <c r="BR563">
        <v>4799943</v>
      </c>
      <c r="BS563">
        <f t="shared" ref="BS563:BU563" si="9861">BR563/1000</f>
        <v>4799.9430000000002</v>
      </c>
      <c r="BT563">
        <f t="shared" si="9861"/>
        <v>4.7999429999999998</v>
      </c>
      <c r="BU563">
        <f t="shared" si="9861"/>
        <v>4.7999430000000001E-3</v>
      </c>
      <c r="BX563">
        <v>4767947</v>
      </c>
      <c r="BY563">
        <f t="shared" ref="BY563:CA563" si="9862">BX563/1000</f>
        <v>4767.9470000000001</v>
      </c>
      <c r="BZ563">
        <f t="shared" si="9862"/>
        <v>4.7679470000000004</v>
      </c>
      <c r="CA563">
        <f t="shared" si="9862"/>
        <v>4.7679470000000007E-3</v>
      </c>
      <c r="CD563">
        <v>4297954</v>
      </c>
      <c r="CE563">
        <f t="shared" ref="CE563:CG563" si="9863">CD563/1000</f>
        <v>4297.9539999999997</v>
      </c>
      <c r="CF563">
        <f t="shared" si="9863"/>
        <v>4.2979539999999998</v>
      </c>
      <c r="CG563">
        <f t="shared" si="9863"/>
        <v>4.2979539999999997E-3</v>
      </c>
      <c r="CJ563">
        <v>5156946</v>
      </c>
      <c r="CK563">
        <f t="shared" ref="CK563:CM563" si="9864">CJ563/1000</f>
        <v>5156.9459999999999</v>
      </c>
      <c r="CL563">
        <f t="shared" si="9864"/>
        <v>5.1569459999999996</v>
      </c>
      <c r="CM563">
        <f t="shared" si="9864"/>
        <v>5.1569459999999999E-3</v>
      </c>
      <c r="CP563">
        <v>4755952</v>
      </c>
      <c r="CQ563">
        <f t="shared" ref="CQ563:CS563" si="9865">CP563/1000</f>
        <v>4755.9520000000002</v>
      </c>
      <c r="CR563">
        <f t="shared" si="9865"/>
        <v>4.7559520000000006</v>
      </c>
      <c r="CS563">
        <f t="shared" si="9865"/>
        <v>4.7559520000000008E-3</v>
      </c>
      <c r="CV563">
        <v>4008961</v>
      </c>
      <c r="CW563">
        <f t="shared" ref="CW563:CY563" si="9866">CV563/1000</f>
        <v>4008.9609999999998</v>
      </c>
      <c r="CX563">
        <f t="shared" si="9866"/>
        <v>4.0089610000000002</v>
      </c>
      <c r="CY563">
        <f t="shared" si="9866"/>
        <v>4.0089610000000001E-3</v>
      </c>
      <c r="DB563">
        <v>4851954</v>
      </c>
      <c r="DC563">
        <f t="shared" ref="DC563:DE563" si="9867">DB563/1000</f>
        <v>4851.9539999999997</v>
      </c>
      <c r="DD563">
        <f t="shared" si="9867"/>
        <v>4.8519540000000001</v>
      </c>
      <c r="DE563">
        <f t="shared" si="9867"/>
        <v>4.8519540000000003E-3</v>
      </c>
      <c r="DH563">
        <f t="shared" si="8931"/>
        <v>4.7303867777777775</v>
      </c>
    </row>
    <row r="564" spans="4:112" hidden="1" outlineLevel="1" x14ac:dyDescent="0.25">
      <c r="D564">
        <v>4974960</v>
      </c>
      <c r="E564">
        <f t="shared" si="8912"/>
        <v>4974.96</v>
      </c>
      <c r="F564">
        <f t="shared" si="8912"/>
        <v>4.9749600000000003</v>
      </c>
      <c r="G564">
        <f t="shared" ref="G564" si="9868">F564/1000</f>
        <v>4.9749600000000005E-3</v>
      </c>
      <c r="J564">
        <v>4763964</v>
      </c>
      <c r="K564">
        <f t="shared" ref="K564:M564" si="9869">J564/1000</f>
        <v>4763.9639999999999</v>
      </c>
      <c r="L564">
        <f t="shared" si="9869"/>
        <v>4.7639639999999996</v>
      </c>
      <c r="M564">
        <f t="shared" si="9869"/>
        <v>4.7639639999999999E-3</v>
      </c>
      <c r="P564">
        <v>4809967</v>
      </c>
      <c r="Q564">
        <f t="shared" ref="Q564:S564" si="9870">P564/1000</f>
        <v>4809.9669999999996</v>
      </c>
      <c r="R564">
        <f t="shared" si="9870"/>
        <v>4.8099669999999994</v>
      </c>
      <c r="S564">
        <f t="shared" si="9870"/>
        <v>4.8099669999999992E-3</v>
      </c>
      <c r="V564">
        <v>5032965</v>
      </c>
      <c r="W564">
        <f t="shared" ref="W564:Y564" si="9871">V564/1000</f>
        <v>5032.9650000000001</v>
      </c>
      <c r="X564">
        <f t="shared" si="9871"/>
        <v>5.0329649999999999</v>
      </c>
      <c r="Y564">
        <f t="shared" si="9871"/>
        <v>5.0329649999999995E-3</v>
      </c>
      <c r="AB564">
        <v>4856887</v>
      </c>
      <c r="AC564">
        <f t="shared" ref="AC564:AE564" si="9872">AB564/1000</f>
        <v>4856.8869999999997</v>
      </c>
      <c r="AD564">
        <f t="shared" si="9872"/>
        <v>4.8568869999999995</v>
      </c>
      <c r="AE564">
        <f t="shared" si="9872"/>
        <v>4.8568869999999998E-3</v>
      </c>
      <c r="AH564">
        <v>4725902</v>
      </c>
      <c r="AI564">
        <f t="shared" ref="AI564:AK564" si="9873">AH564/1000</f>
        <v>4725.902</v>
      </c>
      <c r="AJ564">
        <f t="shared" si="9873"/>
        <v>4.7259019999999996</v>
      </c>
      <c r="AK564">
        <f t="shared" si="9873"/>
        <v>4.7259019999999997E-3</v>
      </c>
      <c r="AN564">
        <v>4409918</v>
      </c>
      <c r="AO564">
        <f t="shared" ref="AO564:AQ564" si="9874">AN564/1000</f>
        <v>4409.9179999999997</v>
      </c>
      <c r="AP564">
        <f t="shared" si="9874"/>
        <v>4.4099179999999993</v>
      </c>
      <c r="AQ564">
        <f t="shared" si="9874"/>
        <v>4.4099179999999997E-3</v>
      </c>
      <c r="AT564">
        <v>4698927</v>
      </c>
      <c r="AU564">
        <f t="shared" ref="AU564:AW564" si="9875">AT564/1000</f>
        <v>4698.9269999999997</v>
      </c>
      <c r="AV564">
        <f t="shared" si="9875"/>
        <v>4.6989269999999994</v>
      </c>
      <c r="AW564">
        <f t="shared" si="9875"/>
        <v>4.6989269999999994E-3</v>
      </c>
      <c r="AZ564">
        <v>5443922</v>
      </c>
      <c r="BA564">
        <f t="shared" ref="BA564:BC564" si="9876">AZ564/1000</f>
        <v>5443.9219999999996</v>
      </c>
      <c r="BB564">
        <f t="shared" si="9876"/>
        <v>5.4439219999999997</v>
      </c>
      <c r="BC564">
        <f t="shared" si="9876"/>
        <v>5.4439219999999995E-3</v>
      </c>
      <c r="BF564">
        <v>5013934</v>
      </c>
      <c r="BG564">
        <f t="shared" ref="BG564:BI564" si="9877">BF564/1000</f>
        <v>5013.9340000000002</v>
      </c>
      <c r="BH564">
        <f t="shared" si="9877"/>
        <v>5.0139339999999999</v>
      </c>
      <c r="BI564">
        <f t="shared" si="9877"/>
        <v>5.0139340000000003E-3</v>
      </c>
      <c r="BL564">
        <v>4061949</v>
      </c>
      <c r="BM564">
        <f t="shared" ref="BM564:BO564" si="9878">BL564/1000</f>
        <v>4061.9490000000001</v>
      </c>
      <c r="BN564">
        <f t="shared" si="9878"/>
        <v>4.0619490000000003</v>
      </c>
      <c r="BO564">
        <f t="shared" si="9878"/>
        <v>4.0619490000000005E-3</v>
      </c>
      <c r="BR564">
        <v>4829943</v>
      </c>
      <c r="BS564">
        <f t="shared" ref="BS564:BU564" si="9879">BR564/1000</f>
        <v>4829.9430000000002</v>
      </c>
      <c r="BT564">
        <f t="shared" si="9879"/>
        <v>4.8299430000000001</v>
      </c>
      <c r="BU564">
        <f t="shared" si="9879"/>
        <v>4.8299429999999997E-3</v>
      </c>
      <c r="BX564">
        <v>4774947</v>
      </c>
      <c r="BY564">
        <f t="shared" ref="BY564:CA564" si="9880">BX564/1000</f>
        <v>4774.9470000000001</v>
      </c>
      <c r="BZ564">
        <f t="shared" si="9880"/>
        <v>4.7749470000000001</v>
      </c>
      <c r="CA564">
        <f t="shared" si="9880"/>
        <v>4.7749469999999999E-3</v>
      </c>
      <c r="CD564">
        <v>5825937</v>
      </c>
      <c r="CE564">
        <f t="shared" ref="CE564:CG564" si="9881">CD564/1000</f>
        <v>5825.9369999999999</v>
      </c>
      <c r="CF564">
        <f t="shared" si="9881"/>
        <v>5.8259369999999997</v>
      </c>
      <c r="CG564">
        <f t="shared" si="9881"/>
        <v>5.8259369999999998E-3</v>
      </c>
      <c r="CJ564">
        <v>4805950</v>
      </c>
      <c r="CK564">
        <f t="shared" ref="CK564:CM564" si="9882">CJ564/1000</f>
        <v>4805.95</v>
      </c>
      <c r="CL564">
        <f t="shared" si="9882"/>
        <v>4.8059500000000002</v>
      </c>
      <c r="CM564">
        <f t="shared" si="9882"/>
        <v>4.8059499999999998E-3</v>
      </c>
      <c r="CP564">
        <v>4098959</v>
      </c>
      <c r="CQ564">
        <f t="shared" ref="CQ564:CS564" si="9883">CP564/1000</f>
        <v>4098.9589999999998</v>
      </c>
      <c r="CR564">
        <f t="shared" si="9883"/>
        <v>4.0989589999999998</v>
      </c>
      <c r="CS564">
        <f t="shared" si="9883"/>
        <v>4.0989590000000001E-3</v>
      </c>
      <c r="CV564">
        <v>4065960</v>
      </c>
      <c r="CW564">
        <f t="shared" ref="CW564:CY564" si="9884">CV564/1000</f>
        <v>4065.96</v>
      </c>
      <c r="CX564">
        <f t="shared" si="9884"/>
        <v>4.0659600000000005</v>
      </c>
      <c r="CY564">
        <f t="shared" si="9884"/>
        <v>4.0659600000000004E-3</v>
      </c>
      <c r="DB564">
        <v>4738955</v>
      </c>
      <c r="DC564">
        <f t="shared" ref="DC564:DE564" si="9885">DB564/1000</f>
        <v>4738.9549999999999</v>
      </c>
      <c r="DD564">
        <f t="shared" si="9885"/>
        <v>4.7389549999999998</v>
      </c>
      <c r="DE564">
        <f t="shared" si="9885"/>
        <v>4.7389549999999996E-3</v>
      </c>
      <c r="DH564">
        <f t="shared" si="8931"/>
        <v>4.7741081111111106</v>
      </c>
    </row>
    <row r="565" spans="4:112" hidden="1" outlineLevel="1" x14ac:dyDescent="0.25">
      <c r="D565">
        <v>10765913</v>
      </c>
      <c r="E565">
        <f t="shared" si="8912"/>
        <v>10765.913</v>
      </c>
      <c r="F565">
        <f t="shared" si="8912"/>
        <v>10.765913000000001</v>
      </c>
      <c r="G565">
        <f t="shared" ref="G565" si="9886">F565/1000</f>
        <v>1.0765913000000002E-2</v>
      </c>
      <c r="J565">
        <v>4773964</v>
      </c>
      <c r="K565">
        <f t="shared" ref="K565:M565" si="9887">J565/1000</f>
        <v>4773.9639999999999</v>
      </c>
      <c r="L565">
        <f t="shared" si="9887"/>
        <v>4.7739640000000003</v>
      </c>
      <c r="M565">
        <f t="shared" si="9887"/>
        <v>4.7739640000000003E-3</v>
      </c>
      <c r="P565">
        <v>4751967</v>
      </c>
      <c r="Q565">
        <f t="shared" ref="Q565:S565" si="9888">P565/1000</f>
        <v>4751.9669999999996</v>
      </c>
      <c r="R565">
        <f t="shared" si="9888"/>
        <v>4.7519669999999996</v>
      </c>
      <c r="S565">
        <f t="shared" si="9888"/>
        <v>4.7519669999999993E-3</v>
      </c>
      <c r="V565">
        <v>4872967</v>
      </c>
      <c r="W565">
        <f t="shared" ref="W565:Y565" si="9889">V565/1000</f>
        <v>4872.9669999999996</v>
      </c>
      <c r="X565">
        <f t="shared" si="9889"/>
        <v>4.872967</v>
      </c>
      <c r="Y565">
        <f t="shared" si="9889"/>
        <v>4.8729669999999998E-3</v>
      </c>
      <c r="AB565">
        <v>4682891</v>
      </c>
      <c r="AC565">
        <f t="shared" ref="AC565:AE565" si="9890">AB565/1000</f>
        <v>4682.8909999999996</v>
      </c>
      <c r="AD565">
        <f t="shared" si="9890"/>
        <v>4.6828909999999997</v>
      </c>
      <c r="AE565">
        <f t="shared" si="9890"/>
        <v>4.6828909999999998E-3</v>
      </c>
      <c r="AH565">
        <v>4935898</v>
      </c>
      <c r="AI565">
        <f t="shared" ref="AI565:AK565" si="9891">AH565/1000</f>
        <v>4935.8980000000001</v>
      </c>
      <c r="AJ565">
        <f t="shared" si="9891"/>
        <v>4.9358979999999999</v>
      </c>
      <c r="AK565">
        <f t="shared" si="9891"/>
        <v>4.9358980000000002E-3</v>
      </c>
      <c r="AN565">
        <v>4648913</v>
      </c>
      <c r="AO565">
        <f t="shared" ref="AO565:AQ565" si="9892">AN565/1000</f>
        <v>4648.9129999999996</v>
      </c>
      <c r="AP565">
        <f t="shared" si="9892"/>
        <v>4.6489129999999994</v>
      </c>
      <c r="AQ565">
        <f t="shared" si="9892"/>
        <v>4.6489129999999993E-3</v>
      </c>
      <c r="AT565">
        <v>5035922</v>
      </c>
      <c r="AU565">
        <f t="shared" ref="AU565:AW565" si="9893">AT565/1000</f>
        <v>5035.9219999999996</v>
      </c>
      <c r="AV565">
        <f t="shared" si="9893"/>
        <v>5.0359219999999993</v>
      </c>
      <c r="AW565">
        <f t="shared" si="9893"/>
        <v>5.0359219999999991E-3</v>
      </c>
      <c r="AZ565">
        <v>4915930</v>
      </c>
      <c r="BA565">
        <f t="shared" ref="BA565:BC565" si="9894">AZ565/1000</f>
        <v>4915.93</v>
      </c>
      <c r="BB565">
        <f t="shared" si="9894"/>
        <v>4.9159300000000004</v>
      </c>
      <c r="BC565">
        <f t="shared" si="9894"/>
        <v>4.9159300000000006E-3</v>
      </c>
      <c r="BF565">
        <v>4789936</v>
      </c>
      <c r="BG565">
        <f t="shared" ref="BG565:BI565" si="9895">BF565/1000</f>
        <v>4789.9359999999997</v>
      </c>
      <c r="BH565">
        <f t="shared" si="9895"/>
        <v>4.789936</v>
      </c>
      <c r="BI565">
        <f t="shared" si="9895"/>
        <v>4.7899359999999998E-3</v>
      </c>
      <c r="BL565">
        <v>4973938</v>
      </c>
      <c r="BM565">
        <f t="shared" ref="BM565:BO565" si="9896">BL565/1000</f>
        <v>4973.9380000000001</v>
      </c>
      <c r="BN565">
        <f t="shared" si="9896"/>
        <v>4.9739380000000004</v>
      </c>
      <c r="BO565">
        <f t="shared" si="9896"/>
        <v>4.9739380000000007E-3</v>
      </c>
      <c r="BR565">
        <v>4883943</v>
      </c>
      <c r="BS565">
        <f t="shared" ref="BS565:BU565" si="9897">BR565/1000</f>
        <v>4883.9430000000002</v>
      </c>
      <c r="BT565">
        <f t="shared" si="9897"/>
        <v>4.8839430000000004</v>
      </c>
      <c r="BU565">
        <f t="shared" si="9897"/>
        <v>4.883943E-3</v>
      </c>
      <c r="BX565">
        <v>4789946</v>
      </c>
      <c r="BY565">
        <f t="shared" ref="BY565:CA565" si="9898">BX565/1000</f>
        <v>4789.9459999999999</v>
      </c>
      <c r="BZ565">
        <f t="shared" si="9898"/>
        <v>4.7899459999999996</v>
      </c>
      <c r="CA565">
        <f t="shared" si="9898"/>
        <v>4.7899459999999998E-3</v>
      </c>
      <c r="CD565">
        <v>4770949</v>
      </c>
      <c r="CE565">
        <f t="shared" ref="CE565:CG565" si="9899">CD565/1000</f>
        <v>4770.9489999999996</v>
      </c>
      <c r="CF565">
        <f t="shared" si="9899"/>
        <v>4.7709489999999999</v>
      </c>
      <c r="CG565">
        <f t="shared" si="9899"/>
        <v>4.770949E-3</v>
      </c>
      <c r="CJ565">
        <v>4932950</v>
      </c>
      <c r="CK565">
        <f t="shared" ref="CK565:CM565" si="9900">CJ565/1000</f>
        <v>4932.95</v>
      </c>
      <c r="CL565">
        <f t="shared" si="9900"/>
        <v>4.9329499999999999</v>
      </c>
      <c r="CM565">
        <f t="shared" si="9900"/>
        <v>4.9329500000000002E-3</v>
      </c>
      <c r="CP565">
        <v>4714953</v>
      </c>
      <c r="CQ565">
        <f t="shared" ref="CQ565:CS565" si="9901">CP565/1000</f>
        <v>4714.9530000000004</v>
      </c>
      <c r="CR565">
        <f t="shared" si="9901"/>
        <v>4.7149530000000004</v>
      </c>
      <c r="CS565">
        <f t="shared" si="9901"/>
        <v>4.714953E-3</v>
      </c>
      <c r="CV565">
        <v>4199959</v>
      </c>
      <c r="CW565">
        <f t="shared" ref="CW565:CY565" si="9902">CV565/1000</f>
        <v>4199.9589999999998</v>
      </c>
      <c r="CX565">
        <f t="shared" si="9902"/>
        <v>4.1999589999999998</v>
      </c>
      <c r="CY565">
        <f t="shared" si="9902"/>
        <v>4.1999589999999996E-3</v>
      </c>
      <c r="DB565">
        <v>4827954</v>
      </c>
      <c r="DC565">
        <f t="shared" ref="DC565:DE565" si="9903">DB565/1000</f>
        <v>4827.9539999999997</v>
      </c>
      <c r="DD565">
        <f t="shared" si="9903"/>
        <v>4.8279540000000001</v>
      </c>
      <c r="DE565">
        <f t="shared" si="9903"/>
        <v>4.8279539999999998E-3</v>
      </c>
      <c r="DH565">
        <f t="shared" si="8931"/>
        <v>5.1260496111111111</v>
      </c>
    </row>
    <row r="566" spans="4:112" hidden="1" outlineLevel="1" x14ac:dyDescent="0.25">
      <c r="D566">
        <v>5167958</v>
      </c>
      <c r="E566">
        <f t="shared" si="8912"/>
        <v>5167.9579999999996</v>
      </c>
      <c r="F566">
        <f t="shared" si="8912"/>
        <v>5.1679579999999996</v>
      </c>
      <c r="G566">
        <f t="shared" ref="G566" si="9904">F566/1000</f>
        <v>5.1679579999999994E-3</v>
      </c>
      <c r="J566">
        <v>4098968</v>
      </c>
      <c r="K566">
        <f t="shared" ref="K566:M566" si="9905">J566/1000</f>
        <v>4098.9679999999998</v>
      </c>
      <c r="L566">
        <f t="shared" si="9905"/>
        <v>4.0989680000000002</v>
      </c>
      <c r="M566">
        <f t="shared" si="9905"/>
        <v>4.0989680000000006E-3</v>
      </c>
      <c r="P566">
        <v>4656967</v>
      </c>
      <c r="Q566">
        <f t="shared" ref="Q566:S566" si="9906">P566/1000</f>
        <v>4656.9669999999996</v>
      </c>
      <c r="R566">
        <f t="shared" si="9906"/>
        <v>4.6569669999999999</v>
      </c>
      <c r="S566">
        <f t="shared" si="9906"/>
        <v>4.6569669999999997E-3</v>
      </c>
      <c r="V566">
        <v>4803967</v>
      </c>
      <c r="W566">
        <f t="shared" ref="W566:Y566" si="9907">V566/1000</f>
        <v>4803.9669999999996</v>
      </c>
      <c r="X566">
        <f t="shared" si="9907"/>
        <v>4.8039669999999992</v>
      </c>
      <c r="Y566">
        <f t="shared" si="9907"/>
        <v>4.8039669999999993E-3</v>
      </c>
      <c r="AB566">
        <v>4700891</v>
      </c>
      <c r="AC566">
        <f t="shared" ref="AC566:AE566" si="9908">AB566/1000</f>
        <v>4700.8909999999996</v>
      </c>
      <c r="AD566">
        <f t="shared" si="9908"/>
        <v>4.7008909999999995</v>
      </c>
      <c r="AE566">
        <f t="shared" si="9908"/>
        <v>4.7008909999999996E-3</v>
      </c>
      <c r="AH566">
        <v>4837899</v>
      </c>
      <c r="AI566">
        <f t="shared" ref="AI566:AK566" si="9909">AH566/1000</f>
        <v>4837.8990000000003</v>
      </c>
      <c r="AJ566">
        <f t="shared" si="9909"/>
        <v>4.8378990000000002</v>
      </c>
      <c r="AK566">
        <f t="shared" si="9909"/>
        <v>4.8378990000000005E-3</v>
      </c>
      <c r="AN566">
        <v>4653913</v>
      </c>
      <c r="AO566">
        <f t="shared" ref="AO566:AQ566" si="9910">AN566/1000</f>
        <v>4653.9129999999996</v>
      </c>
      <c r="AP566">
        <f t="shared" si="9910"/>
        <v>4.6539129999999993</v>
      </c>
      <c r="AQ566">
        <f t="shared" si="9910"/>
        <v>4.6539129999999991E-3</v>
      </c>
      <c r="AT566">
        <v>5075921</v>
      </c>
      <c r="AU566">
        <f t="shared" ref="AU566:AW566" si="9911">AT566/1000</f>
        <v>5075.9210000000003</v>
      </c>
      <c r="AV566">
        <f t="shared" si="9911"/>
        <v>5.0759210000000001</v>
      </c>
      <c r="AW566">
        <f t="shared" si="9911"/>
        <v>5.0759209999999997E-3</v>
      </c>
      <c r="AZ566">
        <v>5130927</v>
      </c>
      <c r="BA566">
        <f t="shared" ref="BA566:BC566" si="9912">AZ566/1000</f>
        <v>5130.9269999999997</v>
      </c>
      <c r="BB566">
        <f t="shared" si="9912"/>
        <v>5.1309269999999998</v>
      </c>
      <c r="BC566">
        <f t="shared" si="9912"/>
        <v>5.1309269999999995E-3</v>
      </c>
      <c r="BF566">
        <v>4974934</v>
      </c>
      <c r="BG566">
        <f t="shared" ref="BG566:BI566" si="9913">BF566/1000</f>
        <v>4974.9340000000002</v>
      </c>
      <c r="BH566">
        <f t="shared" si="9913"/>
        <v>4.9749340000000002</v>
      </c>
      <c r="BI566">
        <f t="shared" si="9913"/>
        <v>4.9749340000000003E-3</v>
      </c>
      <c r="BL566">
        <v>4888939</v>
      </c>
      <c r="BM566">
        <f t="shared" ref="BM566:BO566" si="9914">BL566/1000</f>
        <v>4888.9390000000003</v>
      </c>
      <c r="BN566">
        <f t="shared" si="9914"/>
        <v>4.8889390000000006</v>
      </c>
      <c r="BO566">
        <f t="shared" si="9914"/>
        <v>4.888939000000001E-3</v>
      </c>
      <c r="BR566">
        <v>4811943</v>
      </c>
      <c r="BS566">
        <f t="shared" ref="BS566:BU566" si="9915">BR566/1000</f>
        <v>4811.9430000000002</v>
      </c>
      <c r="BT566">
        <f t="shared" si="9915"/>
        <v>4.8119430000000003</v>
      </c>
      <c r="BU566">
        <f t="shared" si="9915"/>
        <v>4.8119429999999999E-3</v>
      </c>
      <c r="BX566">
        <v>5084943</v>
      </c>
      <c r="BY566">
        <f t="shared" ref="BY566:CA566" si="9916">BX566/1000</f>
        <v>5084.9430000000002</v>
      </c>
      <c r="BZ566">
        <f t="shared" si="9916"/>
        <v>5.084943</v>
      </c>
      <c r="CA566">
        <f t="shared" si="9916"/>
        <v>5.0849429999999998E-3</v>
      </c>
      <c r="CD566">
        <v>4125956</v>
      </c>
      <c r="CE566">
        <f t="shared" ref="CE566:CG566" si="9917">CD566/1000</f>
        <v>4125.9560000000001</v>
      </c>
      <c r="CF566">
        <f t="shared" si="9917"/>
        <v>4.1259560000000004</v>
      </c>
      <c r="CG566">
        <f t="shared" si="9917"/>
        <v>4.1259560000000001E-3</v>
      </c>
      <c r="CJ566">
        <v>4685951</v>
      </c>
      <c r="CK566">
        <f t="shared" ref="CK566:CM566" si="9918">CJ566/1000</f>
        <v>4685.951</v>
      </c>
      <c r="CL566">
        <f t="shared" si="9918"/>
        <v>4.6859510000000002</v>
      </c>
      <c r="CM566">
        <f t="shared" si="9918"/>
        <v>4.6859509999999998E-3</v>
      </c>
      <c r="CP566">
        <v>4930951</v>
      </c>
      <c r="CQ566">
        <f t="shared" ref="CQ566:CS566" si="9919">CP566/1000</f>
        <v>4930.951</v>
      </c>
      <c r="CR566">
        <f t="shared" si="9919"/>
        <v>4.9309510000000003</v>
      </c>
      <c r="CS566">
        <f t="shared" si="9919"/>
        <v>4.9309510000000003E-3</v>
      </c>
      <c r="CV566">
        <v>4171960</v>
      </c>
      <c r="CW566">
        <f t="shared" ref="CW566:CY566" si="9920">CV566/1000</f>
        <v>4171.96</v>
      </c>
      <c r="CX566">
        <f t="shared" si="9920"/>
        <v>4.1719600000000003</v>
      </c>
      <c r="CY566">
        <f t="shared" si="9920"/>
        <v>4.1719600000000006E-3</v>
      </c>
      <c r="DB566">
        <v>4795955</v>
      </c>
      <c r="DC566">
        <f t="shared" ref="DC566:DE566" si="9921">DB566/1000</f>
        <v>4795.9549999999999</v>
      </c>
      <c r="DD566">
        <f t="shared" si="9921"/>
        <v>4.7959550000000002</v>
      </c>
      <c r="DE566">
        <f t="shared" si="9921"/>
        <v>4.7959550000000002E-3</v>
      </c>
      <c r="DH566">
        <f t="shared" si="8931"/>
        <v>4.7554968333333338</v>
      </c>
    </row>
    <row r="567" spans="4:112" hidden="1" outlineLevel="1" x14ac:dyDescent="0.25">
      <c r="D567">
        <v>5054959</v>
      </c>
      <c r="E567">
        <f t="shared" si="8912"/>
        <v>5054.9589999999998</v>
      </c>
      <c r="F567">
        <f t="shared" si="8912"/>
        <v>5.0549590000000002</v>
      </c>
      <c r="G567">
        <f t="shared" ref="G567" si="9922">F567/1000</f>
        <v>5.0549590000000004E-3</v>
      </c>
      <c r="J567">
        <v>4879963</v>
      </c>
      <c r="K567">
        <f t="shared" ref="K567:M567" si="9923">J567/1000</f>
        <v>4879.9629999999997</v>
      </c>
      <c r="L567">
        <f t="shared" si="9923"/>
        <v>4.8799630000000001</v>
      </c>
      <c r="M567">
        <f t="shared" si="9923"/>
        <v>4.8799630000000002E-3</v>
      </c>
      <c r="P567">
        <v>4827966</v>
      </c>
      <c r="Q567">
        <f t="shared" ref="Q567:S567" si="9924">P567/1000</f>
        <v>4827.9660000000003</v>
      </c>
      <c r="R567">
        <f t="shared" si="9924"/>
        <v>4.827966</v>
      </c>
      <c r="S567">
        <f t="shared" si="9924"/>
        <v>4.8279660000000004E-3</v>
      </c>
      <c r="V567">
        <v>4986966</v>
      </c>
      <c r="W567">
        <f t="shared" ref="W567:Y567" si="9925">V567/1000</f>
        <v>4986.9660000000003</v>
      </c>
      <c r="X567">
        <f t="shared" si="9925"/>
        <v>4.9869660000000007</v>
      </c>
      <c r="Y567">
        <f t="shared" si="9925"/>
        <v>4.9869660000000007E-3</v>
      </c>
      <c r="AB567">
        <v>4905886</v>
      </c>
      <c r="AC567">
        <f t="shared" ref="AC567:AE567" si="9926">AB567/1000</f>
        <v>4905.8860000000004</v>
      </c>
      <c r="AD567">
        <f t="shared" si="9926"/>
        <v>4.9058860000000006</v>
      </c>
      <c r="AE567">
        <f t="shared" si="9926"/>
        <v>4.9058860000000008E-3</v>
      </c>
      <c r="AH567">
        <v>5044896</v>
      </c>
      <c r="AI567">
        <f t="shared" ref="AI567:AK567" si="9927">AH567/1000</f>
        <v>5044.8959999999997</v>
      </c>
      <c r="AJ567">
        <f t="shared" si="9927"/>
        <v>5.0448959999999996</v>
      </c>
      <c r="AK567">
        <f t="shared" si="9927"/>
        <v>5.0448959999999992E-3</v>
      </c>
      <c r="AN567">
        <v>4926908</v>
      </c>
      <c r="AO567">
        <f t="shared" ref="AO567:AQ567" si="9928">AN567/1000</f>
        <v>4926.9080000000004</v>
      </c>
      <c r="AP567">
        <f t="shared" si="9928"/>
        <v>4.9269080000000001</v>
      </c>
      <c r="AQ567">
        <f t="shared" si="9928"/>
        <v>4.9269079999999998E-3</v>
      </c>
      <c r="AT567">
        <v>4162936</v>
      </c>
      <c r="AU567">
        <f t="shared" ref="AU567:AW567" si="9929">AT567/1000</f>
        <v>4162.9359999999997</v>
      </c>
      <c r="AV567">
        <f t="shared" si="9929"/>
        <v>4.1629359999999993</v>
      </c>
      <c r="AW567">
        <f t="shared" si="9929"/>
        <v>4.162935999999999E-3</v>
      </c>
      <c r="AZ567">
        <v>5054928</v>
      </c>
      <c r="BA567">
        <f t="shared" ref="BA567:BC567" si="9930">AZ567/1000</f>
        <v>5054.9279999999999</v>
      </c>
      <c r="BB567">
        <f t="shared" si="9930"/>
        <v>5.0549280000000003</v>
      </c>
      <c r="BC567">
        <f t="shared" si="9930"/>
        <v>5.0549280000000002E-3</v>
      </c>
      <c r="BF567">
        <v>5004934</v>
      </c>
      <c r="BG567">
        <f t="shared" ref="BG567:BI567" si="9931">BF567/1000</f>
        <v>5004.9340000000002</v>
      </c>
      <c r="BH567">
        <f t="shared" si="9931"/>
        <v>5.0049340000000004</v>
      </c>
      <c r="BI567">
        <f t="shared" si="9931"/>
        <v>5.0049340000000008E-3</v>
      </c>
      <c r="BL567">
        <v>4750940</v>
      </c>
      <c r="BM567">
        <f t="shared" ref="BM567:BO567" si="9932">BL567/1000</f>
        <v>4750.9399999999996</v>
      </c>
      <c r="BN567">
        <f t="shared" si="9932"/>
        <v>4.7509399999999999</v>
      </c>
      <c r="BO567">
        <f t="shared" si="9932"/>
        <v>4.7509400000000004E-3</v>
      </c>
      <c r="BR567">
        <v>5126939</v>
      </c>
      <c r="BS567">
        <f t="shared" ref="BS567:BU567" si="9933">BR567/1000</f>
        <v>5126.9390000000003</v>
      </c>
      <c r="BT567">
        <f t="shared" si="9933"/>
        <v>5.1269390000000001</v>
      </c>
      <c r="BU567">
        <f t="shared" si="9933"/>
        <v>5.1269390000000005E-3</v>
      </c>
      <c r="BX567">
        <v>4735947</v>
      </c>
      <c r="BY567">
        <f t="shared" ref="BY567:CA567" si="9934">BX567/1000</f>
        <v>4735.9470000000001</v>
      </c>
      <c r="BZ567">
        <f t="shared" si="9934"/>
        <v>4.7359470000000004</v>
      </c>
      <c r="CA567">
        <f t="shared" si="9934"/>
        <v>4.7359470000000008E-3</v>
      </c>
      <c r="CD567">
        <v>5018946</v>
      </c>
      <c r="CE567">
        <f t="shared" ref="CE567:CG567" si="9935">CD567/1000</f>
        <v>5018.9459999999999</v>
      </c>
      <c r="CF567">
        <f t="shared" si="9935"/>
        <v>5.0189459999999997</v>
      </c>
      <c r="CG567">
        <f t="shared" si="9935"/>
        <v>5.0189459999999998E-3</v>
      </c>
      <c r="CJ567">
        <v>4180957</v>
      </c>
      <c r="CK567">
        <f t="shared" ref="CK567:CM567" si="9936">CJ567/1000</f>
        <v>4180.9570000000003</v>
      </c>
      <c r="CL567">
        <f t="shared" si="9936"/>
        <v>4.1809570000000003</v>
      </c>
      <c r="CM567">
        <f t="shared" si="9936"/>
        <v>4.1809569999999999E-3</v>
      </c>
      <c r="CP567">
        <v>4762952</v>
      </c>
      <c r="CQ567">
        <f t="shared" ref="CQ567:CS567" si="9937">CP567/1000</f>
        <v>4762.9520000000002</v>
      </c>
      <c r="CR567">
        <f t="shared" si="9937"/>
        <v>4.7629520000000003</v>
      </c>
      <c r="CS567">
        <f t="shared" si="9937"/>
        <v>4.762952E-3</v>
      </c>
      <c r="CV567">
        <v>4805954</v>
      </c>
      <c r="CW567">
        <f t="shared" ref="CW567:CY567" si="9938">CV567/1000</f>
        <v>4805.9539999999997</v>
      </c>
      <c r="CX567">
        <f t="shared" si="9938"/>
        <v>4.8059539999999998</v>
      </c>
      <c r="CY567">
        <f t="shared" si="9938"/>
        <v>4.8059539999999994E-3</v>
      </c>
      <c r="DB567">
        <v>5068951</v>
      </c>
      <c r="DC567">
        <f t="shared" ref="DC567:DE567" si="9939">DB567/1000</f>
        <v>5068.951</v>
      </c>
      <c r="DD567">
        <f t="shared" si="9939"/>
        <v>5.0689510000000002</v>
      </c>
      <c r="DE567">
        <f t="shared" si="9939"/>
        <v>5.0689510000000004E-3</v>
      </c>
      <c r="DH567">
        <f t="shared" si="8931"/>
        <v>4.8501071111111109</v>
      </c>
    </row>
    <row r="568" spans="4:112" hidden="1" outlineLevel="1" x14ac:dyDescent="0.25">
      <c r="D568">
        <v>5105959</v>
      </c>
      <c r="E568">
        <f t="shared" si="8912"/>
        <v>5105.9589999999998</v>
      </c>
      <c r="F568">
        <f t="shared" si="8912"/>
        <v>5.1059589999999995</v>
      </c>
      <c r="G568">
        <f t="shared" ref="G568" si="9940">F568/1000</f>
        <v>5.1059589999999993E-3</v>
      </c>
      <c r="J568">
        <v>4921963</v>
      </c>
      <c r="K568">
        <f t="shared" ref="K568:M568" si="9941">J568/1000</f>
        <v>4921.9629999999997</v>
      </c>
      <c r="L568">
        <f t="shared" si="9941"/>
        <v>4.9219629999999999</v>
      </c>
      <c r="M568">
        <f t="shared" si="9941"/>
        <v>4.9219629999999997E-3</v>
      </c>
      <c r="P568">
        <v>4730967</v>
      </c>
      <c r="Q568">
        <f t="shared" ref="Q568:S568" si="9942">P568/1000</f>
        <v>4730.9669999999996</v>
      </c>
      <c r="R568">
        <f t="shared" si="9942"/>
        <v>4.7309669999999997</v>
      </c>
      <c r="S568">
        <f t="shared" si="9942"/>
        <v>4.730967E-3</v>
      </c>
      <c r="V568">
        <v>4863967</v>
      </c>
      <c r="W568">
        <f t="shared" ref="W568:Y568" si="9943">V568/1000</f>
        <v>4863.9669999999996</v>
      </c>
      <c r="X568">
        <f t="shared" si="9943"/>
        <v>4.8639669999999997</v>
      </c>
      <c r="Y568">
        <f t="shared" si="9943"/>
        <v>4.8639669999999994E-3</v>
      </c>
      <c r="AB568">
        <v>4851887</v>
      </c>
      <c r="AC568">
        <f t="shared" ref="AC568:AE568" si="9944">AB568/1000</f>
        <v>4851.8869999999997</v>
      </c>
      <c r="AD568">
        <f t="shared" si="9944"/>
        <v>4.8518869999999996</v>
      </c>
      <c r="AE568">
        <f t="shared" si="9944"/>
        <v>4.851887E-3</v>
      </c>
      <c r="AH568">
        <v>6057875</v>
      </c>
      <c r="AI568">
        <f t="shared" ref="AI568:AK568" si="9945">AH568/1000</f>
        <v>6057.875</v>
      </c>
      <c r="AJ568">
        <f t="shared" si="9945"/>
        <v>6.0578750000000001</v>
      </c>
      <c r="AK568">
        <f t="shared" si="9945"/>
        <v>6.0578749999999999E-3</v>
      </c>
      <c r="AN568">
        <v>4762911</v>
      </c>
      <c r="AO568">
        <f t="shared" ref="AO568:AQ568" si="9946">AN568/1000</f>
        <v>4762.9110000000001</v>
      </c>
      <c r="AP568">
        <f t="shared" si="9946"/>
        <v>4.7629109999999999</v>
      </c>
      <c r="AQ568">
        <f t="shared" si="9946"/>
        <v>4.7629109999999999E-3</v>
      </c>
      <c r="AT568">
        <v>4165936</v>
      </c>
      <c r="AU568">
        <f t="shared" ref="AU568:AW568" si="9947">AT568/1000</f>
        <v>4165.9359999999997</v>
      </c>
      <c r="AV568">
        <f t="shared" si="9947"/>
        <v>4.1659359999999994</v>
      </c>
      <c r="AW568">
        <f t="shared" si="9947"/>
        <v>4.1659359999999994E-3</v>
      </c>
      <c r="AZ568">
        <v>5152927</v>
      </c>
      <c r="BA568">
        <f t="shared" ref="BA568:BC568" si="9948">AZ568/1000</f>
        <v>5152.9269999999997</v>
      </c>
      <c r="BB568">
        <f t="shared" si="9948"/>
        <v>5.152927</v>
      </c>
      <c r="BC568">
        <f t="shared" si="9948"/>
        <v>5.1529269999999999E-3</v>
      </c>
      <c r="BF568">
        <v>4937935</v>
      </c>
      <c r="BG568">
        <f t="shared" ref="BG568:BI568" si="9949">BF568/1000</f>
        <v>4937.9350000000004</v>
      </c>
      <c r="BH568">
        <f t="shared" si="9949"/>
        <v>4.9379350000000004</v>
      </c>
      <c r="BI568">
        <f t="shared" si="9949"/>
        <v>4.9379350000000001E-3</v>
      </c>
      <c r="BL568">
        <v>4161949</v>
      </c>
      <c r="BM568">
        <f t="shared" ref="BM568:BO568" si="9950">BL568/1000</f>
        <v>4161.9489999999996</v>
      </c>
      <c r="BN568">
        <f t="shared" si="9950"/>
        <v>4.1619489999999999</v>
      </c>
      <c r="BO568">
        <f t="shared" si="9950"/>
        <v>4.1619489999999999E-3</v>
      </c>
      <c r="BR568">
        <v>4796943</v>
      </c>
      <c r="BS568">
        <f t="shared" ref="BS568:BU568" si="9951">BR568/1000</f>
        <v>4796.9430000000002</v>
      </c>
      <c r="BT568">
        <f t="shared" si="9951"/>
        <v>4.7969430000000006</v>
      </c>
      <c r="BU568">
        <f t="shared" si="9951"/>
        <v>4.7969430000000006E-3</v>
      </c>
      <c r="BX568">
        <v>4762947</v>
      </c>
      <c r="BY568">
        <f t="shared" ref="BY568:CA568" si="9952">BX568/1000</f>
        <v>4762.9470000000001</v>
      </c>
      <c r="BZ568">
        <f t="shared" si="9952"/>
        <v>4.7629470000000005</v>
      </c>
      <c r="CA568">
        <f t="shared" si="9952"/>
        <v>4.7629470000000009E-3</v>
      </c>
      <c r="CD568">
        <v>4816948</v>
      </c>
      <c r="CE568">
        <f t="shared" ref="CE568:CG568" si="9953">CD568/1000</f>
        <v>4816.9480000000003</v>
      </c>
      <c r="CF568">
        <f t="shared" si="9953"/>
        <v>4.816948</v>
      </c>
      <c r="CG568">
        <f t="shared" si="9953"/>
        <v>4.8169479999999997E-3</v>
      </c>
      <c r="CJ568">
        <v>4704951</v>
      </c>
      <c r="CK568">
        <f t="shared" ref="CK568:CM568" si="9954">CJ568/1000</f>
        <v>4704.951</v>
      </c>
      <c r="CL568">
        <f t="shared" si="9954"/>
        <v>4.7049510000000003</v>
      </c>
      <c r="CM568">
        <f t="shared" si="9954"/>
        <v>4.7049510000000006E-3</v>
      </c>
      <c r="CP568">
        <v>4832952</v>
      </c>
      <c r="CQ568">
        <f t="shared" ref="CQ568:CS568" si="9955">CP568/1000</f>
        <v>4832.9520000000002</v>
      </c>
      <c r="CR568">
        <f t="shared" si="9955"/>
        <v>4.8329520000000006</v>
      </c>
      <c r="CS568">
        <f t="shared" si="9955"/>
        <v>4.8329520000000006E-3</v>
      </c>
      <c r="CV568">
        <v>4933952</v>
      </c>
      <c r="CW568">
        <f t="shared" ref="CW568:CY568" si="9956">CV568/1000</f>
        <v>4933.9520000000002</v>
      </c>
      <c r="CX568">
        <f t="shared" si="9956"/>
        <v>4.9339520000000006</v>
      </c>
      <c r="CY568">
        <f t="shared" si="9956"/>
        <v>4.9339520000000001E-3</v>
      </c>
      <c r="DB568">
        <v>4867953</v>
      </c>
      <c r="DC568">
        <f t="shared" ref="DC568:DE568" si="9957">DB568/1000</f>
        <v>4867.9530000000004</v>
      </c>
      <c r="DD568">
        <f t="shared" si="9957"/>
        <v>4.8679530000000009</v>
      </c>
      <c r="DE568">
        <f t="shared" si="9957"/>
        <v>4.8679530000000013E-3</v>
      </c>
      <c r="DH568">
        <f t="shared" si="8931"/>
        <v>4.8572734444444459</v>
      </c>
    </row>
    <row r="569" spans="4:112" hidden="1" outlineLevel="1" x14ac:dyDescent="0.25">
      <c r="D569">
        <v>5013959</v>
      </c>
      <c r="E569">
        <f t="shared" si="8912"/>
        <v>5013.9589999999998</v>
      </c>
      <c r="F569">
        <f t="shared" si="8912"/>
        <v>5.0139589999999998</v>
      </c>
      <c r="G569">
        <f t="shared" ref="G569" si="9958">F569/1000</f>
        <v>5.0139590000000001E-3</v>
      </c>
      <c r="J569">
        <v>5052962</v>
      </c>
      <c r="K569">
        <f t="shared" ref="K569:M569" si="9959">J569/1000</f>
        <v>5052.9620000000004</v>
      </c>
      <c r="L569">
        <f t="shared" si="9959"/>
        <v>5.0529620000000008</v>
      </c>
      <c r="M569">
        <f t="shared" si="9959"/>
        <v>5.0529620000000011E-3</v>
      </c>
      <c r="P569">
        <v>4739967</v>
      </c>
      <c r="Q569">
        <f t="shared" ref="Q569:S569" si="9960">P569/1000</f>
        <v>4739.9669999999996</v>
      </c>
      <c r="R569">
        <f t="shared" si="9960"/>
        <v>4.739967</v>
      </c>
      <c r="S569">
        <f t="shared" si="9960"/>
        <v>4.7399670000000003E-3</v>
      </c>
      <c r="V569">
        <v>5205965</v>
      </c>
      <c r="W569">
        <f t="shared" ref="W569:Y569" si="9961">V569/1000</f>
        <v>5205.9650000000001</v>
      </c>
      <c r="X569">
        <f t="shared" si="9961"/>
        <v>5.205965</v>
      </c>
      <c r="Y569">
        <f t="shared" si="9961"/>
        <v>5.2059649999999999E-3</v>
      </c>
      <c r="AB569">
        <v>4821888</v>
      </c>
      <c r="AC569">
        <f t="shared" ref="AC569:AE569" si="9962">AB569/1000</f>
        <v>4821.8879999999999</v>
      </c>
      <c r="AD569">
        <f t="shared" si="9962"/>
        <v>4.8218879999999995</v>
      </c>
      <c r="AE569">
        <f t="shared" si="9962"/>
        <v>4.8218879999999999E-3</v>
      </c>
      <c r="AH569">
        <v>4999896</v>
      </c>
      <c r="AI569">
        <f t="shared" ref="AI569:AK569" si="9963">AH569/1000</f>
        <v>4999.8959999999997</v>
      </c>
      <c r="AJ569">
        <f t="shared" si="9963"/>
        <v>4.9998959999999997</v>
      </c>
      <c r="AK569">
        <f t="shared" si="9963"/>
        <v>4.9998959999999993E-3</v>
      </c>
      <c r="AN569">
        <v>4980907</v>
      </c>
      <c r="AO569">
        <f t="shared" ref="AO569:AQ569" si="9964">AN569/1000</f>
        <v>4980.9070000000002</v>
      </c>
      <c r="AP569">
        <f t="shared" si="9964"/>
        <v>4.9809070000000002</v>
      </c>
      <c r="AQ569">
        <f t="shared" si="9964"/>
        <v>4.9809070000000006E-3</v>
      </c>
      <c r="AT569">
        <v>5834910</v>
      </c>
      <c r="AU569">
        <f t="shared" ref="AU569:AW569" si="9965">AT569/1000</f>
        <v>5834.91</v>
      </c>
      <c r="AV569">
        <f t="shared" si="9965"/>
        <v>5.8349099999999998</v>
      </c>
      <c r="AW569">
        <f t="shared" si="9965"/>
        <v>5.8349099999999996E-3</v>
      </c>
      <c r="AZ569">
        <v>5047928</v>
      </c>
      <c r="BA569">
        <f t="shared" ref="BA569:BC569" si="9966">AZ569/1000</f>
        <v>5047.9279999999999</v>
      </c>
      <c r="BB569">
        <f t="shared" si="9966"/>
        <v>5.0479279999999997</v>
      </c>
      <c r="BC569">
        <f t="shared" si="9966"/>
        <v>5.0479280000000001E-3</v>
      </c>
      <c r="BF569">
        <v>4814936</v>
      </c>
      <c r="BG569">
        <f t="shared" ref="BG569:BI569" si="9967">BF569/1000</f>
        <v>4814.9359999999997</v>
      </c>
      <c r="BH569">
        <f t="shared" si="9967"/>
        <v>4.8149359999999994</v>
      </c>
      <c r="BI569">
        <f t="shared" si="9967"/>
        <v>4.8149359999999997E-3</v>
      </c>
      <c r="BL569">
        <v>5408933</v>
      </c>
      <c r="BM569">
        <f t="shared" ref="BM569:BO569" si="9968">BL569/1000</f>
        <v>5408.933</v>
      </c>
      <c r="BN569">
        <f t="shared" si="9968"/>
        <v>5.4089330000000002</v>
      </c>
      <c r="BO569">
        <f t="shared" si="9968"/>
        <v>5.4089330000000003E-3</v>
      </c>
      <c r="BR569">
        <v>4718944</v>
      </c>
      <c r="BS569">
        <f t="shared" ref="BS569:BU569" si="9969">BR569/1000</f>
        <v>4718.9440000000004</v>
      </c>
      <c r="BT569">
        <f t="shared" si="9969"/>
        <v>4.7189440000000005</v>
      </c>
      <c r="BU569">
        <f t="shared" si="9969"/>
        <v>4.7189440000000001E-3</v>
      </c>
      <c r="BX569">
        <v>4949945</v>
      </c>
      <c r="BY569">
        <f t="shared" ref="BY569:CA569" si="9970">BX569/1000</f>
        <v>4949.9449999999997</v>
      </c>
      <c r="BZ569">
        <f t="shared" si="9970"/>
        <v>4.9499449999999996</v>
      </c>
      <c r="CA569">
        <f t="shared" si="9970"/>
        <v>4.9499449999999999E-3</v>
      </c>
      <c r="CD569">
        <v>4888948</v>
      </c>
      <c r="CE569">
        <f t="shared" ref="CE569:CG569" si="9971">CD569/1000</f>
        <v>4888.9480000000003</v>
      </c>
      <c r="CF569">
        <f t="shared" si="9971"/>
        <v>4.8889480000000001</v>
      </c>
      <c r="CG569">
        <f t="shared" si="9971"/>
        <v>4.8889479999999997E-3</v>
      </c>
      <c r="CJ569">
        <v>4761951</v>
      </c>
      <c r="CK569">
        <f t="shared" ref="CK569:CM569" si="9972">CJ569/1000</f>
        <v>4761.951</v>
      </c>
      <c r="CL569">
        <f t="shared" si="9972"/>
        <v>4.7619509999999998</v>
      </c>
      <c r="CM569">
        <f t="shared" si="9972"/>
        <v>4.7619509999999995E-3</v>
      </c>
      <c r="CP569">
        <v>4849951</v>
      </c>
      <c r="CQ569">
        <f t="shared" ref="CQ569:CS569" si="9973">CP569/1000</f>
        <v>4849.951</v>
      </c>
      <c r="CR569">
        <f t="shared" si="9973"/>
        <v>4.8499509999999999</v>
      </c>
      <c r="CS569">
        <f t="shared" si="9973"/>
        <v>4.8499509999999999E-3</v>
      </c>
      <c r="CV569">
        <v>4790953</v>
      </c>
      <c r="CW569">
        <f t="shared" ref="CW569:CY569" si="9974">CV569/1000</f>
        <v>4790.9530000000004</v>
      </c>
      <c r="CX569">
        <f t="shared" si="9974"/>
        <v>4.790953</v>
      </c>
      <c r="CY569">
        <f t="shared" si="9974"/>
        <v>4.7909529999999997E-3</v>
      </c>
      <c r="DB569">
        <v>4822954</v>
      </c>
      <c r="DC569">
        <f t="shared" ref="DC569:DE569" si="9975">DB569/1000</f>
        <v>4822.9539999999997</v>
      </c>
      <c r="DD569">
        <f t="shared" si="9975"/>
        <v>4.8229539999999993</v>
      </c>
      <c r="DE569">
        <f t="shared" si="9975"/>
        <v>4.8229539999999991E-3</v>
      </c>
      <c r="DH569">
        <f t="shared" si="8931"/>
        <v>4.9836609444444457</v>
      </c>
    </row>
    <row r="570" spans="4:112" hidden="1" outlineLevel="1" x14ac:dyDescent="0.25">
      <c r="D570">
        <v>5192958</v>
      </c>
      <c r="E570">
        <f t="shared" si="8912"/>
        <v>5192.9579999999996</v>
      </c>
      <c r="F570">
        <f t="shared" si="8912"/>
        <v>5.192958</v>
      </c>
      <c r="G570">
        <f t="shared" ref="G570" si="9976">F570/1000</f>
        <v>5.1929580000000001E-3</v>
      </c>
      <c r="J570">
        <v>4842963</v>
      </c>
      <c r="K570">
        <f t="shared" ref="K570:M570" si="9977">J570/1000</f>
        <v>4842.9629999999997</v>
      </c>
      <c r="L570">
        <f t="shared" si="9977"/>
        <v>4.8429630000000001</v>
      </c>
      <c r="M570">
        <f t="shared" si="9977"/>
        <v>4.8429630000000005E-3</v>
      </c>
      <c r="P570">
        <v>4902966</v>
      </c>
      <c r="Q570">
        <f t="shared" ref="Q570:S570" si="9978">P570/1000</f>
        <v>4902.9660000000003</v>
      </c>
      <c r="R570">
        <f t="shared" si="9978"/>
        <v>4.9029660000000002</v>
      </c>
      <c r="S570">
        <f t="shared" si="9978"/>
        <v>4.9029659999999999E-3</v>
      </c>
      <c r="V570">
        <v>4707968</v>
      </c>
      <c r="W570">
        <f t="shared" ref="W570:Y570" si="9979">V570/1000</f>
        <v>4707.9679999999998</v>
      </c>
      <c r="X570">
        <f t="shared" si="9979"/>
        <v>4.7079680000000002</v>
      </c>
      <c r="Y570">
        <f t="shared" si="9979"/>
        <v>4.7079679999999999E-3</v>
      </c>
      <c r="AB570">
        <v>4736890</v>
      </c>
      <c r="AC570">
        <f t="shared" ref="AC570:AE570" si="9980">AB570/1000</f>
        <v>4736.8900000000003</v>
      </c>
      <c r="AD570">
        <f t="shared" si="9980"/>
        <v>4.7368900000000007</v>
      </c>
      <c r="AE570">
        <f t="shared" si="9980"/>
        <v>4.7368900000000005E-3</v>
      </c>
      <c r="AH570">
        <v>4932897</v>
      </c>
      <c r="AI570">
        <f t="shared" ref="AI570:AK570" si="9981">AH570/1000</f>
        <v>4932.8969999999999</v>
      </c>
      <c r="AJ570">
        <f t="shared" si="9981"/>
        <v>4.9328969999999996</v>
      </c>
      <c r="AK570">
        <f t="shared" si="9981"/>
        <v>4.9328969999999995E-3</v>
      </c>
      <c r="AN570">
        <v>4341919</v>
      </c>
      <c r="AO570">
        <f t="shared" ref="AO570:AQ570" si="9982">AN570/1000</f>
        <v>4341.9189999999999</v>
      </c>
      <c r="AP570">
        <f t="shared" si="9982"/>
        <v>4.3419189999999999</v>
      </c>
      <c r="AQ570">
        <f t="shared" si="9982"/>
        <v>4.3419189999999996E-3</v>
      </c>
      <c r="AT570">
        <v>4884925</v>
      </c>
      <c r="AU570">
        <f t="shared" ref="AU570:AW570" si="9983">AT570/1000</f>
        <v>4884.9250000000002</v>
      </c>
      <c r="AV570">
        <f t="shared" si="9983"/>
        <v>4.884925</v>
      </c>
      <c r="AW570">
        <f t="shared" si="9983"/>
        <v>4.884925E-3</v>
      </c>
      <c r="AZ570">
        <v>5078928</v>
      </c>
      <c r="BA570">
        <f t="shared" ref="BA570:BC570" si="9984">AZ570/1000</f>
        <v>5078.9279999999999</v>
      </c>
      <c r="BB570">
        <f t="shared" si="9984"/>
        <v>5.0789279999999994</v>
      </c>
      <c r="BC570">
        <f t="shared" si="9984"/>
        <v>5.078927999999999E-3</v>
      </c>
      <c r="BF570">
        <v>4966935</v>
      </c>
      <c r="BG570">
        <f t="shared" ref="BG570:BI570" si="9985">BF570/1000</f>
        <v>4966.9350000000004</v>
      </c>
      <c r="BH570">
        <f t="shared" si="9985"/>
        <v>4.9669350000000003</v>
      </c>
      <c r="BI570">
        <f t="shared" si="9985"/>
        <v>4.9669350000000004E-3</v>
      </c>
      <c r="BL570">
        <v>5229935</v>
      </c>
      <c r="BM570">
        <f t="shared" ref="BM570:BO570" si="9986">BL570/1000</f>
        <v>5229.9350000000004</v>
      </c>
      <c r="BN570">
        <f t="shared" si="9986"/>
        <v>5.2299350000000002</v>
      </c>
      <c r="BO570">
        <f t="shared" si="9986"/>
        <v>5.2299349999999998E-3</v>
      </c>
      <c r="BR570">
        <v>4876943</v>
      </c>
      <c r="BS570">
        <f t="shared" ref="BS570:BU570" si="9987">BR570/1000</f>
        <v>4876.9430000000002</v>
      </c>
      <c r="BT570">
        <f t="shared" si="9987"/>
        <v>4.8769429999999998</v>
      </c>
      <c r="BU570">
        <f t="shared" si="9987"/>
        <v>4.8769429999999999E-3</v>
      </c>
      <c r="BX570">
        <v>4793946</v>
      </c>
      <c r="BY570">
        <f t="shared" ref="BY570:CA570" si="9988">BX570/1000</f>
        <v>4793.9459999999999</v>
      </c>
      <c r="BZ570">
        <f t="shared" si="9988"/>
        <v>4.793946</v>
      </c>
      <c r="CA570">
        <f t="shared" si="9988"/>
        <v>4.7939460000000003E-3</v>
      </c>
      <c r="CD570">
        <v>4792948</v>
      </c>
      <c r="CE570">
        <f t="shared" ref="CE570:CG570" si="9989">CD570/1000</f>
        <v>4792.9480000000003</v>
      </c>
      <c r="CF570">
        <f t="shared" si="9989"/>
        <v>4.792948</v>
      </c>
      <c r="CG570">
        <f t="shared" si="9989"/>
        <v>4.792948E-3</v>
      </c>
      <c r="CJ570">
        <v>4772951</v>
      </c>
      <c r="CK570">
        <f t="shared" ref="CK570:CM570" si="9990">CJ570/1000</f>
        <v>4772.951</v>
      </c>
      <c r="CL570">
        <f t="shared" si="9990"/>
        <v>4.7729509999999999</v>
      </c>
      <c r="CM570">
        <f t="shared" si="9990"/>
        <v>4.7729510000000001E-3</v>
      </c>
      <c r="CP570">
        <v>4841952</v>
      </c>
      <c r="CQ570">
        <f t="shared" ref="CQ570:CS570" si="9991">CP570/1000</f>
        <v>4841.9520000000002</v>
      </c>
      <c r="CR570">
        <f t="shared" si="9991"/>
        <v>4.841952</v>
      </c>
      <c r="CS570">
        <f t="shared" si="9991"/>
        <v>4.8419520000000001E-3</v>
      </c>
      <c r="CV570">
        <v>4888953</v>
      </c>
      <c r="CW570">
        <f t="shared" ref="CW570:CY570" si="9992">CV570/1000</f>
        <v>4888.9530000000004</v>
      </c>
      <c r="CX570">
        <f t="shared" si="9992"/>
        <v>4.8889530000000008</v>
      </c>
      <c r="CY570">
        <f t="shared" si="9992"/>
        <v>4.8889530000000006E-3</v>
      </c>
      <c r="DB570">
        <v>5130951</v>
      </c>
      <c r="DC570">
        <f t="shared" ref="DC570:DE570" si="9993">DB570/1000</f>
        <v>5130.951</v>
      </c>
      <c r="DD570">
        <f t="shared" si="9993"/>
        <v>5.1309509999999996</v>
      </c>
      <c r="DE570">
        <f t="shared" si="9993"/>
        <v>5.1309509999999999E-3</v>
      </c>
      <c r="DH570">
        <f t="shared" si="8931"/>
        <v>4.8843293333333326</v>
      </c>
    </row>
    <row r="571" spans="4:112" hidden="1" outlineLevel="1" x14ac:dyDescent="0.25">
      <c r="D571">
        <v>4382965</v>
      </c>
      <c r="E571">
        <f t="shared" si="8912"/>
        <v>4382.9650000000001</v>
      </c>
      <c r="F571">
        <f t="shared" si="8912"/>
        <v>4.3829650000000004</v>
      </c>
      <c r="G571">
        <f t="shared" ref="G571" si="9994">F571/1000</f>
        <v>4.3829650000000008E-3</v>
      </c>
      <c r="J571">
        <v>4061970</v>
      </c>
      <c r="K571">
        <f t="shared" ref="K571:M571" si="9995">J571/1000</f>
        <v>4061.97</v>
      </c>
      <c r="L571">
        <f t="shared" si="9995"/>
        <v>4.0619699999999996</v>
      </c>
      <c r="M571">
        <f t="shared" si="9995"/>
        <v>4.0619699999999998E-3</v>
      </c>
      <c r="P571">
        <v>4809967</v>
      </c>
      <c r="Q571">
        <f t="shared" ref="Q571:S571" si="9996">P571/1000</f>
        <v>4809.9669999999996</v>
      </c>
      <c r="R571">
        <f t="shared" si="9996"/>
        <v>4.8099669999999994</v>
      </c>
      <c r="S571">
        <f t="shared" si="9996"/>
        <v>4.8099669999999992E-3</v>
      </c>
      <c r="V571">
        <v>4993966</v>
      </c>
      <c r="W571">
        <f t="shared" ref="W571:Y571" si="9997">V571/1000</f>
        <v>4993.9660000000003</v>
      </c>
      <c r="X571">
        <f t="shared" si="9997"/>
        <v>4.9939660000000003</v>
      </c>
      <c r="Y571">
        <f t="shared" si="9997"/>
        <v>4.9939660000000007E-3</v>
      </c>
      <c r="AB571">
        <v>4875886</v>
      </c>
      <c r="AC571">
        <f t="shared" ref="AC571:AE571" si="9998">AB571/1000</f>
        <v>4875.8860000000004</v>
      </c>
      <c r="AD571">
        <f t="shared" si="9998"/>
        <v>4.8758860000000004</v>
      </c>
      <c r="AE571">
        <f t="shared" si="9998"/>
        <v>4.8758860000000003E-3</v>
      </c>
      <c r="AH571">
        <v>5053896</v>
      </c>
      <c r="AI571">
        <f t="shared" ref="AI571:AK571" si="9999">AH571/1000</f>
        <v>5053.8959999999997</v>
      </c>
      <c r="AJ571">
        <f t="shared" si="9999"/>
        <v>5.0538959999999999</v>
      </c>
      <c r="AK571">
        <f t="shared" si="9999"/>
        <v>5.0538959999999996E-3</v>
      </c>
      <c r="AN571">
        <v>6101886</v>
      </c>
      <c r="AO571">
        <f t="shared" ref="AO571:AQ571" si="10000">AN571/1000</f>
        <v>6101.8860000000004</v>
      </c>
      <c r="AP571">
        <f t="shared" si="10000"/>
        <v>6.1018860000000004</v>
      </c>
      <c r="AQ571">
        <f t="shared" si="10000"/>
        <v>6.1018859999999999E-3</v>
      </c>
      <c r="AT571">
        <v>4795926</v>
      </c>
      <c r="AU571">
        <f t="shared" ref="AU571:AW571" si="10001">AT571/1000</f>
        <v>4795.9260000000004</v>
      </c>
      <c r="AV571">
        <f t="shared" si="10001"/>
        <v>4.7959260000000006</v>
      </c>
      <c r="AW571">
        <f t="shared" si="10001"/>
        <v>4.7959260000000007E-3</v>
      </c>
      <c r="AZ571">
        <v>5128927</v>
      </c>
      <c r="BA571">
        <f t="shared" ref="BA571:BC571" si="10002">AZ571/1000</f>
        <v>5128.9269999999997</v>
      </c>
      <c r="BB571">
        <f t="shared" si="10002"/>
        <v>5.128927</v>
      </c>
      <c r="BC571">
        <f t="shared" si="10002"/>
        <v>5.1289270000000001E-3</v>
      </c>
      <c r="BF571">
        <v>4835935</v>
      </c>
      <c r="BG571">
        <f t="shared" ref="BG571:BI571" si="10003">BF571/1000</f>
        <v>4835.9350000000004</v>
      </c>
      <c r="BH571">
        <f t="shared" si="10003"/>
        <v>4.8359350000000001</v>
      </c>
      <c r="BI571">
        <f t="shared" si="10003"/>
        <v>4.8359350000000004E-3</v>
      </c>
      <c r="BL571">
        <v>4951938</v>
      </c>
      <c r="BM571">
        <f t="shared" ref="BM571:BO571" si="10004">BL571/1000</f>
        <v>4951.9380000000001</v>
      </c>
      <c r="BN571">
        <f t="shared" si="10004"/>
        <v>4.9519380000000002</v>
      </c>
      <c r="BO571">
        <f t="shared" si="10004"/>
        <v>4.9519380000000003E-3</v>
      </c>
      <c r="BR571">
        <v>4324949</v>
      </c>
      <c r="BS571">
        <f t="shared" ref="BS571:BU571" si="10005">BR571/1000</f>
        <v>4324.9489999999996</v>
      </c>
      <c r="BT571">
        <f t="shared" si="10005"/>
        <v>4.3249489999999993</v>
      </c>
      <c r="BU571">
        <f t="shared" si="10005"/>
        <v>4.3249489999999989E-3</v>
      </c>
      <c r="BX571">
        <v>4889945</v>
      </c>
      <c r="BY571">
        <f t="shared" ref="BY571:CA571" si="10006">BX571/1000</f>
        <v>4889.9449999999997</v>
      </c>
      <c r="BZ571">
        <f t="shared" si="10006"/>
        <v>4.889945</v>
      </c>
      <c r="CA571">
        <f t="shared" si="10006"/>
        <v>4.8899449999999997E-3</v>
      </c>
      <c r="CD571">
        <v>4723949</v>
      </c>
      <c r="CE571">
        <f t="shared" ref="CE571:CG571" si="10007">CD571/1000</f>
        <v>4723.9489999999996</v>
      </c>
      <c r="CF571">
        <f t="shared" si="10007"/>
        <v>4.7239489999999993</v>
      </c>
      <c r="CG571">
        <f t="shared" si="10007"/>
        <v>4.723948999999999E-3</v>
      </c>
      <c r="CJ571">
        <v>4932949</v>
      </c>
      <c r="CK571">
        <f t="shared" ref="CK571:CM571" si="10008">CJ571/1000</f>
        <v>4932.9489999999996</v>
      </c>
      <c r="CL571">
        <f t="shared" si="10008"/>
        <v>4.9329489999999998</v>
      </c>
      <c r="CM571">
        <f t="shared" si="10008"/>
        <v>4.9329489999999998E-3</v>
      </c>
      <c r="CP571">
        <v>4879951</v>
      </c>
      <c r="CQ571">
        <f t="shared" ref="CQ571:CS571" si="10009">CP571/1000</f>
        <v>4879.951</v>
      </c>
      <c r="CR571">
        <f t="shared" si="10009"/>
        <v>4.8799510000000001</v>
      </c>
      <c r="CS571">
        <f t="shared" si="10009"/>
        <v>4.8799510000000004E-3</v>
      </c>
      <c r="CV571">
        <v>4731954</v>
      </c>
      <c r="CW571">
        <f t="shared" ref="CW571:CY571" si="10010">CV571/1000</f>
        <v>4731.9539999999997</v>
      </c>
      <c r="CX571">
        <f t="shared" si="10010"/>
        <v>4.731954</v>
      </c>
      <c r="CY571">
        <f t="shared" si="10010"/>
        <v>4.731954E-3</v>
      </c>
      <c r="DB571">
        <v>4805954</v>
      </c>
      <c r="DC571">
        <f t="shared" ref="DC571:DE571" si="10011">DB571/1000</f>
        <v>4805.9539999999997</v>
      </c>
      <c r="DD571">
        <f t="shared" si="10011"/>
        <v>4.8059539999999998</v>
      </c>
      <c r="DE571">
        <f t="shared" si="10011"/>
        <v>4.8059539999999994E-3</v>
      </c>
      <c r="DH571">
        <f t="shared" si="8931"/>
        <v>4.8490507222222217</v>
      </c>
    </row>
    <row r="572" spans="4:112" hidden="1" outlineLevel="1" x14ac:dyDescent="0.25">
      <c r="D572">
        <v>5173958</v>
      </c>
      <c r="E572">
        <f t="shared" si="8912"/>
        <v>5173.9579999999996</v>
      </c>
      <c r="F572">
        <f t="shared" si="8912"/>
        <v>5.1739579999999998</v>
      </c>
      <c r="G572">
        <f t="shared" ref="G572" si="10012">F572/1000</f>
        <v>5.1739580000000002E-3</v>
      </c>
      <c r="J572">
        <v>4827964</v>
      </c>
      <c r="K572">
        <f t="shared" ref="K572:M572" si="10013">J572/1000</f>
        <v>4827.9639999999999</v>
      </c>
      <c r="L572">
        <f t="shared" si="10013"/>
        <v>4.8279639999999997</v>
      </c>
      <c r="M572">
        <f t="shared" si="10013"/>
        <v>4.8279639999999997E-3</v>
      </c>
      <c r="P572">
        <v>4868966</v>
      </c>
      <c r="Q572">
        <f t="shared" ref="Q572:S572" si="10014">P572/1000</f>
        <v>4868.9660000000003</v>
      </c>
      <c r="R572">
        <f t="shared" si="10014"/>
        <v>4.8689660000000003</v>
      </c>
      <c r="S572">
        <f t="shared" si="10014"/>
        <v>4.8689660000000006E-3</v>
      </c>
      <c r="V572">
        <v>4917967</v>
      </c>
      <c r="W572">
        <f t="shared" ref="W572:Y572" si="10015">V572/1000</f>
        <v>4917.9669999999996</v>
      </c>
      <c r="X572">
        <f t="shared" si="10015"/>
        <v>4.917967</v>
      </c>
      <c r="Y572">
        <f t="shared" si="10015"/>
        <v>4.9179669999999997E-3</v>
      </c>
      <c r="AB572">
        <v>4818888</v>
      </c>
      <c r="AC572">
        <f t="shared" ref="AC572:AE572" si="10016">AB572/1000</f>
        <v>4818.8879999999999</v>
      </c>
      <c r="AD572">
        <f t="shared" si="10016"/>
        <v>4.8188880000000003</v>
      </c>
      <c r="AE572">
        <f t="shared" si="10016"/>
        <v>4.8188880000000003E-3</v>
      </c>
      <c r="AH572">
        <v>4840900</v>
      </c>
      <c r="AI572">
        <f t="shared" ref="AI572:AK572" si="10017">AH572/1000</f>
        <v>4840.8999999999996</v>
      </c>
      <c r="AJ572">
        <f t="shared" si="10017"/>
        <v>4.8408999999999995</v>
      </c>
      <c r="AK572">
        <f t="shared" si="10017"/>
        <v>4.8408999999999995E-3</v>
      </c>
      <c r="AN572">
        <v>4167922</v>
      </c>
      <c r="AO572">
        <f t="shared" ref="AO572:AQ572" si="10018">AN572/1000</f>
        <v>4167.9219999999996</v>
      </c>
      <c r="AP572">
        <f t="shared" si="10018"/>
        <v>4.1679219999999999</v>
      </c>
      <c r="AQ572">
        <f t="shared" si="10018"/>
        <v>4.1679220000000001E-3</v>
      </c>
      <c r="AT572">
        <v>4787926</v>
      </c>
      <c r="AU572">
        <f t="shared" ref="AU572:AW572" si="10019">AT572/1000</f>
        <v>4787.9260000000004</v>
      </c>
      <c r="AV572">
        <f t="shared" si="10019"/>
        <v>4.7879260000000006</v>
      </c>
      <c r="AW572">
        <f t="shared" si="10019"/>
        <v>4.7879260000000005E-3</v>
      </c>
      <c r="AZ572">
        <v>4983929</v>
      </c>
      <c r="BA572">
        <f t="shared" ref="BA572:BC572" si="10020">AZ572/1000</f>
        <v>4983.9290000000001</v>
      </c>
      <c r="BB572">
        <f t="shared" si="10020"/>
        <v>4.9839289999999998</v>
      </c>
      <c r="BC572">
        <f t="shared" si="10020"/>
        <v>4.9839289999999998E-3</v>
      </c>
      <c r="BF572">
        <v>5460927</v>
      </c>
      <c r="BG572">
        <f t="shared" ref="BG572:BI572" si="10021">BF572/1000</f>
        <v>5460.9269999999997</v>
      </c>
      <c r="BH572">
        <f t="shared" si="10021"/>
        <v>5.4609269999999999</v>
      </c>
      <c r="BI572">
        <f t="shared" si="10021"/>
        <v>5.460927E-3</v>
      </c>
      <c r="BL572">
        <v>4788941</v>
      </c>
      <c r="BM572">
        <f t="shared" ref="BM572:BO572" si="10022">BL572/1000</f>
        <v>4788.9409999999998</v>
      </c>
      <c r="BN572">
        <f t="shared" si="10022"/>
        <v>4.7889409999999994</v>
      </c>
      <c r="BO572">
        <f t="shared" si="10022"/>
        <v>4.7889409999999997E-3</v>
      </c>
      <c r="BR572">
        <v>4203951</v>
      </c>
      <c r="BS572">
        <f t="shared" ref="BS572:BU572" si="10023">BR572/1000</f>
        <v>4203.951</v>
      </c>
      <c r="BT572">
        <f t="shared" si="10023"/>
        <v>4.203951</v>
      </c>
      <c r="BU572">
        <f t="shared" si="10023"/>
        <v>4.203951E-3</v>
      </c>
      <c r="BX572">
        <v>4919945</v>
      </c>
      <c r="BY572">
        <f t="shared" ref="BY572:CA572" si="10024">BX572/1000</f>
        <v>4919.9449999999997</v>
      </c>
      <c r="BZ572">
        <f t="shared" si="10024"/>
        <v>4.9199449999999993</v>
      </c>
      <c r="CA572">
        <f t="shared" si="10024"/>
        <v>4.9199449999999994E-3</v>
      </c>
      <c r="CD572">
        <v>4761949</v>
      </c>
      <c r="CE572">
        <f t="shared" ref="CE572:CG572" si="10025">CD572/1000</f>
        <v>4761.9489999999996</v>
      </c>
      <c r="CF572">
        <f t="shared" si="10025"/>
        <v>4.7619489999999995</v>
      </c>
      <c r="CG572">
        <f t="shared" si="10025"/>
        <v>4.7619489999999997E-3</v>
      </c>
      <c r="CJ572">
        <v>4962949</v>
      </c>
      <c r="CK572">
        <f t="shared" ref="CK572:CM572" si="10026">CJ572/1000</f>
        <v>4962.9489999999996</v>
      </c>
      <c r="CL572">
        <f t="shared" si="10026"/>
        <v>4.9629490000000001</v>
      </c>
      <c r="CM572">
        <f t="shared" si="10026"/>
        <v>4.9629490000000004E-3</v>
      </c>
      <c r="CP572">
        <v>4862951</v>
      </c>
      <c r="CQ572">
        <f t="shared" ref="CQ572:CS572" si="10027">CP572/1000</f>
        <v>4862.951</v>
      </c>
      <c r="CR572">
        <f t="shared" si="10027"/>
        <v>4.8629509999999998</v>
      </c>
      <c r="CS572">
        <f t="shared" si="10027"/>
        <v>4.8629509999999999E-3</v>
      </c>
      <c r="CV572">
        <v>4864953</v>
      </c>
      <c r="CW572">
        <f t="shared" ref="CW572:CY572" si="10028">CV572/1000</f>
        <v>4864.9530000000004</v>
      </c>
      <c r="CX572">
        <f t="shared" si="10028"/>
        <v>4.8649530000000007</v>
      </c>
      <c r="CY572">
        <f t="shared" si="10028"/>
        <v>4.8649530000000009E-3</v>
      </c>
      <c r="DB572">
        <v>5332949</v>
      </c>
      <c r="DC572">
        <f t="shared" ref="DC572:DE572" si="10029">DB572/1000</f>
        <v>5332.9489999999996</v>
      </c>
      <c r="DD572">
        <f t="shared" si="10029"/>
        <v>5.3329489999999993</v>
      </c>
      <c r="DE572">
        <f t="shared" si="10029"/>
        <v>5.3329489999999992E-3</v>
      </c>
      <c r="DH572">
        <f t="shared" si="8931"/>
        <v>4.8637741666666656</v>
      </c>
    </row>
    <row r="573" spans="4:112" hidden="1" outlineLevel="1" x14ac:dyDescent="0.25">
      <c r="D573">
        <v>5151958</v>
      </c>
      <c r="E573">
        <f t="shared" si="8912"/>
        <v>5151.9579999999996</v>
      </c>
      <c r="F573">
        <f t="shared" si="8912"/>
        <v>5.1519579999999996</v>
      </c>
      <c r="G573">
        <f t="shared" ref="G573" si="10030">F573/1000</f>
        <v>5.1519579999999999E-3</v>
      </c>
      <c r="J573">
        <v>5001962</v>
      </c>
      <c r="K573">
        <f t="shared" ref="K573:M573" si="10031">J573/1000</f>
        <v>5001.9620000000004</v>
      </c>
      <c r="L573">
        <f t="shared" si="10031"/>
        <v>5.0019620000000007</v>
      </c>
      <c r="M573">
        <f t="shared" si="10031"/>
        <v>5.0019620000000004E-3</v>
      </c>
      <c r="P573">
        <v>4710967</v>
      </c>
      <c r="Q573">
        <f t="shared" ref="Q573:S573" si="10032">P573/1000</f>
        <v>4710.9669999999996</v>
      </c>
      <c r="R573">
        <f t="shared" si="10032"/>
        <v>4.7109669999999992</v>
      </c>
      <c r="S573">
        <f t="shared" si="10032"/>
        <v>4.7109669999999991E-3</v>
      </c>
      <c r="V573">
        <v>5644961</v>
      </c>
      <c r="W573">
        <f t="shared" ref="W573:Y573" si="10033">V573/1000</f>
        <v>5644.9610000000002</v>
      </c>
      <c r="X573">
        <f t="shared" si="10033"/>
        <v>5.6449610000000003</v>
      </c>
      <c r="Y573">
        <f t="shared" si="10033"/>
        <v>5.6449610000000004E-3</v>
      </c>
      <c r="AB573">
        <v>4805888</v>
      </c>
      <c r="AC573">
        <f t="shared" ref="AC573:AE573" si="10034">AB573/1000</f>
        <v>4805.8879999999999</v>
      </c>
      <c r="AD573">
        <f t="shared" si="10034"/>
        <v>4.8058879999999995</v>
      </c>
      <c r="AE573">
        <f t="shared" si="10034"/>
        <v>4.8058879999999995E-3</v>
      </c>
      <c r="AH573">
        <v>4837899</v>
      </c>
      <c r="AI573">
        <f t="shared" ref="AI573:AK573" si="10035">AH573/1000</f>
        <v>4837.8990000000003</v>
      </c>
      <c r="AJ573">
        <f t="shared" si="10035"/>
        <v>4.8378990000000002</v>
      </c>
      <c r="AK573">
        <f t="shared" si="10035"/>
        <v>4.8378990000000005E-3</v>
      </c>
      <c r="AN573">
        <v>4776911</v>
      </c>
      <c r="AO573">
        <f t="shared" ref="AO573:AQ573" si="10036">AN573/1000</f>
        <v>4776.9110000000001</v>
      </c>
      <c r="AP573">
        <f t="shared" si="10036"/>
        <v>4.7769110000000001</v>
      </c>
      <c r="AQ573">
        <f t="shared" si="10036"/>
        <v>4.776911E-3</v>
      </c>
      <c r="AT573">
        <v>4978923</v>
      </c>
      <c r="AU573">
        <f t="shared" ref="AU573:AW573" si="10037">AT573/1000</f>
        <v>4978.9229999999998</v>
      </c>
      <c r="AV573">
        <f t="shared" si="10037"/>
        <v>4.978923</v>
      </c>
      <c r="AW573">
        <f t="shared" si="10037"/>
        <v>4.9789229999999997E-3</v>
      </c>
      <c r="AZ573">
        <v>5165927</v>
      </c>
      <c r="BA573">
        <f t="shared" ref="BA573:BC573" si="10038">AZ573/1000</f>
        <v>5165.9269999999997</v>
      </c>
      <c r="BB573">
        <f t="shared" si="10038"/>
        <v>5.1659269999999999</v>
      </c>
      <c r="BC573">
        <f t="shared" si="10038"/>
        <v>5.1659269999999998E-3</v>
      </c>
      <c r="BF573">
        <v>4884936</v>
      </c>
      <c r="BG573">
        <f t="shared" ref="BG573:BI573" si="10039">BF573/1000</f>
        <v>4884.9359999999997</v>
      </c>
      <c r="BH573">
        <f t="shared" si="10039"/>
        <v>4.8849359999999997</v>
      </c>
      <c r="BI573">
        <f t="shared" si="10039"/>
        <v>4.8849359999999994E-3</v>
      </c>
      <c r="BL573">
        <v>4371946</v>
      </c>
      <c r="BM573">
        <f t="shared" ref="BM573:BO573" si="10040">BL573/1000</f>
        <v>4371.9459999999999</v>
      </c>
      <c r="BN573">
        <f t="shared" si="10040"/>
        <v>4.3719460000000003</v>
      </c>
      <c r="BO573">
        <f t="shared" si="10040"/>
        <v>4.3719460000000007E-3</v>
      </c>
      <c r="BR573">
        <v>4382948</v>
      </c>
      <c r="BS573">
        <f t="shared" ref="BS573:BU573" si="10041">BR573/1000</f>
        <v>4382.9480000000003</v>
      </c>
      <c r="BT573">
        <f t="shared" si="10041"/>
        <v>4.3829480000000007</v>
      </c>
      <c r="BU573">
        <f t="shared" si="10041"/>
        <v>4.3829480000000011E-3</v>
      </c>
      <c r="BX573">
        <v>5018944</v>
      </c>
      <c r="BY573">
        <f t="shared" ref="BY573:CA573" si="10042">BX573/1000</f>
        <v>5018.9440000000004</v>
      </c>
      <c r="BZ573">
        <f t="shared" si="10042"/>
        <v>5.0189440000000003</v>
      </c>
      <c r="CA573">
        <f t="shared" si="10042"/>
        <v>5.018944E-3</v>
      </c>
      <c r="CD573">
        <v>5120945</v>
      </c>
      <c r="CE573">
        <f t="shared" ref="CE573:CG573" si="10043">CD573/1000</f>
        <v>5120.9449999999997</v>
      </c>
      <c r="CF573">
        <f t="shared" si="10043"/>
        <v>5.1209449999999999</v>
      </c>
      <c r="CG573">
        <f t="shared" si="10043"/>
        <v>5.120945E-3</v>
      </c>
      <c r="CJ573">
        <v>4838951</v>
      </c>
      <c r="CK573">
        <f t="shared" ref="CK573:CM573" si="10044">CJ573/1000</f>
        <v>4838.951</v>
      </c>
      <c r="CL573">
        <f t="shared" si="10044"/>
        <v>4.8389509999999998</v>
      </c>
      <c r="CM573">
        <f t="shared" si="10044"/>
        <v>4.8389510000000002E-3</v>
      </c>
      <c r="CP573">
        <v>4931950</v>
      </c>
      <c r="CQ573">
        <f t="shared" ref="CQ573:CS573" si="10045">CP573/1000</f>
        <v>4931.95</v>
      </c>
      <c r="CR573">
        <f t="shared" si="10045"/>
        <v>4.9319499999999996</v>
      </c>
      <c r="CS573">
        <f t="shared" si="10045"/>
        <v>4.9319499999999992E-3</v>
      </c>
      <c r="CV573">
        <v>4949952</v>
      </c>
      <c r="CW573">
        <f t="shared" ref="CW573:CY573" si="10046">CV573/1000</f>
        <v>4949.9520000000002</v>
      </c>
      <c r="CX573">
        <f t="shared" si="10046"/>
        <v>4.9499520000000006</v>
      </c>
      <c r="CY573">
        <f t="shared" si="10046"/>
        <v>4.9499520000000005E-3</v>
      </c>
      <c r="DB573">
        <v>4974953</v>
      </c>
      <c r="DC573">
        <f t="shared" ref="DC573:DE573" si="10047">DB573/1000</f>
        <v>4974.9530000000004</v>
      </c>
      <c r="DD573">
        <f t="shared" si="10047"/>
        <v>4.9749530000000002</v>
      </c>
      <c r="DE573">
        <f t="shared" si="10047"/>
        <v>4.9749529999999998E-3</v>
      </c>
      <c r="DH573">
        <f t="shared" si="8931"/>
        <v>4.9194956111111106</v>
      </c>
    </row>
    <row r="574" spans="4:112" hidden="1" outlineLevel="1" x14ac:dyDescent="0.25">
      <c r="D574">
        <v>4537963</v>
      </c>
      <c r="E574">
        <f t="shared" si="8912"/>
        <v>4537.9629999999997</v>
      </c>
      <c r="F574">
        <f t="shared" si="8912"/>
        <v>4.5379629999999995</v>
      </c>
      <c r="G574">
        <f t="shared" ref="G574" si="10048">F574/1000</f>
        <v>4.5379629999999999E-3</v>
      </c>
      <c r="J574">
        <v>4815963</v>
      </c>
      <c r="K574">
        <f t="shared" ref="K574:M574" si="10049">J574/1000</f>
        <v>4815.9629999999997</v>
      </c>
      <c r="L574">
        <f t="shared" si="10049"/>
        <v>4.815963</v>
      </c>
      <c r="M574">
        <f t="shared" si="10049"/>
        <v>4.8159630000000004E-3</v>
      </c>
      <c r="P574">
        <v>4994965</v>
      </c>
      <c r="Q574">
        <f t="shared" ref="Q574:S574" si="10050">P574/1000</f>
        <v>4994.9650000000001</v>
      </c>
      <c r="R574">
        <f t="shared" si="10050"/>
        <v>4.9949650000000005</v>
      </c>
      <c r="S574">
        <f t="shared" si="10050"/>
        <v>4.9949650000000005E-3</v>
      </c>
      <c r="V574">
        <v>4873967</v>
      </c>
      <c r="W574">
        <f t="shared" ref="W574:Y574" si="10051">V574/1000</f>
        <v>4873.9669999999996</v>
      </c>
      <c r="X574">
        <f t="shared" si="10051"/>
        <v>4.8739669999999995</v>
      </c>
      <c r="Y574">
        <f t="shared" si="10051"/>
        <v>4.8739669999999999E-3</v>
      </c>
      <c r="AB574">
        <v>5151880</v>
      </c>
      <c r="AC574">
        <f t="shared" ref="AC574:AE574" si="10052">AB574/1000</f>
        <v>5151.88</v>
      </c>
      <c r="AD574">
        <f t="shared" si="10052"/>
        <v>5.1518800000000002</v>
      </c>
      <c r="AE574">
        <f t="shared" si="10052"/>
        <v>5.1518800000000002E-3</v>
      </c>
      <c r="AH574">
        <v>4848899</v>
      </c>
      <c r="AI574">
        <f t="shared" ref="AI574:AK574" si="10053">AH574/1000</f>
        <v>4848.8990000000003</v>
      </c>
      <c r="AJ574">
        <f t="shared" si="10053"/>
        <v>4.8488990000000003</v>
      </c>
      <c r="AK574">
        <f t="shared" si="10053"/>
        <v>4.8488990000000003E-3</v>
      </c>
      <c r="AN574">
        <v>4206921</v>
      </c>
      <c r="AO574">
        <f t="shared" ref="AO574:AQ574" si="10054">AN574/1000</f>
        <v>4206.9210000000003</v>
      </c>
      <c r="AP574">
        <f t="shared" si="10054"/>
        <v>4.2069210000000004</v>
      </c>
      <c r="AQ574">
        <f t="shared" si="10054"/>
        <v>4.2069210000000006E-3</v>
      </c>
      <c r="AT574">
        <v>4848925</v>
      </c>
      <c r="AU574">
        <f t="shared" ref="AU574:AW574" si="10055">AT574/1000</f>
        <v>4848.9250000000002</v>
      </c>
      <c r="AV574">
        <f t="shared" si="10055"/>
        <v>4.8489250000000004</v>
      </c>
      <c r="AW574">
        <f t="shared" si="10055"/>
        <v>4.8489250000000005E-3</v>
      </c>
      <c r="AZ574">
        <v>5170926</v>
      </c>
      <c r="BA574">
        <f t="shared" ref="BA574:BC574" si="10056">AZ574/1000</f>
        <v>5170.9260000000004</v>
      </c>
      <c r="BB574">
        <f t="shared" si="10056"/>
        <v>5.1709260000000006</v>
      </c>
      <c r="BC574">
        <f t="shared" si="10056"/>
        <v>5.1709260000000002E-3</v>
      </c>
      <c r="BF574">
        <v>4985934</v>
      </c>
      <c r="BG574">
        <f t="shared" ref="BG574:BI574" si="10057">BF574/1000</f>
        <v>4985.9340000000002</v>
      </c>
      <c r="BH574">
        <f t="shared" si="10057"/>
        <v>4.9859340000000003</v>
      </c>
      <c r="BI574">
        <f t="shared" si="10057"/>
        <v>4.985934E-3</v>
      </c>
      <c r="BL574">
        <v>4276947</v>
      </c>
      <c r="BM574">
        <f t="shared" ref="BM574:BO574" si="10058">BL574/1000</f>
        <v>4276.9470000000001</v>
      </c>
      <c r="BN574">
        <f t="shared" si="10058"/>
        <v>4.2769469999999998</v>
      </c>
      <c r="BO574">
        <f t="shared" si="10058"/>
        <v>4.2769469999999997E-3</v>
      </c>
      <c r="BR574">
        <v>4315949</v>
      </c>
      <c r="BS574">
        <f t="shared" ref="BS574:BU574" si="10059">BR574/1000</f>
        <v>4315.9489999999996</v>
      </c>
      <c r="BT574">
        <f t="shared" si="10059"/>
        <v>4.3159489999999998</v>
      </c>
      <c r="BU574">
        <f t="shared" si="10059"/>
        <v>4.3159489999999995E-3</v>
      </c>
      <c r="BX574">
        <v>4918945</v>
      </c>
      <c r="BY574">
        <f t="shared" ref="BY574:CA574" si="10060">BX574/1000</f>
        <v>4918.9449999999997</v>
      </c>
      <c r="BZ574">
        <f t="shared" si="10060"/>
        <v>4.9189449999999999</v>
      </c>
      <c r="CA574">
        <f t="shared" si="10060"/>
        <v>4.9189450000000001E-3</v>
      </c>
      <c r="CD574">
        <v>4806948</v>
      </c>
      <c r="CE574">
        <f t="shared" ref="CE574:CG574" si="10061">CD574/1000</f>
        <v>4806.9480000000003</v>
      </c>
      <c r="CF574">
        <f t="shared" si="10061"/>
        <v>4.8069480000000002</v>
      </c>
      <c r="CG574">
        <f t="shared" si="10061"/>
        <v>4.8069480000000001E-3</v>
      </c>
      <c r="CJ574">
        <v>4976948</v>
      </c>
      <c r="CK574">
        <f t="shared" ref="CK574:CM574" si="10062">CJ574/1000</f>
        <v>4976.9480000000003</v>
      </c>
      <c r="CL574">
        <f t="shared" si="10062"/>
        <v>4.9769480000000001</v>
      </c>
      <c r="CM574">
        <f t="shared" si="10062"/>
        <v>4.9769480000000001E-3</v>
      </c>
      <c r="CP574">
        <v>4854952</v>
      </c>
      <c r="CQ574">
        <f t="shared" ref="CQ574:CS574" si="10063">CP574/1000</f>
        <v>4854.9520000000002</v>
      </c>
      <c r="CR574">
        <f t="shared" si="10063"/>
        <v>4.8549519999999999</v>
      </c>
      <c r="CS574">
        <f t="shared" si="10063"/>
        <v>4.8549520000000001E-3</v>
      </c>
      <c r="CV574">
        <v>4780954</v>
      </c>
      <c r="CW574">
        <f t="shared" ref="CW574:CY574" si="10064">CV574/1000</f>
        <v>4780.9539999999997</v>
      </c>
      <c r="CX574">
        <f t="shared" si="10064"/>
        <v>4.7809539999999995</v>
      </c>
      <c r="CY574">
        <f t="shared" si="10064"/>
        <v>4.7809539999999996E-3</v>
      </c>
      <c r="DB574">
        <v>5027953</v>
      </c>
      <c r="DC574">
        <f t="shared" ref="DC574:DE574" si="10065">DB574/1000</f>
        <v>5027.9530000000004</v>
      </c>
      <c r="DD574">
        <f t="shared" si="10065"/>
        <v>5.0279530000000001</v>
      </c>
      <c r="DE574">
        <f t="shared" si="10065"/>
        <v>5.0279529999999999E-3</v>
      </c>
      <c r="DH574">
        <f t="shared" si="8931"/>
        <v>4.7997743888888884</v>
      </c>
    </row>
    <row r="575" spans="4:112" hidden="1" outlineLevel="1" x14ac:dyDescent="0.25">
      <c r="D575">
        <v>5311957</v>
      </c>
      <c r="E575">
        <f t="shared" ref="E575:F638" si="10066">D575/1000</f>
        <v>5311.9570000000003</v>
      </c>
      <c r="F575">
        <f t="shared" si="10066"/>
        <v>5.3119570000000005</v>
      </c>
      <c r="G575">
        <f t="shared" ref="G575" si="10067">F575/1000</f>
        <v>5.3119570000000008E-3</v>
      </c>
      <c r="J575">
        <v>4801963</v>
      </c>
      <c r="K575">
        <f t="shared" ref="K575:M575" si="10068">J575/1000</f>
        <v>4801.9629999999997</v>
      </c>
      <c r="L575">
        <f t="shared" si="10068"/>
        <v>4.8019629999999998</v>
      </c>
      <c r="M575">
        <f t="shared" si="10068"/>
        <v>4.8019629999999994E-3</v>
      </c>
      <c r="P575">
        <v>4804966</v>
      </c>
      <c r="Q575">
        <f t="shared" ref="Q575:S575" si="10069">P575/1000</f>
        <v>4804.9660000000003</v>
      </c>
      <c r="R575">
        <f t="shared" si="10069"/>
        <v>4.8049660000000003</v>
      </c>
      <c r="S575">
        <f t="shared" si="10069"/>
        <v>4.8049659999999999E-3</v>
      </c>
      <c r="V575">
        <v>4795967</v>
      </c>
      <c r="W575">
        <f t="shared" ref="W575:Y575" si="10070">V575/1000</f>
        <v>4795.9669999999996</v>
      </c>
      <c r="X575">
        <f t="shared" si="10070"/>
        <v>4.7959669999999992</v>
      </c>
      <c r="Y575">
        <f t="shared" si="10070"/>
        <v>4.7959669999999991E-3</v>
      </c>
      <c r="AB575">
        <v>4815888</v>
      </c>
      <c r="AC575">
        <f t="shared" ref="AC575:AE575" si="10071">AB575/1000</f>
        <v>4815.8879999999999</v>
      </c>
      <c r="AD575">
        <f t="shared" si="10071"/>
        <v>4.8158880000000002</v>
      </c>
      <c r="AE575">
        <f t="shared" si="10071"/>
        <v>4.8158879999999999E-3</v>
      </c>
      <c r="AH575">
        <v>4843899</v>
      </c>
      <c r="AI575">
        <f t="shared" ref="AI575:AK575" si="10072">AH575/1000</f>
        <v>4843.8990000000003</v>
      </c>
      <c r="AJ575">
        <f t="shared" si="10072"/>
        <v>4.8438990000000004</v>
      </c>
      <c r="AK575">
        <f t="shared" si="10072"/>
        <v>4.8438990000000005E-3</v>
      </c>
      <c r="AN575">
        <v>6850872</v>
      </c>
      <c r="AO575">
        <f t="shared" ref="AO575:AQ575" si="10073">AN575/1000</f>
        <v>6850.8720000000003</v>
      </c>
      <c r="AP575">
        <f t="shared" si="10073"/>
        <v>6.8508720000000007</v>
      </c>
      <c r="AQ575">
        <f t="shared" si="10073"/>
        <v>6.8508720000000009E-3</v>
      </c>
      <c r="AT575">
        <v>4893925</v>
      </c>
      <c r="AU575">
        <f t="shared" ref="AU575:AW575" si="10074">AT575/1000</f>
        <v>4893.9250000000002</v>
      </c>
      <c r="AV575">
        <f t="shared" si="10074"/>
        <v>4.8939250000000003</v>
      </c>
      <c r="AW575">
        <f t="shared" si="10074"/>
        <v>4.8939250000000004E-3</v>
      </c>
      <c r="AZ575">
        <v>5119927</v>
      </c>
      <c r="BA575">
        <f t="shared" ref="BA575:BC575" si="10075">AZ575/1000</f>
        <v>5119.9269999999997</v>
      </c>
      <c r="BB575">
        <f t="shared" si="10075"/>
        <v>5.1199269999999997</v>
      </c>
      <c r="BC575">
        <f t="shared" si="10075"/>
        <v>5.1199269999999998E-3</v>
      </c>
      <c r="BF575">
        <v>5378928</v>
      </c>
      <c r="BG575">
        <f t="shared" ref="BG575:BI575" si="10076">BF575/1000</f>
        <v>5378.9279999999999</v>
      </c>
      <c r="BH575">
        <f t="shared" si="10076"/>
        <v>5.3789280000000002</v>
      </c>
      <c r="BI575">
        <f t="shared" si="10076"/>
        <v>5.3789279999999998E-3</v>
      </c>
      <c r="BL575">
        <v>4791941</v>
      </c>
      <c r="BM575">
        <f t="shared" ref="BM575:BO575" si="10077">BL575/1000</f>
        <v>4791.9409999999998</v>
      </c>
      <c r="BN575">
        <f t="shared" si="10077"/>
        <v>4.7919409999999996</v>
      </c>
      <c r="BO575">
        <f t="shared" si="10077"/>
        <v>4.7919409999999992E-3</v>
      </c>
      <c r="BR575">
        <v>4847943</v>
      </c>
      <c r="BS575">
        <f t="shared" ref="BS575:BU575" si="10078">BR575/1000</f>
        <v>4847.9430000000002</v>
      </c>
      <c r="BT575">
        <f t="shared" si="10078"/>
        <v>4.8479429999999999</v>
      </c>
      <c r="BU575">
        <f t="shared" si="10078"/>
        <v>4.8479429999999995E-3</v>
      </c>
      <c r="BX575">
        <v>4179953</v>
      </c>
      <c r="BY575">
        <f t="shared" ref="BY575:CA575" si="10079">BX575/1000</f>
        <v>4179.9530000000004</v>
      </c>
      <c r="BZ575">
        <f t="shared" si="10079"/>
        <v>4.1799530000000003</v>
      </c>
      <c r="CA575">
        <f t="shared" si="10079"/>
        <v>4.1799530000000001E-3</v>
      </c>
      <c r="CD575">
        <v>4736949</v>
      </c>
      <c r="CE575">
        <f t="shared" ref="CE575:CG575" si="10080">CD575/1000</f>
        <v>4736.9489999999996</v>
      </c>
      <c r="CF575">
        <f t="shared" si="10080"/>
        <v>4.7369489999999992</v>
      </c>
      <c r="CG575">
        <f t="shared" si="10080"/>
        <v>4.736948999999999E-3</v>
      </c>
      <c r="CJ575">
        <v>5396944</v>
      </c>
      <c r="CK575">
        <f t="shared" ref="CK575:CM575" si="10081">CJ575/1000</f>
        <v>5396.9440000000004</v>
      </c>
      <c r="CL575">
        <f t="shared" si="10081"/>
        <v>5.3969440000000004</v>
      </c>
      <c r="CM575">
        <f t="shared" si="10081"/>
        <v>5.3969440000000007E-3</v>
      </c>
      <c r="CP575">
        <v>4751953</v>
      </c>
      <c r="CQ575">
        <f t="shared" ref="CQ575:CS575" si="10082">CP575/1000</f>
        <v>4751.9530000000004</v>
      </c>
      <c r="CR575">
        <f t="shared" si="10082"/>
        <v>4.7519530000000003</v>
      </c>
      <c r="CS575">
        <f t="shared" si="10082"/>
        <v>4.7519530000000006E-3</v>
      </c>
      <c r="CV575">
        <v>5036951</v>
      </c>
      <c r="CW575">
        <f t="shared" ref="CW575:CY575" si="10083">CV575/1000</f>
        <v>5036.951</v>
      </c>
      <c r="CX575">
        <f t="shared" si="10083"/>
        <v>5.0369510000000002</v>
      </c>
      <c r="CY575">
        <f t="shared" si="10083"/>
        <v>5.0369510000000004E-3</v>
      </c>
      <c r="DB575">
        <v>4840954</v>
      </c>
      <c r="DC575">
        <f t="shared" ref="DC575:DE575" si="10084">DB575/1000</f>
        <v>4840.9539999999997</v>
      </c>
      <c r="DD575">
        <f t="shared" si="10084"/>
        <v>4.840954</v>
      </c>
      <c r="DE575">
        <f t="shared" si="10084"/>
        <v>4.8409539999999997E-3</v>
      </c>
      <c r="DH575">
        <f t="shared" ref="DH575:DH638" si="10085">AVERAGE(DD575,CX575,CR575,CL575,CF575,BZ575,BT575,BN575,BH575,BB575,AV575,AP575,AJ575,AD575,X575,R575,L575,F575)</f>
        <v>5.0112155555555562</v>
      </c>
    </row>
    <row r="576" spans="4:112" hidden="1" outlineLevel="1" x14ac:dyDescent="0.25">
      <c r="D576">
        <v>5174958</v>
      </c>
      <c r="E576">
        <f t="shared" si="10066"/>
        <v>5174.9579999999996</v>
      </c>
      <c r="F576">
        <f t="shared" si="10066"/>
        <v>5.1749579999999993</v>
      </c>
      <c r="G576">
        <f t="shared" ref="G576" si="10086">F576/1000</f>
        <v>5.1749579999999995E-3</v>
      </c>
      <c r="J576">
        <v>4885962</v>
      </c>
      <c r="K576">
        <f t="shared" ref="K576:M576" si="10087">J576/1000</f>
        <v>4885.9620000000004</v>
      </c>
      <c r="L576">
        <f t="shared" si="10087"/>
        <v>4.8859620000000001</v>
      </c>
      <c r="M576">
        <f t="shared" si="10087"/>
        <v>4.8859619999999998E-3</v>
      </c>
      <c r="P576">
        <v>5049964</v>
      </c>
      <c r="Q576">
        <f t="shared" ref="Q576:S576" si="10088">P576/1000</f>
        <v>5049.9639999999999</v>
      </c>
      <c r="R576">
        <f t="shared" si="10088"/>
        <v>5.0499640000000001</v>
      </c>
      <c r="S576">
        <f t="shared" si="10088"/>
        <v>5.0499640000000005E-3</v>
      </c>
      <c r="V576">
        <v>5067965</v>
      </c>
      <c r="W576">
        <f t="shared" ref="W576:Y576" si="10089">V576/1000</f>
        <v>5067.9650000000001</v>
      </c>
      <c r="X576">
        <f t="shared" si="10089"/>
        <v>5.0679650000000001</v>
      </c>
      <c r="Y576">
        <f t="shared" si="10089"/>
        <v>5.0679649999999998E-3</v>
      </c>
      <c r="AB576">
        <v>5189880</v>
      </c>
      <c r="AC576">
        <f t="shared" ref="AC576:AE576" si="10090">AB576/1000</f>
        <v>5189.88</v>
      </c>
      <c r="AD576">
        <f t="shared" si="10090"/>
        <v>5.1898800000000005</v>
      </c>
      <c r="AE576">
        <f t="shared" si="10090"/>
        <v>5.1898800000000009E-3</v>
      </c>
      <c r="AH576">
        <v>4823900</v>
      </c>
      <c r="AI576">
        <f t="shared" ref="AI576:AK576" si="10091">AH576/1000</f>
        <v>4823.8999999999996</v>
      </c>
      <c r="AJ576">
        <f t="shared" si="10091"/>
        <v>4.8239000000000001</v>
      </c>
      <c r="AK576">
        <f t="shared" si="10091"/>
        <v>4.8238999999999999E-3</v>
      </c>
      <c r="AN576">
        <v>4929908</v>
      </c>
      <c r="AO576">
        <f t="shared" ref="AO576:AQ576" si="10092">AN576/1000</f>
        <v>4929.9080000000004</v>
      </c>
      <c r="AP576">
        <f t="shared" si="10092"/>
        <v>4.9299080000000002</v>
      </c>
      <c r="AQ576">
        <f t="shared" si="10092"/>
        <v>4.9299080000000002E-3</v>
      </c>
      <c r="AT576">
        <v>4874925</v>
      </c>
      <c r="AU576">
        <f t="shared" ref="AU576:AW576" si="10093">AT576/1000</f>
        <v>4874.9250000000002</v>
      </c>
      <c r="AV576">
        <f t="shared" si="10093"/>
        <v>4.8749250000000002</v>
      </c>
      <c r="AW576">
        <f t="shared" si="10093"/>
        <v>4.8749250000000004E-3</v>
      </c>
      <c r="AZ576">
        <v>5152927</v>
      </c>
      <c r="BA576">
        <f t="shared" ref="BA576:BC576" si="10094">AZ576/1000</f>
        <v>5152.9269999999997</v>
      </c>
      <c r="BB576">
        <f t="shared" si="10094"/>
        <v>5.152927</v>
      </c>
      <c r="BC576">
        <f t="shared" si="10094"/>
        <v>5.1529269999999999E-3</v>
      </c>
      <c r="BF576">
        <v>4975934</v>
      </c>
      <c r="BG576">
        <f t="shared" ref="BG576:BI576" si="10095">BF576/1000</f>
        <v>4975.9340000000002</v>
      </c>
      <c r="BH576">
        <f t="shared" si="10095"/>
        <v>4.9759340000000005</v>
      </c>
      <c r="BI576">
        <f t="shared" si="10095"/>
        <v>4.9759340000000004E-3</v>
      </c>
      <c r="BL576">
        <v>4267947</v>
      </c>
      <c r="BM576">
        <f t="shared" ref="BM576:BO576" si="10096">BL576/1000</f>
        <v>4267.9470000000001</v>
      </c>
      <c r="BN576">
        <f t="shared" si="10096"/>
        <v>4.2679470000000004</v>
      </c>
      <c r="BO576">
        <f t="shared" si="10096"/>
        <v>4.2679470000000002E-3</v>
      </c>
      <c r="BR576">
        <v>4843943</v>
      </c>
      <c r="BS576">
        <f t="shared" ref="BS576:BU576" si="10097">BR576/1000</f>
        <v>4843.9430000000002</v>
      </c>
      <c r="BT576">
        <f t="shared" si="10097"/>
        <v>4.8439430000000003</v>
      </c>
      <c r="BU576">
        <f t="shared" si="10097"/>
        <v>4.8439430000000007E-3</v>
      </c>
      <c r="BX576">
        <v>4798946</v>
      </c>
      <c r="BY576">
        <f t="shared" ref="BY576:CA576" si="10098">BX576/1000</f>
        <v>4798.9459999999999</v>
      </c>
      <c r="BZ576">
        <f t="shared" si="10098"/>
        <v>4.7989459999999999</v>
      </c>
      <c r="CA576">
        <f t="shared" si="10098"/>
        <v>4.7989460000000001E-3</v>
      </c>
      <c r="CD576">
        <v>4860948</v>
      </c>
      <c r="CE576">
        <f t="shared" ref="CE576:CG576" si="10099">CD576/1000</f>
        <v>4860.9480000000003</v>
      </c>
      <c r="CF576">
        <f t="shared" si="10099"/>
        <v>4.8609480000000005</v>
      </c>
      <c r="CG576">
        <f t="shared" si="10099"/>
        <v>4.8609480000000004E-3</v>
      </c>
      <c r="CJ576">
        <v>4938949</v>
      </c>
      <c r="CK576">
        <f t="shared" ref="CK576:CM576" si="10100">CJ576/1000</f>
        <v>4938.9489999999996</v>
      </c>
      <c r="CL576">
        <f t="shared" si="10100"/>
        <v>4.938949</v>
      </c>
      <c r="CM576">
        <f t="shared" si="10100"/>
        <v>4.9389489999999998E-3</v>
      </c>
      <c r="CP576">
        <v>4872951</v>
      </c>
      <c r="CQ576">
        <f t="shared" ref="CQ576:CS576" si="10101">CP576/1000</f>
        <v>4872.951</v>
      </c>
      <c r="CR576">
        <f t="shared" si="10101"/>
        <v>4.8729509999999996</v>
      </c>
      <c r="CS576">
        <f t="shared" si="10101"/>
        <v>4.8729509999999995E-3</v>
      </c>
      <c r="CV576">
        <v>4794953</v>
      </c>
      <c r="CW576">
        <f t="shared" ref="CW576:CY576" si="10102">CV576/1000</f>
        <v>4794.9530000000004</v>
      </c>
      <c r="CX576">
        <f t="shared" si="10102"/>
        <v>4.7949530000000005</v>
      </c>
      <c r="CY576">
        <f t="shared" si="10102"/>
        <v>4.7949530000000002E-3</v>
      </c>
      <c r="DB576">
        <v>4947953</v>
      </c>
      <c r="DC576">
        <f t="shared" ref="DC576:DE576" si="10103">DB576/1000</f>
        <v>4947.9530000000004</v>
      </c>
      <c r="DD576">
        <f t="shared" si="10103"/>
        <v>4.947953</v>
      </c>
      <c r="DE576">
        <f t="shared" si="10103"/>
        <v>4.9479529999999997E-3</v>
      </c>
      <c r="DH576">
        <f t="shared" si="10085"/>
        <v>4.9140507222222229</v>
      </c>
    </row>
    <row r="577" spans="4:112" hidden="1" outlineLevel="1" x14ac:dyDescent="0.25">
      <c r="D577">
        <v>4515963</v>
      </c>
      <c r="E577">
        <f t="shared" si="10066"/>
        <v>4515.9629999999997</v>
      </c>
      <c r="F577">
        <f t="shared" si="10066"/>
        <v>4.5159630000000002</v>
      </c>
      <c r="G577">
        <f t="shared" ref="G577" si="10104">F577/1000</f>
        <v>4.5159630000000004E-3</v>
      </c>
      <c r="J577">
        <v>5278960</v>
      </c>
      <c r="K577">
        <f t="shared" ref="K577:M577" si="10105">J577/1000</f>
        <v>5278.96</v>
      </c>
      <c r="L577">
        <f t="shared" si="10105"/>
        <v>5.2789599999999997</v>
      </c>
      <c r="M577">
        <f t="shared" si="10105"/>
        <v>5.2789600000000001E-3</v>
      </c>
      <c r="P577">
        <v>5048965</v>
      </c>
      <c r="Q577">
        <f t="shared" ref="Q577:S577" si="10106">P577/1000</f>
        <v>5048.9650000000001</v>
      </c>
      <c r="R577">
        <f t="shared" si="10106"/>
        <v>5.0489649999999999</v>
      </c>
      <c r="S577">
        <f t="shared" si="10106"/>
        <v>5.0489649999999999E-3</v>
      </c>
      <c r="V577">
        <v>4954966</v>
      </c>
      <c r="W577">
        <f t="shared" ref="W577:Y577" si="10107">V577/1000</f>
        <v>4954.9660000000003</v>
      </c>
      <c r="X577">
        <f t="shared" si="10107"/>
        <v>4.9549660000000006</v>
      </c>
      <c r="Y577">
        <f t="shared" si="10107"/>
        <v>4.9549660000000008E-3</v>
      </c>
      <c r="AB577">
        <v>4826888</v>
      </c>
      <c r="AC577">
        <f t="shared" ref="AC577:AE577" si="10108">AB577/1000</f>
        <v>4826.8879999999999</v>
      </c>
      <c r="AD577">
        <f t="shared" si="10108"/>
        <v>4.8268880000000003</v>
      </c>
      <c r="AE577">
        <f t="shared" si="10108"/>
        <v>4.8268880000000005E-3</v>
      </c>
      <c r="AH577">
        <v>4850899</v>
      </c>
      <c r="AI577">
        <f t="shared" ref="AI577:AK577" si="10109">AH577/1000</f>
        <v>4850.8990000000003</v>
      </c>
      <c r="AJ577">
        <f t="shared" si="10109"/>
        <v>4.8508990000000001</v>
      </c>
      <c r="AK577">
        <f t="shared" si="10109"/>
        <v>4.8508989999999997E-3</v>
      </c>
      <c r="AN577">
        <v>4144922</v>
      </c>
      <c r="AO577">
        <f t="shared" ref="AO577:AQ577" si="10110">AN577/1000</f>
        <v>4144.9219999999996</v>
      </c>
      <c r="AP577">
        <f t="shared" si="10110"/>
        <v>4.1449219999999993</v>
      </c>
      <c r="AQ577">
        <f t="shared" si="10110"/>
        <v>4.1449219999999997E-3</v>
      </c>
      <c r="AT577">
        <v>4990923</v>
      </c>
      <c r="AU577">
        <f t="shared" ref="AU577:AW577" si="10111">AT577/1000</f>
        <v>4990.9229999999998</v>
      </c>
      <c r="AV577">
        <f t="shared" si="10111"/>
        <v>4.9909229999999996</v>
      </c>
      <c r="AW577">
        <f t="shared" si="10111"/>
        <v>4.9909229999999995E-3</v>
      </c>
      <c r="AZ577">
        <v>5182926</v>
      </c>
      <c r="BA577">
        <f t="shared" ref="BA577:BC577" si="10112">AZ577/1000</f>
        <v>5182.9260000000004</v>
      </c>
      <c r="BB577">
        <f t="shared" si="10112"/>
        <v>5.1829260000000001</v>
      </c>
      <c r="BC577">
        <f t="shared" si="10112"/>
        <v>5.182926E-3</v>
      </c>
      <c r="BF577">
        <v>4930935</v>
      </c>
      <c r="BG577">
        <f t="shared" ref="BG577:BI577" si="10113">BF577/1000</f>
        <v>4930.9350000000004</v>
      </c>
      <c r="BH577">
        <f t="shared" si="10113"/>
        <v>4.9309350000000007</v>
      </c>
      <c r="BI577">
        <f t="shared" si="10113"/>
        <v>4.9309350000000009E-3</v>
      </c>
      <c r="BL577">
        <v>5020938</v>
      </c>
      <c r="BM577">
        <f t="shared" ref="BM577:BO577" si="10114">BL577/1000</f>
        <v>5020.9380000000001</v>
      </c>
      <c r="BN577">
        <f t="shared" si="10114"/>
        <v>5.0209380000000001</v>
      </c>
      <c r="BO577">
        <f t="shared" si="10114"/>
        <v>5.020938E-3</v>
      </c>
      <c r="BR577">
        <v>4220950</v>
      </c>
      <c r="BS577">
        <f t="shared" ref="BS577:BU577" si="10115">BR577/1000</f>
        <v>4220.95</v>
      </c>
      <c r="BT577">
        <f t="shared" si="10115"/>
        <v>4.2209500000000002</v>
      </c>
      <c r="BU577">
        <f t="shared" si="10115"/>
        <v>4.2209500000000002E-3</v>
      </c>
      <c r="BX577">
        <v>4882945</v>
      </c>
      <c r="BY577">
        <f t="shared" ref="BY577:CA577" si="10116">BX577/1000</f>
        <v>4882.9449999999997</v>
      </c>
      <c r="BZ577">
        <f t="shared" si="10116"/>
        <v>4.8829449999999994</v>
      </c>
      <c r="CA577">
        <f t="shared" si="10116"/>
        <v>4.8829449999999996E-3</v>
      </c>
      <c r="CD577">
        <v>5109945</v>
      </c>
      <c r="CE577">
        <f t="shared" ref="CE577:CG577" si="10117">CD577/1000</f>
        <v>5109.9449999999997</v>
      </c>
      <c r="CF577">
        <f t="shared" si="10117"/>
        <v>5.1099449999999997</v>
      </c>
      <c r="CG577">
        <f t="shared" si="10117"/>
        <v>5.1099449999999994E-3</v>
      </c>
      <c r="CJ577">
        <v>5016948</v>
      </c>
      <c r="CK577">
        <f t="shared" ref="CK577:CM577" si="10118">CJ577/1000</f>
        <v>5016.9480000000003</v>
      </c>
      <c r="CL577">
        <f t="shared" si="10118"/>
        <v>5.0169480000000002</v>
      </c>
      <c r="CM577">
        <f t="shared" si="10118"/>
        <v>5.0169480000000002E-3</v>
      </c>
      <c r="CP577">
        <v>5051949</v>
      </c>
      <c r="CQ577">
        <f t="shared" ref="CQ577:CS577" si="10119">CP577/1000</f>
        <v>5051.9489999999996</v>
      </c>
      <c r="CR577">
        <f t="shared" si="10119"/>
        <v>5.0519489999999996</v>
      </c>
      <c r="CS577">
        <f t="shared" si="10119"/>
        <v>5.0519489999999992E-3</v>
      </c>
      <c r="CV577">
        <v>4974952</v>
      </c>
      <c r="CW577">
        <f t="shared" ref="CW577:CY577" si="10120">CV577/1000</f>
        <v>4974.9520000000002</v>
      </c>
      <c r="CX577">
        <f t="shared" si="10120"/>
        <v>4.974952</v>
      </c>
      <c r="CY577">
        <f t="shared" si="10120"/>
        <v>4.9749520000000004E-3</v>
      </c>
      <c r="DB577">
        <v>5042952</v>
      </c>
      <c r="DC577">
        <f t="shared" ref="DC577:DE577" si="10121">DB577/1000</f>
        <v>5042.9520000000002</v>
      </c>
      <c r="DD577">
        <f t="shared" si="10121"/>
        <v>5.0429520000000005</v>
      </c>
      <c r="DE577">
        <f t="shared" si="10121"/>
        <v>5.0429520000000007E-3</v>
      </c>
      <c r="DH577">
        <f t="shared" si="10085"/>
        <v>4.8915514444444437</v>
      </c>
    </row>
    <row r="578" spans="4:112" hidden="1" outlineLevel="1" x14ac:dyDescent="0.25">
      <c r="D578">
        <v>5255957</v>
      </c>
      <c r="E578">
        <f t="shared" si="10066"/>
        <v>5255.9570000000003</v>
      </c>
      <c r="F578">
        <f t="shared" si="10066"/>
        <v>5.2559570000000004</v>
      </c>
      <c r="G578">
        <f t="shared" ref="G578" si="10122">F578/1000</f>
        <v>5.2559570000000003E-3</v>
      </c>
      <c r="J578">
        <v>9039931</v>
      </c>
      <c r="K578">
        <f t="shared" ref="K578:M578" si="10123">J578/1000</f>
        <v>9039.9310000000005</v>
      </c>
      <c r="L578">
        <f t="shared" si="10123"/>
        <v>9.039931000000001</v>
      </c>
      <c r="M578">
        <f t="shared" si="10123"/>
        <v>9.039931000000001E-3</v>
      </c>
      <c r="P578">
        <v>8902938</v>
      </c>
      <c r="Q578">
        <f t="shared" ref="Q578:S578" si="10124">P578/1000</f>
        <v>8902.9380000000001</v>
      </c>
      <c r="R578">
        <f t="shared" si="10124"/>
        <v>8.9029380000000007</v>
      </c>
      <c r="S578">
        <f t="shared" si="10124"/>
        <v>8.9029380000000009E-3</v>
      </c>
      <c r="V578">
        <v>9027938</v>
      </c>
      <c r="W578">
        <f t="shared" ref="W578:Y578" si="10125">V578/1000</f>
        <v>9027.9380000000001</v>
      </c>
      <c r="X578">
        <f t="shared" si="10125"/>
        <v>9.0279380000000007</v>
      </c>
      <c r="Y578">
        <f t="shared" si="10125"/>
        <v>9.027938000000001E-3</v>
      </c>
      <c r="AB578">
        <v>9354783</v>
      </c>
      <c r="AC578">
        <f t="shared" ref="AC578:AE578" si="10126">AB578/1000</f>
        <v>9354.7829999999994</v>
      </c>
      <c r="AD578">
        <f t="shared" si="10126"/>
        <v>9.3547829999999994</v>
      </c>
      <c r="AE578">
        <f t="shared" si="10126"/>
        <v>9.3547830000000002E-3</v>
      </c>
      <c r="AH578">
        <v>9100811</v>
      </c>
      <c r="AI578">
        <f t="shared" ref="AI578:AK578" si="10127">AH578/1000</f>
        <v>9100.8109999999997</v>
      </c>
      <c r="AJ578">
        <f t="shared" si="10127"/>
        <v>9.1008110000000002</v>
      </c>
      <c r="AK578">
        <f t="shared" si="10127"/>
        <v>9.1008110000000003E-3</v>
      </c>
      <c r="AN578">
        <v>8376844</v>
      </c>
      <c r="AO578">
        <f t="shared" ref="AO578:AQ578" si="10128">AN578/1000</f>
        <v>8376.8439999999991</v>
      </c>
      <c r="AP578">
        <f t="shared" si="10128"/>
        <v>8.3768439999999984</v>
      </c>
      <c r="AQ578">
        <f t="shared" si="10128"/>
        <v>8.3768439999999979E-3</v>
      </c>
      <c r="AT578">
        <v>9129859</v>
      </c>
      <c r="AU578">
        <f t="shared" ref="AU578:AW578" si="10129">AT578/1000</f>
        <v>9129.8590000000004</v>
      </c>
      <c r="AV578">
        <f t="shared" si="10129"/>
        <v>9.1298589999999997</v>
      </c>
      <c r="AW578">
        <f t="shared" si="10129"/>
        <v>9.1298590000000006E-3</v>
      </c>
      <c r="AZ578">
        <v>9160870</v>
      </c>
      <c r="BA578">
        <f t="shared" ref="BA578:BC578" si="10130">AZ578/1000</f>
        <v>9160.8700000000008</v>
      </c>
      <c r="BB578">
        <f t="shared" si="10130"/>
        <v>9.160870000000001</v>
      </c>
      <c r="BC578">
        <f t="shared" si="10130"/>
        <v>9.1608700000000015E-3</v>
      </c>
      <c r="BF578">
        <v>5041933</v>
      </c>
      <c r="BG578">
        <f t="shared" ref="BG578:BI578" si="10131">BF578/1000</f>
        <v>5041.933</v>
      </c>
      <c r="BH578">
        <f t="shared" si="10131"/>
        <v>5.0419330000000002</v>
      </c>
      <c r="BI578">
        <f t="shared" si="10131"/>
        <v>5.0419330000000002E-3</v>
      </c>
      <c r="BL578">
        <v>10219873</v>
      </c>
      <c r="BM578">
        <f t="shared" ref="BM578:BO578" si="10132">BL578/1000</f>
        <v>10219.873</v>
      </c>
      <c r="BN578">
        <f t="shared" si="10132"/>
        <v>10.219873</v>
      </c>
      <c r="BO578">
        <f t="shared" si="10132"/>
        <v>1.0219872999999999E-2</v>
      </c>
      <c r="BR578">
        <v>8213903</v>
      </c>
      <c r="BS578">
        <f t="shared" ref="BS578:BU578" si="10133">BR578/1000</f>
        <v>8213.9030000000002</v>
      </c>
      <c r="BT578">
        <f t="shared" si="10133"/>
        <v>8.2139030000000002</v>
      </c>
      <c r="BU578">
        <f t="shared" si="10133"/>
        <v>8.2139029999999998E-3</v>
      </c>
      <c r="BX578">
        <v>9249897</v>
      </c>
      <c r="BY578">
        <f t="shared" ref="BY578:CA578" si="10134">BX578/1000</f>
        <v>9249.8970000000008</v>
      </c>
      <c r="BZ578">
        <f t="shared" si="10134"/>
        <v>9.2498970000000007</v>
      </c>
      <c r="CA578">
        <f t="shared" si="10134"/>
        <v>9.249897E-3</v>
      </c>
      <c r="CD578">
        <v>9124902</v>
      </c>
      <c r="CE578">
        <f t="shared" ref="CE578:CG578" si="10135">CD578/1000</f>
        <v>9124.902</v>
      </c>
      <c r="CF578">
        <f t="shared" si="10135"/>
        <v>9.1249020000000005</v>
      </c>
      <c r="CG578">
        <f t="shared" si="10135"/>
        <v>9.1249020000000007E-3</v>
      </c>
      <c r="CJ578">
        <v>8275915</v>
      </c>
      <c r="CK578">
        <f t="shared" ref="CK578:CM578" si="10136">CJ578/1000</f>
        <v>8275.9150000000009</v>
      </c>
      <c r="CL578">
        <f t="shared" si="10136"/>
        <v>8.2759150000000012</v>
      </c>
      <c r="CM578">
        <f t="shared" si="10136"/>
        <v>8.2759150000000017E-3</v>
      </c>
      <c r="CP578">
        <v>9340907</v>
      </c>
      <c r="CQ578">
        <f t="shared" ref="CQ578:CS578" si="10137">CP578/1000</f>
        <v>9340.9069999999992</v>
      </c>
      <c r="CR578">
        <f t="shared" si="10137"/>
        <v>9.3409069999999996</v>
      </c>
      <c r="CS578">
        <f t="shared" si="10137"/>
        <v>9.340906999999999E-3</v>
      </c>
      <c r="CV578">
        <v>8925914</v>
      </c>
      <c r="CW578">
        <f t="shared" ref="CW578:CY578" si="10138">CV578/1000</f>
        <v>8925.9140000000007</v>
      </c>
      <c r="CX578">
        <f t="shared" si="10138"/>
        <v>8.9259140000000006</v>
      </c>
      <c r="CY578">
        <f t="shared" si="10138"/>
        <v>8.9259140000000001E-3</v>
      </c>
      <c r="DB578">
        <v>9263912</v>
      </c>
      <c r="DC578">
        <f t="shared" ref="DC578:DE578" si="10139">DB578/1000</f>
        <v>9263.9120000000003</v>
      </c>
      <c r="DD578">
        <f t="shared" si="10139"/>
        <v>9.2639119999999995</v>
      </c>
      <c r="DE578">
        <f t="shared" si="10139"/>
        <v>9.2639119999999991E-3</v>
      </c>
      <c r="DH578">
        <f t="shared" si="10085"/>
        <v>8.6115048333333331</v>
      </c>
    </row>
    <row r="579" spans="4:112" hidden="1" outlineLevel="1" x14ac:dyDescent="0.25">
      <c r="D579">
        <v>6411948</v>
      </c>
      <c r="E579">
        <f t="shared" si="10066"/>
        <v>6411.9480000000003</v>
      </c>
      <c r="F579">
        <f t="shared" si="10066"/>
        <v>6.4119480000000006</v>
      </c>
      <c r="G579">
        <f t="shared" ref="G579" si="10140">F579/1000</f>
        <v>6.4119480000000006E-3</v>
      </c>
      <c r="J579">
        <v>4546966</v>
      </c>
      <c r="K579">
        <f t="shared" ref="K579:M579" si="10141">J579/1000</f>
        <v>4546.9660000000003</v>
      </c>
      <c r="L579">
        <f t="shared" si="10141"/>
        <v>4.5469660000000003</v>
      </c>
      <c r="M579">
        <f t="shared" si="10141"/>
        <v>4.5469660000000004E-3</v>
      </c>
      <c r="P579">
        <v>5012965</v>
      </c>
      <c r="Q579">
        <f t="shared" ref="Q579:S579" si="10142">P579/1000</f>
        <v>5012.9650000000001</v>
      </c>
      <c r="R579">
        <f t="shared" si="10142"/>
        <v>5.0129650000000003</v>
      </c>
      <c r="S579">
        <f t="shared" si="10142"/>
        <v>5.0129650000000003E-3</v>
      </c>
      <c r="V579">
        <v>4893967</v>
      </c>
      <c r="W579">
        <f t="shared" ref="W579:Y579" si="10143">V579/1000</f>
        <v>4893.9669999999996</v>
      </c>
      <c r="X579">
        <f t="shared" si="10143"/>
        <v>4.893967</v>
      </c>
      <c r="Y579">
        <f t="shared" si="10143"/>
        <v>4.8939669999999999E-3</v>
      </c>
      <c r="AB579">
        <v>5152880</v>
      </c>
      <c r="AC579">
        <f t="shared" ref="AC579:AE579" si="10144">AB579/1000</f>
        <v>5152.88</v>
      </c>
      <c r="AD579">
        <f t="shared" si="10144"/>
        <v>5.1528799999999997</v>
      </c>
      <c r="AE579">
        <f t="shared" si="10144"/>
        <v>5.1528799999999994E-3</v>
      </c>
      <c r="AH579">
        <v>5288890</v>
      </c>
      <c r="AI579">
        <f t="shared" ref="AI579:AK579" si="10145">AH579/1000</f>
        <v>5288.89</v>
      </c>
      <c r="AJ579">
        <f t="shared" si="10145"/>
        <v>5.2888900000000003</v>
      </c>
      <c r="AK579">
        <f t="shared" si="10145"/>
        <v>5.2888900000000001E-3</v>
      </c>
      <c r="AN579">
        <v>4390919</v>
      </c>
      <c r="AO579">
        <f t="shared" ref="AO579:AQ579" si="10146">AN579/1000</f>
        <v>4390.9189999999999</v>
      </c>
      <c r="AP579">
        <f t="shared" si="10146"/>
        <v>4.3909190000000002</v>
      </c>
      <c r="AQ579">
        <f t="shared" si="10146"/>
        <v>4.3909190000000001E-3</v>
      </c>
      <c r="AT579">
        <v>5477916</v>
      </c>
      <c r="AU579">
        <f t="shared" ref="AU579:AW579" si="10147">AT579/1000</f>
        <v>5477.9160000000002</v>
      </c>
      <c r="AV579">
        <f t="shared" si="10147"/>
        <v>5.4779160000000005</v>
      </c>
      <c r="AW579">
        <f t="shared" si="10147"/>
        <v>5.4779160000000002E-3</v>
      </c>
      <c r="AZ579">
        <v>5261925</v>
      </c>
      <c r="BA579">
        <f t="shared" ref="BA579:BC579" si="10148">AZ579/1000</f>
        <v>5261.9250000000002</v>
      </c>
      <c r="BB579">
        <f t="shared" si="10148"/>
        <v>5.2619249999999997</v>
      </c>
      <c r="BC579">
        <f t="shared" si="10148"/>
        <v>5.2619249999999998E-3</v>
      </c>
      <c r="BF579">
        <v>4950934</v>
      </c>
      <c r="BG579">
        <f t="shared" ref="BG579:BI579" si="10149">BF579/1000</f>
        <v>4950.9340000000002</v>
      </c>
      <c r="BH579">
        <f t="shared" si="10149"/>
        <v>4.9509340000000002</v>
      </c>
      <c r="BI579">
        <f t="shared" si="10149"/>
        <v>4.9509340000000006E-3</v>
      </c>
      <c r="BL579">
        <v>5047937</v>
      </c>
      <c r="BM579">
        <f t="shared" ref="BM579:BO579" si="10150">BL579/1000</f>
        <v>5047.9369999999999</v>
      </c>
      <c r="BN579">
        <f t="shared" si="10150"/>
        <v>5.0479370000000001</v>
      </c>
      <c r="BO579">
        <f t="shared" si="10150"/>
        <v>5.0479369999999997E-3</v>
      </c>
      <c r="BR579">
        <v>4451948</v>
      </c>
      <c r="BS579">
        <f t="shared" ref="BS579:BU579" si="10151">BR579/1000</f>
        <v>4451.9480000000003</v>
      </c>
      <c r="BT579">
        <f t="shared" si="10151"/>
        <v>4.4519480000000007</v>
      </c>
      <c r="BU579">
        <f t="shared" si="10151"/>
        <v>4.4519480000000007E-3</v>
      </c>
      <c r="BX579">
        <v>4775946</v>
      </c>
      <c r="BY579">
        <f t="shared" ref="BY579:CA579" si="10152">BX579/1000</f>
        <v>4775.9459999999999</v>
      </c>
      <c r="BZ579">
        <f t="shared" si="10152"/>
        <v>4.7759460000000002</v>
      </c>
      <c r="CA579">
        <f t="shared" si="10152"/>
        <v>4.7759460000000005E-3</v>
      </c>
      <c r="CD579">
        <v>5350943</v>
      </c>
      <c r="CE579">
        <f t="shared" ref="CE579:CG579" si="10153">CD579/1000</f>
        <v>5350.9430000000002</v>
      </c>
      <c r="CF579">
        <f t="shared" si="10153"/>
        <v>5.350943</v>
      </c>
      <c r="CG579">
        <f t="shared" si="10153"/>
        <v>5.3509430000000004E-3</v>
      </c>
      <c r="CJ579">
        <v>4948949</v>
      </c>
      <c r="CK579">
        <f t="shared" ref="CK579:CM579" si="10154">CJ579/1000</f>
        <v>4948.9489999999996</v>
      </c>
      <c r="CL579">
        <f t="shared" si="10154"/>
        <v>4.9489489999999998</v>
      </c>
      <c r="CM579">
        <f t="shared" si="10154"/>
        <v>4.9489490000000002E-3</v>
      </c>
      <c r="CP579">
        <v>4909951</v>
      </c>
      <c r="CQ579">
        <f t="shared" ref="CQ579:CS579" si="10155">CP579/1000</f>
        <v>4909.951</v>
      </c>
      <c r="CR579">
        <f t="shared" si="10155"/>
        <v>4.9099510000000004</v>
      </c>
      <c r="CS579">
        <f t="shared" si="10155"/>
        <v>4.9099510000000001E-3</v>
      </c>
      <c r="CV579">
        <v>4949952</v>
      </c>
      <c r="CW579">
        <f t="shared" ref="CW579:CY579" si="10156">CV579/1000</f>
        <v>4949.9520000000002</v>
      </c>
      <c r="CX579">
        <f t="shared" si="10156"/>
        <v>4.9499520000000006</v>
      </c>
      <c r="CY579">
        <f t="shared" si="10156"/>
        <v>4.9499520000000005E-3</v>
      </c>
      <c r="DB579">
        <v>4801955</v>
      </c>
      <c r="DC579">
        <f t="shared" ref="DC579:DE579" si="10157">DB579/1000</f>
        <v>4801.9549999999999</v>
      </c>
      <c r="DD579">
        <f t="shared" si="10157"/>
        <v>4.8019549999999995</v>
      </c>
      <c r="DE579">
        <f t="shared" si="10157"/>
        <v>4.8019549999999992E-3</v>
      </c>
      <c r="DH579">
        <f t="shared" si="10085"/>
        <v>5.0348272777777758</v>
      </c>
    </row>
    <row r="580" spans="4:112" hidden="1" outlineLevel="1" x14ac:dyDescent="0.25">
      <c r="D580">
        <v>5137959</v>
      </c>
      <c r="E580">
        <f t="shared" si="10066"/>
        <v>5137.9589999999998</v>
      </c>
      <c r="F580">
        <f t="shared" si="10066"/>
        <v>5.1379589999999995</v>
      </c>
      <c r="G580">
        <f t="shared" ref="G580" si="10158">F580/1000</f>
        <v>5.1379589999999992E-3</v>
      </c>
      <c r="J580">
        <v>4782964</v>
      </c>
      <c r="K580">
        <f t="shared" ref="K580:M580" si="10159">J580/1000</f>
        <v>4782.9639999999999</v>
      </c>
      <c r="L580">
        <f t="shared" si="10159"/>
        <v>4.7829639999999998</v>
      </c>
      <c r="M580">
        <f t="shared" si="10159"/>
        <v>4.7829639999999998E-3</v>
      </c>
      <c r="P580">
        <v>4905966</v>
      </c>
      <c r="Q580">
        <f t="shared" ref="Q580:S580" si="10160">P580/1000</f>
        <v>4905.9660000000003</v>
      </c>
      <c r="R580">
        <f t="shared" si="10160"/>
        <v>4.9059660000000003</v>
      </c>
      <c r="S580">
        <f t="shared" si="10160"/>
        <v>4.9059660000000003E-3</v>
      </c>
      <c r="V580">
        <v>5111965</v>
      </c>
      <c r="W580">
        <f t="shared" ref="W580:Y580" si="10161">V580/1000</f>
        <v>5111.9650000000001</v>
      </c>
      <c r="X580">
        <f t="shared" si="10161"/>
        <v>5.1119650000000005</v>
      </c>
      <c r="Y580">
        <f t="shared" si="10161"/>
        <v>5.1119650000000004E-3</v>
      </c>
      <c r="AB580">
        <v>5061882</v>
      </c>
      <c r="AC580">
        <f t="shared" ref="AC580:AE580" si="10162">AB580/1000</f>
        <v>5061.8819999999996</v>
      </c>
      <c r="AD580">
        <f t="shared" si="10162"/>
        <v>5.0618819999999998</v>
      </c>
      <c r="AE580">
        <f t="shared" si="10162"/>
        <v>5.0618820000000002E-3</v>
      </c>
      <c r="AH580">
        <v>5109894</v>
      </c>
      <c r="AI580">
        <f t="shared" ref="AI580:AK580" si="10163">AH580/1000</f>
        <v>5109.8940000000002</v>
      </c>
      <c r="AJ580">
        <f t="shared" si="10163"/>
        <v>5.1098940000000006</v>
      </c>
      <c r="AK580">
        <f t="shared" si="10163"/>
        <v>5.1098940000000002E-3</v>
      </c>
      <c r="AN580">
        <v>5146904</v>
      </c>
      <c r="AO580">
        <f t="shared" ref="AO580:AQ580" si="10164">AN580/1000</f>
        <v>5146.9040000000005</v>
      </c>
      <c r="AP580">
        <f t="shared" si="10164"/>
        <v>5.1469040000000001</v>
      </c>
      <c r="AQ580">
        <f t="shared" si="10164"/>
        <v>5.1469039999999999E-3</v>
      </c>
      <c r="AT580">
        <v>4176935</v>
      </c>
      <c r="AU580">
        <f t="shared" ref="AU580:AW580" si="10165">AT580/1000</f>
        <v>4176.9350000000004</v>
      </c>
      <c r="AV580">
        <f t="shared" si="10165"/>
        <v>4.1769350000000003</v>
      </c>
      <c r="AW580">
        <f t="shared" si="10165"/>
        <v>4.1769350000000005E-3</v>
      </c>
      <c r="AZ580">
        <v>5142926</v>
      </c>
      <c r="BA580">
        <f t="shared" ref="BA580:BC580" si="10166">AZ580/1000</f>
        <v>5142.9260000000004</v>
      </c>
      <c r="BB580">
        <f t="shared" si="10166"/>
        <v>5.1429260000000001</v>
      </c>
      <c r="BC580">
        <f t="shared" si="10166"/>
        <v>5.1429259999999999E-3</v>
      </c>
      <c r="BF580">
        <v>5366929</v>
      </c>
      <c r="BG580">
        <f t="shared" ref="BG580:BI580" si="10167">BF580/1000</f>
        <v>5366.9290000000001</v>
      </c>
      <c r="BH580">
        <f t="shared" si="10167"/>
        <v>5.3669289999999998</v>
      </c>
      <c r="BI580">
        <f t="shared" si="10167"/>
        <v>5.3669289999999995E-3</v>
      </c>
      <c r="BL580">
        <v>4844940</v>
      </c>
      <c r="BM580">
        <f t="shared" ref="BM580:BO580" si="10168">BL580/1000</f>
        <v>4844.9399999999996</v>
      </c>
      <c r="BN580">
        <f t="shared" si="10168"/>
        <v>4.8449399999999994</v>
      </c>
      <c r="BO580">
        <f t="shared" si="10168"/>
        <v>4.844939999999999E-3</v>
      </c>
      <c r="BR580">
        <v>6109928</v>
      </c>
      <c r="BS580">
        <f t="shared" ref="BS580:BU580" si="10169">BR580/1000</f>
        <v>6109.9279999999999</v>
      </c>
      <c r="BT580">
        <f t="shared" si="10169"/>
        <v>6.109928</v>
      </c>
      <c r="BU580">
        <f t="shared" si="10169"/>
        <v>6.1099279999999997E-3</v>
      </c>
      <c r="BX580">
        <v>4824946</v>
      </c>
      <c r="BY580">
        <f t="shared" ref="BY580:CA580" si="10170">BX580/1000</f>
        <v>4824.9459999999999</v>
      </c>
      <c r="BZ580">
        <f t="shared" si="10170"/>
        <v>4.8249459999999997</v>
      </c>
      <c r="CA580">
        <f t="shared" si="10170"/>
        <v>4.8249460000000001E-3</v>
      </c>
      <c r="CD580">
        <v>4745949</v>
      </c>
      <c r="CE580">
        <f t="shared" ref="CE580:CG580" si="10171">CD580/1000</f>
        <v>4745.9489999999996</v>
      </c>
      <c r="CF580">
        <f t="shared" si="10171"/>
        <v>4.7459489999999995</v>
      </c>
      <c r="CG580">
        <f t="shared" si="10171"/>
        <v>4.7459489999999993E-3</v>
      </c>
      <c r="CJ580">
        <v>4963949</v>
      </c>
      <c r="CK580">
        <f t="shared" ref="CK580:CM580" si="10172">CJ580/1000</f>
        <v>4963.9489999999996</v>
      </c>
      <c r="CL580">
        <f t="shared" si="10172"/>
        <v>4.9639489999999995</v>
      </c>
      <c r="CM580">
        <f t="shared" si="10172"/>
        <v>4.9639489999999996E-3</v>
      </c>
      <c r="CP580">
        <v>4968951</v>
      </c>
      <c r="CQ580">
        <f t="shared" ref="CQ580:CS580" si="10173">CP580/1000</f>
        <v>4968.951</v>
      </c>
      <c r="CR580">
        <f t="shared" si="10173"/>
        <v>4.9689509999999997</v>
      </c>
      <c r="CS580">
        <f t="shared" si="10173"/>
        <v>4.9689510000000001E-3</v>
      </c>
      <c r="CV580">
        <v>4170960</v>
      </c>
      <c r="CW580">
        <f t="shared" ref="CW580:CY580" si="10174">CV580/1000</f>
        <v>4170.96</v>
      </c>
      <c r="CX580">
        <f t="shared" si="10174"/>
        <v>4.17096</v>
      </c>
      <c r="CY580">
        <f t="shared" si="10174"/>
        <v>4.1709599999999996E-3</v>
      </c>
      <c r="DB580">
        <v>4892954</v>
      </c>
      <c r="DC580">
        <f t="shared" ref="DC580:DE580" si="10175">DB580/1000</f>
        <v>4892.9539999999997</v>
      </c>
      <c r="DD580">
        <f t="shared" si="10175"/>
        <v>4.8929539999999996</v>
      </c>
      <c r="DE580">
        <f t="shared" si="10175"/>
        <v>4.8929539999999997E-3</v>
      </c>
      <c r="DH580">
        <f t="shared" si="10085"/>
        <v>4.9703833888888891</v>
      </c>
    </row>
    <row r="581" spans="4:112" hidden="1" outlineLevel="1" x14ac:dyDescent="0.25">
      <c r="D581">
        <v>4607963</v>
      </c>
      <c r="E581">
        <f t="shared" si="10066"/>
        <v>4607.9629999999997</v>
      </c>
      <c r="F581">
        <f t="shared" si="10066"/>
        <v>4.6079629999999998</v>
      </c>
      <c r="G581">
        <f t="shared" ref="G581" si="10176">F581/1000</f>
        <v>4.6079629999999996E-3</v>
      </c>
      <c r="J581">
        <v>4976962</v>
      </c>
      <c r="K581">
        <f t="shared" ref="K581:M581" si="10177">J581/1000</f>
        <v>4976.9620000000004</v>
      </c>
      <c r="L581">
        <f t="shared" si="10177"/>
        <v>4.9769620000000003</v>
      </c>
      <c r="M581">
        <f t="shared" si="10177"/>
        <v>4.9769620000000006E-3</v>
      </c>
      <c r="P581">
        <v>4897966</v>
      </c>
      <c r="Q581">
        <f t="shared" ref="Q581:S581" si="10178">P581/1000</f>
        <v>4897.9660000000003</v>
      </c>
      <c r="R581">
        <f t="shared" si="10178"/>
        <v>4.8979660000000003</v>
      </c>
      <c r="S581">
        <f t="shared" si="10178"/>
        <v>4.8979660000000001E-3</v>
      </c>
      <c r="V581">
        <v>5269964</v>
      </c>
      <c r="W581">
        <f t="shared" ref="W581:Y581" si="10179">V581/1000</f>
        <v>5269.9639999999999</v>
      </c>
      <c r="X581">
        <f t="shared" si="10179"/>
        <v>5.2699639999999999</v>
      </c>
      <c r="Y581">
        <f t="shared" si="10179"/>
        <v>5.2699640000000002E-3</v>
      </c>
      <c r="AB581">
        <v>4868887</v>
      </c>
      <c r="AC581">
        <f t="shared" ref="AC581:AE581" si="10180">AB581/1000</f>
        <v>4868.8869999999997</v>
      </c>
      <c r="AD581">
        <f t="shared" si="10180"/>
        <v>4.868887</v>
      </c>
      <c r="AE581">
        <f t="shared" si="10180"/>
        <v>4.8688869999999997E-3</v>
      </c>
      <c r="AH581">
        <v>4967897</v>
      </c>
      <c r="AI581">
        <f t="shared" ref="AI581:AK581" si="10181">AH581/1000</f>
        <v>4967.8969999999999</v>
      </c>
      <c r="AJ581">
        <f t="shared" si="10181"/>
        <v>4.9678969999999998</v>
      </c>
      <c r="AK581">
        <f t="shared" si="10181"/>
        <v>4.9678969999999998E-3</v>
      </c>
      <c r="AN581">
        <v>4643913</v>
      </c>
      <c r="AO581">
        <f t="shared" ref="AO581:AQ581" si="10182">AN581/1000</f>
        <v>4643.9129999999996</v>
      </c>
      <c r="AP581">
        <f t="shared" si="10182"/>
        <v>4.6439129999999995</v>
      </c>
      <c r="AQ581">
        <f t="shared" si="10182"/>
        <v>4.6439129999999995E-3</v>
      </c>
      <c r="AT581">
        <v>6097906</v>
      </c>
      <c r="AU581">
        <f t="shared" ref="AU581:AW581" si="10183">AT581/1000</f>
        <v>6097.9059999999999</v>
      </c>
      <c r="AV581">
        <f t="shared" si="10183"/>
        <v>6.097906</v>
      </c>
      <c r="AW581">
        <f t="shared" si="10183"/>
        <v>6.0979060000000002E-3</v>
      </c>
      <c r="AZ581">
        <v>5336923</v>
      </c>
      <c r="BA581">
        <f t="shared" ref="BA581:BC581" si="10184">AZ581/1000</f>
        <v>5336.9229999999998</v>
      </c>
      <c r="BB581">
        <f t="shared" si="10184"/>
        <v>5.3369229999999996</v>
      </c>
      <c r="BC581">
        <f t="shared" si="10184"/>
        <v>5.3369229999999995E-3</v>
      </c>
      <c r="BF581">
        <v>4925934</v>
      </c>
      <c r="BG581">
        <f t="shared" ref="BG581:BI581" si="10185">BF581/1000</f>
        <v>4925.9340000000002</v>
      </c>
      <c r="BH581">
        <f t="shared" si="10185"/>
        <v>4.9259339999999998</v>
      </c>
      <c r="BI581">
        <f t="shared" si="10185"/>
        <v>4.9259339999999999E-3</v>
      </c>
      <c r="BL581">
        <v>5055937</v>
      </c>
      <c r="BM581">
        <f t="shared" ref="BM581:BO581" si="10186">BL581/1000</f>
        <v>5055.9369999999999</v>
      </c>
      <c r="BN581">
        <f t="shared" si="10186"/>
        <v>5.0559370000000001</v>
      </c>
      <c r="BO581">
        <f t="shared" si="10186"/>
        <v>5.0559369999999999E-3</v>
      </c>
      <c r="BR581">
        <v>4947942</v>
      </c>
      <c r="BS581">
        <f t="shared" ref="BS581:BU581" si="10187">BR581/1000</f>
        <v>4947.942</v>
      </c>
      <c r="BT581">
        <f t="shared" si="10187"/>
        <v>4.9479420000000003</v>
      </c>
      <c r="BU581">
        <f t="shared" si="10187"/>
        <v>4.9479420000000003E-3</v>
      </c>
      <c r="BX581">
        <v>5201942</v>
      </c>
      <c r="BY581">
        <f t="shared" ref="BY581:CA581" si="10188">BX581/1000</f>
        <v>5201.942</v>
      </c>
      <c r="BZ581">
        <f t="shared" si="10188"/>
        <v>5.2019419999999998</v>
      </c>
      <c r="CA581">
        <f t="shared" si="10188"/>
        <v>5.2019420000000002E-3</v>
      </c>
      <c r="CD581">
        <v>5219944</v>
      </c>
      <c r="CE581">
        <f t="shared" ref="CE581:CG581" si="10189">CD581/1000</f>
        <v>5219.9440000000004</v>
      </c>
      <c r="CF581">
        <f t="shared" si="10189"/>
        <v>5.2199440000000008</v>
      </c>
      <c r="CG581">
        <f t="shared" si="10189"/>
        <v>5.2199440000000007E-3</v>
      </c>
      <c r="CJ581">
        <v>4889950</v>
      </c>
      <c r="CK581">
        <f t="shared" ref="CK581:CM581" si="10190">CJ581/1000</f>
        <v>4889.95</v>
      </c>
      <c r="CL581">
        <f t="shared" si="10190"/>
        <v>4.8899499999999998</v>
      </c>
      <c r="CM581">
        <f t="shared" si="10190"/>
        <v>4.8899499999999997E-3</v>
      </c>
      <c r="CP581">
        <v>5038950</v>
      </c>
      <c r="CQ581">
        <f t="shared" ref="CQ581:CS581" si="10191">CP581/1000</f>
        <v>5038.95</v>
      </c>
      <c r="CR581">
        <f t="shared" si="10191"/>
        <v>5.0389499999999998</v>
      </c>
      <c r="CS581">
        <f t="shared" si="10191"/>
        <v>5.0389499999999995E-3</v>
      </c>
      <c r="CV581">
        <v>4608955</v>
      </c>
      <c r="CW581">
        <f t="shared" ref="CW581:CY581" si="10192">CV581/1000</f>
        <v>4608.9549999999999</v>
      </c>
      <c r="CX581">
        <f t="shared" si="10192"/>
        <v>4.6089549999999999</v>
      </c>
      <c r="CY581">
        <f t="shared" si="10192"/>
        <v>4.6089549999999996E-3</v>
      </c>
      <c r="DB581">
        <v>4336959</v>
      </c>
      <c r="DC581">
        <f t="shared" ref="DC581:DE581" si="10193">DB581/1000</f>
        <v>4336.9589999999998</v>
      </c>
      <c r="DD581">
        <f t="shared" si="10193"/>
        <v>4.3369590000000002</v>
      </c>
      <c r="DE581">
        <f t="shared" si="10193"/>
        <v>4.3369590000000005E-3</v>
      </c>
      <c r="DH581">
        <f t="shared" si="10085"/>
        <v>4.9941607777777772</v>
      </c>
    </row>
    <row r="582" spans="4:112" hidden="1" outlineLevel="1" x14ac:dyDescent="0.25">
      <c r="D582">
        <v>5545955</v>
      </c>
      <c r="E582">
        <f t="shared" si="10066"/>
        <v>5545.9549999999999</v>
      </c>
      <c r="F582">
        <f t="shared" si="10066"/>
        <v>5.5459550000000002</v>
      </c>
      <c r="G582">
        <f t="shared" ref="G582" si="10194">F582/1000</f>
        <v>5.545955E-3</v>
      </c>
      <c r="J582">
        <v>5012962</v>
      </c>
      <c r="K582">
        <f t="shared" ref="K582:M582" si="10195">J582/1000</f>
        <v>5012.9620000000004</v>
      </c>
      <c r="L582">
        <f t="shared" si="10195"/>
        <v>5.0129620000000008</v>
      </c>
      <c r="M582">
        <f t="shared" si="10195"/>
        <v>5.012962000000001E-3</v>
      </c>
      <c r="P582">
        <v>4876966</v>
      </c>
      <c r="Q582">
        <f t="shared" ref="Q582:S582" si="10196">P582/1000</f>
        <v>4876.9660000000003</v>
      </c>
      <c r="R582">
        <f t="shared" si="10196"/>
        <v>4.8769660000000004</v>
      </c>
      <c r="S582">
        <f t="shared" si="10196"/>
        <v>4.8769659999999999E-3</v>
      </c>
      <c r="V582">
        <v>5175964</v>
      </c>
      <c r="W582">
        <f t="shared" ref="W582:Y582" si="10197">V582/1000</f>
        <v>5175.9639999999999</v>
      </c>
      <c r="X582">
        <f t="shared" si="10197"/>
        <v>5.1759639999999996</v>
      </c>
      <c r="Y582">
        <f t="shared" si="10197"/>
        <v>5.1759639999999999E-3</v>
      </c>
      <c r="AB582">
        <v>5105881</v>
      </c>
      <c r="AC582">
        <f t="shared" ref="AC582:AE582" si="10198">AB582/1000</f>
        <v>5105.8810000000003</v>
      </c>
      <c r="AD582">
        <f t="shared" si="10198"/>
        <v>5.1058810000000001</v>
      </c>
      <c r="AE582">
        <f t="shared" si="10198"/>
        <v>5.1058810000000005E-3</v>
      </c>
      <c r="AH582">
        <v>4918898</v>
      </c>
      <c r="AI582">
        <f t="shared" ref="AI582:AK582" si="10199">AH582/1000</f>
        <v>4918.8980000000001</v>
      </c>
      <c r="AJ582">
        <f t="shared" si="10199"/>
        <v>4.9188980000000004</v>
      </c>
      <c r="AK582">
        <f t="shared" si="10199"/>
        <v>4.9188980000000005E-3</v>
      </c>
      <c r="AN582">
        <v>4867909</v>
      </c>
      <c r="AO582">
        <f t="shared" ref="AO582:AQ582" si="10200">AN582/1000</f>
        <v>4867.9089999999997</v>
      </c>
      <c r="AP582">
        <f t="shared" si="10200"/>
        <v>4.867909</v>
      </c>
      <c r="AQ582">
        <f t="shared" si="10200"/>
        <v>4.8679090000000001E-3</v>
      </c>
      <c r="AT582">
        <v>4873925</v>
      </c>
      <c r="AU582">
        <f t="shared" ref="AU582:AW582" si="10201">AT582/1000</f>
        <v>4873.9250000000002</v>
      </c>
      <c r="AV582">
        <f t="shared" si="10201"/>
        <v>4.8739249999999998</v>
      </c>
      <c r="AW582">
        <f t="shared" si="10201"/>
        <v>4.8739249999999994E-3</v>
      </c>
      <c r="AZ582">
        <v>5066928</v>
      </c>
      <c r="BA582">
        <f t="shared" ref="BA582:BC582" si="10202">AZ582/1000</f>
        <v>5066.9279999999999</v>
      </c>
      <c r="BB582">
        <f t="shared" si="10202"/>
        <v>5.0669279999999999</v>
      </c>
      <c r="BC582">
        <f t="shared" si="10202"/>
        <v>5.0669280000000001E-3</v>
      </c>
      <c r="BF582">
        <v>4210944</v>
      </c>
      <c r="BG582">
        <f t="shared" ref="BG582:BI582" si="10203">BF582/1000</f>
        <v>4210.9440000000004</v>
      </c>
      <c r="BH582">
        <f t="shared" si="10203"/>
        <v>4.2109440000000005</v>
      </c>
      <c r="BI582">
        <f t="shared" si="10203"/>
        <v>4.2109440000000003E-3</v>
      </c>
      <c r="BL582">
        <v>4864940</v>
      </c>
      <c r="BM582">
        <f t="shared" ref="BM582:BO582" si="10204">BL582/1000</f>
        <v>4864.9399999999996</v>
      </c>
      <c r="BN582">
        <f t="shared" si="10204"/>
        <v>4.8649399999999998</v>
      </c>
      <c r="BO582">
        <f t="shared" si="10204"/>
        <v>4.8649399999999999E-3</v>
      </c>
      <c r="BR582">
        <v>4206950</v>
      </c>
      <c r="BS582">
        <f t="shared" ref="BS582:BU582" si="10205">BR582/1000</f>
        <v>4206.95</v>
      </c>
      <c r="BT582">
        <f t="shared" si="10205"/>
        <v>4.20695</v>
      </c>
      <c r="BU582">
        <f t="shared" si="10205"/>
        <v>4.2069500000000001E-3</v>
      </c>
      <c r="BX582">
        <v>5193941</v>
      </c>
      <c r="BY582">
        <f t="shared" ref="BY582:CA582" si="10206">BX582/1000</f>
        <v>5193.9409999999998</v>
      </c>
      <c r="BZ582">
        <f t="shared" si="10206"/>
        <v>5.1939409999999997</v>
      </c>
      <c r="CA582">
        <f t="shared" si="10206"/>
        <v>5.1939409999999997E-3</v>
      </c>
      <c r="CD582">
        <v>4989946</v>
      </c>
      <c r="CE582">
        <f t="shared" ref="CE582:CG582" si="10207">CD582/1000</f>
        <v>4989.9459999999999</v>
      </c>
      <c r="CF582">
        <f t="shared" si="10207"/>
        <v>4.9899459999999998</v>
      </c>
      <c r="CG582">
        <f t="shared" si="10207"/>
        <v>4.9899459999999994E-3</v>
      </c>
      <c r="CJ582">
        <v>4850950</v>
      </c>
      <c r="CK582">
        <f t="shared" ref="CK582:CM582" si="10208">CJ582/1000</f>
        <v>4850.95</v>
      </c>
      <c r="CL582">
        <f t="shared" si="10208"/>
        <v>4.8509500000000001</v>
      </c>
      <c r="CM582">
        <f t="shared" si="10208"/>
        <v>4.8509499999999997E-3</v>
      </c>
      <c r="CP582">
        <v>4965951</v>
      </c>
      <c r="CQ582">
        <f t="shared" ref="CQ582:CS582" si="10209">CP582/1000</f>
        <v>4965.951</v>
      </c>
      <c r="CR582">
        <f t="shared" si="10209"/>
        <v>4.9659510000000004</v>
      </c>
      <c r="CS582">
        <f t="shared" si="10209"/>
        <v>4.9659510000000006E-3</v>
      </c>
      <c r="CV582">
        <v>5293948</v>
      </c>
      <c r="CW582">
        <f t="shared" ref="CW582:CY582" si="10210">CV582/1000</f>
        <v>5293.9480000000003</v>
      </c>
      <c r="CX582">
        <f t="shared" si="10210"/>
        <v>5.2939480000000003</v>
      </c>
      <c r="CY582">
        <f t="shared" si="10210"/>
        <v>5.2939480000000006E-3</v>
      </c>
      <c r="DB582">
        <v>4929953</v>
      </c>
      <c r="DC582">
        <f t="shared" ref="DC582:DE582" si="10211">DB582/1000</f>
        <v>4929.9530000000004</v>
      </c>
      <c r="DD582">
        <f t="shared" si="10211"/>
        <v>4.9299530000000003</v>
      </c>
      <c r="DE582">
        <f t="shared" si="10211"/>
        <v>4.9299529999999999E-3</v>
      </c>
      <c r="DH582">
        <f t="shared" si="10085"/>
        <v>4.9418283888888883</v>
      </c>
    </row>
    <row r="583" spans="4:112" hidden="1" outlineLevel="1" x14ac:dyDescent="0.25">
      <c r="D583">
        <v>4491964</v>
      </c>
      <c r="E583">
        <f t="shared" si="10066"/>
        <v>4491.9639999999999</v>
      </c>
      <c r="F583">
        <f t="shared" si="10066"/>
        <v>4.4919640000000003</v>
      </c>
      <c r="G583">
        <f t="shared" ref="G583" si="10212">F583/1000</f>
        <v>4.4919640000000002E-3</v>
      </c>
      <c r="J583">
        <v>4939963</v>
      </c>
      <c r="K583">
        <f t="shared" ref="K583:M583" si="10213">J583/1000</f>
        <v>4939.9629999999997</v>
      </c>
      <c r="L583">
        <f t="shared" si="10213"/>
        <v>4.9399629999999997</v>
      </c>
      <c r="M583">
        <f t="shared" si="10213"/>
        <v>4.9399629999999995E-3</v>
      </c>
      <c r="P583">
        <v>4736967</v>
      </c>
      <c r="Q583">
        <f t="shared" ref="Q583:S583" si="10214">P583/1000</f>
        <v>4736.9669999999996</v>
      </c>
      <c r="R583">
        <f t="shared" si="10214"/>
        <v>4.7369669999999999</v>
      </c>
      <c r="S583">
        <f t="shared" si="10214"/>
        <v>4.7369669999999999E-3</v>
      </c>
      <c r="V583">
        <v>4222972</v>
      </c>
      <c r="W583">
        <f t="shared" ref="W583:Y583" si="10215">V583/1000</f>
        <v>4222.9719999999998</v>
      </c>
      <c r="X583">
        <f t="shared" si="10215"/>
        <v>4.2229719999999995</v>
      </c>
      <c r="Y583">
        <f t="shared" si="10215"/>
        <v>4.2229719999999993E-3</v>
      </c>
      <c r="AB583">
        <v>4928886</v>
      </c>
      <c r="AC583">
        <f t="shared" ref="AC583:AE583" si="10216">AB583/1000</f>
        <v>4928.8860000000004</v>
      </c>
      <c r="AD583">
        <f t="shared" si="10216"/>
        <v>4.9288860000000003</v>
      </c>
      <c r="AE583">
        <f t="shared" si="10216"/>
        <v>4.9288860000000004E-3</v>
      </c>
      <c r="AH583">
        <v>4942898</v>
      </c>
      <c r="AI583">
        <f t="shared" ref="AI583:AK583" si="10217">AH583/1000</f>
        <v>4942.8980000000001</v>
      </c>
      <c r="AJ583">
        <f t="shared" si="10217"/>
        <v>4.9428980000000005</v>
      </c>
      <c r="AK583">
        <f t="shared" si="10217"/>
        <v>4.9428980000000003E-3</v>
      </c>
      <c r="AN583">
        <v>4797911</v>
      </c>
      <c r="AO583">
        <f t="shared" ref="AO583:AQ583" si="10218">AN583/1000</f>
        <v>4797.9110000000001</v>
      </c>
      <c r="AP583">
        <f t="shared" si="10218"/>
        <v>4.797911</v>
      </c>
      <c r="AQ583">
        <f t="shared" si="10218"/>
        <v>4.7979110000000002E-3</v>
      </c>
      <c r="AT583">
        <v>5220919</v>
      </c>
      <c r="AU583">
        <f t="shared" ref="AU583:AW583" si="10219">AT583/1000</f>
        <v>5220.9189999999999</v>
      </c>
      <c r="AV583">
        <f t="shared" si="10219"/>
        <v>5.2209190000000003</v>
      </c>
      <c r="AW583">
        <f t="shared" si="10219"/>
        <v>5.2209190000000001E-3</v>
      </c>
      <c r="AZ583">
        <v>5271925</v>
      </c>
      <c r="BA583">
        <f t="shared" ref="BA583:BC583" si="10220">AZ583/1000</f>
        <v>5271.9250000000002</v>
      </c>
      <c r="BB583">
        <f t="shared" si="10220"/>
        <v>5.2719250000000004</v>
      </c>
      <c r="BC583">
        <f t="shared" si="10220"/>
        <v>5.2719250000000002E-3</v>
      </c>
      <c r="BF583">
        <v>5018934</v>
      </c>
      <c r="BG583">
        <f t="shared" ref="BG583:BI583" si="10221">BF583/1000</f>
        <v>5018.9340000000002</v>
      </c>
      <c r="BH583">
        <f t="shared" si="10221"/>
        <v>5.0189339999999998</v>
      </c>
      <c r="BI583">
        <f t="shared" si="10221"/>
        <v>5.0189340000000001E-3</v>
      </c>
      <c r="BL583">
        <v>5197936</v>
      </c>
      <c r="BM583">
        <f t="shared" ref="BM583:BO583" si="10222">BL583/1000</f>
        <v>5197.9359999999997</v>
      </c>
      <c r="BN583">
        <f t="shared" si="10222"/>
        <v>5.1979359999999994</v>
      </c>
      <c r="BO583">
        <f t="shared" si="10222"/>
        <v>5.1979359999999994E-3</v>
      </c>
      <c r="BR583">
        <v>4821943</v>
      </c>
      <c r="BS583">
        <f t="shared" ref="BS583:BU583" si="10223">BR583/1000</f>
        <v>4821.9430000000002</v>
      </c>
      <c r="BT583">
        <f t="shared" si="10223"/>
        <v>4.8219430000000001</v>
      </c>
      <c r="BU583">
        <f t="shared" si="10223"/>
        <v>4.8219430000000004E-3</v>
      </c>
      <c r="BX583">
        <v>5091943</v>
      </c>
      <c r="BY583">
        <f t="shared" ref="BY583:CA583" si="10224">BX583/1000</f>
        <v>5091.9430000000002</v>
      </c>
      <c r="BZ583">
        <f t="shared" si="10224"/>
        <v>5.0919430000000006</v>
      </c>
      <c r="CA583">
        <f t="shared" si="10224"/>
        <v>5.0919430000000007E-3</v>
      </c>
      <c r="CD583">
        <v>4836948</v>
      </c>
      <c r="CE583">
        <f t="shared" ref="CE583:CG583" si="10225">CD583/1000</f>
        <v>4836.9480000000003</v>
      </c>
      <c r="CF583">
        <f t="shared" si="10225"/>
        <v>4.8369480000000005</v>
      </c>
      <c r="CG583">
        <f t="shared" si="10225"/>
        <v>4.8369480000000006E-3</v>
      </c>
      <c r="CJ583">
        <v>5382944</v>
      </c>
      <c r="CK583">
        <f t="shared" ref="CK583:CM583" si="10226">CJ583/1000</f>
        <v>5382.9440000000004</v>
      </c>
      <c r="CL583">
        <f t="shared" si="10226"/>
        <v>5.3829440000000002</v>
      </c>
      <c r="CM583">
        <f t="shared" si="10226"/>
        <v>5.3829439999999997E-3</v>
      </c>
      <c r="CP583">
        <v>4958951</v>
      </c>
      <c r="CQ583">
        <f t="shared" ref="CQ583:CS583" si="10227">CP583/1000</f>
        <v>4958.951</v>
      </c>
      <c r="CR583">
        <f t="shared" si="10227"/>
        <v>4.9589509999999999</v>
      </c>
      <c r="CS583">
        <f t="shared" si="10227"/>
        <v>4.9589509999999996E-3</v>
      </c>
      <c r="CV583">
        <v>5109951</v>
      </c>
      <c r="CW583">
        <f t="shared" ref="CW583:CY583" si="10228">CV583/1000</f>
        <v>5109.951</v>
      </c>
      <c r="CX583">
        <f t="shared" si="10228"/>
        <v>5.1099509999999997</v>
      </c>
      <c r="CY583">
        <f t="shared" si="10228"/>
        <v>5.1099509999999997E-3</v>
      </c>
      <c r="DB583">
        <v>5124951</v>
      </c>
      <c r="DC583">
        <f t="shared" ref="DC583:DE583" si="10229">DB583/1000</f>
        <v>5124.951</v>
      </c>
      <c r="DD583">
        <f t="shared" si="10229"/>
        <v>5.1249510000000003</v>
      </c>
      <c r="DE583">
        <f t="shared" si="10229"/>
        <v>5.124951E-3</v>
      </c>
      <c r="DH583">
        <f t="shared" si="10085"/>
        <v>4.9499392222222225</v>
      </c>
    </row>
    <row r="584" spans="4:112" hidden="1" outlineLevel="1" x14ac:dyDescent="0.25">
      <c r="D584">
        <v>4745961</v>
      </c>
      <c r="E584">
        <f t="shared" si="10066"/>
        <v>4745.9610000000002</v>
      </c>
      <c r="F584">
        <f t="shared" si="10066"/>
        <v>4.7459610000000003</v>
      </c>
      <c r="G584">
        <f t="shared" ref="G584" si="10230">F584/1000</f>
        <v>4.7459609999999999E-3</v>
      </c>
      <c r="J584">
        <v>5083961</v>
      </c>
      <c r="K584">
        <f t="shared" ref="K584:M584" si="10231">J584/1000</f>
        <v>5083.9610000000002</v>
      </c>
      <c r="L584">
        <f t="shared" si="10231"/>
        <v>5.0839610000000004</v>
      </c>
      <c r="M584">
        <f t="shared" si="10231"/>
        <v>5.0839610000000006E-3</v>
      </c>
      <c r="P584">
        <v>5054965</v>
      </c>
      <c r="Q584">
        <f t="shared" ref="Q584:S584" si="10232">P584/1000</f>
        <v>5054.9650000000001</v>
      </c>
      <c r="R584">
        <f t="shared" si="10232"/>
        <v>5.0549650000000002</v>
      </c>
      <c r="S584">
        <f t="shared" si="10232"/>
        <v>5.0549649999999998E-3</v>
      </c>
      <c r="V584">
        <v>5079965</v>
      </c>
      <c r="W584">
        <f t="shared" ref="W584:Y584" si="10233">V584/1000</f>
        <v>5079.9650000000001</v>
      </c>
      <c r="X584">
        <f t="shared" si="10233"/>
        <v>5.0799650000000005</v>
      </c>
      <c r="Y584">
        <f t="shared" si="10233"/>
        <v>5.0799650000000005E-3</v>
      </c>
      <c r="AB584">
        <v>4661892</v>
      </c>
      <c r="AC584">
        <f t="shared" ref="AC584:AE584" si="10234">AB584/1000</f>
        <v>4661.8919999999998</v>
      </c>
      <c r="AD584">
        <f t="shared" si="10234"/>
        <v>4.6618919999999999</v>
      </c>
      <c r="AE584">
        <f t="shared" si="10234"/>
        <v>4.6618919999999999E-3</v>
      </c>
      <c r="AH584">
        <v>5378889</v>
      </c>
      <c r="AI584">
        <f t="shared" ref="AI584:AK584" si="10235">AH584/1000</f>
        <v>5378.8890000000001</v>
      </c>
      <c r="AJ584">
        <f t="shared" si="10235"/>
        <v>5.378889</v>
      </c>
      <c r="AK584">
        <f t="shared" si="10235"/>
        <v>5.3788890000000004E-3</v>
      </c>
      <c r="AN584">
        <v>4928908</v>
      </c>
      <c r="AO584">
        <f t="shared" ref="AO584:AQ584" si="10236">AN584/1000</f>
        <v>4928.9080000000004</v>
      </c>
      <c r="AP584">
        <f t="shared" si="10236"/>
        <v>4.9289080000000007</v>
      </c>
      <c r="AQ584">
        <f t="shared" si="10236"/>
        <v>4.9289080000000009E-3</v>
      </c>
      <c r="AT584">
        <v>5129921</v>
      </c>
      <c r="AU584">
        <f t="shared" ref="AU584:AW584" si="10237">AT584/1000</f>
        <v>5129.9210000000003</v>
      </c>
      <c r="AV584">
        <f t="shared" si="10237"/>
        <v>5.1299210000000004</v>
      </c>
      <c r="AW584">
        <f t="shared" si="10237"/>
        <v>5.1299210000000008E-3</v>
      </c>
      <c r="AZ584">
        <v>5298924</v>
      </c>
      <c r="BA584">
        <f t="shared" ref="BA584:BC584" si="10238">AZ584/1000</f>
        <v>5298.924</v>
      </c>
      <c r="BB584">
        <f t="shared" si="10238"/>
        <v>5.2989240000000004</v>
      </c>
      <c r="BC584">
        <f t="shared" si="10238"/>
        <v>5.298924E-3</v>
      </c>
      <c r="BF584">
        <v>5216931</v>
      </c>
      <c r="BG584">
        <f t="shared" ref="BG584:BI584" si="10239">BF584/1000</f>
        <v>5216.9309999999996</v>
      </c>
      <c r="BH584">
        <f t="shared" si="10239"/>
        <v>5.2169309999999998</v>
      </c>
      <c r="BI584">
        <f t="shared" si="10239"/>
        <v>5.2169310000000002E-3</v>
      </c>
      <c r="BL584">
        <v>4845940</v>
      </c>
      <c r="BM584">
        <f t="shared" ref="BM584:BO584" si="10240">BL584/1000</f>
        <v>4845.9399999999996</v>
      </c>
      <c r="BN584">
        <f t="shared" si="10240"/>
        <v>4.8459399999999997</v>
      </c>
      <c r="BO584">
        <f t="shared" si="10240"/>
        <v>4.84594E-3</v>
      </c>
      <c r="BR584">
        <v>5056941</v>
      </c>
      <c r="BS584">
        <f t="shared" ref="BS584:BU584" si="10241">BR584/1000</f>
        <v>5056.9409999999998</v>
      </c>
      <c r="BT584">
        <f t="shared" si="10241"/>
        <v>5.0569410000000001</v>
      </c>
      <c r="BU584">
        <f t="shared" si="10241"/>
        <v>5.0569410000000006E-3</v>
      </c>
      <c r="BX584">
        <v>5158942</v>
      </c>
      <c r="BY584">
        <f t="shared" ref="BY584:CA584" si="10242">BX584/1000</f>
        <v>5158.942</v>
      </c>
      <c r="BZ584">
        <f t="shared" si="10242"/>
        <v>5.1589419999999997</v>
      </c>
      <c r="CA584">
        <f t="shared" si="10242"/>
        <v>5.1589419999999997E-3</v>
      </c>
      <c r="CD584">
        <v>4908947</v>
      </c>
      <c r="CE584">
        <f t="shared" ref="CE584:CG584" si="10243">CD584/1000</f>
        <v>4908.9470000000001</v>
      </c>
      <c r="CF584">
        <f t="shared" si="10243"/>
        <v>4.9089470000000004</v>
      </c>
      <c r="CG584">
        <f t="shared" si="10243"/>
        <v>4.9089470000000003E-3</v>
      </c>
      <c r="CJ584">
        <v>4954949</v>
      </c>
      <c r="CK584">
        <f t="shared" ref="CK584:CM584" si="10244">CJ584/1000</f>
        <v>4954.9489999999996</v>
      </c>
      <c r="CL584">
        <f t="shared" si="10244"/>
        <v>4.954949</v>
      </c>
      <c r="CM584">
        <f t="shared" si="10244"/>
        <v>4.9549490000000002E-3</v>
      </c>
      <c r="CP584">
        <v>4993950</v>
      </c>
      <c r="CQ584">
        <f t="shared" ref="CQ584:CS584" si="10245">CP584/1000</f>
        <v>4993.95</v>
      </c>
      <c r="CR584">
        <f t="shared" si="10245"/>
        <v>4.9939499999999999</v>
      </c>
      <c r="CS584">
        <f t="shared" si="10245"/>
        <v>4.9939499999999996E-3</v>
      </c>
      <c r="CV584">
        <v>4920952</v>
      </c>
      <c r="CW584">
        <f t="shared" ref="CW584:CY584" si="10246">CV584/1000</f>
        <v>4920.9520000000002</v>
      </c>
      <c r="CX584">
        <f t="shared" si="10246"/>
        <v>4.9209520000000007</v>
      </c>
      <c r="CY584">
        <f t="shared" si="10246"/>
        <v>4.920952000000001E-3</v>
      </c>
      <c r="DB584">
        <v>5134951</v>
      </c>
      <c r="DC584">
        <f t="shared" ref="DC584:DE584" si="10247">DB584/1000</f>
        <v>5134.951</v>
      </c>
      <c r="DD584">
        <f t="shared" si="10247"/>
        <v>5.134951</v>
      </c>
      <c r="DE584">
        <f t="shared" si="10247"/>
        <v>5.1349510000000004E-3</v>
      </c>
      <c r="DH584">
        <f t="shared" si="10085"/>
        <v>5.0308827222222217</v>
      </c>
    </row>
    <row r="585" spans="4:112" hidden="1" outlineLevel="1" x14ac:dyDescent="0.25">
      <c r="D585">
        <v>5164958</v>
      </c>
      <c r="E585">
        <f t="shared" si="10066"/>
        <v>5164.9579999999996</v>
      </c>
      <c r="F585">
        <f t="shared" si="10066"/>
        <v>5.1649579999999995</v>
      </c>
      <c r="G585">
        <f t="shared" ref="G585" si="10248">F585/1000</f>
        <v>5.1649579999999999E-3</v>
      </c>
      <c r="J585">
        <v>5208961</v>
      </c>
      <c r="K585">
        <f t="shared" ref="K585:M585" si="10249">J585/1000</f>
        <v>5208.9610000000002</v>
      </c>
      <c r="L585">
        <f t="shared" si="10249"/>
        <v>5.2089610000000004</v>
      </c>
      <c r="M585">
        <f t="shared" si="10249"/>
        <v>5.2089610000000007E-3</v>
      </c>
      <c r="P585">
        <v>9237936</v>
      </c>
      <c r="Q585">
        <f t="shared" ref="Q585:S585" si="10250">P585/1000</f>
        <v>9237.9359999999997</v>
      </c>
      <c r="R585">
        <f t="shared" si="10250"/>
        <v>9.2379359999999995</v>
      </c>
      <c r="S585">
        <f t="shared" si="10250"/>
        <v>9.2379359999999987E-3</v>
      </c>
      <c r="V585">
        <v>5233965</v>
      </c>
      <c r="W585">
        <f t="shared" ref="W585:Y585" si="10251">V585/1000</f>
        <v>5233.9650000000001</v>
      </c>
      <c r="X585">
        <f t="shared" si="10251"/>
        <v>5.2339650000000004</v>
      </c>
      <c r="Y585">
        <f t="shared" si="10251"/>
        <v>5.2339650000000001E-3</v>
      </c>
      <c r="AB585">
        <v>10567754</v>
      </c>
      <c r="AC585">
        <f t="shared" ref="AC585:AE585" si="10252">AB585/1000</f>
        <v>10567.754000000001</v>
      </c>
      <c r="AD585">
        <f t="shared" si="10252"/>
        <v>10.567754000000001</v>
      </c>
      <c r="AE585">
        <f t="shared" si="10252"/>
        <v>1.0567754E-2</v>
      </c>
      <c r="AH585">
        <v>9334807</v>
      </c>
      <c r="AI585">
        <f t="shared" ref="AI585:AK585" si="10253">AH585/1000</f>
        <v>9334.8070000000007</v>
      </c>
      <c r="AJ585">
        <f t="shared" si="10253"/>
        <v>9.3348070000000014</v>
      </c>
      <c r="AK585">
        <f t="shared" si="10253"/>
        <v>9.3348070000000023E-3</v>
      </c>
      <c r="AN585">
        <v>5108905</v>
      </c>
      <c r="AO585">
        <f t="shared" ref="AO585:AQ585" si="10254">AN585/1000</f>
        <v>5108.9049999999997</v>
      </c>
      <c r="AP585">
        <f t="shared" si="10254"/>
        <v>5.108905</v>
      </c>
      <c r="AQ585">
        <f t="shared" si="10254"/>
        <v>5.1089050000000004E-3</v>
      </c>
      <c r="AT585">
        <v>9176858</v>
      </c>
      <c r="AU585">
        <f t="shared" ref="AU585:AW585" si="10255">AT585/1000</f>
        <v>9176.8580000000002</v>
      </c>
      <c r="AV585">
        <f t="shared" si="10255"/>
        <v>9.1768579999999993</v>
      </c>
      <c r="AW585">
        <f t="shared" si="10255"/>
        <v>9.1768579999999995E-3</v>
      </c>
      <c r="AZ585">
        <v>9420866</v>
      </c>
      <c r="BA585">
        <f t="shared" ref="BA585:BC585" si="10256">AZ585/1000</f>
        <v>9420.866</v>
      </c>
      <c r="BB585">
        <f t="shared" si="10256"/>
        <v>9.4208660000000002</v>
      </c>
      <c r="BC585">
        <f t="shared" si="10256"/>
        <v>9.420866E-3</v>
      </c>
      <c r="BF585">
        <v>4273943</v>
      </c>
      <c r="BG585">
        <f t="shared" ref="BG585:BI585" si="10257">BF585/1000</f>
        <v>4273.9430000000002</v>
      </c>
      <c r="BH585">
        <f t="shared" si="10257"/>
        <v>4.273943</v>
      </c>
      <c r="BI585">
        <f t="shared" si="10257"/>
        <v>4.2739429999999997E-3</v>
      </c>
      <c r="BL585">
        <v>9602881</v>
      </c>
      <c r="BM585">
        <f t="shared" ref="BM585:BO585" si="10258">BL585/1000</f>
        <v>9602.8809999999994</v>
      </c>
      <c r="BN585">
        <f t="shared" si="10258"/>
        <v>9.602881</v>
      </c>
      <c r="BO585">
        <f t="shared" si="10258"/>
        <v>9.6028810000000006E-3</v>
      </c>
      <c r="BR585">
        <v>4240950</v>
      </c>
      <c r="BS585">
        <f t="shared" ref="BS585:BU585" si="10259">BR585/1000</f>
        <v>4240.95</v>
      </c>
      <c r="BT585">
        <f t="shared" si="10259"/>
        <v>4.2409499999999998</v>
      </c>
      <c r="BU585">
        <f t="shared" si="10259"/>
        <v>4.2409499999999994E-3</v>
      </c>
      <c r="BX585">
        <v>4990944</v>
      </c>
      <c r="BY585">
        <f t="shared" ref="BY585:CA585" si="10260">BX585/1000</f>
        <v>4990.9440000000004</v>
      </c>
      <c r="BZ585">
        <f t="shared" si="10260"/>
        <v>4.9909440000000007</v>
      </c>
      <c r="CA585">
        <f t="shared" si="10260"/>
        <v>4.9909440000000006E-3</v>
      </c>
      <c r="CD585">
        <v>9263901</v>
      </c>
      <c r="CE585">
        <f t="shared" ref="CE585:CG585" si="10261">CD585/1000</f>
        <v>9263.9009999999998</v>
      </c>
      <c r="CF585">
        <f t="shared" si="10261"/>
        <v>9.2639010000000006</v>
      </c>
      <c r="CG585">
        <f t="shared" si="10261"/>
        <v>9.2639010000000015E-3</v>
      </c>
      <c r="CJ585">
        <v>4894950</v>
      </c>
      <c r="CK585">
        <f t="shared" ref="CK585:CM585" si="10262">CJ585/1000</f>
        <v>4894.95</v>
      </c>
      <c r="CL585">
        <f t="shared" si="10262"/>
        <v>4.8949499999999997</v>
      </c>
      <c r="CM585">
        <f t="shared" si="10262"/>
        <v>4.8949499999999995E-3</v>
      </c>
      <c r="CP585">
        <v>9352907</v>
      </c>
      <c r="CQ585">
        <f t="shared" ref="CQ585:CS585" si="10263">CP585/1000</f>
        <v>9352.9069999999992</v>
      </c>
      <c r="CR585">
        <f t="shared" si="10263"/>
        <v>9.3529070000000001</v>
      </c>
      <c r="CS585">
        <f t="shared" si="10263"/>
        <v>9.3529070000000006E-3</v>
      </c>
      <c r="CV585">
        <v>9195910</v>
      </c>
      <c r="CW585">
        <f t="shared" ref="CW585:CY585" si="10264">CV585/1000</f>
        <v>9195.91</v>
      </c>
      <c r="CX585">
        <f t="shared" si="10264"/>
        <v>9.1959099999999996</v>
      </c>
      <c r="CY585">
        <f t="shared" si="10264"/>
        <v>9.1959099999999998E-3</v>
      </c>
      <c r="DB585">
        <v>5125951</v>
      </c>
      <c r="DC585">
        <f t="shared" ref="DC585:DE585" si="10265">DB585/1000</f>
        <v>5125.951</v>
      </c>
      <c r="DD585">
        <f t="shared" si="10265"/>
        <v>5.1259509999999997</v>
      </c>
      <c r="DE585">
        <f t="shared" si="10265"/>
        <v>5.1259510000000001E-3</v>
      </c>
      <c r="DH585">
        <f t="shared" si="10085"/>
        <v>7.1887414999999999</v>
      </c>
    </row>
    <row r="586" spans="4:112" hidden="1" outlineLevel="1" x14ac:dyDescent="0.25">
      <c r="D586">
        <v>5258957</v>
      </c>
      <c r="E586">
        <f t="shared" si="10066"/>
        <v>5258.9570000000003</v>
      </c>
      <c r="F586">
        <f t="shared" si="10066"/>
        <v>5.2589570000000005</v>
      </c>
      <c r="G586">
        <f t="shared" ref="G586" si="10266">F586/1000</f>
        <v>5.2589570000000007E-3</v>
      </c>
      <c r="J586">
        <v>4927963</v>
      </c>
      <c r="K586">
        <f t="shared" ref="K586:M586" si="10267">J586/1000</f>
        <v>4927.9629999999997</v>
      </c>
      <c r="L586">
        <f t="shared" si="10267"/>
        <v>4.9279630000000001</v>
      </c>
      <c r="M586">
        <f t="shared" si="10267"/>
        <v>4.9279630000000005E-3</v>
      </c>
      <c r="P586">
        <v>4981965</v>
      </c>
      <c r="Q586">
        <f t="shared" ref="Q586:S586" si="10268">P586/1000</f>
        <v>4981.9650000000001</v>
      </c>
      <c r="R586">
        <f t="shared" si="10268"/>
        <v>4.9819649999999998</v>
      </c>
      <c r="S586">
        <f t="shared" si="10268"/>
        <v>4.9819649999999997E-3</v>
      </c>
      <c r="V586">
        <v>4956966</v>
      </c>
      <c r="W586">
        <f t="shared" ref="W586:Y586" si="10269">V586/1000</f>
        <v>4956.9660000000003</v>
      </c>
      <c r="X586">
        <f t="shared" si="10269"/>
        <v>4.9569660000000004</v>
      </c>
      <c r="Y586">
        <f t="shared" si="10269"/>
        <v>4.9569660000000001E-3</v>
      </c>
      <c r="AB586">
        <v>5042883</v>
      </c>
      <c r="AC586">
        <f t="shared" ref="AC586:AE586" si="10270">AB586/1000</f>
        <v>5042.8829999999998</v>
      </c>
      <c r="AD586">
        <f t="shared" si="10270"/>
        <v>5.0428829999999998</v>
      </c>
      <c r="AE586">
        <f t="shared" si="10270"/>
        <v>5.0428829999999997E-3</v>
      </c>
      <c r="AH586">
        <v>4928898</v>
      </c>
      <c r="AI586">
        <f t="shared" ref="AI586:AK586" si="10271">AH586/1000</f>
        <v>4928.8980000000001</v>
      </c>
      <c r="AJ586">
        <f t="shared" si="10271"/>
        <v>4.9288980000000002</v>
      </c>
      <c r="AK586">
        <f t="shared" si="10271"/>
        <v>4.9288980000000001E-3</v>
      </c>
      <c r="AN586">
        <v>4961908</v>
      </c>
      <c r="AO586">
        <f t="shared" ref="AO586:AQ586" si="10272">AN586/1000</f>
        <v>4961.9080000000004</v>
      </c>
      <c r="AP586">
        <f t="shared" si="10272"/>
        <v>4.9619080000000002</v>
      </c>
      <c r="AQ586">
        <f t="shared" si="10272"/>
        <v>4.9619080000000001E-3</v>
      </c>
      <c r="AT586">
        <v>4950923</v>
      </c>
      <c r="AU586">
        <f t="shared" ref="AU586:AW586" si="10273">AT586/1000</f>
        <v>4950.9229999999998</v>
      </c>
      <c r="AV586">
        <f t="shared" si="10273"/>
        <v>4.9509229999999995</v>
      </c>
      <c r="AW586">
        <f t="shared" si="10273"/>
        <v>4.9509229999999994E-3</v>
      </c>
      <c r="AZ586">
        <v>5149926</v>
      </c>
      <c r="BA586">
        <f t="shared" ref="BA586:BC586" si="10274">AZ586/1000</f>
        <v>5149.9260000000004</v>
      </c>
      <c r="BB586">
        <f t="shared" si="10274"/>
        <v>5.1499260000000007</v>
      </c>
      <c r="BC586">
        <f t="shared" si="10274"/>
        <v>5.1499260000000009E-3</v>
      </c>
      <c r="BF586">
        <v>5022934</v>
      </c>
      <c r="BG586">
        <f t="shared" ref="BG586:BI586" si="10275">BF586/1000</f>
        <v>5022.9340000000002</v>
      </c>
      <c r="BH586">
        <f t="shared" si="10275"/>
        <v>5.0229340000000002</v>
      </c>
      <c r="BI586">
        <f t="shared" si="10275"/>
        <v>5.0229340000000006E-3</v>
      </c>
      <c r="BL586">
        <v>5001937</v>
      </c>
      <c r="BM586">
        <f t="shared" ref="BM586:BO586" si="10276">BL586/1000</f>
        <v>5001.9369999999999</v>
      </c>
      <c r="BN586">
        <f t="shared" si="10276"/>
        <v>5.0019369999999999</v>
      </c>
      <c r="BO586">
        <f t="shared" si="10276"/>
        <v>5.0019369999999997E-3</v>
      </c>
      <c r="BR586">
        <v>4886943</v>
      </c>
      <c r="BS586">
        <f t="shared" ref="BS586:BU586" si="10277">BR586/1000</f>
        <v>4886.9430000000002</v>
      </c>
      <c r="BT586">
        <f t="shared" si="10277"/>
        <v>4.8869430000000005</v>
      </c>
      <c r="BU586">
        <f t="shared" si="10277"/>
        <v>4.8869430000000004E-3</v>
      </c>
      <c r="BX586">
        <v>5045944</v>
      </c>
      <c r="BY586">
        <f t="shared" ref="BY586:CA586" si="10278">BX586/1000</f>
        <v>5045.9440000000004</v>
      </c>
      <c r="BZ586">
        <f t="shared" si="10278"/>
        <v>5.0459440000000004</v>
      </c>
      <c r="CA586">
        <f t="shared" si="10278"/>
        <v>5.0459440000000001E-3</v>
      </c>
      <c r="CD586">
        <v>4341954</v>
      </c>
      <c r="CE586">
        <f t="shared" ref="CE586:CG586" si="10279">CD586/1000</f>
        <v>4341.9539999999997</v>
      </c>
      <c r="CF586">
        <f t="shared" si="10279"/>
        <v>4.3419539999999994</v>
      </c>
      <c r="CG586">
        <f t="shared" si="10279"/>
        <v>4.3419539999999994E-3</v>
      </c>
      <c r="CJ586">
        <v>5019949</v>
      </c>
      <c r="CK586">
        <f t="shared" ref="CK586:CM586" si="10280">CJ586/1000</f>
        <v>5019.9489999999996</v>
      </c>
      <c r="CL586">
        <f t="shared" si="10280"/>
        <v>5.0199489999999996</v>
      </c>
      <c r="CM586">
        <f t="shared" si="10280"/>
        <v>5.0199489999999992E-3</v>
      </c>
      <c r="CP586">
        <v>4967950</v>
      </c>
      <c r="CQ586">
        <f t="shared" ref="CQ586:CS586" si="10281">CP586/1000</f>
        <v>4967.95</v>
      </c>
      <c r="CR586">
        <f t="shared" si="10281"/>
        <v>4.9679500000000001</v>
      </c>
      <c r="CS586">
        <f t="shared" si="10281"/>
        <v>4.9679500000000005E-3</v>
      </c>
      <c r="CV586">
        <v>4921952</v>
      </c>
      <c r="CW586">
        <f t="shared" ref="CW586:CY586" si="10282">CV586/1000</f>
        <v>4921.9520000000002</v>
      </c>
      <c r="CX586">
        <f t="shared" si="10282"/>
        <v>4.9219520000000001</v>
      </c>
      <c r="CY586">
        <f t="shared" si="10282"/>
        <v>4.9219520000000003E-3</v>
      </c>
      <c r="DB586">
        <v>4939953</v>
      </c>
      <c r="DC586">
        <f t="shared" ref="DC586:DE586" si="10283">DB586/1000</f>
        <v>4939.9530000000004</v>
      </c>
      <c r="DD586">
        <f t="shared" si="10283"/>
        <v>4.939953</v>
      </c>
      <c r="DE586">
        <f t="shared" si="10283"/>
        <v>4.9399530000000004E-3</v>
      </c>
      <c r="DH586">
        <f t="shared" si="10085"/>
        <v>4.9616613888888885</v>
      </c>
    </row>
    <row r="587" spans="4:112" hidden="1" outlineLevel="1" x14ac:dyDescent="0.25">
      <c r="D587">
        <v>5295957</v>
      </c>
      <c r="E587">
        <f t="shared" si="10066"/>
        <v>5295.9570000000003</v>
      </c>
      <c r="F587">
        <f t="shared" si="10066"/>
        <v>5.2959570000000005</v>
      </c>
      <c r="G587">
        <f t="shared" ref="G587" si="10284">F587/1000</f>
        <v>5.2959570000000004E-3</v>
      </c>
      <c r="J587">
        <v>4983962</v>
      </c>
      <c r="K587">
        <f t="shared" ref="K587:M587" si="10285">J587/1000</f>
        <v>4983.9620000000004</v>
      </c>
      <c r="L587">
        <f t="shared" si="10285"/>
        <v>4.983962</v>
      </c>
      <c r="M587">
        <f t="shared" si="10285"/>
        <v>4.9839619999999998E-3</v>
      </c>
      <c r="P587">
        <v>5462962</v>
      </c>
      <c r="Q587">
        <f t="shared" ref="Q587:S587" si="10286">P587/1000</f>
        <v>5462.9620000000004</v>
      </c>
      <c r="R587">
        <f t="shared" si="10286"/>
        <v>5.4629620000000001</v>
      </c>
      <c r="S587">
        <f t="shared" si="10286"/>
        <v>5.462962E-3</v>
      </c>
      <c r="V587">
        <v>5239964</v>
      </c>
      <c r="W587">
        <f t="shared" ref="W587:Y587" si="10287">V587/1000</f>
        <v>5239.9639999999999</v>
      </c>
      <c r="X587">
        <f t="shared" si="10287"/>
        <v>5.2399639999999996</v>
      </c>
      <c r="Y587">
        <f t="shared" si="10287"/>
        <v>5.2399639999999997E-3</v>
      </c>
      <c r="AB587">
        <v>4985884</v>
      </c>
      <c r="AC587">
        <f t="shared" ref="AC587:AE587" si="10288">AB587/1000</f>
        <v>4985.884</v>
      </c>
      <c r="AD587">
        <f t="shared" si="10288"/>
        <v>4.9858840000000004</v>
      </c>
      <c r="AE587">
        <f t="shared" si="10288"/>
        <v>4.9858840000000003E-3</v>
      </c>
      <c r="AH587">
        <v>5086895</v>
      </c>
      <c r="AI587">
        <f t="shared" ref="AI587:AK587" si="10289">AH587/1000</f>
        <v>5086.8950000000004</v>
      </c>
      <c r="AJ587">
        <f t="shared" si="10289"/>
        <v>5.0868950000000002</v>
      </c>
      <c r="AK587">
        <f t="shared" si="10289"/>
        <v>5.0868950000000001E-3</v>
      </c>
      <c r="AN587">
        <v>4825910</v>
      </c>
      <c r="AO587">
        <f t="shared" ref="AO587:AQ587" si="10290">AN587/1000</f>
        <v>4825.91</v>
      </c>
      <c r="AP587">
        <f t="shared" si="10290"/>
        <v>4.8259099999999995</v>
      </c>
      <c r="AQ587">
        <f t="shared" si="10290"/>
        <v>4.8259099999999992E-3</v>
      </c>
      <c r="AT587">
        <v>4901924</v>
      </c>
      <c r="AU587">
        <f t="shared" ref="AU587:AW587" si="10291">AT587/1000</f>
        <v>4901.924</v>
      </c>
      <c r="AV587">
        <f t="shared" si="10291"/>
        <v>4.9019240000000002</v>
      </c>
      <c r="AW587">
        <f t="shared" si="10291"/>
        <v>4.9019240000000002E-3</v>
      </c>
      <c r="AZ587">
        <v>5308924</v>
      </c>
      <c r="BA587">
        <f t="shared" ref="BA587:BC587" si="10292">AZ587/1000</f>
        <v>5308.924</v>
      </c>
      <c r="BB587">
        <f t="shared" si="10292"/>
        <v>5.3089240000000002</v>
      </c>
      <c r="BC587">
        <f t="shared" si="10292"/>
        <v>5.3089240000000005E-3</v>
      </c>
      <c r="BF587">
        <v>4219944</v>
      </c>
      <c r="BG587">
        <f t="shared" ref="BG587:BI587" si="10293">BF587/1000</f>
        <v>4219.9440000000004</v>
      </c>
      <c r="BH587">
        <f t="shared" si="10293"/>
        <v>4.2199440000000008</v>
      </c>
      <c r="BI587">
        <f t="shared" si="10293"/>
        <v>4.2199440000000006E-3</v>
      </c>
      <c r="BL587">
        <v>5021938</v>
      </c>
      <c r="BM587">
        <f t="shared" ref="BM587:BO587" si="10294">BL587/1000</f>
        <v>5021.9380000000001</v>
      </c>
      <c r="BN587">
        <f t="shared" si="10294"/>
        <v>5.0219380000000005</v>
      </c>
      <c r="BO587">
        <f t="shared" si="10294"/>
        <v>5.0219380000000001E-3</v>
      </c>
      <c r="BR587">
        <v>4294950</v>
      </c>
      <c r="BS587">
        <f t="shared" ref="BS587:BU587" si="10295">BR587/1000</f>
        <v>4294.95</v>
      </c>
      <c r="BT587">
        <f t="shared" si="10295"/>
        <v>4.29495</v>
      </c>
      <c r="BU587">
        <f t="shared" si="10295"/>
        <v>4.2949499999999996E-3</v>
      </c>
      <c r="BX587">
        <v>5042944</v>
      </c>
      <c r="BY587">
        <f t="shared" ref="BY587:CA587" si="10296">BX587/1000</f>
        <v>5042.9440000000004</v>
      </c>
      <c r="BZ587">
        <f t="shared" si="10296"/>
        <v>5.0429440000000003</v>
      </c>
      <c r="CA587">
        <f t="shared" si="10296"/>
        <v>5.0429440000000006E-3</v>
      </c>
      <c r="CD587">
        <v>5182945</v>
      </c>
      <c r="CE587">
        <f t="shared" ref="CE587:CG587" si="10297">CD587/1000</f>
        <v>5182.9449999999997</v>
      </c>
      <c r="CF587">
        <f t="shared" si="10297"/>
        <v>5.1829450000000001</v>
      </c>
      <c r="CG587">
        <f t="shared" si="10297"/>
        <v>5.1829450000000004E-3</v>
      </c>
      <c r="CJ587">
        <v>6066937</v>
      </c>
      <c r="CK587">
        <f t="shared" ref="CK587:CM587" si="10298">CJ587/1000</f>
        <v>6066.9369999999999</v>
      </c>
      <c r="CL587">
        <f t="shared" si="10298"/>
        <v>6.0669370000000002</v>
      </c>
      <c r="CM587">
        <f t="shared" si="10298"/>
        <v>6.0669370000000005E-3</v>
      </c>
      <c r="CP587">
        <v>4630954</v>
      </c>
      <c r="CQ587">
        <f t="shared" ref="CQ587:CS587" si="10299">CP587/1000</f>
        <v>4630.9539999999997</v>
      </c>
      <c r="CR587">
        <f t="shared" si="10299"/>
        <v>4.630954</v>
      </c>
      <c r="CS587">
        <f t="shared" si="10299"/>
        <v>4.6309539999999996E-3</v>
      </c>
      <c r="CV587">
        <v>5434947</v>
      </c>
      <c r="CW587">
        <f t="shared" ref="CW587:CY587" si="10300">CV587/1000</f>
        <v>5434.9470000000001</v>
      </c>
      <c r="CX587">
        <f t="shared" si="10300"/>
        <v>5.4349470000000002</v>
      </c>
      <c r="CY587">
        <f t="shared" si="10300"/>
        <v>5.4349469999999999E-3</v>
      </c>
      <c r="DB587">
        <v>5046952</v>
      </c>
      <c r="DC587">
        <f t="shared" ref="DC587:DE587" si="10301">DB587/1000</f>
        <v>5046.9520000000002</v>
      </c>
      <c r="DD587">
        <f t="shared" si="10301"/>
        <v>5.0469520000000001</v>
      </c>
      <c r="DE587">
        <f t="shared" si="10301"/>
        <v>5.0469520000000004E-3</v>
      </c>
      <c r="DH587">
        <f t="shared" si="10085"/>
        <v>5.0574940555555559</v>
      </c>
    </row>
    <row r="588" spans="4:112" hidden="1" outlineLevel="1" x14ac:dyDescent="0.25">
      <c r="D588">
        <v>10195917</v>
      </c>
      <c r="E588">
        <f t="shared" si="10066"/>
        <v>10195.916999999999</v>
      </c>
      <c r="F588">
        <f t="shared" si="10066"/>
        <v>10.195917</v>
      </c>
      <c r="G588">
        <f t="shared" ref="G588" si="10302">F588/1000</f>
        <v>1.0195917000000001E-2</v>
      </c>
      <c r="J588">
        <v>5024962</v>
      </c>
      <c r="K588">
        <f t="shared" ref="K588:M588" si="10303">J588/1000</f>
        <v>5024.9620000000004</v>
      </c>
      <c r="L588">
        <f t="shared" si="10303"/>
        <v>5.0249620000000004</v>
      </c>
      <c r="M588">
        <f t="shared" si="10303"/>
        <v>5.024962E-3</v>
      </c>
      <c r="P588">
        <v>5104964</v>
      </c>
      <c r="Q588">
        <f t="shared" ref="Q588:S588" si="10304">P588/1000</f>
        <v>5104.9639999999999</v>
      </c>
      <c r="R588">
        <f t="shared" si="10304"/>
        <v>5.1049639999999998</v>
      </c>
      <c r="S588">
        <f t="shared" si="10304"/>
        <v>5.104964E-3</v>
      </c>
      <c r="V588">
        <v>4981965</v>
      </c>
      <c r="W588">
        <f t="shared" ref="W588:Y588" si="10305">V588/1000</f>
        <v>4981.9650000000001</v>
      </c>
      <c r="X588">
        <f t="shared" si="10305"/>
        <v>4.9819649999999998</v>
      </c>
      <c r="Y588">
        <f t="shared" si="10305"/>
        <v>4.9819649999999997E-3</v>
      </c>
      <c r="AB588">
        <v>4901886</v>
      </c>
      <c r="AC588">
        <f t="shared" ref="AC588:AE588" si="10306">AB588/1000</f>
        <v>4901.8860000000004</v>
      </c>
      <c r="AD588">
        <f t="shared" si="10306"/>
        <v>4.9018860000000002</v>
      </c>
      <c r="AE588">
        <f t="shared" si="10306"/>
        <v>4.9018860000000003E-3</v>
      </c>
      <c r="AH588">
        <v>4902899</v>
      </c>
      <c r="AI588">
        <f t="shared" ref="AI588:AK588" si="10307">AH588/1000</f>
        <v>4902.8990000000003</v>
      </c>
      <c r="AJ588">
        <f t="shared" si="10307"/>
        <v>4.9028990000000006</v>
      </c>
      <c r="AK588">
        <f t="shared" si="10307"/>
        <v>4.9028990000000005E-3</v>
      </c>
      <c r="AN588">
        <v>4313920</v>
      </c>
      <c r="AO588">
        <f t="shared" ref="AO588:AQ588" si="10308">AN588/1000</f>
        <v>4313.92</v>
      </c>
      <c r="AP588">
        <f t="shared" si="10308"/>
        <v>4.3139200000000004</v>
      </c>
      <c r="AQ588">
        <f t="shared" si="10308"/>
        <v>4.3139200000000006E-3</v>
      </c>
      <c r="AT588">
        <v>5100921</v>
      </c>
      <c r="AU588">
        <f t="shared" ref="AU588:AW588" si="10309">AT588/1000</f>
        <v>5100.9210000000003</v>
      </c>
      <c r="AV588">
        <f t="shared" si="10309"/>
        <v>5.1009210000000005</v>
      </c>
      <c r="AW588">
        <f t="shared" si="10309"/>
        <v>5.1009210000000004E-3</v>
      </c>
      <c r="AZ588">
        <v>5307924</v>
      </c>
      <c r="BA588">
        <f t="shared" ref="BA588:BC588" si="10310">AZ588/1000</f>
        <v>5307.924</v>
      </c>
      <c r="BB588">
        <f t="shared" si="10310"/>
        <v>5.3079239999999999</v>
      </c>
      <c r="BC588">
        <f t="shared" si="10310"/>
        <v>5.3079239999999995E-3</v>
      </c>
      <c r="BF588">
        <v>4555939</v>
      </c>
      <c r="BG588">
        <f t="shared" ref="BG588:BI588" si="10311">BF588/1000</f>
        <v>4555.9390000000003</v>
      </c>
      <c r="BH588">
        <f t="shared" si="10311"/>
        <v>4.5559390000000004</v>
      </c>
      <c r="BI588">
        <f t="shared" si="10311"/>
        <v>4.5559390000000002E-3</v>
      </c>
      <c r="BL588">
        <v>4380946</v>
      </c>
      <c r="BM588">
        <f t="shared" ref="BM588:BO588" si="10312">BL588/1000</f>
        <v>4380.9459999999999</v>
      </c>
      <c r="BN588">
        <f t="shared" si="10312"/>
        <v>4.3809459999999998</v>
      </c>
      <c r="BO588">
        <f t="shared" si="10312"/>
        <v>4.3809460000000001E-3</v>
      </c>
      <c r="BR588">
        <v>4451948</v>
      </c>
      <c r="BS588">
        <f t="shared" ref="BS588:BU588" si="10313">BR588/1000</f>
        <v>4451.9480000000003</v>
      </c>
      <c r="BT588">
        <f t="shared" si="10313"/>
        <v>4.4519480000000007</v>
      </c>
      <c r="BU588">
        <f t="shared" si="10313"/>
        <v>4.4519480000000007E-3</v>
      </c>
      <c r="BX588">
        <v>5079943</v>
      </c>
      <c r="BY588">
        <f t="shared" ref="BY588:CA588" si="10314">BX588/1000</f>
        <v>5079.9430000000002</v>
      </c>
      <c r="BZ588">
        <f t="shared" si="10314"/>
        <v>5.0799430000000001</v>
      </c>
      <c r="CA588">
        <f t="shared" si="10314"/>
        <v>5.079943E-3</v>
      </c>
      <c r="CD588">
        <v>4959947</v>
      </c>
      <c r="CE588">
        <f t="shared" ref="CE588:CG588" si="10315">CD588/1000</f>
        <v>4959.9470000000001</v>
      </c>
      <c r="CF588">
        <f t="shared" si="10315"/>
        <v>4.9599470000000005</v>
      </c>
      <c r="CG588">
        <f t="shared" si="10315"/>
        <v>4.9599470000000001E-3</v>
      </c>
      <c r="CJ588">
        <v>4937950</v>
      </c>
      <c r="CK588">
        <f t="shared" ref="CK588:CM588" si="10316">CJ588/1000</f>
        <v>4937.95</v>
      </c>
      <c r="CL588">
        <f t="shared" si="10316"/>
        <v>4.9379499999999998</v>
      </c>
      <c r="CM588">
        <f t="shared" si="10316"/>
        <v>4.93795E-3</v>
      </c>
      <c r="CP588">
        <v>5221948</v>
      </c>
      <c r="CQ588">
        <f t="shared" ref="CQ588:CS588" si="10317">CP588/1000</f>
        <v>5221.9480000000003</v>
      </c>
      <c r="CR588">
        <f t="shared" si="10317"/>
        <v>5.2219480000000003</v>
      </c>
      <c r="CS588">
        <f t="shared" si="10317"/>
        <v>5.2219480000000006E-3</v>
      </c>
      <c r="CV588">
        <v>5001952</v>
      </c>
      <c r="CW588">
        <f t="shared" ref="CW588:CY588" si="10318">CV588/1000</f>
        <v>5001.9520000000002</v>
      </c>
      <c r="CX588">
        <f t="shared" si="10318"/>
        <v>5.0019520000000002</v>
      </c>
      <c r="CY588">
        <f t="shared" si="10318"/>
        <v>5.0019520000000005E-3</v>
      </c>
      <c r="DB588">
        <v>5250951</v>
      </c>
      <c r="DC588">
        <f t="shared" ref="DC588:DE588" si="10319">DB588/1000</f>
        <v>5250.951</v>
      </c>
      <c r="DD588">
        <f t="shared" si="10319"/>
        <v>5.2509509999999997</v>
      </c>
      <c r="DE588">
        <f t="shared" si="10319"/>
        <v>5.2509509999999994E-3</v>
      </c>
      <c r="DH588">
        <f t="shared" si="10085"/>
        <v>5.2042712222222223</v>
      </c>
    </row>
    <row r="589" spans="4:112" hidden="1" outlineLevel="1" x14ac:dyDescent="0.25">
      <c r="D589">
        <v>5547955</v>
      </c>
      <c r="E589">
        <f t="shared" si="10066"/>
        <v>5547.9549999999999</v>
      </c>
      <c r="F589">
        <f t="shared" si="10066"/>
        <v>5.547955</v>
      </c>
      <c r="G589">
        <f t="shared" ref="G589" si="10320">F589/1000</f>
        <v>5.5479550000000002E-3</v>
      </c>
      <c r="J589">
        <v>9190931</v>
      </c>
      <c r="K589">
        <f t="shared" ref="K589:M589" si="10321">J589/1000</f>
        <v>9190.9310000000005</v>
      </c>
      <c r="L589">
        <f t="shared" si="10321"/>
        <v>9.1909310000000009</v>
      </c>
      <c r="M589">
        <f t="shared" si="10321"/>
        <v>9.1909310000000011E-3</v>
      </c>
      <c r="P589">
        <v>9271935</v>
      </c>
      <c r="Q589">
        <f t="shared" ref="Q589:S589" si="10322">P589/1000</f>
        <v>9271.9349999999995</v>
      </c>
      <c r="R589">
        <f t="shared" si="10322"/>
        <v>9.2719349999999991</v>
      </c>
      <c r="S589">
        <f t="shared" si="10322"/>
        <v>9.2719349999999985E-3</v>
      </c>
      <c r="V589">
        <v>9403936</v>
      </c>
      <c r="W589">
        <f t="shared" ref="W589:Y589" si="10323">V589/1000</f>
        <v>9403.9359999999997</v>
      </c>
      <c r="X589">
        <f t="shared" si="10323"/>
        <v>9.4039359999999999</v>
      </c>
      <c r="Y589">
        <f t="shared" si="10323"/>
        <v>9.4039359999999999E-3</v>
      </c>
      <c r="AB589">
        <v>5029883</v>
      </c>
      <c r="AC589">
        <f t="shared" ref="AC589:AE589" si="10324">AB589/1000</f>
        <v>5029.8829999999998</v>
      </c>
      <c r="AD589">
        <f t="shared" si="10324"/>
        <v>5.0298829999999999</v>
      </c>
      <c r="AE589">
        <f t="shared" si="10324"/>
        <v>5.0298829999999998E-3</v>
      </c>
      <c r="AH589">
        <v>4932898</v>
      </c>
      <c r="AI589">
        <f t="shared" ref="AI589:AK589" si="10325">AH589/1000</f>
        <v>4932.8980000000001</v>
      </c>
      <c r="AJ589">
        <f t="shared" si="10325"/>
        <v>4.9328979999999998</v>
      </c>
      <c r="AK589">
        <f t="shared" si="10325"/>
        <v>4.9328979999999998E-3</v>
      </c>
      <c r="AN589">
        <v>9272827</v>
      </c>
      <c r="AO589">
        <f t="shared" ref="AO589:AQ589" si="10326">AN589/1000</f>
        <v>9272.8269999999993</v>
      </c>
      <c r="AP589">
        <f t="shared" si="10326"/>
        <v>9.2728269999999995</v>
      </c>
      <c r="AQ589">
        <f t="shared" si="10326"/>
        <v>9.2728269999999991E-3</v>
      </c>
      <c r="AT589">
        <v>4889925</v>
      </c>
      <c r="AU589">
        <f t="shared" ref="AU589:AW589" si="10327">AT589/1000</f>
        <v>4889.9250000000002</v>
      </c>
      <c r="AV589">
        <f t="shared" si="10327"/>
        <v>4.8899249999999999</v>
      </c>
      <c r="AW589">
        <f t="shared" si="10327"/>
        <v>4.8899249999999998E-3</v>
      </c>
      <c r="AZ589">
        <v>9402866</v>
      </c>
      <c r="BA589">
        <f t="shared" ref="BA589:BC589" si="10328">AZ589/1000</f>
        <v>9402.866</v>
      </c>
      <c r="BB589">
        <f t="shared" si="10328"/>
        <v>9.4028659999999995</v>
      </c>
      <c r="BC589">
        <f t="shared" si="10328"/>
        <v>9.4028659999999993E-3</v>
      </c>
      <c r="BF589">
        <v>9473874</v>
      </c>
      <c r="BG589">
        <f t="shared" ref="BG589:BI589" si="10329">BF589/1000</f>
        <v>9473.8739999999998</v>
      </c>
      <c r="BH589">
        <f t="shared" si="10329"/>
        <v>9.4738740000000004</v>
      </c>
      <c r="BI589">
        <f t="shared" si="10329"/>
        <v>9.4738740000000002E-3</v>
      </c>
      <c r="BL589">
        <v>4511944</v>
      </c>
      <c r="BM589">
        <f t="shared" ref="BM589:BO589" si="10330">BL589/1000</f>
        <v>4511.9440000000004</v>
      </c>
      <c r="BN589">
        <f t="shared" si="10330"/>
        <v>4.5119440000000006</v>
      </c>
      <c r="BO589">
        <f t="shared" si="10330"/>
        <v>4.5119440000000004E-3</v>
      </c>
      <c r="BR589">
        <v>8492900</v>
      </c>
      <c r="BS589">
        <f t="shared" ref="BS589:BU589" si="10331">BR589/1000</f>
        <v>8492.9</v>
      </c>
      <c r="BT589">
        <f t="shared" si="10331"/>
        <v>8.4928999999999988</v>
      </c>
      <c r="BU589">
        <f t="shared" si="10331"/>
        <v>8.4928999999999994E-3</v>
      </c>
      <c r="BX589">
        <v>9314896</v>
      </c>
      <c r="BY589">
        <f t="shared" ref="BY589:CA589" si="10332">BX589/1000</f>
        <v>9314.8960000000006</v>
      </c>
      <c r="BZ589">
        <f t="shared" si="10332"/>
        <v>9.314896000000001</v>
      </c>
      <c r="CA589">
        <f t="shared" si="10332"/>
        <v>9.3148960000000013E-3</v>
      </c>
      <c r="CD589">
        <v>9267901</v>
      </c>
      <c r="CE589">
        <f t="shared" ref="CE589:CG589" si="10333">CD589/1000</f>
        <v>9267.9009999999998</v>
      </c>
      <c r="CF589">
        <f t="shared" si="10333"/>
        <v>9.2679010000000002</v>
      </c>
      <c r="CG589">
        <f t="shared" si="10333"/>
        <v>9.2679010000000003E-3</v>
      </c>
      <c r="CJ589">
        <v>9457902</v>
      </c>
      <c r="CK589">
        <f t="shared" ref="CK589:CM589" si="10334">CJ589/1000</f>
        <v>9457.902</v>
      </c>
      <c r="CL589">
        <f t="shared" si="10334"/>
        <v>9.4579020000000007</v>
      </c>
      <c r="CM589">
        <f t="shared" si="10334"/>
        <v>9.4579020000000007E-3</v>
      </c>
      <c r="CP589">
        <v>9484905</v>
      </c>
      <c r="CQ589">
        <f t="shared" ref="CQ589:CS589" si="10335">CP589/1000</f>
        <v>9484.9050000000007</v>
      </c>
      <c r="CR589">
        <f t="shared" si="10335"/>
        <v>9.4849050000000013</v>
      </c>
      <c r="CS589">
        <f t="shared" si="10335"/>
        <v>9.4849050000000018E-3</v>
      </c>
      <c r="CV589">
        <v>9260910</v>
      </c>
      <c r="CW589">
        <f t="shared" ref="CW589:CY589" si="10336">CV589/1000</f>
        <v>9260.91</v>
      </c>
      <c r="CX589">
        <f t="shared" si="10336"/>
        <v>9.2609099999999991</v>
      </c>
      <c r="CY589">
        <f t="shared" si="10336"/>
        <v>9.2609099999999989E-3</v>
      </c>
      <c r="DB589">
        <v>9311911</v>
      </c>
      <c r="DC589">
        <f t="shared" ref="DC589:DE589" si="10337">DB589/1000</f>
        <v>9311.9110000000001</v>
      </c>
      <c r="DD589">
        <f t="shared" si="10337"/>
        <v>9.3119110000000003</v>
      </c>
      <c r="DE589">
        <f t="shared" si="10337"/>
        <v>9.3119110000000008E-3</v>
      </c>
      <c r="DH589">
        <f t="shared" si="10085"/>
        <v>8.0844610555555558</v>
      </c>
    </row>
    <row r="590" spans="4:112" hidden="1" outlineLevel="1" x14ac:dyDescent="0.25">
      <c r="D590">
        <v>5361957</v>
      </c>
      <c r="E590">
        <f t="shared" si="10066"/>
        <v>5361.9570000000003</v>
      </c>
      <c r="F590">
        <f t="shared" si="10066"/>
        <v>5.3619570000000003</v>
      </c>
      <c r="G590">
        <f t="shared" ref="G590" si="10338">F590/1000</f>
        <v>5.3619570000000005E-3</v>
      </c>
      <c r="J590">
        <v>4920963</v>
      </c>
      <c r="K590">
        <f t="shared" ref="K590:M590" si="10339">J590/1000</f>
        <v>4920.9629999999997</v>
      </c>
      <c r="L590">
        <f t="shared" si="10339"/>
        <v>4.9209629999999995</v>
      </c>
      <c r="M590">
        <f t="shared" si="10339"/>
        <v>4.9209629999999996E-3</v>
      </c>
      <c r="P590">
        <v>5061965</v>
      </c>
      <c r="Q590">
        <f t="shared" ref="Q590:S590" si="10340">P590/1000</f>
        <v>5061.9650000000001</v>
      </c>
      <c r="R590">
        <f t="shared" si="10340"/>
        <v>5.0619649999999998</v>
      </c>
      <c r="S590">
        <f t="shared" si="10340"/>
        <v>5.0619649999999999E-3</v>
      </c>
      <c r="V590">
        <v>5068965</v>
      </c>
      <c r="W590">
        <f t="shared" ref="W590:Y590" si="10341">V590/1000</f>
        <v>5068.9650000000001</v>
      </c>
      <c r="X590">
        <f t="shared" si="10341"/>
        <v>5.0689650000000004</v>
      </c>
      <c r="Y590">
        <f t="shared" si="10341"/>
        <v>5.0689650000000008E-3</v>
      </c>
      <c r="AB590">
        <v>5236879</v>
      </c>
      <c r="AC590">
        <f t="shared" ref="AC590:AE590" si="10342">AB590/1000</f>
        <v>5236.8789999999999</v>
      </c>
      <c r="AD590">
        <f t="shared" si="10342"/>
        <v>5.2368790000000001</v>
      </c>
      <c r="AE590">
        <f t="shared" si="10342"/>
        <v>5.2368789999999998E-3</v>
      </c>
      <c r="AH590">
        <v>5109894</v>
      </c>
      <c r="AI590">
        <f t="shared" ref="AI590:AK590" si="10343">AH590/1000</f>
        <v>5109.8940000000002</v>
      </c>
      <c r="AJ590">
        <f t="shared" si="10343"/>
        <v>5.1098940000000006</v>
      </c>
      <c r="AK590">
        <f t="shared" si="10343"/>
        <v>5.1098940000000002E-3</v>
      </c>
      <c r="AN590">
        <v>4925908</v>
      </c>
      <c r="AO590">
        <f t="shared" ref="AO590:AQ590" si="10344">AN590/1000</f>
        <v>4925.9080000000004</v>
      </c>
      <c r="AP590">
        <f t="shared" si="10344"/>
        <v>4.9259080000000006</v>
      </c>
      <c r="AQ590">
        <f t="shared" si="10344"/>
        <v>4.9259080000000005E-3</v>
      </c>
      <c r="AT590">
        <v>5052922</v>
      </c>
      <c r="AU590">
        <f t="shared" ref="AU590:AW590" si="10345">AT590/1000</f>
        <v>5052.9219999999996</v>
      </c>
      <c r="AV590">
        <f t="shared" si="10345"/>
        <v>5.0529219999999997</v>
      </c>
      <c r="AW590">
        <f t="shared" si="10345"/>
        <v>5.0529219999999996E-3</v>
      </c>
      <c r="AZ590">
        <v>5340924</v>
      </c>
      <c r="BA590">
        <f t="shared" ref="BA590:BC590" si="10346">AZ590/1000</f>
        <v>5340.924</v>
      </c>
      <c r="BB590">
        <f t="shared" si="10346"/>
        <v>5.3409240000000002</v>
      </c>
      <c r="BC590">
        <f t="shared" si="10346"/>
        <v>5.3409240000000004E-3</v>
      </c>
      <c r="BF590">
        <v>5055933</v>
      </c>
      <c r="BG590">
        <f t="shared" ref="BG590:BI590" si="10347">BF590/1000</f>
        <v>5055.933</v>
      </c>
      <c r="BH590">
        <f t="shared" si="10347"/>
        <v>5.0559329999999996</v>
      </c>
      <c r="BI590">
        <f t="shared" si="10347"/>
        <v>5.0559329999999994E-3</v>
      </c>
      <c r="BL590">
        <v>5116937</v>
      </c>
      <c r="BM590">
        <f t="shared" ref="BM590:BO590" si="10348">BL590/1000</f>
        <v>5116.9369999999999</v>
      </c>
      <c r="BN590">
        <f t="shared" si="10348"/>
        <v>5.1169370000000001</v>
      </c>
      <c r="BO590">
        <f t="shared" si="10348"/>
        <v>5.1169370000000002E-3</v>
      </c>
      <c r="BR590">
        <v>4626946</v>
      </c>
      <c r="BS590">
        <f t="shared" ref="BS590:BU590" si="10349">BR590/1000</f>
        <v>4626.9459999999999</v>
      </c>
      <c r="BT590">
        <f t="shared" si="10349"/>
        <v>4.6269460000000002</v>
      </c>
      <c r="BU590">
        <f t="shared" si="10349"/>
        <v>4.6269459999999998E-3</v>
      </c>
      <c r="BX590">
        <v>5214941</v>
      </c>
      <c r="BY590">
        <f t="shared" ref="BY590:CA590" si="10350">BX590/1000</f>
        <v>5214.9409999999998</v>
      </c>
      <c r="BZ590">
        <f t="shared" si="10350"/>
        <v>5.2149409999999996</v>
      </c>
      <c r="CA590">
        <f t="shared" si="10350"/>
        <v>5.2149409999999998E-3</v>
      </c>
      <c r="CD590">
        <v>4896947</v>
      </c>
      <c r="CE590">
        <f t="shared" ref="CE590:CG590" si="10351">CD590/1000</f>
        <v>4896.9470000000001</v>
      </c>
      <c r="CF590">
        <f t="shared" si="10351"/>
        <v>4.8969469999999999</v>
      </c>
      <c r="CG590">
        <f t="shared" si="10351"/>
        <v>4.8969469999999996E-3</v>
      </c>
      <c r="CJ590">
        <v>5008948</v>
      </c>
      <c r="CK590">
        <f t="shared" ref="CK590:CM590" si="10352">CJ590/1000</f>
        <v>5008.9480000000003</v>
      </c>
      <c r="CL590">
        <f t="shared" si="10352"/>
        <v>5.0089480000000002</v>
      </c>
      <c r="CM590">
        <f t="shared" si="10352"/>
        <v>5.008948E-3</v>
      </c>
      <c r="CP590">
        <v>5206948</v>
      </c>
      <c r="CQ590">
        <f t="shared" ref="CQ590:CS590" si="10353">CP590/1000</f>
        <v>5206.9480000000003</v>
      </c>
      <c r="CR590">
        <f t="shared" si="10353"/>
        <v>5.2069480000000006</v>
      </c>
      <c r="CS590">
        <f t="shared" si="10353"/>
        <v>5.2069480000000003E-3</v>
      </c>
      <c r="CV590">
        <v>5129950</v>
      </c>
      <c r="CW590">
        <f t="shared" ref="CW590:CY590" si="10354">CV590/1000</f>
        <v>5129.95</v>
      </c>
      <c r="CX590">
        <f t="shared" si="10354"/>
        <v>5.12995</v>
      </c>
      <c r="CY590">
        <f t="shared" si="10354"/>
        <v>5.1299500000000003E-3</v>
      </c>
      <c r="DB590">
        <v>5440948</v>
      </c>
      <c r="DC590">
        <f t="shared" ref="DC590:DE590" si="10355">DB590/1000</f>
        <v>5440.9480000000003</v>
      </c>
      <c r="DD590">
        <f t="shared" si="10355"/>
        <v>5.4409480000000006</v>
      </c>
      <c r="DE590">
        <f t="shared" si="10355"/>
        <v>5.4409480000000001E-3</v>
      </c>
      <c r="DH590">
        <f t="shared" si="10085"/>
        <v>5.0988263888888898</v>
      </c>
    </row>
    <row r="591" spans="4:112" hidden="1" outlineLevel="1" x14ac:dyDescent="0.25">
      <c r="D591">
        <v>5363957</v>
      </c>
      <c r="E591">
        <f t="shared" si="10066"/>
        <v>5363.9570000000003</v>
      </c>
      <c r="F591">
        <f t="shared" si="10066"/>
        <v>5.3639570000000001</v>
      </c>
      <c r="G591">
        <f t="shared" ref="G591" si="10356">F591/1000</f>
        <v>5.3639569999999999E-3</v>
      </c>
      <c r="J591">
        <v>5095961</v>
      </c>
      <c r="K591">
        <f t="shared" ref="K591:M591" si="10357">J591/1000</f>
        <v>5095.9610000000002</v>
      </c>
      <c r="L591">
        <f t="shared" si="10357"/>
        <v>5.095961</v>
      </c>
      <c r="M591">
        <f t="shared" si="10357"/>
        <v>5.0959609999999995E-3</v>
      </c>
      <c r="P591">
        <v>4896966</v>
      </c>
      <c r="Q591">
        <f t="shared" ref="Q591:S591" si="10358">P591/1000</f>
        <v>4896.9660000000003</v>
      </c>
      <c r="R591">
        <f t="shared" si="10358"/>
        <v>4.8969659999999999</v>
      </c>
      <c r="S591">
        <f t="shared" si="10358"/>
        <v>4.896966E-3</v>
      </c>
      <c r="V591">
        <v>5167965</v>
      </c>
      <c r="W591">
        <f t="shared" ref="W591:Y591" si="10359">V591/1000</f>
        <v>5167.9650000000001</v>
      </c>
      <c r="X591">
        <f t="shared" si="10359"/>
        <v>5.1679650000000006</v>
      </c>
      <c r="Y591">
        <f t="shared" si="10359"/>
        <v>5.1679650000000009E-3</v>
      </c>
      <c r="AB591">
        <v>4318900</v>
      </c>
      <c r="AC591">
        <f t="shared" ref="AC591:AE591" si="10360">AB591/1000</f>
        <v>4318.8999999999996</v>
      </c>
      <c r="AD591">
        <f t="shared" si="10360"/>
        <v>4.3188999999999993</v>
      </c>
      <c r="AE591">
        <f t="shared" si="10360"/>
        <v>4.3188999999999996E-3</v>
      </c>
      <c r="AH591">
        <v>5148894</v>
      </c>
      <c r="AI591">
        <f t="shared" ref="AI591:AK591" si="10361">AH591/1000</f>
        <v>5148.8940000000002</v>
      </c>
      <c r="AJ591">
        <f t="shared" si="10361"/>
        <v>5.1488940000000003</v>
      </c>
      <c r="AK591">
        <f t="shared" si="10361"/>
        <v>5.1488940000000002E-3</v>
      </c>
      <c r="AN591">
        <v>4995907</v>
      </c>
      <c r="AO591">
        <f t="shared" ref="AO591:AQ591" si="10362">AN591/1000</f>
        <v>4995.9070000000002</v>
      </c>
      <c r="AP591">
        <f t="shared" si="10362"/>
        <v>4.9959069999999999</v>
      </c>
      <c r="AQ591">
        <f t="shared" si="10362"/>
        <v>4.995907E-3</v>
      </c>
      <c r="AT591">
        <v>5075922</v>
      </c>
      <c r="AU591">
        <f t="shared" ref="AU591:AW591" si="10363">AT591/1000</f>
        <v>5075.9219999999996</v>
      </c>
      <c r="AV591">
        <f t="shared" si="10363"/>
        <v>5.0759219999999994</v>
      </c>
      <c r="AW591">
        <f t="shared" si="10363"/>
        <v>5.0759219999999992E-3</v>
      </c>
      <c r="AZ591">
        <v>5307924</v>
      </c>
      <c r="BA591">
        <f t="shared" ref="BA591:BC591" si="10364">AZ591/1000</f>
        <v>5307.924</v>
      </c>
      <c r="BB591">
        <f t="shared" si="10364"/>
        <v>5.3079239999999999</v>
      </c>
      <c r="BC591">
        <f t="shared" si="10364"/>
        <v>5.3079239999999995E-3</v>
      </c>
      <c r="BF591">
        <v>5149932</v>
      </c>
      <c r="BG591">
        <f t="shared" ref="BG591:BI591" si="10365">BF591/1000</f>
        <v>5149.9319999999998</v>
      </c>
      <c r="BH591">
        <f t="shared" si="10365"/>
        <v>5.1499319999999997</v>
      </c>
      <c r="BI591">
        <f t="shared" si="10365"/>
        <v>5.1499319999999994E-3</v>
      </c>
      <c r="BL591">
        <v>4986938</v>
      </c>
      <c r="BM591">
        <f t="shared" ref="BM591:BO591" si="10366">BL591/1000</f>
        <v>4986.9380000000001</v>
      </c>
      <c r="BN591">
        <f t="shared" si="10366"/>
        <v>4.9869380000000003</v>
      </c>
      <c r="BO591">
        <f t="shared" si="10366"/>
        <v>4.9869380000000007E-3</v>
      </c>
      <c r="BR591">
        <v>5110940</v>
      </c>
      <c r="BS591">
        <f t="shared" ref="BS591:BU591" si="10367">BR591/1000</f>
        <v>5110.9399999999996</v>
      </c>
      <c r="BT591">
        <f t="shared" si="10367"/>
        <v>5.1109399999999994</v>
      </c>
      <c r="BU591">
        <f t="shared" si="10367"/>
        <v>5.1109399999999996E-3</v>
      </c>
      <c r="BX591">
        <v>5000944</v>
      </c>
      <c r="BY591">
        <f t="shared" ref="BY591:CA591" si="10368">BX591/1000</f>
        <v>5000.9440000000004</v>
      </c>
      <c r="BZ591">
        <f t="shared" si="10368"/>
        <v>5.0009440000000005</v>
      </c>
      <c r="CA591">
        <f t="shared" si="10368"/>
        <v>5.0009440000000002E-3</v>
      </c>
      <c r="CD591">
        <v>5118945</v>
      </c>
      <c r="CE591">
        <f t="shared" ref="CE591:CG591" si="10369">CD591/1000</f>
        <v>5118.9449999999997</v>
      </c>
      <c r="CF591">
        <f t="shared" si="10369"/>
        <v>5.1189450000000001</v>
      </c>
      <c r="CG591">
        <f t="shared" si="10369"/>
        <v>5.1189449999999997E-3</v>
      </c>
      <c r="CJ591">
        <v>5064948</v>
      </c>
      <c r="CK591">
        <f t="shared" ref="CK591:CM591" si="10370">CJ591/1000</f>
        <v>5064.9480000000003</v>
      </c>
      <c r="CL591">
        <f t="shared" si="10370"/>
        <v>5.0649480000000002</v>
      </c>
      <c r="CM591">
        <f t="shared" si="10370"/>
        <v>5.0649480000000005E-3</v>
      </c>
      <c r="CP591">
        <v>4990950</v>
      </c>
      <c r="CQ591">
        <f t="shared" ref="CQ591:CS591" si="10371">CP591/1000</f>
        <v>4990.95</v>
      </c>
      <c r="CR591">
        <f t="shared" si="10371"/>
        <v>4.9909499999999998</v>
      </c>
      <c r="CS591">
        <f t="shared" si="10371"/>
        <v>4.9909500000000001E-3</v>
      </c>
      <c r="CV591">
        <v>4921952</v>
      </c>
      <c r="CW591">
        <f t="shared" ref="CW591:CY591" si="10372">CV591/1000</f>
        <v>4921.9520000000002</v>
      </c>
      <c r="CX591">
        <f t="shared" si="10372"/>
        <v>4.9219520000000001</v>
      </c>
      <c r="CY591">
        <f t="shared" si="10372"/>
        <v>4.9219520000000003E-3</v>
      </c>
      <c r="DB591">
        <v>4998953</v>
      </c>
      <c r="DC591">
        <f t="shared" ref="DC591:DE591" si="10373">DB591/1000</f>
        <v>4998.9530000000004</v>
      </c>
      <c r="DD591">
        <f t="shared" si="10373"/>
        <v>4.9989530000000002</v>
      </c>
      <c r="DE591">
        <f t="shared" si="10373"/>
        <v>4.9989530000000004E-3</v>
      </c>
      <c r="DH591">
        <f t="shared" si="10085"/>
        <v>5.0398276666666675</v>
      </c>
    </row>
    <row r="592" spans="4:112" hidden="1" outlineLevel="1" x14ac:dyDescent="0.25">
      <c r="D592">
        <v>5567955</v>
      </c>
      <c r="E592">
        <f t="shared" si="10066"/>
        <v>5567.9549999999999</v>
      </c>
      <c r="F592">
        <f t="shared" si="10066"/>
        <v>5.5679549999999995</v>
      </c>
      <c r="G592">
        <f t="shared" ref="G592" si="10374">F592/1000</f>
        <v>5.5679549999999994E-3</v>
      </c>
      <c r="J592">
        <v>5079962</v>
      </c>
      <c r="K592">
        <f t="shared" ref="K592:M592" si="10375">J592/1000</f>
        <v>5079.9620000000004</v>
      </c>
      <c r="L592">
        <f t="shared" si="10375"/>
        <v>5.0799620000000001</v>
      </c>
      <c r="M592">
        <f t="shared" si="10375"/>
        <v>5.0799620000000004E-3</v>
      </c>
      <c r="P592">
        <v>4976965</v>
      </c>
      <c r="Q592">
        <f t="shared" ref="Q592:S592" si="10376">P592/1000</f>
        <v>4976.9650000000001</v>
      </c>
      <c r="R592">
        <f t="shared" si="10376"/>
        <v>4.9769649999999999</v>
      </c>
      <c r="S592">
        <f t="shared" si="10376"/>
        <v>4.9769649999999999E-3</v>
      </c>
      <c r="V592">
        <v>5050965</v>
      </c>
      <c r="W592">
        <f t="shared" ref="W592:Y592" si="10377">V592/1000</f>
        <v>5050.9650000000001</v>
      </c>
      <c r="X592">
        <f t="shared" si="10377"/>
        <v>5.0509649999999997</v>
      </c>
      <c r="Y592">
        <f t="shared" si="10377"/>
        <v>5.0509649999999993E-3</v>
      </c>
      <c r="AB592">
        <v>5055882</v>
      </c>
      <c r="AC592">
        <f t="shared" ref="AC592:AE592" si="10378">AB592/1000</f>
        <v>5055.8819999999996</v>
      </c>
      <c r="AD592">
        <f t="shared" si="10378"/>
        <v>5.0558819999999995</v>
      </c>
      <c r="AE592">
        <f t="shared" si="10378"/>
        <v>5.0558819999999994E-3</v>
      </c>
      <c r="AH592">
        <v>5417888</v>
      </c>
      <c r="AI592">
        <f t="shared" ref="AI592:AK592" si="10379">AH592/1000</f>
        <v>5417.8879999999999</v>
      </c>
      <c r="AJ592">
        <f t="shared" si="10379"/>
        <v>5.4178879999999996</v>
      </c>
      <c r="AK592">
        <f t="shared" si="10379"/>
        <v>5.4178879999999992E-3</v>
      </c>
      <c r="AN592">
        <v>5189903</v>
      </c>
      <c r="AO592">
        <f t="shared" ref="AO592:AQ592" si="10380">AN592/1000</f>
        <v>5189.9030000000002</v>
      </c>
      <c r="AP592">
        <f t="shared" si="10380"/>
        <v>5.1899030000000002</v>
      </c>
      <c r="AQ592">
        <f t="shared" si="10380"/>
        <v>5.1899030000000001E-3</v>
      </c>
      <c r="AT592">
        <v>5028922</v>
      </c>
      <c r="AU592">
        <f t="shared" ref="AU592:AW592" si="10381">AT592/1000</f>
        <v>5028.9219999999996</v>
      </c>
      <c r="AV592">
        <f t="shared" si="10381"/>
        <v>5.0289219999999997</v>
      </c>
      <c r="AW592">
        <f t="shared" si="10381"/>
        <v>5.0289219999999999E-3</v>
      </c>
      <c r="AZ592">
        <v>5311924</v>
      </c>
      <c r="BA592">
        <f t="shared" ref="BA592:BC592" si="10382">AZ592/1000</f>
        <v>5311.924</v>
      </c>
      <c r="BB592">
        <f t="shared" si="10382"/>
        <v>5.3119240000000003</v>
      </c>
      <c r="BC592">
        <f t="shared" si="10382"/>
        <v>5.311924E-3</v>
      </c>
      <c r="BF592">
        <v>5122932</v>
      </c>
      <c r="BG592">
        <f t="shared" ref="BG592:BI592" si="10383">BF592/1000</f>
        <v>5122.9319999999998</v>
      </c>
      <c r="BH592">
        <f t="shared" si="10383"/>
        <v>5.1229319999999996</v>
      </c>
      <c r="BI592">
        <f t="shared" si="10383"/>
        <v>5.1229319999999993E-3</v>
      </c>
      <c r="BL592">
        <v>5201935</v>
      </c>
      <c r="BM592">
        <f t="shared" ref="BM592:BO592" si="10384">BL592/1000</f>
        <v>5201.9350000000004</v>
      </c>
      <c r="BN592">
        <f t="shared" si="10384"/>
        <v>5.2019350000000006</v>
      </c>
      <c r="BO592">
        <f t="shared" si="10384"/>
        <v>5.2019350000000004E-3</v>
      </c>
      <c r="BR592">
        <v>4289950</v>
      </c>
      <c r="BS592">
        <f t="shared" ref="BS592:BU592" si="10385">BR592/1000</f>
        <v>4289.95</v>
      </c>
      <c r="BT592">
        <f t="shared" si="10385"/>
        <v>4.2899500000000002</v>
      </c>
      <c r="BU592">
        <f t="shared" si="10385"/>
        <v>4.2899499999999998E-3</v>
      </c>
      <c r="BX592">
        <v>4908945</v>
      </c>
      <c r="BY592">
        <f t="shared" ref="BY592:CA592" si="10386">BX592/1000</f>
        <v>4908.9449999999997</v>
      </c>
      <c r="BZ592">
        <f t="shared" si="10386"/>
        <v>4.9089450000000001</v>
      </c>
      <c r="CA592">
        <f t="shared" si="10386"/>
        <v>4.9089450000000005E-3</v>
      </c>
      <c r="CD592">
        <v>5225944</v>
      </c>
      <c r="CE592">
        <f t="shared" ref="CE592:CG592" si="10387">CD592/1000</f>
        <v>5225.9440000000004</v>
      </c>
      <c r="CF592">
        <f t="shared" si="10387"/>
        <v>5.2259440000000001</v>
      </c>
      <c r="CG592">
        <f t="shared" si="10387"/>
        <v>5.2259439999999997E-3</v>
      </c>
      <c r="CJ592">
        <v>5028948</v>
      </c>
      <c r="CK592">
        <f t="shared" ref="CK592:CM592" si="10388">CJ592/1000</f>
        <v>5028.9480000000003</v>
      </c>
      <c r="CL592">
        <f t="shared" si="10388"/>
        <v>5.0289480000000006</v>
      </c>
      <c r="CM592">
        <f t="shared" si="10388"/>
        <v>5.028948000000001E-3</v>
      </c>
      <c r="CP592">
        <v>5048950</v>
      </c>
      <c r="CQ592">
        <f t="shared" ref="CQ592:CS592" si="10389">CP592/1000</f>
        <v>5048.95</v>
      </c>
      <c r="CR592">
        <f t="shared" si="10389"/>
        <v>5.0489499999999996</v>
      </c>
      <c r="CS592">
        <f t="shared" si="10389"/>
        <v>5.04895E-3</v>
      </c>
      <c r="CV592">
        <v>5157950</v>
      </c>
      <c r="CW592">
        <f t="shared" ref="CW592:CY592" si="10390">CV592/1000</f>
        <v>5157.95</v>
      </c>
      <c r="CX592">
        <f t="shared" si="10390"/>
        <v>5.1579499999999996</v>
      </c>
      <c r="CY592">
        <f t="shared" si="10390"/>
        <v>5.1579499999999997E-3</v>
      </c>
      <c r="DB592">
        <v>5103951</v>
      </c>
      <c r="DC592">
        <f t="shared" ref="DC592:DE592" si="10391">DB592/1000</f>
        <v>5103.951</v>
      </c>
      <c r="DD592">
        <f t="shared" si="10391"/>
        <v>5.1039510000000003</v>
      </c>
      <c r="DE592">
        <f t="shared" si="10391"/>
        <v>5.1039510000000007E-3</v>
      </c>
      <c r="DH592">
        <f t="shared" si="10085"/>
        <v>5.0983261666666655</v>
      </c>
    </row>
    <row r="593" spans="4:112" hidden="1" outlineLevel="1" x14ac:dyDescent="0.25">
      <c r="D593">
        <v>10896912</v>
      </c>
      <c r="E593">
        <f t="shared" si="10066"/>
        <v>10896.912</v>
      </c>
      <c r="F593">
        <f t="shared" si="10066"/>
        <v>10.896912</v>
      </c>
      <c r="G593">
        <f t="shared" ref="G593" si="10392">F593/1000</f>
        <v>1.0896912E-2</v>
      </c>
      <c r="J593">
        <v>10731919</v>
      </c>
      <c r="K593">
        <f t="shared" ref="K593:M593" si="10393">J593/1000</f>
        <v>10731.919</v>
      </c>
      <c r="L593">
        <f t="shared" si="10393"/>
        <v>10.731919</v>
      </c>
      <c r="M593">
        <f t="shared" si="10393"/>
        <v>1.0731918999999999E-2</v>
      </c>
      <c r="P593">
        <v>9227936</v>
      </c>
      <c r="Q593">
        <f t="shared" ref="Q593:S593" si="10394">P593/1000</f>
        <v>9227.9359999999997</v>
      </c>
      <c r="R593">
        <f t="shared" si="10394"/>
        <v>9.2279359999999997</v>
      </c>
      <c r="S593">
        <f t="shared" si="10394"/>
        <v>9.2279359999999991E-3</v>
      </c>
      <c r="V593">
        <v>9343937</v>
      </c>
      <c r="W593">
        <f t="shared" ref="W593:Y593" si="10395">V593/1000</f>
        <v>9343.9369999999999</v>
      </c>
      <c r="X593">
        <f t="shared" si="10395"/>
        <v>9.3439370000000004</v>
      </c>
      <c r="Y593">
        <f t="shared" si="10395"/>
        <v>9.3439370000000001E-3</v>
      </c>
      <c r="AB593">
        <v>5065882</v>
      </c>
      <c r="AC593">
        <f t="shared" ref="AC593:AE593" si="10396">AB593/1000</f>
        <v>5065.8819999999996</v>
      </c>
      <c r="AD593">
        <f t="shared" si="10396"/>
        <v>5.0658819999999993</v>
      </c>
      <c r="AE593">
        <f t="shared" si="10396"/>
        <v>5.065881999999999E-3</v>
      </c>
      <c r="AH593">
        <v>5372889</v>
      </c>
      <c r="AI593">
        <f t="shared" ref="AI593:AK593" si="10397">AH593/1000</f>
        <v>5372.8890000000001</v>
      </c>
      <c r="AJ593">
        <f t="shared" si="10397"/>
        <v>5.3728889999999998</v>
      </c>
      <c r="AK593">
        <f t="shared" si="10397"/>
        <v>5.3728889999999996E-3</v>
      </c>
      <c r="AN593">
        <v>9319826</v>
      </c>
      <c r="AO593">
        <f t="shared" ref="AO593:AQ593" si="10398">AN593/1000</f>
        <v>9319.8259999999991</v>
      </c>
      <c r="AP593">
        <f t="shared" si="10398"/>
        <v>9.3198259999999991</v>
      </c>
      <c r="AQ593">
        <f t="shared" si="10398"/>
        <v>9.3198259999999998E-3</v>
      </c>
      <c r="AT593">
        <v>5045922</v>
      </c>
      <c r="AU593">
        <f t="shared" ref="AU593:AW593" si="10399">AT593/1000</f>
        <v>5045.9219999999996</v>
      </c>
      <c r="AV593">
        <f t="shared" si="10399"/>
        <v>5.0459219999999991</v>
      </c>
      <c r="AW593">
        <f t="shared" si="10399"/>
        <v>5.0459219999999996E-3</v>
      </c>
      <c r="AZ593">
        <v>10007857</v>
      </c>
      <c r="BA593">
        <f t="shared" ref="BA593:BC593" si="10400">AZ593/1000</f>
        <v>10007.857</v>
      </c>
      <c r="BB593">
        <f t="shared" si="10400"/>
        <v>10.007857</v>
      </c>
      <c r="BC593">
        <f t="shared" si="10400"/>
        <v>1.0007857E-2</v>
      </c>
      <c r="BF593">
        <v>9380876</v>
      </c>
      <c r="BG593">
        <f t="shared" ref="BG593:BI593" si="10401">BF593/1000</f>
        <v>9380.8760000000002</v>
      </c>
      <c r="BH593">
        <f t="shared" si="10401"/>
        <v>9.3808760000000007</v>
      </c>
      <c r="BI593">
        <f t="shared" si="10401"/>
        <v>9.3808759999999998E-3</v>
      </c>
      <c r="BL593">
        <v>5378933</v>
      </c>
      <c r="BM593">
        <f t="shared" ref="BM593:BO593" si="10402">BL593/1000</f>
        <v>5378.933</v>
      </c>
      <c r="BN593">
        <f t="shared" si="10402"/>
        <v>5.378933</v>
      </c>
      <c r="BO593">
        <f t="shared" si="10402"/>
        <v>5.3789329999999998E-3</v>
      </c>
      <c r="BR593">
        <v>8918896</v>
      </c>
      <c r="BS593">
        <f t="shared" ref="BS593:BU593" si="10403">BR593/1000</f>
        <v>8918.8960000000006</v>
      </c>
      <c r="BT593">
        <f t="shared" si="10403"/>
        <v>8.9188960000000002</v>
      </c>
      <c r="BU593">
        <f t="shared" si="10403"/>
        <v>8.9188960000000008E-3</v>
      </c>
      <c r="BX593">
        <v>9224897</v>
      </c>
      <c r="BY593">
        <f t="shared" ref="BY593:CA593" si="10404">BX593/1000</f>
        <v>9224.8970000000008</v>
      </c>
      <c r="BZ593">
        <f t="shared" si="10404"/>
        <v>9.2248970000000003</v>
      </c>
      <c r="CA593">
        <f t="shared" si="10404"/>
        <v>9.224897000000001E-3</v>
      </c>
      <c r="CD593">
        <v>9760895</v>
      </c>
      <c r="CE593">
        <f t="shared" ref="CE593:CG593" si="10405">CD593/1000</f>
        <v>9760.8950000000004</v>
      </c>
      <c r="CF593">
        <f t="shared" si="10405"/>
        <v>9.7608949999999997</v>
      </c>
      <c r="CG593">
        <f t="shared" si="10405"/>
        <v>9.7608950000000003E-3</v>
      </c>
      <c r="CJ593">
        <v>9320904</v>
      </c>
      <c r="CK593">
        <f t="shared" ref="CK593:CM593" si="10406">CJ593/1000</f>
        <v>9320.9040000000005</v>
      </c>
      <c r="CL593">
        <f t="shared" si="10406"/>
        <v>9.3209040000000005</v>
      </c>
      <c r="CM593">
        <f t="shared" si="10406"/>
        <v>9.3209040000000014E-3</v>
      </c>
      <c r="CP593">
        <v>5010950</v>
      </c>
      <c r="CQ593">
        <f t="shared" ref="CQ593:CS593" si="10407">CP593/1000</f>
        <v>5010.95</v>
      </c>
      <c r="CR593">
        <f t="shared" si="10407"/>
        <v>5.0109500000000002</v>
      </c>
      <c r="CS593">
        <f t="shared" si="10407"/>
        <v>5.0109500000000001E-3</v>
      </c>
      <c r="CV593">
        <v>9167911</v>
      </c>
      <c r="CW593">
        <f t="shared" ref="CW593:CY593" si="10408">CV593/1000</f>
        <v>9167.9110000000001</v>
      </c>
      <c r="CX593">
        <f t="shared" si="10408"/>
        <v>9.1679110000000001</v>
      </c>
      <c r="CY593">
        <f t="shared" si="10408"/>
        <v>9.1679110000000008E-3</v>
      </c>
      <c r="DB593">
        <v>9373911</v>
      </c>
      <c r="DC593">
        <f t="shared" ref="DC593:DE593" si="10409">DB593/1000</f>
        <v>9373.9110000000001</v>
      </c>
      <c r="DD593">
        <f t="shared" si="10409"/>
        <v>9.3739109999999997</v>
      </c>
      <c r="DE593">
        <f t="shared" si="10409"/>
        <v>9.3739110000000004E-3</v>
      </c>
      <c r="DH593">
        <f t="shared" si="10085"/>
        <v>8.363958499999999</v>
      </c>
    </row>
    <row r="594" spans="4:112" hidden="1" outlineLevel="1" x14ac:dyDescent="0.25">
      <c r="D594">
        <v>5524955</v>
      </c>
      <c r="E594">
        <f t="shared" si="10066"/>
        <v>5524.9549999999999</v>
      </c>
      <c r="F594">
        <f t="shared" si="10066"/>
        <v>5.5249550000000003</v>
      </c>
      <c r="G594">
        <f t="shared" ref="G594" si="10410">F594/1000</f>
        <v>5.5249550000000007E-3</v>
      </c>
      <c r="J594">
        <v>5353960</v>
      </c>
      <c r="K594">
        <f t="shared" ref="K594:M594" si="10411">J594/1000</f>
        <v>5353.96</v>
      </c>
      <c r="L594">
        <f t="shared" si="10411"/>
        <v>5.3539599999999998</v>
      </c>
      <c r="M594">
        <f t="shared" si="10411"/>
        <v>5.3539599999999996E-3</v>
      </c>
      <c r="P594">
        <v>4927965</v>
      </c>
      <c r="Q594">
        <f t="shared" ref="Q594:S594" si="10412">P594/1000</f>
        <v>4927.9650000000001</v>
      </c>
      <c r="R594">
        <f t="shared" si="10412"/>
        <v>4.9279650000000004</v>
      </c>
      <c r="S594">
        <f t="shared" si="10412"/>
        <v>4.9279650000000003E-3</v>
      </c>
      <c r="V594">
        <v>5102965</v>
      </c>
      <c r="W594">
        <f t="shared" ref="W594:Y594" si="10413">V594/1000</f>
        <v>5102.9650000000001</v>
      </c>
      <c r="X594">
        <f t="shared" si="10413"/>
        <v>5.1029650000000002</v>
      </c>
      <c r="Y594">
        <f t="shared" si="10413"/>
        <v>5.1029650000000001E-3</v>
      </c>
      <c r="AB594">
        <v>5018884</v>
      </c>
      <c r="AC594">
        <f t="shared" ref="AC594:AE594" si="10414">AB594/1000</f>
        <v>5018.884</v>
      </c>
      <c r="AD594">
        <f t="shared" si="10414"/>
        <v>5.0188839999999999</v>
      </c>
      <c r="AE594">
        <f t="shared" si="10414"/>
        <v>5.0188839999999995E-3</v>
      </c>
      <c r="AH594">
        <v>5086895</v>
      </c>
      <c r="AI594">
        <f t="shared" ref="AI594:AK594" si="10415">AH594/1000</f>
        <v>5086.8950000000004</v>
      </c>
      <c r="AJ594">
        <f t="shared" si="10415"/>
        <v>5.0868950000000002</v>
      </c>
      <c r="AK594">
        <f t="shared" si="10415"/>
        <v>5.0868950000000001E-3</v>
      </c>
      <c r="AN594">
        <v>5043906</v>
      </c>
      <c r="AO594">
        <f t="shared" ref="AO594:AQ594" si="10416">AN594/1000</f>
        <v>5043.9059999999999</v>
      </c>
      <c r="AP594">
        <f t="shared" si="10416"/>
        <v>5.0439059999999998</v>
      </c>
      <c r="AQ594">
        <f t="shared" si="10416"/>
        <v>5.0439059999999999E-3</v>
      </c>
      <c r="AT594">
        <v>5009922</v>
      </c>
      <c r="AU594">
        <f t="shared" ref="AU594:AW594" si="10417">AT594/1000</f>
        <v>5009.9219999999996</v>
      </c>
      <c r="AV594">
        <f t="shared" si="10417"/>
        <v>5.0099219999999995</v>
      </c>
      <c r="AW594">
        <f t="shared" si="10417"/>
        <v>5.0099219999999991E-3</v>
      </c>
      <c r="AZ594">
        <v>5356923</v>
      </c>
      <c r="BA594">
        <f t="shared" ref="BA594:BC594" si="10418">AZ594/1000</f>
        <v>5356.9229999999998</v>
      </c>
      <c r="BB594">
        <f t="shared" si="10418"/>
        <v>5.3569230000000001</v>
      </c>
      <c r="BC594">
        <f t="shared" si="10418"/>
        <v>5.3569230000000004E-3</v>
      </c>
      <c r="BF594">
        <v>5427928</v>
      </c>
      <c r="BG594">
        <f t="shared" ref="BG594:BI594" si="10419">BF594/1000</f>
        <v>5427.9279999999999</v>
      </c>
      <c r="BH594">
        <f t="shared" si="10419"/>
        <v>5.4279279999999996</v>
      </c>
      <c r="BI594">
        <f t="shared" si="10419"/>
        <v>5.4279279999999994E-3</v>
      </c>
      <c r="BL594">
        <v>4399946</v>
      </c>
      <c r="BM594">
        <f t="shared" ref="BM594:BO594" si="10420">BL594/1000</f>
        <v>4399.9459999999999</v>
      </c>
      <c r="BN594">
        <f t="shared" si="10420"/>
        <v>4.3999459999999999</v>
      </c>
      <c r="BO594">
        <f t="shared" si="10420"/>
        <v>4.3999460000000001E-3</v>
      </c>
      <c r="BR594">
        <v>4289950</v>
      </c>
      <c r="BS594">
        <f t="shared" ref="BS594:BU594" si="10421">BR594/1000</f>
        <v>4289.95</v>
      </c>
      <c r="BT594">
        <f t="shared" si="10421"/>
        <v>4.2899500000000002</v>
      </c>
      <c r="BU594">
        <f t="shared" si="10421"/>
        <v>4.2899499999999998E-3</v>
      </c>
      <c r="BX594">
        <v>5038943</v>
      </c>
      <c r="BY594">
        <f t="shared" ref="BY594:CA594" si="10422">BX594/1000</f>
        <v>5038.9430000000002</v>
      </c>
      <c r="BZ594">
        <f t="shared" si="10422"/>
        <v>5.0389430000000006</v>
      </c>
      <c r="CA594">
        <f t="shared" si="10422"/>
        <v>5.0389430000000006E-3</v>
      </c>
      <c r="CD594">
        <v>5113945</v>
      </c>
      <c r="CE594">
        <f t="shared" ref="CE594:CG594" si="10423">CD594/1000</f>
        <v>5113.9449999999997</v>
      </c>
      <c r="CF594">
        <f t="shared" si="10423"/>
        <v>5.1139449999999993</v>
      </c>
      <c r="CG594">
        <f t="shared" si="10423"/>
        <v>5.1139449999999991E-3</v>
      </c>
      <c r="CJ594">
        <v>5187947</v>
      </c>
      <c r="CK594">
        <f t="shared" ref="CK594:CM594" si="10424">CJ594/1000</f>
        <v>5187.9470000000001</v>
      </c>
      <c r="CL594">
        <f t="shared" si="10424"/>
        <v>5.1879470000000003</v>
      </c>
      <c r="CM594">
        <f t="shared" si="10424"/>
        <v>5.187947E-3</v>
      </c>
      <c r="CP594">
        <v>4428956</v>
      </c>
      <c r="CQ594">
        <f t="shared" ref="CQ594:CS594" si="10425">CP594/1000</f>
        <v>4428.9560000000001</v>
      </c>
      <c r="CR594">
        <f t="shared" si="10425"/>
        <v>4.4289560000000003</v>
      </c>
      <c r="CS594">
        <f t="shared" si="10425"/>
        <v>4.4289560000000004E-3</v>
      </c>
      <c r="CV594">
        <v>5079951</v>
      </c>
      <c r="CW594">
        <f t="shared" ref="CW594:CY594" si="10426">CV594/1000</f>
        <v>5079.951</v>
      </c>
      <c r="CX594">
        <f t="shared" si="10426"/>
        <v>5.0799510000000003</v>
      </c>
      <c r="CY594">
        <f t="shared" si="10426"/>
        <v>5.0799510000000001E-3</v>
      </c>
      <c r="DB594">
        <v>4325959</v>
      </c>
      <c r="DC594">
        <f t="shared" ref="DC594:DE594" si="10427">DB594/1000</f>
        <v>4325.9589999999998</v>
      </c>
      <c r="DD594">
        <f t="shared" si="10427"/>
        <v>4.3259590000000001</v>
      </c>
      <c r="DE594">
        <f t="shared" si="10427"/>
        <v>4.3259589999999999E-3</v>
      </c>
      <c r="DH594">
        <f t="shared" si="10085"/>
        <v>4.9844388888888895</v>
      </c>
    </row>
    <row r="595" spans="4:112" hidden="1" outlineLevel="1" x14ac:dyDescent="0.25">
      <c r="D595">
        <v>5824953</v>
      </c>
      <c r="E595">
        <f t="shared" si="10066"/>
        <v>5824.9530000000004</v>
      </c>
      <c r="F595">
        <f t="shared" si="10066"/>
        <v>5.8249530000000007</v>
      </c>
      <c r="G595">
        <f t="shared" ref="G595" si="10428">F595/1000</f>
        <v>5.8249530000000008E-3</v>
      </c>
      <c r="J595">
        <v>5213960</v>
      </c>
      <c r="K595">
        <f t="shared" ref="K595:M595" si="10429">J595/1000</f>
        <v>5213.96</v>
      </c>
      <c r="L595">
        <f t="shared" si="10429"/>
        <v>5.2139600000000002</v>
      </c>
      <c r="M595">
        <f t="shared" si="10429"/>
        <v>5.2139600000000001E-3</v>
      </c>
      <c r="P595">
        <v>5260963</v>
      </c>
      <c r="Q595">
        <f t="shared" ref="Q595:S595" si="10430">P595/1000</f>
        <v>5260.9629999999997</v>
      </c>
      <c r="R595">
        <f t="shared" si="10430"/>
        <v>5.2609629999999994</v>
      </c>
      <c r="S595">
        <f t="shared" si="10430"/>
        <v>5.2609629999999996E-3</v>
      </c>
      <c r="V595">
        <v>5063966</v>
      </c>
      <c r="W595">
        <f t="shared" ref="W595:Y595" si="10431">V595/1000</f>
        <v>5063.9660000000003</v>
      </c>
      <c r="X595">
        <f t="shared" si="10431"/>
        <v>5.0639660000000006</v>
      </c>
      <c r="Y595">
        <f t="shared" si="10431"/>
        <v>5.0639660000000005E-3</v>
      </c>
      <c r="AB595">
        <v>5111881</v>
      </c>
      <c r="AC595">
        <f t="shared" ref="AC595:AE595" si="10432">AB595/1000</f>
        <v>5111.8810000000003</v>
      </c>
      <c r="AD595">
        <f t="shared" si="10432"/>
        <v>5.1118810000000003</v>
      </c>
      <c r="AE595">
        <f t="shared" si="10432"/>
        <v>5.1118810000000004E-3</v>
      </c>
      <c r="AH595">
        <v>5193893</v>
      </c>
      <c r="AI595">
        <f t="shared" ref="AI595:AK595" si="10433">AH595/1000</f>
        <v>5193.893</v>
      </c>
      <c r="AJ595">
        <f t="shared" si="10433"/>
        <v>5.1938930000000001</v>
      </c>
      <c r="AK595">
        <f t="shared" si="10433"/>
        <v>5.1938929999999998E-3</v>
      </c>
      <c r="AN595">
        <v>5171904</v>
      </c>
      <c r="AO595">
        <f t="shared" ref="AO595:AQ595" si="10434">AN595/1000</f>
        <v>5171.9040000000005</v>
      </c>
      <c r="AP595">
        <f t="shared" si="10434"/>
        <v>5.1719040000000005</v>
      </c>
      <c r="AQ595">
        <f t="shared" si="10434"/>
        <v>5.1719040000000006E-3</v>
      </c>
      <c r="AT595">
        <v>4985923</v>
      </c>
      <c r="AU595">
        <f t="shared" ref="AU595:AW595" si="10435">AT595/1000</f>
        <v>4985.9229999999998</v>
      </c>
      <c r="AV595">
        <f t="shared" si="10435"/>
        <v>4.9859229999999997</v>
      </c>
      <c r="AW595">
        <f t="shared" si="10435"/>
        <v>4.9859229999999997E-3</v>
      </c>
      <c r="AZ595">
        <v>5278925</v>
      </c>
      <c r="BA595">
        <f t="shared" ref="BA595:BC595" si="10436">AZ595/1000</f>
        <v>5278.9250000000002</v>
      </c>
      <c r="BB595">
        <f t="shared" si="10436"/>
        <v>5.2789250000000001</v>
      </c>
      <c r="BC595">
        <f t="shared" si="10436"/>
        <v>5.2789250000000003E-3</v>
      </c>
      <c r="BF595">
        <v>4997934</v>
      </c>
      <c r="BG595">
        <f t="shared" ref="BG595:BI595" si="10437">BF595/1000</f>
        <v>4997.9340000000002</v>
      </c>
      <c r="BH595">
        <f t="shared" si="10437"/>
        <v>4.9979339999999999</v>
      </c>
      <c r="BI595">
        <f t="shared" si="10437"/>
        <v>4.9979339999999999E-3</v>
      </c>
      <c r="BL595">
        <v>5067937</v>
      </c>
      <c r="BM595">
        <f t="shared" ref="BM595:BO595" si="10438">BL595/1000</f>
        <v>5067.9369999999999</v>
      </c>
      <c r="BN595">
        <f t="shared" si="10438"/>
        <v>5.0679369999999997</v>
      </c>
      <c r="BO595">
        <f t="shared" si="10438"/>
        <v>5.0679369999999998E-3</v>
      </c>
      <c r="BR595">
        <v>4608946</v>
      </c>
      <c r="BS595">
        <f t="shared" ref="BS595:BU595" si="10439">BR595/1000</f>
        <v>4608.9459999999999</v>
      </c>
      <c r="BT595">
        <f t="shared" si="10439"/>
        <v>4.6089459999999995</v>
      </c>
      <c r="BU595">
        <f t="shared" si="10439"/>
        <v>4.6089459999999992E-3</v>
      </c>
      <c r="BX595">
        <v>5065943</v>
      </c>
      <c r="BY595">
        <f t="shared" ref="BY595:CA595" si="10440">BX595/1000</f>
        <v>5065.9430000000002</v>
      </c>
      <c r="BZ595">
        <f t="shared" si="10440"/>
        <v>5.0659429999999999</v>
      </c>
      <c r="CA595">
        <f t="shared" si="10440"/>
        <v>5.0659429999999998E-3</v>
      </c>
      <c r="CD595">
        <v>5001946</v>
      </c>
      <c r="CE595">
        <f t="shared" ref="CE595:CG595" si="10441">CD595/1000</f>
        <v>5001.9459999999999</v>
      </c>
      <c r="CF595">
        <f t="shared" si="10441"/>
        <v>5.0019460000000002</v>
      </c>
      <c r="CG595">
        <f t="shared" si="10441"/>
        <v>5.0019460000000002E-3</v>
      </c>
      <c r="CJ595">
        <v>5657941</v>
      </c>
      <c r="CK595">
        <f t="shared" ref="CK595:CM595" si="10442">CJ595/1000</f>
        <v>5657.9409999999998</v>
      </c>
      <c r="CL595">
        <f t="shared" si="10442"/>
        <v>5.6579410000000001</v>
      </c>
      <c r="CM595">
        <f t="shared" si="10442"/>
        <v>5.6579410000000005E-3</v>
      </c>
      <c r="CP595">
        <v>4305957</v>
      </c>
      <c r="CQ595">
        <f t="shared" ref="CQ595:CS595" si="10443">CP595/1000</f>
        <v>4305.9570000000003</v>
      </c>
      <c r="CR595">
        <f t="shared" si="10443"/>
        <v>4.3059570000000003</v>
      </c>
      <c r="CS595">
        <f t="shared" si="10443"/>
        <v>4.305957E-3</v>
      </c>
      <c r="CV595">
        <v>5082950</v>
      </c>
      <c r="CW595">
        <f t="shared" ref="CW595:CY595" si="10444">CV595/1000</f>
        <v>5082.95</v>
      </c>
      <c r="CX595">
        <f t="shared" si="10444"/>
        <v>5.0829499999999994</v>
      </c>
      <c r="CY595">
        <f t="shared" si="10444"/>
        <v>5.0829499999999993E-3</v>
      </c>
      <c r="DB595">
        <v>5063952</v>
      </c>
      <c r="DC595">
        <f t="shared" ref="DC595:DE595" si="10445">DB595/1000</f>
        <v>5063.9520000000002</v>
      </c>
      <c r="DD595">
        <f t="shared" si="10445"/>
        <v>5.0639520000000005</v>
      </c>
      <c r="DE595">
        <f t="shared" si="10445"/>
        <v>5.063952E-3</v>
      </c>
      <c r="DH595">
        <f t="shared" si="10085"/>
        <v>5.1088818888888898</v>
      </c>
    </row>
    <row r="596" spans="4:112" hidden="1" outlineLevel="1" x14ac:dyDescent="0.25">
      <c r="D596">
        <v>5426956</v>
      </c>
      <c r="E596">
        <f t="shared" si="10066"/>
        <v>5426.9560000000001</v>
      </c>
      <c r="F596">
        <f t="shared" si="10066"/>
        <v>5.4269560000000006</v>
      </c>
      <c r="G596">
        <f t="shared" ref="G596" si="10446">F596/1000</f>
        <v>5.4269560000000001E-3</v>
      </c>
      <c r="J596">
        <v>4984962</v>
      </c>
      <c r="K596">
        <f t="shared" ref="K596:M596" si="10447">J596/1000</f>
        <v>4984.9620000000004</v>
      </c>
      <c r="L596">
        <f t="shared" si="10447"/>
        <v>4.9849620000000003</v>
      </c>
      <c r="M596">
        <f t="shared" si="10447"/>
        <v>4.9849620000000008E-3</v>
      </c>
      <c r="P596">
        <v>5315962</v>
      </c>
      <c r="Q596">
        <f t="shared" ref="Q596:S596" si="10448">P596/1000</f>
        <v>5315.9620000000004</v>
      </c>
      <c r="R596">
        <f t="shared" si="10448"/>
        <v>5.3159620000000007</v>
      </c>
      <c r="S596">
        <f t="shared" si="10448"/>
        <v>5.3159620000000005E-3</v>
      </c>
      <c r="V596">
        <v>5345963</v>
      </c>
      <c r="W596">
        <f t="shared" ref="W596:Y596" si="10449">V596/1000</f>
        <v>5345.9629999999997</v>
      </c>
      <c r="X596">
        <f t="shared" si="10449"/>
        <v>5.3459629999999994</v>
      </c>
      <c r="Y596">
        <f t="shared" si="10449"/>
        <v>5.3459629999999996E-3</v>
      </c>
      <c r="AB596">
        <v>5067882</v>
      </c>
      <c r="AC596">
        <f t="shared" ref="AC596:AE596" si="10450">AB596/1000</f>
        <v>5067.8819999999996</v>
      </c>
      <c r="AD596">
        <f t="shared" si="10450"/>
        <v>5.067882</v>
      </c>
      <c r="AE596">
        <f t="shared" si="10450"/>
        <v>5.0678820000000001E-3</v>
      </c>
      <c r="AH596">
        <v>4940898</v>
      </c>
      <c r="AI596">
        <f t="shared" ref="AI596:AK596" si="10451">AH596/1000</f>
        <v>4940.8980000000001</v>
      </c>
      <c r="AJ596">
        <f t="shared" si="10451"/>
        <v>4.9408979999999998</v>
      </c>
      <c r="AK596">
        <f t="shared" si="10451"/>
        <v>4.940898E-3</v>
      </c>
      <c r="AN596">
        <v>4957908</v>
      </c>
      <c r="AO596">
        <f t="shared" ref="AO596:AQ596" si="10452">AN596/1000</f>
        <v>4957.9080000000004</v>
      </c>
      <c r="AP596">
        <f t="shared" si="10452"/>
        <v>4.9579080000000006</v>
      </c>
      <c r="AQ596">
        <f t="shared" si="10452"/>
        <v>4.9579080000000005E-3</v>
      </c>
      <c r="AT596">
        <v>5142920</v>
      </c>
      <c r="AU596">
        <f t="shared" ref="AU596:AW596" si="10453">AT596/1000</f>
        <v>5142.92</v>
      </c>
      <c r="AV596">
        <f t="shared" si="10453"/>
        <v>5.1429200000000002</v>
      </c>
      <c r="AW596">
        <f t="shared" si="10453"/>
        <v>5.1429200000000005E-3</v>
      </c>
      <c r="AZ596">
        <v>5297925</v>
      </c>
      <c r="BA596">
        <f t="shared" ref="BA596:BC596" si="10454">AZ596/1000</f>
        <v>5297.9250000000002</v>
      </c>
      <c r="BB596">
        <f t="shared" si="10454"/>
        <v>5.2979250000000002</v>
      </c>
      <c r="BC596">
        <f t="shared" si="10454"/>
        <v>5.2979250000000002E-3</v>
      </c>
      <c r="BF596">
        <v>5118932</v>
      </c>
      <c r="BG596">
        <f t="shared" ref="BG596:BI596" si="10455">BF596/1000</f>
        <v>5118.9319999999998</v>
      </c>
      <c r="BH596">
        <f t="shared" si="10455"/>
        <v>5.118932</v>
      </c>
      <c r="BI596">
        <f t="shared" si="10455"/>
        <v>5.1189319999999996E-3</v>
      </c>
      <c r="BL596">
        <v>5207935</v>
      </c>
      <c r="BM596">
        <f t="shared" ref="BM596:BO596" si="10456">BL596/1000</f>
        <v>5207.9350000000004</v>
      </c>
      <c r="BN596">
        <f t="shared" si="10456"/>
        <v>5.207935</v>
      </c>
      <c r="BO596">
        <f t="shared" si="10456"/>
        <v>5.2079350000000003E-3</v>
      </c>
      <c r="BR596">
        <v>5235939</v>
      </c>
      <c r="BS596">
        <f t="shared" ref="BS596:BU596" si="10457">BR596/1000</f>
        <v>5235.9390000000003</v>
      </c>
      <c r="BT596">
        <f t="shared" si="10457"/>
        <v>5.2359390000000001</v>
      </c>
      <c r="BU596">
        <f t="shared" si="10457"/>
        <v>5.2359390000000002E-3</v>
      </c>
      <c r="BX596">
        <v>5093944</v>
      </c>
      <c r="BY596">
        <f t="shared" ref="BY596:CA596" si="10458">BX596/1000</f>
        <v>5093.9440000000004</v>
      </c>
      <c r="BZ596">
        <f t="shared" si="10458"/>
        <v>5.0939440000000005</v>
      </c>
      <c r="CA596">
        <f t="shared" si="10458"/>
        <v>5.0939440000000004E-3</v>
      </c>
      <c r="CD596">
        <v>4261954</v>
      </c>
      <c r="CE596">
        <f t="shared" ref="CE596:CG596" si="10459">CD596/1000</f>
        <v>4261.9539999999997</v>
      </c>
      <c r="CF596">
        <f t="shared" si="10459"/>
        <v>4.2619539999999994</v>
      </c>
      <c r="CG596">
        <f t="shared" si="10459"/>
        <v>4.2619539999999992E-3</v>
      </c>
      <c r="CJ596">
        <v>5110948</v>
      </c>
      <c r="CK596">
        <f t="shared" ref="CK596:CM596" si="10460">CJ596/1000</f>
        <v>5110.9480000000003</v>
      </c>
      <c r="CL596">
        <f t="shared" si="10460"/>
        <v>5.1109480000000005</v>
      </c>
      <c r="CM596">
        <f t="shared" si="10460"/>
        <v>5.1109480000000006E-3</v>
      </c>
      <c r="CP596">
        <v>5052950</v>
      </c>
      <c r="CQ596">
        <f t="shared" ref="CQ596:CS596" si="10461">CP596/1000</f>
        <v>5052.95</v>
      </c>
      <c r="CR596">
        <f t="shared" si="10461"/>
        <v>5.0529500000000001</v>
      </c>
      <c r="CS596">
        <f t="shared" si="10461"/>
        <v>5.0529499999999996E-3</v>
      </c>
      <c r="CV596">
        <v>5060950</v>
      </c>
      <c r="CW596">
        <f t="shared" ref="CW596:CY596" si="10462">CV596/1000</f>
        <v>5060.95</v>
      </c>
      <c r="CX596">
        <f t="shared" si="10462"/>
        <v>5.0609500000000001</v>
      </c>
      <c r="CY596">
        <f t="shared" si="10462"/>
        <v>5.0609499999999998E-3</v>
      </c>
      <c r="DB596">
        <v>5123951</v>
      </c>
      <c r="DC596">
        <f t="shared" ref="DC596:DE596" si="10463">DB596/1000</f>
        <v>5123.951</v>
      </c>
      <c r="DD596">
        <f t="shared" si="10463"/>
        <v>5.1239509999999999</v>
      </c>
      <c r="DE596">
        <f t="shared" si="10463"/>
        <v>5.1239509999999999E-3</v>
      </c>
      <c r="DH596">
        <f t="shared" si="10085"/>
        <v>5.0971599444444449</v>
      </c>
    </row>
    <row r="597" spans="4:112" hidden="1" outlineLevel="1" x14ac:dyDescent="0.25">
      <c r="D597">
        <v>5509956</v>
      </c>
      <c r="E597">
        <f t="shared" si="10066"/>
        <v>5509.9560000000001</v>
      </c>
      <c r="F597">
        <f t="shared" si="10066"/>
        <v>5.5099559999999999</v>
      </c>
      <c r="G597">
        <f t="shared" ref="G597" si="10464">F597/1000</f>
        <v>5.5099559999999999E-3</v>
      </c>
      <c r="J597">
        <v>9814926</v>
      </c>
      <c r="K597">
        <f t="shared" ref="K597:M597" si="10465">J597/1000</f>
        <v>9814.9259999999995</v>
      </c>
      <c r="L597">
        <f t="shared" si="10465"/>
        <v>9.8149259999999998</v>
      </c>
      <c r="M597">
        <f t="shared" si="10465"/>
        <v>9.8149259999999999E-3</v>
      </c>
      <c r="P597">
        <v>9215935</v>
      </c>
      <c r="Q597">
        <f t="shared" ref="Q597:S597" si="10466">P597/1000</f>
        <v>9215.9349999999995</v>
      </c>
      <c r="R597">
        <f t="shared" si="10466"/>
        <v>9.215935</v>
      </c>
      <c r="S597">
        <f t="shared" si="10466"/>
        <v>9.2159349999999998E-3</v>
      </c>
      <c r="V597">
        <v>9289937</v>
      </c>
      <c r="W597">
        <f t="shared" ref="W597:Y597" si="10467">V597/1000</f>
        <v>9289.9369999999999</v>
      </c>
      <c r="X597">
        <f t="shared" si="10467"/>
        <v>9.2899370000000001</v>
      </c>
      <c r="Y597">
        <f t="shared" si="10467"/>
        <v>9.2899369999999998E-3</v>
      </c>
      <c r="AB597">
        <v>9328784</v>
      </c>
      <c r="AC597">
        <f t="shared" ref="AC597:AE597" si="10468">AB597/1000</f>
        <v>9328.7839999999997</v>
      </c>
      <c r="AD597">
        <f t="shared" si="10468"/>
        <v>9.3287839999999989</v>
      </c>
      <c r="AE597">
        <f t="shared" si="10468"/>
        <v>9.3287839999999997E-3</v>
      </c>
      <c r="AH597">
        <v>4444908</v>
      </c>
      <c r="AI597">
        <f t="shared" ref="AI597:AK597" si="10469">AH597/1000</f>
        <v>4444.9080000000004</v>
      </c>
      <c r="AJ597">
        <f t="shared" si="10469"/>
        <v>4.4449080000000007</v>
      </c>
      <c r="AK597">
        <f t="shared" si="10469"/>
        <v>4.4449080000000009E-3</v>
      </c>
      <c r="AN597">
        <v>5247902</v>
      </c>
      <c r="AO597">
        <f t="shared" ref="AO597:AQ597" si="10470">AN597/1000</f>
        <v>5247.902</v>
      </c>
      <c r="AP597">
        <f t="shared" si="10470"/>
        <v>5.2479019999999998</v>
      </c>
      <c r="AQ597">
        <f t="shared" si="10470"/>
        <v>5.2479019999999996E-3</v>
      </c>
      <c r="AT597">
        <v>9153858</v>
      </c>
      <c r="AU597">
        <f t="shared" ref="AU597:AW597" si="10471">AT597/1000</f>
        <v>9153.8580000000002</v>
      </c>
      <c r="AV597">
        <f t="shared" si="10471"/>
        <v>9.1538579999999996</v>
      </c>
      <c r="AW597">
        <f t="shared" si="10471"/>
        <v>9.1538579999999991E-3</v>
      </c>
      <c r="AZ597">
        <v>9602863</v>
      </c>
      <c r="BA597">
        <f t="shared" ref="BA597:BC597" si="10472">AZ597/1000</f>
        <v>9602.8629999999994</v>
      </c>
      <c r="BB597">
        <f t="shared" si="10472"/>
        <v>9.6028629999999993</v>
      </c>
      <c r="BC597">
        <f t="shared" si="10472"/>
        <v>9.6028629999999997E-3</v>
      </c>
      <c r="BF597">
        <v>9401876</v>
      </c>
      <c r="BG597">
        <f t="shared" ref="BG597:BI597" si="10473">BF597/1000</f>
        <v>9401.8760000000002</v>
      </c>
      <c r="BH597">
        <f t="shared" si="10473"/>
        <v>9.4018759999999997</v>
      </c>
      <c r="BI597">
        <f t="shared" si="10473"/>
        <v>9.401876E-3</v>
      </c>
      <c r="BL597">
        <v>5025937</v>
      </c>
      <c r="BM597">
        <f t="shared" ref="BM597:BO597" si="10474">BL597/1000</f>
        <v>5025.9369999999999</v>
      </c>
      <c r="BN597">
        <f t="shared" si="10474"/>
        <v>5.0259369999999999</v>
      </c>
      <c r="BO597">
        <f t="shared" si="10474"/>
        <v>5.0259370000000003E-3</v>
      </c>
      <c r="BR597">
        <v>9421890</v>
      </c>
      <c r="BS597">
        <f t="shared" ref="BS597:BU597" si="10475">BR597/1000</f>
        <v>9421.89</v>
      </c>
      <c r="BT597">
        <f t="shared" si="10475"/>
        <v>9.4218899999999994</v>
      </c>
      <c r="BU597">
        <f t="shared" si="10475"/>
        <v>9.4218899999999987E-3</v>
      </c>
      <c r="BX597">
        <v>9195897</v>
      </c>
      <c r="BY597">
        <f t="shared" ref="BY597:CA597" si="10476">BX597/1000</f>
        <v>9195.8970000000008</v>
      </c>
      <c r="BZ597">
        <f t="shared" si="10476"/>
        <v>9.1958970000000004</v>
      </c>
      <c r="CA597">
        <f t="shared" si="10476"/>
        <v>9.1958969999999998E-3</v>
      </c>
      <c r="CD597">
        <v>9266901</v>
      </c>
      <c r="CE597">
        <f t="shared" ref="CE597:CG597" si="10477">CD597/1000</f>
        <v>9266.9009999999998</v>
      </c>
      <c r="CF597">
        <f t="shared" si="10477"/>
        <v>9.2669010000000007</v>
      </c>
      <c r="CG597">
        <f t="shared" si="10477"/>
        <v>9.266901000000001E-3</v>
      </c>
      <c r="CJ597">
        <v>9446903</v>
      </c>
      <c r="CK597">
        <f t="shared" ref="CK597:CM597" si="10478">CJ597/1000</f>
        <v>9446.9030000000002</v>
      </c>
      <c r="CL597">
        <f t="shared" si="10478"/>
        <v>9.4469030000000007</v>
      </c>
      <c r="CM597">
        <f t="shared" si="10478"/>
        <v>9.4469030000000013E-3</v>
      </c>
      <c r="CP597">
        <v>9439906</v>
      </c>
      <c r="CQ597">
        <f t="shared" ref="CQ597:CS597" si="10479">CP597/1000</f>
        <v>9439.9060000000009</v>
      </c>
      <c r="CR597">
        <f t="shared" si="10479"/>
        <v>9.4399060000000006</v>
      </c>
      <c r="CS597">
        <f t="shared" si="10479"/>
        <v>9.4399060000000014E-3</v>
      </c>
      <c r="CV597">
        <v>9271910</v>
      </c>
      <c r="CW597">
        <f t="shared" ref="CW597:CY597" si="10480">CV597/1000</f>
        <v>9271.91</v>
      </c>
      <c r="CX597">
        <f t="shared" si="10480"/>
        <v>9.2719100000000001</v>
      </c>
      <c r="CY597">
        <f t="shared" si="10480"/>
        <v>9.2719099999999995E-3</v>
      </c>
      <c r="DB597">
        <v>9539910</v>
      </c>
      <c r="DC597">
        <f t="shared" ref="DC597:DE597" si="10481">DB597/1000</f>
        <v>9539.91</v>
      </c>
      <c r="DD597">
        <f t="shared" si="10481"/>
        <v>9.539909999999999</v>
      </c>
      <c r="DE597">
        <f t="shared" si="10481"/>
        <v>9.5399099999999987E-3</v>
      </c>
      <c r="DH597">
        <f t="shared" si="10085"/>
        <v>8.4233443888888857</v>
      </c>
    </row>
    <row r="598" spans="4:112" hidden="1" outlineLevel="1" x14ac:dyDescent="0.25">
      <c r="D598">
        <v>10185917</v>
      </c>
      <c r="E598">
        <f t="shared" si="10066"/>
        <v>10185.916999999999</v>
      </c>
      <c r="F598">
        <f t="shared" si="10066"/>
        <v>10.185917</v>
      </c>
      <c r="G598">
        <f t="shared" ref="G598" si="10482">F598/1000</f>
        <v>1.0185916999999999E-2</v>
      </c>
      <c r="J598">
        <v>4988962</v>
      </c>
      <c r="K598">
        <f t="shared" ref="K598:M598" si="10483">J598/1000</f>
        <v>4988.9620000000004</v>
      </c>
      <c r="L598">
        <f t="shared" si="10483"/>
        <v>4.9889620000000008</v>
      </c>
      <c r="M598">
        <f t="shared" si="10483"/>
        <v>4.9889620000000004E-3</v>
      </c>
      <c r="P598">
        <v>5082965</v>
      </c>
      <c r="Q598">
        <f t="shared" ref="Q598:S598" si="10484">P598/1000</f>
        <v>5082.9650000000001</v>
      </c>
      <c r="R598">
        <f t="shared" si="10484"/>
        <v>5.0829649999999997</v>
      </c>
      <c r="S598">
        <f t="shared" si="10484"/>
        <v>5.0829650000000001E-3</v>
      </c>
      <c r="V598">
        <v>5019966</v>
      </c>
      <c r="W598">
        <f t="shared" ref="W598:Y598" si="10485">V598/1000</f>
        <v>5019.9660000000003</v>
      </c>
      <c r="X598">
        <f t="shared" si="10485"/>
        <v>5.0199660000000002</v>
      </c>
      <c r="Y598">
        <f t="shared" si="10485"/>
        <v>5.0199659999999998E-3</v>
      </c>
      <c r="AB598">
        <v>4292901</v>
      </c>
      <c r="AC598">
        <f t="shared" ref="AC598:AE598" si="10486">AB598/1000</f>
        <v>4292.9009999999998</v>
      </c>
      <c r="AD598">
        <f t="shared" si="10486"/>
        <v>4.2929009999999996</v>
      </c>
      <c r="AE598">
        <f t="shared" si="10486"/>
        <v>4.292901E-3</v>
      </c>
      <c r="AH598">
        <v>4999896</v>
      </c>
      <c r="AI598">
        <f t="shared" ref="AI598:AK598" si="10487">AH598/1000</f>
        <v>4999.8959999999997</v>
      </c>
      <c r="AJ598">
        <f t="shared" si="10487"/>
        <v>4.9998959999999997</v>
      </c>
      <c r="AK598">
        <f t="shared" si="10487"/>
        <v>4.9998959999999993E-3</v>
      </c>
      <c r="AN598">
        <v>4955908</v>
      </c>
      <c r="AO598">
        <f t="shared" ref="AO598:AQ598" si="10488">AN598/1000</f>
        <v>4955.9080000000004</v>
      </c>
      <c r="AP598">
        <f t="shared" si="10488"/>
        <v>4.955908</v>
      </c>
      <c r="AQ598">
        <f t="shared" si="10488"/>
        <v>4.9559080000000002E-3</v>
      </c>
      <c r="AT598">
        <v>5040922</v>
      </c>
      <c r="AU598">
        <f t="shared" ref="AU598:AW598" si="10489">AT598/1000</f>
        <v>5040.9219999999996</v>
      </c>
      <c r="AV598">
        <f t="shared" si="10489"/>
        <v>5.0409219999999992</v>
      </c>
      <c r="AW598">
        <f t="shared" si="10489"/>
        <v>5.0409219999999989E-3</v>
      </c>
      <c r="AZ598">
        <v>5384923</v>
      </c>
      <c r="BA598">
        <f t="shared" ref="BA598:BC598" si="10490">AZ598/1000</f>
        <v>5384.9229999999998</v>
      </c>
      <c r="BB598">
        <f t="shared" si="10490"/>
        <v>5.3849229999999997</v>
      </c>
      <c r="BC598">
        <f t="shared" si="10490"/>
        <v>5.3849229999999998E-3</v>
      </c>
      <c r="BF598">
        <v>5037933</v>
      </c>
      <c r="BG598">
        <f t="shared" ref="BG598:BI598" si="10491">BF598/1000</f>
        <v>5037.933</v>
      </c>
      <c r="BH598">
        <f t="shared" si="10491"/>
        <v>5.0379329999999998</v>
      </c>
      <c r="BI598">
        <f t="shared" si="10491"/>
        <v>5.0379329999999996E-3</v>
      </c>
      <c r="BL598">
        <v>4444945</v>
      </c>
      <c r="BM598">
        <f t="shared" ref="BM598:BO598" si="10492">BL598/1000</f>
        <v>4444.9449999999997</v>
      </c>
      <c r="BN598">
        <f t="shared" si="10492"/>
        <v>4.4449449999999997</v>
      </c>
      <c r="BO598">
        <f t="shared" si="10492"/>
        <v>4.4449449999999996E-3</v>
      </c>
      <c r="BR598">
        <v>4325949</v>
      </c>
      <c r="BS598">
        <f t="shared" ref="BS598:BU598" si="10493">BR598/1000</f>
        <v>4325.9489999999996</v>
      </c>
      <c r="BT598">
        <f t="shared" si="10493"/>
        <v>4.3259489999999996</v>
      </c>
      <c r="BU598">
        <f t="shared" si="10493"/>
        <v>4.3259489999999999E-3</v>
      </c>
      <c r="BX598">
        <v>5105943</v>
      </c>
      <c r="BY598">
        <f t="shared" ref="BY598:CA598" si="10494">BX598/1000</f>
        <v>5105.9430000000002</v>
      </c>
      <c r="BZ598">
        <f t="shared" si="10494"/>
        <v>5.1059429999999999</v>
      </c>
      <c r="CA598">
        <f t="shared" si="10494"/>
        <v>5.1059429999999999E-3</v>
      </c>
      <c r="CD598">
        <v>4986947</v>
      </c>
      <c r="CE598">
        <f t="shared" ref="CE598:CG598" si="10495">CD598/1000</f>
        <v>4986.9470000000001</v>
      </c>
      <c r="CF598">
        <f t="shared" si="10495"/>
        <v>4.9869469999999998</v>
      </c>
      <c r="CG598">
        <f t="shared" si="10495"/>
        <v>4.9869469999999994E-3</v>
      </c>
      <c r="CJ598">
        <v>5007948</v>
      </c>
      <c r="CK598">
        <f t="shared" ref="CK598:CM598" si="10496">CJ598/1000</f>
        <v>5007.9480000000003</v>
      </c>
      <c r="CL598">
        <f t="shared" si="10496"/>
        <v>5.0079480000000007</v>
      </c>
      <c r="CM598">
        <f t="shared" si="10496"/>
        <v>5.0079480000000008E-3</v>
      </c>
      <c r="CP598">
        <v>5053950</v>
      </c>
      <c r="CQ598">
        <f t="shared" ref="CQ598:CS598" si="10497">CP598/1000</f>
        <v>5053.95</v>
      </c>
      <c r="CR598">
        <f t="shared" si="10497"/>
        <v>5.0539499999999995</v>
      </c>
      <c r="CS598">
        <f t="shared" si="10497"/>
        <v>5.0539499999999998E-3</v>
      </c>
      <c r="CV598">
        <v>5310948</v>
      </c>
      <c r="CW598">
        <f t="shared" ref="CW598:CY598" si="10498">CV598/1000</f>
        <v>5310.9480000000003</v>
      </c>
      <c r="CX598">
        <f t="shared" si="10498"/>
        <v>5.3109480000000007</v>
      </c>
      <c r="CY598">
        <f t="shared" si="10498"/>
        <v>5.3109480000000011E-3</v>
      </c>
      <c r="DB598">
        <v>5276950</v>
      </c>
      <c r="DC598">
        <f t="shared" ref="DC598:DE598" si="10499">DB598/1000</f>
        <v>5276.95</v>
      </c>
      <c r="DD598">
        <f t="shared" si="10499"/>
        <v>5.2769500000000003</v>
      </c>
      <c r="DE598">
        <f t="shared" si="10499"/>
        <v>5.2769499999999999E-3</v>
      </c>
      <c r="DH598">
        <f t="shared" si="10085"/>
        <v>5.250215166666667</v>
      </c>
    </row>
    <row r="599" spans="4:112" hidden="1" outlineLevel="1" x14ac:dyDescent="0.25">
      <c r="D599">
        <v>5484955</v>
      </c>
      <c r="E599">
        <f t="shared" si="10066"/>
        <v>5484.9549999999999</v>
      </c>
      <c r="F599">
        <f t="shared" si="10066"/>
        <v>5.4849550000000002</v>
      </c>
      <c r="G599">
        <f t="shared" ref="G599" si="10500">F599/1000</f>
        <v>5.4849550000000006E-3</v>
      </c>
      <c r="J599">
        <v>4992962</v>
      </c>
      <c r="K599">
        <f t="shared" ref="K599:M599" si="10501">J599/1000</f>
        <v>4992.9620000000004</v>
      </c>
      <c r="L599">
        <f t="shared" si="10501"/>
        <v>4.9929620000000003</v>
      </c>
      <c r="M599">
        <f t="shared" si="10501"/>
        <v>4.9929620000000001E-3</v>
      </c>
      <c r="P599">
        <v>5028964</v>
      </c>
      <c r="Q599">
        <f t="shared" ref="Q599:S599" si="10502">P599/1000</f>
        <v>5028.9639999999999</v>
      </c>
      <c r="R599">
        <f t="shared" si="10502"/>
        <v>5.0289640000000002</v>
      </c>
      <c r="S599">
        <f t="shared" si="10502"/>
        <v>5.0289640000000004E-3</v>
      </c>
      <c r="V599">
        <v>4995966</v>
      </c>
      <c r="W599">
        <f t="shared" ref="W599:Y599" si="10503">V599/1000</f>
        <v>4995.9660000000003</v>
      </c>
      <c r="X599">
        <f t="shared" si="10503"/>
        <v>4.9959660000000001</v>
      </c>
      <c r="Y599">
        <f t="shared" si="10503"/>
        <v>4.9959660000000001E-3</v>
      </c>
      <c r="AB599">
        <v>5247878</v>
      </c>
      <c r="AC599">
        <f t="shared" ref="AC599:AE599" si="10504">AB599/1000</f>
        <v>5247.8779999999997</v>
      </c>
      <c r="AD599">
        <f t="shared" si="10504"/>
        <v>5.247878</v>
      </c>
      <c r="AE599">
        <f t="shared" si="10504"/>
        <v>5.2478780000000001E-3</v>
      </c>
      <c r="AH599">
        <v>5189892</v>
      </c>
      <c r="AI599">
        <f t="shared" ref="AI599:AK599" si="10505">AH599/1000</f>
        <v>5189.8919999999998</v>
      </c>
      <c r="AJ599">
        <f t="shared" si="10505"/>
        <v>5.1898919999999995</v>
      </c>
      <c r="AK599">
        <f t="shared" si="10505"/>
        <v>5.1898919999999998E-3</v>
      </c>
      <c r="AN599">
        <v>5134904</v>
      </c>
      <c r="AO599">
        <f t="shared" ref="AO599:AQ599" si="10506">AN599/1000</f>
        <v>5134.9040000000005</v>
      </c>
      <c r="AP599">
        <f t="shared" si="10506"/>
        <v>5.1349040000000006</v>
      </c>
      <c r="AQ599">
        <f t="shared" si="10506"/>
        <v>5.1349040000000009E-3</v>
      </c>
      <c r="AT599">
        <v>5118921</v>
      </c>
      <c r="AU599">
        <f t="shared" ref="AU599:AW599" si="10507">AT599/1000</f>
        <v>5118.9210000000003</v>
      </c>
      <c r="AV599">
        <f t="shared" si="10507"/>
        <v>5.1189210000000003</v>
      </c>
      <c r="AW599">
        <f t="shared" si="10507"/>
        <v>5.1189210000000002E-3</v>
      </c>
      <c r="AZ599">
        <v>5360924</v>
      </c>
      <c r="BA599">
        <f t="shared" ref="BA599:BC599" si="10508">AZ599/1000</f>
        <v>5360.924</v>
      </c>
      <c r="BB599">
        <f t="shared" si="10508"/>
        <v>5.3609239999999998</v>
      </c>
      <c r="BC599">
        <f t="shared" si="10508"/>
        <v>5.3609239999999996E-3</v>
      </c>
      <c r="BF599">
        <v>5292930</v>
      </c>
      <c r="BG599">
        <f t="shared" ref="BG599:BI599" si="10509">BF599/1000</f>
        <v>5292.93</v>
      </c>
      <c r="BH599">
        <f t="shared" si="10509"/>
        <v>5.2929300000000001</v>
      </c>
      <c r="BI599">
        <f t="shared" si="10509"/>
        <v>5.2929300000000004E-3</v>
      </c>
      <c r="BL599">
        <v>5108937</v>
      </c>
      <c r="BM599">
        <f t="shared" ref="BM599:BO599" si="10510">BL599/1000</f>
        <v>5108.9369999999999</v>
      </c>
      <c r="BN599">
        <f t="shared" si="10510"/>
        <v>5.1089370000000001</v>
      </c>
      <c r="BO599">
        <f t="shared" si="10510"/>
        <v>5.108937E-3</v>
      </c>
      <c r="BR599">
        <v>4449948</v>
      </c>
      <c r="BS599">
        <f t="shared" ref="BS599:BU599" si="10511">BR599/1000</f>
        <v>4449.9480000000003</v>
      </c>
      <c r="BT599">
        <f t="shared" si="10511"/>
        <v>4.449948</v>
      </c>
      <c r="BU599">
        <f t="shared" si="10511"/>
        <v>4.4499480000000004E-3</v>
      </c>
      <c r="BX599">
        <v>5097943</v>
      </c>
      <c r="BY599">
        <f t="shared" ref="BY599:CA599" si="10512">BX599/1000</f>
        <v>5097.9430000000002</v>
      </c>
      <c r="BZ599">
        <f t="shared" si="10512"/>
        <v>5.0979429999999999</v>
      </c>
      <c r="CA599">
        <f t="shared" si="10512"/>
        <v>5.0979429999999997E-3</v>
      </c>
      <c r="CD599">
        <v>4971947</v>
      </c>
      <c r="CE599">
        <f t="shared" ref="CE599:CG599" si="10513">CD599/1000</f>
        <v>4971.9470000000001</v>
      </c>
      <c r="CF599">
        <f t="shared" si="10513"/>
        <v>4.9719470000000001</v>
      </c>
      <c r="CG599">
        <f t="shared" si="10513"/>
        <v>4.971947E-3</v>
      </c>
      <c r="CJ599">
        <v>5451944</v>
      </c>
      <c r="CK599">
        <f t="shared" ref="CK599:CM599" si="10514">CJ599/1000</f>
        <v>5451.9440000000004</v>
      </c>
      <c r="CL599">
        <f t="shared" si="10514"/>
        <v>5.4519440000000001</v>
      </c>
      <c r="CM599">
        <f t="shared" si="10514"/>
        <v>5.4519440000000002E-3</v>
      </c>
      <c r="CP599">
        <v>5059949</v>
      </c>
      <c r="CQ599">
        <f t="shared" ref="CQ599:CS599" si="10515">CP599/1000</f>
        <v>5059.9489999999996</v>
      </c>
      <c r="CR599">
        <f t="shared" si="10515"/>
        <v>5.0599489999999996</v>
      </c>
      <c r="CS599">
        <f t="shared" si="10515"/>
        <v>5.0599489999999994E-3</v>
      </c>
      <c r="CV599">
        <v>5022952</v>
      </c>
      <c r="CW599">
        <f t="shared" ref="CW599:CY599" si="10516">CV599/1000</f>
        <v>5022.9520000000002</v>
      </c>
      <c r="CX599">
        <f t="shared" si="10516"/>
        <v>5.0229520000000001</v>
      </c>
      <c r="CY599">
        <f t="shared" si="10516"/>
        <v>5.0229519999999998E-3</v>
      </c>
      <c r="DB599">
        <v>5326949</v>
      </c>
      <c r="DC599">
        <f t="shared" ref="DC599:DE599" si="10517">DB599/1000</f>
        <v>5326.9489999999996</v>
      </c>
      <c r="DD599">
        <f t="shared" si="10517"/>
        <v>5.3269489999999999</v>
      </c>
      <c r="DE599">
        <f t="shared" si="10517"/>
        <v>5.3269490000000001E-3</v>
      </c>
      <c r="DH599">
        <f t="shared" si="10085"/>
        <v>5.1299369444444443</v>
      </c>
    </row>
    <row r="600" spans="4:112" hidden="1" outlineLevel="1" x14ac:dyDescent="0.25">
      <c r="D600">
        <v>5508955</v>
      </c>
      <c r="E600">
        <f t="shared" si="10066"/>
        <v>5508.9549999999999</v>
      </c>
      <c r="F600">
        <f t="shared" si="10066"/>
        <v>5.5089550000000003</v>
      </c>
      <c r="G600">
        <f t="shared" ref="G600" si="10518">F600/1000</f>
        <v>5.5089550000000003E-3</v>
      </c>
      <c r="J600">
        <v>5069962</v>
      </c>
      <c r="K600">
        <f t="shared" ref="K600:M600" si="10519">J600/1000</f>
        <v>5069.9620000000004</v>
      </c>
      <c r="L600">
        <f t="shared" si="10519"/>
        <v>5.0699620000000003</v>
      </c>
      <c r="M600">
        <f t="shared" si="10519"/>
        <v>5.0699619999999999E-3</v>
      </c>
      <c r="P600">
        <v>5060965</v>
      </c>
      <c r="Q600">
        <f t="shared" ref="Q600:S600" si="10520">P600/1000</f>
        <v>5060.9650000000001</v>
      </c>
      <c r="R600">
        <f t="shared" si="10520"/>
        <v>5.0609650000000004</v>
      </c>
      <c r="S600">
        <f t="shared" si="10520"/>
        <v>5.0609650000000006E-3</v>
      </c>
      <c r="V600">
        <v>5439963</v>
      </c>
      <c r="W600">
        <f t="shared" ref="W600:Y600" si="10521">V600/1000</f>
        <v>5439.9629999999997</v>
      </c>
      <c r="X600">
        <f t="shared" si="10521"/>
        <v>5.4399629999999997</v>
      </c>
      <c r="Y600">
        <f t="shared" si="10521"/>
        <v>5.4399629999999999E-3</v>
      </c>
      <c r="AB600">
        <v>5301877</v>
      </c>
      <c r="AC600">
        <f t="shared" ref="AC600:AE600" si="10522">AB600/1000</f>
        <v>5301.8770000000004</v>
      </c>
      <c r="AD600">
        <f t="shared" si="10522"/>
        <v>5.3018770000000002</v>
      </c>
      <c r="AE600">
        <f t="shared" si="10522"/>
        <v>5.301877E-3</v>
      </c>
      <c r="AH600">
        <v>5124894</v>
      </c>
      <c r="AI600">
        <f t="shared" ref="AI600:AK600" si="10523">AH600/1000</f>
        <v>5124.8940000000002</v>
      </c>
      <c r="AJ600">
        <f t="shared" si="10523"/>
        <v>5.1248940000000003</v>
      </c>
      <c r="AK600">
        <f t="shared" si="10523"/>
        <v>5.1248940000000005E-3</v>
      </c>
      <c r="AN600">
        <v>5221903</v>
      </c>
      <c r="AO600">
        <f t="shared" ref="AO600:AQ600" si="10524">AN600/1000</f>
        <v>5221.9030000000002</v>
      </c>
      <c r="AP600">
        <f t="shared" si="10524"/>
        <v>5.2219030000000002</v>
      </c>
      <c r="AQ600">
        <f t="shared" si="10524"/>
        <v>5.221903E-3</v>
      </c>
      <c r="AT600">
        <v>5390917</v>
      </c>
      <c r="AU600">
        <f t="shared" ref="AU600:AW600" si="10525">AT600/1000</f>
        <v>5390.9170000000004</v>
      </c>
      <c r="AV600">
        <f t="shared" si="10525"/>
        <v>5.390917</v>
      </c>
      <c r="AW600">
        <f t="shared" si="10525"/>
        <v>5.3909170000000003E-3</v>
      </c>
      <c r="AZ600">
        <v>5481922</v>
      </c>
      <c r="BA600">
        <f t="shared" ref="BA600:BC600" si="10526">AZ600/1000</f>
        <v>5481.9219999999996</v>
      </c>
      <c r="BB600">
        <f t="shared" si="10526"/>
        <v>5.481922</v>
      </c>
      <c r="BC600">
        <f t="shared" si="10526"/>
        <v>5.4819220000000002E-3</v>
      </c>
      <c r="BF600">
        <v>5229931</v>
      </c>
      <c r="BG600">
        <f t="shared" ref="BG600:BI600" si="10527">BF600/1000</f>
        <v>5229.9309999999996</v>
      </c>
      <c r="BH600">
        <f t="shared" si="10527"/>
        <v>5.2299309999999997</v>
      </c>
      <c r="BI600">
        <f t="shared" si="10527"/>
        <v>5.2299309999999993E-3</v>
      </c>
      <c r="BL600">
        <v>4513944</v>
      </c>
      <c r="BM600">
        <f t="shared" ref="BM600:BO600" si="10528">BL600/1000</f>
        <v>4513.9440000000004</v>
      </c>
      <c r="BN600">
        <f t="shared" si="10528"/>
        <v>4.5139440000000004</v>
      </c>
      <c r="BO600">
        <f t="shared" si="10528"/>
        <v>4.5139440000000006E-3</v>
      </c>
      <c r="BR600">
        <v>4574946</v>
      </c>
      <c r="BS600">
        <f t="shared" ref="BS600:BU600" si="10529">BR600/1000</f>
        <v>4574.9459999999999</v>
      </c>
      <c r="BT600">
        <f t="shared" si="10529"/>
        <v>4.5749459999999997</v>
      </c>
      <c r="BU600">
        <f t="shared" si="10529"/>
        <v>4.5749459999999999E-3</v>
      </c>
      <c r="BX600">
        <v>4978944</v>
      </c>
      <c r="BY600">
        <f t="shared" ref="BY600:CA600" si="10530">BX600/1000</f>
        <v>4978.9440000000004</v>
      </c>
      <c r="BZ600">
        <f t="shared" si="10530"/>
        <v>4.9789440000000003</v>
      </c>
      <c r="CA600">
        <f t="shared" si="10530"/>
        <v>4.9789439999999999E-3</v>
      </c>
      <c r="CD600">
        <v>5073946</v>
      </c>
      <c r="CE600">
        <f t="shared" ref="CE600:CG600" si="10531">CD600/1000</f>
        <v>5073.9459999999999</v>
      </c>
      <c r="CF600">
        <f t="shared" si="10531"/>
        <v>5.0739460000000003</v>
      </c>
      <c r="CG600">
        <f t="shared" si="10531"/>
        <v>5.0739460000000002E-3</v>
      </c>
      <c r="CJ600">
        <v>5044948</v>
      </c>
      <c r="CK600">
        <f t="shared" ref="CK600:CM600" si="10532">CJ600/1000</f>
        <v>5044.9480000000003</v>
      </c>
      <c r="CL600">
        <f t="shared" si="10532"/>
        <v>5.0449480000000007</v>
      </c>
      <c r="CM600">
        <f t="shared" si="10532"/>
        <v>5.0449480000000005E-3</v>
      </c>
      <c r="CP600">
        <v>5157949</v>
      </c>
      <c r="CQ600">
        <f t="shared" ref="CQ600:CS600" si="10533">CP600/1000</f>
        <v>5157.9489999999996</v>
      </c>
      <c r="CR600">
        <f t="shared" si="10533"/>
        <v>5.1579489999999995</v>
      </c>
      <c r="CS600">
        <f t="shared" si="10533"/>
        <v>5.1579489999999993E-3</v>
      </c>
      <c r="CV600">
        <v>5510947</v>
      </c>
      <c r="CW600">
        <f t="shared" ref="CW600:CY600" si="10534">CV600/1000</f>
        <v>5510.9470000000001</v>
      </c>
      <c r="CX600">
        <f t="shared" si="10534"/>
        <v>5.5109469999999998</v>
      </c>
      <c r="CY600">
        <f t="shared" si="10534"/>
        <v>5.5109469999999995E-3</v>
      </c>
      <c r="DB600">
        <v>5415948</v>
      </c>
      <c r="DC600">
        <f t="shared" ref="DC600:DE600" si="10535">DB600/1000</f>
        <v>5415.9480000000003</v>
      </c>
      <c r="DD600">
        <f t="shared" si="10535"/>
        <v>5.4159480000000002</v>
      </c>
      <c r="DE600">
        <f t="shared" si="10535"/>
        <v>5.4159480000000003E-3</v>
      </c>
      <c r="DH600">
        <f t="shared" si="10085"/>
        <v>5.1723811666666668</v>
      </c>
    </row>
    <row r="601" spans="4:112" hidden="1" outlineLevel="1" x14ac:dyDescent="0.25">
      <c r="D601">
        <v>5496955</v>
      </c>
      <c r="E601">
        <f t="shared" si="10066"/>
        <v>5496.9549999999999</v>
      </c>
      <c r="F601">
        <f t="shared" si="10066"/>
        <v>5.4969549999999998</v>
      </c>
      <c r="G601">
        <f t="shared" ref="G601" si="10536">F601/1000</f>
        <v>5.4969549999999995E-3</v>
      </c>
      <c r="J601">
        <v>5671957</v>
      </c>
      <c r="K601">
        <f t="shared" ref="K601:M601" si="10537">J601/1000</f>
        <v>5671.9570000000003</v>
      </c>
      <c r="L601">
        <f t="shared" si="10537"/>
        <v>5.6719569999999999</v>
      </c>
      <c r="M601">
        <f t="shared" si="10537"/>
        <v>5.671957E-3</v>
      </c>
      <c r="P601">
        <v>5072965</v>
      </c>
      <c r="Q601">
        <f t="shared" ref="Q601:S601" si="10538">P601/1000</f>
        <v>5072.9650000000001</v>
      </c>
      <c r="R601">
        <f t="shared" si="10538"/>
        <v>5.0729649999999999</v>
      </c>
      <c r="S601">
        <f t="shared" si="10538"/>
        <v>5.0729649999999996E-3</v>
      </c>
      <c r="V601">
        <v>5099965</v>
      </c>
      <c r="W601">
        <f t="shared" ref="W601:Y601" si="10539">V601/1000</f>
        <v>5099.9650000000001</v>
      </c>
      <c r="X601">
        <f t="shared" si="10539"/>
        <v>5.0999650000000001</v>
      </c>
      <c r="Y601">
        <f t="shared" si="10539"/>
        <v>5.0999649999999997E-3</v>
      </c>
      <c r="AB601">
        <v>5314877</v>
      </c>
      <c r="AC601">
        <f t="shared" ref="AC601:AE601" si="10540">AB601/1000</f>
        <v>5314.8770000000004</v>
      </c>
      <c r="AD601">
        <f t="shared" si="10540"/>
        <v>5.3148770000000001</v>
      </c>
      <c r="AE601">
        <f t="shared" si="10540"/>
        <v>5.314877E-3</v>
      </c>
      <c r="AH601">
        <v>9175810</v>
      </c>
      <c r="AI601">
        <f t="shared" ref="AI601:AK601" si="10541">AH601/1000</f>
        <v>9175.81</v>
      </c>
      <c r="AJ601">
        <f t="shared" si="10541"/>
        <v>9.1758100000000002</v>
      </c>
      <c r="AK601">
        <f t="shared" si="10541"/>
        <v>9.1758099999999995E-3</v>
      </c>
      <c r="AN601">
        <v>5376900</v>
      </c>
      <c r="AO601">
        <f t="shared" ref="AO601:AQ601" si="10542">AN601/1000</f>
        <v>5376.9</v>
      </c>
      <c r="AP601">
        <f t="shared" si="10542"/>
        <v>5.3769</v>
      </c>
      <c r="AQ601">
        <f t="shared" si="10542"/>
        <v>5.3769000000000004E-3</v>
      </c>
      <c r="AT601">
        <v>5086921</v>
      </c>
      <c r="AU601">
        <f t="shared" ref="AU601:AW601" si="10543">AT601/1000</f>
        <v>5086.9210000000003</v>
      </c>
      <c r="AV601">
        <f t="shared" si="10543"/>
        <v>5.0869210000000002</v>
      </c>
      <c r="AW601">
        <f t="shared" si="10543"/>
        <v>5.0869210000000003E-3</v>
      </c>
      <c r="AZ601">
        <v>5489921</v>
      </c>
      <c r="BA601">
        <f t="shared" ref="BA601:BC601" si="10544">AZ601/1000</f>
        <v>5489.9210000000003</v>
      </c>
      <c r="BB601">
        <f t="shared" si="10544"/>
        <v>5.4899210000000007</v>
      </c>
      <c r="BC601">
        <f t="shared" si="10544"/>
        <v>5.4899210000000009E-3</v>
      </c>
      <c r="BF601">
        <v>4389942</v>
      </c>
      <c r="BG601">
        <f t="shared" ref="BG601:BI601" si="10545">BF601/1000</f>
        <v>4389.942</v>
      </c>
      <c r="BH601">
        <f t="shared" si="10545"/>
        <v>4.3899419999999996</v>
      </c>
      <c r="BI601">
        <f t="shared" si="10545"/>
        <v>4.389942E-3</v>
      </c>
      <c r="BL601">
        <v>9980876</v>
      </c>
      <c r="BM601">
        <f t="shared" ref="BM601:BO601" si="10546">BL601/1000</f>
        <v>9980.8760000000002</v>
      </c>
      <c r="BN601">
        <f t="shared" si="10546"/>
        <v>9.9808760000000003</v>
      </c>
      <c r="BO601">
        <f t="shared" si="10546"/>
        <v>9.9808759999999996E-3</v>
      </c>
      <c r="BR601">
        <v>5019942</v>
      </c>
      <c r="BS601">
        <f t="shared" ref="BS601:BU601" si="10547">BR601/1000</f>
        <v>5019.942</v>
      </c>
      <c r="BT601">
        <f t="shared" si="10547"/>
        <v>5.0199420000000003</v>
      </c>
      <c r="BU601">
        <f t="shared" si="10547"/>
        <v>5.0199420000000003E-3</v>
      </c>
      <c r="BX601">
        <v>5269942</v>
      </c>
      <c r="BY601">
        <f t="shared" ref="BY601:CA601" si="10548">BX601/1000</f>
        <v>5269.942</v>
      </c>
      <c r="BZ601">
        <f t="shared" si="10548"/>
        <v>5.2699420000000003</v>
      </c>
      <c r="CA601">
        <f t="shared" si="10548"/>
        <v>5.2699420000000005E-3</v>
      </c>
      <c r="CD601">
        <v>5145945</v>
      </c>
      <c r="CE601">
        <f t="shared" ref="CE601:CG601" si="10549">CD601/1000</f>
        <v>5145.9449999999997</v>
      </c>
      <c r="CF601">
        <f t="shared" si="10549"/>
        <v>5.1459449999999993</v>
      </c>
      <c r="CG601">
        <f t="shared" si="10549"/>
        <v>5.145944999999999E-3</v>
      </c>
      <c r="CJ601">
        <v>5200947</v>
      </c>
      <c r="CK601">
        <f t="shared" ref="CK601:CM601" si="10550">CJ601/1000</f>
        <v>5200.9470000000001</v>
      </c>
      <c r="CL601">
        <f t="shared" si="10550"/>
        <v>5.2009470000000002</v>
      </c>
      <c r="CM601">
        <f t="shared" si="10550"/>
        <v>5.200947E-3</v>
      </c>
      <c r="CP601">
        <v>5346946</v>
      </c>
      <c r="CQ601">
        <f t="shared" ref="CQ601:CS601" si="10551">CP601/1000</f>
        <v>5346.9459999999999</v>
      </c>
      <c r="CR601">
        <f t="shared" si="10551"/>
        <v>5.346946</v>
      </c>
      <c r="CS601">
        <f t="shared" si="10551"/>
        <v>5.346946E-3</v>
      </c>
      <c r="CV601">
        <v>5018951</v>
      </c>
      <c r="CW601">
        <f t="shared" ref="CW601:CY601" si="10552">CV601/1000</f>
        <v>5018.951</v>
      </c>
      <c r="CX601">
        <f t="shared" si="10552"/>
        <v>5.0189510000000004</v>
      </c>
      <c r="CY601">
        <f t="shared" si="10552"/>
        <v>5.0189510000000007E-3</v>
      </c>
      <c r="DB601">
        <v>5051952</v>
      </c>
      <c r="DC601">
        <f t="shared" ref="DC601:DE601" si="10553">DB601/1000</f>
        <v>5051.9520000000002</v>
      </c>
      <c r="DD601">
        <f t="shared" si="10553"/>
        <v>5.051952</v>
      </c>
      <c r="DE601">
        <f t="shared" si="10553"/>
        <v>5.0519520000000002E-3</v>
      </c>
      <c r="DH601">
        <f t="shared" si="10085"/>
        <v>5.6784285555555556</v>
      </c>
    </row>
    <row r="602" spans="4:112" hidden="1" outlineLevel="1" x14ac:dyDescent="0.25">
      <c r="D602">
        <v>5473956</v>
      </c>
      <c r="E602">
        <f t="shared" si="10066"/>
        <v>5473.9560000000001</v>
      </c>
      <c r="F602">
        <f t="shared" si="10066"/>
        <v>5.4739560000000003</v>
      </c>
      <c r="G602">
        <f t="shared" ref="G602" si="10554">F602/1000</f>
        <v>5.4739560000000003E-3</v>
      </c>
      <c r="J602">
        <v>5056961</v>
      </c>
      <c r="K602">
        <f t="shared" ref="K602:M602" si="10555">J602/1000</f>
        <v>5056.9610000000002</v>
      </c>
      <c r="L602">
        <f t="shared" si="10555"/>
        <v>5.0569610000000003</v>
      </c>
      <c r="M602">
        <f t="shared" si="10555"/>
        <v>5.0569610000000004E-3</v>
      </c>
      <c r="P602">
        <v>5048965</v>
      </c>
      <c r="Q602">
        <f t="shared" ref="Q602:S602" si="10556">P602/1000</f>
        <v>5048.9650000000001</v>
      </c>
      <c r="R602">
        <f t="shared" si="10556"/>
        <v>5.0489649999999999</v>
      </c>
      <c r="S602">
        <f t="shared" si="10556"/>
        <v>5.0489649999999999E-3</v>
      </c>
      <c r="V602">
        <v>5020965</v>
      </c>
      <c r="W602">
        <f t="shared" ref="W602:Y602" si="10557">V602/1000</f>
        <v>5020.9650000000001</v>
      </c>
      <c r="X602">
        <f t="shared" si="10557"/>
        <v>5.0209650000000003</v>
      </c>
      <c r="Y602">
        <f t="shared" si="10557"/>
        <v>5.0209650000000005E-3</v>
      </c>
      <c r="AB602">
        <v>4996884</v>
      </c>
      <c r="AC602">
        <f t="shared" ref="AC602:AE602" si="10558">AB602/1000</f>
        <v>4996.884</v>
      </c>
      <c r="AD602">
        <f t="shared" si="10558"/>
        <v>4.9968839999999997</v>
      </c>
      <c r="AE602">
        <f t="shared" si="10558"/>
        <v>4.996884E-3</v>
      </c>
      <c r="AH602">
        <v>5212892</v>
      </c>
      <c r="AI602">
        <f t="shared" ref="AI602:AK602" si="10559">AH602/1000</f>
        <v>5212.8919999999998</v>
      </c>
      <c r="AJ602">
        <f t="shared" si="10559"/>
        <v>5.2128920000000001</v>
      </c>
      <c r="AK602">
        <f t="shared" si="10559"/>
        <v>5.2128920000000002E-3</v>
      </c>
      <c r="AN602">
        <v>10265809</v>
      </c>
      <c r="AO602">
        <f t="shared" ref="AO602:AQ602" si="10560">AN602/1000</f>
        <v>10265.808999999999</v>
      </c>
      <c r="AP602">
        <f t="shared" si="10560"/>
        <v>10.265808999999999</v>
      </c>
      <c r="AQ602">
        <f t="shared" si="10560"/>
        <v>1.0265808999999999E-2</v>
      </c>
      <c r="AT602">
        <v>5255919</v>
      </c>
      <c r="AU602">
        <f t="shared" ref="AU602:AW602" si="10561">AT602/1000</f>
        <v>5255.9189999999999</v>
      </c>
      <c r="AV602">
        <f t="shared" si="10561"/>
        <v>5.2559189999999996</v>
      </c>
      <c r="AW602">
        <f t="shared" si="10561"/>
        <v>5.2559189999999995E-3</v>
      </c>
      <c r="AZ602">
        <v>5443922</v>
      </c>
      <c r="BA602">
        <f t="shared" ref="BA602:BC602" si="10562">AZ602/1000</f>
        <v>5443.9219999999996</v>
      </c>
      <c r="BB602">
        <f t="shared" si="10562"/>
        <v>5.4439219999999997</v>
      </c>
      <c r="BC602">
        <f t="shared" si="10562"/>
        <v>5.4439219999999995E-3</v>
      </c>
      <c r="BF602">
        <v>5208931</v>
      </c>
      <c r="BG602">
        <f t="shared" ref="BG602:BI602" si="10563">BF602/1000</f>
        <v>5208.9309999999996</v>
      </c>
      <c r="BH602">
        <f t="shared" si="10563"/>
        <v>5.2089309999999998</v>
      </c>
      <c r="BI602">
        <f t="shared" si="10563"/>
        <v>5.208931E-3</v>
      </c>
      <c r="BL602">
        <v>5543932</v>
      </c>
      <c r="BM602">
        <f t="shared" ref="BM602:BO602" si="10564">BL602/1000</f>
        <v>5543.9319999999998</v>
      </c>
      <c r="BN602">
        <f t="shared" si="10564"/>
        <v>5.5439319999999999</v>
      </c>
      <c r="BO602">
        <f t="shared" si="10564"/>
        <v>5.5439319999999997E-3</v>
      </c>
      <c r="BR602">
        <v>5309938</v>
      </c>
      <c r="BS602">
        <f t="shared" ref="BS602:BU602" si="10565">BR602/1000</f>
        <v>5309.9380000000001</v>
      </c>
      <c r="BT602">
        <f t="shared" si="10565"/>
        <v>5.3099379999999998</v>
      </c>
      <c r="BU602">
        <f t="shared" si="10565"/>
        <v>5.3099380000000002E-3</v>
      </c>
      <c r="BX602">
        <v>5182942</v>
      </c>
      <c r="BY602">
        <f t="shared" ref="BY602:CA602" si="10566">BX602/1000</f>
        <v>5182.942</v>
      </c>
      <c r="BZ602">
        <f t="shared" si="10566"/>
        <v>5.1829419999999997</v>
      </c>
      <c r="CA602">
        <f t="shared" si="10566"/>
        <v>5.1829419999999994E-3</v>
      </c>
      <c r="CD602">
        <v>5057946</v>
      </c>
      <c r="CE602">
        <f t="shared" ref="CE602:CG602" si="10567">CD602/1000</f>
        <v>5057.9459999999999</v>
      </c>
      <c r="CF602">
        <f t="shared" si="10567"/>
        <v>5.0579460000000003</v>
      </c>
      <c r="CG602">
        <f t="shared" si="10567"/>
        <v>5.0579460000000007E-3</v>
      </c>
      <c r="CJ602">
        <v>5357945</v>
      </c>
      <c r="CK602">
        <f t="shared" ref="CK602:CM602" si="10568">CJ602/1000</f>
        <v>5357.9449999999997</v>
      </c>
      <c r="CL602">
        <f t="shared" si="10568"/>
        <v>5.357945</v>
      </c>
      <c r="CM602">
        <f t="shared" si="10568"/>
        <v>5.3579450000000002E-3</v>
      </c>
      <c r="CP602">
        <v>5016950</v>
      </c>
      <c r="CQ602">
        <f t="shared" ref="CQ602:CS602" si="10569">CP602/1000</f>
        <v>5016.95</v>
      </c>
      <c r="CR602">
        <f t="shared" si="10569"/>
        <v>5.0169499999999996</v>
      </c>
      <c r="CS602">
        <f t="shared" si="10569"/>
        <v>5.0169499999999992E-3</v>
      </c>
      <c r="CV602">
        <v>5255949</v>
      </c>
      <c r="CW602">
        <f t="shared" ref="CW602:CY602" si="10570">CV602/1000</f>
        <v>5255.9489999999996</v>
      </c>
      <c r="CX602">
        <f t="shared" si="10570"/>
        <v>5.2559489999999993</v>
      </c>
      <c r="CY602">
        <f t="shared" si="10570"/>
        <v>5.2559489999999993E-3</v>
      </c>
      <c r="DB602">
        <v>5064952</v>
      </c>
      <c r="DC602">
        <f t="shared" ref="DC602:DE602" si="10571">DB602/1000</f>
        <v>5064.9520000000002</v>
      </c>
      <c r="DD602">
        <f t="shared" si="10571"/>
        <v>5.0649519999999999</v>
      </c>
      <c r="DE602">
        <f t="shared" si="10571"/>
        <v>5.0649520000000002E-3</v>
      </c>
      <c r="DH602">
        <f t="shared" si="10085"/>
        <v>5.4875421111111109</v>
      </c>
    </row>
    <row r="603" spans="4:112" hidden="1" outlineLevel="1" x14ac:dyDescent="0.25">
      <c r="D603">
        <v>5476956</v>
      </c>
      <c r="E603">
        <f t="shared" si="10066"/>
        <v>5476.9560000000001</v>
      </c>
      <c r="F603">
        <f t="shared" si="10066"/>
        <v>5.4769560000000004</v>
      </c>
      <c r="G603">
        <f t="shared" ref="G603" si="10572">F603/1000</f>
        <v>5.4769560000000007E-3</v>
      </c>
      <c r="J603">
        <v>5218960</v>
      </c>
      <c r="K603">
        <f t="shared" ref="K603:M603" si="10573">J603/1000</f>
        <v>5218.96</v>
      </c>
      <c r="L603">
        <f t="shared" si="10573"/>
        <v>5.21896</v>
      </c>
      <c r="M603">
        <f t="shared" si="10573"/>
        <v>5.2189599999999999E-3</v>
      </c>
      <c r="P603">
        <v>4998965</v>
      </c>
      <c r="Q603">
        <f t="shared" ref="Q603:S603" si="10574">P603/1000</f>
        <v>4998.9650000000001</v>
      </c>
      <c r="R603">
        <f t="shared" si="10574"/>
        <v>4.9989650000000001</v>
      </c>
      <c r="S603">
        <f t="shared" si="10574"/>
        <v>4.9989650000000002E-3</v>
      </c>
      <c r="V603">
        <v>5351963</v>
      </c>
      <c r="W603">
        <f t="shared" ref="W603:Y603" si="10575">V603/1000</f>
        <v>5351.9629999999997</v>
      </c>
      <c r="X603">
        <f t="shared" si="10575"/>
        <v>5.3519629999999996</v>
      </c>
      <c r="Y603">
        <f t="shared" si="10575"/>
        <v>5.3519629999999995E-3</v>
      </c>
      <c r="AB603">
        <v>5228879</v>
      </c>
      <c r="AC603">
        <f t="shared" ref="AC603:AE603" si="10576">AB603/1000</f>
        <v>5228.8789999999999</v>
      </c>
      <c r="AD603">
        <f t="shared" si="10576"/>
        <v>5.2288790000000001</v>
      </c>
      <c r="AE603">
        <f t="shared" si="10576"/>
        <v>5.2288789999999996E-3</v>
      </c>
      <c r="AH603">
        <v>5291890</v>
      </c>
      <c r="AI603">
        <f t="shared" ref="AI603:AK603" si="10577">AH603/1000</f>
        <v>5291.89</v>
      </c>
      <c r="AJ603">
        <f t="shared" si="10577"/>
        <v>5.2918900000000004</v>
      </c>
      <c r="AK603">
        <f t="shared" si="10577"/>
        <v>5.2918900000000005E-3</v>
      </c>
      <c r="AN603">
        <v>5038906</v>
      </c>
      <c r="AO603">
        <f t="shared" ref="AO603:AQ603" si="10578">AN603/1000</f>
        <v>5038.9059999999999</v>
      </c>
      <c r="AP603">
        <f t="shared" si="10578"/>
        <v>5.0389059999999999</v>
      </c>
      <c r="AQ603">
        <f t="shared" si="10578"/>
        <v>5.0389060000000001E-3</v>
      </c>
      <c r="AT603">
        <v>5154920</v>
      </c>
      <c r="AU603">
        <f t="shared" ref="AU603:AW603" si="10579">AT603/1000</f>
        <v>5154.92</v>
      </c>
      <c r="AV603">
        <f t="shared" si="10579"/>
        <v>5.1549199999999997</v>
      </c>
      <c r="AW603">
        <f t="shared" si="10579"/>
        <v>5.1549199999999995E-3</v>
      </c>
      <c r="AZ603">
        <v>5419923</v>
      </c>
      <c r="BA603">
        <f t="shared" ref="BA603:BC603" si="10580">AZ603/1000</f>
        <v>5419.9229999999998</v>
      </c>
      <c r="BB603">
        <f t="shared" si="10580"/>
        <v>5.4199229999999998</v>
      </c>
      <c r="BC603">
        <f t="shared" si="10580"/>
        <v>5.4199230000000001E-3</v>
      </c>
      <c r="BF603">
        <v>5190931</v>
      </c>
      <c r="BG603">
        <f t="shared" ref="BG603:BI603" si="10581">BF603/1000</f>
        <v>5190.9309999999996</v>
      </c>
      <c r="BH603">
        <f t="shared" si="10581"/>
        <v>5.190931</v>
      </c>
      <c r="BI603">
        <f t="shared" si="10581"/>
        <v>5.1909310000000002E-3</v>
      </c>
      <c r="BL603">
        <v>5097937</v>
      </c>
      <c r="BM603">
        <f t="shared" ref="BM603:BO603" si="10582">BL603/1000</f>
        <v>5097.9369999999999</v>
      </c>
      <c r="BN603">
        <f t="shared" si="10582"/>
        <v>5.0979369999999999</v>
      </c>
      <c r="BO603">
        <f t="shared" si="10582"/>
        <v>5.0979370000000003E-3</v>
      </c>
      <c r="BR603">
        <v>4606946</v>
      </c>
      <c r="BS603">
        <f t="shared" ref="BS603:BU603" si="10583">BR603/1000</f>
        <v>4606.9459999999999</v>
      </c>
      <c r="BT603">
        <f t="shared" si="10583"/>
        <v>4.6069459999999998</v>
      </c>
      <c r="BU603">
        <f t="shared" si="10583"/>
        <v>4.6069459999999998E-3</v>
      </c>
      <c r="BX603">
        <v>5253941</v>
      </c>
      <c r="BY603">
        <f t="shared" ref="BY603:CA603" si="10584">BX603/1000</f>
        <v>5253.9409999999998</v>
      </c>
      <c r="BZ603">
        <f t="shared" si="10584"/>
        <v>5.2539410000000002</v>
      </c>
      <c r="CA603">
        <f t="shared" si="10584"/>
        <v>5.2539409999999998E-3</v>
      </c>
      <c r="CD603">
        <v>5139945</v>
      </c>
      <c r="CE603">
        <f t="shared" ref="CE603:CG603" si="10585">CD603/1000</f>
        <v>5139.9449999999997</v>
      </c>
      <c r="CF603">
        <f t="shared" si="10585"/>
        <v>5.139945</v>
      </c>
      <c r="CG603">
        <f t="shared" si="10585"/>
        <v>5.1399449999999999E-3</v>
      </c>
      <c r="CJ603">
        <v>4423954</v>
      </c>
      <c r="CK603">
        <f t="shared" ref="CK603:CM603" si="10586">CJ603/1000</f>
        <v>4423.9539999999997</v>
      </c>
      <c r="CL603">
        <f t="shared" si="10586"/>
        <v>4.4239540000000002</v>
      </c>
      <c r="CM603">
        <f t="shared" si="10586"/>
        <v>4.4239539999999999E-3</v>
      </c>
      <c r="CP603">
        <v>6238937</v>
      </c>
      <c r="CQ603">
        <f t="shared" ref="CQ603:CS603" si="10587">CP603/1000</f>
        <v>6238.9369999999999</v>
      </c>
      <c r="CR603">
        <f t="shared" si="10587"/>
        <v>6.238937</v>
      </c>
      <c r="CS603">
        <f t="shared" si="10587"/>
        <v>6.238937E-3</v>
      </c>
      <c r="CV603">
        <v>4989952</v>
      </c>
      <c r="CW603">
        <f t="shared" ref="CW603:CY603" si="10588">CV603/1000</f>
        <v>4989.9520000000002</v>
      </c>
      <c r="CX603">
        <f t="shared" si="10588"/>
        <v>4.9899520000000006</v>
      </c>
      <c r="CY603">
        <f t="shared" si="10588"/>
        <v>4.9899520000000006E-3</v>
      </c>
      <c r="DB603">
        <v>5086952</v>
      </c>
      <c r="DC603">
        <f t="shared" ref="DC603:DE603" si="10589">DB603/1000</f>
        <v>5086.9520000000002</v>
      </c>
      <c r="DD603">
        <f t="shared" si="10589"/>
        <v>5.0869520000000001</v>
      </c>
      <c r="DE603">
        <f t="shared" si="10589"/>
        <v>5.0869520000000005E-3</v>
      </c>
      <c r="DH603">
        <f t="shared" si="10085"/>
        <v>5.1783809444444442</v>
      </c>
    </row>
    <row r="604" spans="4:112" hidden="1" outlineLevel="1" x14ac:dyDescent="0.25">
      <c r="D604">
        <v>10420916</v>
      </c>
      <c r="E604">
        <f t="shared" si="10066"/>
        <v>10420.915999999999</v>
      </c>
      <c r="F604">
        <f t="shared" si="10066"/>
        <v>10.420916</v>
      </c>
      <c r="G604">
        <f t="shared" ref="G604" si="10590">F604/1000</f>
        <v>1.0420916000000001E-2</v>
      </c>
      <c r="J604">
        <v>5223961</v>
      </c>
      <c r="K604">
        <f t="shared" ref="K604:M604" si="10591">J604/1000</f>
        <v>5223.9610000000002</v>
      </c>
      <c r="L604">
        <f t="shared" si="10591"/>
        <v>5.2239610000000001</v>
      </c>
      <c r="M604">
        <f t="shared" si="10591"/>
        <v>5.2239610000000001E-3</v>
      </c>
      <c r="P604">
        <v>5369962</v>
      </c>
      <c r="Q604">
        <f t="shared" ref="Q604:S604" si="10592">P604/1000</f>
        <v>5369.9620000000004</v>
      </c>
      <c r="R604">
        <f t="shared" si="10592"/>
        <v>5.3699620000000001</v>
      </c>
      <c r="S604">
        <f t="shared" si="10592"/>
        <v>5.3699619999999998E-3</v>
      </c>
      <c r="V604">
        <v>5344964</v>
      </c>
      <c r="W604">
        <f t="shared" ref="W604:Y604" si="10593">V604/1000</f>
        <v>5344.9639999999999</v>
      </c>
      <c r="X604">
        <f t="shared" si="10593"/>
        <v>5.344964</v>
      </c>
      <c r="Y604">
        <f t="shared" si="10593"/>
        <v>5.3449639999999998E-3</v>
      </c>
      <c r="AB604">
        <v>4979884</v>
      </c>
      <c r="AC604">
        <f t="shared" ref="AC604:AE604" si="10594">AB604/1000</f>
        <v>4979.884</v>
      </c>
      <c r="AD604">
        <f t="shared" si="10594"/>
        <v>4.9798840000000002</v>
      </c>
      <c r="AE604">
        <f t="shared" si="10594"/>
        <v>4.9798840000000004E-3</v>
      </c>
      <c r="AH604">
        <v>5185893</v>
      </c>
      <c r="AI604">
        <f t="shared" ref="AI604:AK604" si="10595">AH604/1000</f>
        <v>5185.893</v>
      </c>
      <c r="AJ604">
        <f t="shared" si="10595"/>
        <v>5.1858930000000001</v>
      </c>
      <c r="AK604">
        <f t="shared" si="10595"/>
        <v>5.1858930000000004E-3</v>
      </c>
      <c r="AN604">
        <v>5068906</v>
      </c>
      <c r="AO604">
        <f t="shared" ref="AO604:AQ604" si="10596">AN604/1000</f>
        <v>5068.9059999999999</v>
      </c>
      <c r="AP604">
        <f t="shared" si="10596"/>
        <v>5.0689060000000001</v>
      </c>
      <c r="AQ604">
        <f t="shared" si="10596"/>
        <v>5.0689059999999998E-3</v>
      </c>
      <c r="AT604">
        <v>5126920</v>
      </c>
      <c r="AU604">
        <f t="shared" ref="AU604:AW604" si="10597">AT604/1000</f>
        <v>5126.92</v>
      </c>
      <c r="AV604">
        <f t="shared" si="10597"/>
        <v>5.1269200000000001</v>
      </c>
      <c r="AW604">
        <f t="shared" si="10597"/>
        <v>5.1269200000000001E-3</v>
      </c>
      <c r="AZ604">
        <v>5456922</v>
      </c>
      <c r="BA604">
        <f t="shared" ref="BA604:BC604" si="10598">AZ604/1000</f>
        <v>5456.9219999999996</v>
      </c>
      <c r="BB604">
        <f t="shared" si="10598"/>
        <v>5.4569219999999996</v>
      </c>
      <c r="BC604">
        <f t="shared" si="10598"/>
        <v>5.4569219999999995E-3</v>
      </c>
      <c r="BF604">
        <v>5083933</v>
      </c>
      <c r="BG604">
        <f t="shared" ref="BG604:BI604" si="10599">BF604/1000</f>
        <v>5083.933</v>
      </c>
      <c r="BH604">
        <f t="shared" si="10599"/>
        <v>5.083933</v>
      </c>
      <c r="BI604">
        <f t="shared" si="10599"/>
        <v>5.0839329999999997E-3</v>
      </c>
      <c r="BL604">
        <v>5195936</v>
      </c>
      <c r="BM604">
        <f t="shared" ref="BM604:BO604" si="10600">BL604/1000</f>
        <v>5195.9359999999997</v>
      </c>
      <c r="BN604">
        <f t="shared" si="10600"/>
        <v>5.1959359999999997</v>
      </c>
      <c r="BO604">
        <f t="shared" si="10600"/>
        <v>5.195936E-3</v>
      </c>
      <c r="BR604">
        <v>7999906</v>
      </c>
      <c r="BS604">
        <f t="shared" ref="BS604:BU604" si="10601">BR604/1000</f>
        <v>7999.9059999999999</v>
      </c>
      <c r="BT604">
        <f t="shared" si="10601"/>
        <v>7.9999060000000002</v>
      </c>
      <c r="BU604">
        <f t="shared" si="10601"/>
        <v>7.9999059999999993E-3</v>
      </c>
      <c r="BX604">
        <v>5047944</v>
      </c>
      <c r="BY604">
        <f t="shared" ref="BY604:CA604" si="10602">BX604/1000</f>
        <v>5047.9440000000004</v>
      </c>
      <c r="BZ604">
        <f t="shared" si="10602"/>
        <v>5.0479440000000002</v>
      </c>
      <c r="CA604">
        <f t="shared" si="10602"/>
        <v>5.0479440000000004E-3</v>
      </c>
      <c r="CD604">
        <v>5097946</v>
      </c>
      <c r="CE604">
        <f t="shared" ref="CE604:CG604" si="10603">CD604/1000</f>
        <v>5097.9459999999999</v>
      </c>
      <c r="CF604">
        <f t="shared" si="10603"/>
        <v>5.0979460000000003</v>
      </c>
      <c r="CG604">
        <f t="shared" si="10603"/>
        <v>5.0979459999999999E-3</v>
      </c>
      <c r="CJ604">
        <v>5186946</v>
      </c>
      <c r="CK604">
        <f t="shared" ref="CK604:CM604" si="10604">CJ604/1000</f>
        <v>5186.9459999999999</v>
      </c>
      <c r="CL604">
        <f t="shared" si="10604"/>
        <v>5.1869459999999998</v>
      </c>
      <c r="CM604">
        <f t="shared" si="10604"/>
        <v>5.1869459999999996E-3</v>
      </c>
      <c r="CP604">
        <v>5311947</v>
      </c>
      <c r="CQ604">
        <f t="shared" ref="CQ604:CS604" si="10605">CP604/1000</f>
        <v>5311.9470000000001</v>
      </c>
      <c r="CR604">
        <f t="shared" si="10605"/>
        <v>5.311947</v>
      </c>
      <c r="CS604">
        <f t="shared" si="10605"/>
        <v>5.311947E-3</v>
      </c>
      <c r="CV604">
        <v>5053951</v>
      </c>
      <c r="CW604">
        <f t="shared" ref="CW604:CY604" si="10606">CV604/1000</f>
        <v>5053.951</v>
      </c>
      <c r="CX604">
        <f t="shared" si="10606"/>
        <v>5.0539509999999996</v>
      </c>
      <c r="CY604">
        <f t="shared" si="10606"/>
        <v>5.0539509999999992E-3</v>
      </c>
      <c r="DB604">
        <v>5376949</v>
      </c>
      <c r="DC604">
        <f t="shared" ref="DC604:DE604" si="10607">DB604/1000</f>
        <v>5376.9489999999996</v>
      </c>
      <c r="DD604">
        <f t="shared" si="10607"/>
        <v>5.3769489999999998</v>
      </c>
      <c r="DE604">
        <f t="shared" si="10607"/>
        <v>5.3769489999999998E-3</v>
      </c>
      <c r="DH604">
        <f t="shared" si="10085"/>
        <v>5.6407658888888896</v>
      </c>
    </row>
    <row r="605" spans="4:112" hidden="1" outlineLevel="1" x14ac:dyDescent="0.25">
      <c r="D605">
        <v>5618954</v>
      </c>
      <c r="E605">
        <f t="shared" si="10066"/>
        <v>5618.9539999999997</v>
      </c>
      <c r="F605">
        <f t="shared" si="10066"/>
        <v>5.6189539999999996</v>
      </c>
      <c r="G605">
        <f t="shared" ref="G605" si="10608">F605/1000</f>
        <v>5.6189539999999998E-3</v>
      </c>
      <c r="J605">
        <v>4391967</v>
      </c>
      <c r="K605">
        <f t="shared" ref="K605:M605" si="10609">J605/1000</f>
        <v>4391.9669999999996</v>
      </c>
      <c r="L605">
        <f t="shared" si="10609"/>
        <v>4.3919669999999993</v>
      </c>
      <c r="M605">
        <f t="shared" si="10609"/>
        <v>4.3919669999999992E-3</v>
      </c>
      <c r="P605">
        <v>5789959</v>
      </c>
      <c r="Q605">
        <f t="shared" ref="Q605:S605" si="10610">P605/1000</f>
        <v>5789.9589999999998</v>
      </c>
      <c r="R605">
        <f t="shared" si="10610"/>
        <v>5.7899589999999996</v>
      </c>
      <c r="S605">
        <f t="shared" si="10610"/>
        <v>5.7899589999999999E-3</v>
      </c>
      <c r="V605">
        <v>5147965</v>
      </c>
      <c r="W605">
        <f t="shared" ref="W605:Y605" si="10611">V605/1000</f>
        <v>5147.9650000000001</v>
      </c>
      <c r="X605">
        <f t="shared" si="10611"/>
        <v>5.1479650000000001</v>
      </c>
      <c r="Y605">
        <f t="shared" si="10611"/>
        <v>5.147965E-3</v>
      </c>
      <c r="AB605">
        <v>5293877</v>
      </c>
      <c r="AC605">
        <f t="shared" ref="AC605:AE605" si="10612">AB605/1000</f>
        <v>5293.8770000000004</v>
      </c>
      <c r="AD605">
        <f t="shared" si="10612"/>
        <v>5.2938770000000002</v>
      </c>
      <c r="AE605">
        <f t="shared" si="10612"/>
        <v>5.2938769999999998E-3</v>
      </c>
      <c r="AH605">
        <v>5129894</v>
      </c>
      <c r="AI605">
        <f t="shared" ref="AI605:AK605" si="10613">AH605/1000</f>
        <v>5129.8940000000002</v>
      </c>
      <c r="AJ605">
        <f t="shared" si="10613"/>
        <v>5.1298940000000002</v>
      </c>
      <c r="AK605">
        <f t="shared" si="10613"/>
        <v>5.1298940000000003E-3</v>
      </c>
      <c r="AN605">
        <v>5136905</v>
      </c>
      <c r="AO605">
        <f t="shared" ref="AO605:AQ605" si="10614">AN605/1000</f>
        <v>5136.9049999999997</v>
      </c>
      <c r="AP605">
        <f t="shared" si="10614"/>
        <v>5.1369049999999996</v>
      </c>
      <c r="AQ605">
        <f t="shared" si="10614"/>
        <v>5.1369049999999998E-3</v>
      </c>
      <c r="AT605">
        <v>5122921</v>
      </c>
      <c r="AU605">
        <f t="shared" ref="AU605:AW605" si="10615">AT605/1000</f>
        <v>5122.9210000000003</v>
      </c>
      <c r="AV605">
        <f t="shared" si="10615"/>
        <v>5.1229209999999998</v>
      </c>
      <c r="AW605">
        <f t="shared" si="10615"/>
        <v>5.1229209999999999E-3</v>
      </c>
      <c r="AZ605">
        <v>5959915</v>
      </c>
      <c r="BA605">
        <f t="shared" ref="BA605:BC605" si="10616">AZ605/1000</f>
        <v>5959.915</v>
      </c>
      <c r="BB605">
        <f t="shared" si="10616"/>
        <v>5.9599149999999996</v>
      </c>
      <c r="BC605">
        <f t="shared" si="10616"/>
        <v>5.9599149999999997E-3</v>
      </c>
      <c r="BF605">
        <v>4395942</v>
      </c>
      <c r="BG605">
        <f t="shared" ref="BG605:BI605" si="10617">BF605/1000</f>
        <v>4395.942</v>
      </c>
      <c r="BH605">
        <f t="shared" si="10617"/>
        <v>4.3959419999999998</v>
      </c>
      <c r="BI605">
        <f t="shared" si="10617"/>
        <v>4.3959419999999999E-3</v>
      </c>
      <c r="BL605">
        <v>5156936</v>
      </c>
      <c r="BM605">
        <f t="shared" ref="BM605:BO605" si="10618">BL605/1000</f>
        <v>5156.9359999999997</v>
      </c>
      <c r="BN605">
        <f t="shared" si="10618"/>
        <v>5.156936</v>
      </c>
      <c r="BO605">
        <f t="shared" si="10618"/>
        <v>5.156936E-3</v>
      </c>
      <c r="BR605">
        <v>5764933</v>
      </c>
      <c r="BS605">
        <f t="shared" ref="BS605:BU605" si="10619">BR605/1000</f>
        <v>5764.933</v>
      </c>
      <c r="BT605">
        <f t="shared" si="10619"/>
        <v>5.7649330000000001</v>
      </c>
      <c r="BU605">
        <f t="shared" si="10619"/>
        <v>5.7649329999999999E-3</v>
      </c>
      <c r="BX605">
        <v>5119943</v>
      </c>
      <c r="BY605">
        <f t="shared" ref="BY605:CA605" si="10620">BX605/1000</f>
        <v>5119.9430000000002</v>
      </c>
      <c r="BZ605">
        <f t="shared" si="10620"/>
        <v>5.1199430000000001</v>
      </c>
      <c r="CA605">
        <f t="shared" si="10620"/>
        <v>5.1199430000000001E-3</v>
      </c>
      <c r="CD605">
        <v>5152945</v>
      </c>
      <c r="CE605">
        <f t="shared" ref="CE605:CG605" si="10621">CD605/1000</f>
        <v>5152.9449999999997</v>
      </c>
      <c r="CF605">
        <f t="shared" si="10621"/>
        <v>5.1529449999999999</v>
      </c>
      <c r="CG605">
        <f t="shared" si="10621"/>
        <v>5.1529449999999999E-3</v>
      </c>
      <c r="CJ605">
        <v>5318945</v>
      </c>
      <c r="CK605">
        <f t="shared" ref="CK605:CM605" si="10622">CJ605/1000</f>
        <v>5318.9449999999997</v>
      </c>
      <c r="CL605">
        <f t="shared" si="10622"/>
        <v>5.3189449999999994</v>
      </c>
      <c r="CM605">
        <f t="shared" si="10622"/>
        <v>5.3189449999999994E-3</v>
      </c>
      <c r="CP605">
        <v>5102949</v>
      </c>
      <c r="CQ605">
        <f t="shared" ref="CQ605:CS605" si="10623">CP605/1000</f>
        <v>5102.9489999999996</v>
      </c>
      <c r="CR605">
        <f t="shared" si="10623"/>
        <v>5.1029489999999997</v>
      </c>
      <c r="CS605">
        <f t="shared" si="10623"/>
        <v>5.1029489999999999E-3</v>
      </c>
      <c r="CV605">
        <v>5232950</v>
      </c>
      <c r="CW605">
        <f t="shared" ref="CW605:CY605" si="10624">CV605/1000</f>
        <v>5232.95</v>
      </c>
      <c r="CX605">
        <f t="shared" si="10624"/>
        <v>5.2329499999999998</v>
      </c>
      <c r="CY605">
        <f t="shared" si="10624"/>
        <v>5.2329500000000001E-3</v>
      </c>
      <c r="DB605">
        <v>5372949</v>
      </c>
      <c r="DC605">
        <f t="shared" ref="DC605:DE605" si="10625">DB605/1000</f>
        <v>5372.9489999999996</v>
      </c>
      <c r="DD605">
        <f t="shared" si="10625"/>
        <v>5.3729489999999993</v>
      </c>
      <c r="DE605">
        <f t="shared" si="10625"/>
        <v>5.3729489999999993E-3</v>
      </c>
      <c r="DH605">
        <f t="shared" si="10085"/>
        <v>5.2339360555555547</v>
      </c>
    </row>
    <row r="606" spans="4:112" hidden="1" outlineLevel="1" x14ac:dyDescent="0.25">
      <c r="D606">
        <v>5513956</v>
      </c>
      <c r="E606">
        <f t="shared" si="10066"/>
        <v>5513.9560000000001</v>
      </c>
      <c r="F606">
        <f t="shared" si="10066"/>
        <v>5.5139560000000003</v>
      </c>
      <c r="G606">
        <f t="shared" ref="G606" si="10626">F606/1000</f>
        <v>5.5139560000000004E-3</v>
      </c>
      <c r="J606">
        <v>6444951</v>
      </c>
      <c r="K606">
        <f t="shared" ref="K606:M606" si="10627">J606/1000</f>
        <v>6444.951</v>
      </c>
      <c r="L606">
        <f t="shared" si="10627"/>
        <v>6.4449509999999997</v>
      </c>
      <c r="M606">
        <f t="shared" si="10627"/>
        <v>6.444951E-3</v>
      </c>
      <c r="P606">
        <v>5216963</v>
      </c>
      <c r="Q606">
        <f t="shared" ref="Q606:S606" si="10628">P606/1000</f>
        <v>5216.9629999999997</v>
      </c>
      <c r="R606">
        <f t="shared" si="10628"/>
        <v>5.2169629999999998</v>
      </c>
      <c r="S606">
        <f t="shared" si="10628"/>
        <v>5.2169629999999998E-3</v>
      </c>
      <c r="V606">
        <v>5239964</v>
      </c>
      <c r="W606">
        <f t="shared" ref="W606:Y606" si="10629">V606/1000</f>
        <v>5239.9639999999999</v>
      </c>
      <c r="X606">
        <f t="shared" si="10629"/>
        <v>5.2399639999999996</v>
      </c>
      <c r="Y606">
        <f t="shared" si="10629"/>
        <v>5.2399639999999997E-3</v>
      </c>
      <c r="AB606">
        <v>9318784</v>
      </c>
      <c r="AC606">
        <f t="shared" ref="AC606:AE606" si="10630">AB606/1000</f>
        <v>9318.7839999999997</v>
      </c>
      <c r="AD606">
        <f t="shared" si="10630"/>
        <v>9.3187839999999991</v>
      </c>
      <c r="AE606">
        <f t="shared" si="10630"/>
        <v>9.3187839999999984E-3</v>
      </c>
      <c r="AH606">
        <v>9593801</v>
      </c>
      <c r="AI606">
        <f t="shared" ref="AI606:AK606" si="10631">AH606/1000</f>
        <v>9593.8009999999995</v>
      </c>
      <c r="AJ606">
        <f t="shared" si="10631"/>
        <v>9.5938009999999991</v>
      </c>
      <c r="AK606">
        <f t="shared" si="10631"/>
        <v>9.593800999999999E-3</v>
      </c>
      <c r="AN606">
        <v>5362900</v>
      </c>
      <c r="AO606">
        <f t="shared" ref="AO606:AQ606" si="10632">AN606/1000</f>
        <v>5362.9</v>
      </c>
      <c r="AP606">
        <f t="shared" si="10632"/>
        <v>5.3628999999999998</v>
      </c>
      <c r="AQ606">
        <f t="shared" si="10632"/>
        <v>5.3628999999999994E-3</v>
      </c>
      <c r="AT606">
        <v>9410855</v>
      </c>
      <c r="AU606">
        <f t="shared" ref="AU606:AW606" si="10633">AT606/1000</f>
        <v>9410.8549999999996</v>
      </c>
      <c r="AV606">
        <f t="shared" si="10633"/>
        <v>9.4108549999999997</v>
      </c>
      <c r="AW606">
        <f t="shared" si="10633"/>
        <v>9.4108549999999992E-3</v>
      </c>
      <c r="AZ606">
        <v>5391923</v>
      </c>
      <c r="BA606">
        <f t="shared" ref="BA606:BC606" si="10634">AZ606/1000</f>
        <v>5391.9229999999998</v>
      </c>
      <c r="BB606">
        <f t="shared" si="10634"/>
        <v>5.3919229999999994</v>
      </c>
      <c r="BC606">
        <f t="shared" si="10634"/>
        <v>5.391922999999999E-3</v>
      </c>
      <c r="BF606">
        <v>5722924</v>
      </c>
      <c r="BG606">
        <f t="shared" ref="BG606:BI606" si="10635">BF606/1000</f>
        <v>5722.924</v>
      </c>
      <c r="BH606">
        <f t="shared" si="10635"/>
        <v>5.7229239999999999</v>
      </c>
      <c r="BI606">
        <f t="shared" si="10635"/>
        <v>5.7229239999999999E-3</v>
      </c>
      <c r="BL606">
        <v>9343883</v>
      </c>
      <c r="BM606">
        <f t="shared" ref="BM606:BO606" si="10636">BL606/1000</f>
        <v>9343.8829999999998</v>
      </c>
      <c r="BN606">
        <f t="shared" si="10636"/>
        <v>9.3438829999999999</v>
      </c>
      <c r="BO606">
        <f t="shared" si="10636"/>
        <v>9.3438830000000007E-3</v>
      </c>
      <c r="BR606">
        <v>5057941</v>
      </c>
      <c r="BS606">
        <f t="shared" ref="BS606:BU606" si="10637">BR606/1000</f>
        <v>5057.9409999999998</v>
      </c>
      <c r="BT606">
        <f t="shared" si="10637"/>
        <v>5.0579409999999996</v>
      </c>
      <c r="BU606">
        <f t="shared" si="10637"/>
        <v>5.0579409999999998E-3</v>
      </c>
      <c r="BX606">
        <v>5138942</v>
      </c>
      <c r="BY606">
        <f t="shared" ref="BY606:CA606" si="10638">BX606/1000</f>
        <v>5138.942</v>
      </c>
      <c r="BZ606">
        <f t="shared" si="10638"/>
        <v>5.1389420000000001</v>
      </c>
      <c r="CA606">
        <f t="shared" si="10638"/>
        <v>5.1389420000000005E-3</v>
      </c>
      <c r="CD606">
        <v>5124945</v>
      </c>
      <c r="CE606">
        <f t="shared" ref="CE606:CG606" si="10639">CD606/1000</f>
        <v>5124.9449999999997</v>
      </c>
      <c r="CF606">
        <f t="shared" si="10639"/>
        <v>5.1249449999999994</v>
      </c>
      <c r="CG606">
        <f t="shared" si="10639"/>
        <v>5.1249449999999997E-3</v>
      </c>
      <c r="CJ606">
        <v>5063948</v>
      </c>
      <c r="CK606">
        <f t="shared" ref="CK606:CM606" si="10640">CJ606/1000</f>
        <v>5063.9480000000003</v>
      </c>
      <c r="CL606">
        <f t="shared" si="10640"/>
        <v>5.0639479999999999</v>
      </c>
      <c r="CM606">
        <f t="shared" si="10640"/>
        <v>5.0639479999999995E-3</v>
      </c>
      <c r="CP606">
        <v>5484946</v>
      </c>
      <c r="CQ606">
        <f t="shared" ref="CQ606:CS606" si="10641">CP606/1000</f>
        <v>5484.9459999999999</v>
      </c>
      <c r="CR606">
        <f t="shared" si="10641"/>
        <v>5.4849459999999999</v>
      </c>
      <c r="CS606">
        <f t="shared" si="10641"/>
        <v>5.4849460000000001E-3</v>
      </c>
      <c r="CV606">
        <v>5105951</v>
      </c>
      <c r="CW606">
        <f t="shared" ref="CW606:CY606" si="10642">CV606/1000</f>
        <v>5105.951</v>
      </c>
      <c r="CX606">
        <f t="shared" si="10642"/>
        <v>5.1059510000000001</v>
      </c>
      <c r="CY606">
        <f t="shared" si="10642"/>
        <v>5.1059510000000001E-3</v>
      </c>
      <c r="DB606">
        <v>5086952</v>
      </c>
      <c r="DC606">
        <f t="shared" ref="DC606:DE606" si="10643">DB606/1000</f>
        <v>5086.9520000000002</v>
      </c>
      <c r="DD606">
        <f t="shared" si="10643"/>
        <v>5.0869520000000001</v>
      </c>
      <c r="DE606">
        <f t="shared" si="10643"/>
        <v>5.0869520000000005E-3</v>
      </c>
      <c r="DH606">
        <f t="shared" si="10085"/>
        <v>6.2569182777777774</v>
      </c>
    </row>
    <row r="607" spans="4:112" hidden="1" outlineLevel="1" x14ac:dyDescent="0.25">
      <c r="D607">
        <v>4894961</v>
      </c>
      <c r="E607">
        <f t="shared" si="10066"/>
        <v>4894.9610000000002</v>
      </c>
      <c r="F607">
        <f t="shared" si="10066"/>
        <v>4.8949610000000003</v>
      </c>
      <c r="G607">
        <f t="shared" ref="G607" si="10644">F607/1000</f>
        <v>4.8949610000000006E-3</v>
      </c>
      <c r="J607">
        <v>5162961</v>
      </c>
      <c r="K607">
        <f t="shared" ref="K607:M607" si="10645">J607/1000</f>
        <v>5162.9610000000002</v>
      </c>
      <c r="L607">
        <f t="shared" si="10645"/>
        <v>5.1629610000000001</v>
      </c>
      <c r="M607">
        <f t="shared" si="10645"/>
        <v>5.1629609999999998E-3</v>
      </c>
      <c r="P607">
        <v>5074965</v>
      </c>
      <c r="Q607">
        <f t="shared" ref="Q607:S607" si="10646">P607/1000</f>
        <v>5074.9650000000001</v>
      </c>
      <c r="R607">
        <f t="shared" si="10646"/>
        <v>5.0749649999999997</v>
      </c>
      <c r="S607">
        <f t="shared" si="10646"/>
        <v>5.0749649999999999E-3</v>
      </c>
      <c r="V607">
        <v>5520962</v>
      </c>
      <c r="W607">
        <f t="shared" ref="W607:Y607" si="10647">V607/1000</f>
        <v>5520.9620000000004</v>
      </c>
      <c r="X607">
        <f t="shared" si="10647"/>
        <v>5.5209620000000008</v>
      </c>
      <c r="Y607">
        <f t="shared" si="10647"/>
        <v>5.5209620000000008E-3</v>
      </c>
      <c r="AB607">
        <v>5107881</v>
      </c>
      <c r="AC607">
        <f t="shared" ref="AC607:AE607" si="10648">AB607/1000</f>
        <v>5107.8810000000003</v>
      </c>
      <c r="AD607">
        <f t="shared" si="10648"/>
        <v>5.1078809999999999</v>
      </c>
      <c r="AE607">
        <f t="shared" si="10648"/>
        <v>5.1078809999999999E-3</v>
      </c>
      <c r="AH607">
        <v>5131894</v>
      </c>
      <c r="AI607">
        <f t="shared" ref="AI607:AK607" si="10649">AH607/1000</f>
        <v>5131.8940000000002</v>
      </c>
      <c r="AJ607">
        <f t="shared" si="10649"/>
        <v>5.131894</v>
      </c>
      <c r="AK607">
        <f t="shared" si="10649"/>
        <v>5.1318939999999997E-3</v>
      </c>
      <c r="AN607">
        <v>5229903</v>
      </c>
      <c r="AO607">
        <f t="shared" ref="AO607:AQ607" si="10650">AN607/1000</f>
        <v>5229.9030000000002</v>
      </c>
      <c r="AP607">
        <f t="shared" si="10650"/>
        <v>5.2299030000000002</v>
      </c>
      <c r="AQ607">
        <f t="shared" si="10650"/>
        <v>5.2299030000000002E-3</v>
      </c>
      <c r="AT607">
        <v>5277919</v>
      </c>
      <c r="AU607">
        <f t="shared" ref="AU607:AW607" si="10651">AT607/1000</f>
        <v>5277.9189999999999</v>
      </c>
      <c r="AV607">
        <f t="shared" si="10651"/>
        <v>5.2779189999999998</v>
      </c>
      <c r="AW607">
        <f t="shared" si="10651"/>
        <v>5.2779189999999998E-3</v>
      </c>
      <c r="AZ607">
        <v>5682919</v>
      </c>
      <c r="BA607">
        <f t="shared" ref="BA607:BC607" si="10652">AZ607/1000</f>
        <v>5682.9189999999999</v>
      </c>
      <c r="BB607">
        <f t="shared" si="10652"/>
        <v>5.6829190000000001</v>
      </c>
      <c r="BC607">
        <f t="shared" si="10652"/>
        <v>5.6829189999999998E-3</v>
      </c>
      <c r="BF607">
        <v>5201931</v>
      </c>
      <c r="BG607">
        <f t="shared" ref="BG607:BI607" si="10653">BF607/1000</f>
        <v>5201.9309999999996</v>
      </c>
      <c r="BH607">
        <f t="shared" si="10653"/>
        <v>5.2019309999999992</v>
      </c>
      <c r="BI607">
        <f t="shared" si="10653"/>
        <v>5.201930999999999E-3</v>
      </c>
      <c r="BL607">
        <v>4444945</v>
      </c>
      <c r="BM607">
        <f t="shared" ref="BM607:BO607" si="10654">BL607/1000</f>
        <v>4444.9449999999997</v>
      </c>
      <c r="BN607">
        <f t="shared" si="10654"/>
        <v>4.4449449999999997</v>
      </c>
      <c r="BO607">
        <f t="shared" si="10654"/>
        <v>4.4449449999999996E-3</v>
      </c>
      <c r="BR607">
        <v>5223938</v>
      </c>
      <c r="BS607">
        <f t="shared" ref="BS607:BU607" si="10655">BR607/1000</f>
        <v>5223.9380000000001</v>
      </c>
      <c r="BT607">
        <f t="shared" si="10655"/>
        <v>5.2239380000000004</v>
      </c>
      <c r="BU607">
        <f t="shared" si="10655"/>
        <v>5.223938E-3</v>
      </c>
      <c r="BX607">
        <v>5169942</v>
      </c>
      <c r="BY607">
        <f t="shared" ref="BY607:CA607" si="10656">BX607/1000</f>
        <v>5169.942</v>
      </c>
      <c r="BZ607">
        <f t="shared" si="10656"/>
        <v>5.1699419999999998</v>
      </c>
      <c r="CA607">
        <f t="shared" si="10656"/>
        <v>5.1699419999999994E-3</v>
      </c>
      <c r="CD607">
        <v>5104945</v>
      </c>
      <c r="CE607">
        <f t="shared" ref="CE607:CG607" si="10657">CD607/1000</f>
        <v>5104.9449999999997</v>
      </c>
      <c r="CF607">
        <f t="shared" si="10657"/>
        <v>5.1049449999999998</v>
      </c>
      <c r="CG607">
        <f t="shared" si="10657"/>
        <v>5.1049449999999996E-3</v>
      </c>
      <c r="CJ607">
        <v>5269946</v>
      </c>
      <c r="CK607">
        <f t="shared" ref="CK607:CM607" si="10658">CJ607/1000</f>
        <v>5269.9459999999999</v>
      </c>
      <c r="CL607">
        <f t="shared" si="10658"/>
        <v>5.269946</v>
      </c>
      <c r="CM607">
        <f t="shared" si="10658"/>
        <v>5.2699460000000002E-3</v>
      </c>
      <c r="CP607">
        <v>5277947</v>
      </c>
      <c r="CQ607">
        <f t="shared" ref="CQ607:CS607" si="10659">CP607/1000</f>
        <v>5277.9470000000001</v>
      </c>
      <c r="CR607">
        <f t="shared" si="10659"/>
        <v>5.2779470000000002</v>
      </c>
      <c r="CS607">
        <f t="shared" si="10659"/>
        <v>5.2779469999999998E-3</v>
      </c>
      <c r="CV607">
        <v>5052951</v>
      </c>
      <c r="CW607">
        <f t="shared" ref="CW607:CY607" si="10660">CV607/1000</f>
        <v>5052.951</v>
      </c>
      <c r="CX607">
        <f t="shared" si="10660"/>
        <v>5.0529510000000002</v>
      </c>
      <c r="CY607">
        <f t="shared" si="10660"/>
        <v>5.052951E-3</v>
      </c>
      <c r="DB607">
        <v>5404949</v>
      </c>
      <c r="DC607">
        <f t="shared" ref="DC607:DE607" si="10661">DB607/1000</f>
        <v>5404.9489999999996</v>
      </c>
      <c r="DD607">
        <f t="shared" si="10661"/>
        <v>5.4049489999999993</v>
      </c>
      <c r="DE607">
        <f t="shared" si="10661"/>
        <v>5.4049489999999992E-3</v>
      </c>
      <c r="DH607">
        <f t="shared" si="10085"/>
        <v>5.1797699444444438</v>
      </c>
    </row>
    <row r="608" spans="4:112" hidden="1" outlineLevel="1" x14ac:dyDescent="0.25">
      <c r="D608">
        <v>5605955</v>
      </c>
      <c r="E608">
        <f t="shared" si="10066"/>
        <v>5605.9549999999999</v>
      </c>
      <c r="F608">
        <f t="shared" si="10066"/>
        <v>5.6059549999999998</v>
      </c>
      <c r="G608">
        <f t="shared" ref="G608" si="10662">F608/1000</f>
        <v>5.6059550000000001E-3</v>
      </c>
      <c r="J608">
        <v>5353959</v>
      </c>
      <c r="K608">
        <f t="shared" ref="K608:M608" si="10663">J608/1000</f>
        <v>5353.9589999999998</v>
      </c>
      <c r="L608">
        <f t="shared" si="10663"/>
        <v>5.3539589999999997</v>
      </c>
      <c r="M608">
        <f t="shared" si="10663"/>
        <v>5.3539589999999993E-3</v>
      </c>
      <c r="P608">
        <v>5225964</v>
      </c>
      <c r="Q608">
        <f t="shared" ref="Q608:S608" si="10664">P608/1000</f>
        <v>5225.9639999999999</v>
      </c>
      <c r="R608">
        <f t="shared" si="10664"/>
        <v>5.2259640000000003</v>
      </c>
      <c r="S608">
        <f t="shared" si="10664"/>
        <v>5.2259640000000005E-3</v>
      </c>
      <c r="V608">
        <v>4503969</v>
      </c>
      <c r="W608">
        <f t="shared" ref="W608:Y608" si="10665">V608/1000</f>
        <v>4503.9690000000001</v>
      </c>
      <c r="X608">
        <f t="shared" si="10665"/>
        <v>4.5039689999999997</v>
      </c>
      <c r="Y608">
        <f t="shared" si="10665"/>
        <v>4.503969E-3</v>
      </c>
      <c r="AB608">
        <v>5454873</v>
      </c>
      <c r="AC608">
        <f t="shared" ref="AC608:AE608" si="10666">AB608/1000</f>
        <v>5454.8729999999996</v>
      </c>
      <c r="AD608">
        <f t="shared" si="10666"/>
        <v>5.4548729999999992</v>
      </c>
      <c r="AE608">
        <f t="shared" si="10666"/>
        <v>5.454872999999999E-3</v>
      </c>
      <c r="AH608">
        <v>6126874</v>
      </c>
      <c r="AI608">
        <f t="shared" ref="AI608:AK608" si="10667">AH608/1000</f>
        <v>6126.8739999999998</v>
      </c>
      <c r="AJ608">
        <f t="shared" si="10667"/>
        <v>6.1268739999999999</v>
      </c>
      <c r="AK608">
        <f t="shared" si="10667"/>
        <v>6.126874E-3</v>
      </c>
      <c r="AN608">
        <v>5408900</v>
      </c>
      <c r="AO608">
        <f t="shared" ref="AO608:AQ608" si="10668">AN608/1000</f>
        <v>5408.9</v>
      </c>
      <c r="AP608">
        <f t="shared" si="10668"/>
        <v>5.4089</v>
      </c>
      <c r="AQ608">
        <f t="shared" si="10668"/>
        <v>5.4089000000000003E-3</v>
      </c>
      <c r="AT608">
        <v>6644897</v>
      </c>
      <c r="AU608">
        <f t="shared" ref="AU608:AW608" si="10669">AT608/1000</f>
        <v>6644.8969999999999</v>
      </c>
      <c r="AV608">
        <f t="shared" si="10669"/>
        <v>6.6448970000000003</v>
      </c>
      <c r="AW608">
        <f t="shared" si="10669"/>
        <v>6.6448970000000003E-3</v>
      </c>
      <c r="AZ608">
        <v>5524921</v>
      </c>
      <c r="BA608">
        <f t="shared" ref="BA608:BC608" si="10670">AZ608/1000</f>
        <v>5524.9210000000003</v>
      </c>
      <c r="BB608">
        <f t="shared" si="10670"/>
        <v>5.524921</v>
      </c>
      <c r="BC608">
        <f t="shared" si="10670"/>
        <v>5.5249210000000003E-3</v>
      </c>
      <c r="BF608">
        <v>5219931</v>
      </c>
      <c r="BG608">
        <f t="shared" ref="BG608:BI608" si="10671">BF608/1000</f>
        <v>5219.9309999999996</v>
      </c>
      <c r="BH608">
        <f t="shared" si="10671"/>
        <v>5.2199309999999999</v>
      </c>
      <c r="BI608">
        <f t="shared" si="10671"/>
        <v>5.2199309999999997E-3</v>
      </c>
      <c r="BL608">
        <v>5216935</v>
      </c>
      <c r="BM608">
        <f t="shared" ref="BM608:BO608" si="10672">BL608/1000</f>
        <v>5216.9350000000004</v>
      </c>
      <c r="BN608">
        <f t="shared" si="10672"/>
        <v>5.2169350000000003</v>
      </c>
      <c r="BO608">
        <f t="shared" si="10672"/>
        <v>5.2169350000000007E-3</v>
      </c>
      <c r="BR608">
        <v>4446948</v>
      </c>
      <c r="BS608">
        <f t="shared" ref="BS608:BU608" si="10673">BR608/1000</f>
        <v>4446.9480000000003</v>
      </c>
      <c r="BT608">
        <f t="shared" si="10673"/>
        <v>4.4469479999999999</v>
      </c>
      <c r="BU608">
        <f t="shared" si="10673"/>
        <v>4.446948E-3</v>
      </c>
      <c r="BX608">
        <v>5123943</v>
      </c>
      <c r="BY608">
        <f t="shared" ref="BY608:CA608" si="10674">BX608/1000</f>
        <v>5123.9430000000002</v>
      </c>
      <c r="BZ608">
        <f t="shared" si="10674"/>
        <v>5.1239430000000006</v>
      </c>
      <c r="CA608">
        <f t="shared" si="10674"/>
        <v>5.1239430000000006E-3</v>
      </c>
      <c r="CD608">
        <v>5353943</v>
      </c>
      <c r="CE608">
        <f t="shared" ref="CE608:CG608" si="10675">CD608/1000</f>
        <v>5353.9430000000002</v>
      </c>
      <c r="CF608">
        <f t="shared" si="10675"/>
        <v>5.3539430000000001</v>
      </c>
      <c r="CG608">
        <f t="shared" si="10675"/>
        <v>5.3539429999999999E-3</v>
      </c>
      <c r="CJ608">
        <v>6461933</v>
      </c>
      <c r="CK608">
        <f t="shared" ref="CK608:CM608" si="10676">CJ608/1000</f>
        <v>6461.933</v>
      </c>
      <c r="CL608">
        <f t="shared" si="10676"/>
        <v>6.4619330000000001</v>
      </c>
      <c r="CM608">
        <f t="shared" si="10676"/>
        <v>6.4619330000000004E-3</v>
      </c>
      <c r="CP608">
        <v>5105949</v>
      </c>
      <c r="CQ608">
        <f t="shared" ref="CQ608:CS608" si="10677">CP608/1000</f>
        <v>5105.9489999999996</v>
      </c>
      <c r="CR608">
        <f t="shared" si="10677"/>
        <v>5.1059489999999998</v>
      </c>
      <c r="CS608">
        <f t="shared" si="10677"/>
        <v>5.1059490000000003E-3</v>
      </c>
      <c r="CV608">
        <v>5213949</v>
      </c>
      <c r="CW608">
        <f t="shared" ref="CW608:CY608" si="10678">CV608/1000</f>
        <v>5213.9489999999996</v>
      </c>
      <c r="CX608">
        <f t="shared" si="10678"/>
        <v>5.2139489999999995</v>
      </c>
      <c r="CY608">
        <f t="shared" si="10678"/>
        <v>5.2139489999999998E-3</v>
      </c>
      <c r="DB608">
        <v>5082952</v>
      </c>
      <c r="DC608">
        <f t="shared" ref="DC608:DE608" si="10679">DB608/1000</f>
        <v>5082.9520000000002</v>
      </c>
      <c r="DD608">
        <f t="shared" si="10679"/>
        <v>5.0829520000000006</v>
      </c>
      <c r="DE608">
        <f t="shared" si="10679"/>
        <v>5.0829520000000008E-3</v>
      </c>
      <c r="DH608">
        <f t="shared" si="10085"/>
        <v>5.3931552777777769</v>
      </c>
    </row>
    <row r="609" spans="4:112" hidden="1" outlineLevel="1" x14ac:dyDescent="0.25">
      <c r="D609">
        <v>5592955</v>
      </c>
      <c r="E609">
        <f t="shared" si="10066"/>
        <v>5592.9549999999999</v>
      </c>
      <c r="F609">
        <f t="shared" si="10066"/>
        <v>5.5929549999999999</v>
      </c>
      <c r="G609">
        <f t="shared" ref="G609" si="10680">F609/1000</f>
        <v>5.5929550000000001E-3</v>
      </c>
      <c r="J609">
        <v>5234960</v>
      </c>
      <c r="K609">
        <f t="shared" ref="K609:M609" si="10681">J609/1000</f>
        <v>5234.96</v>
      </c>
      <c r="L609">
        <f t="shared" si="10681"/>
        <v>5.2349600000000001</v>
      </c>
      <c r="M609">
        <f t="shared" si="10681"/>
        <v>5.2349600000000003E-3</v>
      </c>
      <c r="P609">
        <v>5318962</v>
      </c>
      <c r="Q609">
        <f t="shared" ref="Q609:S609" si="10682">P609/1000</f>
        <v>5318.9620000000004</v>
      </c>
      <c r="R609">
        <f t="shared" si="10682"/>
        <v>5.3189620000000009</v>
      </c>
      <c r="S609">
        <f t="shared" si="10682"/>
        <v>5.3189620000000009E-3</v>
      </c>
      <c r="V609">
        <v>5157965</v>
      </c>
      <c r="W609">
        <f t="shared" ref="W609:Y609" si="10683">V609/1000</f>
        <v>5157.9650000000001</v>
      </c>
      <c r="X609">
        <f t="shared" si="10683"/>
        <v>5.1579649999999999</v>
      </c>
      <c r="Y609">
        <f t="shared" si="10683"/>
        <v>5.1579649999999996E-3</v>
      </c>
      <c r="AB609">
        <v>5284877</v>
      </c>
      <c r="AC609">
        <f t="shared" ref="AC609:AE609" si="10684">AB609/1000</f>
        <v>5284.8770000000004</v>
      </c>
      <c r="AD609">
        <f t="shared" si="10684"/>
        <v>5.2848770000000007</v>
      </c>
      <c r="AE609">
        <f t="shared" si="10684"/>
        <v>5.2848770000000003E-3</v>
      </c>
      <c r="AH609">
        <v>5186893</v>
      </c>
      <c r="AI609">
        <f t="shared" ref="AI609:AK609" si="10685">AH609/1000</f>
        <v>5186.893</v>
      </c>
      <c r="AJ609">
        <f t="shared" si="10685"/>
        <v>5.1868930000000004</v>
      </c>
      <c r="AK609">
        <f t="shared" si="10685"/>
        <v>5.1868930000000006E-3</v>
      </c>
      <c r="AN609">
        <v>5269902</v>
      </c>
      <c r="AO609">
        <f t="shared" ref="AO609:AQ609" si="10686">AN609/1000</f>
        <v>5269.902</v>
      </c>
      <c r="AP609">
        <f t="shared" si="10686"/>
        <v>5.2699020000000001</v>
      </c>
      <c r="AQ609">
        <f t="shared" si="10686"/>
        <v>5.2699019999999999E-3</v>
      </c>
      <c r="AT609">
        <v>5524915</v>
      </c>
      <c r="AU609">
        <f t="shared" ref="AU609:AW609" si="10687">AT609/1000</f>
        <v>5524.915</v>
      </c>
      <c r="AV609">
        <f t="shared" si="10687"/>
        <v>5.524915</v>
      </c>
      <c r="AW609">
        <f t="shared" si="10687"/>
        <v>5.524915E-3</v>
      </c>
      <c r="AZ609">
        <v>5533921</v>
      </c>
      <c r="BA609">
        <f t="shared" ref="BA609:BC609" si="10688">AZ609/1000</f>
        <v>5533.9210000000003</v>
      </c>
      <c r="BB609">
        <f t="shared" si="10688"/>
        <v>5.5339210000000003</v>
      </c>
      <c r="BC609">
        <f t="shared" si="10688"/>
        <v>5.5339210000000007E-3</v>
      </c>
      <c r="BF609">
        <v>5139932</v>
      </c>
      <c r="BG609">
        <f t="shared" ref="BG609:BI609" si="10689">BF609/1000</f>
        <v>5139.9319999999998</v>
      </c>
      <c r="BH609">
        <f t="shared" si="10689"/>
        <v>5.1399319999999999</v>
      </c>
      <c r="BI609">
        <f t="shared" si="10689"/>
        <v>5.1399319999999998E-3</v>
      </c>
      <c r="BL609">
        <v>5400933</v>
      </c>
      <c r="BM609">
        <f t="shared" ref="BM609:BO609" si="10690">BL609/1000</f>
        <v>5400.933</v>
      </c>
      <c r="BN609">
        <f t="shared" si="10690"/>
        <v>5.4009330000000002</v>
      </c>
      <c r="BO609">
        <f t="shared" si="10690"/>
        <v>5.4009330000000001E-3</v>
      </c>
      <c r="BR609">
        <v>4437948</v>
      </c>
      <c r="BS609">
        <f t="shared" ref="BS609:BU609" si="10691">BR609/1000</f>
        <v>4437.9480000000003</v>
      </c>
      <c r="BT609">
        <f t="shared" si="10691"/>
        <v>4.4379480000000004</v>
      </c>
      <c r="BU609">
        <f t="shared" si="10691"/>
        <v>4.4379480000000006E-3</v>
      </c>
      <c r="BX609">
        <v>4399951</v>
      </c>
      <c r="BY609">
        <f t="shared" ref="BY609:CA609" si="10692">BX609/1000</f>
        <v>4399.951</v>
      </c>
      <c r="BZ609">
        <f t="shared" si="10692"/>
        <v>4.3999509999999997</v>
      </c>
      <c r="CA609">
        <f t="shared" si="10692"/>
        <v>4.399951E-3</v>
      </c>
      <c r="CD609">
        <v>5050946</v>
      </c>
      <c r="CE609">
        <f t="shared" ref="CE609:CG609" si="10693">CD609/1000</f>
        <v>5050.9459999999999</v>
      </c>
      <c r="CF609">
        <f t="shared" si="10693"/>
        <v>5.0509459999999997</v>
      </c>
      <c r="CG609">
        <f t="shared" si="10693"/>
        <v>5.0509459999999997E-3</v>
      </c>
      <c r="CJ609">
        <v>5274946</v>
      </c>
      <c r="CK609">
        <f t="shared" ref="CK609:CM609" si="10694">CJ609/1000</f>
        <v>5274.9459999999999</v>
      </c>
      <c r="CL609">
        <f t="shared" si="10694"/>
        <v>5.2749459999999999</v>
      </c>
      <c r="CM609">
        <f t="shared" si="10694"/>
        <v>5.274946E-3</v>
      </c>
      <c r="CP609">
        <v>5172949</v>
      </c>
      <c r="CQ609">
        <f t="shared" ref="CQ609:CS609" si="10695">CP609/1000</f>
        <v>5172.9489999999996</v>
      </c>
      <c r="CR609">
        <f t="shared" si="10695"/>
        <v>5.172949</v>
      </c>
      <c r="CS609">
        <f t="shared" si="10695"/>
        <v>5.1729489999999996E-3</v>
      </c>
      <c r="CV609">
        <v>5203950</v>
      </c>
      <c r="CW609">
        <f t="shared" ref="CW609:CY609" si="10696">CV609/1000</f>
        <v>5203.95</v>
      </c>
      <c r="CX609">
        <f t="shared" si="10696"/>
        <v>5.2039499999999999</v>
      </c>
      <c r="CY609">
        <f t="shared" si="10696"/>
        <v>5.2039499999999997E-3</v>
      </c>
      <c r="DB609">
        <v>5219951</v>
      </c>
      <c r="DC609">
        <f t="shared" ref="DC609:DE609" si="10697">DB609/1000</f>
        <v>5219.951</v>
      </c>
      <c r="DD609">
        <f t="shared" si="10697"/>
        <v>5.219951</v>
      </c>
      <c r="DE609">
        <f t="shared" si="10697"/>
        <v>5.2199509999999996E-3</v>
      </c>
      <c r="DH609">
        <f t="shared" si="10085"/>
        <v>5.1892697777777776</v>
      </c>
    </row>
    <row r="610" spans="4:112" hidden="1" outlineLevel="1" x14ac:dyDescent="0.25">
      <c r="D610">
        <v>5790953</v>
      </c>
      <c r="E610">
        <f t="shared" si="10066"/>
        <v>5790.9530000000004</v>
      </c>
      <c r="F610">
        <f t="shared" si="10066"/>
        <v>5.790953</v>
      </c>
      <c r="G610">
        <f t="shared" ref="G610" si="10698">F610/1000</f>
        <v>5.7909529999999997E-3</v>
      </c>
      <c r="J610">
        <v>5413959</v>
      </c>
      <c r="K610">
        <f t="shared" ref="K610:M610" si="10699">J610/1000</f>
        <v>5413.9589999999998</v>
      </c>
      <c r="L610">
        <f t="shared" si="10699"/>
        <v>5.4139590000000002</v>
      </c>
      <c r="M610">
        <f t="shared" si="10699"/>
        <v>5.4139590000000003E-3</v>
      </c>
      <c r="P610">
        <v>5151964</v>
      </c>
      <c r="Q610">
        <f t="shared" ref="Q610:S610" si="10700">P610/1000</f>
        <v>5151.9639999999999</v>
      </c>
      <c r="R610">
        <f t="shared" si="10700"/>
        <v>5.1519639999999995</v>
      </c>
      <c r="S610">
        <f t="shared" si="10700"/>
        <v>5.1519639999999993E-3</v>
      </c>
      <c r="V610">
        <v>5279964</v>
      </c>
      <c r="W610">
        <f t="shared" ref="W610:Y610" si="10701">V610/1000</f>
        <v>5279.9639999999999</v>
      </c>
      <c r="X610">
        <f t="shared" si="10701"/>
        <v>5.2799639999999997</v>
      </c>
      <c r="Y610">
        <f t="shared" si="10701"/>
        <v>5.2799639999999998E-3</v>
      </c>
      <c r="AB610">
        <v>4524895</v>
      </c>
      <c r="AC610">
        <f t="shared" ref="AC610:AE610" si="10702">AB610/1000</f>
        <v>4524.8950000000004</v>
      </c>
      <c r="AD610">
        <f t="shared" si="10702"/>
        <v>4.5248950000000008</v>
      </c>
      <c r="AE610">
        <f t="shared" si="10702"/>
        <v>4.524895000000001E-3</v>
      </c>
      <c r="AH610">
        <v>5012896</v>
      </c>
      <c r="AI610">
        <f t="shared" ref="AI610:AK610" si="10703">AH610/1000</f>
        <v>5012.8959999999997</v>
      </c>
      <c r="AJ610">
        <f t="shared" si="10703"/>
        <v>5.0128959999999996</v>
      </c>
      <c r="AK610">
        <f t="shared" si="10703"/>
        <v>5.0128959999999993E-3</v>
      </c>
      <c r="AN610">
        <v>5156904</v>
      </c>
      <c r="AO610">
        <f t="shared" ref="AO610:AQ610" si="10704">AN610/1000</f>
        <v>5156.9040000000005</v>
      </c>
      <c r="AP610">
        <f t="shared" si="10704"/>
        <v>5.1569040000000008</v>
      </c>
      <c r="AQ610">
        <f t="shared" si="10704"/>
        <v>5.1569040000000012E-3</v>
      </c>
      <c r="AT610">
        <v>5186920</v>
      </c>
      <c r="AU610">
        <f t="shared" ref="AU610:AW610" si="10705">AT610/1000</f>
        <v>5186.92</v>
      </c>
      <c r="AV610">
        <f t="shared" si="10705"/>
        <v>5.1869199999999998</v>
      </c>
      <c r="AW610">
        <f t="shared" si="10705"/>
        <v>5.1869199999999994E-3</v>
      </c>
      <c r="AZ610">
        <v>5494922</v>
      </c>
      <c r="BA610">
        <f t="shared" ref="BA610:BC610" si="10706">AZ610/1000</f>
        <v>5494.9219999999996</v>
      </c>
      <c r="BB610">
        <f t="shared" si="10706"/>
        <v>5.4949219999999999</v>
      </c>
      <c r="BC610">
        <f t="shared" si="10706"/>
        <v>5.4949220000000002E-3</v>
      </c>
      <c r="BF610">
        <v>5503927</v>
      </c>
      <c r="BG610">
        <f t="shared" ref="BG610:BI610" si="10707">BF610/1000</f>
        <v>5503.9269999999997</v>
      </c>
      <c r="BH610">
        <f t="shared" si="10707"/>
        <v>5.503927</v>
      </c>
      <c r="BI610">
        <f t="shared" si="10707"/>
        <v>5.5039269999999996E-3</v>
      </c>
      <c r="BL610">
        <v>4537944</v>
      </c>
      <c r="BM610">
        <f t="shared" ref="BM610:BO610" si="10708">BL610/1000</f>
        <v>4537.9440000000004</v>
      </c>
      <c r="BN610">
        <f t="shared" si="10708"/>
        <v>4.5379440000000004</v>
      </c>
      <c r="BO610">
        <f t="shared" si="10708"/>
        <v>4.5379440000000004E-3</v>
      </c>
      <c r="BR610">
        <v>4465948</v>
      </c>
      <c r="BS610">
        <f t="shared" ref="BS610:BU610" si="10709">BR610/1000</f>
        <v>4465.9480000000003</v>
      </c>
      <c r="BT610">
        <f t="shared" si="10709"/>
        <v>4.465948</v>
      </c>
      <c r="BU610">
        <f t="shared" si="10709"/>
        <v>4.465948E-3</v>
      </c>
      <c r="BX610">
        <v>5377940</v>
      </c>
      <c r="BY610">
        <f t="shared" ref="BY610:CA610" si="10710">BX610/1000</f>
        <v>5377.94</v>
      </c>
      <c r="BZ610">
        <f t="shared" si="10710"/>
        <v>5.3779399999999997</v>
      </c>
      <c r="CA610">
        <f t="shared" si="10710"/>
        <v>5.3779399999999995E-3</v>
      </c>
      <c r="CD610">
        <v>5305943</v>
      </c>
      <c r="CE610">
        <f t="shared" ref="CE610:CG610" si="10711">CD610/1000</f>
        <v>5305.9430000000002</v>
      </c>
      <c r="CF610">
        <f t="shared" si="10711"/>
        <v>5.3059430000000001</v>
      </c>
      <c r="CG610">
        <f t="shared" si="10711"/>
        <v>5.3059430000000005E-3</v>
      </c>
      <c r="CJ610">
        <v>5232946</v>
      </c>
      <c r="CK610">
        <f t="shared" ref="CK610:CM610" si="10712">CJ610/1000</f>
        <v>5232.9459999999999</v>
      </c>
      <c r="CL610">
        <f t="shared" si="10712"/>
        <v>5.2329460000000001</v>
      </c>
      <c r="CM610">
        <f t="shared" si="10712"/>
        <v>5.2329460000000005E-3</v>
      </c>
      <c r="CP610">
        <v>5182948</v>
      </c>
      <c r="CQ610">
        <f t="shared" ref="CQ610:CS610" si="10713">CP610/1000</f>
        <v>5182.9480000000003</v>
      </c>
      <c r="CR610">
        <f t="shared" si="10713"/>
        <v>5.1829480000000006</v>
      </c>
      <c r="CS610">
        <f t="shared" si="10713"/>
        <v>5.1829480000000006E-3</v>
      </c>
      <c r="CV610">
        <v>5215950</v>
      </c>
      <c r="CW610">
        <f t="shared" ref="CW610:CY610" si="10714">CV610/1000</f>
        <v>5215.95</v>
      </c>
      <c r="CX610">
        <f t="shared" si="10714"/>
        <v>5.2159499999999994</v>
      </c>
      <c r="CY610">
        <f t="shared" si="10714"/>
        <v>5.2159499999999996E-3</v>
      </c>
      <c r="DB610">
        <v>5240950</v>
      </c>
      <c r="DC610">
        <f t="shared" ref="DC610:DE610" si="10715">DB610/1000</f>
        <v>5240.95</v>
      </c>
      <c r="DD610">
        <f t="shared" si="10715"/>
        <v>5.2409499999999998</v>
      </c>
      <c r="DE610">
        <f t="shared" si="10715"/>
        <v>5.2409499999999994E-3</v>
      </c>
      <c r="DH610">
        <f t="shared" si="10085"/>
        <v>5.1709929444444453</v>
      </c>
    </row>
    <row r="611" spans="4:112" hidden="1" outlineLevel="1" x14ac:dyDescent="0.25">
      <c r="D611">
        <v>11593906</v>
      </c>
      <c r="E611">
        <f t="shared" si="10066"/>
        <v>11593.906000000001</v>
      </c>
      <c r="F611">
        <f t="shared" si="10066"/>
        <v>11.593906</v>
      </c>
      <c r="G611">
        <f t="shared" ref="G611" si="10716">F611/1000</f>
        <v>1.1593906000000001E-2</v>
      </c>
      <c r="J611">
        <v>5097962</v>
      </c>
      <c r="K611">
        <f t="shared" ref="K611:M611" si="10717">J611/1000</f>
        <v>5097.9620000000004</v>
      </c>
      <c r="L611">
        <f t="shared" si="10717"/>
        <v>5.0979620000000008</v>
      </c>
      <c r="M611">
        <f t="shared" si="10717"/>
        <v>5.097962000000001E-3</v>
      </c>
      <c r="P611">
        <v>5551961</v>
      </c>
      <c r="Q611">
        <f t="shared" ref="Q611:S611" si="10718">P611/1000</f>
        <v>5551.9610000000002</v>
      </c>
      <c r="R611">
        <f t="shared" si="10718"/>
        <v>5.5519610000000004</v>
      </c>
      <c r="S611">
        <f t="shared" si="10718"/>
        <v>5.5519610000000002E-3</v>
      </c>
      <c r="V611">
        <v>5155965</v>
      </c>
      <c r="W611">
        <f t="shared" ref="W611:Y611" si="10719">V611/1000</f>
        <v>5155.9650000000001</v>
      </c>
      <c r="X611">
        <f t="shared" si="10719"/>
        <v>5.1559650000000001</v>
      </c>
      <c r="Y611">
        <f t="shared" si="10719"/>
        <v>5.1559650000000002E-3</v>
      </c>
      <c r="AB611">
        <v>9518780</v>
      </c>
      <c r="AC611">
        <f t="shared" ref="AC611:AE611" si="10720">AB611/1000</f>
        <v>9518.7800000000007</v>
      </c>
      <c r="AD611">
        <f t="shared" si="10720"/>
        <v>9.5187800000000014</v>
      </c>
      <c r="AE611">
        <f t="shared" si="10720"/>
        <v>9.518780000000001E-3</v>
      </c>
      <c r="AH611">
        <v>9564802</v>
      </c>
      <c r="AI611">
        <f t="shared" ref="AI611:AK611" si="10721">AH611/1000</f>
        <v>9564.8019999999997</v>
      </c>
      <c r="AJ611">
        <f t="shared" si="10721"/>
        <v>9.5648020000000002</v>
      </c>
      <c r="AK611">
        <f t="shared" si="10721"/>
        <v>9.5648020000000007E-3</v>
      </c>
      <c r="AN611">
        <v>5246903</v>
      </c>
      <c r="AO611">
        <f t="shared" ref="AO611:AQ611" si="10722">AN611/1000</f>
        <v>5246.9030000000002</v>
      </c>
      <c r="AP611">
        <f t="shared" si="10722"/>
        <v>5.2469030000000005</v>
      </c>
      <c r="AQ611">
        <f t="shared" si="10722"/>
        <v>5.2469030000000007E-3</v>
      </c>
      <c r="AT611">
        <v>5081922</v>
      </c>
      <c r="AU611">
        <f t="shared" ref="AU611:AW611" si="10723">AT611/1000</f>
        <v>5081.9219999999996</v>
      </c>
      <c r="AV611">
        <f t="shared" si="10723"/>
        <v>5.0819219999999996</v>
      </c>
      <c r="AW611">
        <f t="shared" si="10723"/>
        <v>5.081922E-3</v>
      </c>
      <c r="AZ611">
        <v>5569921</v>
      </c>
      <c r="BA611">
        <f t="shared" ref="BA611:BC611" si="10724">AZ611/1000</f>
        <v>5569.9210000000003</v>
      </c>
      <c r="BB611">
        <f t="shared" si="10724"/>
        <v>5.5699209999999999</v>
      </c>
      <c r="BC611">
        <f t="shared" si="10724"/>
        <v>5.5699210000000002E-3</v>
      </c>
      <c r="BF611">
        <v>5631925</v>
      </c>
      <c r="BG611">
        <f t="shared" ref="BG611:BI611" si="10725">BF611/1000</f>
        <v>5631.9250000000002</v>
      </c>
      <c r="BH611">
        <f t="shared" si="10725"/>
        <v>5.6319249999999998</v>
      </c>
      <c r="BI611">
        <f t="shared" si="10725"/>
        <v>5.6319249999999994E-3</v>
      </c>
      <c r="BL611">
        <v>9598881</v>
      </c>
      <c r="BM611">
        <f t="shared" ref="BM611:BO611" si="10726">BL611/1000</f>
        <v>9598.8809999999994</v>
      </c>
      <c r="BN611">
        <f t="shared" si="10726"/>
        <v>9.5988809999999987</v>
      </c>
      <c r="BO611">
        <f t="shared" si="10726"/>
        <v>9.5988809999999983E-3</v>
      </c>
      <c r="BR611">
        <v>5146939</v>
      </c>
      <c r="BS611">
        <f t="shared" ref="BS611:BU611" si="10727">BR611/1000</f>
        <v>5146.9390000000003</v>
      </c>
      <c r="BT611">
        <f t="shared" si="10727"/>
        <v>5.1469390000000006</v>
      </c>
      <c r="BU611">
        <f t="shared" si="10727"/>
        <v>5.1469390000000005E-3</v>
      </c>
      <c r="BX611">
        <v>5542938</v>
      </c>
      <c r="BY611">
        <f t="shared" ref="BY611:CA611" si="10728">BX611/1000</f>
        <v>5542.9380000000001</v>
      </c>
      <c r="BZ611">
        <f t="shared" si="10728"/>
        <v>5.5429380000000004</v>
      </c>
      <c r="CA611">
        <f t="shared" si="10728"/>
        <v>5.5429380000000007E-3</v>
      </c>
      <c r="CD611">
        <v>6231933</v>
      </c>
      <c r="CE611">
        <f t="shared" ref="CE611:CG611" si="10729">CD611/1000</f>
        <v>6231.933</v>
      </c>
      <c r="CF611">
        <f t="shared" si="10729"/>
        <v>6.2319329999999997</v>
      </c>
      <c r="CG611">
        <f t="shared" si="10729"/>
        <v>6.2319329999999994E-3</v>
      </c>
      <c r="CJ611">
        <v>5237946</v>
      </c>
      <c r="CK611">
        <f t="shared" ref="CK611:CM611" si="10730">CJ611/1000</f>
        <v>5237.9459999999999</v>
      </c>
      <c r="CL611">
        <f t="shared" si="10730"/>
        <v>5.237946</v>
      </c>
      <c r="CM611">
        <f t="shared" si="10730"/>
        <v>5.2379460000000003E-3</v>
      </c>
      <c r="CP611">
        <v>5187948</v>
      </c>
      <c r="CQ611">
        <f t="shared" ref="CQ611:CS611" si="10731">CP611/1000</f>
        <v>5187.9480000000003</v>
      </c>
      <c r="CR611">
        <f t="shared" si="10731"/>
        <v>5.1879480000000004</v>
      </c>
      <c r="CS611">
        <f t="shared" si="10731"/>
        <v>5.1879480000000004E-3</v>
      </c>
      <c r="CV611">
        <v>5429948</v>
      </c>
      <c r="CW611">
        <f t="shared" ref="CW611:CY611" si="10732">CV611/1000</f>
        <v>5429.9480000000003</v>
      </c>
      <c r="CX611">
        <f t="shared" si="10732"/>
        <v>5.4299480000000004</v>
      </c>
      <c r="CY611">
        <f t="shared" si="10732"/>
        <v>5.4299480000000004E-3</v>
      </c>
      <c r="DB611">
        <v>5243950</v>
      </c>
      <c r="DC611">
        <f t="shared" ref="DC611:DE611" si="10733">DB611/1000</f>
        <v>5243.95</v>
      </c>
      <c r="DD611">
        <f t="shared" si="10733"/>
        <v>5.2439499999999999</v>
      </c>
      <c r="DE611">
        <f t="shared" si="10733"/>
        <v>5.2439499999999998E-3</v>
      </c>
      <c r="DH611">
        <f t="shared" si="10085"/>
        <v>6.4241405555555566</v>
      </c>
    </row>
    <row r="612" spans="4:112" hidden="1" outlineLevel="1" x14ac:dyDescent="0.25">
      <c r="D612">
        <v>5423956</v>
      </c>
      <c r="E612">
        <f t="shared" si="10066"/>
        <v>5423.9560000000001</v>
      </c>
      <c r="F612">
        <f t="shared" si="10066"/>
        <v>5.4239560000000004</v>
      </c>
      <c r="G612">
        <f t="shared" ref="G612" si="10734">F612/1000</f>
        <v>5.4239560000000006E-3</v>
      </c>
      <c r="J612">
        <v>9543928</v>
      </c>
      <c r="K612">
        <f t="shared" ref="K612:M612" si="10735">J612/1000</f>
        <v>9543.9279999999999</v>
      </c>
      <c r="L612">
        <f t="shared" si="10735"/>
        <v>9.5439279999999993</v>
      </c>
      <c r="M612">
        <f t="shared" si="10735"/>
        <v>9.5439280000000001E-3</v>
      </c>
      <c r="P612">
        <v>5092965</v>
      </c>
      <c r="Q612">
        <f t="shared" ref="Q612:S612" si="10736">P612/1000</f>
        <v>5092.9650000000001</v>
      </c>
      <c r="R612">
        <f t="shared" si="10736"/>
        <v>5.0929650000000004</v>
      </c>
      <c r="S612">
        <f t="shared" si="10736"/>
        <v>5.0929650000000005E-3</v>
      </c>
      <c r="V612">
        <v>9749934</v>
      </c>
      <c r="W612">
        <f t="shared" ref="W612:Y612" si="10737">V612/1000</f>
        <v>9749.9339999999993</v>
      </c>
      <c r="X612">
        <f t="shared" si="10737"/>
        <v>9.7499339999999997</v>
      </c>
      <c r="Y612">
        <f t="shared" si="10737"/>
        <v>9.749934E-3</v>
      </c>
      <c r="AB612">
        <v>5212879</v>
      </c>
      <c r="AC612">
        <f t="shared" ref="AC612:AE612" si="10738">AB612/1000</f>
        <v>5212.8789999999999</v>
      </c>
      <c r="AD612">
        <f t="shared" si="10738"/>
        <v>5.212879</v>
      </c>
      <c r="AE612">
        <f t="shared" si="10738"/>
        <v>5.2128790000000001E-3</v>
      </c>
      <c r="AH612">
        <v>5241891</v>
      </c>
      <c r="AI612">
        <f t="shared" ref="AI612:AK612" si="10739">AH612/1000</f>
        <v>5241.8909999999996</v>
      </c>
      <c r="AJ612">
        <f t="shared" si="10739"/>
        <v>5.2418909999999999</v>
      </c>
      <c r="AK612">
        <f t="shared" si="10739"/>
        <v>5.2418910000000003E-3</v>
      </c>
      <c r="AN612">
        <v>9621821</v>
      </c>
      <c r="AO612">
        <f t="shared" ref="AO612:AQ612" si="10740">AN612/1000</f>
        <v>9621.8209999999999</v>
      </c>
      <c r="AP612">
        <f t="shared" si="10740"/>
        <v>9.6218210000000006</v>
      </c>
      <c r="AQ612">
        <f t="shared" si="10740"/>
        <v>9.6218210000000009E-3</v>
      </c>
      <c r="AT612">
        <v>5179920</v>
      </c>
      <c r="AU612">
        <f t="shared" ref="AU612:AW612" si="10741">AT612/1000</f>
        <v>5179.92</v>
      </c>
      <c r="AV612">
        <f t="shared" si="10741"/>
        <v>5.1799200000000001</v>
      </c>
      <c r="AW612">
        <f t="shared" si="10741"/>
        <v>5.1799200000000002E-3</v>
      </c>
      <c r="AZ612">
        <v>5472922</v>
      </c>
      <c r="BA612">
        <f t="shared" ref="BA612:BC612" si="10742">AZ612/1000</f>
        <v>5472.9219999999996</v>
      </c>
      <c r="BB612">
        <f t="shared" si="10742"/>
        <v>5.4729219999999996</v>
      </c>
      <c r="BC612">
        <f t="shared" si="10742"/>
        <v>5.4729219999999999E-3</v>
      </c>
      <c r="BF612">
        <v>9534874</v>
      </c>
      <c r="BG612">
        <f t="shared" ref="BG612:BI612" si="10743">BF612/1000</f>
        <v>9534.8739999999998</v>
      </c>
      <c r="BH612">
        <f t="shared" si="10743"/>
        <v>9.5348740000000003</v>
      </c>
      <c r="BI612">
        <f t="shared" si="10743"/>
        <v>9.5348740000000005E-3</v>
      </c>
      <c r="BL612">
        <v>5149936</v>
      </c>
      <c r="BM612">
        <f t="shared" ref="BM612:BO612" si="10744">BL612/1000</f>
        <v>5149.9359999999997</v>
      </c>
      <c r="BN612">
        <f t="shared" si="10744"/>
        <v>5.1499359999999994</v>
      </c>
      <c r="BO612">
        <f t="shared" si="10744"/>
        <v>5.1499359999999991E-3</v>
      </c>
      <c r="BR612">
        <v>10794874</v>
      </c>
      <c r="BS612">
        <f t="shared" ref="BS612:BU612" si="10745">BR612/1000</f>
        <v>10794.874</v>
      </c>
      <c r="BT612">
        <f t="shared" si="10745"/>
        <v>10.794874</v>
      </c>
      <c r="BU612">
        <f t="shared" si="10745"/>
        <v>1.0794873999999999E-2</v>
      </c>
      <c r="BX612">
        <v>5120943</v>
      </c>
      <c r="BY612">
        <f t="shared" ref="BY612:CA612" si="10746">BX612/1000</f>
        <v>5120.9430000000002</v>
      </c>
      <c r="BZ612">
        <f t="shared" si="10746"/>
        <v>5.1209430000000005</v>
      </c>
      <c r="CA612">
        <f t="shared" si="10746"/>
        <v>5.1209430000000002E-3</v>
      </c>
      <c r="CD612">
        <v>5205944</v>
      </c>
      <c r="CE612">
        <f t="shared" ref="CE612:CG612" si="10747">CD612/1000</f>
        <v>5205.9440000000004</v>
      </c>
      <c r="CF612">
        <f t="shared" si="10747"/>
        <v>5.2059440000000006</v>
      </c>
      <c r="CG612">
        <f t="shared" si="10747"/>
        <v>5.2059440000000005E-3</v>
      </c>
      <c r="CJ612">
        <v>5559943</v>
      </c>
      <c r="CK612">
        <f t="shared" ref="CK612:CM612" si="10748">CJ612/1000</f>
        <v>5559.9430000000002</v>
      </c>
      <c r="CL612">
        <f t="shared" si="10748"/>
        <v>5.5599430000000005</v>
      </c>
      <c r="CM612">
        <f t="shared" si="10748"/>
        <v>5.5599430000000004E-3</v>
      </c>
      <c r="CP612">
        <v>5342947</v>
      </c>
      <c r="CQ612">
        <f t="shared" ref="CQ612:CS612" si="10749">CP612/1000</f>
        <v>5342.9470000000001</v>
      </c>
      <c r="CR612">
        <f t="shared" si="10749"/>
        <v>5.3429470000000006</v>
      </c>
      <c r="CS612">
        <f t="shared" si="10749"/>
        <v>5.3429470000000007E-3</v>
      </c>
      <c r="CV612">
        <v>9447908</v>
      </c>
      <c r="CW612">
        <f t="shared" ref="CW612:CY612" si="10750">CV612/1000</f>
        <v>9447.9079999999994</v>
      </c>
      <c r="CX612">
        <f t="shared" si="10750"/>
        <v>9.447908</v>
      </c>
      <c r="CY612">
        <f t="shared" si="10750"/>
        <v>9.4479079999999997E-3</v>
      </c>
      <c r="DB612">
        <v>10553900</v>
      </c>
      <c r="DC612">
        <f t="shared" ref="DC612:DE612" si="10751">DB612/1000</f>
        <v>10553.9</v>
      </c>
      <c r="DD612">
        <f t="shared" si="10751"/>
        <v>10.553900000000001</v>
      </c>
      <c r="DE612">
        <f t="shared" si="10751"/>
        <v>1.05539E-2</v>
      </c>
      <c r="DH612">
        <f t="shared" si="10085"/>
        <v>7.0695269444444433</v>
      </c>
    </row>
    <row r="613" spans="4:112" hidden="1" outlineLevel="1" x14ac:dyDescent="0.25">
      <c r="D613">
        <v>5504955</v>
      </c>
      <c r="E613">
        <f t="shared" si="10066"/>
        <v>5504.9549999999999</v>
      </c>
      <c r="F613">
        <f t="shared" si="10066"/>
        <v>5.5049549999999998</v>
      </c>
      <c r="G613">
        <f t="shared" ref="G613" si="10752">F613/1000</f>
        <v>5.5049549999999997E-3</v>
      </c>
      <c r="J613">
        <v>4540966</v>
      </c>
      <c r="K613">
        <f t="shared" ref="K613:M613" si="10753">J613/1000</f>
        <v>4540.9660000000003</v>
      </c>
      <c r="L613">
        <f t="shared" si="10753"/>
        <v>4.5409660000000001</v>
      </c>
      <c r="M613">
        <f t="shared" si="10753"/>
        <v>4.5409660000000004E-3</v>
      </c>
      <c r="P613">
        <v>5411962</v>
      </c>
      <c r="Q613">
        <f t="shared" ref="Q613:S613" si="10754">P613/1000</f>
        <v>5411.9620000000004</v>
      </c>
      <c r="R613">
        <f t="shared" si="10754"/>
        <v>5.4119620000000008</v>
      </c>
      <c r="S613">
        <f t="shared" si="10754"/>
        <v>5.4119620000000011E-3</v>
      </c>
      <c r="V613">
        <v>5279964</v>
      </c>
      <c r="W613">
        <f t="shared" ref="W613:Y613" si="10755">V613/1000</f>
        <v>5279.9639999999999</v>
      </c>
      <c r="X613">
        <f t="shared" si="10755"/>
        <v>5.2799639999999997</v>
      </c>
      <c r="Y613">
        <f t="shared" si="10755"/>
        <v>5.2799639999999998E-3</v>
      </c>
      <c r="AB613">
        <v>5187880</v>
      </c>
      <c r="AC613">
        <f t="shared" ref="AC613:AE613" si="10756">AB613/1000</f>
        <v>5187.88</v>
      </c>
      <c r="AD613">
        <f t="shared" si="10756"/>
        <v>5.1878799999999998</v>
      </c>
      <c r="AE613">
        <f t="shared" si="10756"/>
        <v>5.1878799999999997E-3</v>
      </c>
      <c r="AH613">
        <v>5218892</v>
      </c>
      <c r="AI613">
        <f t="shared" ref="AI613:AK613" si="10757">AH613/1000</f>
        <v>5218.8919999999998</v>
      </c>
      <c r="AJ613">
        <f t="shared" si="10757"/>
        <v>5.2188919999999994</v>
      </c>
      <c r="AK613">
        <f t="shared" si="10757"/>
        <v>5.2188919999999993E-3</v>
      </c>
      <c r="AN613">
        <v>5245903</v>
      </c>
      <c r="AO613">
        <f t="shared" ref="AO613:AQ613" si="10758">AN613/1000</f>
        <v>5245.9030000000002</v>
      </c>
      <c r="AP613">
        <f t="shared" si="10758"/>
        <v>5.2459030000000002</v>
      </c>
      <c r="AQ613">
        <f t="shared" si="10758"/>
        <v>5.2459030000000005E-3</v>
      </c>
      <c r="AT613">
        <v>5249919</v>
      </c>
      <c r="AU613">
        <f t="shared" ref="AU613:AW613" si="10759">AT613/1000</f>
        <v>5249.9189999999999</v>
      </c>
      <c r="AV613">
        <f t="shared" si="10759"/>
        <v>5.2499190000000002</v>
      </c>
      <c r="AW613">
        <f t="shared" si="10759"/>
        <v>5.2499190000000005E-3</v>
      </c>
      <c r="AZ613">
        <v>5524921</v>
      </c>
      <c r="BA613">
        <f t="shared" ref="BA613:BC613" si="10760">AZ613/1000</f>
        <v>5524.9210000000003</v>
      </c>
      <c r="BB613">
        <f t="shared" si="10760"/>
        <v>5.524921</v>
      </c>
      <c r="BC613">
        <f t="shared" si="10760"/>
        <v>5.5249210000000003E-3</v>
      </c>
      <c r="BF613">
        <v>5257931</v>
      </c>
      <c r="BG613">
        <f t="shared" ref="BG613:BI613" si="10761">BF613/1000</f>
        <v>5257.9309999999996</v>
      </c>
      <c r="BH613">
        <f t="shared" si="10761"/>
        <v>5.2579309999999992</v>
      </c>
      <c r="BI613">
        <f t="shared" si="10761"/>
        <v>5.2579309999999995E-3</v>
      </c>
      <c r="BL613">
        <v>5123937</v>
      </c>
      <c r="BM613">
        <f t="shared" ref="BM613:BO613" si="10762">BL613/1000</f>
        <v>5123.9369999999999</v>
      </c>
      <c r="BN613">
        <f t="shared" si="10762"/>
        <v>5.1239369999999997</v>
      </c>
      <c r="BO613">
        <f t="shared" si="10762"/>
        <v>5.1239369999999994E-3</v>
      </c>
      <c r="BR613">
        <v>4699944</v>
      </c>
      <c r="BS613">
        <f t="shared" ref="BS613:BU613" si="10763">BR613/1000</f>
        <v>4699.9440000000004</v>
      </c>
      <c r="BT613">
        <f t="shared" si="10763"/>
        <v>4.6999440000000003</v>
      </c>
      <c r="BU613">
        <f t="shared" si="10763"/>
        <v>4.6999440000000002E-3</v>
      </c>
      <c r="BX613">
        <v>5138942</v>
      </c>
      <c r="BY613">
        <f t="shared" ref="BY613:CA613" si="10764">BX613/1000</f>
        <v>5138.942</v>
      </c>
      <c r="BZ613">
        <f t="shared" si="10764"/>
        <v>5.1389420000000001</v>
      </c>
      <c r="CA613">
        <f t="shared" si="10764"/>
        <v>5.1389420000000005E-3</v>
      </c>
      <c r="CD613">
        <v>5282943</v>
      </c>
      <c r="CE613">
        <f t="shared" ref="CE613:CG613" si="10765">CD613/1000</f>
        <v>5282.9430000000002</v>
      </c>
      <c r="CF613">
        <f t="shared" si="10765"/>
        <v>5.2829430000000004</v>
      </c>
      <c r="CG613">
        <f t="shared" si="10765"/>
        <v>5.282943E-3</v>
      </c>
      <c r="CJ613">
        <v>5224946</v>
      </c>
      <c r="CK613">
        <f t="shared" ref="CK613:CM613" si="10766">CJ613/1000</f>
        <v>5224.9459999999999</v>
      </c>
      <c r="CL613">
        <f t="shared" si="10766"/>
        <v>5.2249460000000001</v>
      </c>
      <c r="CM613">
        <f t="shared" si="10766"/>
        <v>5.2249460000000003E-3</v>
      </c>
      <c r="CP613">
        <v>6619934</v>
      </c>
      <c r="CQ613">
        <f t="shared" ref="CQ613:CS613" si="10767">CP613/1000</f>
        <v>6619.9340000000002</v>
      </c>
      <c r="CR613">
        <f t="shared" si="10767"/>
        <v>6.6199339999999998</v>
      </c>
      <c r="CS613">
        <f t="shared" si="10767"/>
        <v>6.6199340000000001E-3</v>
      </c>
      <c r="CV613">
        <v>5194950</v>
      </c>
      <c r="CW613">
        <f t="shared" ref="CW613:CY613" si="10768">CV613/1000</f>
        <v>5194.95</v>
      </c>
      <c r="CX613">
        <f t="shared" si="10768"/>
        <v>5.1949499999999995</v>
      </c>
      <c r="CY613">
        <f t="shared" si="10768"/>
        <v>5.1949499999999994E-3</v>
      </c>
      <c r="DB613">
        <v>5259950</v>
      </c>
      <c r="DC613">
        <f t="shared" ref="DC613:DE613" si="10769">DB613/1000</f>
        <v>5259.95</v>
      </c>
      <c r="DD613">
        <f t="shared" si="10769"/>
        <v>5.2599499999999999</v>
      </c>
      <c r="DE613">
        <f t="shared" si="10769"/>
        <v>5.2599500000000002E-3</v>
      </c>
      <c r="DH613">
        <f t="shared" si="10085"/>
        <v>5.2760466111111102</v>
      </c>
    </row>
    <row r="614" spans="4:112" hidden="1" outlineLevel="1" x14ac:dyDescent="0.25">
      <c r="D614">
        <v>4779961</v>
      </c>
      <c r="E614">
        <f t="shared" si="10066"/>
        <v>4779.9610000000002</v>
      </c>
      <c r="F614">
        <f t="shared" si="10066"/>
        <v>4.7799610000000001</v>
      </c>
      <c r="G614">
        <f t="shared" ref="G614" si="10770">F614/1000</f>
        <v>4.7799610000000001E-3</v>
      </c>
      <c r="J614">
        <v>5227961</v>
      </c>
      <c r="K614">
        <f t="shared" ref="K614:M614" si="10771">J614/1000</f>
        <v>5227.9610000000002</v>
      </c>
      <c r="L614">
        <f t="shared" si="10771"/>
        <v>5.2279610000000005</v>
      </c>
      <c r="M614">
        <f t="shared" si="10771"/>
        <v>5.2279610000000006E-3</v>
      </c>
      <c r="P614">
        <v>4552969</v>
      </c>
      <c r="Q614">
        <f t="shared" ref="Q614:S614" si="10772">P614/1000</f>
        <v>4552.9690000000001</v>
      </c>
      <c r="R614">
        <f t="shared" si="10772"/>
        <v>4.552969</v>
      </c>
      <c r="S614">
        <f t="shared" si="10772"/>
        <v>4.5529690000000005E-3</v>
      </c>
      <c r="V614">
        <v>5416963</v>
      </c>
      <c r="W614">
        <f t="shared" ref="W614:Y614" si="10773">V614/1000</f>
        <v>5416.9629999999997</v>
      </c>
      <c r="X614">
        <f t="shared" si="10773"/>
        <v>5.416963</v>
      </c>
      <c r="Y614">
        <f t="shared" si="10773"/>
        <v>5.4169630000000003E-3</v>
      </c>
      <c r="AB614">
        <v>5211879</v>
      </c>
      <c r="AC614">
        <f t="shared" ref="AC614:AE614" si="10774">AB614/1000</f>
        <v>5211.8789999999999</v>
      </c>
      <c r="AD614">
        <f t="shared" si="10774"/>
        <v>5.2118789999999997</v>
      </c>
      <c r="AE614">
        <f t="shared" si="10774"/>
        <v>5.211879E-3</v>
      </c>
      <c r="AH614">
        <v>5232891</v>
      </c>
      <c r="AI614">
        <f t="shared" ref="AI614:AK614" si="10775">AH614/1000</f>
        <v>5232.8909999999996</v>
      </c>
      <c r="AJ614">
        <f t="shared" si="10775"/>
        <v>5.2328909999999995</v>
      </c>
      <c r="AK614">
        <f t="shared" si="10775"/>
        <v>5.2328909999999999E-3</v>
      </c>
      <c r="AN614">
        <v>5361900</v>
      </c>
      <c r="AO614">
        <f t="shared" ref="AO614:AQ614" si="10776">AN614/1000</f>
        <v>5361.9</v>
      </c>
      <c r="AP614">
        <f t="shared" si="10776"/>
        <v>5.3618999999999994</v>
      </c>
      <c r="AQ614">
        <f t="shared" si="10776"/>
        <v>5.3618999999999993E-3</v>
      </c>
      <c r="AT614">
        <v>5333918</v>
      </c>
      <c r="AU614">
        <f t="shared" ref="AU614:AW614" si="10777">AT614/1000</f>
        <v>5333.9179999999997</v>
      </c>
      <c r="AV614">
        <f t="shared" si="10777"/>
        <v>5.3339179999999997</v>
      </c>
      <c r="AW614">
        <f t="shared" si="10777"/>
        <v>5.333918E-3</v>
      </c>
      <c r="AZ614">
        <v>5746918</v>
      </c>
      <c r="BA614">
        <f t="shared" ref="BA614:BC614" si="10778">AZ614/1000</f>
        <v>5746.9179999999997</v>
      </c>
      <c r="BB614">
        <f t="shared" si="10778"/>
        <v>5.746918</v>
      </c>
      <c r="BC614">
        <f t="shared" si="10778"/>
        <v>5.7469180000000002E-3</v>
      </c>
      <c r="BF614">
        <v>5450928</v>
      </c>
      <c r="BG614">
        <f t="shared" ref="BG614:BI614" si="10779">BF614/1000</f>
        <v>5450.9279999999999</v>
      </c>
      <c r="BH614">
        <f t="shared" si="10779"/>
        <v>5.4509280000000002</v>
      </c>
      <c r="BI614">
        <f t="shared" si="10779"/>
        <v>5.4509279999999998E-3</v>
      </c>
      <c r="BL614">
        <v>5358933</v>
      </c>
      <c r="BM614">
        <f t="shared" ref="BM614:BO614" si="10780">BL614/1000</f>
        <v>5358.933</v>
      </c>
      <c r="BN614">
        <f t="shared" si="10780"/>
        <v>5.3589330000000004</v>
      </c>
      <c r="BO614">
        <f t="shared" si="10780"/>
        <v>5.3589330000000006E-3</v>
      </c>
      <c r="BR614">
        <v>4512947</v>
      </c>
      <c r="BS614">
        <f t="shared" ref="BS614:BU614" si="10781">BR614/1000</f>
        <v>4512.9470000000001</v>
      </c>
      <c r="BT614">
        <f t="shared" si="10781"/>
        <v>4.5129470000000005</v>
      </c>
      <c r="BU614">
        <f t="shared" si="10781"/>
        <v>4.5129470000000007E-3</v>
      </c>
      <c r="BX614">
        <v>5123942</v>
      </c>
      <c r="BY614">
        <f t="shared" ref="BY614:CA614" si="10782">BX614/1000</f>
        <v>5123.942</v>
      </c>
      <c r="BZ614">
        <f t="shared" si="10782"/>
        <v>5.1239420000000004</v>
      </c>
      <c r="CA614">
        <f t="shared" si="10782"/>
        <v>5.1239420000000003E-3</v>
      </c>
      <c r="CD614">
        <v>5345943</v>
      </c>
      <c r="CE614">
        <f t="shared" ref="CE614:CG614" si="10783">CD614/1000</f>
        <v>5345.9430000000002</v>
      </c>
      <c r="CF614">
        <f t="shared" si="10783"/>
        <v>5.3459430000000001</v>
      </c>
      <c r="CG614">
        <f t="shared" si="10783"/>
        <v>5.3459429999999997E-3</v>
      </c>
      <c r="CJ614">
        <v>5404945</v>
      </c>
      <c r="CK614">
        <f t="shared" ref="CK614:CM614" si="10784">CJ614/1000</f>
        <v>5404.9449999999997</v>
      </c>
      <c r="CL614">
        <f t="shared" si="10784"/>
        <v>5.4049449999999997</v>
      </c>
      <c r="CM614">
        <f t="shared" si="10784"/>
        <v>5.4049449999999995E-3</v>
      </c>
      <c r="CP614">
        <v>5323947</v>
      </c>
      <c r="CQ614">
        <f t="shared" ref="CQ614:CS614" si="10785">CP614/1000</f>
        <v>5323.9470000000001</v>
      </c>
      <c r="CR614">
        <f t="shared" si="10785"/>
        <v>5.3239470000000004</v>
      </c>
      <c r="CS614">
        <f t="shared" si="10785"/>
        <v>5.3239470000000007E-3</v>
      </c>
      <c r="CV614">
        <v>5201949</v>
      </c>
      <c r="CW614">
        <f t="shared" ref="CW614:CY614" si="10786">CV614/1000</f>
        <v>5201.9489999999996</v>
      </c>
      <c r="CX614">
        <f t="shared" si="10786"/>
        <v>5.2019489999999999</v>
      </c>
      <c r="CY614">
        <f t="shared" si="10786"/>
        <v>5.201949E-3</v>
      </c>
      <c r="DB614">
        <v>5411949</v>
      </c>
      <c r="DC614">
        <f t="shared" ref="DC614:DE614" si="10787">DB614/1000</f>
        <v>5411.9489999999996</v>
      </c>
      <c r="DD614">
        <f t="shared" si="10787"/>
        <v>5.4119489999999999</v>
      </c>
      <c r="DE614">
        <f t="shared" si="10787"/>
        <v>5.4119490000000001E-3</v>
      </c>
      <c r="DH614">
        <f t="shared" si="10085"/>
        <v>5.2222690555555547</v>
      </c>
    </row>
    <row r="615" spans="4:112" hidden="1" outlineLevel="1" x14ac:dyDescent="0.25">
      <c r="D615">
        <v>5430956</v>
      </c>
      <c r="E615">
        <f t="shared" si="10066"/>
        <v>5430.9560000000001</v>
      </c>
      <c r="F615">
        <f t="shared" si="10066"/>
        <v>5.4309560000000001</v>
      </c>
      <c r="G615">
        <f t="shared" ref="G615" si="10788">F615/1000</f>
        <v>5.4309559999999998E-3</v>
      </c>
      <c r="J615">
        <v>5445959</v>
      </c>
      <c r="K615">
        <f t="shared" ref="K615:M615" si="10789">J615/1000</f>
        <v>5445.9589999999998</v>
      </c>
      <c r="L615">
        <f t="shared" si="10789"/>
        <v>5.4459590000000002</v>
      </c>
      <c r="M615">
        <f t="shared" si="10789"/>
        <v>5.4459590000000002E-3</v>
      </c>
      <c r="P615">
        <v>5206964</v>
      </c>
      <c r="Q615">
        <f t="shared" ref="Q615:S615" si="10790">P615/1000</f>
        <v>5206.9639999999999</v>
      </c>
      <c r="R615">
        <f t="shared" si="10790"/>
        <v>5.2069640000000001</v>
      </c>
      <c r="S615">
        <f t="shared" si="10790"/>
        <v>5.2069640000000006E-3</v>
      </c>
      <c r="V615">
        <v>5483962</v>
      </c>
      <c r="W615">
        <f t="shared" ref="W615:Y615" si="10791">V615/1000</f>
        <v>5483.9620000000004</v>
      </c>
      <c r="X615">
        <f t="shared" si="10791"/>
        <v>5.483962</v>
      </c>
      <c r="Y615">
        <f t="shared" si="10791"/>
        <v>5.4839620000000002E-3</v>
      </c>
      <c r="AB615">
        <v>5600870</v>
      </c>
      <c r="AC615">
        <f t="shared" ref="AC615:AE615" si="10792">AB615/1000</f>
        <v>5600.87</v>
      </c>
      <c r="AD615">
        <f t="shared" si="10792"/>
        <v>5.6008699999999996</v>
      </c>
      <c r="AE615">
        <f t="shared" si="10792"/>
        <v>5.60087E-3</v>
      </c>
      <c r="AH615">
        <v>5421888</v>
      </c>
      <c r="AI615">
        <f t="shared" ref="AI615:AK615" si="10793">AH615/1000</f>
        <v>5421.8879999999999</v>
      </c>
      <c r="AJ615">
        <f t="shared" si="10793"/>
        <v>5.421888</v>
      </c>
      <c r="AK615">
        <f t="shared" si="10793"/>
        <v>5.4218879999999997E-3</v>
      </c>
      <c r="AN615">
        <v>5143904</v>
      </c>
      <c r="AO615">
        <f t="shared" ref="AO615:AQ615" si="10794">AN615/1000</f>
        <v>5143.9040000000005</v>
      </c>
      <c r="AP615">
        <f t="shared" si="10794"/>
        <v>5.143904</v>
      </c>
      <c r="AQ615">
        <f t="shared" si="10794"/>
        <v>5.1439040000000004E-3</v>
      </c>
      <c r="AT615">
        <v>4509931</v>
      </c>
      <c r="AU615">
        <f t="shared" ref="AU615:AW615" si="10795">AT615/1000</f>
        <v>4509.9309999999996</v>
      </c>
      <c r="AV615">
        <f t="shared" si="10795"/>
        <v>4.5099309999999999</v>
      </c>
      <c r="AW615">
        <f t="shared" si="10795"/>
        <v>4.509931E-3</v>
      </c>
      <c r="AZ615">
        <v>5545921</v>
      </c>
      <c r="BA615">
        <f t="shared" ref="BA615:BC615" si="10796">AZ615/1000</f>
        <v>5545.9210000000003</v>
      </c>
      <c r="BB615">
        <f t="shared" si="10796"/>
        <v>5.5459209999999999</v>
      </c>
      <c r="BC615">
        <f t="shared" si="10796"/>
        <v>5.5459209999999997E-3</v>
      </c>
      <c r="BF615">
        <v>5482928</v>
      </c>
      <c r="BG615">
        <f t="shared" ref="BG615:BI615" si="10797">BF615/1000</f>
        <v>5482.9279999999999</v>
      </c>
      <c r="BH615">
        <f t="shared" si="10797"/>
        <v>5.4829280000000002</v>
      </c>
      <c r="BI615">
        <f t="shared" si="10797"/>
        <v>5.4829280000000006E-3</v>
      </c>
      <c r="BL615">
        <v>5202936</v>
      </c>
      <c r="BM615">
        <f t="shared" ref="BM615:BO615" si="10798">BL615/1000</f>
        <v>5202.9359999999997</v>
      </c>
      <c r="BN615">
        <f t="shared" si="10798"/>
        <v>5.2029359999999993</v>
      </c>
      <c r="BO615">
        <f t="shared" si="10798"/>
        <v>5.2029359999999992E-3</v>
      </c>
      <c r="BR615">
        <v>4544947</v>
      </c>
      <c r="BS615">
        <f t="shared" ref="BS615:BU615" si="10799">BR615/1000</f>
        <v>4544.9470000000001</v>
      </c>
      <c r="BT615">
        <f t="shared" si="10799"/>
        <v>4.5449470000000005</v>
      </c>
      <c r="BU615">
        <f t="shared" si="10799"/>
        <v>4.5449470000000006E-3</v>
      </c>
      <c r="BX615">
        <v>5275941</v>
      </c>
      <c r="BY615">
        <f t="shared" ref="BY615:CA615" si="10800">BX615/1000</f>
        <v>5275.9409999999998</v>
      </c>
      <c r="BZ615">
        <f t="shared" si="10800"/>
        <v>5.2759409999999995</v>
      </c>
      <c r="CA615">
        <f t="shared" si="10800"/>
        <v>5.2759409999999993E-3</v>
      </c>
      <c r="CD615">
        <v>6032935</v>
      </c>
      <c r="CE615">
        <f t="shared" ref="CE615:CG615" si="10801">CD615/1000</f>
        <v>6032.9350000000004</v>
      </c>
      <c r="CF615">
        <f t="shared" si="10801"/>
        <v>6.0329350000000002</v>
      </c>
      <c r="CG615">
        <f t="shared" si="10801"/>
        <v>6.0329350000000006E-3</v>
      </c>
      <c r="CJ615">
        <v>5388945</v>
      </c>
      <c r="CK615">
        <f t="shared" ref="CK615:CM615" si="10802">CJ615/1000</f>
        <v>5388.9449999999997</v>
      </c>
      <c r="CL615">
        <f t="shared" si="10802"/>
        <v>5.3889449999999997</v>
      </c>
      <c r="CM615">
        <f t="shared" si="10802"/>
        <v>5.388945E-3</v>
      </c>
      <c r="CP615">
        <v>5907941</v>
      </c>
      <c r="CQ615">
        <f t="shared" ref="CQ615:CS615" si="10803">CP615/1000</f>
        <v>5907.9409999999998</v>
      </c>
      <c r="CR615">
        <f t="shared" si="10803"/>
        <v>5.9079410000000001</v>
      </c>
      <c r="CS615">
        <f t="shared" si="10803"/>
        <v>5.9079409999999999E-3</v>
      </c>
      <c r="CV615">
        <v>5227950</v>
      </c>
      <c r="CW615">
        <f t="shared" ref="CW615:CY615" si="10804">CV615/1000</f>
        <v>5227.95</v>
      </c>
      <c r="CX615">
        <f t="shared" si="10804"/>
        <v>5.2279499999999999</v>
      </c>
      <c r="CY615">
        <f t="shared" si="10804"/>
        <v>5.2279500000000003E-3</v>
      </c>
      <c r="DB615">
        <v>5352950</v>
      </c>
      <c r="DC615">
        <f t="shared" ref="DC615:DE615" si="10805">DB615/1000</f>
        <v>5352.95</v>
      </c>
      <c r="DD615">
        <f t="shared" si="10805"/>
        <v>5.3529499999999999</v>
      </c>
      <c r="DE615">
        <f t="shared" si="10805"/>
        <v>5.3529499999999995E-3</v>
      </c>
      <c r="DH615">
        <f t="shared" si="10085"/>
        <v>5.344879333333334</v>
      </c>
    </row>
    <row r="616" spans="4:112" hidden="1" outlineLevel="1" x14ac:dyDescent="0.25">
      <c r="D616">
        <v>5683954</v>
      </c>
      <c r="E616">
        <f t="shared" si="10066"/>
        <v>5683.9539999999997</v>
      </c>
      <c r="F616">
        <f t="shared" si="10066"/>
        <v>5.683954</v>
      </c>
      <c r="G616">
        <f t="shared" ref="G616" si="10806">F616/1000</f>
        <v>5.6839539999999997E-3</v>
      </c>
      <c r="J616">
        <v>5185961</v>
      </c>
      <c r="K616">
        <f t="shared" ref="K616:M616" si="10807">J616/1000</f>
        <v>5185.9610000000002</v>
      </c>
      <c r="L616">
        <f t="shared" si="10807"/>
        <v>5.1859609999999998</v>
      </c>
      <c r="M616">
        <f t="shared" si="10807"/>
        <v>5.1859610000000002E-3</v>
      </c>
      <c r="P616">
        <v>5226963</v>
      </c>
      <c r="Q616">
        <f t="shared" ref="Q616:S616" si="10808">P616/1000</f>
        <v>5226.9629999999997</v>
      </c>
      <c r="R616">
        <f t="shared" si="10808"/>
        <v>5.2269629999999996</v>
      </c>
      <c r="S616">
        <f t="shared" si="10808"/>
        <v>5.2269629999999994E-3</v>
      </c>
      <c r="V616">
        <v>5347964</v>
      </c>
      <c r="W616">
        <f t="shared" ref="W616:Y616" si="10809">V616/1000</f>
        <v>5347.9639999999999</v>
      </c>
      <c r="X616">
        <f t="shared" si="10809"/>
        <v>5.3479640000000002</v>
      </c>
      <c r="Y616">
        <f t="shared" si="10809"/>
        <v>5.3479640000000002E-3</v>
      </c>
      <c r="AB616">
        <v>5247878</v>
      </c>
      <c r="AC616">
        <f t="shared" ref="AC616:AE616" si="10810">AB616/1000</f>
        <v>5247.8779999999997</v>
      </c>
      <c r="AD616">
        <f t="shared" si="10810"/>
        <v>5.247878</v>
      </c>
      <c r="AE616">
        <f t="shared" si="10810"/>
        <v>5.2478780000000001E-3</v>
      </c>
      <c r="AH616">
        <v>5119894</v>
      </c>
      <c r="AI616">
        <f t="shared" ref="AI616:AK616" si="10811">AH616/1000</f>
        <v>5119.8940000000002</v>
      </c>
      <c r="AJ616">
        <f t="shared" si="10811"/>
        <v>5.1198940000000004</v>
      </c>
      <c r="AK616">
        <f t="shared" si="10811"/>
        <v>5.1198940000000007E-3</v>
      </c>
      <c r="AN616">
        <v>5228903</v>
      </c>
      <c r="AO616">
        <f t="shared" ref="AO616:AQ616" si="10812">AN616/1000</f>
        <v>5228.9030000000002</v>
      </c>
      <c r="AP616">
        <f t="shared" si="10812"/>
        <v>5.2289029999999999</v>
      </c>
      <c r="AQ616">
        <f t="shared" si="10812"/>
        <v>5.228903E-3</v>
      </c>
      <c r="AT616">
        <v>5154920</v>
      </c>
      <c r="AU616">
        <f t="shared" ref="AU616:AW616" si="10813">AT616/1000</f>
        <v>5154.92</v>
      </c>
      <c r="AV616">
        <f t="shared" si="10813"/>
        <v>5.1549199999999997</v>
      </c>
      <c r="AW616">
        <f t="shared" si="10813"/>
        <v>5.1549199999999995E-3</v>
      </c>
      <c r="AZ616">
        <v>5540921</v>
      </c>
      <c r="BA616">
        <f t="shared" ref="BA616:BC616" si="10814">AZ616/1000</f>
        <v>5540.9210000000003</v>
      </c>
      <c r="BB616">
        <f t="shared" si="10814"/>
        <v>5.540921</v>
      </c>
      <c r="BC616">
        <f t="shared" si="10814"/>
        <v>5.5409209999999999E-3</v>
      </c>
      <c r="BF616">
        <v>5249931</v>
      </c>
      <c r="BG616">
        <f t="shared" ref="BG616:BI616" si="10815">BF616/1000</f>
        <v>5249.9309999999996</v>
      </c>
      <c r="BH616">
        <f t="shared" si="10815"/>
        <v>5.2499309999999992</v>
      </c>
      <c r="BI616">
        <f t="shared" si="10815"/>
        <v>5.2499309999999993E-3</v>
      </c>
      <c r="BL616">
        <v>5397933</v>
      </c>
      <c r="BM616">
        <f t="shared" ref="BM616:BO616" si="10816">BL616/1000</f>
        <v>5397.933</v>
      </c>
      <c r="BN616">
        <f t="shared" si="10816"/>
        <v>5.3979330000000001</v>
      </c>
      <c r="BO616">
        <f t="shared" si="10816"/>
        <v>5.3979329999999997E-3</v>
      </c>
      <c r="BR616">
        <v>5254938</v>
      </c>
      <c r="BS616">
        <f t="shared" ref="BS616:BU616" si="10817">BR616/1000</f>
        <v>5254.9380000000001</v>
      </c>
      <c r="BT616">
        <f t="shared" si="10817"/>
        <v>5.2549380000000001</v>
      </c>
      <c r="BU616">
        <f t="shared" si="10817"/>
        <v>5.2549379999999998E-3</v>
      </c>
      <c r="BX616">
        <v>5219942</v>
      </c>
      <c r="BY616">
        <f t="shared" ref="BY616:CA616" si="10818">BX616/1000</f>
        <v>5219.942</v>
      </c>
      <c r="BZ616">
        <f t="shared" si="10818"/>
        <v>5.2199419999999996</v>
      </c>
      <c r="CA616">
        <f t="shared" si="10818"/>
        <v>5.219942E-3</v>
      </c>
      <c r="CD616">
        <v>5234944</v>
      </c>
      <c r="CE616">
        <f t="shared" ref="CE616:CG616" si="10819">CD616/1000</f>
        <v>5234.9440000000004</v>
      </c>
      <c r="CF616">
        <f t="shared" si="10819"/>
        <v>5.2349440000000005</v>
      </c>
      <c r="CG616">
        <f t="shared" si="10819"/>
        <v>5.2349440000000001E-3</v>
      </c>
      <c r="CJ616">
        <v>5209947</v>
      </c>
      <c r="CK616">
        <f t="shared" ref="CK616:CM616" si="10820">CJ616/1000</f>
        <v>5209.9470000000001</v>
      </c>
      <c r="CL616">
        <f t="shared" si="10820"/>
        <v>5.2099470000000005</v>
      </c>
      <c r="CM616">
        <f t="shared" si="10820"/>
        <v>5.2099470000000004E-3</v>
      </c>
      <c r="CP616">
        <v>5297947</v>
      </c>
      <c r="CQ616">
        <f t="shared" ref="CQ616:CS616" si="10821">CP616/1000</f>
        <v>5297.9470000000001</v>
      </c>
      <c r="CR616">
        <f t="shared" si="10821"/>
        <v>5.2979469999999997</v>
      </c>
      <c r="CS616">
        <f t="shared" si="10821"/>
        <v>5.2979469999999999E-3</v>
      </c>
      <c r="CV616">
        <v>5374948</v>
      </c>
      <c r="CW616">
        <f t="shared" ref="CW616:CY616" si="10822">CV616/1000</f>
        <v>5374.9480000000003</v>
      </c>
      <c r="CX616">
        <f t="shared" si="10822"/>
        <v>5.3749480000000007</v>
      </c>
      <c r="CY616">
        <f t="shared" si="10822"/>
        <v>5.3749480000000009E-3</v>
      </c>
      <c r="DB616">
        <v>5241951</v>
      </c>
      <c r="DC616">
        <f t="shared" ref="DC616:DE616" si="10823">DB616/1000</f>
        <v>5241.951</v>
      </c>
      <c r="DD616">
        <f t="shared" si="10823"/>
        <v>5.2419510000000002</v>
      </c>
      <c r="DE616">
        <f t="shared" si="10823"/>
        <v>5.2419509999999999E-3</v>
      </c>
      <c r="DH616">
        <f t="shared" si="10085"/>
        <v>5.2899910555555563</v>
      </c>
    </row>
    <row r="617" spans="4:112" hidden="1" outlineLevel="1" x14ac:dyDescent="0.25">
      <c r="D617">
        <v>5477956</v>
      </c>
      <c r="E617">
        <f t="shared" si="10066"/>
        <v>5477.9560000000001</v>
      </c>
      <c r="F617">
        <f t="shared" si="10066"/>
        <v>5.4779559999999998</v>
      </c>
      <c r="G617">
        <f t="shared" ref="G617" si="10824">F617/1000</f>
        <v>5.477956E-3</v>
      </c>
      <c r="J617">
        <v>5243961</v>
      </c>
      <c r="K617">
        <f t="shared" ref="K617:M617" si="10825">J617/1000</f>
        <v>5243.9610000000002</v>
      </c>
      <c r="L617">
        <f t="shared" si="10825"/>
        <v>5.2439610000000005</v>
      </c>
      <c r="M617">
        <f t="shared" si="10825"/>
        <v>5.2439610000000001E-3</v>
      </c>
      <c r="P617">
        <v>5276963</v>
      </c>
      <c r="Q617">
        <f t="shared" ref="Q617:S617" si="10826">P617/1000</f>
        <v>5276.9629999999997</v>
      </c>
      <c r="R617">
        <f t="shared" si="10826"/>
        <v>5.2769629999999994</v>
      </c>
      <c r="S617">
        <f t="shared" si="10826"/>
        <v>5.2769629999999991E-3</v>
      </c>
      <c r="V617">
        <v>5265964</v>
      </c>
      <c r="W617">
        <f t="shared" ref="W617:Y617" si="10827">V617/1000</f>
        <v>5265.9639999999999</v>
      </c>
      <c r="X617">
        <f t="shared" si="10827"/>
        <v>5.2659640000000003</v>
      </c>
      <c r="Y617">
        <f t="shared" si="10827"/>
        <v>5.2659640000000006E-3</v>
      </c>
      <c r="AB617">
        <v>9743774</v>
      </c>
      <c r="AC617">
        <f t="shared" ref="AC617:AE617" si="10828">AB617/1000</f>
        <v>9743.7739999999994</v>
      </c>
      <c r="AD617">
        <f t="shared" si="10828"/>
        <v>9.7437740000000002</v>
      </c>
      <c r="AE617">
        <f t="shared" si="10828"/>
        <v>9.7437740000000002E-3</v>
      </c>
      <c r="AH617">
        <v>9738798</v>
      </c>
      <c r="AI617">
        <f t="shared" ref="AI617:AK617" si="10829">AH617/1000</f>
        <v>9738.7980000000007</v>
      </c>
      <c r="AJ617">
        <f t="shared" si="10829"/>
        <v>9.738798000000001</v>
      </c>
      <c r="AK617">
        <f t="shared" si="10829"/>
        <v>9.7387980000000016E-3</v>
      </c>
      <c r="AN617">
        <v>5345901</v>
      </c>
      <c r="AO617">
        <f t="shared" ref="AO617:AQ617" si="10830">AN617/1000</f>
        <v>5345.9009999999998</v>
      </c>
      <c r="AP617">
        <f t="shared" si="10830"/>
        <v>5.3459009999999996</v>
      </c>
      <c r="AQ617">
        <f t="shared" si="10830"/>
        <v>5.3459009999999993E-3</v>
      </c>
      <c r="AT617">
        <v>9538853</v>
      </c>
      <c r="AU617">
        <f t="shared" ref="AU617:AW617" si="10831">AT617/1000</f>
        <v>9538.8529999999992</v>
      </c>
      <c r="AV617">
        <f t="shared" si="10831"/>
        <v>9.5388529999999996</v>
      </c>
      <c r="AW617">
        <f t="shared" si="10831"/>
        <v>9.5388529999999999E-3</v>
      </c>
      <c r="AZ617">
        <v>5560921</v>
      </c>
      <c r="BA617">
        <f t="shared" ref="BA617:BC617" si="10832">AZ617/1000</f>
        <v>5560.9210000000003</v>
      </c>
      <c r="BB617">
        <f t="shared" si="10832"/>
        <v>5.5609210000000004</v>
      </c>
      <c r="BC617">
        <f t="shared" si="10832"/>
        <v>5.5609210000000008E-3</v>
      </c>
      <c r="BF617">
        <v>4647938</v>
      </c>
      <c r="BG617">
        <f t="shared" ref="BG617:BI617" si="10833">BF617/1000</f>
        <v>4647.9380000000001</v>
      </c>
      <c r="BH617">
        <f t="shared" si="10833"/>
        <v>4.6479379999999999</v>
      </c>
      <c r="BI617">
        <f t="shared" si="10833"/>
        <v>4.6479379999999999E-3</v>
      </c>
      <c r="BL617">
        <v>9534882</v>
      </c>
      <c r="BM617">
        <f t="shared" ref="BM617:BO617" si="10834">BL617/1000</f>
        <v>9534.8819999999996</v>
      </c>
      <c r="BN617">
        <f t="shared" si="10834"/>
        <v>9.5348819999999996</v>
      </c>
      <c r="BO617">
        <f t="shared" si="10834"/>
        <v>9.5348819999999997E-3</v>
      </c>
      <c r="BR617">
        <v>4538947</v>
      </c>
      <c r="BS617">
        <f t="shared" ref="BS617:BU617" si="10835">BR617/1000</f>
        <v>4538.9470000000001</v>
      </c>
      <c r="BT617">
        <f t="shared" si="10835"/>
        <v>4.5389470000000003</v>
      </c>
      <c r="BU617">
        <f t="shared" si="10835"/>
        <v>4.5389470000000006E-3</v>
      </c>
      <c r="BX617">
        <v>5219941</v>
      </c>
      <c r="BY617">
        <f t="shared" ref="BY617:CA617" si="10836">BX617/1000</f>
        <v>5219.9409999999998</v>
      </c>
      <c r="BZ617">
        <f t="shared" si="10836"/>
        <v>5.2199409999999995</v>
      </c>
      <c r="CA617">
        <f t="shared" si="10836"/>
        <v>5.2199409999999996E-3</v>
      </c>
      <c r="CD617">
        <v>9410900</v>
      </c>
      <c r="CE617">
        <f t="shared" ref="CE617:CG617" si="10837">CD617/1000</f>
        <v>9410.9</v>
      </c>
      <c r="CF617">
        <f t="shared" si="10837"/>
        <v>9.4108999999999998</v>
      </c>
      <c r="CG617">
        <f t="shared" si="10837"/>
        <v>9.4108999999999998E-3</v>
      </c>
      <c r="CJ617">
        <v>5453944</v>
      </c>
      <c r="CK617">
        <f t="shared" ref="CK617:CM617" si="10838">CJ617/1000</f>
        <v>5453.9440000000004</v>
      </c>
      <c r="CL617">
        <f t="shared" si="10838"/>
        <v>5.4539440000000008</v>
      </c>
      <c r="CM617">
        <f t="shared" si="10838"/>
        <v>5.4539440000000005E-3</v>
      </c>
      <c r="CP617">
        <v>5235948</v>
      </c>
      <c r="CQ617">
        <f t="shared" ref="CQ617:CS617" si="10839">CP617/1000</f>
        <v>5235.9480000000003</v>
      </c>
      <c r="CR617">
        <f t="shared" si="10839"/>
        <v>5.2359480000000005</v>
      </c>
      <c r="CS617">
        <f t="shared" si="10839"/>
        <v>5.2359480000000007E-3</v>
      </c>
      <c r="CV617">
        <v>5264949</v>
      </c>
      <c r="CW617">
        <f t="shared" ref="CW617:CY617" si="10840">CV617/1000</f>
        <v>5264.9489999999996</v>
      </c>
      <c r="CX617">
        <f t="shared" si="10840"/>
        <v>5.2649489999999997</v>
      </c>
      <c r="CY617">
        <f t="shared" si="10840"/>
        <v>5.2649489999999997E-3</v>
      </c>
      <c r="DB617">
        <v>5993943</v>
      </c>
      <c r="DC617">
        <f t="shared" ref="DC617:DE617" si="10841">DB617/1000</f>
        <v>5993.9430000000002</v>
      </c>
      <c r="DD617">
        <f t="shared" si="10841"/>
        <v>5.9939429999999998</v>
      </c>
      <c r="DE617">
        <f t="shared" si="10841"/>
        <v>5.9939429999999998E-3</v>
      </c>
      <c r="DH617">
        <f t="shared" si="10085"/>
        <v>6.4719157222222217</v>
      </c>
    </row>
    <row r="618" spans="4:112" hidden="1" outlineLevel="1" x14ac:dyDescent="0.25">
      <c r="D618">
        <v>5757953</v>
      </c>
      <c r="E618">
        <f t="shared" si="10066"/>
        <v>5757.9530000000004</v>
      </c>
      <c r="F618">
        <f t="shared" si="10066"/>
        <v>5.7579530000000005</v>
      </c>
      <c r="G618">
        <f t="shared" ref="G618" si="10842">F618/1000</f>
        <v>5.7579530000000005E-3</v>
      </c>
      <c r="J618">
        <v>9600927</v>
      </c>
      <c r="K618">
        <f t="shared" ref="K618:M618" si="10843">J618/1000</f>
        <v>9600.9269999999997</v>
      </c>
      <c r="L618">
        <f t="shared" si="10843"/>
        <v>9.6009270000000004</v>
      </c>
      <c r="M618">
        <f t="shared" si="10843"/>
        <v>9.6009270000000004E-3</v>
      </c>
      <c r="P618">
        <v>10392927</v>
      </c>
      <c r="Q618">
        <f t="shared" ref="Q618:S618" si="10844">P618/1000</f>
        <v>10392.927</v>
      </c>
      <c r="R618">
        <f t="shared" si="10844"/>
        <v>10.392927</v>
      </c>
      <c r="S618">
        <f t="shared" si="10844"/>
        <v>1.0392927E-2</v>
      </c>
      <c r="V618">
        <v>10092931</v>
      </c>
      <c r="W618">
        <f t="shared" ref="W618:Y618" si="10845">V618/1000</f>
        <v>10092.931</v>
      </c>
      <c r="X618">
        <f t="shared" si="10845"/>
        <v>10.092931</v>
      </c>
      <c r="Y618">
        <f t="shared" si="10845"/>
        <v>1.0092930999999999E-2</v>
      </c>
      <c r="AB618">
        <v>4618893</v>
      </c>
      <c r="AC618">
        <f t="shared" ref="AC618:AE618" si="10846">AB618/1000</f>
        <v>4618.893</v>
      </c>
      <c r="AD618">
        <f t="shared" si="10846"/>
        <v>4.6188929999999999</v>
      </c>
      <c r="AE618">
        <f t="shared" si="10846"/>
        <v>4.6188929999999998E-3</v>
      </c>
      <c r="AH618">
        <v>5271891</v>
      </c>
      <c r="AI618">
        <f t="shared" ref="AI618:AK618" si="10847">AH618/1000</f>
        <v>5271.8909999999996</v>
      </c>
      <c r="AJ618">
        <f t="shared" si="10847"/>
        <v>5.2718909999999992</v>
      </c>
      <c r="AK618">
        <f t="shared" si="10847"/>
        <v>5.271890999999999E-3</v>
      </c>
      <c r="AN618">
        <v>9575822</v>
      </c>
      <c r="AO618">
        <f t="shared" ref="AO618:AQ618" si="10848">AN618/1000</f>
        <v>9575.8220000000001</v>
      </c>
      <c r="AP618">
        <f t="shared" si="10848"/>
        <v>9.5758220000000005</v>
      </c>
      <c r="AQ618">
        <f t="shared" si="10848"/>
        <v>9.5758220000000012E-3</v>
      </c>
      <c r="AT618">
        <v>5427917</v>
      </c>
      <c r="AU618">
        <f t="shared" ref="AU618:AW618" si="10849">AT618/1000</f>
        <v>5427.9170000000004</v>
      </c>
      <c r="AV618">
        <f t="shared" si="10849"/>
        <v>5.4279170000000008</v>
      </c>
      <c r="AW618">
        <f t="shared" si="10849"/>
        <v>5.4279170000000009E-3</v>
      </c>
      <c r="AZ618">
        <v>5807917</v>
      </c>
      <c r="BA618">
        <f t="shared" ref="BA618:BC618" si="10850">AZ618/1000</f>
        <v>5807.9170000000004</v>
      </c>
      <c r="BB618">
        <f t="shared" si="10850"/>
        <v>5.8079170000000007</v>
      </c>
      <c r="BC618">
        <f t="shared" si="10850"/>
        <v>5.807917000000001E-3</v>
      </c>
      <c r="BF618">
        <v>10441862</v>
      </c>
      <c r="BG618">
        <f t="shared" ref="BG618:BI618" si="10851">BF618/1000</f>
        <v>10441.861999999999</v>
      </c>
      <c r="BH618">
        <f t="shared" si="10851"/>
        <v>10.441861999999999</v>
      </c>
      <c r="BI618">
        <f t="shared" si="10851"/>
        <v>1.0441861999999998E-2</v>
      </c>
      <c r="BL618">
        <v>5402933</v>
      </c>
      <c r="BM618">
        <f t="shared" ref="BM618:BO618" si="10852">BL618/1000</f>
        <v>5402.933</v>
      </c>
      <c r="BN618">
        <f t="shared" si="10852"/>
        <v>5.402933</v>
      </c>
      <c r="BO618">
        <f t="shared" si="10852"/>
        <v>5.4029330000000004E-3</v>
      </c>
      <c r="BR618">
        <v>4601946</v>
      </c>
      <c r="BS618">
        <f t="shared" ref="BS618:BU618" si="10853">BR618/1000</f>
        <v>4601.9459999999999</v>
      </c>
      <c r="BT618">
        <f t="shared" si="10853"/>
        <v>4.6019459999999999</v>
      </c>
      <c r="BU618">
        <f t="shared" si="10853"/>
        <v>4.601946E-3</v>
      </c>
      <c r="BX618">
        <v>5161943</v>
      </c>
      <c r="BY618">
        <f t="shared" ref="BY618:CA618" si="10854">BX618/1000</f>
        <v>5161.9430000000002</v>
      </c>
      <c r="BZ618">
        <f t="shared" si="10854"/>
        <v>5.1619429999999999</v>
      </c>
      <c r="CA618">
        <f t="shared" si="10854"/>
        <v>5.1619429999999996E-3</v>
      </c>
      <c r="CD618">
        <v>5341943</v>
      </c>
      <c r="CE618">
        <f t="shared" ref="CE618:CG618" si="10855">CD618/1000</f>
        <v>5341.9430000000002</v>
      </c>
      <c r="CF618">
        <f t="shared" si="10855"/>
        <v>5.3419430000000006</v>
      </c>
      <c r="CG618">
        <f t="shared" si="10855"/>
        <v>5.3419430000000009E-3</v>
      </c>
      <c r="CJ618">
        <v>5175947</v>
      </c>
      <c r="CK618">
        <f t="shared" ref="CK618:CM618" si="10856">CJ618/1000</f>
        <v>5175.9470000000001</v>
      </c>
      <c r="CL618">
        <f t="shared" si="10856"/>
        <v>5.1759469999999999</v>
      </c>
      <c r="CM618">
        <f t="shared" si="10856"/>
        <v>5.1759470000000002E-3</v>
      </c>
      <c r="CP618">
        <v>5178948</v>
      </c>
      <c r="CQ618">
        <f t="shared" ref="CQ618:CS618" si="10857">CP618/1000</f>
        <v>5178.9480000000003</v>
      </c>
      <c r="CR618">
        <f t="shared" si="10857"/>
        <v>5.1789480000000001</v>
      </c>
      <c r="CS618">
        <f t="shared" si="10857"/>
        <v>5.1789480000000001E-3</v>
      </c>
      <c r="CV618">
        <v>9793905</v>
      </c>
      <c r="CW618">
        <f t="shared" ref="CW618:CY618" si="10858">CV618/1000</f>
        <v>9793.9050000000007</v>
      </c>
      <c r="CX618">
        <f t="shared" si="10858"/>
        <v>9.7939050000000005</v>
      </c>
      <c r="CY618">
        <f t="shared" si="10858"/>
        <v>9.7939050000000003E-3</v>
      </c>
      <c r="DB618">
        <v>10726898</v>
      </c>
      <c r="DC618">
        <f t="shared" ref="DC618:DE618" si="10859">DB618/1000</f>
        <v>10726.897999999999</v>
      </c>
      <c r="DD618">
        <f t="shared" si="10859"/>
        <v>10.726897999999998</v>
      </c>
      <c r="DE618">
        <f t="shared" si="10859"/>
        <v>1.0726897999999999E-2</v>
      </c>
      <c r="DH618">
        <f t="shared" si="10085"/>
        <v>7.1318612777777792</v>
      </c>
    </row>
    <row r="619" spans="4:112" hidden="1" outlineLevel="1" x14ac:dyDescent="0.25">
      <c r="D619">
        <v>10456916</v>
      </c>
      <c r="E619">
        <f t="shared" si="10066"/>
        <v>10456.915999999999</v>
      </c>
      <c r="F619">
        <f t="shared" si="10066"/>
        <v>10.456916</v>
      </c>
      <c r="G619">
        <f t="shared" ref="G619" si="10860">F619/1000</f>
        <v>1.0456916E-2</v>
      </c>
      <c r="J619">
        <v>5213960</v>
      </c>
      <c r="K619">
        <f t="shared" ref="K619:M619" si="10861">J619/1000</f>
        <v>5213.96</v>
      </c>
      <c r="L619">
        <f t="shared" si="10861"/>
        <v>5.2139600000000002</v>
      </c>
      <c r="M619">
        <f t="shared" si="10861"/>
        <v>5.2139600000000001E-3</v>
      </c>
      <c r="P619">
        <v>5215963</v>
      </c>
      <c r="Q619">
        <f t="shared" ref="Q619:S619" si="10862">P619/1000</f>
        <v>5215.9629999999997</v>
      </c>
      <c r="R619">
        <f t="shared" si="10862"/>
        <v>5.2159629999999995</v>
      </c>
      <c r="S619">
        <f t="shared" si="10862"/>
        <v>5.2159629999999997E-3</v>
      </c>
      <c r="V619">
        <v>5736961</v>
      </c>
      <c r="W619">
        <f t="shared" ref="W619:Y619" si="10863">V619/1000</f>
        <v>5736.9610000000002</v>
      </c>
      <c r="X619">
        <f t="shared" si="10863"/>
        <v>5.736961</v>
      </c>
      <c r="Y619">
        <f t="shared" si="10863"/>
        <v>5.7369609999999996E-3</v>
      </c>
      <c r="AB619">
        <v>5218879</v>
      </c>
      <c r="AC619">
        <f t="shared" ref="AC619:AE619" si="10864">AB619/1000</f>
        <v>5218.8789999999999</v>
      </c>
      <c r="AD619">
        <f t="shared" si="10864"/>
        <v>5.2188790000000003</v>
      </c>
      <c r="AE619">
        <f t="shared" si="10864"/>
        <v>5.2188790000000001E-3</v>
      </c>
      <c r="AH619">
        <v>5349889</v>
      </c>
      <c r="AI619">
        <f t="shared" ref="AI619:AK619" si="10865">AH619/1000</f>
        <v>5349.8890000000001</v>
      </c>
      <c r="AJ619">
        <f t="shared" si="10865"/>
        <v>5.3498890000000001</v>
      </c>
      <c r="AK619">
        <f t="shared" si="10865"/>
        <v>5.349889E-3</v>
      </c>
      <c r="AN619">
        <v>5176903</v>
      </c>
      <c r="AO619">
        <f t="shared" ref="AO619:AQ619" si="10866">AN619/1000</f>
        <v>5176.9030000000002</v>
      </c>
      <c r="AP619">
        <f t="shared" si="10866"/>
        <v>5.1769030000000003</v>
      </c>
      <c r="AQ619">
        <f t="shared" si="10866"/>
        <v>5.1769030000000001E-3</v>
      </c>
      <c r="AT619">
        <v>5371917</v>
      </c>
      <c r="AU619">
        <f t="shared" ref="AU619:AW619" si="10867">AT619/1000</f>
        <v>5371.9170000000004</v>
      </c>
      <c r="AV619">
        <f t="shared" si="10867"/>
        <v>5.3719170000000007</v>
      </c>
      <c r="AW619">
        <f t="shared" si="10867"/>
        <v>5.3719170000000004E-3</v>
      </c>
      <c r="AZ619">
        <v>4873931</v>
      </c>
      <c r="BA619">
        <f t="shared" ref="BA619:BC619" si="10868">AZ619/1000</f>
        <v>4873.9309999999996</v>
      </c>
      <c r="BB619">
        <f t="shared" si="10868"/>
        <v>4.8739309999999998</v>
      </c>
      <c r="BC619">
        <f t="shared" si="10868"/>
        <v>4.8739309999999997E-3</v>
      </c>
      <c r="BF619">
        <v>4636938</v>
      </c>
      <c r="BG619">
        <f t="shared" ref="BG619:BI619" si="10869">BF619/1000</f>
        <v>4636.9380000000001</v>
      </c>
      <c r="BH619">
        <f t="shared" si="10869"/>
        <v>4.6369379999999998</v>
      </c>
      <c r="BI619">
        <f t="shared" si="10869"/>
        <v>4.6369380000000002E-3</v>
      </c>
      <c r="BL619">
        <v>5213936</v>
      </c>
      <c r="BM619">
        <f t="shared" ref="BM619:BO619" si="10870">BL619/1000</f>
        <v>5213.9359999999997</v>
      </c>
      <c r="BN619">
        <f t="shared" si="10870"/>
        <v>5.2139359999999995</v>
      </c>
      <c r="BO619">
        <f t="shared" si="10870"/>
        <v>5.2139359999999997E-3</v>
      </c>
      <c r="BR619">
        <v>4655946</v>
      </c>
      <c r="BS619">
        <f t="shared" ref="BS619:BU619" si="10871">BR619/1000</f>
        <v>4655.9459999999999</v>
      </c>
      <c r="BT619">
        <f t="shared" si="10871"/>
        <v>4.6559460000000001</v>
      </c>
      <c r="BU619">
        <f t="shared" si="10871"/>
        <v>4.6559460000000002E-3</v>
      </c>
      <c r="BX619">
        <v>5299941</v>
      </c>
      <c r="BY619">
        <f t="shared" ref="BY619:CA619" si="10872">BX619/1000</f>
        <v>5299.9409999999998</v>
      </c>
      <c r="BZ619">
        <f t="shared" si="10872"/>
        <v>5.2999409999999996</v>
      </c>
      <c r="CA619">
        <f t="shared" si="10872"/>
        <v>5.2999409999999999E-3</v>
      </c>
      <c r="CD619">
        <v>5248944</v>
      </c>
      <c r="CE619">
        <f t="shared" ref="CE619:CG619" si="10873">CD619/1000</f>
        <v>5248.9440000000004</v>
      </c>
      <c r="CF619">
        <f t="shared" si="10873"/>
        <v>5.2489440000000007</v>
      </c>
      <c r="CG619">
        <f t="shared" si="10873"/>
        <v>5.248944000000001E-3</v>
      </c>
      <c r="CJ619">
        <v>5292946</v>
      </c>
      <c r="CK619">
        <f t="shared" ref="CK619:CM619" si="10874">CJ619/1000</f>
        <v>5292.9459999999999</v>
      </c>
      <c r="CL619">
        <f t="shared" si="10874"/>
        <v>5.2929459999999997</v>
      </c>
      <c r="CM619">
        <f t="shared" si="10874"/>
        <v>5.2929459999999998E-3</v>
      </c>
      <c r="CP619">
        <v>5206948</v>
      </c>
      <c r="CQ619">
        <f t="shared" ref="CQ619:CS619" si="10875">CP619/1000</f>
        <v>5206.9480000000003</v>
      </c>
      <c r="CR619">
        <f t="shared" si="10875"/>
        <v>5.2069480000000006</v>
      </c>
      <c r="CS619">
        <f t="shared" si="10875"/>
        <v>5.2069480000000003E-3</v>
      </c>
      <c r="CV619">
        <v>5257949</v>
      </c>
      <c r="CW619">
        <f t="shared" ref="CW619:CY619" si="10876">CV619/1000</f>
        <v>5257.9489999999996</v>
      </c>
      <c r="CX619">
        <f t="shared" si="10876"/>
        <v>5.257949</v>
      </c>
      <c r="CY619">
        <f t="shared" si="10876"/>
        <v>5.2579489999999996E-3</v>
      </c>
      <c r="DB619">
        <v>4755955</v>
      </c>
      <c r="DC619">
        <f t="shared" ref="DC619:DE619" si="10877">DB619/1000</f>
        <v>4755.9549999999999</v>
      </c>
      <c r="DD619">
        <f t="shared" si="10877"/>
        <v>4.7559550000000002</v>
      </c>
      <c r="DE619">
        <f t="shared" si="10877"/>
        <v>4.7559550000000001E-3</v>
      </c>
      <c r="DH619">
        <f t="shared" si="10085"/>
        <v>5.4547123333333332</v>
      </c>
    </row>
    <row r="620" spans="4:112" hidden="1" outlineLevel="1" x14ac:dyDescent="0.25">
      <c r="D620">
        <v>5583955</v>
      </c>
      <c r="E620">
        <f t="shared" si="10066"/>
        <v>5583.9549999999999</v>
      </c>
      <c r="F620">
        <f t="shared" si="10066"/>
        <v>5.5839549999999996</v>
      </c>
      <c r="G620">
        <f t="shared" ref="G620" si="10878">F620/1000</f>
        <v>5.5839549999999998E-3</v>
      </c>
      <c r="J620">
        <v>5301960</v>
      </c>
      <c r="K620">
        <f t="shared" ref="K620:M620" si="10879">J620/1000</f>
        <v>5301.96</v>
      </c>
      <c r="L620">
        <f t="shared" si="10879"/>
        <v>5.3019600000000002</v>
      </c>
      <c r="M620">
        <f t="shared" si="10879"/>
        <v>5.3019600000000005E-3</v>
      </c>
      <c r="P620">
        <v>5675960</v>
      </c>
      <c r="Q620">
        <f t="shared" ref="Q620:S620" si="10880">P620/1000</f>
        <v>5675.96</v>
      </c>
      <c r="R620">
        <f t="shared" si="10880"/>
        <v>5.6759599999999999</v>
      </c>
      <c r="S620">
        <f t="shared" si="10880"/>
        <v>5.6759599999999999E-3</v>
      </c>
      <c r="V620">
        <v>5292963</v>
      </c>
      <c r="W620">
        <f t="shared" ref="W620:Y620" si="10881">V620/1000</f>
        <v>5292.9629999999997</v>
      </c>
      <c r="X620">
        <f t="shared" si="10881"/>
        <v>5.2929629999999994</v>
      </c>
      <c r="Y620">
        <f t="shared" si="10881"/>
        <v>5.2929629999999995E-3</v>
      </c>
      <c r="AB620">
        <v>5249878</v>
      </c>
      <c r="AC620">
        <f t="shared" ref="AC620:AE620" si="10882">AB620/1000</f>
        <v>5249.8779999999997</v>
      </c>
      <c r="AD620">
        <f t="shared" si="10882"/>
        <v>5.2498779999999998</v>
      </c>
      <c r="AE620">
        <f t="shared" si="10882"/>
        <v>5.2498779999999995E-3</v>
      </c>
      <c r="AH620">
        <v>5544886</v>
      </c>
      <c r="AI620">
        <f t="shared" ref="AI620:AK620" si="10883">AH620/1000</f>
        <v>5544.8860000000004</v>
      </c>
      <c r="AJ620">
        <f t="shared" si="10883"/>
        <v>5.544886</v>
      </c>
      <c r="AK620">
        <f t="shared" si="10883"/>
        <v>5.5448859999999997E-3</v>
      </c>
      <c r="AN620">
        <v>5266902</v>
      </c>
      <c r="AO620">
        <f t="shared" ref="AO620:AQ620" si="10884">AN620/1000</f>
        <v>5266.902</v>
      </c>
      <c r="AP620">
        <f t="shared" si="10884"/>
        <v>5.266902</v>
      </c>
      <c r="AQ620">
        <f t="shared" si="10884"/>
        <v>5.2669020000000004E-3</v>
      </c>
      <c r="AT620">
        <v>5312918</v>
      </c>
      <c r="AU620">
        <f t="shared" ref="AU620:AW620" si="10885">AT620/1000</f>
        <v>5312.9179999999997</v>
      </c>
      <c r="AV620">
        <f t="shared" si="10885"/>
        <v>5.3129179999999998</v>
      </c>
      <c r="AW620">
        <f t="shared" si="10885"/>
        <v>5.3129179999999998E-3</v>
      </c>
      <c r="AZ620">
        <v>5592920</v>
      </c>
      <c r="BA620">
        <f t="shared" ref="BA620:BC620" si="10886">AZ620/1000</f>
        <v>5592.92</v>
      </c>
      <c r="BB620">
        <f t="shared" si="10886"/>
        <v>5.5929200000000003</v>
      </c>
      <c r="BC620">
        <f t="shared" si="10886"/>
        <v>5.5929200000000004E-3</v>
      </c>
      <c r="BF620">
        <v>5396928</v>
      </c>
      <c r="BG620">
        <f t="shared" ref="BG620:BI620" si="10887">BF620/1000</f>
        <v>5396.9279999999999</v>
      </c>
      <c r="BH620">
        <f t="shared" si="10887"/>
        <v>5.3969279999999999</v>
      </c>
      <c r="BI620">
        <f t="shared" si="10887"/>
        <v>5.3969279999999996E-3</v>
      </c>
      <c r="BL620">
        <v>5624931</v>
      </c>
      <c r="BM620">
        <f t="shared" ref="BM620:BO620" si="10888">BL620/1000</f>
        <v>5624.9309999999996</v>
      </c>
      <c r="BN620">
        <f t="shared" si="10888"/>
        <v>5.6249309999999992</v>
      </c>
      <c r="BO620">
        <f t="shared" si="10888"/>
        <v>5.6249309999999988E-3</v>
      </c>
      <c r="BR620">
        <v>4538946</v>
      </c>
      <c r="BS620">
        <f t="shared" ref="BS620:BU620" si="10889">BR620/1000</f>
        <v>4538.9459999999999</v>
      </c>
      <c r="BT620">
        <f t="shared" si="10889"/>
        <v>4.5389460000000001</v>
      </c>
      <c r="BU620">
        <f t="shared" si="10889"/>
        <v>4.5389460000000003E-3</v>
      </c>
      <c r="BX620">
        <v>5327941</v>
      </c>
      <c r="BY620">
        <f t="shared" ref="BY620:CA620" si="10890">BX620/1000</f>
        <v>5327.9409999999998</v>
      </c>
      <c r="BZ620">
        <f t="shared" si="10890"/>
        <v>5.327941</v>
      </c>
      <c r="CA620">
        <f t="shared" si="10890"/>
        <v>5.3279410000000001E-3</v>
      </c>
      <c r="CD620">
        <v>5324943</v>
      </c>
      <c r="CE620">
        <f t="shared" ref="CE620:CG620" si="10891">CD620/1000</f>
        <v>5324.9430000000002</v>
      </c>
      <c r="CF620">
        <f t="shared" si="10891"/>
        <v>5.3249430000000002</v>
      </c>
      <c r="CG620">
        <f t="shared" si="10891"/>
        <v>5.3249430000000004E-3</v>
      </c>
      <c r="CJ620">
        <v>5353945</v>
      </c>
      <c r="CK620">
        <f t="shared" ref="CK620:CM620" si="10892">CJ620/1000</f>
        <v>5353.9449999999997</v>
      </c>
      <c r="CL620">
        <f t="shared" si="10892"/>
        <v>5.3539449999999995</v>
      </c>
      <c r="CM620">
        <f t="shared" si="10892"/>
        <v>5.3539449999999997E-3</v>
      </c>
      <c r="CP620">
        <v>5305947</v>
      </c>
      <c r="CQ620">
        <f t="shared" ref="CQ620:CS620" si="10893">CP620/1000</f>
        <v>5305.9470000000001</v>
      </c>
      <c r="CR620">
        <f t="shared" si="10893"/>
        <v>5.3059469999999997</v>
      </c>
      <c r="CS620">
        <f t="shared" si="10893"/>
        <v>5.3059470000000001E-3</v>
      </c>
      <c r="CV620">
        <v>5181950</v>
      </c>
      <c r="CW620">
        <f t="shared" ref="CW620:CY620" si="10894">CV620/1000</f>
        <v>5181.95</v>
      </c>
      <c r="CX620">
        <f t="shared" si="10894"/>
        <v>5.1819499999999996</v>
      </c>
      <c r="CY620">
        <f t="shared" si="10894"/>
        <v>5.1819499999999994E-3</v>
      </c>
      <c r="DB620">
        <v>5349950</v>
      </c>
      <c r="DC620">
        <f t="shared" ref="DC620:DE620" si="10895">DB620/1000</f>
        <v>5349.95</v>
      </c>
      <c r="DD620">
        <f t="shared" si="10895"/>
        <v>5.3499499999999998</v>
      </c>
      <c r="DE620">
        <f t="shared" si="10895"/>
        <v>5.34995E-3</v>
      </c>
      <c r="DH620">
        <f t="shared" si="10085"/>
        <v>5.3459901666666667</v>
      </c>
    </row>
    <row r="621" spans="4:112" hidden="1" outlineLevel="1" x14ac:dyDescent="0.25">
      <c r="D621">
        <v>5718953</v>
      </c>
      <c r="E621">
        <f t="shared" si="10066"/>
        <v>5718.9530000000004</v>
      </c>
      <c r="F621">
        <f t="shared" si="10066"/>
        <v>5.7189530000000008</v>
      </c>
      <c r="G621">
        <f t="shared" ref="G621" si="10896">F621/1000</f>
        <v>5.7189530000000006E-3</v>
      </c>
      <c r="J621">
        <v>5398959</v>
      </c>
      <c r="K621">
        <f t="shared" ref="K621:M621" si="10897">J621/1000</f>
        <v>5398.9589999999998</v>
      </c>
      <c r="L621">
        <f t="shared" si="10897"/>
        <v>5.3989589999999996</v>
      </c>
      <c r="M621">
        <f t="shared" si="10897"/>
        <v>5.398959E-3</v>
      </c>
      <c r="P621">
        <v>5234964</v>
      </c>
      <c r="Q621">
        <f t="shared" ref="Q621:S621" si="10898">P621/1000</f>
        <v>5234.9639999999999</v>
      </c>
      <c r="R621">
        <f t="shared" si="10898"/>
        <v>5.2349639999999997</v>
      </c>
      <c r="S621">
        <f t="shared" si="10898"/>
        <v>5.2349639999999999E-3</v>
      </c>
      <c r="V621">
        <v>5215965</v>
      </c>
      <c r="W621">
        <f t="shared" ref="W621:Y621" si="10899">V621/1000</f>
        <v>5215.9650000000001</v>
      </c>
      <c r="X621">
        <f t="shared" si="10899"/>
        <v>5.2159649999999997</v>
      </c>
      <c r="Y621">
        <f t="shared" si="10899"/>
        <v>5.2159649999999995E-3</v>
      </c>
      <c r="AB621">
        <v>4549894</v>
      </c>
      <c r="AC621">
        <f t="shared" ref="AC621:AE621" si="10900">AB621/1000</f>
        <v>4549.8940000000002</v>
      </c>
      <c r="AD621">
        <f t="shared" si="10900"/>
        <v>4.5498940000000001</v>
      </c>
      <c r="AE621">
        <f t="shared" si="10900"/>
        <v>4.5498940000000005E-3</v>
      </c>
      <c r="AH621">
        <v>5199893</v>
      </c>
      <c r="AI621">
        <f t="shared" ref="AI621:AK621" si="10901">AH621/1000</f>
        <v>5199.893</v>
      </c>
      <c r="AJ621">
        <f t="shared" si="10901"/>
        <v>5.1998930000000003</v>
      </c>
      <c r="AK621">
        <f t="shared" si="10901"/>
        <v>5.1998930000000006E-3</v>
      </c>
      <c r="AN621">
        <v>5196903</v>
      </c>
      <c r="AO621">
        <f t="shared" ref="AO621:AQ621" si="10902">AN621/1000</f>
        <v>5196.9030000000002</v>
      </c>
      <c r="AP621">
        <f t="shared" si="10902"/>
        <v>5.1969029999999998</v>
      </c>
      <c r="AQ621">
        <f t="shared" si="10902"/>
        <v>5.1969030000000001E-3</v>
      </c>
      <c r="AT621">
        <v>5286918</v>
      </c>
      <c r="AU621">
        <f t="shared" ref="AU621:AW621" si="10903">AT621/1000</f>
        <v>5286.9179999999997</v>
      </c>
      <c r="AV621">
        <f t="shared" si="10903"/>
        <v>5.286918</v>
      </c>
      <c r="AW621">
        <f t="shared" si="10903"/>
        <v>5.2869179999999998E-3</v>
      </c>
      <c r="AZ621">
        <v>5626920</v>
      </c>
      <c r="BA621">
        <f t="shared" ref="BA621:BC621" si="10904">AZ621/1000</f>
        <v>5626.92</v>
      </c>
      <c r="BB621">
        <f t="shared" si="10904"/>
        <v>5.6269200000000001</v>
      </c>
      <c r="BC621">
        <f t="shared" si="10904"/>
        <v>5.6269200000000005E-3</v>
      </c>
      <c r="BF621">
        <v>5380929</v>
      </c>
      <c r="BG621">
        <f t="shared" ref="BG621:BI621" si="10905">BF621/1000</f>
        <v>5380.9290000000001</v>
      </c>
      <c r="BH621">
        <f t="shared" si="10905"/>
        <v>5.3809290000000001</v>
      </c>
      <c r="BI621">
        <f t="shared" si="10905"/>
        <v>5.3809290000000004E-3</v>
      </c>
      <c r="BL621">
        <v>5947926</v>
      </c>
      <c r="BM621">
        <f t="shared" ref="BM621:BO621" si="10906">BL621/1000</f>
        <v>5947.9260000000004</v>
      </c>
      <c r="BN621">
        <f t="shared" si="10906"/>
        <v>5.9479260000000007</v>
      </c>
      <c r="BO621">
        <f t="shared" si="10906"/>
        <v>5.9479260000000009E-3</v>
      </c>
      <c r="BR621">
        <v>5420937</v>
      </c>
      <c r="BS621">
        <f t="shared" ref="BS621:BU621" si="10907">BR621/1000</f>
        <v>5420.9369999999999</v>
      </c>
      <c r="BT621">
        <f t="shared" si="10907"/>
        <v>5.4209370000000003</v>
      </c>
      <c r="BU621">
        <f t="shared" si="10907"/>
        <v>5.4209370000000007E-3</v>
      </c>
      <c r="BX621">
        <v>5359940</v>
      </c>
      <c r="BY621">
        <f t="shared" ref="BY621:CA621" si="10908">BX621/1000</f>
        <v>5359.94</v>
      </c>
      <c r="BZ621">
        <f t="shared" si="10908"/>
        <v>5.3599399999999999</v>
      </c>
      <c r="CA621">
        <f t="shared" si="10908"/>
        <v>5.3599399999999997E-3</v>
      </c>
      <c r="CD621">
        <v>5399943</v>
      </c>
      <c r="CE621">
        <f t="shared" ref="CE621:CG621" si="10909">CD621/1000</f>
        <v>5399.9430000000002</v>
      </c>
      <c r="CF621">
        <f t="shared" si="10909"/>
        <v>5.3999430000000004</v>
      </c>
      <c r="CG621">
        <f t="shared" si="10909"/>
        <v>5.3999430000000008E-3</v>
      </c>
      <c r="CJ621">
        <v>5358944</v>
      </c>
      <c r="CK621">
        <f t="shared" ref="CK621:CM621" si="10910">CJ621/1000</f>
        <v>5358.9440000000004</v>
      </c>
      <c r="CL621">
        <f t="shared" si="10910"/>
        <v>5.3589440000000002</v>
      </c>
      <c r="CM621">
        <f t="shared" si="10910"/>
        <v>5.358944E-3</v>
      </c>
      <c r="CP621">
        <v>5270947</v>
      </c>
      <c r="CQ621">
        <f t="shared" ref="CQ621:CS621" si="10911">CP621/1000</f>
        <v>5270.9470000000001</v>
      </c>
      <c r="CR621">
        <f t="shared" si="10911"/>
        <v>5.2709470000000005</v>
      </c>
      <c r="CS621">
        <f t="shared" si="10911"/>
        <v>5.2709470000000007E-3</v>
      </c>
      <c r="CV621">
        <v>6326939</v>
      </c>
      <c r="CW621">
        <f t="shared" ref="CW621:CY621" si="10912">CV621/1000</f>
        <v>6326.9390000000003</v>
      </c>
      <c r="CX621">
        <f t="shared" si="10912"/>
        <v>6.3269390000000003</v>
      </c>
      <c r="CY621">
        <f t="shared" si="10912"/>
        <v>6.3269390000000002E-3</v>
      </c>
      <c r="DB621">
        <v>5436948</v>
      </c>
      <c r="DC621">
        <f t="shared" ref="DC621:DE621" si="10913">DB621/1000</f>
        <v>5436.9480000000003</v>
      </c>
      <c r="DD621">
        <f t="shared" si="10913"/>
        <v>5.4369480000000001</v>
      </c>
      <c r="DE621">
        <f t="shared" si="10913"/>
        <v>5.4369480000000005E-3</v>
      </c>
      <c r="DH621">
        <f t="shared" si="10085"/>
        <v>5.4073790000000006</v>
      </c>
    </row>
    <row r="622" spans="4:112" hidden="1" outlineLevel="1" x14ac:dyDescent="0.25">
      <c r="D622">
        <v>5526955</v>
      </c>
      <c r="E622">
        <f t="shared" si="10066"/>
        <v>5526.9549999999999</v>
      </c>
      <c r="F622">
        <f t="shared" si="10066"/>
        <v>5.5269550000000001</v>
      </c>
      <c r="G622">
        <f t="shared" ref="G622" si="10914">F622/1000</f>
        <v>5.5269550000000001E-3</v>
      </c>
      <c r="J622">
        <v>5325960</v>
      </c>
      <c r="K622">
        <f t="shared" ref="K622:M622" si="10915">J622/1000</f>
        <v>5325.96</v>
      </c>
      <c r="L622">
        <f t="shared" si="10915"/>
        <v>5.3259600000000002</v>
      </c>
      <c r="M622">
        <f t="shared" si="10915"/>
        <v>5.3259600000000002E-3</v>
      </c>
      <c r="P622">
        <v>5264963</v>
      </c>
      <c r="Q622">
        <f t="shared" ref="Q622:S622" si="10916">P622/1000</f>
        <v>5264.9629999999997</v>
      </c>
      <c r="R622">
        <f t="shared" si="10916"/>
        <v>5.2649629999999998</v>
      </c>
      <c r="S622">
        <f t="shared" si="10916"/>
        <v>5.2649630000000001E-3</v>
      </c>
      <c r="V622">
        <v>5211964</v>
      </c>
      <c r="W622">
        <f t="shared" ref="W622:Y622" si="10917">V622/1000</f>
        <v>5211.9639999999999</v>
      </c>
      <c r="X622">
        <f t="shared" si="10917"/>
        <v>5.211964</v>
      </c>
      <c r="Y622">
        <f t="shared" si="10917"/>
        <v>5.2119640000000004E-3</v>
      </c>
      <c r="AB622">
        <v>5225879</v>
      </c>
      <c r="AC622">
        <f t="shared" ref="AC622:AE622" si="10918">AB622/1000</f>
        <v>5225.8789999999999</v>
      </c>
      <c r="AD622">
        <f t="shared" si="10918"/>
        <v>5.2258789999999999</v>
      </c>
      <c r="AE622">
        <f t="shared" si="10918"/>
        <v>5.2258790000000001E-3</v>
      </c>
      <c r="AH622">
        <v>5291891</v>
      </c>
      <c r="AI622">
        <f t="shared" ref="AI622:AK622" si="10919">AH622/1000</f>
        <v>5291.8909999999996</v>
      </c>
      <c r="AJ622">
        <f t="shared" si="10919"/>
        <v>5.2918909999999997</v>
      </c>
      <c r="AK622">
        <f t="shared" si="10919"/>
        <v>5.291891E-3</v>
      </c>
      <c r="AN622">
        <v>5463898</v>
      </c>
      <c r="AO622">
        <f t="shared" ref="AO622:AQ622" si="10920">AN622/1000</f>
        <v>5463.8980000000001</v>
      </c>
      <c r="AP622">
        <f t="shared" si="10920"/>
        <v>5.4638980000000004</v>
      </c>
      <c r="AQ622">
        <f t="shared" si="10920"/>
        <v>5.463898E-3</v>
      </c>
      <c r="AT622">
        <v>4878924</v>
      </c>
      <c r="AU622">
        <f t="shared" ref="AU622:AW622" si="10921">AT622/1000</f>
        <v>4878.924</v>
      </c>
      <c r="AV622">
        <f t="shared" si="10921"/>
        <v>4.8789239999999996</v>
      </c>
      <c r="AW622">
        <f t="shared" si="10921"/>
        <v>4.8789239999999998E-3</v>
      </c>
      <c r="AZ622">
        <v>5622920</v>
      </c>
      <c r="BA622">
        <f t="shared" ref="BA622:BC622" si="10922">AZ622/1000</f>
        <v>5622.92</v>
      </c>
      <c r="BB622">
        <f t="shared" si="10922"/>
        <v>5.6229199999999997</v>
      </c>
      <c r="BC622">
        <f t="shared" si="10922"/>
        <v>5.62292E-3</v>
      </c>
      <c r="BF622">
        <v>5525927</v>
      </c>
      <c r="BG622">
        <f t="shared" ref="BG622:BI622" si="10923">BF622/1000</f>
        <v>5525.9269999999997</v>
      </c>
      <c r="BH622">
        <f t="shared" si="10923"/>
        <v>5.5259269999999994</v>
      </c>
      <c r="BI622">
        <f t="shared" si="10923"/>
        <v>5.5259269999999991E-3</v>
      </c>
      <c r="BL622">
        <v>5358934</v>
      </c>
      <c r="BM622">
        <f t="shared" ref="BM622:BO622" si="10924">BL622/1000</f>
        <v>5358.9340000000002</v>
      </c>
      <c r="BN622">
        <f t="shared" si="10924"/>
        <v>5.3589340000000005</v>
      </c>
      <c r="BO622">
        <f t="shared" si="10924"/>
        <v>5.358934000000001E-3</v>
      </c>
      <c r="BR622">
        <v>4708944</v>
      </c>
      <c r="BS622">
        <f t="shared" ref="BS622:BU622" si="10925">BR622/1000</f>
        <v>4708.9440000000004</v>
      </c>
      <c r="BT622">
        <f t="shared" si="10925"/>
        <v>4.7089440000000007</v>
      </c>
      <c r="BU622">
        <f t="shared" si="10925"/>
        <v>4.7089440000000005E-3</v>
      </c>
      <c r="BX622">
        <v>5376940</v>
      </c>
      <c r="BY622">
        <f t="shared" ref="BY622:CA622" si="10926">BX622/1000</f>
        <v>5376.94</v>
      </c>
      <c r="BZ622">
        <f t="shared" si="10926"/>
        <v>5.3769399999999994</v>
      </c>
      <c r="CA622">
        <f t="shared" si="10926"/>
        <v>5.3769399999999993E-3</v>
      </c>
      <c r="CD622">
        <v>5546940</v>
      </c>
      <c r="CE622">
        <f t="shared" ref="CE622:CG622" si="10927">CD622/1000</f>
        <v>5546.94</v>
      </c>
      <c r="CF622">
        <f t="shared" si="10927"/>
        <v>5.5469399999999993</v>
      </c>
      <c r="CG622">
        <f t="shared" si="10927"/>
        <v>5.5469399999999993E-3</v>
      </c>
      <c r="CJ622">
        <v>4665952</v>
      </c>
      <c r="CK622">
        <f t="shared" ref="CK622:CM622" si="10928">CJ622/1000</f>
        <v>4665.9520000000002</v>
      </c>
      <c r="CL622">
        <f t="shared" si="10928"/>
        <v>4.6659519999999999</v>
      </c>
      <c r="CM622">
        <f t="shared" si="10928"/>
        <v>4.6659520000000001E-3</v>
      </c>
      <c r="CP622">
        <v>5221948</v>
      </c>
      <c r="CQ622">
        <f t="shared" ref="CQ622:CS622" si="10929">CP622/1000</f>
        <v>5221.9480000000003</v>
      </c>
      <c r="CR622">
        <f t="shared" si="10929"/>
        <v>5.2219480000000003</v>
      </c>
      <c r="CS622">
        <f t="shared" si="10929"/>
        <v>5.2219480000000006E-3</v>
      </c>
      <c r="CV622">
        <v>5160950</v>
      </c>
      <c r="CW622">
        <f t="shared" ref="CW622:CY622" si="10930">CV622/1000</f>
        <v>5160.95</v>
      </c>
      <c r="CX622">
        <f t="shared" si="10930"/>
        <v>5.1609499999999997</v>
      </c>
      <c r="CY622">
        <f t="shared" si="10930"/>
        <v>5.1609500000000001E-3</v>
      </c>
      <c r="DB622">
        <v>5282950</v>
      </c>
      <c r="DC622">
        <f t="shared" ref="DC622:DE622" si="10931">DB622/1000</f>
        <v>5282.95</v>
      </c>
      <c r="DD622">
        <f t="shared" si="10931"/>
        <v>5.2829499999999996</v>
      </c>
      <c r="DE622">
        <f t="shared" si="10931"/>
        <v>5.2829499999999998E-3</v>
      </c>
      <c r="DH622">
        <f t="shared" si="10085"/>
        <v>5.2590466111111107</v>
      </c>
    </row>
    <row r="623" spans="4:112" hidden="1" outlineLevel="1" x14ac:dyDescent="0.25">
      <c r="D623">
        <v>5588955</v>
      </c>
      <c r="E623">
        <f t="shared" si="10066"/>
        <v>5588.9549999999999</v>
      </c>
      <c r="F623">
        <f t="shared" si="10066"/>
        <v>5.5889550000000003</v>
      </c>
      <c r="G623">
        <f t="shared" ref="G623" si="10932">F623/1000</f>
        <v>5.5889550000000005E-3</v>
      </c>
      <c r="J623">
        <v>5312960</v>
      </c>
      <c r="K623">
        <f t="shared" ref="K623:M623" si="10933">J623/1000</f>
        <v>5312.96</v>
      </c>
      <c r="L623">
        <f t="shared" si="10933"/>
        <v>5.3129600000000003</v>
      </c>
      <c r="M623">
        <f t="shared" si="10933"/>
        <v>5.3129600000000003E-3</v>
      </c>
      <c r="P623">
        <v>5175964</v>
      </c>
      <c r="Q623">
        <f t="shared" ref="Q623:S623" si="10934">P623/1000</f>
        <v>5175.9639999999999</v>
      </c>
      <c r="R623">
        <f t="shared" si="10934"/>
        <v>5.1759639999999996</v>
      </c>
      <c r="S623">
        <f t="shared" si="10934"/>
        <v>5.1759639999999999E-3</v>
      </c>
      <c r="V623">
        <v>5576962</v>
      </c>
      <c r="W623">
        <f t="shared" ref="W623:Y623" si="10935">V623/1000</f>
        <v>5576.9620000000004</v>
      </c>
      <c r="X623">
        <f t="shared" si="10935"/>
        <v>5.5769620000000009</v>
      </c>
      <c r="Y623">
        <f t="shared" si="10935"/>
        <v>5.5769620000000013E-3</v>
      </c>
      <c r="AB623">
        <v>4570894</v>
      </c>
      <c r="AC623">
        <f t="shared" ref="AC623:AE623" si="10936">AB623/1000</f>
        <v>4570.8940000000002</v>
      </c>
      <c r="AD623">
        <f t="shared" si="10936"/>
        <v>4.570894</v>
      </c>
      <c r="AE623">
        <f t="shared" si="10936"/>
        <v>4.5708939999999998E-3</v>
      </c>
      <c r="AH623">
        <v>5313891</v>
      </c>
      <c r="AI623">
        <f t="shared" ref="AI623:AK623" si="10937">AH623/1000</f>
        <v>5313.8909999999996</v>
      </c>
      <c r="AJ623">
        <f t="shared" si="10937"/>
        <v>5.3138909999999999</v>
      </c>
      <c r="AK623">
        <f t="shared" si="10937"/>
        <v>5.3138910000000003E-3</v>
      </c>
      <c r="AN623">
        <v>5375900</v>
      </c>
      <c r="AO623">
        <f t="shared" ref="AO623:AQ623" si="10938">AN623/1000</f>
        <v>5375.9</v>
      </c>
      <c r="AP623">
        <f t="shared" si="10938"/>
        <v>5.3758999999999997</v>
      </c>
      <c r="AQ623">
        <f t="shared" si="10938"/>
        <v>5.3758999999999994E-3</v>
      </c>
      <c r="AT623">
        <v>5606913</v>
      </c>
      <c r="AU623">
        <f t="shared" ref="AU623:AW623" si="10939">AT623/1000</f>
        <v>5606.9129999999996</v>
      </c>
      <c r="AV623">
        <f t="shared" si="10939"/>
        <v>5.6069129999999996</v>
      </c>
      <c r="AW623">
        <f t="shared" si="10939"/>
        <v>5.6069129999999998E-3</v>
      </c>
      <c r="AZ623">
        <v>5674920</v>
      </c>
      <c r="BA623">
        <f t="shared" ref="BA623:BC623" si="10940">AZ623/1000</f>
        <v>5674.92</v>
      </c>
      <c r="BB623">
        <f t="shared" si="10940"/>
        <v>5.6749200000000002</v>
      </c>
      <c r="BC623">
        <f t="shared" si="10940"/>
        <v>5.67492E-3</v>
      </c>
      <c r="BF623">
        <v>5393929</v>
      </c>
      <c r="BG623">
        <f t="shared" ref="BG623:BI623" si="10941">BF623/1000</f>
        <v>5393.9290000000001</v>
      </c>
      <c r="BH623">
        <f t="shared" si="10941"/>
        <v>5.393929</v>
      </c>
      <c r="BI623">
        <f t="shared" si="10941"/>
        <v>5.3939289999999996E-3</v>
      </c>
      <c r="BL623">
        <v>5542931</v>
      </c>
      <c r="BM623">
        <f t="shared" ref="BM623:BO623" si="10942">BL623/1000</f>
        <v>5542.9309999999996</v>
      </c>
      <c r="BN623">
        <f t="shared" si="10942"/>
        <v>5.5429309999999994</v>
      </c>
      <c r="BO623">
        <f t="shared" si="10942"/>
        <v>5.5429309999999992E-3</v>
      </c>
      <c r="BR623">
        <v>4569947</v>
      </c>
      <c r="BS623">
        <f t="shared" ref="BS623:BU623" si="10943">BR623/1000</f>
        <v>4569.9470000000001</v>
      </c>
      <c r="BT623">
        <f t="shared" si="10943"/>
        <v>4.569947</v>
      </c>
      <c r="BU623">
        <f t="shared" si="10943"/>
        <v>4.5699469999999996E-3</v>
      </c>
      <c r="BX623">
        <v>5483939</v>
      </c>
      <c r="BY623">
        <f t="shared" ref="BY623:CA623" si="10944">BX623/1000</f>
        <v>5483.9390000000003</v>
      </c>
      <c r="BZ623">
        <f t="shared" si="10944"/>
        <v>5.4839390000000003</v>
      </c>
      <c r="CA623">
        <f t="shared" si="10944"/>
        <v>5.4839390000000002E-3</v>
      </c>
      <c r="CD623">
        <v>5322943</v>
      </c>
      <c r="CE623">
        <f t="shared" ref="CE623:CG623" si="10945">CD623/1000</f>
        <v>5322.9430000000002</v>
      </c>
      <c r="CF623">
        <f t="shared" si="10945"/>
        <v>5.3229430000000004</v>
      </c>
      <c r="CG623">
        <f t="shared" si="10945"/>
        <v>5.3229430000000001E-3</v>
      </c>
      <c r="CJ623">
        <v>5434944</v>
      </c>
      <c r="CK623">
        <f t="shared" ref="CK623:CM623" si="10946">CJ623/1000</f>
        <v>5434.9440000000004</v>
      </c>
      <c r="CL623">
        <f t="shared" si="10946"/>
        <v>5.4349440000000007</v>
      </c>
      <c r="CM623">
        <f t="shared" si="10946"/>
        <v>5.4349440000000006E-3</v>
      </c>
      <c r="CP623">
        <v>5200949</v>
      </c>
      <c r="CQ623">
        <f t="shared" ref="CQ623:CS623" si="10947">CP623/1000</f>
        <v>5200.9489999999996</v>
      </c>
      <c r="CR623">
        <f t="shared" si="10947"/>
        <v>5.2009489999999996</v>
      </c>
      <c r="CS623">
        <f t="shared" si="10947"/>
        <v>5.2009489999999998E-3</v>
      </c>
      <c r="CV623">
        <v>5265949</v>
      </c>
      <c r="CW623">
        <f t="shared" ref="CW623:CY623" si="10948">CV623/1000</f>
        <v>5265.9489999999996</v>
      </c>
      <c r="CX623">
        <f t="shared" si="10948"/>
        <v>5.265949</v>
      </c>
      <c r="CY623">
        <f t="shared" si="10948"/>
        <v>5.2659489999999998E-3</v>
      </c>
      <c r="DB623">
        <v>4669956</v>
      </c>
      <c r="DC623">
        <f t="shared" ref="DC623:DE623" si="10949">DB623/1000</f>
        <v>4669.9560000000001</v>
      </c>
      <c r="DD623">
        <f t="shared" si="10949"/>
        <v>4.669956</v>
      </c>
      <c r="DE623">
        <f t="shared" si="10949"/>
        <v>4.6699560000000003E-3</v>
      </c>
      <c r="DH623">
        <f t="shared" si="10085"/>
        <v>5.2823803333333323</v>
      </c>
    </row>
    <row r="624" spans="4:112" hidden="1" outlineLevel="1" x14ac:dyDescent="0.25">
      <c r="D624">
        <v>5652954</v>
      </c>
      <c r="E624">
        <f t="shared" si="10066"/>
        <v>5652.9539999999997</v>
      </c>
      <c r="F624">
        <f t="shared" si="10066"/>
        <v>5.6529539999999994</v>
      </c>
      <c r="G624">
        <f t="shared" ref="G624" si="10950">F624/1000</f>
        <v>5.6529539999999991E-3</v>
      </c>
      <c r="J624">
        <v>5342960</v>
      </c>
      <c r="K624">
        <f t="shared" ref="K624:M624" si="10951">J624/1000</f>
        <v>5342.96</v>
      </c>
      <c r="L624">
        <f t="shared" si="10951"/>
        <v>5.3429599999999997</v>
      </c>
      <c r="M624">
        <f t="shared" si="10951"/>
        <v>5.3429599999999999E-3</v>
      </c>
      <c r="P624">
        <v>5260963</v>
      </c>
      <c r="Q624">
        <f t="shared" ref="Q624:S624" si="10952">P624/1000</f>
        <v>5260.9629999999997</v>
      </c>
      <c r="R624">
        <f t="shared" si="10952"/>
        <v>5.2609629999999994</v>
      </c>
      <c r="S624">
        <f t="shared" si="10952"/>
        <v>5.2609629999999996E-3</v>
      </c>
      <c r="V624">
        <v>5252964</v>
      </c>
      <c r="W624">
        <f t="shared" ref="W624:Y624" si="10953">V624/1000</f>
        <v>5252.9639999999999</v>
      </c>
      <c r="X624">
        <f t="shared" si="10953"/>
        <v>5.2529639999999995</v>
      </c>
      <c r="Y624">
        <f t="shared" si="10953"/>
        <v>5.2529639999999997E-3</v>
      </c>
      <c r="AB624">
        <v>9585778</v>
      </c>
      <c r="AC624">
        <f t="shared" ref="AC624:AE624" si="10954">AB624/1000</f>
        <v>9585.7780000000002</v>
      </c>
      <c r="AD624">
        <f t="shared" si="10954"/>
        <v>9.5857779999999995</v>
      </c>
      <c r="AE624">
        <f t="shared" si="10954"/>
        <v>9.5857779999999997E-3</v>
      </c>
      <c r="AH624">
        <v>9671801</v>
      </c>
      <c r="AI624">
        <f t="shared" ref="AI624:AK624" si="10955">AH624/1000</f>
        <v>9671.8009999999995</v>
      </c>
      <c r="AJ624">
        <f t="shared" si="10955"/>
        <v>9.6718010000000003</v>
      </c>
      <c r="AK624">
        <f t="shared" si="10955"/>
        <v>9.6718010000000007E-3</v>
      </c>
      <c r="AN624">
        <v>5241903</v>
      </c>
      <c r="AO624">
        <f t="shared" ref="AO624:AQ624" si="10956">AN624/1000</f>
        <v>5241.9030000000002</v>
      </c>
      <c r="AP624">
        <f t="shared" si="10956"/>
        <v>5.2419030000000006</v>
      </c>
      <c r="AQ624">
        <f t="shared" si="10956"/>
        <v>5.2419030000000009E-3</v>
      </c>
      <c r="AT624">
        <v>8871863</v>
      </c>
      <c r="AU624">
        <f t="shared" ref="AU624:AW624" si="10957">AT624/1000</f>
        <v>8871.8629999999994</v>
      </c>
      <c r="AV624">
        <f t="shared" si="10957"/>
        <v>8.8718629999999994</v>
      </c>
      <c r="AW624">
        <f t="shared" si="10957"/>
        <v>8.8718629999999989E-3</v>
      </c>
      <c r="AZ624">
        <v>9889859</v>
      </c>
      <c r="BA624">
        <f t="shared" ref="BA624:BC624" si="10958">AZ624/1000</f>
        <v>9889.8590000000004</v>
      </c>
      <c r="BB624">
        <f t="shared" si="10958"/>
        <v>9.8898589999999995</v>
      </c>
      <c r="BC624">
        <f t="shared" si="10958"/>
        <v>9.8898589999999991E-3</v>
      </c>
      <c r="BF624">
        <v>5708924</v>
      </c>
      <c r="BG624">
        <f t="shared" ref="BG624:BI624" si="10959">BF624/1000</f>
        <v>5708.924</v>
      </c>
      <c r="BH624">
        <f t="shared" si="10959"/>
        <v>5.7089239999999997</v>
      </c>
      <c r="BI624">
        <f t="shared" si="10959"/>
        <v>5.7089239999999998E-3</v>
      </c>
      <c r="BL624">
        <v>9541881</v>
      </c>
      <c r="BM624">
        <f t="shared" ref="BM624:BO624" si="10960">BL624/1000</f>
        <v>9541.8809999999994</v>
      </c>
      <c r="BN624">
        <f t="shared" si="10960"/>
        <v>9.5418810000000001</v>
      </c>
      <c r="BO624">
        <f t="shared" si="10960"/>
        <v>9.5418810000000003E-3</v>
      </c>
      <c r="BR624">
        <v>8871896</v>
      </c>
      <c r="BS624">
        <f t="shared" ref="BS624:BU624" si="10961">BR624/1000</f>
        <v>8871.8960000000006</v>
      </c>
      <c r="BT624">
        <f t="shared" si="10961"/>
        <v>8.8718960000000013</v>
      </c>
      <c r="BU624">
        <f t="shared" si="10961"/>
        <v>8.8718960000000006E-3</v>
      </c>
      <c r="BX624">
        <v>10064888</v>
      </c>
      <c r="BY624">
        <f t="shared" ref="BY624:CA624" si="10962">BX624/1000</f>
        <v>10064.888000000001</v>
      </c>
      <c r="BZ624">
        <f t="shared" si="10962"/>
        <v>10.064888000000002</v>
      </c>
      <c r="CA624">
        <f t="shared" si="10962"/>
        <v>1.0064888000000001E-2</v>
      </c>
      <c r="CD624">
        <v>9589898</v>
      </c>
      <c r="CE624">
        <f t="shared" ref="CE624:CG624" si="10963">CD624/1000</f>
        <v>9589.8979999999992</v>
      </c>
      <c r="CF624">
        <f t="shared" si="10963"/>
        <v>9.5898979999999998</v>
      </c>
      <c r="CG624">
        <f t="shared" si="10963"/>
        <v>9.5898979999999995E-3</v>
      </c>
      <c r="CJ624">
        <v>9672900</v>
      </c>
      <c r="CK624">
        <f t="shared" ref="CK624:CM624" si="10964">CJ624/1000</f>
        <v>9672.9</v>
      </c>
      <c r="CL624">
        <f t="shared" si="10964"/>
        <v>9.6729000000000003</v>
      </c>
      <c r="CM624">
        <f t="shared" si="10964"/>
        <v>9.6728999999999999E-3</v>
      </c>
      <c r="CP624">
        <v>9599904</v>
      </c>
      <c r="CQ624">
        <f t="shared" ref="CQ624:CS624" si="10965">CP624/1000</f>
        <v>9599.9040000000005</v>
      </c>
      <c r="CR624">
        <f t="shared" si="10965"/>
        <v>9.5999040000000004</v>
      </c>
      <c r="CS624">
        <f t="shared" si="10965"/>
        <v>9.5999040000000011E-3</v>
      </c>
      <c r="CV624">
        <v>5488947</v>
      </c>
      <c r="CW624">
        <f t="shared" ref="CW624:CY624" si="10966">CV624/1000</f>
        <v>5488.9470000000001</v>
      </c>
      <c r="CX624">
        <f t="shared" si="10966"/>
        <v>5.4889470000000005</v>
      </c>
      <c r="CY624">
        <f t="shared" si="10966"/>
        <v>5.4889470000000001E-3</v>
      </c>
      <c r="DB624">
        <v>5272950</v>
      </c>
      <c r="DC624">
        <f t="shared" ref="DC624:DE624" si="10967">DB624/1000</f>
        <v>5272.95</v>
      </c>
      <c r="DD624">
        <f t="shared" si="10967"/>
        <v>5.2729499999999998</v>
      </c>
      <c r="DE624">
        <f t="shared" si="10967"/>
        <v>5.2729500000000002E-3</v>
      </c>
      <c r="DH624">
        <f t="shared" si="10085"/>
        <v>7.6990685000000001</v>
      </c>
    </row>
    <row r="625" spans="4:112" hidden="1" outlineLevel="1" x14ac:dyDescent="0.25">
      <c r="D625">
        <v>5664954</v>
      </c>
      <c r="E625">
        <f t="shared" si="10066"/>
        <v>5664.9539999999997</v>
      </c>
      <c r="F625">
        <f t="shared" si="10066"/>
        <v>5.6649539999999998</v>
      </c>
      <c r="G625">
        <f t="shared" ref="G625" si="10968">F625/1000</f>
        <v>5.6649539999999998E-3</v>
      </c>
      <c r="J625">
        <v>10425921</v>
      </c>
      <c r="K625">
        <f t="shared" ref="K625:M625" si="10969">J625/1000</f>
        <v>10425.921</v>
      </c>
      <c r="L625">
        <f t="shared" si="10969"/>
        <v>10.425921000000001</v>
      </c>
      <c r="M625">
        <f t="shared" si="10969"/>
        <v>1.0425921000000001E-2</v>
      </c>
      <c r="P625">
        <v>5582961</v>
      </c>
      <c r="Q625">
        <f t="shared" ref="Q625:S625" si="10970">P625/1000</f>
        <v>5582.9610000000002</v>
      </c>
      <c r="R625">
        <f t="shared" si="10970"/>
        <v>5.5829610000000001</v>
      </c>
      <c r="S625">
        <f t="shared" si="10970"/>
        <v>5.582961E-3</v>
      </c>
      <c r="V625">
        <v>10805926</v>
      </c>
      <c r="W625">
        <f t="shared" ref="W625:Y625" si="10971">V625/1000</f>
        <v>10805.925999999999</v>
      </c>
      <c r="X625">
        <f t="shared" si="10971"/>
        <v>10.805925999999999</v>
      </c>
      <c r="Y625">
        <f t="shared" si="10971"/>
        <v>1.0805925999999999E-2</v>
      </c>
      <c r="AB625">
        <v>5311877</v>
      </c>
      <c r="AC625">
        <f t="shared" ref="AC625:AE625" si="10972">AB625/1000</f>
        <v>5311.8770000000004</v>
      </c>
      <c r="AD625">
        <f t="shared" si="10972"/>
        <v>5.3118770000000008</v>
      </c>
      <c r="AE625">
        <f t="shared" si="10972"/>
        <v>5.3118770000000004E-3</v>
      </c>
      <c r="AH625">
        <v>5191892</v>
      </c>
      <c r="AI625">
        <f t="shared" ref="AI625:AK625" si="10973">AH625/1000</f>
        <v>5191.8919999999998</v>
      </c>
      <c r="AJ625">
        <f t="shared" si="10973"/>
        <v>5.1918920000000002</v>
      </c>
      <c r="AK625">
        <f t="shared" si="10973"/>
        <v>5.191892E-3</v>
      </c>
      <c r="AN625">
        <v>9703820</v>
      </c>
      <c r="AO625">
        <f t="shared" ref="AO625:AQ625" si="10974">AN625/1000</f>
        <v>9703.82</v>
      </c>
      <c r="AP625">
        <f t="shared" si="10974"/>
        <v>9.7038200000000003</v>
      </c>
      <c r="AQ625">
        <f t="shared" si="10974"/>
        <v>9.7038200000000002E-3</v>
      </c>
      <c r="AT625">
        <v>6593899</v>
      </c>
      <c r="AU625">
        <f t="shared" ref="AU625:AW625" si="10975">AT625/1000</f>
        <v>6593.8990000000003</v>
      </c>
      <c r="AV625">
        <f t="shared" si="10975"/>
        <v>6.5938990000000004</v>
      </c>
      <c r="AW625">
        <f t="shared" si="10975"/>
        <v>6.5938990000000003E-3</v>
      </c>
      <c r="AZ625">
        <v>5546921</v>
      </c>
      <c r="BA625">
        <f t="shared" ref="BA625:BC625" si="10976">AZ625/1000</f>
        <v>5546.9210000000003</v>
      </c>
      <c r="BB625">
        <f t="shared" si="10976"/>
        <v>5.5469210000000002</v>
      </c>
      <c r="BC625">
        <f t="shared" si="10976"/>
        <v>5.5469209999999998E-3</v>
      </c>
      <c r="BF625">
        <v>5340929</v>
      </c>
      <c r="BG625">
        <f t="shared" ref="BG625:BI625" si="10977">BF625/1000</f>
        <v>5340.9290000000001</v>
      </c>
      <c r="BH625">
        <f t="shared" si="10977"/>
        <v>5.340929</v>
      </c>
      <c r="BI625">
        <f t="shared" si="10977"/>
        <v>5.3409290000000003E-3</v>
      </c>
      <c r="BL625">
        <v>5555931</v>
      </c>
      <c r="BM625">
        <f t="shared" ref="BM625:BO625" si="10978">BL625/1000</f>
        <v>5555.9309999999996</v>
      </c>
      <c r="BN625">
        <f t="shared" si="10978"/>
        <v>5.5559309999999993</v>
      </c>
      <c r="BO625">
        <f t="shared" si="10978"/>
        <v>5.5559309999999992E-3</v>
      </c>
      <c r="BR625">
        <v>5165939</v>
      </c>
      <c r="BS625">
        <f t="shared" ref="BS625:BU625" si="10979">BR625/1000</f>
        <v>5165.9390000000003</v>
      </c>
      <c r="BT625">
        <f t="shared" si="10979"/>
        <v>5.1659390000000007</v>
      </c>
      <c r="BU625">
        <f t="shared" si="10979"/>
        <v>5.1659390000000005E-3</v>
      </c>
      <c r="BX625">
        <v>5270942</v>
      </c>
      <c r="BY625">
        <f t="shared" ref="BY625:CA625" si="10980">BX625/1000</f>
        <v>5270.942</v>
      </c>
      <c r="BZ625">
        <f t="shared" si="10980"/>
        <v>5.2709419999999998</v>
      </c>
      <c r="CA625">
        <f t="shared" si="10980"/>
        <v>5.2709419999999998E-3</v>
      </c>
      <c r="CD625">
        <v>5220944</v>
      </c>
      <c r="CE625">
        <f t="shared" ref="CE625:CG625" si="10981">CD625/1000</f>
        <v>5220.9440000000004</v>
      </c>
      <c r="CF625">
        <f t="shared" si="10981"/>
        <v>5.2209440000000003</v>
      </c>
      <c r="CG625">
        <f t="shared" si="10981"/>
        <v>5.2209439999999999E-3</v>
      </c>
      <c r="CJ625">
        <v>5677942</v>
      </c>
      <c r="CK625">
        <f t="shared" ref="CK625:CM625" si="10982">CJ625/1000</f>
        <v>5677.942</v>
      </c>
      <c r="CL625">
        <f t="shared" si="10982"/>
        <v>5.6779419999999998</v>
      </c>
      <c r="CM625">
        <f t="shared" si="10982"/>
        <v>5.6779420000000001E-3</v>
      </c>
      <c r="CP625">
        <v>5335947</v>
      </c>
      <c r="CQ625">
        <f t="shared" ref="CQ625:CS625" si="10983">CP625/1000</f>
        <v>5335.9470000000001</v>
      </c>
      <c r="CR625">
        <f t="shared" si="10983"/>
        <v>5.335947</v>
      </c>
      <c r="CS625">
        <f t="shared" si="10983"/>
        <v>5.3359469999999997E-3</v>
      </c>
      <c r="CV625">
        <v>9807905</v>
      </c>
      <c r="CW625">
        <f t="shared" ref="CW625:CY625" si="10984">CV625/1000</f>
        <v>9807.9050000000007</v>
      </c>
      <c r="CX625">
        <f t="shared" si="10984"/>
        <v>9.8079049999999999</v>
      </c>
      <c r="CY625">
        <f t="shared" si="10984"/>
        <v>9.8079050000000004E-3</v>
      </c>
      <c r="DB625">
        <v>5216950</v>
      </c>
      <c r="DC625">
        <f t="shared" ref="DC625:DE625" si="10985">DB625/1000</f>
        <v>5216.95</v>
      </c>
      <c r="DD625">
        <f t="shared" si="10985"/>
        <v>5.2169499999999998</v>
      </c>
      <c r="DE625">
        <f t="shared" si="10985"/>
        <v>5.2169499999999997E-3</v>
      </c>
      <c r="DH625">
        <f t="shared" si="10085"/>
        <v>6.523422222222222</v>
      </c>
    </row>
    <row r="626" spans="4:112" hidden="1" outlineLevel="1" x14ac:dyDescent="0.25">
      <c r="D626">
        <v>5025960</v>
      </c>
      <c r="E626">
        <f t="shared" si="10066"/>
        <v>5025.96</v>
      </c>
      <c r="F626">
        <f t="shared" si="10066"/>
        <v>5.0259600000000004</v>
      </c>
      <c r="G626">
        <f t="shared" ref="G626" si="10986">F626/1000</f>
        <v>5.0259600000000003E-3</v>
      </c>
      <c r="J626">
        <v>5386959</v>
      </c>
      <c r="K626">
        <f t="shared" ref="K626:M626" si="10987">J626/1000</f>
        <v>5386.9589999999998</v>
      </c>
      <c r="L626">
        <f t="shared" si="10987"/>
        <v>5.3869590000000001</v>
      </c>
      <c r="M626">
        <f t="shared" si="10987"/>
        <v>5.3869590000000002E-3</v>
      </c>
      <c r="P626">
        <v>5355962</v>
      </c>
      <c r="Q626">
        <f t="shared" ref="Q626:S626" si="10988">P626/1000</f>
        <v>5355.9620000000004</v>
      </c>
      <c r="R626">
        <f t="shared" si="10988"/>
        <v>5.3559620000000008</v>
      </c>
      <c r="S626">
        <f t="shared" si="10988"/>
        <v>5.3559620000000006E-3</v>
      </c>
      <c r="V626">
        <v>5304964</v>
      </c>
      <c r="W626">
        <f t="shared" ref="W626:Y626" si="10989">V626/1000</f>
        <v>5304.9639999999999</v>
      </c>
      <c r="X626">
        <f t="shared" si="10989"/>
        <v>5.304964</v>
      </c>
      <c r="Y626">
        <f t="shared" si="10989"/>
        <v>5.3049639999999997E-3</v>
      </c>
      <c r="AB626">
        <v>5479873</v>
      </c>
      <c r="AC626">
        <f t="shared" ref="AC626:AE626" si="10990">AB626/1000</f>
        <v>5479.8729999999996</v>
      </c>
      <c r="AD626">
        <f t="shared" si="10990"/>
        <v>5.4798729999999995</v>
      </c>
      <c r="AE626">
        <f t="shared" si="10990"/>
        <v>5.4798729999999997E-3</v>
      </c>
      <c r="AH626">
        <v>5245892</v>
      </c>
      <c r="AI626">
        <f t="shared" ref="AI626:AK626" si="10991">AH626/1000</f>
        <v>5245.8919999999998</v>
      </c>
      <c r="AJ626">
        <f t="shared" si="10991"/>
        <v>5.2458919999999996</v>
      </c>
      <c r="AK626">
        <f t="shared" si="10991"/>
        <v>5.2458919999999994E-3</v>
      </c>
      <c r="AN626">
        <v>5351900</v>
      </c>
      <c r="AO626">
        <f t="shared" ref="AO626:AQ626" si="10992">AN626/1000</f>
        <v>5351.9</v>
      </c>
      <c r="AP626">
        <f t="shared" si="10992"/>
        <v>5.3518999999999997</v>
      </c>
      <c r="AQ626">
        <f t="shared" si="10992"/>
        <v>5.3518999999999997E-3</v>
      </c>
      <c r="AT626">
        <v>5418917</v>
      </c>
      <c r="AU626">
        <f t="shared" ref="AU626:AW626" si="10993">AT626/1000</f>
        <v>5418.9170000000004</v>
      </c>
      <c r="AV626">
        <f t="shared" si="10993"/>
        <v>5.4189170000000004</v>
      </c>
      <c r="AW626">
        <f t="shared" si="10993"/>
        <v>5.4189170000000005E-3</v>
      </c>
      <c r="AZ626">
        <v>5871916</v>
      </c>
      <c r="BA626">
        <f t="shared" ref="BA626:BC626" si="10994">AZ626/1000</f>
        <v>5871.9160000000002</v>
      </c>
      <c r="BB626">
        <f t="shared" si="10994"/>
        <v>5.8719160000000006</v>
      </c>
      <c r="BC626">
        <f t="shared" si="10994"/>
        <v>5.8719160000000005E-3</v>
      </c>
      <c r="BF626">
        <v>5334929</v>
      </c>
      <c r="BG626">
        <f t="shared" ref="BG626:BI626" si="10995">BF626/1000</f>
        <v>5334.9290000000001</v>
      </c>
      <c r="BH626">
        <f t="shared" si="10995"/>
        <v>5.3349289999999998</v>
      </c>
      <c r="BI626">
        <f t="shared" si="10995"/>
        <v>5.3349289999999995E-3</v>
      </c>
      <c r="BL626">
        <v>4597943</v>
      </c>
      <c r="BM626">
        <f t="shared" ref="BM626:BO626" si="10996">BL626/1000</f>
        <v>4597.9430000000002</v>
      </c>
      <c r="BN626">
        <f t="shared" si="10996"/>
        <v>4.5979429999999999</v>
      </c>
      <c r="BO626">
        <f t="shared" si="10996"/>
        <v>4.5979430000000002E-3</v>
      </c>
      <c r="BR626">
        <v>5453936</v>
      </c>
      <c r="BS626">
        <f t="shared" ref="BS626:BU626" si="10997">BR626/1000</f>
        <v>5453.9359999999997</v>
      </c>
      <c r="BT626">
        <f t="shared" si="10997"/>
        <v>5.4539359999999997</v>
      </c>
      <c r="BU626">
        <f t="shared" si="10997"/>
        <v>5.4539359999999995E-3</v>
      </c>
      <c r="BX626">
        <v>5239942</v>
      </c>
      <c r="BY626">
        <f t="shared" ref="BY626:CA626" si="10998">BX626/1000</f>
        <v>5239.942</v>
      </c>
      <c r="BZ626">
        <f t="shared" si="10998"/>
        <v>5.2399420000000001</v>
      </c>
      <c r="CA626">
        <f t="shared" si="10998"/>
        <v>5.239942E-3</v>
      </c>
      <c r="CD626">
        <v>5294943</v>
      </c>
      <c r="CE626">
        <f t="shared" ref="CE626:CG626" si="10999">CD626/1000</f>
        <v>5294.9430000000002</v>
      </c>
      <c r="CF626">
        <f t="shared" si="10999"/>
        <v>5.294943</v>
      </c>
      <c r="CG626">
        <f t="shared" si="10999"/>
        <v>5.2949429999999999E-3</v>
      </c>
      <c r="CJ626">
        <v>5283945</v>
      </c>
      <c r="CK626">
        <f t="shared" ref="CK626:CM626" si="11000">CJ626/1000</f>
        <v>5283.9449999999997</v>
      </c>
      <c r="CL626">
        <f t="shared" si="11000"/>
        <v>5.2839450000000001</v>
      </c>
      <c r="CM626">
        <f t="shared" si="11000"/>
        <v>5.283945E-3</v>
      </c>
      <c r="CP626">
        <v>5291947</v>
      </c>
      <c r="CQ626">
        <f t="shared" ref="CQ626:CS626" si="11001">CP626/1000</f>
        <v>5291.9470000000001</v>
      </c>
      <c r="CR626">
        <f t="shared" si="11001"/>
        <v>5.2919470000000004</v>
      </c>
      <c r="CS626">
        <f t="shared" si="11001"/>
        <v>5.291947E-3</v>
      </c>
      <c r="CV626">
        <v>5370948</v>
      </c>
      <c r="CW626">
        <f t="shared" ref="CW626:CY626" si="11002">CV626/1000</f>
        <v>5370.9480000000003</v>
      </c>
      <c r="CX626">
        <f t="shared" si="11002"/>
        <v>5.3709480000000003</v>
      </c>
      <c r="CY626">
        <f t="shared" si="11002"/>
        <v>5.3709480000000004E-3</v>
      </c>
      <c r="DB626">
        <v>5460948</v>
      </c>
      <c r="DC626">
        <f t="shared" ref="DC626:DE626" si="11003">DB626/1000</f>
        <v>5460.9480000000003</v>
      </c>
      <c r="DD626">
        <f t="shared" si="11003"/>
        <v>5.4609480000000001</v>
      </c>
      <c r="DE626">
        <f t="shared" si="11003"/>
        <v>5.4609480000000002E-3</v>
      </c>
      <c r="DH626">
        <f t="shared" si="10085"/>
        <v>5.3206568888888892</v>
      </c>
    </row>
    <row r="627" spans="4:112" hidden="1" outlineLevel="1" x14ac:dyDescent="0.25">
      <c r="D627">
        <v>5669954</v>
      </c>
      <c r="E627">
        <f t="shared" si="10066"/>
        <v>5669.9539999999997</v>
      </c>
      <c r="F627">
        <f t="shared" si="10066"/>
        <v>5.6699539999999997</v>
      </c>
      <c r="G627">
        <f t="shared" ref="G627" si="11004">F627/1000</f>
        <v>5.6699539999999996E-3</v>
      </c>
      <c r="J627">
        <v>5406959</v>
      </c>
      <c r="K627">
        <f t="shared" ref="K627:M627" si="11005">J627/1000</f>
        <v>5406.9589999999998</v>
      </c>
      <c r="L627">
        <f t="shared" si="11005"/>
        <v>5.4069589999999996</v>
      </c>
      <c r="M627">
        <f t="shared" si="11005"/>
        <v>5.4069589999999994E-3</v>
      </c>
      <c r="P627">
        <v>5702960</v>
      </c>
      <c r="Q627">
        <f t="shared" ref="Q627:S627" si="11006">P627/1000</f>
        <v>5702.96</v>
      </c>
      <c r="R627">
        <f t="shared" si="11006"/>
        <v>5.70296</v>
      </c>
      <c r="S627">
        <f t="shared" si="11006"/>
        <v>5.70296E-3</v>
      </c>
      <c r="V627">
        <v>5431963</v>
      </c>
      <c r="W627">
        <f t="shared" ref="W627:Y627" si="11007">V627/1000</f>
        <v>5431.9629999999997</v>
      </c>
      <c r="X627">
        <f t="shared" si="11007"/>
        <v>5.4319629999999997</v>
      </c>
      <c r="Y627">
        <f t="shared" si="11007"/>
        <v>5.4319629999999997E-3</v>
      </c>
      <c r="AB627">
        <v>5300877</v>
      </c>
      <c r="AC627">
        <f t="shared" ref="AC627:AE627" si="11008">AB627/1000</f>
        <v>5300.8770000000004</v>
      </c>
      <c r="AD627">
        <f t="shared" si="11008"/>
        <v>5.3008770000000007</v>
      </c>
      <c r="AE627">
        <f t="shared" si="11008"/>
        <v>5.3008770000000007E-3</v>
      </c>
      <c r="AH627">
        <v>6272871</v>
      </c>
      <c r="AI627">
        <f t="shared" ref="AI627:AK627" si="11009">AH627/1000</f>
        <v>6272.8710000000001</v>
      </c>
      <c r="AJ627">
        <f t="shared" si="11009"/>
        <v>6.2728710000000003</v>
      </c>
      <c r="AK627">
        <f t="shared" si="11009"/>
        <v>6.2728710000000002E-3</v>
      </c>
      <c r="AN627">
        <v>5389900</v>
      </c>
      <c r="AO627">
        <f t="shared" ref="AO627:AQ627" si="11010">AN627/1000</f>
        <v>5389.9</v>
      </c>
      <c r="AP627">
        <f t="shared" si="11010"/>
        <v>5.3898999999999999</v>
      </c>
      <c r="AQ627">
        <f t="shared" si="11010"/>
        <v>5.3898999999999996E-3</v>
      </c>
      <c r="AT627">
        <v>5347918</v>
      </c>
      <c r="AU627">
        <f t="shared" ref="AU627:AW627" si="11011">AT627/1000</f>
        <v>5347.9179999999997</v>
      </c>
      <c r="AV627">
        <f t="shared" si="11011"/>
        <v>5.3479179999999999</v>
      </c>
      <c r="AW627">
        <f t="shared" si="11011"/>
        <v>5.3479180000000001E-3</v>
      </c>
      <c r="AZ627">
        <v>5599920</v>
      </c>
      <c r="BA627">
        <f t="shared" ref="BA627:BC627" si="11012">AZ627/1000</f>
        <v>5599.92</v>
      </c>
      <c r="BB627">
        <f t="shared" si="11012"/>
        <v>5.59992</v>
      </c>
      <c r="BC627">
        <f t="shared" si="11012"/>
        <v>5.5999200000000004E-3</v>
      </c>
      <c r="BF627">
        <v>5364929</v>
      </c>
      <c r="BG627">
        <f t="shared" ref="BG627:BI627" si="11013">BF627/1000</f>
        <v>5364.9290000000001</v>
      </c>
      <c r="BH627">
        <f t="shared" si="11013"/>
        <v>5.3649290000000001</v>
      </c>
      <c r="BI627">
        <f t="shared" si="11013"/>
        <v>5.3649290000000001E-3</v>
      </c>
      <c r="BL627">
        <v>6486920</v>
      </c>
      <c r="BM627">
        <f t="shared" ref="BM627:BO627" si="11014">BL627/1000</f>
        <v>6486.92</v>
      </c>
      <c r="BN627">
        <f t="shared" si="11014"/>
        <v>6.4869200000000005</v>
      </c>
      <c r="BO627">
        <f t="shared" si="11014"/>
        <v>6.4869200000000002E-3</v>
      </c>
      <c r="BR627">
        <v>4670946</v>
      </c>
      <c r="BS627">
        <f t="shared" ref="BS627:BU627" si="11015">BR627/1000</f>
        <v>4670.9459999999999</v>
      </c>
      <c r="BT627">
        <f t="shared" si="11015"/>
        <v>4.6709459999999998</v>
      </c>
      <c r="BU627">
        <f t="shared" si="11015"/>
        <v>4.6709459999999996E-3</v>
      </c>
      <c r="BX627">
        <v>5241942</v>
      </c>
      <c r="BY627">
        <f t="shared" ref="BY627:CA627" si="11016">BX627/1000</f>
        <v>5241.942</v>
      </c>
      <c r="BZ627">
        <f t="shared" si="11016"/>
        <v>5.2419419999999999</v>
      </c>
      <c r="CA627">
        <f t="shared" si="11016"/>
        <v>5.2419420000000003E-3</v>
      </c>
      <c r="CD627">
        <v>5865938</v>
      </c>
      <c r="CE627">
        <f t="shared" ref="CE627:CG627" si="11017">CD627/1000</f>
        <v>5865.9380000000001</v>
      </c>
      <c r="CF627">
        <f t="shared" si="11017"/>
        <v>5.8659379999999999</v>
      </c>
      <c r="CG627">
        <f t="shared" si="11017"/>
        <v>5.8659380000000002E-3</v>
      </c>
      <c r="CJ627">
        <v>5481943</v>
      </c>
      <c r="CK627">
        <f t="shared" ref="CK627:CM627" si="11018">CJ627/1000</f>
        <v>5481.9430000000002</v>
      </c>
      <c r="CL627">
        <f t="shared" si="11018"/>
        <v>5.4819430000000002</v>
      </c>
      <c r="CM627">
        <f t="shared" si="11018"/>
        <v>5.4819430000000004E-3</v>
      </c>
      <c r="CP627">
        <v>5357947</v>
      </c>
      <c r="CQ627">
        <f t="shared" ref="CQ627:CS627" si="11019">CP627/1000</f>
        <v>5357.9470000000001</v>
      </c>
      <c r="CR627">
        <f t="shared" si="11019"/>
        <v>5.3579470000000002</v>
      </c>
      <c r="CS627">
        <f t="shared" si="11019"/>
        <v>5.3579470000000001E-3</v>
      </c>
      <c r="CV627">
        <v>5730945</v>
      </c>
      <c r="CW627">
        <f t="shared" ref="CW627:CY627" si="11020">CV627/1000</f>
        <v>5730.9449999999997</v>
      </c>
      <c r="CX627">
        <f t="shared" si="11020"/>
        <v>5.7309449999999993</v>
      </c>
      <c r="CY627">
        <f t="shared" si="11020"/>
        <v>5.7309449999999994E-3</v>
      </c>
      <c r="DB627">
        <v>5325949</v>
      </c>
      <c r="DC627">
        <f t="shared" ref="DC627:DE627" si="11021">DB627/1000</f>
        <v>5325.9489999999996</v>
      </c>
      <c r="DD627">
        <f t="shared" si="11021"/>
        <v>5.3259489999999996</v>
      </c>
      <c r="DE627">
        <f t="shared" si="11021"/>
        <v>5.325949E-3</v>
      </c>
      <c r="DH627">
        <f t="shared" si="10085"/>
        <v>5.5361544999999994</v>
      </c>
    </row>
    <row r="628" spans="4:112" hidden="1" outlineLevel="1" x14ac:dyDescent="0.25">
      <c r="D628">
        <v>5658954</v>
      </c>
      <c r="E628">
        <f t="shared" si="10066"/>
        <v>5658.9539999999997</v>
      </c>
      <c r="F628">
        <f t="shared" si="10066"/>
        <v>5.6589539999999996</v>
      </c>
      <c r="G628">
        <f t="shared" ref="G628" si="11022">F628/1000</f>
        <v>5.6589539999999999E-3</v>
      </c>
      <c r="J628">
        <v>5071962</v>
      </c>
      <c r="K628">
        <f t="shared" ref="K628:M628" si="11023">J628/1000</f>
        <v>5071.9620000000004</v>
      </c>
      <c r="L628">
        <f t="shared" si="11023"/>
        <v>5.0719620000000001</v>
      </c>
      <c r="M628">
        <f t="shared" si="11023"/>
        <v>5.0719620000000002E-3</v>
      </c>
      <c r="P628">
        <v>5432962</v>
      </c>
      <c r="Q628">
        <f t="shared" ref="Q628:S628" si="11024">P628/1000</f>
        <v>5432.9620000000004</v>
      </c>
      <c r="R628">
        <f t="shared" si="11024"/>
        <v>5.4329620000000007</v>
      </c>
      <c r="S628">
        <f t="shared" si="11024"/>
        <v>5.4329620000000004E-3</v>
      </c>
      <c r="V628">
        <v>5337964</v>
      </c>
      <c r="W628">
        <f t="shared" ref="W628:Y628" si="11025">V628/1000</f>
        <v>5337.9639999999999</v>
      </c>
      <c r="X628">
        <f t="shared" si="11025"/>
        <v>5.3379640000000004</v>
      </c>
      <c r="Y628">
        <f t="shared" si="11025"/>
        <v>5.3379640000000006E-3</v>
      </c>
      <c r="AB628">
        <v>5645870</v>
      </c>
      <c r="AC628">
        <f t="shared" ref="AC628:AE628" si="11026">AB628/1000</f>
        <v>5645.87</v>
      </c>
      <c r="AD628">
        <f t="shared" si="11026"/>
        <v>5.6458699999999995</v>
      </c>
      <c r="AE628">
        <f t="shared" si="11026"/>
        <v>5.6458699999999999E-3</v>
      </c>
      <c r="AH628">
        <v>5386889</v>
      </c>
      <c r="AI628">
        <f t="shared" ref="AI628:AK628" si="11027">AH628/1000</f>
        <v>5386.8890000000001</v>
      </c>
      <c r="AJ628">
        <f t="shared" si="11027"/>
        <v>5.386889</v>
      </c>
      <c r="AK628">
        <f t="shared" si="11027"/>
        <v>5.3868889999999997E-3</v>
      </c>
      <c r="AN628">
        <v>5335901</v>
      </c>
      <c r="AO628">
        <f t="shared" ref="AO628:AQ628" si="11028">AN628/1000</f>
        <v>5335.9009999999998</v>
      </c>
      <c r="AP628">
        <f t="shared" si="11028"/>
        <v>5.3359009999999998</v>
      </c>
      <c r="AQ628">
        <f t="shared" si="11028"/>
        <v>5.3359009999999997E-3</v>
      </c>
      <c r="AT628">
        <v>5425916</v>
      </c>
      <c r="AU628">
        <f t="shared" ref="AU628:AW628" si="11029">AT628/1000</f>
        <v>5425.9160000000002</v>
      </c>
      <c r="AV628">
        <f t="shared" si="11029"/>
        <v>5.425916</v>
      </c>
      <c r="AW628">
        <f t="shared" si="11029"/>
        <v>5.4259160000000002E-3</v>
      </c>
      <c r="AZ628">
        <v>4886931</v>
      </c>
      <c r="BA628">
        <f t="shared" ref="BA628:BC628" si="11030">AZ628/1000</f>
        <v>4886.9309999999996</v>
      </c>
      <c r="BB628">
        <f t="shared" si="11030"/>
        <v>4.8869309999999997</v>
      </c>
      <c r="BC628">
        <f t="shared" si="11030"/>
        <v>4.8869309999999997E-3</v>
      </c>
      <c r="BF628">
        <v>5966921</v>
      </c>
      <c r="BG628">
        <f t="shared" ref="BG628:BI628" si="11031">BF628/1000</f>
        <v>5966.9210000000003</v>
      </c>
      <c r="BH628">
        <f t="shared" si="11031"/>
        <v>5.9669210000000001</v>
      </c>
      <c r="BI628">
        <f t="shared" si="11031"/>
        <v>5.966921E-3</v>
      </c>
      <c r="BL628">
        <v>5320934</v>
      </c>
      <c r="BM628">
        <f t="shared" ref="BM628:BO628" si="11032">BL628/1000</f>
        <v>5320.9340000000002</v>
      </c>
      <c r="BN628">
        <f t="shared" si="11032"/>
        <v>5.3209340000000003</v>
      </c>
      <c r="BO628">
        <f t="shared" si="11032"/>
        <v>5.3209340000000003E-3</v>
      </c>
      <c r="BR628">
        <v>4608946</v>
      </c>
      <c r="BS628">
        <f t="shared" ref="BS628:BU628" si="11033">BR628/1000</f>
        <v>4608.9459999999999</v>
      </c>
      <c r="BT628">
        <f t="shared" si="11033"/>
        <v>4.6089459999999995</v>
      </c>
      <c r="BU628">
        <f t="shared" si="11033"/>
        <v>4.6089459999999992E-3</v>
      </c>
      <c r="BX628">
        <v>4607949</v>
      </c>
      <c r="BY628">
        <f t="shared" ref="BY628:CA628" si="11034">BX628/1000</f>
        <v>4607.9489999999996</v>
      </c>
      <c r="BZ628">
        <f t="shared" si="11034"/>
        <v>4.6079489999999996</v>
      </c>
      <c r="CA628">
        <f t="shared" si="11034"/>
        <v>4.6079489999999992E-3</v>
      </c>
      <c r="CD628">
        <v>5287943</v>
      </c>
      <c r="CE628">
        <f t="shared" ref="CE628:CG628" si="11035">CD628/1000</f>
        <v>5287.9430000000002</v>
      </c>
      <c r="CF628">
        <f t="shared" si="11035"/>
        <v>5.2879430000000003</v>
      </c>
      <c r="CG628">
        <f t="shared" si="11035"/>
        <v>5.2879430000000007E-3</v>
      </c>
      <c r="CJ628">
        <v>5384945</v>
      </c>
      <c r="CK628">
        <f t="shared" ref="CK628:CM628" si="11036">CJ628/1000</f>
        <v>5384.9449999999997</v>
      </c>
      <c r="CL628">
        <f t="shared" si="11036"/>
        <v>5.3849450000000001</v>
      </c>
      <c r="CM628">
        <f t="shared" si="11036"/>
        <v>5.3849450000000004E-3</v>
      </c>
      <c r="CP628">
        <v>5385946</v>
      </c>
      <c r="CQ628">
        <f t="shared" ref="CQ628:CS628" si="11037">CP628/1000</f>
        <v>5385.9459999999999</v>
      </c>
      <c r="CR628">
        <f t="shared" si="11037"/>
        <v>5.3859459999999997</v>
      </c>
      <c r="CS628">
        <f t="shared" si="11037"/>
        <v>5.385946E-3</v>
      </c>
      <c r="CV628">
        <v>5373948</v>
      </c>
      <c r="CW628">
        <f t="shared" ref="CW628:CY628" si="11038">CV628/1000</f>
        <v>5373.9480000000003</v>
      </c>
      <c r="CX628">
        <f t="shared" si="11038"/>
        <v>5.3739480000000004</v>
      </c>
      <c r="CY628">
        <f t="shared" si="11038"/>
        <v>5.3739480000000008E-3</v>
      </c>
      <c r="DB628">
        <v>5421948</v>
      </c>
      <c r="DC628">
        <f t="shared" ref="DC628:DE628" si="11039">DB628/1000</f>
        <v>5421.9480000000003</v>
      </c>
      <c r="DD628">
        <f t="shared" si="11039"/>
        <v>5.4219480000000004</v>
      </c>
      <c r="DE628">
        <f t="shared" si="11039"/>
        <v>5.4219480000000002E-3</v>
      </c>
      <c r="DH628">
        <f t="shared" si="10085"/>
        <v>5.3079349444444439</v>
      </c>
    </row>
    <row r="629" spans="4:112" hidden="1" outlineLevel="1" x14ac:dyDescent="0.25">
      <c r="D629">
        <v>5842952</v>
      </c>
      <c r="E629">
        <f t="shared" si="10066"/>
        <v>5842.9520000000002</v>
      </c>
      <c r="F629">
        <f t="shared" si="10066"/>
        <v>5.8429520000000004</v>
      </c>
      <c r="G629">
        <f t="shared" ref="G629" si="11040">F629/1000</f>
        <v>5.8429520000000002E-3</v>
      </c>
      <c r="J629">
        <v>5562958</v>
      </c>
      <c r="K629">
        <f t="shared" ref="K629:M629" si="11041">J629/1000</f>
        <v>5562.9579999999996</v>
      </c>
      <c r="L629">
        <f t="shared" si="11041"/>
        <v>5.5629580000000001</v>
      </c>
      <c r="M629">
        <f t="shared" si="11041"/>
        <v>5.5629579999999998E-3</v>
      </c>
      <c r="P629">
        <v>5321963</v>
      </c>
      <c r="Q629">
        <f t="shared" ref="Q629:S629" si="11042">P629/1000</f>
        <v>5321.9629999999997</v>
      </c>
      <c r="R629">
        <f t="shared" si="11042"/>
        <v>5.3219629999999993</v>
      </c>
      <c r="S629">
        <f t="shared" si="11042"/>
        <v>5.321962999999999E-3</v>
      </c>
      <c r="V629">
        <v>5521962</v>
      </c>
      <c r="W629">
        <f t="shared" ref="W629:Y629" si="11043">V629/1000</f>
        <v>5521.9620000000004</v>
      </c>
      <c r="X629">
        <f t="shared" si="11043"/>
        <v>5.5219620000000003</v>
      </c>
      <c r="Y629">
        <f t="shared" si="11043"/>
        <v>5.5219620000000001E-3</v>
      </c>
      <c r="AB629">
        <v>5293878</v>
      </c>
      <c r="AC629">
        <f t="shared" ref="AC629:AE629" si="11044">AB629/1000</f>
        <v>5293.8779999999997</v>
      </c>
      <c r="AD629">
        <f t="shared" si="11044"/>
        <v>5.2938779999999994</v>
      </c>
      <c r="AE629">
        <f t="shared" si="11044"/>
        <v>5.2938779999999993E-3</v>
      </c>
      <c r="AH629">
        <v>5364889</v>
      </c>
      <c r="AI629">
        <f t="shared" ref="AI629:AK629" si="11045">AH629/1000</f>
        <v>5364.8890000000001</v>
      </c>
      <c r="AJ629">
        <f t="shared" si="11045"/>
        <v>5.3648889999999998</v>
      </c>
      <c r="AK629">
        <f t="shared" si="11045"/>
        <v>5.3648889999999994E-3</v>
      </c>
      <c r="AN629">
        <v>5246903</v>
      </c>
      <c r="AO629">
        <f t="shared" ref="AO629:AQ629" si="11046">AN629/1000</f>
        <v>5246.9030000000002</v>
      </c>
      <c r="AP629">
        <f t="shared" si="11046"/>
        <v>5.2469030000000005</v>
      </c>
      <c r="AQ629">
        <f t="shared" si="11046"/>
        <v>5.2469030000000007E-3</v>
      </c>
      <c r="AT629">
        <v>5518915</v>
      </c>
      <c r="AU629">
        <f t="shared" ref="AU629:AW629" si="11047">AT629/1000</f>
        <v>5518.915</v>
      </c>
      <c r="AV629">
        <f t="shared" si="11047"/>
        <v>5.5189149999999998</v>
      </c>
      <c r="AW629">
        <f t="shared" si="11047"/>
        <v>5.5189150000000001E-3</v>
      </c>
      <c r="AZ629">
        <v>7187898</v>
      </c>
      <c r="BA629">
        <f t="shared" ref="BA629:BC629" si="11048">AZ629/1000</f>
        <v>7187.8980000000001</v>
      </c>
      <c r="BB629">
        <f t="shared" si="11048"/>
        <v>7.1878980000000006</v>
      </c>
      <c r="BC629">
        <f t="shared" si="11048"/>
        <v>7.1878980000000007E-3</v>
      </c>
      <c r="BF629">
        <v>5770924</v>
      </c>
      <c r="BG629">
        <f t="shared" ref="BG629:BI629" si="11049">BF629/1000</f>
        <v>5770.924</v>
      </c>
      <c r="BH629">
        <f t="shared" si="11049"/>
        <v>5.7709239999999999</v>
      </c>
      <c r="BI629">
        <f t="shared" si="11049"/>
        <v>5.7709240000000002E-3</v>
      </c>
      <c r="BL629">
        <v>5297934</v>
      </c>
      <c r="BM629">
        <f t="shared" ref="BM629:BO629" si="11050">BL629/1000</f>
        <v>5297.9340000000002</v>
      </c>
      <c r="BN629">
        <f t="shared" si="11050"/>
        <v>5.2979340000000006</v>
      </c>
      <c r="BO629">
        <f t="shared" si="11050"/>
        <v>5.2979340000000007E-3</v>
      </c>
      <c r="BR629">
        <v>4621946</v>
      </c>
      <c r="BS629">
        <f t="shared" ref="BS629:BU629" si="11051">BR629/1000</f>
        <v>4621.9459999999999</v>
      </c>
      <c r="BT629">
        <f t="shared" si="11051"/>
        <v>4.6219460000000003</v>
      </c>
      <c r="BU629">
        <f t="shared" si="11051"/>
        <v>4.621946E-3</v>
      </c>
      <c r="BX629">
        <v>5264942</v>
      </c>
      <c r="BY629">
        <f t="shared" ref="BY629:CA629" si="11052">BX629/1000</f>
        <v>5264.942</v>
      </c>
      <c r="BZ629">
        <f t="shared" si="11052"/>
        <v>5.2649419999999996</v>
      </c>
      <c r="CA629">
        <f t="shared" si="11052"/>
        <v>5.2649419999999999E-3</v>
      </c>
      <c r="CD629">
        <v>5387942</v>
      </c>
      <c r="CE629">
        <f t="shared" ref="CE629:CG629" si="11053">CD629/1000</f>
        <v>5387.942</v>
      </c>
      <c r="CF629">
        <f t="shared" si="11053"/>
        <v>5.3879419999999998</v>
      </c>
      <c r="CG629">
        <f t="shared" si="11053"/>
        <v>5.3879419999999997E-3</v>
      </c>
      <c r="CJ629">
        <v>5505943</v>
      </c>
      <c r="CK629">
        <f t="shared" ref="CK629:CM629" si="11054">CJ629/1000</f>
        <v>5505.9430000000002</v>
      </c>
      <c r="CL629">
        <f t="shared" si="11054"/>
        <v>5.5059430000000003</v>
      </c>
      <c r="CM629">
        <f t="shared" si="11054"/>
        <v>5.5059430000000001E-3</v>
      </c>
      <c r="CP629">
        <v>5316947</v>
      </c>
      <c r="CQ629">
        <f t="shared" ref="CQ629:CS629" si="11055">CP629/1000</f>
        <v>5316.9470000000001</v>
      </c>
      <c r="CR629">
        <f t="shared" si="11055"/>
        <v>5.3169469999999999</v>
      </c>
      <c r="CS629">
        <f t="shared" si="11055"/>
        <v>5.3169469999999998E-3</v>
      </c>
      <c r="CV629">
        <v>5279949</v>
      </c>
      <c r="CW629">
        <f t="shared" ref="CW629:CY629" si="11056">CV629/1000</f>
        <v>5279.9489999999996</v>
      </c>
      <c r="CX629">
        <f t="shared" si="11056"/>
        <v>5.2799489999999993</v>
      </c>
      <c r="CY629">
        <f t="shared" si="11056"/>
        <v>5.2799489999999991E-3</v>
      </c>
      <c r="DB629">
        <v>5323949</v>
      </c>
      <c r="DC629">
        <f t="shared" ref="DC629:DE629" si="11057">DB629/1000</f>
        <v>5323.9489999999996</v>
      </c>
      <c r="DD629">
        <f t="shared" si="11057"/>
        <v>5.3239489999999998</v>
      </c>
      <c r="DE629">
        <f t="shared" si="11057"/>
        <v>5.3239489999999997E-3</v>
      </c>
      <c r="DH629">
        <f t="shared" si="10085"/>
        <v>5.4795996666666662</v>
      </c>
    </row>
    <row r="630" spans="4:112" hidden="1" outlineLevel="1" x14ac:dyDescent="0.25">
      <c r="D630">
        <v>5940952</v>
      </c>
      <c r="E630">
        <f t="shared" si="10066"/>
        <v>5940.9520000000002</v>
      </c>
      <c r="F630">
        <f t="shared" si="10066"/>
        <v>5.9409520000000002</v>
      </c>
      <c r="G630">
        <f t="shared" ref="G630" si="11058">F630/1000</f>
        <v>5.9409520000000002E-3</v>
      </c>
      <c r="J630">
        <v>5347959</v>
      </c>
      <c r="K630">
        <f t="shared" ref="K630:M630" si="11059">J630/1000</f>
        <v>5347.9589999999998</v>
      </c>
      <c r="L630">
        <f t="shared" si="11059"/>
        <v>5.3479589999999995</v>
      </c>
      <c r="M630">
        <f t="shared" si="11059"/>
        <v>5.3479589999999994E-3</v>
      </c>
      <c r="P630">
        <v>5290963</v>
      </c>
      <c r="Q630">
        <f t="shared" ref="Q630:S630" si="11060">P630/1000</f>
        <v>5290.9629999999997</v>
      </c>
      <c r="R630">
        <f t="shared" si="11060"/>
        <v>5.2909629999999996</v>
      </c>
      <c r="S630">
        <f t="shared" si="11060"/>
        <v>5.2909629999999992E-3</v>
      </c>
      <c r="V630">
        <v>5358963</v>
      </c>
      <c r="W630">
        <f t="shared" ref="W630:Y630" si="11061">V630/1000</f>
        <v>5358.9629999999997</v>
      </c>
      <c r="X630">
        <f t="shared" si="11061"/>
        <v>5.3589630000000001</v>
      </c>
      <c r="Y630">
        <f t="shared" si="11061"/>
        <v>5.3589630000000004E-3</v>
      </c>
      <c r="AB630">
        <v>5646870</v>
      </c>
      <c r="AC630">
        <f t="shared" ref="AC630:AE630" si="11062">AB630/1000</f>
        <v>5646.87</v>
      </c>
      <c r="AD630">
        <f t="shared" si="11062"/>
        <v>5.6468699999999998</v>
      </c>
      <c r="AE630">
        <f t="shared" si="11062"/>
        <v>5.64687E-3</v>
      </c>
      <c r="AH630">
        <v>5346890</v>
      </c>
      <c r="AI630">
        <f t="shared" ref="AI630:AK630" si="11063">AH630/1000</f>
        <v>5346.89</v>
      </c>
      <c r="AJ630">
        <f t="shared" si="11063"/>
        <v>5.3468900000000001</v>
      </c>
      <c r="AK630">
        <f t="shared" si="11063"/>
        <v>5.34689E-3</v>
      </c>
      <c r="AN630">
        <v>5235903</v>
      </c>
      <c r="AO630">
        <f t="shared" ref="AO630:AQ630" si="11064">AN630/1000</f>
        <v>5235.9030000000002</v>
      </c>
      <c r="AP630">
        <f t="shared" si="11064"/>
        <v>5.2359030000000004</v>
      </c>
      <c r="AQ630">
        <f t="shared" si="11064"/>
        <v>5.2359030000000001E-3</v>
      </c>
      <c r="AT630">
        <v>5425916</v>
      </c>
      <c r="AU630">
        <f t="shared" ref="AU630:AW630" si="11065">AT630/1000</f>
        <v>5425.9160000000002</v>
      </c>
      <c r="AV630">
        <f t="shared" si="11065"/>
        <v>5.425916</v>
      </c>
      <c r="AW630">
        <f t="shared" si="11065"/>
        <v>5.4259160000000002E-3</v>
      </c>
      <c r="AZ630">
        <v>6000915</v>
      </c>
      <c r="BA630">
        <f t="shared" ref="BA630:BC630" si="11066">AZ630/1000</f>
        <v>6000.915</v>
      </c>
      <c r="BB630">
        <f t="shared" si="11066"/>
        <v>6.000915</v>
      </c>
      <c r="BC630">
        <f t="shared" si="11066"/>
        <v>6.0009149999999999E-3</v>
      </c>
      <c r="BF630">
        <v>4753937</v>
      </c>
      <c r="BG630">
        <f t="shared" ref="BG630:BI630" si="11067">BF630/1000</f>
        <v>4753.9369999999999</v>
      </c>
      <c r="BH630">
        <f t="shared" si="11067"/>
        <v>4.7539369999999996</v>
      </c>
      <c r="BI630">
        <f t="shared" si="11067"/>
        <v>4.7539369999999997E-3</v>
      </c>
      <c r="BL630">
        <v>4624942</v>
      </c>
      <c r="BM630">
        <f t="shared" ref="BM630:BO630" si="11068">BL630/1000</f>
        <v>4624.942</v>
      </c>
      <c r="BN630">
        <f t="shared" si="11068"/>
        <v>4.6249419999999999</v>
      </c>
      <c r="BO630">
        <f t="shared" si="11068"/>
        <v>4.6249419999999999E-3</v>
      </c>
      <c r="BR630">
        <v>5321938</v>
      </c>
      <c r="BS630">
        <f t="shared" ref="BS630:BU630" si="11069">BR630/1000</f>
        <v>5321.9380000000001</v>
      </c>
      <c r="BT630">
        <f t="shared" si="11069"/>
        <v>5.3219380000000003</v>
      </c>
      <c r="BU630">
        <f t="shared" si="11069"/>
        <v>5.321938E-3</v>
      </c>
      <c r="BX630">
        <v>5290941</v>
      </c>
      <c r="BY630">
        <f t="shared" ref="BY630:CA630" si="11070">BX630/1000</f>
        <v>5290.9409999999998</v>
      </c>
      <c r="BZ630">
        <f t="shared" si="11070"/>
        <v>5.2909410000000001</v>
      </c>
      <c r="CA630">
        <f t="shared" si="11070"/>
        <v>5.2909410000000004E-3</v>
      </c>
      <c r="CD630">
        <v>5423942</v>
      </c>
      <c r="CE630">
        <f t="shared" ref="CE630:CG630" si="11071">CD630/1000</f>
        <v>5423.942</v>
      </c>
      <c r="CF630">
        <f t="shared" si="11071"/>
        <v>5.4239420000000003</v>
      </c>
      <c r="CG630">
        <f t="shared" si="11071"/>
        <v>5.4239420000000002E-3</v>
      </c>
      <c r="CJ630">
        <v>5330945</v>
      </c>
      <c r="CK630">
        <f t="shared" ref="CK630:CM630" si="11072">CJ630/1000</f>
        <v>5330.9449999999997</v>
      </c>
      <c r="CL630">
        <f t="shared" si="11072"/>
        <v>5.3309449999999998</v>
      </c>
      <c r="CM630">
        <f t="shared" si="11072"/>
        <v>5.3309450000000001E-3</v>
      </c>
      <c r="CP630">
        <v>5395946</v>
      </c>
      <c r="CQ630">
        <f t="shared" ref="CQ630:CS630" si="11073">CP630/1000</f>
        <v>5395.9459999999999</v>
      </c>
      <c r="CR630">
        <f t="shared" si="11073"/>
        <v>5.3959460000000004</v>
      </c>
      <c r="CS630">
        <f t="shared" si="11073"/>
        <v>5.3959460000000004E-3</v>
      </c>
      <c r="CV630">
        <v>5296949</v>
      </c>
      <c r="CW630">
        <f t="shared" ref="CW630:CY630" si="11074">CV630/1000</f>
        <v>5296.9489999999996</v>
      </c>
      <c r="CX630">
        <f t="shared" si="11074"/>
        <v>5.2969489999999997</v>
      </c>
      <c r="CY630">
        <f t="shared" si="11074"/>
        <v>5.2969489999999996E-3</v>
      </c>
      <c r="DB630">
        <v>5390949</v>
      </c>
      <c r="DC630">
        <f t="shared" ref="DC630:DE630" si="11075">DB630/1000</f>
        <v>5390.9489999999996</v>
      </c>
      <c r="DD630">
        <f t="shared" si="11075"/>
        <v>5.390949</v>
      </c>
      <c r="DE630">
        <f t="shared" si="11075"/>
        <v>5.3909489999999999E-3</v>
      </c>
      <c r="DH630">
        <f t="shared" si="10085"/>
        <v>5.3569900000000006</v>
      </c>
    </row>
    <row r="631" spans="4:112" hidden="1" outlineLevel="1" x14ac:dyDescent="0.25">
      <c r="D631">
        <v>10826913</v>
      </c>
      <c r="E631">
        <f t="shared" si="10066"/>
        <v>10826.913</v>
      </c>
      <c r="F631">
        <f t="shared" si="10066"/>
        <v>10.826913000000001</v>
      </c>
      <c r="G631">
        <f t="shared" ref="G631" si="11076">F631/1000</f>
        <v>1.0826913000000001E-2</v>
      </c>
      <c r="J631">
        <v>5427959</v>
      </c>
      <c r="K631">
        <f t="shared" ref="K631:M631" si="11077">J631/1000</f>
        <v>5427.9589999999998</v>
      </c>
      <c r="L631">
        <f t="shared" si="11077"/>
        <v>5.4279589999999995</v>
      </c>
      <c r="M631">
        <f t="shared" si="11077"/>
        <v>5.4279589999999996E-3</v>
      </c>
      <c r="P631">
        <v>5672960</v>
      </c>
      <c r="Q631">
        <f t="shared" ref="Q631:S631" si="11078">P631/1000</f>
        <v>5672.96</v>
      </c>
      <c r="R631">
        <f t="shared" si="11078"/>
        <v>5.6729599999999998</v>
      </c>
      <c r="S631">
        <f t="shared" si="11078"/>
        <v>5.6729599999999995E-3</v>
      </c>
      <c r="V631">
        <v>5423963</v>
      </c>
      <c r="W631">
        <f t="shared" ref="W631:Y631" si="11079">V631/1000</f>
        <v>5423.9629999999997</v>
      </c>
      <c r="X631">
        <f t="shared" si="11079"/>
        <v>5.4239629999999996</v>
      </c>
      <c r="Y631">
        <f t="shared" si="11079"/>
        <v>5.4239629999999995E-3</v>
      </c>
      <c r="AB631">
        <v>5481873</v>
      </c>
      <c r="AC631">
        <f t="shared" ref="AC631:AE631" si="11080">AB631/1000</f>
        <v>5481.8729999999996</v>
      </c>
      <c r="AD631">
        <f t="shared" si="11080"/>
        <v>5.4818729999999993</v>
      </c>
      <c r="AE631">
        <f t="shared" si="11080"/>
        <v>5.4818729999999991E-3</v>
      </c>
      <c r="AH631">
        <v>5448887</v>
      </c>
      <c r="AI631">
        <f t="shared" ref="AI631:AK631" si="11081">AH631/1000</f>
        <v>5448.8869999999997</v>
      </c>
      <c r="AJ631">
        <f t="shared" si="11081"/>
        <v>5.448887</v>
      </c>
      <c r="AK631">
        <f t="shared" si="11081"/>
        <v>5.4488870000000003E-3</v>
      </c>
      <c r="AN631">
        <v>5309901</v>
      </c>
      <c r="AO631">
        <f t="shared" ref="AO631:AQ631" si="11082">AN631/1000</f>
        <v>5309.9009999999998</v>
      </c>
      <c r="AP631">
        <f t="shared" si="11082"/>
        <v>5.309901</v>
      </c>
      <c r="AQ631">
        <f t="shared" si="11082"/>
        <v>5.3099009999999997E-3</v>
      </c>
      <c r="AT631">
        <v>5422916</v>
      </c>
      <c r="AU631">
        <f t="shared" ref="AU631:AW631" si="11083">AT631/1000</f>
        <v>5422.9160000000002</v>
      </c>
      <c r="AV631">
        <f t="shared" si="11083"/>
        <v>5.4229159999999998</v>
      </c>
      <c r="AW631">
        <f t="shared" si="11083"/>
        <v>5.4229159999999998E-3</v>
      </c>
      <c r="AZ631">
        <v>5963915</v>
      </c>
      <c r="BA631">
        <f t="shared" ref="BA631:BC631" si="11084">AZ631/1000</f>
        <v>5963.915</v>
      </c>
      <c r="BB631">
        <f t="shared" si="11084"/>
        <v>5.9639150000000001</v>
      </c>
      <c r="BC631">
        <f t="shared" si="11084"/>
        <v>5.9639150000000002E-3</v>
      </c>
      <c r="BF631">
        <v>5405928</v>
      </c>
      <c r="BG631">
        <f t="shared" ref="BG631:BI631" si="11085">BF631/1000</f>
        <v>5405.9279999999999</v>
      </c>
      <c r="BH631">
        <f t="shared" si="11085"/>
        <v>5.4059280000000003</v>
      </c>
      <c r="BI631">
        <f t="shared" si="11085"/>
        <v>5.4059279999999999E-3</v>
      </c>
      <c r="BL631">
        <v>5420933</v>
      </c>
      <c r="BM631">
        <f t="shared" ref="BM631:BO631" si="11086">BL631/1000</f>
        <v>5420.933</v>
      </c>
      <c r="BN631">
        <f t="shared" si="11086"/>
        <v>5.4209329999999998</v>
      </c>
      <c r="BO631">
        <f t="shared" si="11086"/>
        <v>5.4209330000000002E-3</v>
      </c>
      <c r="BR631">
        <v>4852943</v>
      </c>
      <c r="BS631">
        <f t="shared" ref="BS631:BU631" si="11087">BR631/1000</f>
        <v>4852.9430000000002</v>
      </c>
      <c r="BT631">
        <f t="shared" si="11087"/>
        <v>4.8529429999999998</v>
      </c>
      <c r="BU631">
        <f t="shared" si="11087"/>
        <v>4.8529430000000002E-3</v>
      </c>
      <c r="BX631">
        <v>5414940</v>
      </c>
      <c r="BY631">
        <f t="shared" ref="BY631:CA631" si="11088">BX631/1000</f>
        <v>5414.94</v>
      </c>
      <c r="BZ631">
        <f t="shared" si="11088"/>
        <v>5.4149399999999996</v>
      </c>
      <c r="CA631">
        <f t="shared" si="11088"/>
        <v>5.41494E-3</v>
      </c>
      <c r="CD631">
        <v>5346942</v>
      </c>
      <c r="CE631">
        <f t="shared" ref="CE631:CG631" si="11089">CD631/1000</f>
        <v>5346.942</v>
      </c>
      <c r="CF631">
        <f t="shared" si="11089"/>
        <v>5.3469420000000003</v>
      </c>
      <c r="CG631">
        <f t="shared" si="11089"/>
        <v>5.3469420000000004E-3</v>
      </c>
      <c r="CJ631">
        <v>4752951</v>
      </c>
      <c r="CK631">
        <f t="shared" ref="CK631:CM631" si="11090">CJ631/1000</f>
        <v>4752.951</v>
      </c>
      <c r="CL631">
        <f t="shared" si="11090"/>
        <v>4.7529510000000004</v>
      </c>
      <c r="CM631">
        <f t="shared" si="11090"/>
        <v>4.7529510000000001E-3</v>
      </c>
      <c r="CP631">
        <v>5432945</v>
      </c>
      <c r="CQ631">
        <f t="shared" ref="CQ631:CS631" si="11091">CP631/1000</f>
        <v>5432.9449999999997</v>
      </c>
      <c r="CR631">
        <f t="shared" si="11091"/>
        <v>5.4329450000000001</v>
      </c>
      <c r="CS631">
        <f t="shared" si="11091"/>
        <v>5.4329449999999998E-3</v>
      </c>
      <c r="CV631">
        <v>5355948</v>
      </c>
      <c r="CW631">
        <f t="shared" ref="CW631:CY631" si="11092">CV631/1000</f>
        <v>5355.9480000000003</v>
      </c>
      <c r="CX631">
        <f t="shared" si="11092"/>
        <v>5.3559480000000006</v>
      </c>
      <c r="CY631">
        <f t="shared" si="11092"/>
        <v>5.355948000000001E-3</v>
      </c>
      <c r="DB631">
        <v>5505947</v>
      </c>
      <c r="DC631">
        <f t="shared" ref="DC631:DE631" si="11093">DB631/1000</f>
        <v>5505.9470000000001</v>
      </c>
      <c r="DD631">
        <f t="shared" si="11093"/>
        <v>5.5059469999999999</v>
      </c>
      <c r="DE631">
        <f t="shared" si="11093"/>
        <v>5.5059469999999998E-3</v>
      </c>
      <c r="DH631">
        <f t="shared" si="10085"/>
        <v>5.6927091111111112</v>
      </c>
    </row>
    <row r="632" spans="4:112" hidden="1" outlineLevel="1" x14ac:dyDescent="0.25">
      <c r="D632">
        <v>10544914</v>
      </c>
      <c r="E632">
        <f t="shared" si="10066"/>
        <v>10544.914000000001</v>
      </c>
      <c r="F632">
        <f t="shared" si="10066"/>
        <v>10.544914</v>
      </c>
      <c r="G632">
        <f t="shared" ref="G632" si="11094">F632/1000</f>
        <v>1.0544914000000001E-2</v>
      </c>
      <c r="J632">
        <v>5530958</v>
      </c>
      <c r="K632">
        <f t="shared" ref="K632:M632" si="11095">J632/1000</f>
        <v>5530.9579999999996</v>
      </c>
      <c r="L632">
        <f t="shared" si="11095"/>
        <v>5.530958</v>
      </c>
      <c r="M632">
        <f t="shared" si="11095"/>
        <v>5.5309579999999999E-3</v>
      </c>
      <c r="P632">
        <v>5360962</v>
      </c>
      <c r="Q632">
        <f t="shared" ref="Q632:S632" si="11096">P632/1000</f>
        <v>5360.9620000000004</v>
      </c>
      <c r="R632">
        <f t="shared" si="11096"/>
        <v>5.3609620000000007</v>
      </c>
      <c r="S632">
        <f t="shared" si="11096"/>
        <v>5.3609620000000004E-3</v>
      </c>
      <c r="V632">
        <v>5727961</v>
      </c>
      <c r="W632">
        <f t="shared" ref="W632:Y632" si="11097">V632/1000</f>
        <v>5727.9610000000002</v>
      </c>
      <c r="X632">
        <f t="shared" si="11097"/>
        <v>5.7279610000000005</v>
      </c>
      <c r="Y632">
        <f t="shared" si="11097"/>
        <v>5.7279610000000002E-3</v>
      </c>
      <c r="AB632">
        <v>9757774</v>
      </c>
      <c r="AC632">
        <f t="shared" ref="AC632:AE632" si="11098">AB632/1000</f>
        <v>9757.7739999999994</v>
      </c>
      <c r="AD632">
        <f t="shared" si="11098"/>
        <v>9.7577739999999995</v>
      </c>
      <c r="AE632">
        <f t="shared" si="11098"/>
        <v>9.7577740000000003E-3</v>
      </c>
      <c r="AH632">
        <v>9984793</v>
      </c>
      <c r="AI632">
        <f t="shared" ref="AI632:AK632" si="11099">AH632/1000</f>
        <v>9984.7929999999997</v>
      </c>
      <c r="AJ632">
        <f t="shared" si="11099"/>
        <v>9.9847929999999998</v>
      </c>
      <c r="AK632">
        <f t="shared" si="11099"/>
        <v>9.9847930000000005E-3</v>
      </c>
      <c r="AN632">
        <v>5331901</v>
      </c>
      <c r="AO632">
        <f t="shared" ref="AO632:AQ632" si="11100">AN632/1000</f>
        <v>5331.9009999999998</v>
      </c>
      <c r="AP632">
        <f t="shared" si="11100"/>
        <v>5.3319010000000002</v>
      </c>
      <c r="AQ632">
        <f t="shared" si="11100"/>
        <v>5.331901E-3</v>
      </c>
      <c r="AT632">
        <v>9683850</v>
      </c>
      <c r="AU632">
        <f t="shared" ref="AU632:AW632" si="11101">AT632/1000</f>
        <v>9683.85</v>
      </c>
      <c r="AV632">
        <f t="shared" si="11101"/>
        <v>9.6838499999999996</v>
      </c>
      <c r="AW632">
        <f t="shared" si="11101"/>
        <v>9.6838499999999991E-3</v>
      </c>
      <c r="AZ632">
        <v>10008858</v>
      </c>
      <c r="BA632">
        <f t="shared" ref="BA632:BC632" si="11102">AZ632/1000</f>
        <v>10008.858</v>
      </c>
      <c r="BB632">
        <f t="shared" si="11102"/>
        <v>10.008858</v>
      </c>
      <c r="BC632">
        <f t="shared" si="11102"/>
        <v>1.0008858000000001E-2</v>
      </c>
      <c r="BF632">
        <v>5505927</v>
      </c>
      <c r="BG632">
        <f t="shared" ref="BG632:BI632" si="11103">BF632/1000</f>
        <v>5505.9269999999997</v>
      </c>
      <c r="BH632">
        <f t="shared" si="11103"/>
        <v>5.5059269999999998</v>
      </c>
      <c r="BI632">
        <f t="shared" si="11103"/>
        <v>5.5059269999999999E-3</v>
      </c>
      <c r="BL632">
        <v>9728879</v>
      </c>
      <c r="BM632">
        <f t="shared" ref="BM632:BO632" si="11104">BL632/1000</f>
        <v>9728.8790000000008</v>
      </c>
      <c r="BN632">
        <f t="shared" si="11104"/>
        <v>9.7288790000000009</v>
      </c>
      <c r="BO632">
        <f t="shared" si="11104"/>
        <v>9.728879000000001E-3</v>
      </c>
      <c r="BR632">
        <v>4629945</v>
      </c>
      <c r="BS632">
        <f t="shared" ref="BS632:BU632" si="11105">BR632/1000</f>
        <v>4629.9449999999997</v>
      </c>
      <c r="BT632">
        <f t="shared" si="11105"/>
        <v>4.6299449999999993</v>
      </c>
      <c r="BU632">
        <f t="shared" si="11105"/>
        <v>4.629944999999999E-3</v>
      </c>
      <c r="BX632">
        <v>10384884</v>
      </c>
      <c r="BY632">
        <f t="shared" ref="BY632:CA632" si="11106">BX632/1000</f>
        <v>10384.884</v>
      </c>
      <c r="BZ632">
        <f t="shared" si="11106"/>
        <v>10.384884</v>
      </c>
      <c r="CA632">
        <f t="shared" si="11106"/>
        <v>1.0384883999999999E-2</v>
      </c>
      <c r="CD632">
        <v>9860894</v>
      </c>
      <c r="CE632">
        <f t="shared" ref="CE632:CG632" si="11107">CD632/1000</f>
        <v>9860.8940000000002</v>
      </c>
      <c r="CF632">
        <f t="shared" si="11107"/>
        <v>9.860894</v>
      </c>
      <c r="CG632">
        <f t="shared" si="11107"/>
        <v>9.8608940000000003E-3</v>
      </c>
      <c r="CJ632">
        <v>11763879</v>
      </c>
      <c r="CK632">
        <f t="shared" ref="CK632:CM632" si="11108">CJ632/1000</f>
        <v>11763.879000000001</v>
      </c>
      <c r="CL632">
        <f t="shared" si="11108"/>
        <v>11.763879000000001</v>
      </c>
      <c r="CM632">
        <f t="shared" si="11108"/>
        <v>1.1763879000000001E-2</v>
      </c>
      <c r="CP632">
        <v>9777903</v>
      </c>
      <c r="CQ632">
        <f t="shared" ref="CQ632:CS632" si="11109">CP632/1000</f>
        <v>9777.9030000000002</v>
      </c>
      <c r="CR632">
        <f t="shared" si="11109"/>
        <v>9.7779030000000002</v>
      </c>
      <c r="CS632">
        <f t="shared" si="11109"/>
        <v>9.777903000000001E-3</v>
      </c>
      <c r="CV632">
        <v>4696954</v>
      </c>
      <c r="CW632">
        <f t="shared" ref="CW632:CY632" si="11110">CV632/1000</f>
        <v>4696.9539999999997</v>
      </c>
      <c r="CX632">
        <f t="shared" si="11110"/>
        <v>4.6969539999999999</v>
      </c>
      <c r="CY632">
        <f t="shared" si="11110"/>
        <v>4.6969539999999997E-3</v>
      </c>
      <c r="DB632">
        <v>5427949</v>
      </c>
      <c r="DC632">
        <f t="shared" ref="DC632:DE632" si="11111">DB632/1000</f>
        <v>5427.9489999999996</v>
      </c>
      <c r="DD632">
        <f t="shared" si="11111"/>
        <v>5.4279489999999999</v>
      </c>
      <c r="DE632">
        <f t="shared" si="11111"/>
        <v>5.4279489999999996E-3</v>
      </c>
      <c r="DH632">
        <f t="shared" si="10085"/>
        <v>7.9838436111111104</v>
      </c>
    </row>
    <row r="633" spans="4:112" hidden="1" outlineLevel="1" x14ac:dyDescent="0.25">
      <c r="D633">
        <v>5004960</v>
      </c>
      <c r="E633">
        <f t="shared" si="10066"/>
        <v>5004.96</v>
      </c>
      <c r="F633">
        <f t="shared" si="10066"/>
        <v>5.0049599999999996</v>
      </c>
      <c r="G633">
        <f t="shared" ref="G633" si="11112">F633/1000</f>
        <v>5.0049599999999993E-3</v>
      </c>
      <c r="J633">
        <v>9835925</v>
      </c>
      <c r="K633">
        <f t="shared" ref="K633:M633" si="11113">J633/1000</f>
        <v>9835.9249999999993</v>
      </c>
      <c r="L633">
        <f t="shared" si="11113"/>
        <v>9.8359249999999996</v>
      </c>
      <c r="M633">
        <f t="shared" si="11113"/>
        <v>9.8359249999999988E-3</v>
      </c>
      <c r="P633">
        <v>9692932</v>
      </c>
      <c r="Q633">
        <f t="shared" ref="Q633:S633" si="11114">P633/1000</f>
        <v>9692.9320000000007</v>
      </c>
      <c r="R633">
        <f t="shared" si="11114"/>
        <v>9.6929320000000008</v>
      </c>
      <c r="S633">
        <f t="shared" si="11114"/>
        <v>9.6929320000000013E-3</v>
      </c>
      <c r="V633">
        <v>9689934</v>
      </c>
      <c r="W633">
        <f t="shared" ref="W633:Y633" si="11115">V633/1000</f>
        <v>9689.9339999999993</v>
      </c>
      <c r="X633">
        <f t="shared" si="11115"/>
        <v>9.6899339999999992</v>
      </c>
      <c r="Y633">
        <f t="shared" si="11115"/>
        <v>9.689933999999999E-3</v>
      </c>
      <c r="AB633">
        <v>5351875</v>
      </c>
      <c r="AC633">
        <f t="shared" ref="AC633:AE633" si="11116">AB633/1000</f>
        <v>5351.875</v>
      </c>
      <c r="AD633">
        <f t="shared" si="11116"/>
        <v>5.3518749999999997</v>
      </c>
      <c r="AE633">
        <f t="shared" si="11116"/>
        <v>5.3518749999999999E-3</v>
      </c>
      <c r="AH633">
        <v>5336890</v>
      </c>
      <c r="AI633">
        <f t="shared" ref="AI633:AK633" si="11117">AH633/1000</f>
        <v>5336.89</v>
      </c>
      <c r="AJ633">
        <f t="shared" si="11117"/>
        <v>5.3368900000000004</v>
      </c>
      <c r="AK633">
        <f t="shared" si="11117"/>
        <v>5.3368900000000004E-3</v>
      </c>
      <c r="AN633">
        <v>9738819</v>
      </c>
      <c r="AO633">
        <f t="shared" ref="AO633:AQ633" si="11118">AN633/1000</f>
        <v>9738.8189999999995</v>
      </c>
      <c r="AP633">
        <f t="shared" si="11118"/>
        <v>9.7388189999999994</v>
      </c>
      <c r="AQ633">
        <f t="shared" si="11118"/>
        <v>9.7388189999999993E-3</v>
      </c>
      <c r="AT633">
        <v>5359917</v>
      </c>
      <c r="AU633">
        <f t="shared" ref="AU633:AW633" si="11119">AT633/1000</f>
        <v>5359.9170000000004</v>
      </c>
      <c r="AV633">
        <f t="shared" si="11119"/>
        <v>5.3599170000000003</v>
      </c>
      <c r="AW633">
        <f t="shared" si="11119"/>
        <v>5.3599170000000005E-3</v>
      </c>
      <c r="AZ633">
        <v>10314853</v>
      </c>
      <c r="BA633">
        <f t="shared" ref="BA633:BC633" si="11120">AZ633/1000</f>
        <v>10314.852999999999</v>
      </c>
      <c r="BB633">
        <f t="shared" si="11120"/>
        <v>10.314852999999999</v>
      </c>
      <c r="BC633">
        <f t="shared" si="11120"/>
        <v>1.0314852999999999E-2</v>
      </c>
      <c r="BF633">
        <v>9755871</v>
      </c>
      <c r="BG633">
        <f t="shared" ref="BG633:BI633" si="11121">BF633/1000</f>
        <v>9755.8709999999992</v>
      </c>
      <c r="BH633">
        <f t="shared" si="11121"/>
        <v>9.7558709999999991</v>
      </c>
      <c r="BI633">
        <f t="shared" si="11121"/>
        <v>9.7558709999999993E-3</v>
      </c>
      <c r="BL633">
        <v>5259934</v>
      </c>
      <c r="BM633">
        <f t="shared" ref="BM633:BO633" si="11122">BL633/1000</f>
        <v>5259.9340000000002</v>
      </c>
      <c r="BN633">
        <f t="shared" si="11122"/>
        <v>5.2599340000000003</v>
      </c>
      <c r="BO633">
        <f t="shared" si="11122"/>
        <v>5.259934E-3</v>
      </c>
      <c r="BR633">
        <v>9202892</v>
      </c>
      <c r="BS633">
        <f t="shared" ref="BS633:BU633" si="11123">BR633/1000</f>
        <v>9202.8919999999998</v>
      </c>
      <c r="BT633">
        <f t="shared" si="11123"/>
        <v>9.2028920000000003</v>
      </c>
      <c r="BU633">
        <f t="shared" si="11123"/>
        <v>9.2028920000000007E-3</v>
      </c>
      <c r="BX633">
        <v>10822879</v>
      </c>
      <c r="BY633">
        <f t="shared" ref="BY633:CA633" si="11124">BX633/1000</f>
        <v>10822.879000000001</v>
      </c>
      <c r="BZ633">
        <f t="shared" si="11124"/>
        <v>10.822879</v>
      </c>
      <c r="CA633">
        <f t="shared" si="11124"/>
        <v>1.0822879000000001E-2</v>
      </c>
      <c r="CD633">
        <v>5214944</v>
      </c>
      <c r="CE633">
        <f t="shared" ref="CE633:CG633" si="11125">CD633/1000</f>
        <v>5214.9440000000004</v>
      </c>
      <c r="CF633">
        <f t="shared" si="11125"/>
        <v>5.214944</v>
      </c>
      <c r="CG633">
        <f t="shared" si="11125"/>
        <v>5.214944E-3</v>
      </c>
      <c r="CJ633">
        <v>5976939</v>
      </c>
      <c r="CK633">
        <f t="shared" ref="CK633:CM633" si="11126">CJ633/1000</f>
        <v>5976.9390000000003</v>
      </c>
      <c r="CL633">
        <f t="shared" si="11126"/>
        <v>5.9769390000000007</v>
      </c>
      <c r="CM633">
        <f t="shared" si="11126"/>
        <v>5.9769390000000006E-3</v>
      </c>
      <c r="CP633">
        <v>5350946</v>
      </c>
      <c r="CQ633">
        <f t="shared" ref="CQ633:CS633" si="11127">CP633/1000</f>
        <v>5350.9459999999999</v>
      </c>
      <c r="CR633">
        <f t="shared" si="11127"/>
        <v>5.3509459999999995</v>
      </c>
      <c r="CS633">
        <f t="shared" si="11127"/>
        <v>5.3509459999999997E-3</v>
      </c>
      <c r="CV633">
        <v>9590906</v>
      </c>
      <c r="CW633">
        <f t="shared" ref="CW633:CY633" si="11128">CV633/1000</f>
        <v>9590.9060000000009</v>
      </c>
      <c r="CX633">
        <f t="shared" si="11128"/>
        <v>9.5909060000000004</v>
      </c>
      <c r="CY633">
        <f t="shared" si="11128"/>
        <v>9.5909059999999997E-3</v>
      </c>
      <c r="DB633">
        <v>9774907</v>
      </c>
      <c r="DC633">
        <f t="shared" ref="DC633:DE633" si="11129">DB633/1000</f>
        <v>9774.9069999999992</v>
      </c>
      <c r="DD633">
        <f t="shared" si="11129"/>
        <v>9.7749069999999989</v>
      </c>
      <c r="DE633">
        <f t="shared" si="11129"/>
        <v>9.7749069999999993E-3</v>
      </c>
      <c r="DH633">
        <f t="shared" si="10085"/>
        <v>7.8486846111111106</v>
      </c>
    </row>
    <row r="634" spans="4:112" hidden="1" outlineLevel="1" x14ac:dyDescent="0.25">
      <c r="D634">
        <v>6330949</v>
      </c>
      <c r="E634">
        <f t="shared" si="10066"/>
        <v>6330.9489999999996</v>
      </c>
      <c r="F634">
        <f t="shared" si="10066"/>
        <v>6.3309489999999995</v>
      </c>
      <c r="G634">
        <f t="shared" ref="G634" si="11130">F634/1000</f>
        <v>6.3309489999999998E-3</v>
      </c>
      <c r="J634">
        <v>5587958</v>
      </c>
      <c r="K634">
        <f t="shared" ref="K634:M634" si="11131">J634/1000</f>
        <v>5587.9579999999996</v>
      </c>
      <c r="L634">
        <f t="shared" si="11131"/>
        <v>5.5879579999999995</v>
      </c>
      <c r="M634">
        <f t="shared" si="11131"/>
        <v>5.5879579999999996E-3</v>
      </c>
      <c r="P634">
        <v>5387962</v>
      </c>
      <c r="Q634">
        <f t="shared" ref="Q634:S634" si="11132">P634/1000</f>
        <v>5387.9620000000004</v>
      </c>
      <c r="R634">
        <f t="shared" si="11132"/>
        <v>5.3879620000000008</v>
      </c>
      <c r="S634">
        <f t="shared" si="11132"/>
        <v>5.3879620000000005E-3</v>
      </c>
      <c r="V634">
        <v>5527963</v>
      </c>
      <c r="W634">
        <f t="shared" ref="W634:Y634" si="11133">V634/1000</f>
        <v>5527.9629999999997</v>
      </c>
      <c r="X634">
        <f t="shared" si="11133"/>
        <v>5.5279629999999997</v>
      </c>
      <c r="Y634">
        <f t="shared" si="11133"/>
        <v>5.5279629999999995E-3</v>
      </c>
      <c r="AB634">
        <v>5322877</v>
      </c>
      <c r="AC634">
        <f t="shared" ref="AC634:AE634" si="11134">AB634/1000</f>
        <v>5322.8770000000004</v>
      </c>
      <c r="AD634">
        <f t="shared" si="11134"/>
        <v>5.3228770000000001</v>
      </c>
      <c r="AE634">
        <f t="shared" si="11134"/>
        <v>5.3228770000000002E-3</v>
      </c>
      <c r="AH634">
        <v>5463887</v>
      </c>
      <c r="AI634">
        <f t="shared" ref="AI634:AK634" si="11135">AH634/1000</f>
        <v>5463.8869999999997</v>
      </c>
      <c r="AJ634">
        <f t="shared" si="11135"/>
        <v>5.4638869999999997</v>
      </c>
      <c r="AK634">
        <f t="shared" si="11135"/>
        <v>5.4638869999999997E-3</v>
      </c>
      <c r="AN634">
        <v>5295902</v>
      </c>
      <c r="AO634">
        <f t="shared" ref="AO634:AQ634" si="11136">AN634/1000</f>
        <v>5295.902</v>
      </c>
      <c r="AP634">
        <f t="shared" si="11136"/>
        <v>5.2959019999999999</v>
      </c>
      <c r="AQ634">
        <f t="shared" si="11136"/>
        <v>5.2959019999999999E-3</v>
      </c>
      <c r="AT634">
        <v>5459916</v>
      </c>
      <c r="AU634">
        <f t="shared" ref="AU634:AW634" si="11137">AT634/1000</f>
        <v>5459.9160000000002</v>
      </c>
      <c r="AV634">
        <f t="shared" si="11137"/>
        <v>5.4599159999999998</v>
      </c>
      <c r="AW634">
        <f t="shared" si="11137"/>
        <v>5.4599159999999996E-3</v>
      </c>
      <c r="AZ634">
        <v>5868917</v>
      </c>
      <c r="BA634">
        <f t="shared" ref="BA634:BC634" si="11138">AZ634/1000</f>
        <v>5868.9170000000004</v>
      </c>
      <c r="BB634">
        <f t="shared" si="11138"/>
        <v>5.8689170000000006</v>
      </c>
      <c r="BC634">
        <f t="shared" si="11138"/>
        <v>5.8689170000000004E-3</v>
      </c>
      <c r="BF634">
        <v>5889922</v>
      </c>
      <c r="BG634">
        <f t="shared" ref="BG634:BI634" si="11139">BF634/1000</f>
        <v>5889.9219999999996</v>
      </c>
      <c r="BH634">
        <f t="shared" si="11139"/>
        <v>5.8899219999999994</v>
      </c>
      <c r="BI634">
        <f t="shared" si="11139"/>
        <v>5.8899219999999997E-3</v>
      </c>
      <c r="BL634">
        <v>5337934</v>
      </c>
      <c r="BM634">
        <f t="shared" ref="BM634:BO634" si="11140">BL634/1000</f>
        <v>5337.9340000000002</v>
      </c>
      <c r="BN634">
        <f t="shared" si="11140"/>
        <v>5.3379340000000006</v>
      </c>
      <c r="BO634">
        <f t="shared" si="11140"/>
        <v>5.3379340000000008E-3</v>
      </c>
      <c r="BR634">
        <v>6890919</v>
      </c>
      <c r="BS634">
        <f t="shared" ref="BS634:BU634" si="11141">BR634/1000</f>
        <v>6890.9189999999999</v>
      </c>
      <c r="BT634">
        <f t="shared" si="11141"/>
        <v>6.8909190000000002</v>
      </c>
      <c r="BU634">
        <f t="shared" si="11141"/>
        <v>6.8909190000000006E-3</v>
      </c>
      <c r="BX634">
        <v>5404940</v>
      </c>
      <c r="BY634">
        <f t="shared" ref="BY634:CA634" si="11142">BX634/1000</f>
        <v>5404.94</v>
      </c>
      <c r="BZ634">
        <f t="shared" si="11142"/>
        <v>5.4049399999999999</v>
      </c>
      <c r="CA634">
        <f t="shared" si="11142"/>
        <v>5.4049399999999996E-3</v>
      </c>
      <c r="CD634">
        <v>4838948</v>
      </c>
      <c r="CE634">
        <f t="shared" ref="CE634:CG634" si="11143">CD634/1000</f>
        <v>4838.9480000000003</v>
      </c>
      <c r="CF634">
        <f t="shared" si="11143"/>
        <v>4.8389480000000002</v>
      </c>
      <c r="CG634">
        <f t="shared" si="11143"/>
        <v>4.838948E-3</v>
      </c>
      <c r="CJ634">
        <v>5674942</v>
      </c>
      <c r="CK634">
        <f t="shared" ref="CK634:CM634" si="11144">CJ634/1000</f>
        <v>5674.942</v>
      </c>
      <c r="CL634">
        <f t="shared" si="11144"/>
        <v>5.6749419999999997</v>
      </c>
      <c r="CM634">
        <f t="shared" si="11144"/>
        <v>5.6749419999999997E-3</v>
      </c>
      <c r="CP634">
        <v>5713943</v>
      </c>
      <c r="CQ634">
        <f t="shared" ref="CQ634:CS634" si="11145">CP634/1000</f>
        <v>5713.9430000000002</v>
      </c>
      <c r="CR634">
        <f t="shared" si="11145"/>
        <v>5.7139430000000004</v>
      </c>
      <c r="CS634">
        <f t="shared" si="11145"/>
        <v>5.7139430000000008E-3</v>
      </c>
      <c r="CV634">
        <v>5460947</v>
      </c>
      <c r="CW634">
        <f t="shared" ref="CW634:CY634" si="11146">CV634/1000</f>
        <v>5460.9470000000001</v>
      </c>
      <c r="CX634">
        <f t="shared" si="11146"/>
        <v>5.460947</v>
      </c>
      <c r="CY634">
        <f t="shared" si="11146"/>
        <v>5.4609469999999998E-3</v>
      </c>
      <c r="DB634">
        <v>4614956</v>
      </c>
      <c r="DC634">
        <f t="shared" ref="DC634:DE634" si="11147">DB634/1000</f>
        <v>4614.9560000000001</v>
      </c>
      <c r="DD634">
        <f t="shared" si="11147"/>
        <v>4.6149560000000003</v>
      </c>
      <c r="DE634">
        <f t="shared" si="11147"/>
        <v>4.6149559999999999E-3</v>
      </c>
      <c r="DH634">
        <f t="shared" si="10085"/>
        <v>5.5596545555555563</v>
      </c>
    </row>
    <row r="635" spans="4:112" hidden="1" outlineLevel="1" x14ac:dyDescent="0.25">
      <c r="D635">
        <v>5741954</v>
      </c>
      <c r="E635">
        <f t="shared" si="10066"/>
        <v>5741.9539999999997</v>
      </c>
      <c r="F635">
        <f t="shared" si="10066"/>
        <v>5.7419539999999998</v>
      </c>
      <c r="G635">
        <f t="shared" ref="G635" si="11148">F635/1000</f>
        <v>5.7419539999999996E-3</v>
      </c>
      <c r="J635">
        <v>5654957</v>
      </c>
      <c r="K635">
        <f t="shared" ref="K635:M635" si="11149">J635/1000</f>
        <v>5654.9570000000003</v>
      </c>
      <c r="L635">
        <f t="shared" si="11149"/>
        <v>5.6549570000000005</v>
      </c>
      <c r="M635">
        <f t="shared" si="11149"/>
        <v>5.6549570000000004E-3</v>
      </c>
      <c r="P635">
        <v>5459962</v>
      </c>
      <c r="Q635">
        <f t="shared" ref="Q635:S635" si="11150">P635/1000</f>
        <v>5459.9620000000004</v>
      </c>
      <c r="R635">
        <f t="shared" si="11150"/>
        <v>5.4599620000000009</v>
      </c>
      <c r="S635">
        <f t="shared" si="11150"/>
        <v>5.4599620000000005E-3</v>
      </c>
      <c r="V635">
        <v>4755967</v>
      </c>
      <c r="W635">
        <f t="shared" ref="W635:Y635" si="11151">V635/1000</f>
        <v>4755.9669999999996</v>
      </c>
      <c r="X635">
        <f t="shared" si="11151"/>
        <v>4.7559670000000001</v>
      </c>
      <c r="Y635">
        <f t="shared" si="11151"/>
        <v>4.7559669999999998E-3</v>
      </c>
      <c r="AB635">
        <v>5351876</v>
      </c>
      <c r="AC635">
        <f t="shared" ref="AC635:AE635" si="11152">AB635/1000</f>
        <v>5351.8760000000002</v>
      </c>
      <c r="AD635">
        <f t="shared" si="11152"/>
        <v>5.3518759999999999</v>
      </c>
      <c r="AE635">
        <f t="shared" si="11152"/>
        <v>5.3518760000000002E-3</v>
      </c>
      <c r="AH635">
        <v>5481886</v>
      </c>
      <c r="AI635">
        <f t="shared" ref="AI635:AK635" si="11153">AH635/1000</f>
        <v>5481.8860000000004</v>
      </c>
      <c r="AJ635">
        <f t="shared" si="11153"/>
        <v>5.4818860000000003</v>
      </c>
      <c r="AK635">
        <f t="shared" si="11153"/>
        <v>5.4818860000000001E-3</v>
      </c>
      <c r="AN635">
        <v>5580897</v>
      </c>
      <c r="AO635">
        <f t="shared" ref="AO635:AQ635" si="11154">AN635/1000</f>
        <v>5580.8969999999999</v>
      </c>
      <c r="AP635">
        <f t="shared" si="11154"/>
        <v>5.5808970000000002</v>
      </c>
      <c r="AQ635">
        <f t="shared" si="11154"/>
        <v>5.5808970000000005E-3</v>
      </c>
      <c r="AT635">
        <v>5423916</v>
      </c>
      <c r="AU635">
        <f t="shared" ref="AU635:AW635" si="11155">AT635/1000</f>
        <v>5423.9160000000002</v>
      </c>
      <c r="AV635">
        <f t="shared" si="11155"/>
        <v>5.4239160000000002</v>
      </c>
      <c r="AW635">
        <f t="shared" si="11155"/>
        <v>5.423916E-3</v>
      </c>
      <c r="AZ635">
        <v>5785918</v>
      </c>
      <c r="BA635">
        <f t="shared" ref="BA635:BC635" si="11156">AZ635/1000</f>
        <v>5785.9179999999997</v>
      </c>
      <c r="BB635">
        <f t="shared" si="11156"/>
        <v>5.7859179999999997</v>
      </c>
      <c r="BC635">
        <f t="shared" si="11156"/>
        <v>5.7859179999999993E-3</v>
      </c>
      <c r="BF635">
        <v>5845923</v>
      </c>
      <c r="BG635">
        <f t="shared" ref="BG635:BI635" si="11157">BF635/1000</f>
        <v>5845.9229999999998</v>
      </c>
      <c r="BH635">
        <f t="shared" si="11157"/>
        <v>5.845923</v>
      </c>
      <c r="BI635">
        <f t="shared" si="11157"/>
        <v>5.8459230000000003E-3</v>
      </c>
      <c r="BL635">
        <v>5346934</v>
      </c>
      <c r="BM635">
        <f t="shared" ref="BM635:BO635" si="11158">BL635/1000</f>
        <v>5346.9340000000002</v>
      </c>
      <c r="BN635">
        <f t="shared" si="11158"/>
        <v>5.3469340000000001</v>
      </c>
      <c r="BO635">
        <f t="shared" si="11158"/>
        <v>5.3469340000000002E-3</v>
      </c>
      <c r="BR635">
        <v>5658934</v>
      </c>
      <c r="BS635">
        <f t="shared" ref="BS635:BU635" si="11159">BR635/1000</f>
        <v>5658.9340000000002</v>
      </c>
      <c r="BT635">
        <f t="shared" si="11159"/>
        <v>5.6589340000000004</v>
      </c>
      <c r="BU635">
        <f t="shared" si="11159"/>
        <v>5.658934E-3</v>
      </c>
      <c r="BX635">
        <v>5439940</v>
      </c>
      <c r="BY635">
        <f t="shared" ref="BY635:CA635" si="11160">BX635/1000</f>
        <v>5439.94</v>
      </c>
      <c r="BZ635">
        <f t="shared" si="11160"/>
        <v>5.43994</v>
      </c>
      <c r="CA635">
        <f t="shared" si="11160"/>
        <v>5.4399399999999999E-3</v>
      </c>
      <c r="CD635">
        <v>5529941</v>
      </c>
      <c r="CE635">
        <f t="shared" ref="CE635:CG635" si="11161">CD635/1000</f>
        <v>5529.9409999999998</v>
      </c>
      <c r="CF635">
        <f t="shared" si="11161"/>
        <v>5.529941</v>
      </c>
      <c r="CG635">
        <f t="shared" si="11161"/>
        <v>5.529941E-3</v>
      </c>
      <c r="CJ635">
        <v>5400945</v>
      </c>
      <c r="CK635">
        <f t="shared" ref="CK635:CM635" si="11162">CJ635/1000</f>
        <v>5400.9449999999997</v>
      </c>
      <c r="CL635">
        <f t="shared" si="11162"/>
        <v>5.4009450000000001</v>
      </c>
      <c r="CM635">
        <f t="shared" si="11162"/>
        <v>5.4009449999999999E-3</v>
      </c>
      <c r="CP635">
        <v>5444945</v>
      </c>
      <c r="CQ635">
        <f t="shared" ref="CQ635:CS635" si="11163">CP635/1000</f>
        <v>5444.9449999999997</v>
      </c>
      <c r="CR635">
        <f t="shared" si="11163"/>
        <v>5.4449449999999997</v>
      </c>
      <c r="CS635">
        <f t="shared" si="11163"/>
        <v>5.4449449999999996E-3</v>
      </c>
      <c r="CV635">
        <v>5631945</v>
      </c>
      <c r="CW635">
        <f t="shared" ref="CW635:CY635" si="11164">CV635/1000</f>
        <v>5631.9449999999997</v>
      </c>
      <c r="CX635">
        <f t="shared" si="11164"/>
        <v>5.631945</v>
      </c>
      <c r="CY635">
        <f t="shared" si="11164"/>
        <v>5.6319450000000002E-3</v>
      </c>
      <c r="DB635">
        <v>7278930</v>
      </c>
      <c r="DC635">
        <f t="shared" ref="DC635:DE635" si="11165">DB635/1000</f>
        <v>7278.93</v>
      </c>
      <c r="DD635">
        <f t="shared" si="11165"/>
        <v>7.2789299999999999</v>
      </c>
      <c r="DE635">
        <f t="shared" si="11165"/>
        <v>7.2789300000000003E-3</v>
      </c>
      <c r="DH635">
        <f t="shared" si="10085"/>
        <v>5.6008761111111118</v>
      </c>
    </row>
    <row r="636" spans="4:112" hidden="1" outlineLevel="1" x14ac:dyDescent="0.25">
      <c r="D636">
        <v>6033951</v>
      </c>
      <c r="E636">
        <f t="shared" si="10066"/>
        <v>6033.951</v>
      </c>
      <c r="F636">
        <f t="shared" si="10066"/>
        <v>6.0339510000000001</v>
      </c>
      <c r="G636">
        <f t="shared" ref="G636" si="11166">F636/1000</f>
        <v>6.0339510000000001E-3</v>
      </c>
      <c r="J636">
        <v>5368960</v>
      </c>
      <c r="K636">
        <f t="shared" ref="K636:M636" si="11167">J636/1000</f>
        <v>5368.96</v>
      </c>
      <c r="L636">
        <f t="shared" si="11167"/>
        <v>5.3689600000000004</v>
      </c>
      <c r="M636">
        <f t="shared" si="11167"/>
        <v>5.3689600000000007E-3</v>
      </c>
      <c r="P636">
        <v>5368962</v>
      </c>
      <c r="Q636">
        <f t="shared" ref="Q636:S636" si="11168">P636/1000</f>
        <v>5368.9620000000004</v>
      </c>
      <c r="R636">
        <f t="shared" si="11168"/>
        <v>5.3689620000000007</v>
      </c>
      <c r="S636">
        <f t="shared" si="11168"/>
        <v>5.3689620000000006E-3</v>
      </c>
      <c r="V636">
        <v>5410963</v>
      </c>
      <c r="W636">
        <f t="shared" ref="W636:Y636" si="11169">V636/1000</f>
        <v>5410.9629999999997</v>
      </c>
      <c r="X636">
        <f t="shared" si="11169"/>
        <v>5.4109629999999997</v>
      </c>
      <c r="Y636">
        <f t="shared" si="11169"/>
        <v>5.4109629999999995E-3</v>
      </c>
      <c r="AB636">
        <v>5491873</v>
      </c>
      <c r="AC636">
        <f t="shared" ref="AC636:AE636" si="11170">AB636/1000</f>
        <v>5491.8729999999996</v>
      </c>
      <c r="AD636">
        <f t="shared" si="11170"/>
        <v>5.491873</v>
      </c>
      <c r="AE636">
        <f t="shared" si="11170"/>
        <v>5.4918730000000004E-3</v>
      </c>
      <c r="AH636">
        <v>5428888</v>
      </c>
      <c r="AI636">
        <f t="shared" ref="AI636:AK636" si="11171">AH636/1000</f>
        <v>5428.8879999999999</v>
      </c>
      <c r="AJ636">
        <f t="shared" si="11171"/>
        <v>5.4288879999999997</v>
      </c>
      <c r="AK636">
        <f t="shared" si="11171"/>
        <v>5.4288879999999998E-3</v>
      </c>
      <c r="AN636">
        <v>5312901</v>
      </c>
      <c r="AO636">
        <f t="shared" ref="AO636:AQ636" si="11172">AN636/1000</f>
        <v>5312.9009999999998</v>
      </c>
      <c r="AP636">
        <f t="shared" si="11172"/>
        <v>5.3129010000000001</v>
      </c>
      <c r="AQ636">
        <f t="shared" si="11172"/>
        <v>5.3129010000000001E-3</v>
      </c>
      <c r="AT636">
        <v>5720912</v>
      </c>
      <c r="AU636">
        <f t="shared" ref="AU636:AW636" si="11173">AT636/1000</f>
        <v>5720.9120000000003</v>
      </c>
      <c r="AV636">
        <f t="shared" si="11173"/>
        <v>5.7209120000000002</v>
      </c>
      <c r="AW636">
        <f t="shared" si="11173"/>
        <v>5.7209119999999999E-3</v>
      </c>
      <c r="AZ636">
        <v>5655919</v>
      </c>
      <c r="BA636">
        <f t="shared" ref="BA636:BC636" si="11174">AZ636/1000</f>
        <v>5655.9189999999999</v>
      </c>
      <c r="BB636">
        <f t="shared" si="11174"/>
        <v>5.6559189999999999</v>
      </c>
      <c r="BC636">
        <f t="shared" si="11174"/>
        <v>5.6559189999999997E-3</v>
      </c>
      <c r="BF636">
        <v>5470928</v>
      </c>
      <c r="BG636">
        <f t="shared" ref="BG636:BI636" si="11175">BF636/1000</f>
        <v>5470.9279999999999</v>
      </c>
      <c r="BH636">
        <f t="shared" si="11175"/>
        <v>5.4709279999999998</v>
      </c>
      <c r="BI636">
        <f t="shared" si="11175"/>
        <v>5.4709279999999999E-3</v>
      </c>
      <c r="BL636">
        <v>5593930</v>
      </c>
      <c r="BM636">
        <f t="shared" ref="BM636:BO636" si="11176">BL636/1000</f>
        <v>5593.93</v>
      </c>
      <c r="BN636">
        <f t="shared" si="11176"/>
        <v>5.5939300000000003</v>
      </c>
      <c r="BO636">
        <f t="shared" si="11176"/>
        <v>5.5939300000000004E-3</v>
      </c>
      <c r="BR636">
        <v>5534935</v>
      </c>
      <c r="BS636">
        <f t="shared" ref="BS636:BU636" si="11177">BR636/1000</f>
        <v>5534.9350000000004</v>
      </c>
      <c r="BT636">
        <f t="shared" si="11177"/>
        <v>5.5349350000000008</v>
      </c>
      <c r="BU636">
        <f t="shared" si="11177"/>
        <v>5.5349350000000012E-3</v>
      </c>
      <c r="BX636">
        <v>5369940</v>
      </c>
      <c r="BY636">
        <f t="shared" ref="BY636:CA636" si="11178">BX636/1000</f>
        <v>5369.94</v>
      </c>
      <c r="BZ636">
        <f t="shared" si="11178"/>
        <v>5.3699399999999997</v>
      </c>
      <c r="CA636">
        <f t="shared" si="11178"/>
        <v>5.3699400000000001E-3</v>
      </c>
      <c r="CD636">
        <v>6309933</v>
      </c>
      <c r="CE636">
        <f t="shared" ref="CE636:CG636" si="11179">CD636/1000</f>
        <v>6309.933</v>
      </c>
      <c r="CF636">
        <f t="shared" si="11179"/>
        <v>6.309933</v>
      </c>
      <c r="CG636">
        <f t="shared" si="11179"/>
        <v>6.3099330000000002E-3</v>
      </c>
      <c r="CJ636">
        <v>5302945</v>
      </c>
      <c r="CK636">
        <f t="shared" ref="CK636:CM636" si="11180">CJ636/1000</f>
        <v>5302.9449999999997</v>
      </c>
      <c r="CL636">
        <f t="shared" si="11180"/>
        <v>5.3029449999999994</v>
      </c>
      <c r="CM636">
        <f t="shared" si="11180"/>
        <v>5.302944999999999E-3</v>
      </c>
      <c r="CP636">
        <v>5397946</v>
      </c>
      <c r="CQ636">
        <f t="shared" ref="CQ636:CS636" si="11181">CP636/1000</f>
        <v>5397.9459999999999</v>
      </c>
      <c r="CR636">
        <f t="shared" si="11181"/>
        <v>5.3979460000000001</v>
      </c>
      <c r="CS636">
        <f t="shared" si="11181"/>
        <v>5.3979459999999998E-3</v>
      </c>
      <c r="CV636">
        <v>5386948</v>
      </c>
      <c r="CW636">
        <f t="shared" ref="CW636:CY636" si="11182">CV636/1000</f>
        <v>5386.9480000000003</v>
      </c>
      <c r="CX636">
        <f t="shared" si="11182"/>
        <v>5.3869480000000003</v>
      </c>
      <c r="CY636">
        <f t="shared" si="11182"/>
        <v>5.3869479999999999E-3</v>
      </c>
      <c r="DB636">
        <v>5669947</v>
      </c>
      <c r="DC636">
        <f t="shared" ref="DC636:DE636" si="11183">DB636/1000</f>
        <v>5669.9470000000001</v>
      </c>
      <c r="DD636">
        <f t="shared" si="11183"/>
        <v>5.6699470000000005</v>
      </c>
      <c r="DE636">
        <f t="shared" si="11183"/>
        <v>5.6699470000000007E-3</v>
      </c>
      <c r="DH636">
        <f t="shared" si="10085"/>
        <v>5.5461544999999992</v>
      </c>
    </row>
    <row r="637" spans="4:112" hidden="1" outlineLevel="1" x14ac:dyDescent="0.25">
      <c r="D637">
        <v>5902952</v>
      </c>
      <c r="E637">
        <f t="shared" si="10066"/>
        <v>5902.9520000000002</v>
      </c>
      <c r="F637">
        <f t="shared" si="10066"/>
        <v>5.902952</v>
      </c>
      <c r="G637">
        <f t="shared" ref="G637" si="11184">F637/1000</f>
        <v>5.9029520000000004E-3</v>
      </c>
      <c r="J637">
        <v>5646958</v>
      </c>
      <c r="K637">
        <f t="shared" ref="K637:M637" si="11185">J637/1000</f>
        <v>5646.9579999999996</v>
      </c>
      <c r="L637">
        <f t="shared" si="11185"/>
        <v>5.6469579999999997</v>
      </c>
      <c r="M637">
        <f t="shared" si="11185"/>
        <v>5.6469579999999997E-3</v>
      </c>
      <c r="P637">
        <v>5529961</v>
      </c>
      <c r="Q637">
        <f t="shared" ref="Q637:S637" si="11186">P637/1000</f>
        <v>5529.9610000000002</v>
      </c>
      <c r="R637">
        <f t="shared" si="11186"/>
        <v>5.5299610000000001</v>
      </c>
      <c r="S637">
        <f t="shared" si="11186"/>
        <v>5.5299609999999999E-3</v>
      </c>
      <c r="V637">
        <v>5658961</v>
      </c>
      <c r="W637">
        <f t="shared" ref="W637:Y637" si="11187">V637/1000</f>
        <v>5658.9610000000002</v>
      </c>
      <c r="X637">
        <f t="shared" si="11187"/>
        <v>5.6589610000000006</v>
      </c>
      <c r="Y637">
        <f t="shared" si="11187"/>
        <v>5.6589610000000005E-3</v>
      </c>
      <c r="AB637">
        <v>5328877</v>
      </c>
      <c r="AC637">
        <f t="shared" ref="AC637:AE637" si="11188">AB637/1000</f>
        <v>5328.8770000000004</v>
      </c>
      <c r="AD637">
        <f t="shared" si="11188"/>
        <v>5.3288770000000003</v>
      </c>
      <c r="AE637">
        <f t="shared" si="11188"/>
        <v>5.3288770000000001E-3</v>
      </c>
      <c r="AH637">
        <v>5379889</v>
      </c>
      <c r="AI637">
        <f t="shared" ref="AI637:AK637" si="11189">AH637/1000</f>
        <v>5379.8890000000001</v>
      </c>
      <c r="AJ637">
        <f t="shared" si="11189"/>
        <v>5.3798890000000004</v>
      </c>
      <c r="AK637">
        <f t="shared" si="11189"/>
        <v>5.3798890000000005E-3</v>
      </c>
      <c r="AN637">
        <v>5284902</v>
      </c>
      <c r="AO637">
        <f t="shared" ref="AO637:AQ637" si="11190">AN637/1000</f>
        <v>5284.902</v>
      </c>
      <c r="AP637">
        <f t="shared" si="11190"/>
        <v>5.2849019999999998</v>
      </c>
      <c r="AQ637">
        <f t="shared" si="11190"/>
        <v>5.2849020000000002E-3</v>
      </c>
      <c r="AT637">
        <v>5795911</v>
      </c>
      <c r="AU637">
        <f t="shared" ref="AU637:AW637" si="11191">AT637/1000</f>
        <v>5795.9110000000001</v>
      </c>
      <c r="AV637">
        <f t="shared" si="11191"/>
        <v>5.7959110000000003</v>
      </c>
      <c r="AW637">
        <f t="shared" si="11191"/>
        <v>5.7959109999999999E-3</v>
      </c>
      <c r="AZ637">
        <v>5714918</v>
      </c>
      <c r="BA637">
        <f t="shared" ref="BA637:BC637" si="11192">AZ637/1000</f>
        <v>5714.9179999999997</v>
      </c>
      <c r="BB637">
        <f t="shared" si="11192"/>
        <v>5.7149179999999999</v>
      </c>
      <c r="BC637">
        <f t="shared" si="11192"/>
        <v>5.7149180000000003E-3</v>
      </c>
      <c r="BF637">
        <v>5441928</v>
      </c>
      <c r="BG637">
        <f t="shared" ref="BG637:BI637" si="11193">BF637/1000</f>
        <v>5441.9279999999999</v>
      </c>
      <c r="BH637">
        <f t="shared" si="11193"/>
        <v>5.4419279999999999</v>
      </c>
      <c r="BI637">
        <f t="shared" si="11193"/>
        <v>5.4419279999999995E-3</v>
      </c>
      <c r="BL637">
        <v>5479932</v>
      </c>
      <c r="BM637">
        <f t="shared" ref="BM637:BO637" si="11194">BL637/1000</f>
        <v>5479.9319999999998</v>
      </c>
      <c r="BN637">
        <f t="shared" si="11194"/>
        <v>5.4799319999999998</v>
      </c>
      <c r="BO637">
        <f t="shared" si="11194"/>
        <v>5.4799319999999999E-3</v>
      </c>
      <c r="BR637">
        <v>5853932</v>
      </c>
      <c r="BS637">
        <f t="shared" ref="BS637:BU637" si="11195">BR637/1000</f>
        <v>5853.9319999999998</v>
      </c>
      <c r="BT637">
        <f t="shared" si="11195"/>
        <v>5.8539319999999995</v>
      </c>
      <c r="BU637">
        <f t="shared" si="11195"/>
        <v>5.8539319999999992E-3</v>
      </c>
      <c r="BX637">
        <v>5465939</v>
      </c>
      <c r="BY637">
        <f t="shared" ref="BY637:CA637" si="11196">BX637/1000</f>
        <v>5465.9390000000003</v>
      </c>
      <c r="BZ637">
        <f t="shared" si="11196"/>
        <v>5.4659390000000005</v>
      </c>
      <c r="CA637">
        <f t="shared" si="11196"/>
        <v>5.4659390000000004E-3</v>
      </c>
      <c r="CD637">
        <v>5595940</v>
      </c>
      <c r="CE637">
        <f t="shared" ref="CE637:CG637" si="11197">CD637/1000</f>
        <v>5595.94</v>
      </c>
      <c r="CF637">
        <f t="shared" si="11197"/>
        <v>5.5959399999999997</v>
      </c>
      <c r="CG637">
        <f t="shared" si="11197"/>
        <v>5.5959399999999998E-3</v>
      </c>
      <c r="CJ637">
        <v>5319945</v>
      </c>
      <c r="CK637">
        <f t="shared" ref="CK637:CM637" si="11198">CJ637/1000</f>
        <v>5319.9449999999997</v>
      </c>
      <c r="CL637">
        <f t="shared" si="11198"/>
        <v>5.3199449999999997</v>
      </c>
      <c r="CM637">
        <f t="shared" si="11198"/>
        <v>5.3199449999999995E-3</v>
      </c>
      <c r="CP637">
        <v>5435946</v>
      </c>
      <c r="CQ637">
        <f t="shared" ref="CQ637:CS637" si="11199">CP637/1000</f>
        <v>5435.9459999999999</v>
      </c>
      <c r="CR637">
        <f t="shared" si="11199"/>
        <v>5.4359459999999995</v>
      </c>
      <c r="CS637">
        <f t="shared" si="11199"/>
        <v>5.4359459999999997E-3</v>
      </c>
      <c r="CV637">
        <v>5319948</v>
      </c>
      <c r="CW637">
        <f t="shared" ref="CW637:CY637" si="11200">CV637/1000</f>
        <v>5319.9480000000003</v>
      </c>
      <c r="CX637">
        <f t="shared" si="11200"/>
        <v>5.3199480000000001</v>
      </c>
      <c r="CY637">
        <f t="shared" si="11200"/>
        <v>5.3199479999999997E-3</v>
      </c>
      <c r="DB637">
        <v>5824945</v>
      </c>
      <c r="DC637">
        <f t="shared" ref="DC637:DE637" si="11201">DB637/1000</f>
        <v>5824.9449999999997</v>
      </c>
      <c r="DD637">
        <f t="shared" si="11201"/>
        <v>5.8249449999999996</v>
      </c>
      <c r="DE637">
        <f t="shared" si="11201"/>
        <v>5.8249449999999998E-3</v>
      </c>
      <c r="DH637">
        <f t="shared" si="10085"/>
        <v>5.554543555555556</v>
      </c>
    </row>
    <row r="638" spans="4:112" hidden="1" outlineLevel="1" x14ac:dyDescent="0.25">
      <c r="D638">
        <v>5891953</v>
      </c>
      <c r="E638">
        <f t="shared" si="10066"/>
        <v>5891.9530000000004</v>
      </c>
      <c r="F638">
        <f t="shared" si="10066"/>
        <v>5.891953</v>
      </c>
      <c r="G638">
        <f t="shared" ref="G638" si="11202">F638/1000</f>
        <v>5.8919530000000001E-3</v>
      </c>
      <c r="J638">
        <v>5785956</v>
      </c>
      <c r="K638">
        <f t="shared" ref="K638:M638" si="11203">J638/1000</f>
        <v>5785.9560000000001</v>
      </c>
      <c r="L638">
        <f t="shared" si="11203"/>
        <v>5.7859560000000005</v>
      </c>
      <c r="M638">
        <f t="shared" si="11203"/>
        <v>5.785956000000001E-3</v>
      </c>
      <c r="P638">
        <v>5506961</v>
      </c>
      <c r="Q638">
        <f t="shared" ref="Q638:S638" si="11204">P638/1000</f>
        <v>5506.9610000000002</v>
      </c>
      <c r="R638">
        <f t="shared" si="11204"/>
        <v>5.5069610000000004</v>
      </c>
      <c r="S638">
        <f t="shared" si="11204"/>
        <v>5.5069610000000003E-3</v>
      </c>
      <c r="V638">
        <v>5328964</v>
      </c>
      <c r="W638">
        <f t="shared" ref="W638:Y638" si="11205">V638/1000</f>
        <v>5328.9639999999999</v>
      </c>
      <c r="X638">
        <f t="shared" si="11205"/>
        <v>5.328964</v>
      </c>
      <c r="Y638">
        <f t="shared" si="11205"/>
        <v>5.3289640000000003E-3</v>
      </c>
      <c r="AB638">
        <v>5523872</v>
      </c>
      <c r="AC638">
        <f t="shared" ref="AC638:AE638" si="11206">AB638/1000</f>
        <v>5523.8720000000003</v>
      </c>
      <c r="AD638">
        <f t="shared" si="11206"/>
        <v>5.5238719999999999</v>
      </c>
      <c r="AE638">
        <f t="shared" si="11206"/>
        <v>5.523872E-3</v>
      </c>
      <c r="AH638">
        <v>5281891</v>
      </c>
      <c r="AI638">
        <f t="shared" ref="AI638:AK638" si="11207">AH638/1000</f>
        <v>5281.8909999999996</v>
      </c>
      <c r="AJ638">
        <f t="shared" si="11207"/>
        <v>5.2818909999999999</v>
      </c>
      <c r="AK638">
        <f t="shared" si="11207"/>
        <v>5.2818909999999995E-3</v>
      </c>
      <c r="AN638">
        <v>5440899</v>
      </c>
      <c r="AO638">
        <f t="shared" ref="AO638:AQ638" si="11208">AN638/1000</f>
        <v>5440.8990000000003</v>
      </c>
      <c r="AP638">
        <f t="shared" si="11208"/>
        <v>5.4408989999999999</v>
      </c>
      <c r="AQ638">
        <f t="shared" si="11208"/>
        <v>5.4408989999999999E-3</v>
      </c>
      <c r="AT638">
        <v>5567914</v>
      </c>
      <c r="AU638">
        <f t="shared" ref="AU638:AW638" si="11209">AT638/1000</f>
        <v>5567.9139999999998</v>
      </c>
      <c r="AV638">
        <f t="shared" si="11209"/>
        <v>5.567914</v>
      </c>
      <c r="AW638">
        <f t="shared" si="11209"/>
        <v>5.5679140000000002E-3</v>
      </c>
      <c r="AZ638">
        <v>6002915</v>
      </c>
      <c r="BA638">
        <f t="shared" ref="BA638:BC638" si="11210">AZ638/1000</f>
        <v>6002.915</v>
      </c>
      <c r="BB638">
        <f t="shared" si="11210"/>
        <v>6.0029149999999998</v>
      </c>
      <c r="BC638">
        <f t="shared" si="11210"/>
        <v>6.0029150000000002E-3</v>
      </c>
      <c r="BF638">
        <v>5704924</v>
      </c>
      <c r="BG638">
        <f t="shared" ref="BG638:BI638" si="11211">BF638/1000</f>
        <v>5704.924</v>
      </c>
      <c r="BH638">
        <f t="shared" si="11211"/>
        <v>5.7049240000000001</v>
      </c>
      <c r="BI638">
        <f t="shared" si="11211"/>
        <v>5.7049240000000001E-3</v>
      </c>
      <c r="BL638">
        <v>5641930</v>
      </c>
      <c r="BM638">
        <f t="shared" ref="BM638:BO638" si="11212">BL638/1000</f>
        <v>5641.93</v>
      </c>
      <c r="BN638">
        <f t="shared" si="11212"/>
        <v>5.6419300000000003</v>
      </c>
      <c r="BO638">
        <f t="shared" si="11212"/>
        <v>5.6419300000000007E-3</v>
      </c>
      <c r="BR638">
        <v>5516935</v>
      </c>
      <c r="BS638">
        <f t="shared" ref="BS638:BU638" si="11213">BR638/1000</f>
        <v>5516.9350000000004</v>
      </c>
      <c r="BT638">
        <f t="shared" si="11213"/>
        <v>5.5169350000000001</v>
      </c>
      <c r="BU638">
        <f t="shared" si="11213"/>
        <v>5.5169349999999997E-3</v>
      </c>
      <c r="BX638">
        <v>5557938</v>
      </c>
      <c r="BY638">
        <f t="shared" ref="BY638:CA638" si="11214">BX638/1000</f>
        <v>5557.9380000000001</v>
      </c>
      <c r="BZ638">
        <f t="shared" si="11214"/>
        <v>5.557938</v>
      </c>
      <c r="CA638">
        <f t="shared" si="11214"/>
        <v>5.5579380000000001E-3</v>
      </c>
      <c r="CD638">
        <v>5659940</v>
      </c>
      <c r="CE638">
        <f t="shared" ref="CE638:CG638" si="11215">CD638/1000</f>
        <v>5659.94</v>
      </c>
      <c r="CF638">
        <f t="shared" si="11215"/>
        <v>5.6599399999999997</v>
      </c>
      <c r="CG638">
        <f t="shared" si="11215"/>
        <v>5.6599399999999996E-3</v>
      </c>
      <c r="CJ638">
        <v>5456944</v>
      </c>
      <c r="CK638">
        <f t="shared" ref="CK638:CM638" si="11216">CJ638/1000</f>
        <v>5456.9440000000004</v>
      </c>
      <c r="CL638">
        <f t="shared" si="11216"/>
        <v>5.456944</v>
      </c>
      <c r="CM638">
        <f t="shared" si="11216"/>
        <v>5.456944E-3</v>
      </c>
      <c r="CP638">
        <v>5310947</v>
      </c>
      <c r="CQ638">
        <f t="shared" ref="CQ638:CS638" si="11217">CP638/1000</f>
        <v>5310.9470000000001</v>
      </c>
      <c r="CR638">
        <f t="shared" si="11217"/>
        <v>5.3109470000000005</v>
      </c>
      <c r="CS638">
        <f t="shared" si="11217"/>
        <v>5.3109470000000008E-3</v>
      </c>
      <c r="CV638">
        <v>5313948</v>
      </c>
      <c r="CW638">
        <f t="shared" ref="CW638:CY638" si="11218">CV638/1000</f>
        <v>5313.9480000000003</v>
      </c>
      <c r="CX638">
        <f t="shared" si="11218"/>
        <v>5.3139479999999999</v>
      </c>
      <c r="CY638">
        <f t="shared" si="11218"/>
        <v>5.3139479999999998E-3</v>
      </c>
      <c r="DB638">
        <v>5431949</v>
      </c>
      <c r="DC638">
        <f t="shared" ref="DC638:DE638" si="11219">DB638/1000</f>
        <v>5431.9489999999996</v>
      </c>
      <c r="DD638">
        <f t="shared" si="11219"/>
        <v>5.4319489999999995</v>
      </c>
      <c r="DE638">
        <f t="shared" si="11219"/>
        <v>5.4319489999999993E-3</v>
      </c>
      <c r="DH638">
        <f t="shared" si="10085"/>
        <v>5.5514877777777771</v>
      </c>
    </row>
    <row r="639" spans="4:112" hidden="1" outlineLevel="1" x14ac:dyDescent="0.25">
      <c r="D639">
        <v>5814952</v>
      </c>
      <c r="E639">
        <f t="shared" ref="E639:F702" si="11220">D639/1000</f>
        <v>5814.9520000000002</v>
      </c>
      <c r="F639">
        <f t="shared" si="11220"/>
        <v>5.8149519999999999</v>
      </c>
      <c r="G639">
        <f t="shared" ref="G639" si="11221">F639/1000</f>
        <v>5.814952E-3</v>
      </c>
      <c r="J639">
        <v>5493959</v>
      </c>
      <c r="K639">
        <f t="shared" ref="K639:M639" si="11222">J639/1000</f>
        <v>5493.9589999999998</v>
      </c>
      <c r="L639">
        <f t="shared" si="11222"/>
        <v>5.4939590000000003</v>
      </c>
      <c r="M639">
        <f t="shared" si="11222"/>
        <v>5.4939590000000005E-3</v>
      </c>
      <c r="P639">
        <v>5374962</v>
      </c>
      <c r="Q639">
        <f t="shared" ref="Q639:S639" si="11223">P639/1000</f>
        <v>5374.9620000000004</v>
      </c>
      <c r="R639">
        <f t="shared" si="11223"/>
        <v>5.374962</v>
      </c>
      <c r="S639">
        <f t="shared" si="11223"/>
        <v>5.3749619999999996E-3</v>
      </c>
      <c r="V639">
        <v>5779960</v>
      </c>
      <c r="W639">
        <f t="shared" ref="W639:Y639" si="11224">V639/1000</f>
        <v>5779.96</v>
      </c>
      <c r="X639">
        <f t="shared" si="11224"/>
        <v>5.77996</v>
      </c>
      <c r="Y639">
        <f t="shared" si="11224"/>
        <v>5.7799599999999998E-3</v>
      </c>
      <c r="AB639">
        <v>5432875</v>
      </c>
      <c r="AC639">
        <f t="shared" ref="AC639:AE639" si="11225">AB639/1000</f>
        <v>5432.875</v>
      </c>
      <c r="AD639">
        <f t="shared" si="11225"/>
        <v>5.4328750000000001</v>
      </c>
      <c r="AE639">
        <f t="shared" si="11225"/>
        <v>5.4328750000000002E-3</v>
      </c>
      <c r="AH639">
        <v>5482887</v>
      </c>
      <c r="AI639">
        <f t="shared" ref="AI639:AK639" si="11226">AH639/1000</f>
        <v>5482.8869999999997</v>
      </c>
      <c r="AJ639">
        <f t="shared" si="11226"/>
        <v>5.4828869999999998</v>
      </c>
      <c r="AK639">
        <f t="shared" si="11226"/>
        <v>5.4828869999999997E-3</v>
      </c>
      <c r="AN639">
        <v>5424900</v>
      </c>
      <c r="AO639">
        <f t="shared" ref="AO639:AQ639" si="11227">AN639/1000</f>
        <v>5424.9</v>
      </c>
      <c r="AP639">
        <f t="shared" si="11227"/>
        <v>5.4249000000000001</v>
      </c>
      <c r="AQ639">
        <f t="shared" si="11227"/>
        <v>5.4248999999999999E-3</v>
      </c>
      <c r="AT639">
        <v>5350918</v>
      </c>
      <c r="AU639">
        <f t="shared" ref="AU639:AW639" si="11228">AT639/1000</f>
        <v>5350.9179999999997</v>
      </c>
      <c r="AV639">
        <f t="shared" si="11228"/>
        <v>5.3509180000000001</v>
      </c>
      <c r="AW639">
        <f t="shared" si="11228"/>
        <v>5.3509179999999996E-3</v>
      </c>
      <c r="AZ639">
        <v>5932916</v>
      </c>
      <c r="BA639">
        <f t="shared" ref="BA639:BC639" si="11229">AZ639/1000</f>
        <v>5932.9160000000002</v>
      </c>
      <c r="BB639">
        <f t="shared" si="11229"/>
        <v>5.9329160000000005</v>
      </c>
      <c r="BC639">
        <f t="shared" si="11229"/>
        <v>5.9329160000000008E-3</v>
      </c>
      <c r="BF639">
        <v>5334929</v>
      </c>
      <c r="BG639">
        <f t="shared" ref="BG639:BI639" si="11230">BF639/1000</f>
        <v>5334.9290000000001</v>
      </c>
      <c r="BH639">
        <f t="shared" si="11230"/>
        <v>5.3349289999999998</v>
      </c>
      <c r="BI639">
        <f t="shared" si="11230"/>
        <v>5.3349289999999995E-3</v>
      </c>
      <c r="BL639">
        <v>5544931</v>
      </c>
      <c r="BM639">
        <f t="shared" ref="BM639:BO639" si="11231">BL639/1000</f>
        <v>5544.9309999999996</v>
      </c>
      <c r="BN639">
        <f t="shared" si="11231"/>
        <v>5.5449309999999992</v>
      </c>
      <c r="BO639">
        <f t="shared" si="11231"/>
        <v>5.5449309999999995E-3</v>
      </c>
      <c r="BR639">
        <v>5518936</v>
      </c>
      <c r="BS639">
        <f t="shared" ref="BS639:BU639" si="11232">BR639/1000</f>
        <v>5518.9359999999997</v>
      </c>
      <c r="BT639">
        <f t="shared" si="11232"/>
        <v>5.5189360000000001</v>
      </c>
      <c r="BU639">
        <f t="shared" si="11232"/>
        <v>5.5189360000000003E-3</v>
      </c>
      <c r="BX639">
        <v>5527938</v>
      </c>
      <c r="BY639">
        <f t="shared" ref="BY639:CA639" si="11233">BX639/1000</f>
        <v>5527.9380000000001</v>
      </c>
      <c r="BZ639">
        <f t="shared" si="11233"/>
        <v>5.5279379999999998</v>
      </c>
      <c r="CA639">
        <f t="shared" si="11233"/>
        <v>5.5279379999999996E-3</v>
      </c>
      <c r="CD639">
        <v>5455942</v>
      </c>
      <c r="CE639">
        <f t="shared" ref="CE639:CG639" si="11234">CD639/1000</f>
        <v>5455.942</v>
      </c>
      <c r="CF639">
        <f t="shared" si="11234"/>
        <v>5.4559420000000003</v>
      </c>
      <c r="CG639">
        <f t="shared" si="11234"/>
        <v>5.4559420000000001E-3</v>
      </c>
      <c r="CJ639">
        <v>5376945</v>
      </c>
      <c r="CK639">
        <f t="shared" ref="CK639:CM639" si="11235">CJ639/1000</f>
        <v>5376.9449999999997</v>
      </c>
      <c r="CL639">
        <f t="shared" si="11235"/>
        <v>5.3769450000000001</v>
      </c>
      <c r="CM639">
        <f t="shared" si="11235"/>
        <v>5.3769450000000002E-3</v>
      </c>
      <c r="CP639">
        <v>4692953</v>
      </c>
      <c r="CQ639">
        <f t="shared" ref="CQ639:CS639" si="11236">CP639/1000</f>
        <v>4692.9530000000004</v>
      </c>
      <c r="CR639">
        <f t="shared" si="11236"/>
        <v>4.6929530000000002</v>
      </c>
      <c r="CS639">
        <f t="shared" si="11236"/>
        <v>4.6929530000000006E-3</v>
      </c>
      <c r="CV639">
        <v>5486947</v>
      </c>
      <c r="CW639">
        <f t="shared" ref="CW639:CY639" si="11237">CV639/1000</f>
        <v>5486.9470000000001</v>
      </c>
      <c r="CX639">
        <f t="shared" si="11237"/>
        <v>5.4869469999999998</v>
      </c>
      <c r="CY639">
        <f t="shared" si="11237"/>
        <v>5.4869469999999998E-3</v>
      </c>
      <c r="DB639">
        <v>5530948</v>
      </c>
      <c r="DC639">
        <f t="shared" ref="DC639:DE639" si="11238">DB639/1000</f>
        <v>5530.9480000000003</v>
      </c>
      <c r="DD639">
        <f t="shared" si="11238"/>
        <v>5.5309480000000004</v>
      </c>
      <c r="DE639">
        <f t="shared" si="11238"/>
        <v>5.5309480000000008E-3</v>
      </c>
      <c r="DH639">
        <f t="shared" ref="DH639:DH702" si="11239">AVERAGE(DD639,CX639,CR639,CL639,CF639,BZ639,BT639,BN639,BH639,BB639,AV639,AP639,AJ639,AD639,X639,R639,L639,F639)</f>
        <v>5.4754887777777785</v>
      </c>
    </row>
    <row r="640" spans="4:112" hidden="1" outlineLevel="1" x14ac:dyDescent="0.25">
      <c r="D640">
        <v>5831953</v>
      </c>
      <c r="E640">
        <f t="shared" si="11220"/>
        <v>5831.9530000000004</v>
      </c>
      <c r="F640">
        <f t="shared" si="11220"/>
        <v>5.8319530000000004</v>
      </c>
      <c r="G640">
        <f t="shared" ref="G640" si="11240">F640/1000</f>
        <v>5.831953E-3</v>
      </c>
      <c r="J640">
        <v>5664957</v>
      </c>
      <c r="K640">
        <f t="shared" ref="K640:M640" si="11241">J640/1000</f>
        <v>5664.9570000000003</v>
      </c>
      <c r="L640">
        <f t="shared" si="11241"/>
        <v>5.6649570000000002</v>
      </c>
      <c r="M640">
        <f t="shared" si="11241"/>
        <v>5.664957E-3</v>
      </c>
      <c r="P640">
        <v>5358963</v>
      </c>
      <c r="Q640">
        <f t="shared" ref="Q640:S640" si="11242">P640/1000</f>
        <v>5358.9629999999997</v>
      </c>
      <c r="R640">
        <f t="shared" si="11242"/>
        <v>5.3589630000000001</v>
      </c>
      <c r="S640">
        <f t="shared" si="11242"/>
        <v>5.3589630000000004E-3</v>
      </c>
      <c r="V640">
        <v>5601961</v>
      </c>
      <c r="W640">
        <f t="shared" ref="W640:Y640" si="11243">V640/1000</f>
        <v>5601.9610000000002</v>
      </c>
      <c r="X640">
        <f t="shared" si="11243"/>
        <v>5.6019610000000002</v>
      </c>
      <c r="Y640">
        <f t="shared" si="11243"/>
        <v>5.6019609999999999E-3</v>
      </c>
      <c r="AB640">
        <v>5401875</v>
      </c>
      <c r="AC640">
        <f t="shared" ref="AC640:AE640" si="11244">AB640/1000</f>
        <v>5401.875</v>
      </c>
      <c r="AD640">
        <f t="shared" si="11244"/>
        <v>5.4018750000000004</v>
      </c>
      <c r="AE640">
        <f t="shared" si="11244"/>
        <v>5.4018750000000004E-3</v>
      </c>
      <c r="AH640">
        <v>5590884</v>
      </c>
      <c r="AI640">
        <f t="shared" ref="AI640:AK640" si="11245">AH640/1000</f>
        <v>5590.884</v>
      </c>
      <c r="AJ640">
        <f t="shared" si="11245"/>
        <v>5.590884</v>
      </c>
      <c r="AK640">
        <f t="shared" si="11245"/>
        <v>5.590884E-3</v>
      </c>
      <c r="AN640">
        <v>5414899</v>
      </c>
      <c r="AO640">
        <f t="shared" ref="AO640:AQ640" si="11246">AN640/1000</f>
        <v>5414.8990000000003</v>
      </c>
      <c r="AP640">
        <f t="shared" si="11246"/>
        <v>5.4148990000000001</v>
      </c>
      <c r="AQ640">
        <f t="shared" si="11246"/>
        <v>5.4148989999999999E-3</v>
      </c>
      <c r="AT640">
        <v>5584914</v>
      </c>
      <c r="AU640">
        <f t="shared" ref="AU640:AW640" si="11247">AT640/1000</f>
        <v>5584.9139999999998</v>
      </c>
      <c r="AV640">
        <f t="shared" si="11247"/>
        <v>5.5849139999999995</v>
      </c>
      <c r="AW640">
        <f t="shared" si="11247"/>
        <v>5.5849139999999999E-3</v>
      </c>
      <c r="AZ640">
        <v>5824917</v>
      </c>
      <c r="BA640">
        <f t="shared" ref="BA640:BC640" si="11248">AZ640/1000</f>
        <v>5824.9170000000004</v>
      </c>
      <c r="BB640">
        <f t="shared" si="11248"/>
        <v>5.8249170000000001</v>
      </c>
      <c r="BC640">
        <f t="shared" si="11248"/>
        <v>5.8249169999999998E-3</v>
      </c>
      <c r="BF640">
        <v>5447928</v>
      </c>
      <c r="BG640">
        <f t="shared" ref="BG640:BI640" si="11249">BF640/1000</f>
        <v>5447.9279999999999</v>
      </c>
      <c r="BH640">
        <f t="shared" si="11249"/>
        <v>5.4479280000000001</v>
      </c>
      <c r="BI640">
        <f t="shared" si="11249"/>
        <v>5.4479280000000003E-3</v>
      </c>
      <c r="BL640">
        <v>5334934</v>
      </c>
      <c r="BM640">
        <f t="shared" ref="BM640:BO640" si="11250">BL640/1000</f>
        <v>5334.9340000000002</v>
      </c>
      <c r="BN640">
        <f t="shared" si="11250"/>
        <v>5.3349340000000005</v>
      </c>
      <c r="BO640">
        <f t="shared" si="11250"/>
        <v>5.3349340000000004E-3</v>
      </c>
      <c r="BR640">
        <v>5451936</v>
      </c>
      <c r="BS640">
        <f t="shared" ref="BS640:BU640" si="11251">BR640/1000</f>
        <v>5451.9359999999997</v>
      </c>
      <c r="BT640">
        <f t="shared" si="11251"/>
        <v>5.4519359999999999</v>
      </c>
      <c r="BU640">
        <f t="shared" si="11251"/>
        <v>5.4519360000000001E-3</v>
      </c>
      <c r="BX640">
        <v>5453939</v>
      </c>
      <c r="BY640">
        <f t="shared" ref="BY640:CA640" si="11252">BX640/1000</f>
        <v>5453.9390000000003</v>
      </c>
      <c r="BZ640">
        <f t="shared" si="11252"/>
        <v>5.4539390000000001</v>
      </c>
      <c r="CA640">
        <f t="shared" si="11252"/>
        <v>5.4539389999999997E-3</v>
      </c>
      <c r="CD640">
        <v>5330943</v>
      </c>
      <c r="CE640">
        <f t="shared" ref="CE640:CG640" si="11253">CD640/1000</f>
        <v>5330.9430000000002</v>
      </c>
      <c r="CF640">
        <f t="shared" si="11253"/>
        <v>5.3309430000000004</v>
      </c>
      <c r="CG640">
        <f t="shared" si="11253"/>
        <v>5.3309430000000003E-3</v>
      </c>
      <c r="CJ640">
        <v>5524943</v>
      </c>
      <c r="CK640">
        <f t="shared" ref="CK640:CM640" si="11254">CJ640/1000</f>
        <v>5524.9430000000002</v>
      </c>
      <c r="CL640">
        <f t="shared" si="11254"/>
        <v>5.5249430000000004</v>
      </c>
      <c r="CM640">
        <f t="shared" si="11254"/>
        <v>5.524943E-3</v>
      </c>
      <c r="CP640">
        <v>5728943</v>
      </c>
      <c r="CQ640">
        <f t="shared" ref="CQ640:CS640" si="11255">CP640/1000</f>
        <v>5728.9430000000002</v>
      </c>
      <c r="CR640">
        <f t="shared" si="11255"/>
        <v>5.7289430000000001</v>
      </c>
      <c r="CS640">
        <f t="shared" si="11255"/>
        <v>5.7289430000000002E-3</v>
      </c>
      <c r="CV640">
        <v>5442947</v>
      </c>
      <c r="CW640">
        <f t="shared" ref="CW640:CY640" si="11256">CV640/1000</f>
        <v>5442.9470000000001</v>
      </c>
      <c r="CX640">
        <f t="shared" si="11256"/>
        <v>5.4429470000000002</v>
      </c>
      <c r="CY640">
        <f t="shared" si="11256"/>
        <v>5.4429470000000001E-3</v>
      </c>
      <c r="DB640">
        <v>5655946</v>
      </c>
      <c r="DC640">
        <f t="shared" ref="DC640:DE640" si="11257">DB640/1000</f>
        <v>5655.9459999999999</v>
      </c>
      <c r="DD640">
        <f t="shared" si="11257"/>
        <v>5.6559460000000001</v>
      </c>
      <c r="DE640">
        <f t="shared" si="11257"/>
        <v>5.6559460000000002E-3</v>
      </c>
      <c r="DH640">
        <f t="shared" si="11239"/>
        <v>5.5359878888888892</v>
      </c>
    </row>
    <row r="641" spans="4:112" hidden="1" outlineLevel="1" x14ac:dyDescent="0.25">
      <c r="D641">
        <v>5029959</v>
      </c>
      <c r="E641">
        <f t="shared" si="11220"/>
        <v>5029.9589999999998</v>
      </c>
      <c r="F641">
        <f t="shared" si="11220"/>
        <v>5.0299589999999998</v>
      </c>
      <c r="G641">
        <f t="shared" ref="G641" si="11258">F641/1000</f>
        <v>5.0299589999999996E-3</v>
      </c>
      <c r="J641">
        <v>5459958</v>
      </c>
      <c r="K641">
        <f t="shared" ref="K641:M641" si="11259">J641/1000</f>
        <v>5459.9579999999996</v>
      </c>
      <c r="L641">
        <f t="shared" si="11259"/>
        <v>5.4599579999999994</v>
      </c>
      <c r="M641">
        <f t="shared" si="11259"/>
        <v>5.4599579999999991E-3</v>
      </c>
      <c r="P641">
        <v>5491962</v>
      </c>
      <c r="Q641">
        <f t="shared" ref="Q641:S641" si="11260">P641/1000</f>
        <v>5491.9620000000004</v>
      </c>
      <c r="R641">
        <f t="shared" si="11260"/>
        <v>5.491962</v>
      </c>
      <c r="S641">
        <f t="shared" si="11260"/>
        <v>5.4919620000000004E-3</v>
      </c>
      <c r="V641">
        <v>5751961</v>
      </c>
      <c r="W641">
        <f t="shared" ref="W641:Y641" si="11261">V641/1000</f>
        <v>5751.9610000000002</v>
      </c>
      <c r="X641">
        <f t="shared" si="11261"/>
        <v>5.7519610000000005</v>
      </c>
      <c r="Y641">
        <f t="shared" si="11261"/>
        <v>5.7519610000000007E-3</v>
      </c>
      <c r="AB641">
        <v>5411875</v>
      </c>
      <c r="AC641">
        <f t="shared" ref="AC641:AE641" si="11262">AB641/1000</f>
        <v>5411.875</v>
      </c>
      <c r="AD641">
        <f t="shared" si="11262"/>
        <v>5.4118750000000002</v>
      </c>
      <c r="AE641">
        <f t="shared" si="11262"/>
        <v>5.411875E-3</v>
      </c>
      <c r="AH641">
        <v>5411888</v>
      </c>
      <c r="AI641">
        <f t="shared" ref="AI641:AK641" si="11263">AH641/1000</f>
        <v>5411.8879999999999</v>
      </c>
      <c r="AJ641">
        <f t="shared" si="11263"/>
        <v>5.4118880000000003</v>
      </c>
      <c r="AK641">
        <f t="shared" si="11263"/>
        <v>5.4118880000000001E-3</v>
      </c>
      <c r="AN641">
        <v>5434899</v>
      </c>
      <c r="AO641">
        <f t="shared" ref="AO641:AQ641" si="11264">AN641/1000</f>
        <v>5434.8990000000003</v>
      </c>
      <c r="AP641">
        <f t="shared" si="11264"/>
        <v>5.4348990000000006</v>
      </c>
      <c r="AQ641">
        <f t="shared" si="11264"/>
        <v>5.4348990000000008E-3</v>
      </c>
      <c r="AT641">
        <v>5491915</v>
      </c>
      <c r="AU641">
        <f t="shared" ref="AU641:AW641" si="11265">AT641/1000</f>
        <v>5491.915</v>
      </c>
      <c r="AV641">
        <f t="shared" si="11265"/>
        <v>5.4919149999999997</v>
      </c>
      <c r="AW641">
        <f t="shared" si="11265"/>
        <v>5.491915E-3</v>
      </c>
      <c r="AZ641">
        <v>5748918</v>
      </c>
      <c r="BA641">
        <f t="shared" ref="BA641:BC641" si="11266">AZ641/1000</f>
        <v>5748.9179999999997</v>
      </c>
      <c r="BB641">
        <f t="shared" si="11266"/>
        <v>5.7489179999999998</v>
      </c>
      <c r="BC641">
        <f t="shared" si="11266"/>
        <v>5.7489179999999996E-3</v>
      </c>
      <c r="BF641">
        <v>5525927</v>
      </c>
      <c r="BG641">
        <f t="shared" ref="BG641:BI641" si="11267">BF641/1000</f>
        <v>5525.9269999999997</v>
      </c>
      <c r="BH641">
        <f t="shared" si="11267"/>
        <v>5.5259269999999994</v>
      </c>
      <c r="BI641">
        <f t="shared" si="11267"/>
        <v>5.5259269999999991E-3</v>
      </c>
      <c r="BL641">
        <v>5391933</v>
      </c>
      <c r="BM641">
        <f t="shared" ref="BM641:BO641" si="11268">BL641/1000</f>
        <v>5391.933</v>
      </c>
      <c r="BN641">
        <f t="shared" si="11268"/>
        <v>5.3919329999999999</v>
      </c>
      <c r="BO641">
        <f t="shared" si="11268"/>
        <v>5.3919329999999998E-3</v>
      </c>
      <c r="BR641">
        <v>5377937</v>
      </c>
      <c r="BS641">
        <f t="shared" ref="BS641:BU641" si="11269">BR641/1000</f>
        <v>5377.9369999999999</v>
      </c>
      <c r="BT641">
        <f t="shared" si="11269"/>
        <v>5.3779370000000002</v>
      </c>
      <c r="BU641">
        <f t="shared" si="11269"/>
        <v>5.3779370000000002E-3</v>
      </c>
      <c r="BX641">
        <v>6453928</v>
      </c>
      <c r="BY641">
        <f t="shared" ref="BY641:CA641" si="11270">BX641/1000</f>
        <v>6453.9279999999999</v>
      </c>
      <c r="BZ641">
        <f t="shared" si="11270"/>
        <v>6.4539279999999994</v>
      </c>
      <c r="CA641">
        <f t="shared" si="11270"/>
        <v>6.4539279999999994E-3</v>
      </c>
      <c r="CD641">
        <v>5787938</v>
      </c>
      <c r="CE641">
        <f t="shared" ref="CE641:CG641" si="11271">CD641/1000</f>
        <v>5787.9380000000001</v>
      </c>
      <c r="CF641">
        <f t="shared" si="11271"/>
        <v>5.7879380000000005</v>
      </c>
      <c r="CG641">
        <f t="shared" si="11271"/>
        <v>5.7879380000000003E-3</v>
      </c>
      <c r="CJ641">
        <v>5720941</v>
      </c>
      <c r="CK641">
        <f t="shared" ref="CK641:CM641" si="11272">CJ641/1000</f>
        <v>5720.9409999999998</v>
      </c>
      <c r="CL641">
        <f t="shared" si="11272"/>
        <v>5.7209409999999998</v>
      </c>
      <c r="CM641">
        <f t="shared" si="11272"/>
        <v>5.7209410000000002E-3</v>
      </c>
      <c r="CP641">
        <v>5552944</v>
      </c>
      <c r="CQ641">
        <f t="shared" ref="CQ641:CS641" si="11273">CP641/1000</f>
        <v>5552.9440000000004</v>
      </c>
      <c r="CR641">
        <f t="shared" si="11273"/>
        <v>5.5529440000000001</v>
      </c>
      <c r="CS641">
        <f t="shared" si="11273"/>
        <v>5.5529439999999998E-3</v>
      </c>
      <c r="CV641">
        <v>5766944</v>
      </c>
      <c r="CW641">
        <f t="shared" ref="CW641:CY641" si="11274">CV641/1000</f>
        <v>5766.9440000000004</v>
      </c>
      <c r="CX641">
        <f t="shared" si="11274"/>
        <v>5.7669440000000005</v>
      </c>
      <c r="CY641">
        <f t="shared" si="11274"/>
        <v>5.7669440000000004E-3</v>
      </c>
      <c r="DB641">
        <v>5773945</v>
      </c>
      <c r="DC641">
        <f t="shared" ref="DC641:DE641" si="11275">DB641/1000</f>
        <v>5773.9449999999997</v>
      </c>
      <c r="DD641">
        <f t="shared" si="11275"/>
        <v>5.7739449999999994</v>
      </c>
      <c r="DE641">
        <f t="shared" si="11275"/>
        <v>5.7739449999999991E-3</v>
      </c>
      <c r="DH641">
        <f t="shared" si="11239"/>
        <v>5.5880984444444444</v>
      </c>
    </row>
    <row r="642" spans="4:112" hidden="1" outlineLevel="1" x14ac:dyDescent="0.25">
      <c r="D642">
        <v>7758937</v>
      </c>
      <c r="E642">
        <f t="shared" si="11220"/>
        <v>7758.9369999999999</v>
      </c>
      <c r="F642">
        <f t="shared" si="11220"/>
        <v>7.7589369999999995</v>
      </c>
      <c r="G642">
        <f t="shared" ref="G642" si="11276">F642/1000</f>
        <v>7.7589369999999996E-3</v>
      </c>
      <c r="J642">
        <v>5399959</v>
      </c>
      <c r="K642">
        <f t="shared" ref="K642:M642" si="11277">J642/1000</f>
        <v>5399.9589999999998</v>
      </c>
      <c r="L642">
        <f t="shared" si="11277"/>
        <v>5.399959</v>
      </c>
      <c r="M642">
        <f t="shared" si="11277"/>
        <v>5.3999590000000002E-3</v>
      </c>
      <c r="P642">
        <v>5475962</v>
      </c>
      <c r="Q642">
        <f t="shared" ref="Q642:S642" si="11278">P642/1000</f>
        <v>5475.9620000000004</v>
      </c>
      <c r="R642">
        <f t="shared" si="11278"/>
        <v>5.4759620000000009</v>
      </c>
      <c r="S642">
        <f t="shared" si="11278"/>
        <v>5.4759620000000009E-3</v>
      </c>
      <c r="V642">
        <v>5432963</v>
      </c>
      <c r="W642">
        <f t="shared" ref="W642:Y642" si="11279">V642/1000</f>
        <v>5432.9629999999997</v>
      </c>
      <c r="X642">
        <f t="shared" si="11279"/>
        <v>5.432963</v>
      </c>
      <c r="Y642">
        <f t="shared" si="11279"/>
        <v>5.4329629999999999E-3</v>
      </c>
      <c r="AB642">
        <v>5473874</v>
      </c>
      <c r="AC642">
        <f t="shared" ref="AC642:AE642" si="11280">AB642/1000</f>
        <v>5473.8739999999998</v>
      </c>
      <c r="AD642">
        <f t="shared" si="11280"/>
        <v>5.4738739999999995</v>
      </c>
      <c r="AE642">
        <f t="shared" si="11280"/>
        <v>5.4738739999999992E-3</v>
      </c>
      <c r="AH642">
        <v>5489887</v>
      </c>
      <c r="AI642">
        <f t="shared" ref="AI642:AK642" si="11281">AH642/1000</f>
        <v>5489.8869999999997</v>
      </c>
      <c r="AJ642">
        <f t="shared" si="11281"/>
        <v>5.4898869999999995</v>
      </c>
      <c r="AK642">
        <f t="shared" si="11281"/>
        <v>5.4898869999999997E-3</v>
      </c>
      <c r="AN642">
        <v>5398900</v>
      </c>
      <c r="AO642">
        <f t="shared" ref="AO642:AQ642" si="11282">AN642/1000</f>
        <v>5398.9</v>
      </c>
      <c r="AP642">
        <f t="shared" si="11282"/>
        <v>5.3988999999999994</v>
      </c>
      <c r="AQ642">
        <f t="shared" si="11282"/>
        <v>5.398899999999999E-3</v>
      </c>
      <c r="AT642">
        <v>5508915</v>
      </c>
      <c r="AU642">
        <f t="shared" ref="AU642:AW642" si="11283">AT642/1000</f>
        <v>5508.915</v>
      </c>
      <c r="AV642">
        <f t="shared" si="11283"/>
        <v>5.508915</v>
      </c>
      <c r="AW642">
        <f t="shared" si="11283"/>
        <v>5.5089149999999996E-3</v>
      </c>
      <c r="AZ642">
        <v>7464894</v>
      </c>
      <c r="BA642">
        <f t="shared" ref="BA642:BC642" si="11284">AZ642/1000</f>
        <v>7464.8940000000002</v>
      </c>
      <c r="BB642">
        <f t="shared" si="11284"/>
        <v>7.4648940000000001</v>
      </c>
      <c r="BC642">
        <f t="shared" si="11284"/>
        <v>7.4648940000000006E-3</v>
      </c>
      <c r="BF642">
        <v>5642925</v>
      </c>
      <c r="BG642">
        <f t="shared" ref="BG642:BI642" si="11285">BF642/1000</f>
        <v>5642.9250000000002</v>
      </c>
      <c r="BH642">
        <f t="shared" si="11285"/>
        <v>5.642925</v>
      </c>
      <c r="BI642">
        <f t="shared" si="11285"/>
        <v>5.642925E-3</v>
      </c>
      <c r="BL642">
        <v>5461932</v>
      </c>
      <c r="BM642">
        <f t="shared" ref="BM642:BO642" si="11286">BL642/1000</f>
        <v>5461.9319999999998</v>
      </c>
      <c r="BN642">
        <f t="shared" si="11286"/>
        <v>5.461932</v>
      </c>
      <c r="BO642">
        <f t="shared" si="11286"/>
        <v>5.4619320000000001E-3</v>
      </c>
      <c r="BR642">
        <v>5349938</v>
      </c>
      <c r="BS642">
        <f t="shared" ref="BS642:BU642" si="11287">BR642/1000</f>
        <v>5349.9380000000001</v>
      </c>
      <c r="BT642">
        <f t="shared" si="11287"/>
        <v>5.3499379999999999</v>
      </c>
      <c r="BU642">
        <f t="shared" si="11287"/>
        <v>5.3499380000000003E-3</v>
      </c>
      <c r="BX642">
        <v>5627937</v>
      </c>
      <c r="BY642">
        <f t="shared" ref="BY642:CA642" si="11288">BX642/1000</f>
        <v>5627.9369999999999</v>
      </c>
      <c r="BZ642">
        <f t="shared" si="11288"/>
        <v>5.6279370000000002</v>
      </c>
      <c r="CA642">
        <f t="shared" si="11288"/>
        <v>5.6279370000000004E-3</v>
      </c>
      <c r="CD642">
        <v>5560941</v>
      </c>
      <c r="CE642">
        <f t="shared" ref="CE642:CG642" si="11289">CD642/1000</f>
        <v>5560.9409999999998</v>
      </c>
      <c r="CF642">
        <f t="shared" si="11289"/>
        <v>5.5609409999999997</v>
      </c>
      <c r="CG642">
        <f t="shared" si="11289"/>
        <v>5.5609409999999998E-3</v>
      </c>
      <c r="CJ642">
        <v>5998938</v>
      </c>
      <c r="CK642">
        <f t="shared" ref="CK642:CM642" si="11290">CJ642/1000</f>
        <v>5998.9380000000001</v>
      </c>
      <c r="CL642">
        <f t="shared" si="11290"/>
        <v>5.9989379999999999</v>
      </c>
      <c r="CM642">
        <f t="shared" si="11290"/>
        <v>5.9989379999999997E-3</v>
      </c>
      <c r="CP642">
        <v>5437946</v>
      </c>
      <c r="CQ642">
        <f t="shared" ref="CQ642:CS642" si="11291">CP642/1000</f>
        <v>5437.9459999999999</v>
      </c>
      <c r="CR642">
        <f t="shared" si="11291"/>
        <v>5.4379460000000002</v>
      </c>
      <c r="CS642">
        <f t="shared" si="11291"/>
        <v>5.4379459999999999E-3</v>
      </c>
      <c r="CV642">
        <v>5378947</v>
      </c>
      <c r="CW642">
        <f t="shared" ref="CW642:CY642" si="11292">CV642/1000</f>
        <v>5378.9470000000001</v>
      </c>
      <c r="CX642">
        <f t="shared" si="11292"/>
        <v>5.3789470000000001</v>
      </c>
      <c r="CY642">
        <f t="shared" si="11292"/>
        <v>5.3789470000000002E-3</v>
      </c>
      <c r="DB642">
        <v>5514948</v>
      </c>
      <c r="DC642">
        <f t="shared" ref="DC642:DE642" si="11293">DB642/1000</f>
        <v>5514.9480000000003</v>
      </c>
      <c r="DD642">
        <f t="shared" si="11293"/>
        <v>5.5149480000000004</v>
      </c>
      <c r="DE642">
        <f t="shared" si="11293"/>
        <v>5.5149480000000004E-3</v>
      </c>
      <c r="DH642">
        <f t="shared" si="11239"/>
        <v>5.7432634999999994</v>
      </c>
    </row>
    <row r="643" spans="4:112" hidden="1" outlineLevel="1" x14ac:dyDescent="0.25">
      <c r="D643">
        <v>6017951</v>
      </c>
      <c r="E643">
        <f t="shared" si="11220"/>
        <v>6017.951</v>
      </c>
      <c r="F643">
        <f t="shared" si="11220"/>
        <v>6.0179510000000001</v>
      </c>
      <c r="G643">
        <f t="shared" ref="G643" si="11294">F643/1000</f>
        <v>6.0179509999999997E-3</v>
      </c>
      <c r="J643">
        <v>5382959</v>
      </c>
      <c r="K643">
        <f t="shared" ref="K643:M643" si="11295">J643/1000</f>
        <v>5382.9589999999998</v>
      </c>
      <c r="L643">
        <f t="shared" si="11295"/>
        <v>5.3829589999999996</v>
      </c>
      <c r="M643">
        <f t="shared" si="11295"/>
        <v>5.3829589999999997E-3</v>
      </c>
      <c r="P643">
        <v>5422962</v>
      </c>
      <c r="Q643">
        <f t="shared" ref="Q643:S643" si="11296">P643/1000</f>
        <v>5422.9620000000004</v>
      </c>
      <c r="R643">
        <f t="shared" si="11296"/>
        <v>5.4229620000000001</v>
      </c>
      <c r="S643">
        <f t="shared" si="11296"/>
        <v>5.4229619999999999E-3</v>
      </c>
      <c r="V643">
        <v>5609962</v>
      </c>
      <c r="W643">
        <f t="shared" ref="W643:Y643" si="11297">V643/1000</f>
        <v>5609.9620000000004</v>
      </c>
      <c r="X643">
        <f t="shared" si="11297"/>
        <v>5.6099620000000003</v>
      </c>
      <c r="Y643">
        <f t="shared" si="11297"/>
        <v>5.6099620000000005E-3</v>
      </c>
      <c r="AB643">
        <v>10061768</v>
      </c>
      <c r="AC643">
        <f t="shared" ref="AC643:AE643" si="11298">AB643/1000</f>
        <v>10061.768</v>
      </c>
      <c r="AD643">
        <f t="shared" si="11298"/>
        <v>10.061768000000001</v>
      </c>
      <c r="AE643">
        <f t="shared" si="11298"/>
        <v>1.0061768E-2</v>
      </c>
      <c r="AH643">
        <v>5448887</v>
      </c>
      <c r="AI643">
        <f t="shared" ref="AI643:AK643" si="11299">AH643/1000</f>
        <v>5448.8869999999997</v>
      </c>
      <c r="AJ643">
        <f t="shared" si="11299"/>
        <v>5.448887</v>
      </c>
      <c r="AK643">
        <f t="shared" si="11299"/>
        <v>5.4488870000000003E-3</v>
      </c>
      <c r="AN643">
        <v>5644895</v>
      </c>
      <c r="AO643">
        <f t="shared" ref="AO643:AQ643" si="11300">AN643/1000</f>
        <v>5644.8950000000004</v>
      </c>
      <c r="AP643">
        <f t="shared" si="11300"/>
        <v>5.644895</v>
      </c>
      <c r="AQ643">
        <f t="shared" si="11300"/>
        <v>5.6448949999999996E-3</v>
      </c>
      <c r="AT643">
        <v>5358917</v>
      </c>
      <c r="AU643">
        <f t="shared" ref="AU643:AW643" si="11301">AT643/1000</f>
        <v>5358.9170000000004</v>
      </c>
      <c r="AV643">
        <f t="shared" si="11301"/>
        <v>5.3589169999999999</v>
      </c>
      <c r="AW643">
        <f t="shared" si="11301"/>
        <v>5.3589169999999995E-3</v>
      </c>
      <c r="AZ643">
        <v>5150927</v>
      </c>
      <c r="BA643">
        <f t="shared" ref="BA643:BC643" si="11302">AZ643/1000</f>
        <v>5150.9269999999997</v>
      </c>
      <c r="BB643">
        <f t="shared" si="11302"/>
        <v>5.1509269999999994</v>
      </c>
      <c r="BC643">
        <f t="shared" si="11302"/>
        <v>5.1509269999999996E-3</v>
      </c>
      <c r="BF643">
        <v>4761937</v>
      </c>
      <c r="BG643">
        <f t="shared" ref="BG643:BI643" si="11303">BF643/1000</f>
        <v>4761.9369999999999</v>
      </c>
      <c r="BH643">
        <f t="shared" si="11303"/>
        <v>4.7619369999999996</v>
      </c>
      <c r="BI643">
        <f t="shared" si="11303"/>
        <v>4.7619369999999999E-3</v>
      </c>
      <c r="BL643">
        <v>9824878</v>
      </c>
      <c r="BM643">
        <f t="shared" ref="BM643:BO643" si="11304">BL643/1000</f>
        <v>9824.8780000000006</v>
      </c>
      <c r="BN643">
        <f t="shared" si="11304"/>
        <v>9.824878</v>
      </c>
      <c r="BO643">
        <f t="shared" si="11304"/>
        <v>9.8248780000000004E-3</v>
      </c>
      <c r="BR643">
        <v>5540935</v>
      </c>
      <c r="BS643">
        <f t="shared" ref="BS643:BU643" si="11305">BR643/1000</f>
        <v>5540.9350000000004</v>
      </c>
      <c r="BT643">
        <f t="shared" si="11305"/>
        <v>5.5409350000000002</v>
      </c>
      <c r="BU643">
        <f t="shared" si="11305"/>
        <v>5.5409350000000003E-3</v>
      </c>
      <c r="BX643">
        <v>5508938</v>
      </c>
      <c r="BY643">
        <f t="shared" ref="BY643:CA643" si="11306">BX643/1000</f>
        <v>5508.9380000000001</v>
      </c>
      <c r="BZ643">
        <f t="shared" si="11306"/>
        <v>5.5089379999999997</v>
      </c>
      <c r="CA643">
        <f t="shared" si="11306"/>
        <v>5.5089379999999997E-3</v>
      </c>
      <c r="CD643">
        <v>5569941</v>
      </c>
      <c r="CE643">
        <f t="shared" ref="CE643:CG643" si="11307">CD643/1000</f>
        <v>5569.9409999999998</v>
      </c>
      <c r="CF643">
        <f t="shared" si="11307"/>
        <v>5.569941</v>
      </c>
      <c r="CG643">
        <f t="shared" si="11307"/>
        <v>5.5699410000000001E-3</v>
      </c>
      <c r="CJ643">
        <v>5459943</v>
      </c>
      <c r="CK643">
        <f t="shared" ref="CK643:CM643" si="11308">CJ643/1000</f>
        <v>5459.9430000000002</v>
      </c>
      <c r="CL643">
        <f t="shared" si="11308"/>
        <v>5.459943</v>
      </c>
      <c r="CM643">
        <f t="shared" si="11308"/>
        <v>5.4599430000000001E-3</v>
      </c>
      <c r="CP643">
        <v>5586944</v>
      </c>
      <c r="CQ643">
        <f t="shared" ref="CQ643:CS643" si="11309">CP643/1000</f>
        <v>5586.9440000000004</v>
      </c>
      <c r="CR643">
        <f t="shared" si="11309"/>
        <v>5.5869440000000008</v>
      </c>
      <c r="CS643">
        <f t="shared" si="11309"/>
        <v>5.5869440000000008E-3</v>
      </c>
      <c r="CV643">
        <v>5381947</v>
      </c>
      <c r="CW643">
        <f t="shared" ref="CW643:CY643" si="11310">CV643/1000</f>
        <v>5381.9470000000001</v>
      </c>
      <c r="CX643">
        <f t="shared" si="11310"/>
        <v>5.3819470000000003</v>
      </c>
      <c r="CY643">
        <f t="shared" si="11310"/>
        <v>5.3819470000000006E-3</v>
      </c>
      <c r="DB643">
        <v>5703946</v>
      </c>
      <c r="DC643">
        <f t="shared" ref="DC643:DE643" si="11311">DB643/1000</f>
        <v>5703.9459999999999</v>
      </c>
      <c r="DD643">
        <f t="shared" si="11311"/>
        <v>5.7039460000000002</v>
      </c>
      <c r="DE643">
        <f t="shared" si="11311"/>
        <v>5.7039460000000005E-3</v>
      </c>
      <c r="DH643">
        <f t="shared" si="11239"/>
        <v>5.9688131666666653</v>
      </c>
    </row>
    <row r="644" spans="4:112" hidden="1" outlineLevel="1" x14ac:dyDescent="0.25">
      <c r="D644">
        <v>5820953</v>
      </c>
      <c r="E644">
        <f t="shared" si="11220"/>
        <v>5820.9530000000004</v>
      </c>
      <c r="F644">
        <f t="shared" si="11220"/>
        <v>5.8209530000000003</v>
      </c>
      <c r="G644">
        <f t="shared" ref="G644" si="11312">F644/1000</f>
        <v>5.8209530000000002E-3</v>
      </c>
      <c r="J644">
        <v>5600957</v>
      </c>
      <c r="K644">
        <f t="shared" ref="K644:M644" si="11313">J644/1000</f>
        <v>5600.9570000000003</v>
      </c>
      <c r="L644">
        <f t="shared" si="11313"/>
        <v>5.6009570000000002</v>
      </c>
      <c r="M644">
        <f t="shared" si="11313"/>
        <v>5.6009570000000002E-3</v>
      </c>
      <c r="P644">
        <v>5543961</v>
      </c>
      <c r="Q644">
        <f t="shared" ref="Q644:S644" si="11314">P644/1000</f>
        <v>5543.9610000000002</v>
      </c>
      <c r="R644">
        <f t="shared" si="11314"/>
        <v>5.5439610000000004</v>
      </c>
      <c r="S644">
        <f t="shared" si="11314"/>
        <v>5.543961E-3</v>
      </c>
      <c r="V644">
        <v>5817960</v>
      </c>
      <c r="W644">
        <f t="shared" ref="W644:Y644" si="11315">V644/1000</f>
        <v>5817.96</v>
      </c>
      <c r="X644">
        <f t="shared" si="11315"/>
        <v>5.8179600000000002</v>
      </c>
      <c r="Y644">
        <f t="shared" si="11315"/>
        <v>5.8179600000000005E-3</v>
      </c>
      <c r="AB644">
        <v>9937770</v>
      </c>
      <c r="AC644">
        <f t="shared" ref="AC644:AE644" si="11316">AB644/1000</f>
        <v>9937.77</v>
      </c>
      <c r="AD644">
        <f t="shared" si="11316"/>
        <v>9.9377700000000004</v>
      </c>
      <c r="AE644">
        <f t="shared" si="11316"/>
        <v>9.9377700000000003E-3</v>
      </c>
      <c r="AH644">
        <v>9918795</v>
      </c>
      <c r="AI644">
        <f t="shared" ref="AI644:AK644" si="11317">AH644/1000</f>
        <v>9918.7950000000001</v>
      </c>
      <c r="AJ644">
        <f t="shared" si="11317"/>
        <v>9.9187949999999994</v>
      </c>
      <c r="AK644">
        <f t="shared" si="11317"/>
        <v>9.9187949999999993E-3</v>
      </c>
      <c r="AN644">
        <v>5549897</v>
      </c>
      <c r="AO644">
        <f t="shared" ref="AO644:AQ644" si="11318">AN644/1000</f>
        <v>5549.8969999999999</v>
      </c>
      <c r="AP644">
        <f t="shared" si="11318"/>
        <v>5.5498969999999996</v>
      </c>
      <c r="AQ644">
        <f t="shared" si="11318"/>
        <v>5.5498969999999998E-3</v>
      </c>
      <c r="AT644">
        <v>10161844</v>
      </c>
      <c r="AU644">
        <f t="shared" ref="AU644:AW644" si="11319">AT644/1000</f>
        <v>10161.843999999999</v>
      </c>
      <c r="AV644">
        <f t="shared" si="11319"/>
        <v>10.161843999999999</v>
      </c>
      <c r="AW644">
        <f t="shared" si="11319"/>
        <v>1.0161843999999998E-2</v>
      </c>
      <c r="AZ644">
        <v>5786918</v>
      </c>
      <c r="BA644">
        <f t="shared" ref="BA644:BC644" si="11320">AZ644/1000</f>
        <v>5786.9179999999997</v>
      </c>
      <c r="BB644">
        <f t="shared" si="11320"/>
        <v>5.786918</v>
      </c>
      <c r="BC644">
        <f t="shared" si="11320"/>
        <v>5.7869180000000003E-3</v>
      </c>
      <c r="BF644">
        <v>4703937</v>
      </c>
      <c r="BG644">
        <f t="shared" ref="BG644:BI644" si="11321">BF644/1000</f>
        <v>4703.9369999999999</v>
      </c>
      <c r="BH644">
        <f t="shared" si="11321"/>
        <v>4.7039369999999998</v>
      </c>
      <c r="BI644">
        <f t="shared" si="11321"/>
        <v>4.703937E-3</v>
      </c>
      <c r="BL644">
        <v>10118875</v>
      </c>
      <c r="BM644">
        <f t="shared" ref="BM644:BO644" si="11322">BL644/1000</f>
        <v>10118.875</v>
      </c>
      <c r="BN644">
        <f t="shared" si="11322"/>
        <v>10.118874999999999</v>
      </c>
      <c r="BO644">
        <f t="shared" si="11322"/>
        <v>1.0118874999999999E-2</v>
      </c>
      <c r="BR644">
        <v>5467936</v>
      </c>
      <c r="BS644">
        <f t="shared" ref="BS644:BU644" si="11323">BR644/1000</f>
        <v>5467.9359999999997</v>
      </c>
      <c r="BT644">
        <f t="shared" si="11323"/>
        <v>5.4679359999999999</v>
      </c>
      <c r="BU644">
        <f t="shared" si="11323"/>
        <v>5.4679359999999996E-3</v>
      </c>
      <c r="BX644">
        <v>9923889</v>
      </c>
      <c r="BY644">
        <f t="shared" ref="BY644:CA644" si="11324">BX644/1000</f>
        <v>9923.8889999999992</v>
      </c>
      <c r="BZ644">
        <f t="shared" si="11324"/>
        <v>9.9238889999999991</v>
      </c>
      <c r="CA644">
        <f t="shared" si="11324"/>
        <v>9.9238889999999982E-3</v>
      </c>
      <c r="CD644">
        <v>9831895</v>
      </c>
      <c r="CE644">
        <f t="shared" ref="CE644:CG644" si="11325">CD644/1000</f>
        <v>9831.8950000000004</v>
      </c>
      <c r="CF644">
        <f t="shared" si="11325"/>
        <v>9.8318950000000012</v>
      </c>
      <c r="CG644">
        <f t="shared" si="11325"/>
        <v>9.831895000000002E-3</v>
      </c>
      <c r="CJ644">
        <v>9805899</v>
      </c>
      <c r="CK644">
        <f t="shared" ref="CK644:CM644" si="11326">CJ644/1000</f>
        <v>9805.8989999999994</v>
      </c>
      <c r="CL644">
        <f t="shared" si="11326"/>
        <v>9.8058990000000001</v>
      </c>
      <c r="CM644">
        <f t="shared" si="11326"/>
        <v>9.8058989999999999E-3</v>
      </c>
      <c r="CP644">
        <v>9842902</v>
      </c>
      <c r="CQ644">
        <f t="shared" ref="CQ644:CS644" si="11327">CP644/1000</f>
        <v>9842.902</v>
      </c>
      <c r="CR644">
        <f t="shared" si="11327"/>
        <v>9.8429020000000005</v>
      </c>
      <c r="CS644">
        <f t="shared" si="11327"/>
        <v>9.8429020000000006E-3</v>
      </c>
      <c r="CV644">
        <v>5534946</v>
      </c>
      <c r="CW644">
        <f t="shared" ref="CW644:CY644" si="11328">CV644/1000</f>
        <v>5534.9459999999999</v>
      </c>
      <c r="CX644">
        <f t="shared" si="11328"/>
        <v>5.5349459999999997</v>
      </c>
      <c r="CY644">
        <f t="shared" si="11328"/>
        <v>5.5349459999999998E-3</v>
      </c>
      <c r="DB644">
        <v>4680955</v>
      </c>
      <c r="DC644">
        <f t="shared" ref="DC644:DE644" si="11329">DB644/1000</f>
        <v>4680.9549999999999</v>
      </c>
      <c r="DD644">
        <f t="shared" si="11329"/>
        <v>4.680955</v>
      </c>
      <c r="DE644">
        <f t="shared" si="11329"/>
        <v>4.6809549999999997E-3</v>
      </c>
      <c r="DH644">
        <f t="shared" si="11239"/>
        <v>7.4472382777777772</v>
      </c>
    </row>
    <row r="645" spans="4:112" hidden="1" outlineLevel="1" x14ac:dyDescent="0.25">
      <c r="D645">
        <v>5874952</v>
      </c>
      <c r="E645">
        <f t="shared" si="11220"/>
        <v>5874.9520000000002</v>
      </c>
      <c r="F645">
        <f t="shared" si="11220"/>
        <v>5.8749520000000004</v>
      </c>
      <c r="G645">
        <f t="shared" ref="G645" si="11330">F645/1000</f>
        <v>5.8749520000000001E-3</v>
      </c>
      <c r="J645">
        <v>9943924</v>
      </c>
      <c r="K645">
        <f t="shared" ref="K645:M645" si="11331">J645/1000</f>
        <v>9943.9240000000009</v>
      </c>
      <c r="L645">
        <f t="shared" si="11331"/>
        <v>9.9439240000000009</v>
      </c>
      <c r="M645">
        <f t="shared" si="11331"/>
        <v>9.9439240000000016E-3</v>
      </c>
      <c r="P645">
        <v>10036930</v>
      </c>
      <c r="Q645">
        <f t="shared" ref="Q645:S645" si="11332">P645/1000</f>
        <v>10036.93</v>
      </c>
      <c r="R645">
        <f t="shared" si="11332"/>
        <v>10.03693</v>
      </c>
      <c r="S645">
        <f t="shared" si="11332"/>
        <v>1.0036929999999999E-2</v>
      </c>
      <c r="V645">
        <v>9855933</v>
      </c>
      <c r="W645">
        <f t="shared" ref="W645:Y645" si="11333">V645/1000</f>
        <v>9855.9330000000009</v>
      </c>
      <c r="X645">
        <f t="shared" si="11333"/>
        <v>9.8559330000000003</v>
      </c>
      <c r="Y645">
        <f t="shared" si="11333"/>
        <v>9.8559330000000007E-3</v>
      </c>
      <c r="AB645">
        <v>5471874</v>
      </c>
      <c r="AC645">
        <f t="shared" ref="AC645:AE645" si="11334">AB645/1000</f>
        <v>5471.8739999999998</v>
      </c>
      <c r="AD645">
        <f t="shared" si="11334"/>
        <v>5.4718739999999997</v>
      </c>
      <c r="AE645">
        <f t="shared" si="11334"/>
        <v>5.4718739999999998E-3</v>
      </c>
      <c r="AH645">
        <v>9989793</v>
      </c>
      <c r="AI645">
        <f t="shared" ref="AI645:AK645" si="11335">AH645/1000</f>
        <v>9989.7929999999997</v>
      </c>
      <c r="AJ645">
        <f t="shared" si="11335"/>
        <v>9.9897929999999988</v>
      </c>
      <c r="AK645">
        <f t="shared" si="11335"/>
        <v>9.9897929999999985E-3</v>
      </c>
      <c r="AN645">
        <v>10028814</v>
      </c>
      <c r="AO645">
        <f t="shared" ref="AO645:AQ645" si="11336">AN645/1000</f>
        <v>10028.814</v>
      </c>
      <c r="AP645">
        <f t="shared" si="11336"/>
        <v>10.028814000000001</v>
      </c>
      <c r="AQ645">
        <f t="shared" si="11336"/>
        <v>1.0028814E-2</v>
      </c>
      <c r="AT645">
        <v>9991847</v>
      </c>
      <c r="AU645">
        <f t="shared" ref="AU645:AW645" si="11337">AT645/1000</f>
        <v>9991.8469999999998</v>
      </c>
      <c r="AV645">
        <f t="shared" si="11337"/>
        <v>9.9918469999999999</v>
      </c>
      <c r="AW645">
        <f t="shared" si="11337"/>
        <v>9.9918469999999999E-3</v>
      </c>
      <c r="AZ645">
        <v>10745847</v>
      </c>
      <c r="BA645">
        <f t="shared" ref="BA645:BC645" si="11338">AZ645/1000</f>
        <v>10745.847</v>
      </c>
      <c r="BB645">
        <f t="shared" si="11338"/>
        <v>10.745846999999999</v>
      </c>
      <c r="BC645">
        <f t="shared" si="11338"/>
        <v>1.0745846999999999E-2</v>
      </c>
      <c r="BF645">
        <v>9842870</v>
      </c>
      <c r="BG645">
        <f t="shared" ref="BG645:BI645" si="11339">BF645/1000</f>
        <v>9842.8700000000008</v>
      </c>
      <c r="BH645">
        <f t="shared" si="11339"/>
        <v>9.8428700000000013</v>
      </c>
      <c r="BI645">
        <f t="shared" si="11339"/>
        <v>9.8428700000000018E-3</v>
      </c>
      <c r="BL645">
        <v>5723929</v>
      </c>
      <c r="BM645">
        <f t="shared" ref="BM645:BO645" si="11340">BL645/1000</f>
        <v>5723.9290000000001</v>
      </c>
      <c r="BN645">
        <f t="shared" si="11340"/>
        <v>5.723929</v>
      </c>
      <c r="BO645">
        <f t="shared" si="11340"/>
        <v>5.723929E-3</v>
      </c>
      <c r="BR645">
        <v>9761885</v>
      </c>
      <c r="BS645">
        <f t="shared" ref="BS645:BU645" si="11341">BR645/1000</f>
        <v>9761.8850000000002</v>
      </c>
      <c r="BT645">
        <f t="shared" si="11341"/>
        <v>9.7618849999999995</v>
      </c>
      <c r="BU645">
        <f t="shared" si="11341"/>
        <v>9.7618849999999997E-3</v>
      </c>
      <c r="BX645">
        <v>9955888</v>
      </c>
      <c r="BY645">
        <f t="shared" ref="BY645:CA645" si="11342">BX645/1000</f>
        <v>9955.8880000000008</v>
      </c>
      <c r="BZ645">
        <f t="shared" si="11342"/>
        <v>9.9558880000000016</v>
      </c>
      <c r="CA645">
        <f t="shared" si="11342"/>
        <v>9.9558880000000013E-3</v>
      </c>
      <c r="CD645">
        <v>10133891</v>
      </c>
      <c r="CE645">
        <f t="shared" ref="CE645:CG645" si="11343">CD645/1000</f>
        <v>10133.891</v>
      </c>
      <c r="CF645">
        <f t="shared" si="11343"/>
        <v>10.133891</v>
      </c>
      <c r="CG645">
        <f t="shared" si="11343"/>
        <v>1.0133891000000001E-2</v>
      </c>
      <c r="CJ645">
        <v>10056897</v>
      </c>
      <c r="CK645">
        <f t="shared" ref="CK645:CM645" si="11344">CJ645/1000</f>
        <v>10056.897000000001</v>
      </c>
      <c r="CL645">
        <f t="shared" si="11344"/>
        <v>10.056897000000001</v>
      </c>
      <c r="CM645">
        <f t="shared" si="11344"/>
        <v>1.0056897E-2</v>
      </c>
      <c r="CP645">
        <v>10071900</v>
      </c>
      <c r="CQ645">
        <f t="shared" ref="CQ645:CS645" si="11345">CP645/1000</f>
        <v>10071.9</v>
      </c>
      <c r="CR645">
        <f t="shared" si="11345"/>
        <v>10.071899999999999</v>
      </c>
      <c r="CS645">
        <f t="shared" si="11345"/>
        <v>1.00719E-2</v>
      </c>
      <c r="CV645">
        <v>5586946</v>
      </c>
      <c r="CW645">
        <f t="shared" ref="CW645:CY645" si="11346">CV645/1000</f>
        <v>5586.9459999999999</v>
      </c>
      <c r="CX645">
        <f t="shared" si="11346"/>
        <v>5.5869460000000002</v>
      </c>
      <c r="CY645">
        <f t="shared" si="11346"/>
        <v>5.5869460000000006E-3</v>
      </c>
      <c r="DB645">
        <v>9900906</v>
      </c>
      <c r="DC645">
        <f t="shared" ref="DC645:DE645" si="11347">DB645/1000</f>
        <v>9900.9060000000009</v>
      </c>
      <c r="DD645">
        <f t="shared" si="11347"/>
        <v>9.9009060000000009</v>
      </c>
      <c r="DE645">
        <f t="shared" si="11347"/>
        <v>9.900906000000001E-3</v>
      </c>
      <c r="DH645">
        <f t="shared" si="11239"/>
        <v>9.0541681111111139</v>
      </c>
    </row>
    <row r="646" spans="4:112" hidden="1" outlineLevel="1" x14ac:dyDescent="0.25">
      <c r="D646">
        <v>6106950</v>
      </c>
      <c r="E646">
        <f t="shared" si="11220"/>
        <v>6106.95</v>
      </c>
      <c r="F646">
        <f t="shared" si="11220"/>
        <v>6.1069499999999994</v>
      </c>
      <c r="G646">
        <f t="shared" ref="G646" si="11348">F646/1000</f>
        <v>6.106949999999999E-3</v>
      </c>
      <c r="J646">
        <v>11026916</v>
      </c>
      <c r="K646">
        <f t="shared" ref="K646:M646" si="11349">J646/1000</f>
        <v>11026.915999999999</v>
      </c>
      <c r="L646">
        <f t="shared" si="11349"/>
        <v>11.026916</v>
      </c>
      <c r="M646">
        <f t="shared" si="11349"/>
        <v>1.1026915999999999E-2</v>
      </c>
      <c r="P646">
        <v>9904931</v>
      </c>
      <c r="Q646">
        <f t="shared" ref="Q646:S646" si="11350">P646/1000</f>
        <v>9904.9310000000005</v>
      </c>
      <c r="R646">
        <f t="shared" si="11350"/>
        <v>9.9049310000000013</v>
      </c>
      <c r="S646">
        <f t="shared" si="11350"/>
        <v>9.9049310000000005E-3</v>
      </c>
      <c r="V646">
        <v>10079931</v>
      </c>
      <c r="W646">
        <f t="shared" ref="W646:Y646" si="11351">V646/1000</f>
        <v>10079.931</v>
      </c>
      <c r="X646">
        <f t="shared" si="11351"/>
        <v>10.079931</v>
      </c>
      <c r="Y646">
        <f t="shared" si="11351"/>
        <v>1.0079931E-2</v>
      </c>
      <c r="AB646">
        <v>5534872</v>
      </c>
      <c r="AC646">
        <f t="shared" ref="AC646:AE646" si="11352">AB646/1000</f>
        <v>5534.8720000000003</v>
      </c>
      <c r="AD646">
        <f t="shared" si="11352"/>
        <v>5.534872</v>
      </c>
      <c r="AE646">
        <f t="shared" si="11352"/>
        <v>5.5348719999999997E-3</v>
      </c>
      <c r="AH646">
        <v>5423888</v>
      </c>
      <c r="AI646">
        <f t="shared" ref="AI646:AK646" si="11353">AH646/1000</f>
        <v>5423.8879999999999</v>
      </c>
      <c r="AJ646">
        <f t="shared" si="11353"/>
        <v>5.4238879999999998</v>
      </c>
      <c r="AK646">
        <f t="shared" si="11353"/>
        <v>5.423888E-3</v>
      </c>
      <c r="AN646">
        <v>9862817</v>
      </c>
      <c r="AO646">
        <f t="shared" ref="AO646:AQ646" si="11354">AN646/1000</f>
        <v>9862.8169999999991</v>
      </c>
      <c r="AP646">
        <f t="shared" si="11354"/>
        <v>9.8628169999999997</v>
      </c>
      <c r="AQ646">
        <f t="shared" si="11354"/>
        <v>9.8628169999999994E-3</v>
      </c>
      <c r="AT646">
        <v>5835910</v>
      </c>
      <c r="AU646">
        <f t="shared" ref="AU646:AW646" si="11355">AT646/1000</f>
        <v>5835.91</v>
      </c>
      <c r="AV646">
        <f t="shared" si="11355"/>
        <v>5.8359100000000002</v>
      </c>
      <c r="AW646">
        <f t="shared" si="11355"/>
        <v>5.8359100000000006E-3</v>
      </c>
      <c r="AZ646">
        <v>10179856</v>
      </c>
      <c r="BA646">
        <f t="shared" ref="BA646:BC646" si="11356">AZ646/1000</f>
        <v>10179.856</v>
      </c>
      <c r="BB646">
        <f t="shared" si="11356"/>
        <v>10.179855999999999</v>
      </c>
      <c r="BC646">
        <f t="shared" si="11356"/>
        <v>1.0179855999999999E-2</v>
      </c>
      <c r="BF646">
        <v>10577860</v>
      </c>
      <c r="BG646">
        <f t="shared" ref="BG646:BI646" si="11357">BF646/1000</f>
        <v>10577.86</v>
      </c>
      <c r="BH646">
        <f t="shared" si="11357"/>
        <v>10.577860000000001</v>
      </c>
      <c r="BI646">
        <f t="shared" si="11357"/>
        <v>1.0577860000000001E-2</v>
      </c>
      <c r="BL646">
        <v>5161936</v>
      </c>
      <c r="BM646">
        <f t="shared" ref="BM646:BO646" si="11358">BL646/1000</f>
        <v>5161.9359999999997</v>
      </c>
      <c r="BN646">
        <f t="shared" si="11358"/>
        <v>5.1619359999999999</v>
      </c>
      <c r="BO646">
        <f t="shared" si="11358"/>
        <v>5.1619359999999998E-3</v>
      </c>
      <c r="BR646">
        <v>9844885</v>
      </c>
      <c r="BS646">
        <f t="shared" ref="BS646:BU646" si="11359">BR646/1000</f>
        <v>9844.8850000000002</v>
      </c>
      <c r="BT646">
        <f t="shared" si="11359"/>
        <v>9.8448849999999997</v>
      </c>
      <c r="BU646">
        <f t="shared" si="11359"/>
        <v>9.8448849999999994E-3</v>
      </c>
      <c r="BX646">
        <v>5405939</v>
      </c>
      <c r="BY646">
        <f t="shared" ref="BY646:CA646" si="11360">BX646/1000</f>
        <v>5405.9390000000003</v>
      </c>
      <c r="BZ646">
        <f t="shared" si="11360"/>
        <v>5.405939</v>
      </c>
      <c r="CA646">
        <f t="shared" si="11360"/>
        <v>5.4059390000000002E-3</v>
      </c>
      <c r="CD646">
        <v>4897947</v>
      </c>
      <c r="CE646">
        <f t="shared" ref="CE646:CG646" si="11361">CD646/1000</f>
        <v>4897.9470000000001</v>
      </c>
      <c r="CF646">
        <f t="shared" si="11361"/>
        <v>4.8979470000000003</v>
      </c>
      <c r="CG646">
        <f t="shared" si="11361"/>
        <v>4.8979470000000006E-3</v>
      </c>
      <c r="CJ646">
        <v>5517943</v>
      </c>
      <c r="CK646">
        <f t="shared" ref="CK646:CM646" si="11362">CJ646/1000</f>
        <v>5517.9430000000002</v>
      </c>
      <c r="CL646">
        <f t="shared" si="11362"/>
        <v>5.5179429999999998</v>
      </c>
      <c r="CM646">
        <f t="shared" si="11362"/>
        <v>5.517943E-3</v>
      </c>
      <c r="CP646">
        <v>5441946</v>
      </c>
      <c r="CQ646">
        <f t="shared" ref="CQ646:CS646" si="11363">CP646/1000</f>
        <v>5441.9459999999999</v>
      </c>
      <c r="CR646">
        <f t="shared" si="11363"/>
        <v>5.4419459999999997</v>
      </c>
      <c r="CS646">
        <f t="shared" si="11363"/>
        <v>5.4419459999999996E-3</v>
      </c>
      <c r="CV646">
        <v>9840905</v>
      </c>
      <c r="CW646">
        <f t="shared" ref="CW646:CY646" si="11364">CV646/1000</f>
        <v>9840.9050000000007</v>
      </c>
      <c r="CX646">
        <f t="shared" si="11364"/>
        <v>9.8409050000000011</v>
      </c>
      <c r="CY646">
        <f t="shared" si="11364"/>
        <v>9.8409050000000005E-3</v>
      </c>
      <c r="DB646">
        <v>9828907</v>
      </c>
      <c r="DC646">
        <f t="shared" ref="DC646:DE646" si="11365">DB646/1000</f>
        <v>9828.9069999999992</v>
      </c>
      <c r="DD646">
        <f t="shared" si="11365"/>
        <v>9.8289069999999992</v>
      </c>
      <c r="DE646">
        <f t="shared" si="11365"/>
        <v>9.8289069999999996E-3</v>
      </c>
      <c r="DH646">
        <f t="shared" si="11239"/>
        <v>7.804129944444445</v>
      </c>
    </row>
    <row r="647" spans="4:112" hidden="1" outlineLevel="1" x14ac:dyDescent="0.25">
      <c r="D647">
        <v>6043951</v>
      </c>
      <c r="E647">
        <f t="shared" si="11220"/>
        <v>6043.951</v>
      </c>
      <c r="F647">
        <f t="shared" si="11220"/>
        <v>6.0439509999999999</v>
      </c>
      <c r="G647">
        <f t="shared" ref="G647" si="11366">F647/1000</f>
        <v>6.0439509999999997E-3</v>
      </c>
      <c r="J647">
        <v>4823963</v>
      </c>
      <c r="K647">
        <f t="shared" ref="K647:M647" si="11367">J647/1000</f>
        <v>4823.9629999999997</v>
      </c>
      <c r="L647">
        <f t="shared" si="11367"/>
        <v>4.823963</v>
      </c>
      <c r="M647">
        <f t="shared" si="11367"/>
        <v>4.8239629999999997E-3</v>
      </c>
      <c r="P647">
        <v>5448961</v>
      </c>
      <c r="Q647">
        <f t="shared" ref="Q647:S647" si="11368">P647/1000</f>
        <v>5448.9610000000002</v>
      </c>
      <c r="R647">
        <f t="shared" si="11368"/>
        <v>5.4489610000000006</v>
      </c>
      <c r="S647">
        <f t="shared" si="11368"/>
        <v>5.4489610000000004E-3</v>
      </c>
      <c r="V647">
        <v>5499963</v>
      </c>
      <c r="W647">
        <f t="shared" ref="W647:Y647" si="11369">V647/1000</f>
        <v>5499.9629999999997</v>
      </c>
      <c r="X647">
        <f t="shared" si="11369"/>
        <v>5.4999630000000002</v>
      </c>
      <c r="Y647">
        <f t="shared" si="11369"/>
        <v>5.4999630000000001E-3</v>
      </c>
      <c r="AB647">
        <v>5464873</v>
      </c>
      <c r="AC647">
        <f t="shared" ref="AC647:AE647" si="11370">AB647/1000</f>
        <v>5464.8729999999996</v>
      </c>
      <c r="AD647">
        <f t="shared" si="11370"/>
        <v>5.4648729999999999</v>
      </c>
      <c r="AE647">
        <f t="shared" si="11370"/>
        <v>5.4648730000000003E-3</v>
      </c>
      <c r="AH647">
        <v>5516886</v>
      </c>
      <c r="AI647">
        <f t="shared" ref="AI647:AK647" si="11371">AH647/1000</f>
        <v>5516.8860000000004</v>
      </c>
      <c r="AJ647">
        <f t="shared" si="11371"/>
        <v>5.5168860000000004</v>
      </c>
      <c r="AK647">
        <f t="shared" si="11371"/>
        <v>5.5168860000000004E-3</v>
      </c>
      <c r="AN647">
        <v>5559897</v>
      </c>
      <c r="AO647">
        <f t="shared" ref="AO647:AQ647" si="11372">AN647/1000</f>
        <v>5559.8969999999999</v>
      </c>
      <c r="AP647">
        <f t="shared" si="11372"/>
        <v>5.5598970000000003</v>
      </c>
      <c r="AQ647">
        <f t="shared" si="11372"/>
        <v>5.5598970000000003E-3</v>
      </c>
      <c r="AT647">
        <v>5549914</v>
      </c>
      <c r="AU647">
        <f t="shared" ref="AU647:AW647" si="11373">AT647/1000</f>
        <v>5549.9139999999998</v>
      </c>
      <c r="AV647">
        <f t="shared" si="11373"/>
        <v>5.5499139999999993</v>
      </c>
      <c r="AW647">
        <f t="shared" si="11373"/>
        <v>5.5499139999999995E-3</v>
      </c>
      <c r="AZ647">
        <v>5780918</v>
      </c>
      <c r="BA647">
        <f t="shared" ref="BA647:BC647" si="11374">AZ647/1000</f>
        <v>5780.9179999999997</v>
      </c>
      <c r="BB647">
        <f t="shared" si="11374"/>
        <v>5.7809179999999998</v>
      </c>
      <c r="BC647">
        <f t="shared" si="11374"/>
        <v>5.7809179999999995E-3</v>
      </c>
      <c r="BF647">
        <v>5505927</v>
      </c>
      <c r="BG647">
        <f t="shared" ref="BG647:BI647" si="11375">BF647/1000</f>
        <v>5505.9269999999997</v>
      </c>
      <c r="BH647">
        <f t="shared" si="11375"/>
        <v>5.5059269999999998</v>
      </c>
      <c r="BI647">
        <f t="shared" si="11375"/>
        <v>5.5059269999999999E-3</v>
      </c>
      <c r="BL647">
        <v>5529931</v>
      </c>
      <c r="BM647">
        <f t="shared" ref="BM647:BO647" si="11376">BL647/1000</f>
        <v>5529.9309999999996</v>
      </c>
      <c r="BN647">
        <f t="shared" si="11376"/>
        <v>5.5299309999999995</v>
      </c>
      <c r="BO647">
        <f t="shared" si="11376"/>
        <v>5.5299309999999992E-3</v>
      </c>
      <c r="BR647">
        <v>5583934</v>
      </c>
      <c r="BS647">
        <f t="shared" ref="BS647:BU647" si="11377">BR647/1000</f>
        <v>5583.9340000000002</v>
      </c>
      <c r="BT647">
        <f t="shared" si="11377"/>
        <v>5.5839340000000002</v>
      </c>
      <c r="BU647">
        <f t="shared" si="11377"/>
        <v>5.5839340000000005E-3</v>
      </c>
      <c r="BX647">
        <v>5649937</v>
      </c>
      <c r="BY647">
        <f t="shared" ref="BY647:CA647" si="11378">BX647/1000</f>
        <v>5649.9369999999999</v>
      </c>
      <c r="BZ647">
        <f t="shared" si="11378"/>
        <v>5.6499369999999995</v>
      </c>
      <c r="CA647">
        <f t="shared" si="11378"/>
        <v>5.6499369999999998E-3</v>
      </c>
      <c r="CD647">
        <v>4714949</v>
      </c>
      <c r="CE647">
        <f t="shared" ref="CE647:CG647" si="11379">CD647/1000</f>
        <v>4714.9489999999996</v>
      </c>
      <c r="CF647">
        <f t="shared" si="11379"/>
        <v>4.7149489999999998</v>
      </c>
      <c r="CG647">
        <f t="shared" si="11379"/>
        <v>4.7149489999999995E-3</v>
      </c>
      <c r="CJ647">
        <v>5669942</v>
      </c>
      <c r="CK647">
        <f t="shared" ref="CK647:CM647" si="11380">CJ647/1000</f>
        <v>5669.942</v>
      </c>
      <c r="CL647">
        <f t="shared" si="11380"/>
        <v>5.6699419999999998</v>
      </c>
      <c r="CM647">
        <f t="shared" si="11380"/>
        <v>5.6699419999999999E-3</v>
      </c>
      <c r="CP647">
        <v>5632944</v>
      </c>
      <c r="CQ647">
        <f t="shared" ref="CQ647:CS647" si="11381">CP647/1000</f>
        <v>5632.9440000000004</v>
      </c>
      <c r="CR647">
        <f t="shared" si="11381"/>
        <v>5.6329440000000002</v>
      </c>
      <c r="CS647">
        <f t="shared" si="11381"/>
        <v>5.632944E-3</v>
      </c>
      <c r="CV647">
        <v>9997903</v>
      </c>
      <c r="CW647">
        <f t="shared" ref="CW647:CY647" si="11382">CV647/1000</f>
        <v>9997.9030000000002</v>
      </c>
      <c r="CX647">
        <f t="shared" si="11382"/>
        <v>9.9979030000000009</v>
      </c>
      <c r="CY647">
        <f t="shared" si="11382"/>
        <v>9.9979030000000007E-3</v>
      </c>
      <c r="DB647">
        <v>4748955</v>
      </c>
      <c r="DC647">
        <f t="shared" ref="DC647:DE647" si="11383">DB647/1000</f>
        <v>4748.9549999999999</v>
      </c>
      <c r="DD647">
        <f t="shared" si="11383"/>
        <v>4.7489549999999996</v>
      </c>
      <c r="DE647">
        <f t="shared" si="11383"/>
        <v>4.748955E-3</v>
      </c>
      <c r="DH647">
        <f t="shared" si="11239"/>
        <v>5.7068748888888887</v>
      </c>
    </row>
    <row r="648" spans="4:112" hidden="1" outlineLevel="1" x14ac:dyDescent="0.25">
      <c r="D648">
        <v>5913952</v>
      </c>
      <c r="E648">
        <f t="shared" si="11220"/>
        <v>5913.9520000000002</v>
      </c>
      <c r="F648">
        <f t="shared" si="11220"/>
        <v>5.9139520000000001</v>
      </c>
      <c r="G648">
        <f t="shared" ref="G648" si="11384">F648/1000</f>
        <v>5.9139520000000001E-3</v>
      </c>
      <c r="J648">
        <v>5259960</v>
      </c>
      <c r="K648">
        <f t="shared" ref="K648:M648" si="11385">J648/1000</f>
        <v>5259.96</v>
      </c>
      <c r="L648">
        <f t="shared" si="11385"/>
        <v>5.2599600000000004</v>
      </c>
      <c r="M648">
        <f t="shared" si="11385"/>
        <v>5.2599600000000002E-3</v>
      </c>
      <c r="P648">
        <v>5640960</v>
      </c>
      <c r="Q648">
        <f t="shared" ref="Q648:S648" si="11386">P648/1000</f>
        <v>5640.96</v>
      </c>
      <c r="R648">
        <f t="shared" si="11386"/>
        <v>5.6409599999999998</v>
      </c>
      <c r="S648">
        <f t="shared" si="11386"/>
        <v>5.6409599999999996E-3</v>
      </c>
      <c r="V648">
        <v>5764960</v>
      </c>
      <c r="W648">
        <f t="shared" ref="W648:Y648" si="11387">V648/1000</f>
        <v>5764.96</v>
      </c>
      <c r="X648">
        <f t="shared" si="11387"/>
        <v>5.7649600000000003</v>
      </c>
      <c r="Y648">
        <f t="shared" si="11387"/>
        <v>5.7649600000000004E-3</v>
      </c>
      <c r="AB648">
        <v>5657869</v>
      </c>
      <c r="AC648">
        <f t="shared" ref="AC648:AE648" si="11388">AB648/1000</f>
        <v>5657.8689999999997</v>
      </c>
      <c r="AD648">
        <f t="shared" si="11388"/>
        <v>5.6578689999999998</v>
      </c>
      <c r="AE648">
        <f t="shared" si="11388"/>
        <v>5.6578689999999994E-3</v>
      </c>
      <c r="AH648">
        <v>6012876</v>
      </c>
      <c r="AI648">
        <f t="shared" ref="AI648:AK648" si="11389">AH648/1000</f>
        <v>6012.8760000000002</v>
      </c>
      <c r="AJ648">
        <f t="shared" si="11389"/>
        <v>6.0128760000000003</v>
      </c>
      <c r="AK648">
        <f t="shared" si="11389"/>
        <v>6.0128760000000003E-3</v>
      </c>
      <c r="AN648">
        <v>5550897</v>
      </c>
      <c r="AO648">
        <f t="shared" ref="AO648:AQ648" si="11390">AN648/1000</f>
        <v>5550.8969999999999</v>
      </c>
      <c r="AP648">
        <f t="shared" si="11390"/>
        <v>5.550897</v>
      </c>
      <c r="AQ648">
        <f t="shared" si="11390"/>
        <v>5.5508969999999999E-3</v>
      </c>
      <c r="AT648">
        <v>5584914</v>
      </c>
      <c r="AU648">
        <f t="shared" ref="AU648:AW648" si="11391">AT648/1000</f>
        <v>5584.9139999999998</v>
      </c>
      <c r="AV648">
        <f t="shared" si="11391"/>
        <v>5.5849139999999995</v>
      </c>
      <c r="AW648">
        <f t="shared" si="11391"/>
        <v>5.5849139999999999E-3</v>
      </c>
      <c r="AZ648">
        <v>5737918</v>
      </c>
      <c r="BA648">
        <f t="shared" ref="BA648:BC648" si="11392">AZ648/1000</f>
        <v>5737.9179999999997</v>
      </c>
      <c r="BB648">
        <f t="shared" si="11392"/>
        <v>5.7379179999999996</v>
      </c>
      <c r="BC648">
        <f t="shared" si="11392"/>
        <v>5.7379179999999998E-3</v>
      </c>
      <c r="BF648">
        <v>5620926</v>
      </c>
      <c r="BG648">
        <f t="shared" ref="BG648:BI648" si="11393">BF648/1000</f>
        <v>5620.9260000000004</v>
      </c>
      <c r="BH648">
        <f t="shared" si="11393"/>
        <v>5.6209260000000008</v>
      </c>
      <c r="BI648">
        <f t="shared" si="11393"/>
        <v>5.6209260000000009E-3</v>
      </c>
      <c r="BL648">
        <v>5505932</v>
      </c>
      <c r="BM648">
        <f t="shared" ref="BM648:BO648" si="11394">BL648/1000</f>
        <v>5505.9319999999998</v>
      </c>
      <c r="BN648">
        <f t="shared" si="11394"/>
        <v>5.5059319999999996</v>
      </c>
      <c r="BO648">
        <f t="shared" si="11394"/>
        <v>5.5059319999999998E-3</v>
      </c>
      <c r="BR648">
        <v>5880931</v>
      </c>
      <c r="BS648">
        <f t="shared" ref="BS648:BU648" si="11395">BR648/1000</f>
        <v>5880.9309999999996</v>
      </c>
      <c r="BT648">
        <f t="shared" si="11395"/>
        <v>5.8809309999999995</v>
      </c>
      <c r="BU648">
        <f t="shared" si="11395"/>
        <v>5.8809309999999998E-3</v>
      </c>
      <c r="BX648">
        <v>5875934</v>
      </c>
      <c r="BY648">
        <f t="shared" ref="BY648:CA648" si="11396">BX648/1000</f>
        <v>5875.9340000000002</v>
      </c>
      <c r="BZ648">
        <f t="shared" si="11396"/>
        <v>5.875934</v>
      </c>
      <c r="CA648">
        <f t="shared" si="11396"/>
        <v>5.8759340000000002E-3</v>
      </c>
      <c r="CD648">
        <v>5539940</v>
      </c>
      <c r="CE648">
        <f t="shared" ref="CE648:CG648" si="11397">CD648/1000</f>
        <v>5539.94</v>
      </c>
      <c r="CF648">
        <f t="shared" si="11397"/>
        <v>5.5399399999999996</v>
      </c>
      <c r="CG648">
        <f t="shared" si="11397"/>
        <v>5.5399399999999993E-3</v>
      </c>
      <c r="CJ648">
        <v>5570943</v>
      </c>
      <c r="CK648">
        <f t="shared" ref="CK648:CM648" si="11398">CJ648/1000</f>
        <v>5570.9430000000002</v>
      </c>
      <c r="CL648">
        <f t="shared" si="11398"/>
        <v>5.5709430000000006</v>
      </c>
      <c r="CM648">
        <f t="shared" si="11398"/>
        <v>5.5709430000000009E-3</v>
      </c>
      <c r="CP648">
        <v>5579944</v>
      </c>
      <c r="CQ648">
        <f t="shared" ref="CQ648:CS648" si="11399">CP648/1000</f>
        <v>5579.9440000000004</v>
      </c>
      <c r="CR648">
        <f t="shared" si="11399"/>
        <v>5.5799440000000002</v>
      </c>
      <c r="CS648">
        <f t="shared" si="11399"/>
        <v>5.5799439999999999E-3</v>
      </c>
      <c r="CV648">
        <v>5681945</v>
      </c>
      <c r="CW648">
        <f t="shared" ref="CW648:CY648" si="11400">CV648/1000</f>
        <v>5681.9449999999997</v>
      </c>
      <c r="CX648">
        <f t="shared" si="11400"/>
        <v>5.6819449999999998</v>
      </c>
      <c r="CY648">
        <f t="shared" si="11400"/>
        <v>5.6819449999999999E-3</v>
      </c>
      <c r="DB648">
        <v>5700946</v>
      </c>
      <c r="DC648">
        <f t="shared" ref="DC648:DE648" si="11401">DB648/1000</f>
        <v>5700.9459999999999</v>
      </c>
      <c r="DD648">
        <f t="shared" si="11401"/>
        <v>5.7009460000000001</v>
      </c>
      <c r="DE648">
        <f t="shared" si="11401"/>
        <v>5.7009460000000001E-3</v>
      </c>
      <c r="DH648">
        <f t="shared" si="11239"/>
        <v>5.6712081666666672</v>
      </c>
    </row>
    <row r="649" spans="4:112" hidden="1" outlineLevel="1" x14ac:dyDescent="0.25">
      <c r="D649">
        <v>5842953</v>
      </c>
      <c r="E649">
        <f t="shared" si="11220"/>
        <v>5842.9530000000004</v>
      </c>
      <c r="F649">
        <f t="shared" si="11220"/>
        <v>5.8429530000000005</v>
      </c>
      <c r="G649">
        <f t="shared" ref="G649" si="11402">F649/1000</f>
        <v>5.8429530000000006E-3</v>
      </c>
      <c r="J649">
        <v>5920955</v>
      </c>
      <c r="K649">
        <f t="shared" ref="K649:M649" si="11403">J649/1000</f>
        <v>5920.9549999999999</v>
      </c>
      <c r="L649">
        <f t="shared" si="11403"/>
        <v>5.9209550000000002</v>
      </c>
      <c r="M649">
        <f t="shared" si="11403"/>
        <v>5.9209550000000003E-3</v>
      </c>
      <c r="P649">
        <v>5630961</v>
      </c>
      <c r="Q649">
        <f t="shared" ref="Q649:S649" si="11404">P649/1000</f>
        <v>5630.9610000000002</v>
      </c>
      <c r="R649">
        <f t="shared" si="11404"/>
        <v>5.6309610000000001</v>
      </c>
      <c r="S649">
        <f t="shared" si="11404"/>
        <v>5.6309610000000003E-3</v>
      </c>
      <c r="V649">
        <v>5816960</v>
      </c>
      <c r="W649">
        <f t="shared" ref="W649:Y649" si="11405">V649/1000</f>
        <v>5816.96</v>
      </c>
      <c r="X649">
        <f t="shared" si="11405"/>
        <v>5.8169599999999999</v>
      </c>
      <c r="Y649">
        <f t="shared" si="11405"/>
        <v>5.8169599999999995E-3</v>
      </c>
      <c r="AB649">
        <v>5444874</v>
      </c>
      <c r="AC649">
        <f t="shared" ref="AC649:AE649" si="11406">AB649/1000</f>
        <v>5444.8739999999998</v>
      </c>
      <c r="AD649">
        <f t="shared" si="11406"/>
        <v>5.4448739999999995</v>
      </c>
      <c r="AE649">
        <f t="shared" si="11406"/>
        <v>5.4448739999999997E-3</v>
      </c>
      <c r="AH649">
        <v>5642884</v>
      </c>
      <c r="AI649">
        <f t="shared" ref="AI649:AK649" si="11407">AH649/1000</f>
        <v>5642.884</v>
      </c>
      <c r="AJ649">
        <f t="shared" si="11407"/>
        <v>5.6428840000000005</v>
      </c>
      <c r="AK649">
        <f t="shared" si="11407"/>
        <v>5.6428840000000008E-3</v>
      </c>
      <c r="AN649">
        <v>5496898</v>
      </c>
      <c r="AO649">
        <f t="shared" ref="AO649:AQ649" si="11408">AN649/1000</f>
        <v>5496.8980000000001</v>
      </c>
      <c r="AP649">
        <f t="shared" si="11408"/>
        <v>5.4968979999999998</v>
      </c>
      <c r="AQ649">
        <f t="shared" si="11408"/>
        <v>5.4968980000000001E-3</v>
      </c>
      <c r="AT649">
        <v>5503915</v>
      </c>
      <c r="AU649">
        <f t="shared" ref="AU649:AW649" si="11409">AT649/1000</f>
        <v>5503.915</v>
      </c>
      <c r="AV649">
        <f t="shared" si="11409"/>
        <v>5.5039150000000001</v>
      </c>
      <c r="AW649">
        <f t="shared" si="11409"/>
        <v>5.5039149999999998E-3</v>
      </c>
      <c r="AZ649">
        <v>5972915</v>
      </c>
      <c r="BA649">
        <f t="shared" ref="BA649:BC649" si="11410">AZ649/1000</f>
        <v>5972.915</v>
      </c>
      <c r="BB649">
        <f t="shared" si="11410"/>
        <v>5.9729149999999995</v>
      </c>
      <c r="BC649">
        <f t="shared" si="11410"/>
        <v>5.9729149999999996E-3</v>
      </c>
      <c r="BF649">
        <v>5556927</v>
      </c>
      <c r="BG649">
        <f t="shared" ref="BG649:BI649" si="11411">BF649/1000</f>
        <v>5556.9269999999997</v>
      </c>
      <c r="BH649">
        <f t="shared" si="11411"/>
        <v>5.5569269999999999</v>
      </c>
      <c r="BI649">
        <f t="shared" si="11411"/>
        <v>5.5569269999999997E-3</v>
      </c>
      <c r="BL649">
        <v>5818928</v>
      </c>
      <c r="BM649">
        <f t="shared" ref="BM649:BO649" si="11412">BL649/1000</f>
        <v>5818.9279999999999</v>
      </c>
      <c r="BN649">
        <f t="shared" si="11412"/>
        <v>5.8189279999999997</v>
      </c>
      <c r="BO649">
        <f t="shared" si="11412"/>
        <v>5.8189279999999993E-3</v>
      </c>
      <c r="BR649">
        <v>5484936</v>
      </c>
      <c r="BS649">
        <f t="shared" ref="BS649:BU649" si="11413">BR649/1000</f>
        <v>5484.9359999999997</v>
      </c>
      <c r="BT649">
        <f t="shared" si="11413"/>
        <v>5.4849359999999994</v>
      </c>
      <c r="BU649">
        <f t="shared" si="11413"/>
        <v>5.4849359999999993E-3</v>
      </c>
      <c r="BX649">
        <v>5668937</v>
      </c>
      <c r="BY649">
        <f t="shared" ref="BY649:CA649" si="11414">BX649/1000</f>
        <v>5668.9369999999999</v>
      </c>
      <c r="BZ649">
        <f t="shared" si="11414"/>
        <v>5.6689369999999997</v>
      </c>
      <c r="CA649">
        <f t="shared" si="11414"/>
        <v>5.6689369999999998E-3</v>
      </c>
      <c r="CD649">
        <v>5490942</v>
      </c>
      <c r="CE649">
        <f t="shared" ref="CE649:CG649" si="11415">CD649/1000</f>
        <v>5490.942</v>
      </c>
      <c r="CF649">
        <f t="shared" si="11415"/>
        <v>5.4909420000000004</v>
      </c>
      <c r="CG649">
        <f t="shared" si="11415"/>
        <v>5.4909420000000004E-3</v>
      </c>
      <c r="CJ649">
        <v>5197946</v>
      </c>
      <c r="CK649">
        <f t="shared" ref="CK649:CM649" si="11416">CJ649/1000</f>
        <v>5197.9459999999999</v>
      </c>
      <c r="CL649">
        <f t="shared" si="11416"/>
        <v>5.197946</v>
      </c>
      <c r="CM649">
        <f t="shared" si="11416"/>
        <v>5.1979460000000002E-3</v>
      </c>
      <c r="CP649">
        <v>5708943</v>
      </c>
      <c r="CQ649">
        <f t="shared" ref="CQ649:CS649" si="11417">CP649/1000</f>
        <v>5708.9430000000002</v>
      </c>
      <c r="CR649">
        <f t="shared" si="11417"/>
        <v>5.7089430000000005</v>
      </c>
      <c r="CS649">
        <f t="shared" si="11417"/>
        <v>5.7089430000000002E-3</v>
      </c>
      <c r="CV649">
        <v>6105941</v>
      </c>
      <c r="CW649">
        <f t="shared" ref="CW649:CY649" si="11418">CV649/1000</f>
        <v>6105.9409999999998</v>
      </c>
      <c r="CX649">
        <f t="shared" si="11418"/>
        <v>6.1059409999999996</v>
      </c>
      <c r="CY649">
        <f t="shared" si="11418"/>
        <v>6.1059409999999993E-3</v>
      </c>
      <c r="DB649">
        <v>5553948</v>
      </c>
      <c r="DC649">
        <f t="shared" ref="DC649:DE649" si="11419">DB649/1000</f>
        <v>5553.9480000000003</v>
      </c>
      <c r="DD649">
        <f t="shared" si="11419"/>
        <v>5.5539480000000001</v>
      </c>
      <c r="DE649">
        <f t="shared" si="11419"/>
        <v>5.5539480000000004E-3</v>
      </c>
      <c r="DH649">
        <f t="shared" si="11239"/>
        <v>5.6589312777777776</v>
      </c>
    </row>
    <row r="650" spans="4:112" hidden="1" outlineLevel="1" x14ac:dyDescent="0.25">
      <c r="D650">
        <v>5934952</v>
      </c>
      <c r="E650">
        <f t="shared" si="11220"/>
        <v>5934.9520000000002</v>
      </c>
      <c r="F650">
        <f t="shared" si="11220"/>
        <v>5.934952</v>
      </c>
      <c r="G650">
        <f t="shared" ref="G650" si="11420">F650/1000</f>
        <v>5.9349520000000003E-3</v>
      </c>
      <c r="J650">
        <v>5522958</v>
      </c>
      <c r="K650">
        <f t="shared" ref="K650:M650" si="11421">J650/1000</f>
        <v>5522.9579999999996</v>
      </c>
      <c r="L650">
        <f t="shared" si="11421"/>
        <v>5.522958</v>
      </c>
      <c r="M650">
        <f t="shared" si="11421"/>
        <v>5.5229579999999997E-3</v>
      </c>
      <c r="P650">
        <v>5608961</v>
      </c>
      <c r="Q650">
        <f t="shared" ref="Q650:S650" si="11422">P650/1000</f>
        <v>5608.9610000000002</v>
      </c>
      <c r="R650">
        <f t="shared" si="11422"/>
        <v>5.6089609999999999</v>
      </c>
      <c r="S650">
        <f t="shared" si="11422"/>
        <v>5.608961E-3</v>
      </c>
      <c r="V650">
        <v>5827960</v>
      </c>
      <c r="W650">
        <f t="shared" ref="W650:Y650" si="11423">V650/1000</f>
        <v>5827.96</v>
      </c>
      <c r="X650">
        <f t="shared" si="11423"/>
        <v>5.82796</v>
      </c>
      <c r="Y650">
        <f t="shared" si="11423"/>
        <v>5.8279600000000001E-3</v>
      </c>
      <c r="AB650">
        <v>5577871</v>
      </c>
      <c r="AC650">
        <f t="shared" ref="AC650:AE650" si="11424">AB650/1000</f>
        <v>5577.8710000000001</v>
      </c>
      <c r="AD650">
        <f t="shared" si="11424"/>
        <v>5.577871</v>
      </c>
      <c r="AE650">
        <f t="shared" si="11424"/>
        <v>5.5778709999999999E-3</v>
      </c>
      <c r="AH650">
        <v>5423888</v>
      </c>
      <c r="AI650">
        <f t="shared" ref="AI650:AK650" si="11425">AH650/1000</f>
        <v>5423.8879999999999</v>
      </c>
      <c r="AJ650">
        <f t="shared" si="11425"/>
        <v>5.4238879999999998</v>
      </c>
      <c r="AK650">
        <f t="shared" si="11425"/>
        <v>5.423888E-3</v>
      </c>
      <c r="AN650">
        <v>5449899</v>
      </c>
      <c r="AO650">
        <f t="shared" ref="AO650:AQ650" si="11426">AN650/1000</f>
        <v>5449.8990000000003</v>
      </c>
      <c r="AP650">
        <f t="shared" si="11426"/>
        <v>5.4498990000000003</v>
      </c>
      <c r="AQ650">
        <f t="shared" si="11426"/>
        <v>5.4498990000000002E-3</v>
      </c>
      <c r="AT650">
        <v>5545914</v>
      </c>
      <c r="AU650">
        <f t="shared" ref="AU650:AW650" si="11427">AT650/1000</f>
        <v>5545.9139999999998</v>
      </c>
      <c r="AV650">
        <f t="shared" si="11427"/>
        <v>5.5459139999999998</v>
      </c>
      <c r="AW650">
        <f t="shared" si="11427"/>
        <v>5.5459139999999999E-3</v>
      </c>
      <c r="AZ650">
        <v>5900916</v>
      </c>
      <c r="BA650">
        <f t="shared" ref="BA650:BC650" si="11428">AZ650/1000</f>
        <v>5900.9160000000002</v>
      </c>
      <c r="BB650">
        <f t="shared" si="11428"/>
        <v>5.9009160000000005</v>
      </c>
      <c r="BC650">
        <f t="shared" si="11428"/>
        <v>5.9009160000000008E-3</v>
      </c>
      <c r="BF650">
        <v>5735924</v>
      </c>
      <c r="BG650">
        <f t="shared" ref="BG650:BI650" si="11429">BF650/1000</f>
        <v>5735.924</v>
      </c>
      <c r="BH650">
        <f t="shared" si="11429"/>
        <v>5.7359239999999998</v>
      </c>
      <c r="BI650">
        <f t="shared" si="11429"/>
        <v>5.7359239999999999E-3</v>
      </c>
      <c r="BL650">
        <v>5548931</v>
      </c>
      <c r="BM650">
        <f t="shared" ref="BM650:BO650" si="11430">BL650/1000</f>
        <v>5548.9309999999996</v>
      </c>
      <c r="BN650">
        <f t="shared" si="11430"/>
        <v>5.5489309999999996</v>
      </c>
      <c r="BO650">
        <f t="shared" si="11430"/>
        <v>5.548931E-3</v>
      </c>
      <c r="BR650">
        <v>5845932</v>
      </c>
      <c r="BS650">
        <f t="shared" ref="BS650:BU650" si="11431">BR650/1000</f>
        <v>5845.9319999999998</v>
      </c>
      <c r="BT650">
        <f t="shared" si="11431"/>
        <v>5.8459319999999995</v>
      </c>
      <c r="BU650">
        <f t="shared" si="11431"/>
        <v>5.8459319999999999E-3</v>
      </c>
      <c r="BX650">
        <v>5629938</v>
      </c>
      <c r="BY650">
        <f t="shared" ref="BY650:CA650" si="11432">BX650/1000</f>
        <v>5629.9380000000001</v>
      </c>
      <c r="BZ650">
        <f t="shared" si="11432"/>
        <v>5.6299380000000001</v>
      </c>
      <c r="CA650">
        <f t="shared" si="11432"/>
        <v>5.6299380000000001E-3</v>
      </c>
      <c r="CD650">
        <v>5484941</v>
      </c>
      <c r="CE650">
        <f t="shared" ref="CE650:CG650" si="11433">CD650/1000</f>
        <v>5484.9409999999998</v>
      </c>
      <c r="CF650">
        <f t="shared" si="11433"/>
        <v>5.4849410000000001</v>
      </c>
      <c r="CG650">
        <f t="shared" si="11433"/>
        <v>5.4849410000000001E-3</v>
      </c>
      <c r="CJ650">
        <v>5493944</v>
      </c>
      <c r="CK650">
        <f t="shared" ref="CK650:CM650" si="11434">CJ650/1000</f>
        <v>5493.9440000000004</v>
      </c>
      <c r="CL650">
        <f t="shared" si="11434"/>
        <v>5.4939440000000008</v>
      </c>
      <c r="CM650">
        <f t="shared" si="11434"/>
        <v>5.4939440000000006E-3</v>
      </c>
      <c r="CP650">
        <v>5409946</v>
      </c>
      <c r="CQ650">
        <f t="shared" ref="CQ650:CS650" si="11435">CP650/1000</f>
        <v>5409.9459999999999</v>
      </c>
      <c r="CR650">
        <f t="shared" si="11435"/>
        <v>5.4099459999999997</v>
      </c>
      <c r="CS650">
        <f t="shared" si="11435"/>
        <v>5.4099459999999997E-3</v>
      </c>
      <c r="CV650">
        <v>5614946</v>
      </c>
      <c r="CW650">
        <f t="shared" ref="CW650:CY650" si="11436">CV650/1000</f>
        <v>5614.9459999999999</v>
      </c>
      <c r="CX650">
        <f t="shared" si="11436"/>
        <v>5.6149459999999998</v>
      </c>
      <c r="CY650">
        <f t="shared" si="11436"/>
        <v>5.614946E-3</v>
      </c>
      <c r="DB650">
        <v>5543948</v>
      </c>
      <c r="DC650">
        <f t="shared" ref="DC650:DE650" si="11437">DB650/1000</f>
        <v>5543.9480000000003</v>
      </c>
      <c r="DD650">
        <f t="shared" si="11437"/>
        <v>5.5439480000000003</v>
      </c>
      <c r="DE650">
        <f t="shared" si="11437"/>
        <v>5.5439479999999999E-3</v>
      </c>
      <c r="DH650">
        <f t="shared" si="11239"/>
        <v>5.6167649444444443</v>
      </c>
    </row>
    <row r="651" spans="4:112" hidden="1" outlineLevel="1" x14ac:dyDescent="0.25">
      <c r="D651">
        <v>6013952</v>
      </c>
      <c r="E651">
        <f t="shared" si="11220"/>
        <v>6013.9520000000002</v>
      </c>
      <c r="F651">
        <f t="shared" si="11220"/>
        <v>6.0139520000000006</v>
      </c>
      <c r="G651">
        <f t="shared" ref="G651" si="11438">F651/1000</f>
        <v>6.0139520000000004E-3</v>
      </c>
      <c r="J651">
        <v>5507958</v>
      </c>
      <c r="K651">
        <f t="shared" ref="K651:M651" si="11439">J651/1000</f>
        <v>5507.9579999999996</v>
      </c>
      <c r="L651">
        <f t="shared" si="11439"/>
        <v>5.5079579999999995</v>
      </c>
      <c r="M651">
        <f t="shared" si="11439"/>
        <v>5.5079579999999994E-3</v>
      </c>
      <c r="P651">
        <v>5605961</v>
      </c>
      <c r="Q651">
        <f t="shared" ref="Q651:S651" si="11440">P651/1000</f>
        <v>5605.9610000000002</v>
      </c>
      <c r="R651">
        <f t="shared" si="11440"/>
        <v>5.6059610000000006</v>
      </c>
      <c r="S651">
        <f t="shared" si="11440"/>
        <v>5.6059610000000005E-3</v>
      </c>
      <c r="V651">
        <v>6061959</v>
      </c>
      <c r="W651">
        <f t="shared" ref="W651:Y651" si="11441">V651/1000</f>
        <v>6061.9589999999998</v>
      </c>
      <c r="X651">
        <f t="shared" si="11441"/>
        <v>6.0619589999999999</v>
      </c>
      <c r="Y651">
        <f t="shared" si="11441"/>
        <v>6.0619589999999996E-3</v>
      </c>
      <c r="AB651">
        <v>5652869</v>
      </c>
      <c r="AC651">
        <f t="shared" ref="AC651:AE651" si="11442">AB651/1000</f>
        <v>5652.8689999999997</v>
      </c>
      <c r="AD651">
        <f t="shared" si="11442"/>
        <v>5.6528689999999999</v>
      </c>
      <c r="AE651">
        <f t="shared" si="11442"/>
        <v>5.6528689999999996E-3</v>
      </c>
      <c r="AH651">
        <v>5465887</v>
      </c>
      <c r="AI651">
        <f t="shared" ref="AI651:AK651" si="11443">AH651/1000</f>
        <v>5465.8869999999997</v>
      </c>
      <c r="AJ651">
        <f t="shared" si="11443"/>
        <v>5.4658869999999995</v>
      </c>
      <c r="AK651">
        <f t="shared" si="11443"/>
        <v>5.4658869999999991E-3</v>
      </c>
      <c r="AN651">
        <v>5603896</v>
      </c>
      <c r="AO651">
        <f t="shared" ref="AO651:AQ651" si="11444">AN651/1000</f>
        <v>5603.8959999999997</v>
      </c>
      <c r="AP651">
        <f t="shared" si="11444"/>
        <v>5.6038959999999998</v>
      </c>
      <c r="AQ651">
        <f t="shared" si="11444"/>
        <v>5.6038959999999997E-3</v>
      </c>
      <c r="AT651">
        <v>5650913</v>
      </c>
      <c r="AU651">
        <f t="shared" ref="AU651:AW651" si="11445">AT651/1000</f>
        <v>5650.9129999999996</v>
      </c>
      <c r="AV651">
        <f t="shared" si="11445"/>
        <v>5.6509129999999992</v>
      </c>
      <c r="AW651">
        <f t="shared" si="11445"/>
        <v>5.6509129999999996E-3</v>
      </c>
      <c r="AZ651">
        <v>5837917</v>
      </c>
      <c r="BA651">
        <f t="shared" ref="BA651:BC651" si="11446">AZ651/1000</f>
        <v>5837.9170000000004</v>
      </c>
      <c r="BB651">
        <f t="shared" si="11446"/>
        <v>5.837917</v>
      </c>
      <c r="BC651">
        <f t="shared" si="11446"/>
        <v>5.8379169999999998E-3</v>
      </c>
      <c r="BF651">
        <v>5530927</v>
      </c>
      <c r="BG651">
        <f t="shared" ref="BG651:BI651" si="11447">BF651/1000</f>
        <v>5530.9269999999997</v>
      </c>
      <c r="BH651">
        <f t="shared" si="11447"/>
        <v>5.5309269999999993</v>
      </c>
      <c r="BI651">
        <f t="shared" si="11447"/>
        <v>5.5309269999999989E-3</v>
      </c>
      <c r="BL651">
        <v>5590931</v>
      </c>
      <c r="BM651">
        <f t="shared" ref="BM651:BO651" si="11448">BL651/1000</f>
        <v>5590.9309999999996</v>
      </c>
      <c r="BN651">
        <f t="shared" si="11448"/>
        <v>5.5909309999999994</v>
      </c>
      <c r="BO651">
        <f t="shared" si="11448"/>
        <v>5.5909309999999995E-3</v>
      </c>
      <c r="BR651">
        <v>5788932</v>
      </c>
      <c r="BS651">
        <f t="shared" ref="BS651:BU651" si="11449">BR651/1000</f>
        <v>5788.9319999999998</v>
      </c>
      <c r="BT651">
        <f t="shared" si="11449"/>
        <v>5.788932</v>
      </c>
      <c r="BU651">
        <f t="shared" si="11449"/>
        <v>5.7889320000000001E-3</v>
      </c>
      <c r="BX651">
        <v>5550938</v>
      </c>
      <c r="BY651">
        <f t="shared" ref="BY651:CA651" si="11450">BX651/1000</f>
        <v>5550.9380000000001</v>
      </c>
      <c r="BZ651">
        <f t="shared" si="11450"/>
        <v>5.5509380000000004</v>
      </c>
      <c r="CA651">
        <f t="shared" si="11450"/>
        <v>5.5509380000000001E-3</v>
      </c>
      <c r="CD651">
        <v>5498941</v>
      </c>
      <c r="CE651">
        <f t="shared" ref="CE651:CG651" si="11451">CD651/1000</f>
        <v>5498.9409999999998</v>
      </c>
      <c r="CF651">
        <f t="shared" si="11451"/>
        <v>5.4989409999999994</v>
      </c>
      <c r="CG651">
        <f t="shared" si="11451"/>
        <v>5.4989409999999994E-3</v>
      </c>
      <c r="CJ651">
        <v>5461944</v>
      </c>
      <c r="CK651">
        <f t="shared" ref="CK651:CM651" si="11452">CJ651/1000</f>
        <v>5461.9440000000004</v>
      </c>
      <c r="CL651">
        <f t="shared" si="11452"/>
        <v>5.4619440000000008</v>
      </c>
      <c r="CM651">
        <f t="shared" si="11452"/>
        <v>5.4619440000000007E-3</v>
      </c>
      <c r="CP651">
        <v>5753943</v>
      </c>
      <c r="CQ651">
        <f t="shared" ref="CQ651:CS651" si="11453">CP651/1000</f>
        <v>5753.9430000000002</v>
      </c>
      <c r="CR651">
        <f t="shared" si="11453"/>
        <v>5.7539430000000005</v>
      </c>
      <c r="CS651">
        <f t="shared" si="11453"/>
        <v>5.7539430000000001E-3</v>
      </c>
      <c r="CV651">
        <v>5691945</v>
      </c>
      <c r="CW651">
        <f t="shared" ref="CW651:CY651" si="11454">CV651/1000</f>
        <v>5691.9449999999997</v>
      </c>
      <c r="CX651">
        <f t="shared" si="11454"/>
        <v>5.6919449999999996</v>
      </c>
      <c r="CY651">
        <f t="shared" si="11454"/>
        <v>5.6919449999999995E-3</v>
      </c>
      <c r="DB651">
        <v>5831945</v>
      </c>
      <c r="DC651">
        <f t="shared" ref="DC651:DE651" si="11455">DB651/1000</f>
        <v>5831.9449999999997</v>
      </c>
      <c r="DD651">
        <f t="shared" si="11455"/>
        <v>5.8319449999999993</v>
      </c>
      <c r="DE651">
        <f t="shared" si="11455"/>
        <v>5.831944999999999E-3</v>
      </c>
      <c r="DH651">
        <f t="shared" si="11239"/>
        <v>5.6723198888888895</v>
      </c>
    </row>
    <row r="652" spans="4:112" hidden="1" outlineLevel="1" x14ac:dyDescent="0.25">
      <c r="D652">
        <v>5980952</v>
      </c>
      <c r="E652">
        <f t="shared" si="11220"/>
        <v>5980.9520000000002</v>
      </c>
      <c r="F652">
        <f t="shared" si="11220"/>
        <v>5.9809520000000003</v>
      </c>
      <c r="G652">
        <f t="shared" ref="G652" si="11456">F652/1000</f>
        <v>5.9809520000000003E-3</v>
      </c>
      <c r="J652">
        <v>5547958</v>
      </c>
      <c r="K652">
        <f t="shared" ref="K652:M652" si="11457">J652/1000</f>
        <v>5547.9579999999996</v>
      </c>
      <c r="L652">
        <f t="shared" si="11457"/>
        <v>5.5479579999999995</v>
      </c>
      <c r="M652">
        <f t="shared" si="11457"/>
        <v>5.5479579999999995E-3</v>
      </c>
      <c r="P652">
        <v>5489961</v>
      </c>
      <c r="Q652">
        <f t="shared" ref="Q652:S652" si="11458">P652/1000</f>
        <v>5489.9610000000002</v>
      </c>
      <c r="R652">
        <f t="shared" si="11458"/>
        <v>5.4899610000000001</v>
      </c>
      <c r="S652">
        <f t="shared" si="11458"/>
        <v>5.4899609999999998E-3</v>
      </c>
      <c r="V652">
        <v>5540962</v>
      </c>
      <c r="W652">
        <f t="shared" ref="W652:Y652" si="11459">V652/1000</f>
        <v>5540.9620000000004</v>
      </c>
      <c r="X652">
        <f t="shared" si="11459"/>
        <v>5.5409620000000004</v>
      </c>
      <c r="Y652">
        <f t="shared" si="11459"/>
        <v>5.540962E-3</v>
      </c>
      <c r="AB652">
        <v>4820888</v>
      </c>
      <c r="AC652">
        <f t="shared" ref="AC652:AE652" si="11460">AB652/1000</f>
        <v>4820.8879999999999</v>
      </c>
      <c r="AD652">
        <f t="shared" si="11460"/>
        <v>4.8208880000000001</v>
      </c>
      <c r="AE652">
        <f t="shared" si="11460"/>
        <v>4.8208879999999997E-3</v>
      </c>
      <c r="AH652">
        <v>5589885</v>
      </c>
      <c r="AI652">
        <f t="shared" ref="AI652:AK652" si="11461">AH652/1000</f>
        <v>5589.8850000000002</v>
      </c>
      <c r="AJ652">
        <f t="shared" si="11461"/>
        <v>5.5898850000000007</v>
      </c>
      <c r="AK652">
        <f t="shared" si="11461"/>
        <v>5.589885000000001E-3</v>
      </c>
      <c r="AN652">
        <v>5543897</v>
      </c>
      <c r="AO652">
        <f t="shared" ref="AO652:AQ652" si="11462">AN652/1000</f>
        <v>5543.8969999999999</v>
      </c>
      <c r="AP652">
        <f t="shared" si="11462"/>
        <v>5.5438970000000003</v>
      </c>
      <c r="AQ652">
        <f t="shared" si="11462"/>
        <v>5.5438969999999999E-3</v>
      </c>
      <c r="AT652">
        <v>5583914</v>
      </c>
      <c r="AU652">
        <f t="shared" ref="AU652:AW652" si="11463">AT652/1000</f>
        <v>5583.9139999999998</v>
      </c>
      <c r="AV652">
        <f t="shared" si="11463"/>
        <v>5.583914</v>
      </c>
      <c r="AW652">
        <f t="shared" si="11463"/>
        <v>5.5839139999999997E-3</v>
      </c>
      <c r="AZ652">
        <v>6949901</v>
      </c>
      <c r="BA652">
        <f t="shared" ref="BA652:BC652" si="11464">AZ652/1000</f>
        <v>6949.9009999999998</v>
      </c>
      <c r="BB652">
        <f t="shared" si="11464"/>
        <v>6.9499009999999997</v>
      </c>
      <c r="BC652">
        <f t="shared" si="11464"/>
        <v>6.9499009999999996E-3</v>
      </c>
      <c r="BF652">
        <v>5783923</v>
      </c>
      <c r="BG652">
        <f t="shared" ref="BG652:BI652" si="11465">BF652/1000</f>
        <v>5783.9229999999998</v>
      </c>
      <c r="BH652">
        <f t="shared" si="11465"/>
        <v>5.7839229999999997</v>
      </c>
      <c r="BI652">
        <f t="shared" si="11465"/>
        <v>5.7839229999999998E-3</v>
      </c>
      <c r="BL652">
        <v>5472932</v>
      </c>
      <c r="BM652">
        <f t="shared" ref="BM652:BO652" si="11466">BL652/1000</f>
        <v>5472.9319999999998</v>
      </c>
      <c r="BN652">
        <f t="shared" si="11466"/>
        <v>5.4729320000000001</v>
      </c>
      <c r="BO652">
        <f t="shared" si="11466"/>
        <v>5.4729319999999998E-3</v>
      </c>
      <c r="BR652">
        <v>5514936</v>
      </c>
      <c r="BS652">
        <f t="shared" ref="BS652:BU652" si="11467">BR652/1000</f>
        <v>5514.9359999999997</v>
      </c>
      <c r="BT652">
        <f t="shared" si="11467"/>
        <v>5.5149359999999996</v>
      </c>
      <c r="BU652">
        <f t="shared" si="11467"/>
        <v>5.5149359999999998E-3</v>
      </c>
      <c r="BX652">
        <v>5556938</v>
      </c>
      <c r="BY652">
        <f t="shared" ref="BY652:CA652" si="11468">BX652/1000</f>
        <v>5556.9380000000001</v>
      </c>
      <c r="BZ652">
        <f t="shared" si="11468"/>
        <v>5.5569379999999997</v>
      </c>
      <c r="CA652">
        <f t="shared" si="11468"/>
        <v>5.556938E-3</v>
      </c>
      <c r="CD652">
        <v>5559941</v>
      </c>
      <c r="CE652">
        <f t="shared" ref="CE652:CG652" si="11469">CD652/1000</f>
        <v>5559.9409999999998</v>
      </c>
      <c r="CF652">
        <f t="shared" si="11469"/>
        <v>5.5599410000000002</v>
      </c>
      <c r="CG652">
        <f t="shared" si="11469"/>
        <v>5.5599410000000005E-3</v>
      </c>
      <c r="CJ652">
        <v>5604942</v>
      </c>
      <c r="CK652">
        <f t="shared" ref="CK652:CM652" si="11470">CJ652/1000</f>
        <v>5604.942</v>
      </c>
      <c r="CL652">
        <f t="shared" si="11470"/>
        <v>5.6049420000000003</v>
      </c>
      <c r="CM652">
        <f t="shared" si="11470"/>
        <v>5.6049419999999999E-3</v>
      </c>
      <c r="CP652">
        <v>5517945</v>
      </c>
      <c r="CQ652">
        <f t="shared" ref="CQ652:CS652" si="11471">CP652/1000</f>
        <v>5517.9449999999997</v>
      </c>
      <c r="CR652">
        <f t="shared" si="11471"/>
        <v>5.5179450000000001</v>
      </c>
      <c r="CS652">
        <f t="shared" si="11471"/>
        <v>5.5179449999999998E-3</v>
      </c>
      <c r="CV652">
        <v>5538947</v>
      </c>
      <c r="CW652">
        <f t="shared" ref="CW652:CY652" si="11472">CV652/1000</f>
        <v>5538.9470000000001</v>
      </c>
      <c r="CX652">
        <f t="shared" si="11472"/>
        <v>5.5389470000000003</v>
      </c>
      <c r="CY652">
        <f t="shared" si="11472"/>
        <v>5.5389470000000007E-3</v>
      </c>
      <c r="DB652">
        <v>5931944</v>
      </c>
      <c r="DC652">
        <f t="shared" ref="DC652:DE652" si="11473">DB652/1000</f>
        <v>5931.9440000000004</v>
      </c>
      <c r="DD652">
        <f t="shared" si="11473"/>
        <v>5.9319440000000005</v>
      </c>
      <c r="DE652">
        <f t="shared" si="11473"/>
        <v>5.9319440000000006E-3</v>
      </c>
      <c r="DH652">
        <f t="shared" si="11239"/>
        <v>5.6405981111111094</v>
      </c>
    </row>
    <row r="653" spans="4:112" hidden="1" outlineLevel="1" x14ac:dyDescent="0.25">
      <c r="D653">
        <v>6023951</v>
      </c>
      <c r="E653">
        <f t="shared" si="11220"/>
        <v>6023.951</v>
      </c>
      <c r="F653">
        <f t="shared" si="11220"/>
        <v>6.0239510000000003</v>
      </c>
      <c r="G653">
        <f t="shared" ref="G653" si="11474">F653/1000</f>
        <v>6.0239510000000005E-3</v>
      </c>
      <c r="J653">
        <v>5655957</v>
      </c>
      <c r="K653">
        <f t="shared" ref="K653:M653" si="11475">J653/1000</f>
        <v>5655.9570000000003</v>
      </c>
      <c r="L653">
        <f t="shared" si="11475"/>
        <v>5.6559569999999999</v>
      </c>
      <c r="M653">
        <f t="shared" si="11475"/>
        <v>5.6559569999999997E-3</v>
      </c>
      <c r="P653">
        <v>5778960</v>
      </c>
      <c r="Q653">
        <f t="shared" ref="Q653:S653" si="11476">P653/1000</f>
        <v>5778.96</v>
      </c>
      <c r="R653">
        <f t="shared" si="11476"/>
        <v>5.7789599999999997</v>
      </c>
      <c r="S653">
        <f t="shared" si="11476"/>
        <v>5.7789599999999997E-3</v>
      </c>
      <c r="V653">
        <v>5855960</v>
      </c>
      <c r="W653">
        <f t="shared" ref="W653:Y653" si="11477">V653/1000</f>
        <v>5855.96</v>
      </c>
      <c r="X653">
        <f t="shared" si="11477"/>
        <v>5.8559599999999996</v>
      </c>
      <c r="Y653">
        <f t="shared" si="11477"/>
        <v>5.8559599999999995E-3</v>
      </c>
      <c r="AB653">
        <v>5655869</v>
      </c>
      <c r="AC653">
        <f t="shared" ref="AC653:AE653" si="11478">AB653/1000</f>
        <v>5655.8689999999997</v>
      </c>
      <c r="AD653">
        <f t="shared" si="11478"/>
        <v>5.655869</v>
      </c>
      <c r="AE653">
        <f t="shared" si="11478"/>
        <v>5.655869E-3</v>
      </c>
      <c r="AH653">
        <v>5513886</v>
      </c>
      <c r="AI653">
        <f t="shared" ref="AI653:AK653" si="11479">AH653/1000</f>
        <v>5513.8860000000004</v>
      </c>
      <c r="AJ653">
        <f t="shared" si="11479"/>
        <v>5.5138860000000003</v>
      </c>
      <c r="AK653">
        <f t="shared" si="11479"/>
        <v>5.513886E-3</v>
      </c>
      <c r="AN653">
        <v>5546897</v>
      </c>
      <c r="AO653">
        <f t="shared" ref="AO653:AQ653" si="11480">AN653/1000</f>
        <v>5546.8969999999999</v>
      </c>
      <c r="AP653">
        <f t="shared" si="11480"/>
        <v>5.5468969999999995</v>
      </c>
      <c r="AQ653">
        <f t="shared" si="11480"/>
        <v>5.5468969999999994E-3</v>
      </c>
      <c r="AT653">
        <v>5686913</v>
      </c>
      <c r="AU653">
        <f t="shared" ref="AU653:AW653" si="11481">AT653/1000</f>
        <v>5686.9129999999996</v>
      </c>
      <c r="AV653">
        <f t="shared" si="11481"/>
        <v>5.6869129999999997</v>
      </c>
      <c r="AW653">
        <f t="shared" si="11481"/>
        <v>5.686913E-3</v>
      </c>
      <c r="AZ653">
        <v>5903916</v>
      </c>
      <c r="BA653">
        <f t="shared" ref="BA653:BC653" si="11482">AZ653/1000</f>
        <v>5903.9160000000002</v>
      </c>
      <c r="BB653">
        <f t="shared" si="11482"/>
        <v>5.9039160000000006</v>
      </c>
      <c r="BC653">
        <f t="shared" si="11482"/>
        <v>5.9039160000000004E-3</v>
      </c>
      <c r="BF653">
        <v>5997920</v>
      </c>
      <c r="BG653">
        <f t="shared" ref="BG653:BI653" si="11483">BF653/1000</f>
        <v>5997.92</v>
      </c>
      <c r="BH653">
        <f t="shared" si="11483"/>
        <v>5.9979199999999997</v>
      </c>
      <c r="BI653">
        <f t="shared" si="11483"/>
        <v>5.9979199999999995E-3</v>
      </c>
      <c r="BL653">
        <v>5860927</v>
      </c>
      <c r="BM653">
        <f t="shared" ref="BM653:BO653" si="11484">BL653/1000</f>
        <v>5860.9269999999997</v>
      </c>
      <c r="BN653">
        <f t="shared" si="11484"/>
        <v>5.8609269999999993</v>
      </c>
      <c r="BO653">
        <f t="shared" si="11484"/>
        <v>5.8609269999999993E-3</v>
      </c>
      <c r="BR653">
        <v>6984919</v>
      </c>
      <c r="BS653">
        <f t="shared" ref="BS653:BU653" si="11485">BR653/1000</f>
        <v>6984.9189999999999</v>
      </c>
      <c r="BT653">
        <f t="shared" si="11485"/>
        <v>6.9849189999999997</v>
      </c>
      <c r="BU653">
        <f t="shared" si="11485"/>
        <v>6.984919E-3</v>
      </c>
      <c r="BX653">
        <v>5594937</v>
      </c>
      <c r="BY653">
        <f t="shared" ref="BY653:CA653" si="11486">BX653/1000</f>
        <v>5594.9369999999999</v>
      </c>
      <c r="BZ653">
        <f t="shared" si="11486"/>
        <v>5.5949369999999998</v>
      </c>
      <c r="CA653">
        <f t="shared" si="11486"/>
        <v>5.5949369999999995E-3</v>
      </c>
      <c r="CD653">
        <v>5558940</v>
      </c>
      <c r="CE653">
        <f t="shared" ref="CE653:CG653" si="11487">CD653/1000</f>
        <v>5558.94</v>
      </c>
      <c r="CF653">
        <f t="shared" si="11487"/>
        <v>5.5589399999999998</v>
      </c>
      <c r="CG653">
        <f t="shared" si="11487"/>
        <v>5.5589400000000001E-3</v>
      </c>
      <c r="CJ653">
        <v>5783940</v>
      </c>
      <c r="CK653">
        <f t="shared" ref="CK653:CM653" si="11488">CJ653/1000</f>
        <v>5783.94</v>
      </c>
      <c r="CL653">
        <f t="shared" si="11488"/>
        <v>5.7839399999999994</v>
      </c>
      <c r="CM653">
        <f t="shared" si="11488"/>
        <v>5.7839399999999996E-3</v>
      </c>
      <c r="CP653">
        <v>5505945</v>
      </c>
      <c r="CQ653">
        <f t="shared" ref="CQ653:CS653" si="11489">CP653/1000</f>
        <v>5505.9449999999997</v>
      </c>
      <c r="CR653">
        <f t="shared" si="11489"/>
        <v>5.5059449999999996</v>
      </c>
      <c r="CS653">
        <f t="shared" si="11489"/>
        <v>5.5059449999999999E-3</v>
      </c>
      <c r="CV653">
        <v>5838943</v>
      </c>
      <c r="CW653">
        <f t="shared" ref="CW653:CY653" si="11490">CV653/1000</f>
        <v>5838.9430000000002</v>
      </c>
      <c r="CX653">
        <f t="shared" si="11490"/>
        <v>5.8389430000000004</v>
      </c>
      <c r="CY653">
        <f t="shared" si="11490"/>
        <v>5.8389430000000001E-3</v>
      </c>
      <c r="DB653">
        <v>5740946</v>
      </c>
      <c r="DC653">
        <f t="shared" ref="DC653:DE653" si="11491">DB653/1000</f>
        <v>5740.9459999999999</v>
      </c>
      <c r="DD653">
        <f t="shared" si="11491"/>
        <v>5.7409460000000001</v>
      </c>
      <c r="DE653">
        <f t="shared" si="11491"/>
        <v>5.7409460000000002E-3</v>
      </c>
      <c r="DH653">
        <f t="shared" si="11239"/>
        <v>5.8049847777777774</v>
      </c>
    </row>
    <row r="654" spans="4:112" hidden="1" outlineLevel="1" x14ac:dyDescent="0.25">
      <c r="D654">
        <v>5206958</v>
      </c>
      <c r="E654">
        <f t="shared" si="11220"/>
        <v>5206.9579999999996</v>
      </c>
      <c r="F654">
        <f t="shared" si="11220"/>
        <v>5.2069579999999993</v>
      </c>
      <c r="G654">
        <f t="shared" ref="G654" si="11492">F654/1000</f>
        <v>5.2069579999999994E-3</v>
      </c>
      <c r="J654">
        <v>5533958</v>
      </c>
      <c r="K654">
        <f t="shared" ref="K654:M654" si="11493">J654/1000</f>
        <v>5533.9579999999996</v>
      </c>
      <c r="L654">
        <f t="shared" si="11493"/>
        <v>5.5339579999999993</v>
      </c>
      <c r="M654">
        <f t="shared" si="11493"/>
        <v>5.5339579999999994E-3</v>
      </c>
      <c r="P654">
        <v>5629961</v>
      </c>
      <c r="Q654">
        <f t="shared" ref="Q654:S654" si="11494">P654/1000</f>
        <v>5629.9610000000002</v>
      </c>
      <c r="R654">
        <f t="shared" si="11494"/>
        <v>5.6299610000000007</v>
      </c>
      <c r="S654">
        <f t="shared" si="11494"/>
        <v>5.629961000000001E-3</v>
      </c>
      <c r="V654">
        <v>6099958</v>
      </c>
      <c r="W654">
        <f t="shared" ref="W654:Y654" si="11495">V654/1000</f>
        <v>6099.9579999999996</v>
      </c>
      <c r="X654">
        <f t="shared" si="11495"/>
        <v>6.099958</v>
      </c>
      <c r="Y654">
        <f t="shared" si="11495"/>
        <v>6.0999579999999999E-3</v>
      </c>
      <c r="AB654">
        <v>5673869</v>
      </c>
      <c r="AC654">
        <f t="shared" ref="AC654:AE654" si="11496">AB654/1000</f>
        <v>5673.8689999999997</v>
      </c>
      <c r="AD654">
        <f t="shared" si="11496"/>
        <v>5.6738689999999998</v>
      </c>
      <c r="AE654">
        <f t="shared" si="11496"/>
        <v>5.6738689999999998E-3</v>
      </c>
      <c r="AH654">
        <v>5822880</v>
      </c>
      <c r="AI654">
        <f t="shared" ref="AI654:AK654" si="11497">AH654/1000</f>
        <v>5822.88</v>
      </c>
      <c r="AJ654">
        <f t="shared" si="11497"/>
        <v>5.8228800000000005</v>
      </c>
      <c r="AK654">
        <f t="shared" si="11497"/>
        <v>5.8228800000000008E-3</v>
      </c>
      <c r="AN654">
        <v>5555897</v>
      </c>
      <c r="AO654">
        <f t="shared" ref="AO654:AQ654" si="11498">AN654/1000</f>
        <v>5555.8969999999999</v>
      </c>
      <c r="AP654">
        <f t="shared" si="11498"/>
        <v>5.5558969999999999</v>
      </c>
      <c r="AQ654">
        <f t="shared" si="11498"/>
        <v>5.5558969999999997E-3</v>
      </c>
      <c r="AT654">
        <v>5497915</v>
      </c>
      <c r="AU654">
        <f t="shared" ref="AU654:AW654" si="11499">AT654/1000</f>
        <v>5497.915</v>
      </c>
      <c r="AV654">
        <f t="shared" si="11499"/>
        <v>5.4979149999999999</v>
      </c>
      <c r="AW654">
        <f t="shared" si="11499"/>
        <v>5.4979149999999999E-3</v>
      </c>
      <c r="AZ654">
        <v>5852917</v>
      </c>
      <c r="BA654">
        <f t="shared" ref="BA654:BC654" si="11500">AZ654/1000</f>
        <v>5852.9170000000004</v>
      </c>
      <c r="BB654">
        <f t="shared" si="11500"/>
        <v>5.8529170000000006</v>
      </c>
      <c r="BC654">
        <f t="shared" si="11500"/>
        <v>5.8529170000000009E-3</v>
      </c>
      <c r="BF654">
        <v>5545926</v>
      </c>
      <c r="BG654">
        <f t="shared" ref="BG654:BI654" si="11501">BF654/1000</f>
        <v>5545.9260000000004</v>
      </c>
      <c r="BH654">
        <f t="shared" si="11501"/>
        <v>5.5459260000000006</v>
      </c>
      <c r="BI654">
        <f t="shared" si="11501"/>
        <v>5.5459260000000005E-3</v>
      </c>
      <c r="BL654">
        <v>4892939</v>
      </c>
      <c r="BM654">
        <f t="shared" ref="BM654:BO654" si="11502">BL654/1000</f>
        <v>4892.9390000000003</v>
      </c>
      <c r="BN654">
        <f t="shared" si="11502"/>
        <v>4.8929390000000001</v>
      </c>
      <c r="BO654">
        <f t="shared" si="11502"/>
        <v>4.8929389999999998E-3</v>
      </c>
      <c r="BR654">
        <v>5645934</v>
      </c>
      <c r="BS654">
        <f t="shared" ref="BS654:BU654" si="11503">BR654/1000</f>
        <v>5645.9340000000002</v>
      </c>
      <c r="BT654">
        <f t="shared" si="11503"/>
        <v>5.6459340000000005</v>
      </c>
      <c r="BU654">
        <f t="shared" si="11503"/>
        <v>5.645934E-3</v>
      </c>
      <c r="BX654">
        <v>5643937</v>
      </c>
      <c r="BY654">
        <f t="shared" ref="BY654:CA654" si="11504">BX654/1000</f>
        <v>5643.9369999999999</v>
      </c>
      <c r="BZ654">
        <f t="shared" si="11504"/>
        <v>5.6439370000000002</v>
      </c>
      <c r="CA654">
        <f t="shared" si="11504"/>
        <v>5.6439369999999999E-3</v>
      </c>
      <c r="CD654">
        <v>5412942</v>
      </c>
      <c r="CE654">
        <f t="shared" ref="CE654:CG654" si="11505">CD654/1000</f>
        <v>5412.942</v>
      </c>
      <c r="CF654">
        <f t="shared" si="11505"/>
        <v>5.4129420000000001</v>
      </c>
      <c r="CG654">
        <f t="shared" si="11505"/>
        <v>5.4129420000000004E-3</v>
      </c>
      <c r="CJ654">
        <v>4800950</v>
      </c>
      <c r="CK654">
        <f t="shared" ref="CK654:CM654" si="11506">CJ654/1000</f>
        <v>4800.95</v>
      </c>
      <c r="CL654">
        <f t="shared" si="11506"/>
        <v>4.8009499999999994</v>
      </c>
      <c r="CM654">
        <f t="shared" si="11506"/>
        <v>4.8009499999999991E-3</v>
      </c>
      <c r="CP654">
        <v>4746953</v>
      </c>
      <c r="CQ654">
        <f t="shared" ref="CQ654:CS654" si="11507">CP654/1000</f>
        <v>4746.9530000000004</v>
      </c>
      <c r="CR654">
        <f t="shared" si="11507"/>
        <v>4.7469530000000004</v>
      </c>
      <c r="CS654">
        <f t="shared" si="11507"/>
        <v>4.7469530000000008E-3</v>
      </c>
      <c r="CV654">
        <v>5590946</v>
      </c>
      <c r="CW654">
        <f t="shared" ref="CW654:CY654" si="11508">CV654/1000</f>
        <v>5590.9459999999999</v>
      </c>
      <c r="CX654">
        <f t="shared" si="11508"/>
        <v>5.5909459999999997</v>
      </c>
      <c r="CY654">
        <f t="shared" si="11508"/>
        <v>5.5909459999999994E-3</v>
      </c>
      <c r="DB654">
        <v>5519947</v>
      </c>
      <c r="DC654">
        <f t="shared" ref="DC654:DE654" si="11509">DB654/1000</f>
        <v>5519.9470000000001</v>
      </c>
      <c r="DD654">
        <f t="shared" si="11509"/>
        <v>5.5199470000000002</v>
      </c>
      <c r="DE654">
        <f t="shared" si="11509"/>
        <v>5.5199469999999999E-3</v>
      </c>
      <c r="DH654">
        <f t="shared" si="11239"/>
        <v>5.4819326111111097</v>
      </c>
    </row>
    <row r="655" spans="4:112" hidden="1" outlineLevel="1" x14ac:dyDescent="0.25">
      <c r="D655">
        <v>6118951</v>
      </c>
      <c r="E655">
        <f t="shared" si="11220"/>
        <v>6118.951</v>
      </c>
      <c r="F655">
        <f t="shared" si="11220"/>
        <v>6.118951</v>
      </c>
      <c r="G655">
        <f t="shared" ref="G655" si="11510">F655/1000</f>
        <v>6.1189510000000001E-3</v>
      </c>
      <c r="J655">
        <v>5595958</v>
      </c>
      <c r="K655">
        <f t="shared" ref="K655:M655" si="11511">J655/1000</f>
        <v>5595.9579999999996</v>
      </c>
      <c r="L655">
        <f t="shared" si="11511"/>
        <v>5.5959579999999995</v>
      </c>
      <c r="M655">
        <f t="shared" si="11511"/>
        <v>5.5959579999999998E-3</v>
      </c>
      <c r="P655">
        <v>5485962</v>
      </c>
      <c r="Q655">
        <f t="shared" ref="Q655:S655" si="11512">P655/1000</f>
        <v>5485.9620000000004</v>
      </c>
      <c r="R655">
        <f t="shared" si="11512"/>
        <v>5.4859620000000007</v>
      </c>
      <c r="S655">
        <f t="shared" si="11512"/>
        <v>5.4859620000000005E-3</v>
      </c>
      <c r="V655">
        <v>5679961</v>
      </c>
      <c r="W655">
        <f t="shared" ref="W655:Y655" si="11513">V655/1000</f>
        <v>5679.9610000000002</v>
      </c>
      <c r="X655">
        <f t="shared" si="11513"/>
        <v>5.6799610000000005</v>
      </c>
      <c r="Y655">
        <f t="shared" si="11513"/>
        <v>5.6799610000000007E-3</v>
      </c>
      <c r="AB655">
        <v>5495873</v>
      </c>
      <c r="AC655">
        <f t="shared" ref="AC655:AE655" si="11514">AB655/1000</f>
        <v>5495.8729999999996</v>
      </c>
      <c r="AD655">
        <f t="shared" si="11514"/>
        <v>5.4958729999999996</v>
      </c>
      <c r="AE655">
        <f t="shared" si="11514"/>
        <v>5.4958729999999992E-3</v>
      </c>
      <c r="AH655">
        <v>5620884</v>
      </c>
      <c r="AI655">
        <f t="shared" ref="AI655:AK655" si="11515">AH655/1000</f>
        <v>5620.884</v>
      </c>
      <c r="AJ655">
        <f t="shared" si="11515"/>
        <v>5.6208840000000002</v>
      </c>
      <c r="AK655">
        <f t="shared" si="11515"/>
        <v>5.6208840000000005E-3</v>
      </c>
      <c r="AN655">
        <v>5678895</v>
      </c>
      <c r="AO655">
        <f t="shared" ref="AO655:AQ655" si="11516">AN655/1000</f>
        <v>5678.8950000000004</v>
      </c>
      <c r="AP655">
        <f t="shared" si="11516"/>
        <v>5.6788950000000007</v>
      </c>
      <c r="AQ655">
        <f t="shared" si="11516"/>
        <v>5.6788950000000006E-3</v>
      </c>
      <c r="AT655">
        <v>5811910</v>
      </c>
      <c r="AU655">
        <f t="shared" ref="AU655:AW655" si="11517">AT655/1000</f>
        <v>5811.91</v>
      </c>
      <c r="AV655">
        <f t="shared" si="11517"/>
        <v>5.8119100000000001</v>
      </c>
      <c r="AW655">
        <f t="shared" si="11517"/>
        <v>5.81191E-3</v>
      </c>
      <c r="AZ655">
        <v>5951916</v>
      </c>
      <c r="BA655">
        <f t="shared" ref="BA655:BC655" si="11518">AZ655/1000</f>
        <v>5951.9160000000002</v>
      </c>
      <c r="BB655">
        <f t="shared" si="11518"/>
        <v>5.9519159999999998</v>
      </c>
      <c r="BC655">
        <f t="shared" si="11518"/>
        <v>5.9519159999999998E-3</v>
      </c>
      <c r="BF655">
        <v>5570926</v>
      </c>
      <c r="BG655">
        <f t="shared" ref="BG655:BI655" si="11519">BF655/1000</f>
        <v>5570.9260000000004</v>
      </c>
      <c r="BH655">
        <f t="shared" si="11519"/>
        <v>5.570926</v>
      </c>
      <c r="BI655">
        <f t="shared" si="11519"/>
        <v>5.5709260000000003E-3</v>
      </c>
      <c r="BL655">
        <v>5827928</v>
      </c>
      <c r="BM655">
        <f t="shared" ref="BM655:BO655" si="11520">BL655/1000</f>
        <v>5827.9279999999999</v>
      </c>
      <c r="BN655">
        <f t="shared" si="11520"/>
        <v>5.827928</v>
      </c>
      <c r="BO655">
        <f t="shared" si="11520"/>
        <v>5.8279279999999996E-3</v>
      </c>
      <c r="BR655">
        <v>5497936</v>
      </c>
      <c r="BS655">
        <f t="shared" ref="BS655:BU655" si="11521">BR655/1000</f>
        <v>5497.9359999999997</v>
      </c>
      <c r="BT655">
        <f t="shared" si="11521"/>
        <v>5.4979359999999993</v>
      </c>
      <c r="BU655">
        <f t="shared" si="11521"/>
        <v>5.4979359999999993E-3</v>
      </c>
      <c r="BX655">
        <v>5560938</v>
      </c>
      <c r="BY655">
        <f t="shared" ref="BY655:CA655" si="11522">BX655/1000</f>
        <v>5560.9380000000001</v>
      </c>
      <c r="BZ655">
        <f t="shared" si="11522"/>
        <v>5.5609380000000002</v>
      </c>
      <c r="CA655">
        <f t="shared" si="11522"/>
        <v>5.5609380000000005E-3</v>
      </c>
      <c r="CD655">
        <v>5431942</v>
      </c>
      <c r="CE655">
        <f t="shared" ref="CE655:CG655" si="11523">CD655/1000</f>
        <v>5431.942</v>
      </c>
      <c r="CF655">
        <f t="shared" si="11523"/>
        <v>5.4319420000000003</v>
      </c>
      <c r="CG655">
        <f t="shared" si="11523"/>
        <v>5.4319420000000004E-3</v>
      </c>
      <c r="CJ655">
        <v>5649942</v>
      </c>
      <c r="CK655">
        <f t="shared" ref="CK655:CM655" si="11524">CJ655/1000</f>
        <v>5649.942</v>
      </c>
      <c r="CL655">
        <f t="shared" si="11524"/>
        <v>5.6499420000000002</v>
      </c>
      <c r="CM655">
        <f t="shared" si="11524"/>
        <v>5.6499419999999998E-3</v>
      </c>
      <c r="CP655">
        <v>5615944</v>
      </c>
      <c r="CQ655">
        <f t="shared" ref="CQ655:CS655" si="11525">CP655/1000</f>
        <v>5615.9440000000004</v>
      </c>
      <c r="CR655">
        <f t="shared" si="11525"/>
        <v>5.6159440000000007</v>
      </c>
      <c r="CS655">
        <f t="shared" si="11525"/>
        <v>5.6159440000000003E-3</v>
      </c>
      <c r="CV655">
        <v>5574945</v>
      </c>
      <c r="CW655">
        <f t="shared" ref="CW655:CY655" si="11526">CV655/1000</f>
        <v>5574.9449999999997</v>
      </c>
      <c r="CX655">
        <f t="shared" si="11526"/>
        <v>5.5749449999999996</v>
      </c>
      <c r="CY655">
        <f t="shared" si="11526"/>
        <v>5.5749449999999996E-3</v>
      </c>
      <c r="DB655">
        <v>5603947</v>
      </c>
      <c r="DC655">
        <f t="shared" ref="DC655:DE655" si="11527">DB655/1000</f>
        <v>5603.9470000000001</v>
      </c>
      <c r="DD655">
        <f t="shared" si="11527"/>
        <v>5.6039469999999998</v>
      </c>
      <c r="DE655">
        <f t="shared" si="11527"/>
        <v>5.6039469999999997E-3</v>
      </c>
      <c r="DH655">
        <f t="shared" si="11239"/>
        <v>5.6541532222222219</v>
      </c>
    </row>
    <row r="656" spans="4:112" hidden="1" outlineLevel="1" x14ac:dyDescent="0.25">
      <c r="D656">
        <v>5177958</v>
      </c>
      <c r="E656">
        <f t="shared" si="11220"/>
        <v>5177.9579999999996</v>
      </c>
      <c r="F656">
        <f t="shared" si="11220"/>
        <v>5.1779579999999994</v>
      </c>
      <c r="G656">
        <f t="shared" ref="G656" si="11528">F656/1000</f>
        <v>5.177957999999999E-3</v>
      </c>
      <c r="J656">
        <v>5597957</v>
      </c>
      <c r="K656">
        <f t="shared" ref="K656:M656" si="11529">J656/1000</f>
        <v>5597.9570000000003</v>
      </c>
      <c r="L656">
        <f t="shared" si="11529"/>
        <v>5.5979570000000001</v>
      </c>
      <c r="M656">
        <f t="shared" si="11529"/>
        <v>5.5979569999999998E-3</v>
      </c>
      <c r="P656">
        <v>5532961</v>
      </c>
      <c r="Q656">
        <f t="shared" ref="Q656:S656" si="11530">P656/1000</f>
        <v>5532.9610000000002</v>
      </c>
      <c r="R656">
        <f t="shared" si="11530"/>
        <v>5.5329610000000002</v>
      </c>
      <c r="S656">
        <f t="shared" si="11530"/>
        <v>5.5329610000000003E-3</v>
      </c>
      <c r="V656">
        <v>5552962</v>
      </c>
      <c r="W656">
        <f t="shared" ref="W656:Y656" si="11531">V656/1000</f>
        <v>5552.9620000000004</v>
      </c>
      <c r="X656">
        <f t="shared" si="11531"/>
        <v>5.5529620000000008</v>
      </c>
      <c r="Y656">
        <f t="shared" si="11531"/>
        <v>5.5529620000000007E-3</v>
      </c>
      <c r="AB656">
        <v>5471874</v>
      </c>
      <c r="AC656">
        <f t="shared" ref="AC656:AE656" si="11532">AB656/1000</f>
        <v>5471.8739999999998</v>
      </c>
      <c r="AD656">
        <f t="shared" si="11532"/>
        <v>5.4718739999999997</v>
      </c>
      <c r="AE656">
        <f t="shared" si="11532"/>
        <v>5.4718739999999998E-3</v>
      </c>
      <c r="AH656">
        <v>5593885</v>
      </c>
      <c r="AI656">
        <f t="shared" ref="AI656:AK656" si="11533">AH656/1000</f>
        <v>5593.8850000000002</v>
      </c>
      <c r="AJ656">
        <f t="shared" si="11533"/>
        <v>5.5938850000000002</v>
      </c>
      <c r="AK656">
        <f t="shared" si="11533"/>
        <v>5.5938849999999998E-3</v>
      </c>
      <c r="AN656">
        <v>5551897</v>
      </c>
      <c r="AO656">
        <f t="shared" ref="AO656:AQ656" si="11534">AN656/1000</f>
        <v>5551.8969999999999</v>
      </c>
      <c r="AP656">
        <f t="shared" si="11534"/>
        <v>5.5518970000000003</v>
      </c>
      <c r="AQ656">
        <f t="shared" si="11534"/>
        <v>5.5518970000000001E-3</v>
      </c>
      <c r="AT656">
        <v>5665913</v>
      </c>
      <c r="AU656">
        <f t="shared" ref="AU656:AW656" si="11535">AT656/1000</f>
        <v>5665.9129999999996</v>
      </c>
      <c r="AV656">
        <f t="shared" si="11535"/>
        <v>5.6659129999999998</v>
      </c>
      <c r="AW656">
        <f t="shared" si="11535"/>
        <v>5.6659129999999999E-3</v>
      </c>
      <c r="AZ656">
        <v>5911916</v>
      </c>
      <c r="BA656">
        <f t="shared" ref="BA656:BC656" si="11536">AZ656/1000</f>
        <v>5911.9160000000002</v>
      </c>
      <c r="BB656">
        <f t="shared" si="11536"/>
        <v>5.9119159999999997</v>
      </c>
      <c r="BC656">
        <f t="shared" si="11536"/>
        <v>5.9119159999999997E-3</v>
      </c>
      <c r="BF656">
        <v>5868922</v>
      </c>
      <c r="BG656">
        <f t="shared" ref="BG656:BI656" si="11537">BF656/1000</f>
        <v>5868.9219999999996</v>
      </c>
      <c r="BH656">
        <f t="shared" si="11537"/>
        <v>5.8689219999999995</v>
      </c>
      <c r="BI656">
        <f t="shared" si="11537"/>
        <v>5.8689219999999995E-3</v>
      </c>
      <c r="BL656">
        <v>5654930</v>
      </c>
      <c r="BM656">
        <f t="shared" ref="BM656:BO656" si="11538">BL656/1000</f>
        <v>5654.93</v>
      </c>
      <c r="BN656">
        <f t="shared" si="11538"/>
        <v>5.6549300000000002</v>
      </c>
      <c r="BO656">
        <f t="shared" si="11538"/>
        <v>5.6549299999999999E-3</v>
      </c>
      <c r="BR656">
        <v>5951930</v>
      </c>
      <c r="BS656">
        <f t="shared" ref="BS656:BU656" si="11539">BR656/1000</f>
        <v>5951.93</v>
      </c>
      <c r="BT656">
        <f t="shared" si="11539"/>
        <v>5.9519299999999999</v>
      </c>
      <c r="BU656">
        <f t="shared" si="11539"/>
        <v>5.9519300000000002E-3</v>
      </c>
      <c r="BX656">
        <v>6607926</v>
      </c>
      <c r="BY656">
        <f t="shared" ref="BY656:CA656" si="11540">BX656/1000</f>
        <v>6607.9260000000004</v>
      </c>
      <c r="BZ656">
        <f t="shared" si="11540"/>
        <v>6.607926</v>
      </c>
      <c r="CA656">
        <f t="shared" si="11540"/>
        <v>6.6079260000000001E-3</v>
      </c>
      <c r="CD656">
        <v>5540941</v>
      </c>
      <c r="CE656">
        <f t="shared" ref="CE656:CG656" si="11541">CD656/1000</f>
        <v>5540.9409999999998</v>
      </c>
      <c r="CF656">
        <f t="shared" si="11541"/>
        <v>5.5409410000000001</v>
      </c>
      <c r="CG656">
        <f t="shared" si="11541"/>
        <v>5.5409409999999997E-3</v>
      </c>
      <c r="CJ656">
        <v>5840940</v>
      </c>
      <c r="CK656">
        <f t="shared" ref="CK656:CM656" si="11542">CJ656/1000</f>
        <v>5840.94</v>
      </c>
      <c r="CL656">
        <f t="shared" si="11542"/>
        <v>5.8409399999999998</v>
      </c>
      <c r="CM656">
        <f t="shared" si="11542"/>
        <v>5.8409400000000002E-3</v>
      </c>
      <c r="CP656">
        <v>5555944</v>
      </c>
      <c r="CQ656">
        <f t="shared" ref="CQ656:CS656" si="11543">CP656/1000</f>
        <v>5555.9440000000004</v>
      </c>
      <c r="CR656">
        <f t="shared" si="11543"/>
        <v>5.5559440000000002</v>
      </c>
      <c r="CS656">
        <f t="shared" si="11543"/>
        <v>5.5559440000000002E-3</v>
      </c>
      <c r="CV656">
        <v>4902952</v>
      </c>
      <c r="CW656">
        <f t="shared" ref="CW656:CY656" si="11544">CV656/1000</f>
        <v>4902.9520000000002</v>
      </c>
      <c r="CX656">
        <f t="shared" si="11544"/>
        <v>4.902952</v>
      </c>
      <c r="CY656">
        <f t="shared" si="11544"/>
        <v>4.9029520000000004E-3</v>
      </c>
      <c r="DB656">
        <v>5603947</v>
      </c>
      <c r="DC656">
        <f t="shared" ref="DC656:DE656" si="11545">DB656/1000</f>
        <v>5603.9470000000001</v>
      </c>
      <c r="DD656">
        <f t="shared" si="11545"/>
        <v>5.6039469999999998</v>
      </c>
      <c r="DE656">
        <f t="shared" si="11545"/>
        <v>5.6039469999999997E-3</v>
      </c>
      <c r="DH656">
        <f t="shared" si="11239"/>
        <v>5.6436530555555544</v>
      </c>
    </row>
    <row r="657" spans="4:112" hidden="1" outlineLevel="1" x14ac:dyDescent="0.25">
      <c r="D657">
        <v>12791896</v>
      </c>
      <c r="E657">
        <f t="shared" si="11220"/>
        <v>12791.896000000001</v>
      </c>
      <c r="F657">
        <f t="shared" si="11220"/>
        <v>12.791896000000001</v>
      </c>
      <c r="G657">
        <f t="shared" ref="G657" si="11546">F657/1000</f>
        <v>1.2791896000000001E-2</v>
      </c>
      <c r="J657">
        <v>5615958</v>
      </c>
      <c r="K657">
        <f t="shared" ref="K657:M657" si="11547">J657/1000</f>
        <v>5615.9579999999996</v>
      </c>
      <c r="L657">
        <f t="shared" si="11547"/>
        <v>5.615958</v>
      </c>
      <c r="M657">
        <f t="shared" si="11547"/>
        <v>5.6159579999999999E-3</v>
      </c>
      <c r="P657">
        <v>5650961</v>
      </c>
      <c r="Q657">
        <f t="shared" ref="Q657:S657" si="11548">P657/1000</f>
        <v>5650.9610000000002</v>
      </c>
      <c r="R657">
        <f t="shared" si="11548"/>
        <v>5.6509610000000006</v>
      </c>
      <c r="S657">
        <f t="shared" si="11548"/>
        <v>5.6509610000000004E-3</v>
      </c>
      <c r="V657">
        <v>5711961</v>
      </c>
      <c r="W657">
        <f t="shared" ref="W657:Y657" si="11549">V657/1000</f>
        <v>5711.9610000000002</v>
      </c>
      <c r="X657">
        <f t="shared" si="11549"/>
        <v>5.7119610000000005</v>
      </c>
      <c r="Y657">
        <f t="shared" si="11549"/>
        <v>5.7119610000000006E-3</v>
      </c>
      <c r="AB657">
        <v>5629870</v>
      </c>
      <c r="AC657">
        <f t="shared" ref="AC657:AE657" si="11550">AB657/1000</f>
        <v>5629.87</v>
      </c>
      <c r="AD657">
        <f t="shared" si="11550"/>
        <v>5.6298699999999995</v>
      </c>
      <c r="AE657">
        <f t="shared" si="11550"/>
        <v>5.6298699999999995E-3</v>
      </c>
      <c r="AH657">
        <v>5613885</v>
      </c>
      <c r="AI657">
        <f t="shared" ref="AI657:AK657" si="11551">AH657/1000</f>
        <v>5613.8850000000002</v>
      </c>
      <c r="AJ657">
        <f t="shared" si="11551"/>
        <v>5.6138849999999998</v>
      </c>
      <c r="AK657">
        <f t="shared" si="11551"/>
        <v>5.6138849999999999E-3</v>
      </c>
      <c r="AN657">
        <v>5402900</v>
      </c>
      <c r="AO657">
        <f t="shared" ref="AO657:AQ657" si="11552">AN657/1000</f>
        <v>5402.9</v>
      </c>
      <c r="AP657">
        <f t="shared" si="11552"/>
        <v>5.4028999999999998</v>
      </c>
      <c r="AQ657">
        <f t="shared" si="11552"/>
        <v>5.4028999999999995E-3</v>
      </c>
      <c r="AT657">
        <v>5572914</v>
      </c>
      <c r="AU657">
        <f t="shared" ref="AU657:AW657" si="11553">AT657/1000</f>
        <v>5572.9139999999998</v>
      </c>
      <c r="AV657">
        <f t="shared" si="11553"/>
        <v>5.5729139999999999</v>
      </c>
      <c r="AW657">
        <f t="shared" si="11553"/>
        <v>5.572914E-3</v>
      </c>
      <c r="AZ657">
        <v>5855917</v>
      </c>
      <c r="BA657">
        <f t="shared" ref="BA657:BC657" si="11554">AZ657/1000</f>
        <v>5855.9170000000004</v>
      </c>
      <c r="BB657">
        <f t="shared" si="11554"/>
        <v>5.8559170000000007</v>
      </c>
      <c r="BC657">
        <f t="shared" si="11554"/>
        <v>5.8559170000000004E-3</v>
      </c>
      <c r="BF657">
        <v>5511927</v>
      </c>
      <c r="BG657">
        <f t="shared" ref="BG657:BI657" si="11555">BF657/1000</f>
        <v>5511.9269999999997</v>
      </c>
      <c r="BH657">
        <f t="shared" si="11555"/>
        <v>5.511927</v>
      </c>
      <c r="BI657">
        <f t="shared" si="11555"/>
        <v>5.5119269999999998E-3</v>
      </c>
      <c r="BL657">
        <v>5564931</v>
      </c>
      <c r="BM657">
        <f t="shared" ref="BM657:BO657" si="11556">BL657/1000</f>
        <v>5564.9309999999996</v>
      </c>
      <c r="BN657">
        <f t="shared" si="11556"/>
        <v>5.5649309999999996</v>
      </c>
      <c r="BO657">
        <f t="shared" si="11556"/>
        <v>5.5649309999999995E-3</v>
      </c>
      <c r="BR657">
        <v>5903931</v>
      </c>
      <c r="BS657">
        <f t="shared" ref="BS657:BU657" si="11557">BR657/1000</f>
        <v>5903.9309999999996</v>
      </c>
      <c r="BT657">
        <f t="shared" si="11557"/>
        <v>5.9039309999999992</v>
      </c>
      <c r="BU657">
        <f t="shared" si="11557"/>
        <v>5.9039309999999994E-3</v>
      </c>
      <c r="BX657">
        <v>4830946</v>
      </c>
      <c r="BY657">
        <f t="shared" ref="BY657:CA657" si="11558">BX657/1000</f>
        <v>4830.9459999999999</v>
      </c>
      <c r="BZ657">
        <f t="shared" si="11558"/>
        <v>4.830946</v>
      </c>
      <c r="CA657">
        <f t="shared" si="11558"/>
        <v>4.830946E-3</v>
      </c>
      <c r="CD657">
        <v>5570941</v>
      </c>
      <c r="CE657">
        <f t="shared" ref="CE657:CG657" si="11559">CD657/1000</f>
        <v>5570.9409999999998</v>
      </c>
      <c r="CF657">
        <f t="shared" si="11559"/>
        <v>5.5709409999999995</v>
      </c>
      <c r="CG657">
        <f t="shared" si="11559"/>
        <v>5.5709409999999994E-3</v>
      </c>
      <c r="CJ657">
        <v>5655942</v>
      </c>
      <c r="CK657">
        <f t="shared" ref="CK657:CM657" si="11560">CJ657/1000</f>
        <v>5655.942</v>
      </c>
      <c r="CL657">
        <f t="shared" si="11560"/>
        <v>5.6559419999999996</v>
      </c>
      <c r="CM657">
        <f t="shared" si="11560"/>
        <v>5.6559419999999997E-3</v>
      </c>
      <c r="CP657">
        <v>5438946</v>
      </c>
      <c r="CQ657">
        <f t="shared" ref="CQ657:CS657" si="11561">CP657/1000</f>
        <v>5438.9459999999999</v>
      </c>
      <c r="CR657">
        <f t="shared" si="11561"/>
        <v>5.4389459999999996</v>
      </c>
      <c r="CS657">
        <f t="shared" si="11561"/>
        <v>5.4389459999999992E-3</v>
      </c>
      <c r="CV657">
        <v>5491947</v>
      </c>
      <c r="CW657">
        <f t="shared" ref="CW657:CY657" si="11562">CV657/1000</f>
        <v>5491.9470000000001</v>
      </c>
      <c r="CX657">
        <f t="shared" si="11562"/>
        <v>5.4919469999999997</v>
      </c>
      <c r="CY657">
        <f t="shared" si="11562"/>
        <v>5.4919469999999996E-3</v>
      </c>
      <c r="DB657">
        <v>5548948</v>
      </c>
      <c r="DC657">
        <f t="shared" ref="DC657:DE657" si="11563">DB657/1000</f>
        <v>5548.9480000000003</v>
      </c>
      <c r="DD657">
        <f t="shared" si="11563"/>
        <v>5.5489480000000002</v>
      </c>
      <c r="DE657">
        <f t="shared" si="11563"/>
        <v>5.5489480000000006E-3</v>
      </c>
      <c r="DH657">
        <f t="shared" si="11239"/>
        <v>5.9647067222222221</v>
      </c>
    </row>
    <row r="658" spans="4:112" hidden="1" outlineLevel="1" x14ac:dyDescent="0.25">
      <c r="D658">
        <v>11105910</v>
      </c>
      <c r="E658">
        <f t="shared" si="11220"/>
        <v>11105.91</v>
      </c>
      <c r="F658">
        <f t="shared" si="11220"/>
        <v>11.10591</v>
      </c>
      <c r="G658">
        <f t="shared" ref="G658" si="11564">F658/1000</f>
        <v>1.110591E-2</v>
      </c>
      <c r="J658">
        <v>5561958</v>
      </c>
      <c r="K658">
        <f t="shared" ref="K658:M658" si="11565">J658/1000</f>
        <v>5561.9579999999996</v>
      </c>
      <c r="L658">
        <f t="shared" si="11565"/>
        <v>5.5619579999999997</v>
      </c>
      <c r="M658">
        <f t="shared" si="11565"/>
        <v>5.5619579999999997E-3</v>
      </c>
      <c r="P658">
        <v>5594961</v>
      </c>
      <c r="Q658">
        <f t="shared" ref="Q658:S658" si="11566">P658/1000</f>
        <v>5594.9610000000002</v>
      </c>
      <c r="R658">
        <f t="shared" si="11566"/>
        <v>5.5949610000000005</v>
      </c>
      <c r="S658">
        <f t="shared" si="11566"/>
        <v>5.5949610000000007E-3</v>
      </c>
      <c r="V658">
        <v>5799960</v>
      </c>
      <c r="W658">
        <f t="shared" ref="W658:Y658" si="11567">V658/1000</f>
        <v>5799.96</v>
      </c>
      <c r="X658">
        <f t="shared" si="11567"/>
        <v>5.7999600000000004</v>
      </c>
      <c r="Y658">
        <f t="shared" si="11567"/>
        <v>5.7999600000000007E-3</v>
      </c>
      <c r="AB658">
        <v>5657869</v>
      </c>
      <c r="AC658">
        <f t="shared" ref="AC658:AE658" si="11568">AB658/1000</f>
        <v>5657.8689999999997</v>
      </c>
      <c r="AD658">
        <f t="shared" si="11568"/>
        <v>5.6578689999999998</v>
      </c>
      <c r="AE658">
        <f t="shared" si="11568"/>
        <v>5.6578689999999994E-3</v>
      </c>
      <c r="AH658">
        <v>5646884</v>
      </c>
      <c r="AI658">
        <f t="shared" ref="AI658:AK658" si="11569">AH658/1000</f>
        <v>5646.884</v>
      </c>
      <c r="AJ658">
        <f t="shared" si="11569"/>
        <v>5.646884</v>
      </c>
      <c r="AK658">
        <f t="shared" si="11569"/>
        <v>5.6468839999999996E-3</v>
      </c>
      <c r="AN658">
        <v>5893891</v>
      </c>
      <c r="AO658">
        <f t="shared" ref="AO658:AQ658" si="11570">AN658/1000</f>
        <v>5893.8909999999996</v>
      </c>
      <c r="AP658">
        <f t="shared" si="11570"/>
        <v>5.893891</v>
      </c>
      <c r="AQ658">
        <f t="shared" si="11570"/>
        <v>5.8938910000000001E-3</v>
      </c>
      <c r="AT658">
        <v>5681912</v>
      </c>
      <c r="AU658">
        <f t="shared" ref="AU658:AW658" si="11571">AT658/1000</f>
        <v>5681.9120000000003</v>
      </c>
      <c r="AV658">
        <f t="shared" si="11571"/>
        <v>5.6819120000000005</v>
      </c>
      <c r="AW658">
        <f t="shared" si="11571"/>
        <v>5.6819120000000008E-3</v>
      </c>
      <c r="AZ658">
        <v>5999915</v>
      </c>
      <c r="BA658">
        <f t="shared" ref="BA658:BC658" si="11572">AZ658/1000</f>
        <v>5999.915</v>
      </c>
      <c r="BB658">
        <f t="shared" si="11572"/>
        <v>5.9999149999999997</v>
      </c>
      <c r="BC658">
        <f t="shared" si="11572"/>
        <v>5.9999149999999998E-3</v>
      </c>
      <c r="BF658">
        <v>5776923</v>
      </c>
      <c r="BG658">
        <f t="shared" ref="BG658:BI658" si="11573">BF658/1000</f>
        <v>5776.9229999999998</v>
      </c>
      <c r="BH658">
        <f t="shared" si="11573"/>
        <v>5.776923</v>
      </c>
      <c r="BI658">
        <f t="shared" si="11573"/>
        <v>5.7769229999999998E-3</v>
      </c>
      <c r="BL658">
        <v>5559931</v>
      </c>
      <c r="BM658">
        <f t="shared" ref="BM658:BO658" si="11574">BL658/1000</f>
        <v>5559.9309999999996</v>
      </c>
      <c r="BN658">
        <f t="shared" si="11574"/>
        <v>5.5599309999999997</v>
      </c>
      <c r="BO658">
        <f t="shared" si="11574"/>
        <v>5.5599309999999997E-3</v>
      </c>
      <c r="BR658">
        <v>6336926</v>
      </c>
      <c r="BS658">
        <f t="shared" ref="BS658:BU658" si="11575">BR658/1000</f>
        <v>6336.9260000000004</v>
      </c>
      <c r="BT658">
        <f t="shared" si="11575"/>
        <v>6.3369260000000001</v>
      </c>
      <c r="BU658">
        <f t="shared" si="11575"/>
        <v>6.3369259999999997E-3</v>
      </c>
      <c r="BX658">
        <v>5858935</v>
      </c>
      <c r="BY658">
        <f t="shared" ref="BY658:CA658" si="11576">BX658/1000</f>
        <v>5858.9350000000004</v>
      </c>
      <c r="BZ658">
        <f t="shared" si="11576"/>
        <v>5.8589350000000007</v>
      </c>
      <c r="CA658">
        <f t="shared" si="11576"/>
        <v>5.8589350000000009E-3</v>
      </c>
      <c r="CD658">
        <v>5552941</v>
      </c>
      <c r="CE658">
        <f t="shared" ref="CE658:CG658" si="11577">CD658/1000</f>
        <v>5552.9409999999998</v>
      </c>
      <c r="CF658">
        <f t="shared" si="11577"/>
        <v>5.5529409999999997</v>
      </c>
      <c r="CG658">
        <f t="shared" si="11577"/>
        <v>5.5529409999999996E-3</v>
      </c>
      <c r="CJ658">
        <v>5620942</v>
      </c>
      <c r="CK658">
        <f t="shared" ref="CK658:CM658" si="11578">CJ658/1000</f>
        <v>5620.942</v>
      </c>
      <c r="CL658">
        <f t="shared" si="11578"/>
        <v>5.6209420000000003</v>
      </c>
      <c r="CM658">
        <f t="shared" si="11578"/>
        <v>5.6209420000000003E-3</v>
      </c>
      <c r="CP658">
        <v>5590944</v>
      </c>
      <c r="CQ658">
        <f t="shared" ref="CQ658:CS658" si="11579">CP658/1000</f>
        <v>5590.9440000000004</v>
      </c>
      <c r="CR658">
        <f t="shared" si="11579"/>
        <v>5.5909440000000004</v>
      </c>
      <c r="CS658">
        <f t="shared" si="11579"/>
        <v>5.5909440000000005E-3</v>
      </c>
      <c r="CV658">
        <v>5645945</v>
      </c>
      <c r="CW658">
        <f t="shared" ref="CW658:CY658" si="11580">CV658/1000</f>
        <v>5645.9449999999997</v>
      </c>
      <c r="CX658">
        <f t="shared" si="11580"/>
        <v>5.6459449999999993</v>
      </c>
      <c r="CY658">
        <f t="shared" si="11580"/>
        <v>5.6459449999999994E-3</v>
      </c>
      <c r="DB658">
        <v>5766946</v>
      </c>
      <c r="DC658">
        <f t="shared" ref="DC658:DE658" si="11581">DB658/1000</f>
        <v>5766.9459999999999</v>
      </c>
      <c r="DD658">
        <f t="shared" si="11581"/>
        <v>5.7669459999999999</v>
      </c>
      <c r="DE658">
        <f t="shared" si="11581"/>
        <v>5.7669460000000002E-3</v>
      </c>
      <c r="DH658">
        <f t="shared" si="11239"/>
        <v>6.036316277777777</v>
      </c>
    </row>
    <row r="659" spans="4:112" hidden="1" outlineLevel="1" x14ac:dyDescent="0.25">
      <c r="D659">
        <v>6010952</v>
      </c>
      <c r="E659">
        <f t="shared" si="11220"/>
        <v>6010.9520000000002</v>
      </c>
      <c r="F659">
        <f t="shared" si="11220"/>
        <v>6.0109520000000005</v>
      </c>
      <c r="G659">
        <f t="shared" ref="G659" si="11582">F659/1000</f>
        <v>6.0109520000000008E-3</v>
      </c>
      <c r="J659">
        <v>4914963</v>
      </c>
      <c r="K659">
        <f t="shared" ref="K659:M659" si="11583">J659/1000</f>
        <v>4914.9629999999997</v>
      </c>
      <c r="L659">
        <f t="shared" si="11583"/>
        <v>4.9149629999999993</v>
      </c>
      <c r="M659">
        <f t="shared" si="11583"/>
        <v>4.9149629999999996E-3</v>
      </c>
      <c r="P659">
        <v>5684960</v>
      </c>
      <c r="Q659">
        <f t="shared" ref="Q659:S659" si="11584">P659/1000</f>
        <v>5684.96</v>
      </c>
      <c r="R659">
        <f t="shared" si="11584"/>
        <v>5.6849600000000002</v>
      </c>
      <c r="S659">
        <f t="shared" si="11584"/>
        <v>5.6849600000000002E-3</v>
      </c>
      <c r="V659">
        <v>5531962</v>
      </c>
      <c r="W659">
        <f t="shared" ref="W659:Y659" si="11585">V659/1000</f>
        <v>5531.9620000000004</v>
      </c>
      <c r="X659">
        <f t="shared" si="11585"/>
        <v>5.531962</v>
      </c>
      <c r="Y659">
        <f t="shared" si="11585"/>
        <v>5.5319619999999996E-3</v>
      </c>
      <c r="AB659">
        <v>5542872</v>
      </c>
      <c r="AC659">
        <f t="shared" ref="AC659:AE659" si="11586">AB659/1000</f>
        <v>5542.8720000000003</v>
      </c>
      <c r="AD659">
        <f t="shared" si="11586"/>
        <v>5.542872</v>
      </c>
      <c r="AE659">
        <f t="shared" si="11586"/>
        <v>5.5428719999999999E-3</v>
      </c>
      <c r="AH659">
        <v>5674883</v>
      </c>
      <c r="AI659">
        <f t="shared" ref="AI659:AK659" si="11587">AH659/1000</f>
        <v>5674.8829999999998</v>
      </c>
      <c r="AJ659">
        <f t="shared" si="11587"/>
        <v>5.6748829999999995</v>
      </c>
      <c r="AK659">
        <f t="shared" si="11587"/>
        <v>5.6748829999999995E-3</v>
      </c>
      <c r="AN659">
        <v>5631896</v>
      </c>
      <c r="AO659">
        <f t="shared" ref="AO659:AQ659" si="11588">AN659/1000</f>
        <v>5631.8959999999997</v>
      </c>
      <c r="AP659">
        <f t="shared" si="11588"/>
        <v>5.6318959999999993</v>
      </c>
      <c r="AQ659">
        <f t="shared" si="11588"/>
        <v>5.6318959999999991E-3</v>
      </c>
      <c r="AT659">
        <v>5584914</v>
      </c>
      <c r="AU659">
        <f t="shared" ref="AU659:AW659" si="11589">AT659/1000</f>
        <v>5584.9139999999998</v>
      </c>
      <c r="AV659">
        <f t="shared" si="11589"/>
        <v>5.5849139999999995</v>
      </c>
      <c r="AW659">
        <f t="shared" si="11589"/>
        <v>5.5849139999999999E-3</v>
      </c>
      <c r="AZ659">
        <v>5855917</v>
      </c>
      <c r="BA659">
        <f t="shared" ref="BA659:BC659" si="11590">AZ659/1000</f>
        <v>5855.9170000000004</v>
      </c>
      <c r="BB659">
        <f t="shared" si="11590"/>
        <v>5.8559170000000007</v>
      </c>
      <c r="BC659">
        <f t="shared" si="11590"/>
        <v>5.8559170000000004E-3</v>
      </c>
      <c r="BF659">
        <v>5863922</v>
      </c>
      <c r="BG659">
        <f t="shared" ref="BG659:BI659" si="11591">BF659/1000</f>
        <v>5863.9219999999996</v>
      </c>
      <c r="BH659">
        <f t="shared" si="11591"/>
        <v>5.8639219999999996</v>
      </c>
      <c r="BI659">
        <f t="shared" si="11591"/>
        <v>5.8639219999999997E-3</v>
      </c>
      <c r="BL659">
        <v>5716929</v>
      </c>
      <c r="BM659">
        <f t="shared" ref="BM659:BO659" si="11592">BL659/1000</f>
        <v>5716.9290000000001</v>
      </c>
      <c r="BN659">
        <f t="shared" si="11592"/>
        <v>5.7169290000000004</v>
      </c>
      <c r="BO659">
        <f t="shared" si="11592"/>
        <v>5.7169290000000008E-3</v>
      </c>
      <c r="BR659">
        <v>5618934</v>
      </c>
      <c r="BS659">
        <f t="shared" ref="BS659:BU659" si="11593">BR659/1000</f>
        <v>5618.9340000000002</v>
      </c>
      <c r="BT659">
        <f t="shared" si="11593"/>
        <v>5.6189340000000003</v>
      </c>
      <c r="BU659">
        <f t="shared" si="11593"/>
        <v>5.6189339999999999E-3</v>
      </c>
      <c r="BX659">
        <v>5792935</v>
      </c>
      <c r="BY659">
        <f t="shared" ref="BY659:CA659" si="11594">BX659/1000</f>
        <v>5792.9350000000004</v>
      </c>
      <c r="BZ659">
        <f t="shared" si="11594"/>
        <v>5.7929350000000008</v>
      </c>
      <c r="CA659">
        <f t="shared" si="11594"/>
        <v>5.7929350000000008E-3</v>
      </c>
      <c r="CD659">
        <v>5584941</v>
      </c>
      <c r="CE659">
        <f t="shared" ref="CE659:CG659" si="11595">CD659/1000</f>
        <v>5584.9409999999998</v>
      </c>
      <c r="CF659">
        <f t="shared" si="11595"/>
        <v>5.5849409999999997</v>
      </c>
      <c r="CG659">
        <f t="shared" si="11595"/>
        <v>5.5849409999999995E-3</v>
      </c>
      <c r="CJ659">
        <v>5742941</v>
      </c>
      <c r="CK659">
        <f t="shared" ref="CK659:CM659" si="11596">CJ659/1000</f>
        <v>5742.9409999999998</v>
      </c>
      <c r="CL659">
        <f t="shared" si="11596"/>
        <v>5.7429410000000001</v>
      </c>
      <c r="CM659">
        <f t="shared" si="11596"/>
        <v>5.7429409999999997E-3</v>
      </c>
      <c r="CP659">
        <v>5510945</v>
      </c>
      <c r="CQ659">
        <f t="shared" ref="CQ659:CS659" si="11597">CP659/1000</f>
        <v>5510.9449999999997</v>
      </c>
      <c r="CR659">
        <f t="shared" si="11597"/>
        <v>5.5109449999999995</v>
      </c>
      <c r="CS659">
        <f t="shared" si="11597"/>
        <v>5.5109449999999997E-3</v>
      </c>
      <c r="CV659">
        <v>5706944</v>
      </c>
      <c r="CW659">
        <f t="shared" ref="CW659:CY659" si="11598">CV659/1000</f>
        <v>5706.9440000000004</v>
      </c>
      <c r="CX659">
        <f t="shared" si="11598"/>
        <v>5.706944</v>
      </c>
      <c r="CY659">
        <f t="shared" si="11598"/>
        <v>5.7069440000000003E-3</v>
      </c>
      <c r="DB659">
        <v>5582947</v>
      </c>
      <c r="DC659">
        <f t="shared" ref="DC659:DE659" si="11599">DB659/1000</f>
        <v>5582.9470000000001</v>
      </c>
      <c r="DD659">
        <f t="shared" si="11599"/>
        <v>5.5829469999999999</v>
      </c>
      <c r="DE659">
        <f t="shared" si="11599"/>
        <v>5.5829469999999996E-3</v>
      </c>
      <c r="DH659">
        <f t="shared" si="11239"/>
        <v>5.6419309444444448</v>
      </c>
    </row>
    <row r="660" spans="4:112" hidden="1" outlineLevel="1" x14ac:dyDescent="0.25">
      <c r="D660">
        <v>5395956</v>
      </c>
      <c r="E660">
        <f t="shared" si="11220"/>
        <v>5395.9560000000001</v>
      </c>
      <c r="F660">
        <f t="shared" si="11220"/>
        <v>5.395956</v>
      </c>
      <c r="G660">
        <f t="shared" ref="G660" si="11600">F660/1000</f>
        <v>5.3959560000000004E-3</v>
      </c>
      <c r="J660">
        <v>5598957</v>
      </c>
      <c r="K660">
        <f t="shared" ref="K660:M660" si="11601">J660/1000</f>
        <v>5598.9570000000003</v>
      </c>
      <c r="L660">
        <f t="shared" si="11601"/>
        <v>5.5989570000000004</v>
      </c>
      <c r="M660">
        <f t="shared" si="11601"/>
        <v>5.5989570000000008E-3</v>
      </c>
      <c r="P660">
        <v>5618961</v>
      </c>
      <c r="Q660">
        <f t="shared" ref="Q660:S660" si="11602">P660/1000</f>
        <v>5618.9610000000002</v>
      </c>
      <c r="R660">
        <f t="shared" si="11602"/>
        <v>5.6189610000000005</v>
      </c>
      <c r="S660">
        <f t="shared" si="11602"/>
        <v>5.6189610000000004E-3</v>
      </c>
      <c r="V660">
        <v>5649961</v>
      </c>
      <c r="W660">
        <f t="shared" ref="W660:Y660" si="11603">V660/1000</f>
        <v>5649.9610000000002</v>
      </c>
      <c r="X660">
        <f t="shared" si="11603"/>
        <v>5.6499610000000002</v>
      </c>
      <c r="Y660">
        <f t="shared" si="11603"/>
        <v>5.6499610000000002E-3</v>
      </c>
      <c r="AB660">
        <v>5992861</v>
      </c>
      <c r="AC660">
        <f t="shared" ref="AC660:AE660" si="11604">AB660/1000</f>
        <v>5992.8609999999999</v>
      </c>
      <c r="AD660">
        <f t="shared" si="11604"/>
        <v>5.9928609999999995</v>
      </c>
      <c r="AE660">
        <f t="shared" si="11604"/>
        <v>5.9928609999999995E-3</v>
      </c>
      <c r="AH660">
        <v>5542886</v>
      </c>
      <c r="AI660">
        <f t="shared" ref="AI660:AK660" si="11605">AH660/1000</f>
        <v>5542.8860000000004</v>
      </c>
      <c r="AJ660">
        <f t="shared" si="11605"/>
        <v>5.5428860000000002</v>
      </c>
      <c r="AK660">
        <f t="shared" si="11605"/>
        <v>5.5428860000000003E-3</v>
      </c>
      <c r="AN660">
        <v>5937890</v>
      </c>
      <c r="AO660">
        <f t="shared" ref="AO660:AQ660" si="11606">AN660/1000</f>
        <v>5937.89</v>
      </c>
      <c r="AP660">
        <f t="shared" si="11606"/>
        <v>5.9378900000000003</v>
      </c>
      <c r="AQ660">
        <f t="shared" si="11606"/>
        <v>5.9378900000000004E-3</v>
      </c>
      <c r="AT660">
        <v>6167905</v>
      </c>
      <c r="AU660">
        <f t="shared" ref="AU660:AW660" si="11607">AT660/1000</f>
        <v>6167.9049999999997</v>
      </c>
      <c r="AV660">
        <f t="shared" si="11607"/>
        <v>6.1679049999999993</v>
      </c>
      <c r="AW660">
        <f t="shared" si="11607"/>
        <v>6.1679049999999996E-3</v>
      </c>
      <c r="AZ660">
        <v>5943916</v>
      </c>
      <c r="BA660">
        <f t="shared" ref="BA660:BC660" si="11608">AZ660/1000</f>
        <v>5943.9160000000002</v>
      </c>
      <c r="BB660">
        <f t="shared" si="11608"/>
        <v>5.9439159999999998</v>
      </c>
      <c r="BC660">
        <f t="shared" si="11608"/>
        <v>5.9439159999999996E-3</v>
      </c>
      <c r="BF660">
        <v>5534927</v>
      </c>
      <c r="BG660">
        <f t="shared" ref="BG660:BI660" si="11609">BF660/1000</f>
        <v>5534.9269999999997</v>
      </c>
      <c r="BH660">
        <f t="shared" si="11609"/>
        <v>5.5349269999999997</v>
      </c>
      <c r="BI660">
        <f t="shared" si="11609"/>
        <v>5.5349269999999994E-3</v>
      </c>
      <c r="BL660">
        <v>5713929</v>
      </c>
      <c r="BM660">
        <f t="shared" ref="BM660:BO660" si="11610">BL660/1000</f>
        <v>5713.9290000000001</v>
      </c>
      <c r="BN660">
        <f t="shared" si="11610"/>
        <v>5.7139290000000003</v>
      </c>
      <c r="BO660">
        <f t="shared" si="11610"/>
        <v>5.7139290000000004E-3</v>
      </c>
      <c r="BR660">
        <v>5569934</v>
      </c>
      <c r="BS660">
        <f t="shared" ref="BS660:BU660" si="11611">BR660/1000</f>
        <v>5569.9340000000002</v>
      </c>
      <c r="BT660">
        <f t="shared" si="11611"/>
        <v>5.5699339999999999</v>
      </c>
      <c r="BU660">
        <f t="shared" si="11611"/>
        <v>5.5699340000000003E-3</v>
      </c>
      <c r="BX660">
        <v>5616937</v>
      </c>
      <c r="BY660">
        <f t="shared" ref="BY660:CA660" si="11612">BX660/1000</f>
        <v>5616.9369999999999</v>
      </c>
      <c r="BZ660">
        <f t="shared" si="11612"/>
        <v>5.6169370000000001</v>
      </c>
      <c r="CA660">
        <f t="shared" si="11612"/>
        <v>5.6169369999999998E-3</v>
      </c>
      <c r="CD660">
        <v>5586940</v>
      </c>
      <c r="CE660">
        <f t="shared" ref="CE660:CG660" si="11613">CD660/1000</f>
        <v>5586.94</v>
      </c>
      <c r="CF660">
        <f t="shared" si="11613"/>
        <v>5.5869399999999994</v>
      </c>
      <c r="CG660">
        <f t="shared" si="11613"/>
        <v>5.5869399999999994E-3</v>
      </c>
      <c r="CJ660">
        <v>5591942</v>
      </c>
      <c r="CK660">
        <f t="shared" ref="CK660:CM660" si="11614">CJ660/1000</f>
        <v>5591.942</v>
      </c>
      <c r="CL660">
        <f t="shared" si="11614"/>
        <v>5.5919420000000004</v>
      </c>
      <c r="CM660">
        <f t="shared" si="11614"/>
        <v>5.5919420000000008E-3</v>
      </c>
      <c r="CP660">
        <v>4857952</v>
      </c>
      <c r="CQ660">
        <f t="shared" ref="CQ660:CS660" si="11615">CP660/1000</f>
        <v>4857.9520000000002</v>
      </c>
      <c r="CR660">
        <f t="shared" si="11615"/>
        <v>4.857952</v>
      </c>
      <c r="CS660">
        <f t="shared" si="11615"/>
        <v>4.8579520000000005E-3</v>
      </c>
      <c r="CV660">
        <v>5543946</v>
      </c>
      <c r="CW660">
        <f t="shared" ref="CW660:CY660" si="11616">CV660/1000</f>
        <v>5543.9459999999999</v>
      </c>
      <c r="CX660">
        <f t="shared" si="11616"/>
        <v>5.543946</v>
      </c>
      <c r="CY660">
        <f t="shared" si="11616"/>
        <v>5.5439460000000001E-3</v>
      </c>
      <c r="DB660">
        <v>6131942</v>
      </c>
      <c r="DC660">
        <f t="shared" ref="DC660:DE660" si="11617">DB660/1000</f>
        <v>6131.942</v>
      </c>
      <c r="DD660">
        <f t="shared" si="11617"/>
        <v>6.1319420000000004</v>
      </c>
      <c r="DE660">
        <f t="shared" si="11617"/>
        <v>6.1319420000000005E-3</v>
      </c>
      <c r="DH660">
        <f t="shared" si="11239"/>
        <v>5.6665412222222225</v>
      </c>
    </row>
    <row r="661" spans="4:112" hidden="1" outlineLevel="1" x14ac:dyDescent="0.25">
      <c r="D661">
        <v>5260957</v>
      </c>
      <c r="E661">
        <f t="shared" si="11220"/>
        <v>5260.9570000000003</v>
      </c>
      <c r="F661">
        <f t="shared" si="11220"/>
        <v>5.2609570000000003</v>
      </c>
      <c r="G661">
        <f t="shared" ref="G661" si="11618">F661/1000</f>
        <v>5.2609570000000001E-3</v>
      </c>
      <c r="J661">
        <v>5521959</v>
      </c>
      <c r="K661">
        <f t="shared" ref="K661:M661" si="11619">J661/1000</f>
        <v>5521.9589999999998</v>
      </c>
      <c r="L661">
        <f t="shared" si="11619"/>
        <v>5.5219589999999998</v>
      </c>
      <c r="M661">
        <f t="shared" si="11619"/>
        <v>5.5219589999999999E-3</v>
      </c>
      <c r="P661">
        <v>5577961</v>
      </c>
      <c r="Q661">
        <f t="shared" ref="Q661:S661" si="11620">P661/1000</f>
        <v>5577.9610000000002</v>
      </c>
      <c r="R661">
        <f t="shared" si="11620"/>
        <v>5.5779610000000002</v>
      </c>
      <c r="S661">
        <f t="shared" si="11620"/>
        <v>5.5779610000000002E-3</v>
      </c>
      <c r="V661">
        <v>4884966</v>
      </c>
      <c r="W661">
        <f t="shared" ref="W661:Y661" si="11621">V661/1000</f>
        <v>4884.9660000000003</v>
      </c>
      <c r="X661">
        <f t="shared" si="11621"/>
        <v>4.8849660000000004</v>
      </c>
      <c r="Y661">
        <f t="shared" si="11621"/>
        <v>4.8849660000000001E-3</v>
      </c>
      <c r="AB661">
        <v>5682869</v>
      </c>
      <c r="AC661">
        <f t="shared" ref="AC661:AE661" si="11622">AB661/1000</f>
        <v>5682.8689999999997</v>
      </c>
      <c r="AD661">
        <f t="shared" si="11622"/>
        <v>5.6828689999999993</v>
      </c>
      <c r="AE661">
        <f t="shared" si="11622"/>
        <v>5.6828689999999992E-3</v>
      </c>
      <c r="AH661">
        <v>5614884</v>
      </c>
      <c r="AI661">
        <f t="shared" ref="AI661:AK661" si="11623">AH661/1000</f>
        <v>5614.884</v>
      </c>
      <c r="AJ661">
        <f t="shared" si="11623"/>
        <v>5.614884</v>
      </c>
      <c r="AK661">
        <f t="shared" si="11623"/>
        <v>5.6148839999999997E-3</v>
      </c>
      <c r="AN661">
        <v>5777893</v>
      </c>
      <c r="AO661">
        <f t="shared" ref="AO661:AQ661" si="11624">AN661/1000</f>
        <v>5777.893</v>
      </c>
      <c r="AP661">
        <f t="shared" si="11624"/>
        <v>5.7778929999999997</v>
      </c>
      <c r="AQ661">
        <f t="shared" si="11624"/>
        <v>5.7778930000000001E-3</v>
      </c>
      <c r="AT661">
        <v>5609914</v>
      </c>
      <c r="AU661">
        <f t="shared" ref="AU661:AW661" si="11625">AT661/1000</f>
        <v>5609.9139999999998</v>
      </c>
      <c r="AV661">
        <f t="shared" si="11625"/>
        <v>5.6099139999999998</v>
      </c>
      <c r="AW661">
        <f t="shared" si="11625"/>
        <v>5.6099139999999997E-3</v>
      </c>
      <c r="AZ661">
        <v>5979915</v>
      </c>
      <c r="BA661">
        <f t="shared" ref="BA661:BC661" si="11626">AZ661/1000</f>
        <v>5979.915</v>
      </c>
      <c r="BB661">
        <f t="shared" si="11626"/>
        <v>5.9799150000000001</v>
      </c>
      <c r="BC661">
        <f t="shared" si="11626"/>
        <v>5.9799149999999997E-3</v>
      </c>
      <c r="BF661">
        <v>5668925</v>
      </c>
      <c r="BG661">
        <f t="shared" ref="BG661:BI661" si="11627">BF661/1000</f>
        <v>5668.9250000000002</v>
      </c>
      <c r="BH661">
        <f t="shared" si="11627"/>
        <v>5.6689249999999998</v>
      </c>
      <c r="BI661">
        <f t="shared" si="11627"/>
        <v>5.668925E-3</v>
      </c>
      <c r="BL661">
        <v>5522932</v>
      </c>
      <c r="BM661">
        <f t="shared" ref="BM661:BO661" si="11628">BL661/1000</f>
        <v>5522.9319999999998</v>
      </c>
      <c r="BN661">
        <f t="shared" si="11628"/>
        <v>5.522932</v>
      </c>
      <c r="BO661">
        <f t="shared" si="11628"/>
        <v>5.5229320000000004E-3</v>
      </c>
      <c r="BR661">
        <v>5727933</v>
      </c>
      <c r="BS661">
        <f t="shared" ref="BS661:BU661" si="11629">BR661/1000</f>
        <v>5727.933</v>
      </c>
      <c r="BT661">
        <f t="shared" si="11629"/>
        <v>5.7279330000000002</v>
      </c>
      <c r="BU661">
        <f t="shared" si="11629"/>
        <v>5.7279330000000002E-3</v>
      </c>
      <c r="BX661">
        <v>5652937</v>
      </c>
      <c r="BY661">
        <f t="shared" ref="BY661:CA661" si="11630">BX661/1000</f>
        <v>5652.9369999999999</v>
      </c>
      <c r="BZ661">
        <f t="shared" si="11630"/>
        <v>5.6529369999999997</v>
      </c>
      <c r="CA661">
        <f t="shared" si="11630"/>
        <v>5.6529369999999994E-3</v>
      </c>
      <c r="CD661">
        <v>5562941</v>
      </c>
      <c r="CE661">
        <f t="shared" ref="CE661:CG661" si="11631">CD661/1000</f>
        <v>5562.9409999999998</v>
      </c>
      <c r="CF661">
        <f t="shared" si="11631"/>
        <v>5.5629409999999995</v>
      </c>
      <c r="CG661">
        <f t="shared" si="11631"/>
        <v>5.5629409999999992E-3</v>
      </c>
      <c r="CJ661">
        <v>6011938</v>
      </c>
      <c r="CK661">
        <f t="shared" ref="CK661:CM661" si="11632">CJ661/1000</f>
        <v>6011.9380000000001</v>
      </c>
      <c r="CL661">
        <f t="shared" si="11632"/>
        <v>6.0119379999999998</v>
      </c>
      <c r="CM661">
        <f t="shared" si="11632"/>
        <v>6.0119379999999997E-3</v>
      </c>
      <c r="CP661">
        <v>5580944</v>
      </c>
      <c r="CQ661">
        <f t="shared" ref="CQ661:CS661" si="11633">CP661/1000</f>
        <v>5580.9440000000004</v>
      </c>
      <c r="CR661">
        <f t="shared" si="11633"/>
        <v>5.5809440000000006</v>
      </c>
      <c r="CS661">
        <f t="shared" si="11633"/>
        <v>5.5809440000000009E-3</v>
      </c>
      <c r="CV661">
        <v>6176940</v>
      </c>
      <c r="CW661">
        <f t="shared" ref="CW661:CY661" si="11634">CV661/1000</f>
        <v>6176.94</v>
      </c>
      <c r="CX661">
        <f t="shared" si="11634"/>
        <v>6.1769399999999992</v>
      </c>
      <c r="CY661">
        <f t="shared" si="11634"/>
        <v>6.1769399999999988E-3</v>
      </c>
      <c r="DB661">
        <v>5637946</v>
      </c>
      <c r="DC661">
        <f t="shared" ref="DC661:DE661" si="11635">DB661/1000</f>
        <v>5637.9459999999999</v>
      </c>
      <c r="DD661">
        <f t="shared" si="11635"/>
        <v>5.6379460000000003</v>
      </c>
      <c r="DE661">
        <f t="shared" si="11635"/>
        <v>5.6379460000000005E-3</v>
      </c>
      <c r="DH661">
        <f t="shared" si="11239"/>
        <v>5.636375222222223</v>
      </c>
    </row>
    <row r="662" spans="4:112" hidden="1" outlineLevel="1" x14ac:dyDescent="0.25">
      <c r="D662">
        <v>5551955</v>
      </c>
      <c r="E662">
        <f t="shared" si="11220"/>
        <v>5551.9549999999999</v>
      </c>
      <c r="F662">
        <f t="shared" si="11220"/>
        <v>5.5519549999999995</v>
      </c>
      <c r="G662">
        <f t="shared" ref="G662" si="11636">F662/1000</f>
        <v>5.5519549999999999E-3</v>
      </c>
      <c r="J662">
        <v>5638958</v>
      </c>
      <c r="K662">
        <f t="shared" ref="K662:M662" si="11637">J662/1000</f>
        <v>5638.9579999999996</v>
      </c>
      <c r="L662">
        <f t="shared" si="11637"/>
        <v>5.6389579999999997</v>
      </c>
      <c r="M662">
        <f t="shared" si="11637"/>
        <v>5.6389579999999995E-3</v>
      </c>
      <c r="P662">
        <v>5778959</v>
      </c>
      <c r="Q662">
        <f t="shared" ref="Q662:S662" si="11638">P662/1000</f>
        <v>5778.9589999999998</v>
      </c>
      <c r="R662">
        <f t="shared" si="11638"/>
        <v>5.7789589999999995</v>
      </c>
      <c r="S662">
        <f t="shared" si="11638"/>
        <v>5.7789589999999993E-3</v>
      </c>
      <c r="V662">
        <v>5617961</v>
      </c>
      <c r="W662">
        <f t="shared" ref="W662:Y662" si="11639">V662/1000</f>
        <v>5617.9610000000002</v>
      </c>
      <c r="X662">
        <f t="shared" si="11639"/>
        <v>5.6179610000000002</v>
      </c>
      <c r="Y662">
        <f t="shared" si="11639"/>
        <v>5.6179610000000003E-3</v>
      </c>
      <c r="AB662">
        <v>5580871</v>
      </c>
      <c r="AC662">
        <f t="shared" ref="AC662:AE662" si="11640">AB662/1000</f>
        <v>5580.8710000000001</v>
      </c>
      <c r="AD662">
        <f t="shared" si="11640"/>
        <v>5.5808710000000001</v>
      </c>
      <c r="AE662">
        <f t="shared" si="11640"/>
        <v>5.5808710000000003E-3</v>
      </c>
      <c r="AH662">
        <v>5628884</v>
      </c>
      <c r="AI662">
        <f t="shared" ref="AI662:AK662" si="11641">AH662/1000</f>
        <v>5628.884</v>
      </c>
      <c r="AJ662">
        <f t="shared" si="11641"/>
        <v>5.6288840000000002</v>
      </c>
      <c r="AK662">
        <f t="shared" si="11641"/>
        <v>5.6288839999999998E-3</v>
      </c>
      <c r="AN662">
        <v>5534897</v>
      </c>
      <c r="AO662">
        <f t="shared" ref="AO662:AQ662" si="11642">AN662/1000</f>
        <v>5534.8969999999999</v>
      </c>
      <c r="AP662">
        <f t="shared" si="11642"/>
        <v>5.534897</v>
      </c>
      <c r="AQ662">
        <f t="shared" si="11642"/>
        <v>5.5348969999999996E-3</v>
      </c>
      <c r="AT662">
        <v>5739912</v>
      </c>
      <c r="AU662">
        <f t="shared" ref="AU662:AW662" si="11643">AT662/1000</f>
        <v>5739.9120000000003</v>
      </c>
      <c r="AV662">
        <f t="shared" si="11643"/>
        <v>5.7399120000000003</v>
      </c>
      <c r="AW662">
        <f t="shared" si="11643"/>
        <v>5.7399120000000007E-3</v>
      </c>
      <c r="AZ662">
        <v>6013915</v>
      </c>
      <c r="BA662">
        <f t="shared" ref="BA662:BC662" si="11644">AZ662/1000</f>
        <v>6013.915</v>
      </c>
      <c r="BB662">
        <f t="shared" si="11644"/>
        <v>6.0139149999999999</v>
      </c>
      <c r="BC662">
        <f t="shared" si="11644"/>
        <v>6.0139149999999999E-3</v>
      </c>
      <c r="BF662">
        <v>5941922</v>
      </c>
      <c r="BG662">
        <f t="shared" ref="BG662:BI662" si="11645">BF662/1000</f>
        <v>5941.9219999999996</v>
      </c>
      <c r="BH662">
        <f t="shared" si="11645"/>
        <v>5.9419219999999999</v>
      </c>
      <c r="BI662">
        <f t="shared" si="11645"/>
        <v>5.9419219999999997E-3</v>
      </c>
      <c r="BL662">
        <v>5966926</v>
      </c>
      <c r="BM662">
        <f t="shared" ref="BM662:BO662" si="11646">BL662/1000</f>
        <v>5966.9260000000004</v>
      </c>
      <c r="BN662">
        <f t="shared" si="11646"/>
        <v>5.966926</v>
      </c>
      <c r="BO662">
        <f t="shared" si="11646"/>
        <v>5.966926E-3</v>
      </c>
      <c r="BR662">
        <v>5850931</v>
      </c>
      <c r="BS662">
        <f t="shared" ref="BS662:BU662" si="11647">BR662/1000</f>
        <v>5850.9309999999996</v>
      </c>
      <c r="BT662">
        <f t="shared" si="11647"/>
        <v>5.8509309999999992</v>
      </c>
      <c r="BU662">
        <f t="shared" si="11647"/>
        <v>5.8509309999999993E-3</v>
      </c>
      <c r="BX662">
        <v>5578938</v>
      </c>
      <c r="BY662">
        <f t="shared" ref="BY662:CA662" si="11648">BX662/1000</f>
        <v>5578.9380000000001</v>
      </c>
      <c r="BZ662">
        <f t="shared" si="11648"/>
        <v>5.578938</v>
      </c>
      <c r="CA662">
        <f t="shared" si="11648"/>
        <v>5.5789380000000003E-3</v>
      </c>
      <c r="CD662">
        <v>5599940</v>
      </c>
      <c r="CE662">
        <f t="shared" ref="CE662:CG662" si="11649">CD662/1000</f>
        <v>5599.94</v>
      </c>
      <c r="CF662">
        <f t="shared" si="11649"/>
        <v>5.5999399999999993</v>
      </c>
      <c r="CG662">
        <f t="shared" si="11649"/>
        <v>5.5999399999999994E-3</v>
      </c>
      <c r="CJ662">
        <v>6106937</v>
      </c>
      <c r="CK662">
        <f t="shared" ref="CK662:CM662" si="11650">CJ662/1000</f>
        <v>6106.9369999999999</v>
      </c>
      <c r="CL662">
        <f t="shared" si="11650"/>
        <v>6.1069370000000003</v>
      </c>
      <c r="CM662">
        <f t="shared" si="11650"/>
        <v>6.1069370000000006E-3</v>
      </c>
      <c r="CP662">
        <v>5544944</v>
      </c>
      <c r="CQ662">
        <f t="shared" ref="CQ662:CS662" si="11651">CP662/1000</f>
        <v>5544.9440000000004</v>
      </c>
      <c r="CR662">
        <f t="shared" si="11651"/>
        <v>5.5449440000000001</v>
      </c>
      <c r="CS662">
        <f t="shared" si="11651"/>
        <v>5.5449440000000004E-3</v>
      </c>
      <c r="CV662">
        <v>5542946</v>
      </c>
      <c r="CW662">
        <f t="shared" ref="CW662:CY662" si="11652">CV662/1000</f>
        <v>5542.9459999999999</v>
      </c>
      <c r="CX662">
        <f t="shared" si="11652"/>
        <v>5.5429459999999997</v>
      </c>
      <c r="CY662">
        <f t="shared" si="11652"/>
        <v>5.542946E-3</v>
      </c>
      <c r="DB662">
        <v>5744946</v>
      </c>
      <c r="DC662">
        <f t="shared" ref="DC662:DE662" si="11653">DB662/1000</f>
        <v>5744.9459999999999</v>
      </c>
      <c r="DD662">
        <f t="shared" si="11653"/>
        <v>5.7449459999999997</v>
      </c>
      <c r="DE662">
        <f t="shared" si="11653"/>
        <v>5.7449459999999999E-3</v>
      </c>
      <c r="DH662">
        <f t="shared" si="11239"/>
        <v>5.7202634444444449</v>
      </c>
    </row>
    <row r="663" spans="4:112" hidden="1" outlineLevel="1" x14ac:dyDescent="0.25">
      <c r="D663">
        <v>5230958</v>
      </c>
      <c r="E663">
        <f t="shared" si="11220"/>
        <v>5230.9579999999996</v>
      </c>
      <c r="F663">
        <f t="shared" si="11220"/>
        <v>5.2309579999999993</v>
      </c>
      <c r="G663">
        <f t="shared" ref="G663" si="11654">F663/1000</f>
        <v>5.2309579999999991E-3</v>
      </c>
      <c r="J663">
        <v>5615957</v>
      </c>
      <c r="K663">
        <f t="shared" ref="K663:M663" si="11655">J663/1000</f>
        <v>5615.9570000000003</v>
      </c>
      <c r="L663">
        <f t="shared" si="11655"/>
        <v>5.6159570000000008</v>
      </c>
      <c r="M663">
        <f t="shared" si="11655"/>
        <v>5.6159570000000004E-3</v>
      </c>
      <c r="P663">
        <v>5627961</v>
      </c>
      <c r="Q663">
        <f t="shared" ref="Q663:S663" si="11656">P663/1000</f>
        <v>5627.9610000000002</v>
      </c>
      <c r="R663">
        <f t="shared" si="11656"/>
        <v>5.627961</v>
      </c>
      <c r="S663">
        <f t="shared" si="11656"/>
        <v>5.6279609999999999E-3</v>
      </c>
      <c r="V663">
        <v>5839960</v>
      </c>
      <c r="W663">
        <f t="shared" ref="W663:Y663" si="11657">V663/1000</f>
        <v>5839.96</v>
      </c>
      <c r="X663">
        <f t="shared" si="11657"/>
        <v>5.8399599999999996</v>
      </c>
      <c r="Y663">
        <f t="shared" si="11657"/>
        <v>5.8399599999999999E-3</v>
      </c>
      <c r="AB663">
        <v>5798866</v>
      </c>
      <c r="AC663">
        <f t="shared" ref="AC663:AE663" si="11658">AB663/1000</f>
        <v>5798.866</v>
      </c>
      <c r="AD663">
        <f t="shared" si="11658"/>
        <v>5.7988660000000003</v>
      </c>
      <c r="AE663">
        <f t="shared" si="11658"/>
        <v>5.7988660000000006E-3</v>
      </c>
      <c r="AH663">
        <v>5680883</v>
      </c>
      <c r="AI663">
        <f t="shared" ref="AI663:AK663" si="11659">AH663/1000</f>
        <v>5680.8829999999998</v>
      </c>
      <c r="AJ663">
        <f t="shared" si="11659"/>
        <v>5.6808829999999997</v>
      </c>
      <c r="AK663">
        <f t="shared" si="11659"/>
        <v>5.6808829999999994E-3</v>
      </c>
      <c r="AN663">
        <v>5700894</v>
      </c>
      <c r="AO663">
        <f t="shared" ref="AO663:AQ663" si="11660">AN663/1000</f>
        <v>5700.8940000000002</v>
      </c>
      <c r="AP663">
        <f t="shared" si="11660"/>
        <v>5.7008939999999999</v>
      </c>
      <c r="AQ663">
        <f t="shared" si="11660"/>
        <v>5.7008939999999998E-3</v>
      </c>
      <c r="AT663">
        <v>5560914</v>
      </c>
      <c r="AU663">
        <f t="shared" ref="AU663:AW663" si="11661">AT663/1000</f>
        <v>5560.9139999999998</v>
      </c>
      <c r="AV663">
        <f t="shared" si="11661"/>
        <v>5.5609139999999995</v>
      </c>
      <c r="AW663">
        <f t="shared" si="11661"/>
        <v>5.5609139999999993E-3</v>
      </c>
      <c r="AZ663">
        <v>6319911</v>
      </c>
      <c r="BA663">
        <f t="shared" ref="BA663:BC663" si="11662">AZ663/1000</f>
        <v>6319.9110000000001</v>
      </c>
      <c r="BB663">
        <f t="shared" si="11662"/>
        <v>6.3199110000000003</v>
      </c>
      <c r="BC663">
        <f t="shared" si="11662"/>
        <v>6.3199110000000001E-3</v>
      </c>
      <c r="BF663">
        <v>5619926</v>
      </c>
      <c r="BG663">
        <f t="shared" ref="BG663:BI663" si="11663">BF663/1000</f>
        <v>5619.9260000000004</v>
      </c>
      <c r="BH663">
        <f t="shared" si="11663"/>
        <v>5.6199260000000004</v>
      </c>
      <c r="BI663">
        <f t="shared" si="11663"/>
        <v>5.6199260000000008E-3</v>
      </c>
      <c r="BL663">
        <v>5632930</v>
      </c>
      <c r="BM663">
        <f t="shared" ref="BM663:BO663" si="11664">BL663/1000</f>
        <v>5632.93</v>
      </c>
      <c r="BN663">
        <f t="shared" si="11664"/>
        <v>5.63293</v>
      </c>
      <c r="BO663">
        <f t="shared" si="11664"/>
        <v>5.6329300000000004E-3</v>
      </c>
      <c r="BR663">
        <v>5498935</v>
      </c>
      <c r="BS663">
        <f t="shared" ref="BS663:BU663" si="11665">BR663/1000</f>
        <v>5498.9350000000004</v>
      </c>
      <c r="BT663">
        <f t="shared" si="11665"/>
        <v>5.4989350000000004</v>
      </c>
      <c r="BU663">
        <f t="shared" si="11665"/>
        <v>5.4989349999999999E-3</v>
      </c>
      <c r="BX663">
        <v>5975933</v>
      </c>
      <c r="BY663">
        <f t="shared" ref="BY663:CA663" si="11666">BX663/1000</f>
        <v>5975.933</v>
      </c>
      <c r="BZ663">
        <f t="shared" si="11666"/>
        <v>5.9759330000000004</v>
      </c>
      <c r="CA663">
        <f t="shared" si="11666"/>
        <v>5.9759330000000001E-3</v>
      </c>
      <c r="CD663">
        <v>5536941</v>
      </c>
      <c r="CE663">
        <f t="shared" ref="CE663:CG663" si="11667">CD663/1000</f>
        <v>5536.9409999999998</v>
      </c>
      <c r="CF663">
        <f t="shared" si="11667"/>
        <v>5.5369409999999997</v>
      </c>
      <c r="CG663">
        <f t="shared" si="11667"/>
        <v>5.5369410000000001E-3</v>
      </c>
      <c r="CJ663">
        <v>5553943</v>
      </c>
      <c r="CK663">
        <f t="shared" ref="CK663:CM663" si="11668">CJ663/1000</f>
        <v>5553.9430000000002</v>
      </c>
      <c r="CL663">
        <f t="shared" si="11668"/>
        <v>5.5539430000000003</v>
      </c>
      <c r="CM663">
        <f t="shared" si="11668"/>
        <v>5.5539430000000004E-3</v>
      </c>
      <c r="CP663">
        <v>5801942</v>
      </c>
      <c r="CQ663">
        <f t="shared" ref="CQ663:CS663" si="11669">CP663/1000</f>
        <v>5801.942</v>
      </c>
      <c r="CR663">
        <f t="shared" si="11669"/>
        <v>5.8019420000000004</v>
      </c>
      <c r="CS663">
        <f t="shared" si="11669"/>
        <v>5.801942E-3</v>
      </c>
      <c r="CV663">
        <v>5717944</v>
      </c>
      <c r="CW663">
        <f t="shared" ref="CW663:CY663" si="11670">CV663/1000</f>
        <v>5717.9440000000004</v>
      </c>
      <c r="CX663">
        <f t="shared" si="11670"/>
        <v>5.7179440000000001</v>
      </c>
      <c r="CY663">
        <f t="shared" si="11670"/>
        <v>5.717944E-3</v>
      </c>
      <c r="DB663">
        <v>5142951</v>
      </c>
      <c r="DC663">
        <f t="shared" ref="DC663:DE663" si="11671">DB663/1000</f>
        <v>5142.951</v>
      </c>
      <c r="DD663">
        <f t="shared" si="11671"/>
        <v>5.1429510000000001</v>
      </c>
      <c r="DE663">
        <f t="shared" si="11671"/>
        <v>5.1429509999999998E-3</v>
      </c>
      <c r="DH663">
        <f t="shared" si="11239"/>
        <v>5.6587638333333334</v>
      </c>
    </row>
    <row r="664" spans="4:112" hidden="1" outlineLevel="1" x14ac:dyDescent="0.25">
      <c r="D664">
        <v>6240949</v>
      </c>
      <c r="E664">
        <f t="shared" si="11220"/>
        <v>6240.9489999999996</v>
      </c>
      <c r="F664">
        <f t="shared" si="11220"/>
        <v>6.2409489999999996</v>
      </c>
      <c r="G664">
        <f t="shared" ref="G664" si="11672">F664/1000</f>
        <v>6.240949E-3</v>
      </c>
      <c r="J664">
        <v>5539959</v>
      </c>
      <c r="K664">
        <f t="shared" ref="K664:M664" si="11673">J664/1000</f>
        <v>5539.9589999999998</v>
      </c>
      <c r="L664">
        <f t="shared" si="11673"/>
        <v>5.5399589999999996</v>
      </c>
      <c r="M664">
        <f t="shared" si="11673"/>
        <v>5.5399589999999997E-3</v>
      </c>
      <c r="P664">
        <v>5598961</v>
      </c>
      <c r="Q664">
        <f t="shared" ref="Q664:S664" si="11674">P664/1000</f>
        <v>5598.9610000000002</v>
      </c>
      <c r="R664">
        <f t="shared" si="11674"/>
        <v>5.5989610000000001</v>
      </c>
      <c r="S664">
        <f t="shared" si="11674"/>
        <v>5.5989610000000004E-3</v>
      </c>
      <c r="V664">
        <v>6164958</v>
      </c>
      <c r="W664">
        <f t="shared" ref="W664:Y664" si="11675">V664/1000</f>
        <v>6164.9579999999996</v>
      </c>
      <c r="X664">
        <f t="shared" si="11675"/>
        <v>6.1649579999999995</v>
      </c>
      <c r="Y664">
        <f t="shared" si="11675"/>
        <v>6.1649579999999999E-3</v>
      </c>
      <c r="AB664">
        <v>5573871</v>
      </c>
      <c r="AC664">
        <f t="shared" ref="AC664:AE664" si="11676">AB664/1000</f>
        <v>5573.8710000000001</v>
      </c>
      <c r="AD664">
        <f t="shared" si="11676"/>
        <v>5.5738710000000005</v>
      </c>
      <c r="AE664">
        <f t="shared" si="11676"/>
        <v>5.5738710000000002E-3</v>
      </c>
      <c r="AH664">
        <v>5660884</v>
      </c>
      <c r="AI664">
        <f t="shared" ref="AI664:AK664" si="11677">AH664/1000</f>
        <v>5660.884</v>
      </c>
      <c r="AJ664">
        <f t="shared" si="11677"/>
        <v>5.6608840000000002</v>
      </c>
      <c r="AK664">
        <f t="shared" si="11677"/>
        <v>5.6608840000000006E-3</v>
      </c>
      <c r="AN664">
        <v>5617896</v>
      </c>
      <c r="AO664">
        <f t="shared" ref="AO664:AQ664" si="11678">AN664/1000</f>
        <v>5617.8959999999997</v>
      </c>
      <c r="AP664">
        <f t="shared" si="11678"/>
        <v>5.617896</v>
      </c>
      <c r="AQ664">
        <f t="shared" si="11678"/>
        <v>5.6178959999999998E-3</v>
      </c>
      <c r="AT664">
        <v>5727912</v>
      </c>
      <c r="AU664">
        <f t="shared" ref="AU664:AW664" si="11679">AT664/1000</f>
        <v>5727.9120000000003</v>
      </c>
      <c r="AV664">
        <f t="shared" si="11679"/>
        <v>5.7279119999999999</v>
      </c>
      <c r="AW664">
        <f t="shared" si="11679"/>
        <v>5.7279119999999999E-3</v>
      </c>
      <c r="AZ664">
        <v>5918916</v>
      </c>
      <c r="BA664">
        <f t="shared" ref="BA664:BC664" si="11680">AZ664/1000</f>
        <v>5918.9160000000002</v>
      </c>
      <c r="BB664">
        <f t="shared" si="11680"/>
        <v>5.9189160000000003</v>
      </c>
      <c r="BC664">
        <f t="shared" si="11680"/>
        <v>5.9189160000000006E-3</v>
      </c>
      <c r="BF664">
        <v>5706925</v>
      </c>
      <c r="BG664">
        <f t="shared" ref="BG664:BI664" si="11681">BF664/1000</f>
        <v>5706.9250000000002</v>
      </c>
      <c r="BH664">
        <f t="shared" si="11681"/>
        <v>5.706925</v>
      </c>
      <c r="BI664">
        <f t="shared" si="11681"/>
        <v>5.7069249999999998E-3</v>
      </c>
      <c r="BL664">
        <v>5542931</v>
      </c>
      <c r="BM664">
        <f t="shared" ref="BM664:BO664" si="11682">BL664/1000</f>
        <v>5542.9309999999996</v>
      </c>
      <c r="BN664">
        <f t="shared" si="11682"/>
        <v>5.5429309999999994</v>
      </c>
      <c r="BO664">
        <f t="shared" si="11682"/>
        <v>5.5429309999999992E-3</v>
      </c>
      <c r="BR664">
        <v>5885931</v>
      </c>
      <c r="BS664">
        <f t="shared" ref="BS664:BU664" si="11683">BR664/1000</f>
        <v>5885.9309999999996</v>
      </c>
      <c r="BT664">
        <f t="shared" si="11683"/>
        <v>5.8859309999999994</v>
      </c>
      <c r="BU664">
        <f t="shared" si="11683"/>
        <v>5.8859309999999996E-3</v>
      </c>
      <c r="BX664">
        <v>5693937</v>
      </c>
      <c r="BY664">
        <f t="shared" ref="BY664:CA664" si="11684">BX664/1000</f>
        <v>5693.9369999999999</v>
      </c>
      <c r="BZ664">
        <f t="shared" si="11684"/>
        <v>5.693937</v>
      </c>
      <c r="CA664">
        <f t="shared" si="11684"/>
        <v>5.6939369999999996E-3</v>
      </c>
      <c r="CD664">
        <v>6871926</v>
      </c>
      <c r="CE664">
        <f t="shared" ref="CE664:CG664" si="11685">CD664/1000</f>
        <v>6871.9260000000004</v>
      </c>
      <c r="CF664">
        <f t="shared" si="11685"/>
        <v>6.8719260000000002</v>
      </c>
      <c r="CG664">
        <f t="shared" si="11685"/>
        <v>6.8719260000000004E-3</v>
      </c>
      <c r="CJ664">
        <v>5738941</v>
      </c>
      <c r="CK664">
        <f t="shared" ref="CK664:CM664" si="11686">CJ664/1000</f>
        <v>5738.9409999999998</v>
      </c>
      <c r="CL664">
        <f t="shared" si="11686"/>
        <v>5.7389409999999996</v>
      </c>
      <c r="CM664">
        <f t="shared" si="11686"/>
        <v>5.738941E-3</v>
      </c>
      <c r="CP664">
        <v>5732943</v>
      </c>
      <c r="CQ664">
        <f t="shared" ref="CQ664:CS664" si="11687">CP664/1000</f>
        <v>5732.9430000000002</v>
      </c>
      <c r="CR664">
        <f t="shared" si="11687"/>
        <v>5.7329430000000006</v>
      </c>
      <c r="CS664">
        <f t="shared" si="11687"/>
        <v>5.7329430000000008E-3</v>
      </c>
      <c r="CV664">
        <v>5110951</v>
      </c>
      <c r="CW664">
        <f t="shared" ref="CW664:CY664" si="11688">CV664/1000</f>
        <v>5110.951</v>
      </c>
      <c r="CX664">
        <f t="shared" si="11688"/>
        <v>5.110951</v>
      </c>
      <c r="CY664">
        <f t="shared" si="11688"/>
        <v>5.1109509999999999E-3</v>
      </c>
      <c r="DB664">
        <v>5874944</v>
      </c>
      <c r="DC664">
        <f t="shared" ref="DC664:DE664" si="11689">DB664/1000</f>
        <v>5874.9440000000004</v>
      </c>
      <c r="DD664">
        <f t="shared" si="11689"/>
        <v>5.8749440000000002</v>
      </c>
      <c r="DE664">
        <f t="shared" si="11689"/>
        <v>5.874944E-3</v>
      </c>
      <c r="DH664">
        <f t="shared" si="11239"/>
        <v>5.789096388888888</v>
      </c>
    </row>
    <row r="665" spans="4:112" hidden="1" outlineLevel="1" x14ac:dyDescent="0.25">
      <c r="D665">
        <v>5991951</v>
      </c>
      <c r="E665">
        <f t="shared" si="11220"/>
        <v>5991.951</v>
      </c>
      <c r="F665">
        <f t="shared" si="11220"/>
        <v>5.9919510000000002</v>
      </c>
      <c r="G665">
        <f t="shared" ref="G665" si="11690">F665/1000</f>
        <v>5.9919510000000006E-3</v>
      </c>
      <c r="J665">
        <v>5683957</v>
      </c>
      <c r="K665">
        <f t="shared" ref="K665:M665" si="11691">J665/1000</f>
        <v>5683.9570000000003</v>
      </c>
      <c r="L665">
        <f t="shared" si="11691"/>
        <v>5.6839570000000004</v>
      </c>
      <c r="M665">
        <f t="shared" si="11691"/>
        <v>5.6839570000000008E-3</v>
      </c>
      <c r="P665">
        <v>5868959</v>
      </c>
      <c r="Q665">
        <f t="shared" ref="Q665:S665" si="11692">P665/1000</f>
        <v>5868.9589999999998</v>
      </c>
      <c r="R665">
        <f t="shared" si="11692"/>
        <v>5.8689590000000003</v>
      </c>
      <c r="S665">
        <f t="shared" si="11692"/>
        <v>5.868959E-3</v>
      </c>
      <c r="V665">
        <v>5721961</v>
      </c>
      <c r="W665">
        <f t="shared" ref="W665:Y665" si="11693">V665/1000</f>
        <v>5721.9610000000002</v>
      </c>
      <c r="X665">
        <f t="shared" si="11693"/>
        <v>5.7219610000000003</v>
      </c>
      <c r="Y665">
        <f t="shared" si="11693"/>
        <v>5.7219610000000002E-3</v>
      </c>
      <c r="AB665">
        <v>5693868</v>
      </c>
      <c r="AC665">
        <f t="shared" ref="AC665:AE665" si="11694">AB665/1000</f>
        <v>5693.8680000000004</v>
      </c>
      <c r="AD665">
        <f t="shared" si="11694"/>
        <v>5.6938680000000002</v>
      </c>
      <c r="AE665">
        <f t="shared" si="11694"/>
        <v>5.6938680000000004E-3</v>
      </c>
      <c r="AH665">
        <v>5499886</v>
      </c>
      <c r="AI665">
        <f t="shared" ref="AI665:AK665" si="11695">AH665/1000</f>
        <v>5499.8860000000004</v>
      </c>
      <c r="AJ665">
        <f t="shared" si="11695"/>
        <v>5.4998860000000001</v>
      </c>
      <c r="AK665">
        <f t="shared" si="11695"/>
        <v>5.4998859999999998E-3</v>
      </c>
      <c r="AN665">
        <v>5660895</v>
      </c>
      <c r="AO665">
        <f t="shared" ref="AO665:AQ665" si="11696">AN665/1000</f>
        <v>5660.8950000000004</v>
      </c>
      <c r="AP665">
        <f t="shared" si="11696"/>
        <v>5.660895</v>
      </c>
      <c r="AQ665">
        <f t="shared" si="11696"/>
        <v>5.660895E-3</v>
      </c>
      <c r="AT665">
        <v>5625914</v>
      </c>
      <c r="AU665">
        <f t="shared" ref="AU665:AW665" si="11697">AT665/1000</f>
        <v>5625.9139999999998</v>
      </c>
      <c r="AV665">
        <f t="shared" si="11697"/>
        <v>5.6259139999999999</v>
      </c>
      <c r="AW665">
        <f t="shared" si="11697"/>
        <v>5.6259140000000001E-3</v>
      </c>
      <c r="AZ665">
        <v>6011915</v>
      </c>
      <c r="BA665">
        <f t="shared" ref="BA665:BC665" si="11698">AZ665/1000</f>
        <v>6011.915</v>
      </c>
      <c r="BB665">
        <f t="shared" si="11698"/>
        <v>6.0119150000000001</v>
      </c>
      <c r="BC665">
        <f t="shared" si="11698"/>
        <v>6.0119150000000005E-3</v>
      </c>
      <c r="BF665">
        <v>5729924</v>
      </c>
      <c r="BG665">
        <f t="shared" ref="BG665:BI665" si="11699">BF665/1000</f>
        <v>5729.924</v>
      </c>
      <c r="BH665">
        <f t="shared" si="11699"/>
        <v>5.7299239999999996</v>
      </c>
      <c r="BI665">
        <f t="shared" si="11699"/>
        <v>5.729924E-3</v>
      </c>
      <c r="BL665">
        <v>5792929</v>
      </c>
      <c r="BM665">
        <f t="shared" ref="BM665:BO665" si="11700">BL665/1000</f>
        <v>5792.9290000000001</v>
      </c>
      <c r="BN665">
        <f t="shared" si="11700"/>
        <v>5.792929</v>
      </c>
      <c r="BO665">
        <f t="shared" si="11700"/>
        <v>5.7929289999999996E-3</v>
      </c>
      <c r="BR665">
        <v>5726933</v>
      </c>
      <c r="BS665">
        <f t="shared" ref="BS665:BU665" si="11701">BR665/1000</f>
        <v>5726.933</v>
      </c>
      <c r="BT665">
        <f t="shared" si="11701"/>
        <v>5.7269329999999998</v>
      </c>
      <c r="BU665">
        <f t="shared" si="11701"/>
        <v>5.726933E-3</v>
      </c>
      <c r="BX665">
        <v>5121943</v>
      </c>
      <c r="BY665">
        <f t="shared" ref="BY665:CA665" si="11702">BX665/1000</f>
        <v>5121.9430000000002</v>
      </c>
      <c r="BZ665">
        <f t="shared" si="11702"/>
        <v>5.1219429999999999</v>
      </c>
      <c r="CA665">
        <f t="shared" si="11702"/>
        <v>5.1219430000000003E-3</v>
      </c>
      <c r="CD665">
        <v>6209934</v>
      </c>
      <c r="CE665">
        <f t="shared" ref="CE665:CG665" si="11703">CD665/1000</f>
        <v>6209.9340000000002</v>
      </c>
      <c r="CF665">
        <f t="shared" si="11703"/>
        <v>6.2099340000000005</v>
      </c>
      <c r="CG665">
        <f t="shared" si="11703"/>
        <v>6.2099340000000003E-3</v>
      </c>
      <c r="CJ665">
        <v>5858939</v>
      </c>
      <c r="CK665">
        <f t="shared" ref="CK665:CM665" si="11704">CJ665/1000</f>
        <v>5858.9390000000003</v>
      </c>
      <c r="CL665">
        <f t="shared" si="11704"/>
        <v>5.8589390000000003</v>
      </c>
      <c r="CM665">
        <f t="shared" si="11704"/>
        <v>5.8589390000000005E-3</v>
      </c>
      <c r="CP665">
        <v>5554945</v>
      </c>
      <c r="CQ665">
        <f t="shared" ref="CQ665:CS665" si="11705">CP665/1000</f>
        <v>5554.9449999999997</v>
      </c>
      <c r="CR665">
        <f t="shared" si="11705"/>
        <v>5.554945</v>
      </c>
      <c r="CS665">
        <f t="shared" si="11705"/>
        <v>5.5549450000000004E-3</v>
      </c>
      <c r="CV665">
        <v>5218949</v>
      </c>
      <c r="CW665">
        <f t="shared" ref="CW665:CY665" si="11706">CV665/1000</f>
        <v>5218.9489999999996</v>
      </c>
      <c r="CX665">
        <f t="shared" si="11706"/>
        <v>5.2189489999999994</v>
      </c>
      <c r="CY665">
        <f t="shared" si="11706"/>
        <v>5.2189489999999996E-3</v>
      </c>
      <c r="DB665">
        <v>6169941</v>
      </c>
      <c r="DC665">
        <f t="shared" ref="DC665:DE665" si="11707">DB665/1000</f>
        <v>6169.9409999999998</v>
      </c>
      <c r="DD665">
        <f t="shared" si="11707"/>
        <v>6.1699409999999997</v>
      </c>
      <c r="DE665">
        <f t="shared" si="11707"/>
        <v>6.169941E-3</v>
      </c>
      <c r="DH665">
        <f t="shared" si="11239"/>
        <v>5.7302079444444445</v>
      </c>
    </row>
    <row r="666" spans="4:112" hidden="1" outlineLevel="1" x14ac:dyDescent="0.25">
      <c r="D666">
        <v>5457956</v>
      </c>
      <c r="E666">
        <f t="shared" si="11220"/>
        <v>5457.9560000000001</v>
      </c>
      <c r="F666">
        <f t="shared" si="11220"/>
        <v>5.4579560000000003</v>
      </c>
      <c r="G666">
        <f t="shared" ref="G666" si="11708">F666/1000</f>
        <v>5.4579559999999999E-3</v>
      </c>
      <c r="J666">
        <v>5556958</v>
      </c>
      <c r="K666">
        <f t="shared" ref="K666:M666" si="11709">J666/1000</f>
        <v>5556.9579999999996</v>
      </c>
      <c r="L666">
        <f t="shared" si="11709"/>
        <v>5.5569579999999998</v>
      </c>
      <c r="M666">
        <f t="shared" si="11709"/>
        <v>5.5569579999999999E-3</v>
      </c>
      <c r="P666">
        <v>5935959</v>
      </c>
      <c r="Q666">
        <f t="shared" ref="Q666:S666" si="11710">P666/1000</f>
        <v>5935.9589999999998</v>
      </c>
      <c r="R666">
        <f t="shared" si="11710"/>
        <v>5.9359589999999995</v>
      </c>
      <c r="S666">
        <f t="shared" si="11710"/>
        <v>5.9359589999999993E-3</v>
      </c>
      <c r="V666">
        <v>5114965</v>
      </c>
      <c r="W666">
        <f t="shared" ref="W666:Y666" si="11711">V666/1000</f>
        <v>5114.9650000000001</v>
      </c>
      <c r="X666">
        <f t="shared" si="11711"/>
        <v>5.1149649999999998</v>
      </c>
      <c r="Y666">
        <f t="shared" si="11711"/>
        <v>5.114965E-3</v>
      </c>
      <c r="AB666">
        <v>5654869</v>
      </c>
      <c r="AC666">
        <f t="shared" ref="AC666:AE666" si="11712">AB666/1000</f>
        <v>5654.8689999999997</v>
      </c>
      <c r="AD666">
        <f t="shared" si="11712"/>
        <v>5.6548689999999997</v>
      </c>
      <c r="AE666">
        <f t="shared" si="11712"/>
        <v>5.6548689999999999E-3</v>
      </c>
      <c r="AH666">
        <v>5757881</v>
      </c>
      <c r="AI666">
        <f t="shared" ref="AI666:AK666" si="11713">AH666/1000</f>
        <v>5757.8810000000003</v>
      </c>
      <c r="AJ666">
        <f t="shared" si="11713"/>
        <v>5.7578810000000002</v>
      </c>
      <c r="AK666">
        <f t="shared" si="11713"/>
        <v>5.7578810000000003E-3</v>
      </c>
      <c r="AN666">
        <v>5656896</v>
      </c>
      <c r="AO666">
        <f t="shared" ref="AO666:AQ666" si="11714">AN666/1000</f>
        <v>5656.8959999999997</v>
      </c>
      <c r="AP666">
        <f t="shared" si="11714"/>
        <v>5.6568959999999997</v>
      </c>
      <c r="AQ666">
        <f t="shared" si="11714"/>
        <v>5.6568959999999998E-3</v>
      </c>
      <c r="AT666">
        <v>5692913</v>
      </c>
      <c r="AU666">
        <f t="shared" ref="AU666:AW666" si="11715">AT666/1000</f>
        <v>5692.9129999999996</v>
      </c>
      <c r="AV666">
        <f t="shared" si="11715"/>
        <v>5.6929129999999999</v>
      </c>
      <c r="AW666">
        <f t="shared" si="11715"/>
        <v>5.692913E-3</v>
      </c>
      <c r="AZ666">
        <v>5938916</v>
      </c>
      <c r="BA666">
        <f t="shared" ref="BA666:BC666" si="11716">AZ666/1000</f>
        <v>5938.9160000000002</v>
      </c>
      <c r="BB666">
        <f t="shared" si="11716"/>
        <v>5.9389159999999999</v>
      </c>
      <c r="BC666">
        <f t="shared" si="11716"/>
        <v>5.9389159999999998E-3</v>
      </c>
      <c r="BF666">
        <v>6032920</v>
      </c>
      <c r="BG666">
        <f t="shared" ref="BG666:BI666" si="11717">BF666/1000</f>
        <v>6032.92</v>
      </c>
      <c r="BH666">
        <f t="shared" si="11717"/>
        <v>6.0329199999999998</v>
      </c>
      <c r="BI666">
        <f t="shared" si="11717"/>
        <v>6.0329199999999998E-3</v>
      </c>
      <c r="BL666">
        <v>6598918</v>
      </c>
      <c r="BM666">
        <f t="shared" ref="BM666:BO666" si="11718">BL666/1000</f>
        <v>6598.9179999999997</v>
      </c>
      <c r="BN666">
        <f t="shared" si="11718"/>
        <v>6.5989179999999994</v>
      </c>
      <c r="BO666">
        <f t="shared" si="11718"/>
        <v>6.5989179999999996E-3</v>
      </c>
      <c r="BR666">
        <v>5758933</v>
      </c>
      <c r="BS666">
        <f t="shared" ref="BS666:BU666" si="11719">BR666/1000</f>
        <v>5758.933</v>
      </c>
      <c r="BT666">
        <f t="shared" si="11719"/>
        <v>5.7589329999999999</v>
      </c>
      <c r="BU666">
        <f t="shared" si="11719"/>
        <v>5.7589329999999999E-3</v>
      </c>
      <c r="BX666">
        <v>5750936</v>
      </c>
      <c r="BY666">
        <f t="shared" ref="BY666:CA666" si="11720">BX666/1000</f>
        <v>5750.9359999999997</v>
      </c>
      <c r="BZ666">
        <f t="shared" si="11720"/>
        <v>5.7509359999999994</v>
      </c>
      <c r="CA666">
        <f t="shared" si="11720"/>
        <v>5.750935999999999E-3</v>
      </c>
      <c r="CD666">
        <v>5833937</v>
      </c>
      <c r="CE666">
        <f t="shared" ref="CE666:CG666" si="11721">CD666/1000</f>
        <v>5833.9369999999999</v>
      </c>
      <c r="CF666">
        <f t="shared" si="11721"/>
        <v>5.8339369999999997</v>
      </c>
      <c r="CG666">
        <f t="shared" si="11721"/>
        <v>5.833937E-3</v>
      </c>
      <c r="CJ666">
        <v>5698941</v>
      </c>
      <c r="CK666">
        <f t="shared" ref="CK666:CM666" si="11722">CJ666/1000</f>
        <v>5698.9409999999998</v>
      </c>
      <c r="CL666">
        <f t="shared" si="11722"/>
        <v>5.6989409999999996</v>
      </c>
      <c r="CM666">
        <f t="shared" si="11722"/>
        <v>5.6989409999999999E-3</v>
      </c>
      <c r="CP666">
        <v>5809942</v>
      </c>
      <c r="CQ666">
        <f t="shared" ref="CQ666:CS666" si="11723">CP666/1000</f>
        <v>5809.942</v>
      </c>
      <c r="CR666">
        <f t="shared" si="11723"/>
        <v>5.8099420000000004</v>
      </c>
      <c r="CS666">
        <f t="shared" si="11723"/>
        <v>5.8099420000000002E-3</v>
      </c>
      <c r="CV666">
        <v>5673945</v>
      </c>
      <c r="CW666">
        <f t="shared" ref="CW666:CY666" si="11724">CV666/1000</f>
        <v>5673.9449999999997</v>
      </c>
      <c r="CX666">
        <f t="shared" si="11724"/>
        <v>5.6739449999999998</v>
      </c>
      <c r="CY666">
        <f t="shared" si="11724"/>
        <v>5.6739449999999997E-3</v>
      </c>
      <c r="DB666">
        <v>5683946</v>
      </c>
      <c r="DC666">
        <f t="shared" ref="DC666:DE666" si="11725">DB666/1000</f>
        <v>5683.9459999999999</v>
      </c>
      <c r="DD666">
        <f t="shared" si="11725"/>
        <v>5.6839459999999997</v>
      </c>
      <c r="DE666">
        <f t="shared" si="11725"/>
        <v>5.6839459999999996E-3</v>
      </c>
      <c r="DH666">
        <f t="shared" si="11239"/>
        <v>5.7560961666666657</v>
      </c>
    </row>
    <row r="667" spans="4:112" hidden="1" outlineLevel="1" x14ac:dyDescent="0.25">
      <c r="D667">
        <v>5241958</v>
      </c>
      <c r="E667">
        <f t="shared" si="11220"/>
        <v>5241.9579999999996</v>
      </c>
      <c r="F667">
        <f t="shared" si="11220"/>
        <v>5.2419579999999995</v>
      </c>
      <c r="G667">
        <f t="shared" ref="G667" si="11726">F667/1000</f>
        <v>5.2419579999999997E-3</v>
      </c>
      <c r="J667">
        <v>6031954</v>
      </c>
      <c r="K667">
        <f t="shared" ref="K667:M667" si="11727">J667/1000</f>
        <v>6031.9539999999997</v>
      </c>
      <c r="L667">
        <f t="shared" si="11727"/>
        <v>6.0319539999999998</v>
      </c>
      <c r="M667">
        <f t="shared" si="11727"/>
        <v>6.031954E-3</v>
      </c>
      <c r="P667">
        <v>5756960</v>
      </c>
      <c r="Q667">
        <f t="shared" ref="Q667:S667" si="11728">P667/1000</f>
        <v>5756.96</v>
      </c>
      <c r="R667">
        <f t="shared" si="11728"/>
        <v>5.7569600000000003</v>
      </c>
      <c r="S667">
        <f t="shared" si="11728"/>
        <v>5.7569600000000002E-3</v>
      </c>
      <c r="V667">
        <v>5725961</v>
      </c>
      <c r="W667">
        <f t="shared" ref="W667:Y667" si="11729">V667/1000</f>
        <v>5725.9610000000002</v>
      </c>
      <c r="X667">
        <f t="shared" si="11729"/>
        <v>5.7259609999999999</v>
      </c>
      <c r="Y667">
        <f t="shared" si="11729"/>
        <v>5.7259609999999999E-3</v>
      </c>
      <c r="AB667">
        <v>5543872</v>
      </c>
      <c r="AC667">
        <f t="shared" ref="AC667:AE667" si="11730">AB667/1000</f>
        <v>5543.8720000000003</v>
      </c>
      <c r="AD667">
        <f t="shared" si="11730"/>
        <v>5.5438720000000004</v>
      </c>
      <c r="AE667">
        <f t="shared" si="11730"/>
        <v>5.543872E-3</v>
      </c>
      <c r="AH667">
        <v>5869879</v>
      </c>
      <c r="AI667">
        <f t="shared" ref="AI667:AK667" si="11731">AH667/1000</f>
        <v>5869.8789999999999</v>
      </c>
      <c r="AJ667">
        <f t="shared" si="11731"/>
        <v>5.8698790000000001</v>
      </c>
      <c r="AK667">
        <f t="shared" si="11731"/>
        <v>5.8698789999999997E-3</v>
      </c>
      <c r="AN667">
        <v>5579896</v>
      </c>
      <c r="AO667">
        <f t="shared" ref="AO667:AQ667" si="11732">AN667/1000</f>
        <v>5579.8959999999997</v>
      </c>
      <c r="AP667">
        <f t="shared" si="11732"/>
        <v>5.5798959999999997</v>
      </c>
      <c r="AQ667">
        <f t="shared" si="11732"/>
        <v>5.579896E-3</v>
      </c>
      <c r="AT667">
        <v>5641913</v>
      </c>
      <c r="AU667">
        <f t="shared" ref="AU667:AW667" si="11733">AT667/1000</f>
        <v>5641.9129999999996</v>
      </c>
      <c r="AV667">
        <f t="shared" si="11733"/>
        <v>5.6419129999999997</v>
      </c>
      <c r="AW667">
        <f t="shared" si="11733"/>
        <v>5.6419130000000001E-3</v>
      </c>
      <c r="AZ667">
        <v>6038914</v>
      </c>
      <c r="BA667">
        <f t="shared" ref="BA667:BC667" si="11734">AZ667/1000</f>
        <v>6038.9139999999998</v>
      </c>
      <c r="BB667">
        <f t="shared" si="11734"/>
        <v>6.0389140000000001</v>
      </c>
      <c r="BC667">
        <f t="shared" si="11734"/>
        <v>6.0389140000000003E-3</v>
      </c>
      <c r="BF667">
        <v>5693925</v>
      </c>
      <c r="BG667">
        <f t="shared" ref="BG667:BI667" si="11735">BF667/1000</f>
        <v>5693.9250000000002</v>
      </c>
      <c r="BH667">
        <f t="shared" si="11735"/>
        <v>5.6939250000000001</v>
      </c>
      <c r="BI667">
        <f t="shared" si="11735"/>
        <v>5.6939249999999999E-3</v>
      </c>
      <c r="BL667">
        <v>6090925</v>
      </c>
      <c r="BM667">
        <f t="shared" ref="BM667:BO667" si="11736">BL667/1000</f>
        <v>6090.9250000000002</v>
      </c>
      <c r="BN667">
        <f t="shared" si="11736"/>
        <v>6.0909250000000004</v>
      </c>
      <c r="BO667">
        <f t="shared" si="11736"/>
        <v>6.0909250000000005E-3</v>
      </c>
      <c r="BR667">
        <v>5654934</v>
      </c>
      <c r="BS667">
        <f t="shared" ref="BS667:BU667" si="11737">BR667/1000</f>
        <v>5654.9340000000002</v>
      </c>
      <c r="BT667">
        <f t="shared" si="11737"/>
        <v>5.6549339999999999</v>
      </c>
      <c r="BU667">
        <f t="shared" si="11737"/>
        <v>5.6549339999999995E-3</v>
      </c>
      <c r="BX667">
        <v>5570938</v>
      </c>
      <c r="BY667">
        <f t="shared" ref="BY667:CA667" si="11738">BX667/1000</f>
        <v>5570.9380000000001</v>
      </c>
      <c r="BZ667">
        <f t="shared" si="11738"/>
        <v>5.5709379999999999</v>
      </c>
      <c r="CA667">
        <f t="shared" si="11738"/>
        <v>5.5709380000000001E-3</v>
      </c>
      <c r="CD667">
        <v>6250933</v>
      </c>
      <c r="CE667">
        <f t="shared" ref="CE667:CG667" si="11739">CD667/1000</f>
        <v>6250.933</v>
      </c>
      <c r="CF667">
        <f t="shared" si="11739"/>
        <v>6.2509329999999999</v>
      </c>
      <c r="CG667">
        <f t="shared" si="11739"/>
        <v>6.2509330000000002E-3</v>
      </c>
      <c r="CJ667">
        <v>4881949</v>
      </c>
      <c r="CK667">
        <f t="shared" ref="CK667:CM667" si="11740">CJ667/1000</f>
        <v>4881.9489999999996</v>
      </c>
      <c r="CL667">
        <f t="shared" si="11740"/>
        <v>4.8819489999999996</v>
      </c>
      <c r="CM667">
        <f t="shared" si="11740"/>
        <v>4.881949E-3</v>
      </c>
      <c r="CP667">
        <v>5671943</v>
      </c>
      <c r="CQ667">
        <f t="shared" ref="CQ667:CS667" si="11741">CP667/1000</f>
        <v>5671.9430000000002</v>
      </c>
      <c r="CR667">
        <f t="shared" si="11741"/>
        <v>5.6719430000000006</v>
      </c>
      <c r="CS667">
        <f t="shared" si="11741"/>
        <v>5.6719430000000005E-3</v>
      </c>
      <c r="CV667">
        <v>5299948</v>
      </c>
      <c r="CW667">
        <f t="shared" ref="CW667:CY667" si="11742">CV667/1000</f>
        <v>5299.9480000000003</v>
      </c>
      <c r="CX667">
        <f t="shared" si="11742"/>
        <v>5.2999480000000005</v>
      </c>
      <c r="CY667">
        <f t="shared" si="11742"/>
        <v>5.2999480000000005E-3</v>
      </c>
      <c r="DB667">
        <v>5614947</v>
      </c>
      <c r="DC667">
        <f t="shared" ref="DC667:DE667" si="11743">DB667/1000</f>
        <v>5614.9470000000001</v>
      </c>
      <c r="DD667">
        <f t="shared" si="11743"/>
        <v>5.6149469999999999</v>
      </c>
      <c r="DE667">
        <f t="shared" si="11743"/>
        <v>5.6149470000000003E-3</v>
      </c>
      <c r="DH667">
        <f t="shared" si="11239"/>
        <v>5.6756527222222211</v>
      </c>
    </row>
    <row r="668" spans="4:112" hidden="1" outlineLevel="1" x14ac:dyDescent="0.25">
      <c r="D668">
        <v>5529955</v>
      </c>
      <c r="E668">
        <f t="shared" si="11220"/>
        <v>5529.9549999999999</v>
      </c>
      <c r="F668">
        <f t="shared" si="11220"/>
        <v>5.5299550000000002</v>
      </c>
      <c r="G668">
        <f t="shared" ref="G668" si="11744">F668/1000</f>
        <v>5.5299550000000005E-3</v>
      </c>
      <c r="J668">
        <v>5735957</v>
      </c>
      <c r="K668">
        <f t="shared" ref="K668:M668" si="11745">J668/1000</f>
        <v>5735.9570000000003</v>
      </c>
      <c r="L668">
        <f t="shared" si="11745"/>
        <v>5.735957</v>
      </c>
      <c r="M668">
        <f t="shared" si="11745"/>
        <v>5.7359569999999999E-3</v>
      </c>
      <c r="P668">
        <v>5824959</v>
      </c>
      <c r="Q668">
        <f t="shared" ref="Q668:S668" si="11746">P668/1000</f>
        <v>5824.9589999999998</v>
      </c>
      <c r="R668">
        <f t="shared" si="11746"/>
        <v>5.8249589999999998</v>
      </c>
      <c r="S668">
        <f t="shared" si="11746"/>
        <v>5.8249589999999993E-3</v>
      </c>
      <c r="V668">
        <v>5694962</v>
      </c>
      <c r="W668">
        <f t="shared" ref="W668:Y668" si="11747">V668/1000</f>
        <v>5694.9620000000004</v>
      </c>
      <c r="X668">
        <f t="shared" si="11747"/>
        <v>5.6949620000000003</v>
      </c>
      <c r="Y668">
        <f t="shared" si="11747"/>
        <v>5.6949620000000005E-3</v>
      </c>
      <c r="AB668">
        <v>5805866</v>
      </c>
      <c r="AC668">
        <f t="shared" ref="AC668:AE668" si="11748">AB668/1000</f>
        <v>5805.866</v>
      </c>
      <c r="AD668">
        <f t="shared" si="11748"/>
        <v>5.805866</v>
      </c>
      <c r="AE668">
        <f t="shared" si="11748"/>
        <v>5.8058659999999998E-3</v>
      </c>
      <c r="AH668">
        <v>5723882</v>
      </c>
      <c r="AI668">
        <f t="shared" ref="AI668:AK668" si="11749">AH668/1000</f>
        <v>5723.8819999999996</v>
      </c>
      <c r="AJ668">
        <f t="shared" si="11749"/>
        <v>5.7238819999999997</v>
      </c>
      <c r="AK668">
        <f t="shared" si="11749"/>
        <v>5.7238819999999996E-3</v>
      </c>
      <c r="AN668">
        <v>5746894</v>
      </c>
      <c r="AO668">
        <f t="shared" ref="AO668:AQ668" si="11750">AN668/1000</f>
        <v>5746.8940000000002</v>
      </c>
      <c r="AP668">
        <f t="shared" si="11750"/>
        <v>5.7468940000000002</v>
      </c>
      <c r="AQ668">
        <f t="shared" si="11750"/>
        <v>5.7468939999999998E-3</v>
      </c>
      <c r="AT668">
        <v>5949908</v>
      </c>
      <c r="AU668">
        <f t="shared" ref="AU668:AW668" si="11751">AT668/1000</f>
        <v>5949.9080000000004</v>
      </c>
      <c r="AV668">
        <f t="shared" si="11751"/>
        <v>5.9499080000000006</v>
      </c>
      <c r="AW668">
        <f t="shared" si="11751"/>
        <v>5.9499080000000003E-3</v>
      </c>
      <c r="AZ668">
        <v>6085913</v>
      </c>
      <c r="BA668">
        <f t="shared" ref="BA668:BC668" si="11752">AZ668/1000</f>
        <v>6085.9129999999996</v>
      </c>
      <c r="BB668">
        <f t="shared" si="11752"/>
        <v>6.0859129999999997</v>
      </c>
      <c r="BC668">
        <f t="shared" si="11752"/>
        <v>6.0859130000000001E-3</v>
      </c>
      <c r="BF668">
        <v>5971921</v>
      </c>
      <c r="BG668">
        <f t="shared" ref="BG668:BI668" si="11753">BF668/1000</f>
        <v>5971.9210000000003</v>
      </c>
      <c r="BH668">
        <f t="shared" si="11753"/>
        <v>5.971921</v>
      </c>
      <c r="BI668">
        <f t="shared" si="11753"/>
        <v>5.9719209999999998E-3</v>
      </c>
      <c r="BL668">
        <v>5606930</v>
      </c>
      <c r="BM668">
        <f t="shared" ref="BM668:BO668" si="11754">BL668/1000</f>
        <v>5606.93</v>
      </c>
      <c r="BN668">
        <f t="shared" si="11754"/>
        <v>5.6069300000000002</v>
      </c>
      <c r="BO668">
        <f t="shared" si="11754"/>
        <v>5.6069300000000004E-3</v>
      </c>
      <c r="BR668">
        <v>5598935</v>
      </c>
      <c r="BS668">
        <f t="shared" ref="BS668:BU668" si="11755">BR668/1000</f>
        <v>5598.9350000000004</v>
      </c>
      <c r="BT668">
        <f t="shared" si="11755"/>
        <v>5.598935</v>
      </c>
      <c r="BU668">
        <f t="shared" si="11755"/>
        <v>5.5989350000000002E-3</v>
      </c>
      <c r="BX668">
        <v>5840935</v>
      </c>
      <c r="BY668">
        <f t="shared" ref="BY668:CA668" si="11756">BX668/1000</f>
        <v>5840.9350000000004</v>
      </c>
      <c r="BZ668">
        <f t="shared" si="11756"/>
        <v>5.840935</v>
      </c>
      <c r="CA668">
        <f t="shared" si="11756"/>
        <v>5.8409350000000002E-3</v>
      </c>
      <c r="CD668">
        <v>5962936</v>
      </c>
      <c r="CE668">
        <f t="shared" ref="CE668:CG668" si="11757">CD668/1000</f>
        <v>5962.9359999999997</v>
      </c>
      <c r="CF668">
        <f t="shared" si="11757"/>
        <v>5.962936</v>
      </c>
      <c r="CG668">
        <f t="shared" si="11757"/>
        <v>5.9629360000000003E-3</v>
      </c>
      <c r="CJ668">
        <v>6403934</v>
      </c>
      <c r="CK668">
        <f t="shared" ref="CK668:CM668" si="11758">CJ668/1000</f>
        <v>6403.9340000000002</v>
      </c>
      <c r="CL668">
        <f t="shared" si="11758"/>
        <v>6.4039340000000005</v>
      </c>
      <c r="CM668">
        <f t="shared" si="11758"/>
        <v>6.4039340000000009E-3</v>
      </c>
      <c r="CP668">
        <v>6999930</v>
      </c>
      <c r="CQ668">
        <f t="shared" ref="CQ668:CS668" si="11759">CP668/1000</f>
        <v>6999.93</v>
      </c>
      <c r="CR668">
        <f t="shared" si="11759"/>
        <v>6.99993</v>
      </c>
      <c r="CS668">
        <f t="shared" si="11759"/>
        <v>6.9999299999999997E-3</v>
      </c>
      <c r="CV668">
        <v>5033951</v>
      </c>
      <c r="CW668">
        <f t="shared" ref="CW668:CY668" si="11760">CV668/1000</f>
        <v>5033.951</v>
      </c>
      <c r="CX668">
        <f t="shared" si="11760"/>
        <v>5.0339510000000001</v>
      </c>
      <c r="CY668">
        <f t="shared" si="11760"/>
        <v>5.0339510000000001E-3</v>
      </c>
      <c r="DB668">
        <v>5739945</v>
      </c>
      <c r="DC668">
        <f t="shared" ref="DC668:DE668" si="11761">DB668/1000</f>
        <v>5739.9449999999997</v>
      </c>
      <c r="DD668">
        <f t="shared" si="11761"/>
        <v>5.7399449999999996</v>
      </c>
      <c r="DE668">
        <f t="shared" si="11761"/>
        <v>5.7399449999999998E-3</v>
      </c>
      <c r="DH668">
        <f t="shared" si="11239"/>
        <v>5.8476507222222214</v>
      </c>
    </row>
    <row r="669" spans="4:112" hidden="1" outlineLevel="1" x14ac:dyDescent="0.25">
      <c r="D669">
        <v>5394956</v>
      </c>
      <c r="E669">
        <f t="shared" si="11220"/>
        <v>5394.9560000000001</v>
      </c>
      <c r="F669">
        <f t="shared" si="11220"/>
        <v>5.3949560000000005</v>
      </c>
      <c r="G669">
        <f t="shared" ref="G669" si="11762">F669/1000</f>
        <v>5.3949560000000002E-3</v>
      </c>
      <c r="J669">
        <v>5730957</v>
      </c>
      <c r="K669">
        <f t="shared" ref="K669:M669" si="11763">J669/1000</f>
        <v>5730.9570000000003</v>
      </c>
      <c r="L669">
        <f t="shared" si="11763"/>
        <v>5.7309570000000001</v>
      </c>
      <c r="M669">
        <f t="shared" si="11763"/>
        <v>5.7309570000000001E-3</v>
      </c>
      <c r="P669">
        <v>5842959</v>
      </c>
      <c r="Q669">
        <f t="shared" ref="Q669:S669" si="11764">P669/1000</f>
        <v>5842.9589999999998</v>
      </c>
      <c r="R669">
        <f t="shared" si="11764"/>
        <v>5.8429589999999996</v>
      </c>
      <c r="S669">
        <f t="shared" si="11764"/>
        <v>5.842959E-3</v>
      </c>
      <c r="V669">
        <v>5872960</v>
      </c>
      <c r="W669">
        <f t="shared" ref="W669:Y669" si="11765">V669/1000</f>
        <v>5872.96</v>
      </c>
      <c r="X669">
        <f t="shared" si="11765"/>
        <v>5.87296</v>
      </c>
      <c r="Y669">
        <f t="shared" si="11765"/>
        <v>5.87296E-3</v>
      </c>
      <c r="AB669">
        <v>5649870</v>
      </c>
      <c r="AC669">
        <f t="shared" ref="AC669:AE669" si="11766">AB669/1000</f>
        <v>5649.87</v>
      </c>
      <c r="AD669">
        <f t="shared" si="11766"/>
        <v>5.6498699999999999</v>
      </c>
      <c r="AE669">
        <f t="shared" si="11766"/>
        <v>5.6498699999999995E-3</v>
      </c>
      <c r="AH669">
        <v>5869879</v>
      </c>
      <c r="AI669">
        <f t="shared" ref="AI669:AK669" si="11767">AH669/1000</f>
        <v>5869.8789999999999</v>
      </c>
      <c r="AJ669">
        <f t="shared" si="11767"/>
        <v>5.8698790000000001</v>
      </c>
      <c r="AK669">
        <f t="shared" si="11767"/>
        <v>5.8698789999999997E-3</v>
      </c>
      <c r="AN669">
        <v>5589897</v>
      </c>
      <c r="AO669">
        <f t="shared" ref="AO669:AQ669" si="11768">AN669/1000</f>
        <v>5589.8969999999999</v>
      </c>
      <c r="AP669">
        <f t="shared" si="11768"/>
        <v>5.5898969999999997</v>
      </c>
      <c r="AQ669">
        <f t="shared" si="11768"/>
        <v>5.5898969999999999E-3</v>
      </c>
      <c r="AT669">
        <v>5812911</v>
      </c>
      <c r="AU669">
        <f t="shared" ref="AU669:AW669" si="11769">AT669/1000</f>
        <v>5812.9110000000001</v>
      </c>
      <c r="AV669">
        <f t="shared" si="11769"/>
        <v>5.8129109999999997</v>
      </c>
      <c r="AW669">
        <f t="shared" si="11769"/>
        <v>5.8129109999999996E-3</v>
      </c>
      <c r="AZ669">
        <v>5922916</v>
      </c>
      <c r="BA669">
        <f t="shared" ref="BA669:BC669" si="11770">AZ669/1000</f>
        <v>5922.9160000000002</v>
      </c>
      <c r="BB669">
        <f t="shared" si="11770"/>
        <v>5.9229159999999998</v>
      </c>
      <c r="BC669">
        <f t="shared" si="11770"/>
        <v>5.9229159999999994E-3</v>
      </c>
      <c r="BF669">
        <v>5781924</v>
      </c>
      <c r="BG669">
        <f t="shared" ref="BG669:BI669" si="11771">BF669/1000</f>
        <v>5781.924</v>
      </c>
      <c r="BH669">
        <f t="shared" si="11771"/>
        <v>5.7819240000000001</v>
      </c>
      <c r="BI669">
        <f t="shared" si="11771"/>
        <v>5.7819239999999999E-3</v>
      </c>
      <c r="BL669">
        <v>5745929</v>
      </c>
      <c r="BM669">
        <f t="shared" ref="BM669:BO669" si="11772">BL669/1000</f>
        <v>5745.9290000000001</v>
      </c>
      <c r="BN669">
        <f t="shared" si="11772"/>
        <v>5.7459290000000003</v>
      </c>
      <c r="BO669">
        <f t="shared" si="11772"/>
        <v>5.7459290000000003E-3</v>
      </c>
      <c r="BR669">
        <v>5804932</v>
      </c>
      <c r="BS669">
        <f t="shared" ref="BS669:BU669" si="11773">BR669/1000</f>
        <v>5804.9319999999998</v>
      </c>
      <c r="BT669">
        <f t="shared" si="11773"/>
        <v>5.804932</v>
      </c>
      <c r="BU669">
        <f t="shared" si="11773"/>
        <v>5.8049319999999996E-3</v>
      </c>
      <c r="BX669">
        <v>5640938</v>
      </c>
      <c r="BY669">
        <f t="shared" ref="BY669:CA669" si="11774">BX669/1000</f>
        <v>5640.9380000000001</v>
      </c>
      <c r="BZ669">
        <f t="shared" si="11774"/>
        <v>5.6409380000000002</v>
      </c>
      <c r="CA669">
        <f t="shared" si="11774"/>
        <v>5.6409379999999999E-3</v>
      </c>
      <c r="CD669">
        <v>5801938</v>
      </c>
      <c r="CE669">
        <f t="shared" ref="CE669:CG669" si="11775">CD669/1000</f>
        <v>5801.9380000000001</v>
      </c>
      <c r="CF669">
        <f t="shared" si="11775"/>
        <v>5.8019379999999998</v>
      </c>
      <c r="CG669">
        <f t="shared" si="11775"/>
        <v>5.8019379999999995E-3</v>
      </c>
      <c r="CJ669">
        <v>5865940</v>
      </c>
      <c r="CK669">
        <f t="shared" ref="CK669:CM669" si="11776">CJ669/1000</f>
        <v>5865.94</v>
      </c>
      <c r="CL669">
        <f t="shared" si="11776"/>
        <v>5.8659399999999993</v>
      </c>
      <c r="CM669">
        <f t="shared" si="11776"/>
        <v>5.8659399999999992E-3</v>
      </c>
      <c r="CP669">
        <v>5802942</v>
      </c>
      <c r="CQ669">
        <f t="shared" ref="CQ669:CS669" si="11777">CP669/1000</f>
        <v>5802.942</v>
      </c>
      <c r="CR669">
        <f t="shared" si="11777"/>
        <v>5.8029419999999998</v>
      </c>
      <c r="CS669">
        <f t="shared" si="11777"/>
        <v>5.8029420000000002E-3</v>
      </c>
      <c r="CV669">
        <v>4949951</v>
      </c>
      <c r="CW669">
        <f t="shared" ref="CW669:CY669" si="11778">CV669/1000</f>
        <v>4949.951</v>
      </c>
      <c r="CX669">
        <f t="shared" si="11778"/>
        <v>4.9499510000000004</v>
      </c>
      <c r="CY669">
        <f t="shared" si="11778"/>
        <v>4.9499510000000002E-3</v>
      </c>
      <c r="DB669">
        <v>5724946</v>
      </c>
      <c r="DC669">
        <f t="shared" ref="DC669:DE669" si="11779">DB669/1000</f>
        <v>5724.9459999999999</v>
      </c>
      <c r="DD669">
        <f t="shared" si="11779"/>
        <v>5.7249460000000001</v>
      </c>
      <c r="DE669">
        <f t="shared" si="11779"/>
        <v>5.7249459999999999E-3</v>
      </c>
      <c r="DH669">
        <f t="shared" si="11239"/>
        <v>5.7114858333333336</v>
      </c>
    </row>
    <row r="670" spans="4:112" hidden="1" outlineLevel="1" x14ac:dyDescent="0.25">
      <c r="D670">
        <v>11515907</v>
      </c>
      <c r="E670">
        <f t="shared" si="11220"/>
        <v>11515.906999999999</v>
      </c>
      <c r="F670">
        <f t="shared" si="11220"/>
        <v>11.515906999999999</v>
      </c>
      <c r="G670">
        <f t="shared" ref="G670" si="11780">F670/1000</f>
        <v>1.1515906999999999E-2</v>
      </c>
      <c r="J670">
        <v>5723957</v>
      </c>
      <c r="K670">
        <f t="shared" ref="K670:M670" si="11781">J670/1000</f>
        <v>5723.9570000000003</v>
      </c>
      <c r="L670">
        <f t="shared" si="11781"/>
        <v>5.7239570000000004</v>
      </c>
      <c r="M670">
        <f t="shared" si="11781"/>
        <v>5.723957E-3</v>
      </c>
      <c r="P670">
        <v>5714960</v>
      </c>
      <c r="Q670">
        <f t="shared" ref="Q670:S670" si="11782">P670/1000</f>
        <v>5714.96</v>
      </c>
      <c r="R670">
        <f t="shared" si="11782"/>
        <v>5.7149599999999996</v>
      </c>
      <c r="S670">
        <f t="shared" si="11782"/>
        <v>5.7149599999999998E-3</v>
      </c>
      <c r="V670">
        <v>5758960</v>
      </c>
      <c r="W670">
        <f t="shared" ref="W670:Y670" si="11783">V670/1000</f>
        <v>5758.96</v>
      </c>
      <c r="X670">
        <f t="shared" si="11783"/>
        <v>5.7589600000000001</v>
      </c>
      <c r="Y670">
        <f t="shared" si="11783"/>
        <v>5.7589600000000005E-3</v>
      </c>
      <c r="AB670">
        <v>5687869</v>
      </c>
      <c r="AC670">
        <f t="shared" ref="AC670:AE670" si="11784">AB670/1000</f>
        <v>5687.8689999999997</v>
      </c>
      <c r="AD670">
        <f t="shared" si="11784"/>
        <v>5.6878690000000001</v>
      </c>
      <c r="AE670">
        <f t="shared" si="11784"/>
        <v>5.6878689999999999E-3</v>
      </c>
      <c r="AH670">
        <v>5856880</v>
      </c>
      <c r="AI670">
        <f t="shared" ref="AI670:AK670" si="11785">AH670/1000</f>
        <v>5856.88</v>
      </c>
      <c r="AJ670">
        <f t="shared" si="11785"/>
        <v>5.8568800000000003</v>
      </c>
      <c r="AK670">
        <f t="shared" si="11785"/>
        <v>5.8568800000000001E-3</v>
      </c>
      <c r="AN670">
        <v>5676895</v>
      </c>
      <c r="AO670">
        <f t="shared" ref="AO670:AQ670" si="11786">AN670/1000</f>
        <v>5676.8950000000004</v>
      </c>
      <c r="AP670">
        <f t="shared" si="11786"/>
        <v>5.676895</v>
      </c>
      <c r="AQ670">
        <f t="shared" si="11786"/>
        <v>5.6768950000000004E-3</v>
      </c>
      <c r="AT670">
        <v>5154921</v>
      </c>
      <c r="AU670">
        <f t="shared" ref="AU670:AW670" si="11787">AT670/1000</f>
        <v>5154.9210000000003</v>
      </c>
      <c r="AV670">
        <f t="shared" si="11787"/>
        <v>5.1549209999999999</v>
      </c>
      <c r="AW670">
        <f t="shared" si="11787"/>
        <v>5.1549209999999998E-3</v>
      </c>
      <c r="AZ670">
        <v>6114913</v>
      </c>
      <c r="BA670">
        <f t="shared" ref="BA670:BC670" si="11788">AZ670/1000</f>
        <v>6114.9129999999996</v>
      </c>
      <c r="BB670">
        <f t="shared" si="11788"/>
        <v>6.1149129999999996</v>
      </c>
      <c r="BC670">
        <f t="shared" si="11788"/>
        <v>6.1149129999999996E-3</v>
      </c>
      <c r="BF670">
        <v>4966935</v>
      </c>
      <c r="BG670">
        <f t="shared" ref="BG670:BI670" si="11789">BF670/1000</f>
        <v>4966.9350000000004</v>
      </c>
      <c r="BH670">
        <f t="shared" si="11789"/>
        <v>4.9669350000000003</v>
      </c>
      <c r="BI670">
        <f t="shared" si="11789"/>
        <v>4.9669350000000004E-3</v>
      </c>
      <c r="BL670">
        <v>5946927</v>
      </c>
      <c r="BM670">
        <f t="shared" ref="BM670:BO670" si="11790">BL670/1000</f>
        <v>5946.9269999999997</v>
      </c>
      <c r="BN670">
        <f t="shared" si="11790"/>
        <v>5.9469269999999996</v>
      </c>
      <c r="BO670">
        <f t="shared" si="11790"/>
        <v>5.9469269999999994E-3</v>
      </c>
      <c r="BR670">
        <v>6627923</v>
      </c>
      <c r="BS670">
        <f t="shared" ref="BS670:BU670" si="11791">BR670/1000</f>
        <v>6627.9229999999998</v>
      </c>
      <c r="BT670">
        <f t="shared" si="11791"/>
        <v>6.627923</v>
      </c>
      <c r="BU670">
        <f t="shared" si="11791"/>
        <v>6.627923E-3</v>
      </c>
      <c r="BX670">
        <v>5688937</v>
      </c>
      <c r="BY670">
        <f t="shared" ref="BY670:CA670" si="11792">BX670/1000</f>
        <v>5688.9369999999999</v>
      </c>
      <c r="BZ670">
        <f t="shared" si="11792"/>
        <v>5.6889370000000001</v>
      </c>
      <c r="CA670">
        <f t="shared" si="11792"/>
        <v>5.6889369999999998E-3</v>
      </c>
      <c r="CD670">
        <v>5714939</v>
      </c>
      <c r="CE670">
        <f t="shared" ref="CE670:CG670" si="11793">CD670/1000</f>
        <v>5714.9390000000003</v>
      </c>
      <c r="CF670">
        <f t="shared" si="11793"/>
        <v>5.7149390000000002</v>
      </c>
      <c r="CG670">
        <f t="shared" si="11793"/>
        <v>5.7149390000000005E-3</v>
      </c>
      <c r="CJ670">
        <v>5805941</v>
      </c>
      <c r="CK670">
        <f t="shared" ref="CK670:CM670" si="11794">CJ670/1000</f>
        <v>5805.9409999999998</v>
      </c>
      <c r="CL670">
        <f t="shared" si="11794"/>
        <v>5.8059409999999998</v>
      </c>
      <c r="CM670">
        <f t="shared" si="11794"/>
        <v>5.8059410000000002E-3</v>
      </c>
      <c r="CP670">
        <v>5710943</v>
      </c>
      <c r="CQ670">
        <f t="shared" ref="CQ670:CS670" si="11795">CP670/1000</f>
        <v>5710.9430000000002</v>
      </c>
      <c r="CR670">
        <f t="shared" si="11795"/>
        <v>5.7109430000000003</v>
      </c>
      <c r="CS670">
        <f t="shared" si="11795"/>
        <v>5.7109430000000004E-3</v>
      </c>
      <c r="CV670">
        <v>5982942</v>
      </c>
      <c r="CW670">
        <f t="shared" ref="CW670:CY670" si="11796">CV670/1000</f>
        <v>5982.942</v>
      </c>
      <c r="CX670">
        <f t="shared" si="11796"/>
        <v>5.9829420000000004</v>
      </c>
      <c r="CY670">
        <f t="shared" si="11796"/>
        <v>5.9829420000000006E-3</v>
      </c>
      <c r="DB670">
        <v>5867944</v>
      </c>
      <c r="DC670">
        <f t="shared" ref="DC670:DE670" si="11797">DB670/1000</f>
        <v>5867.9440000000004</v>
      </c>
      <c r="DD670">
        <f t="shared" si="11797"/>
        <v>5.8679440000000005</v>
      </c>
      <c r="DE670">
        <f t="shared" si="11797"/>
        <v>5.8679440000000008E-3</v>
      </c>
      <c r="DH670">
        <f t="shared" si="11239"/>
        <v>6.0843718333333348</v>
      </c>
    </row>
    <row r="671" spans="4:112" hidden="1" outlineLevel="1" x14ac:dyDescent="0.25">
      <c r="D671">
        <v>6127950</v>
      </c>
      <c r="E671">
        <f t="shared" si="11220"/>
        <v>6127.95</v>
      </c>
      <c r="F671">
        <f t="shared" si="11220"/>
        <v>6.1279500000000002</v>
      </c>
      <c r="G671">
        <f t="shared" ref="G671" si="11798">F671/1000</f>
        <v>6.1279500000000001E-3</v>
      </c>
      <c r="J671">
        <v>6228953</v>
      </c>
      <c r="K671">
        <f t="shared" ref="K671:M671" si="11799">J671/1000</f>
        <v>6228.9530000000004</v>
      </c>
      <c r="L671">
        <f t="shared" si="11799"/>
        <v>6.2289530000000006</v>
      </c>
      <c r="M671">
        <f t="shared" si="11799"/>
        <v>6.2289530000000006E-3</v>
      </c>
      <c r="P671">
        <v>5574961</v>
      </c>
      <c r="Q671">
        <f t="shared" ref="Q671:S671" si="11800">P671/1000</f>
        <v>5574.9610000000002</v>
      </c>
      <c r="R671">
        <f t="shared" si="11800"/>
        <v>5.5749610000000001</v>
      </c>
      <c r="S671">
        <f t="shared" si="11800"/>
        <v>5.5749609999999998E-3</v>
      </c>
      <c r="V671">
        <v>5682962</v>
      </c>
      <c r="W671">
        <f t="shared" ref="W671:Y671" si="11801">V671/1000</f>
        <v>5682.9620000000004</v>
      </c>
      <c r="X671">
        <f t="shared" si="11801"/>
        <v>5.6829620000000007</v>
      </c>
      <c r="Y671">
        <f t="shared" si="11801"/>
        <v>5.6829620000000006E-3</v>
      </c>
      <c r="AB671">
        <v>5718868</v>
      </c>
      <c r="AC671">
        <f t="shared" ref="AC671:AE671" si="11802">AB671/1000</f>
        <v>5718.8680000000004</v>
      </c>
      <c r="AD671">
        <f t="shared" si="11802"/>
        <v>5.7188680000000005</v>
      </c>
      <c r="AE671">
        <f t="shared" si="11802"/>
        <v>5.7188680000000002E-3</v>
      </c>
      <c r="AH671">
        <v>5772881</v>
      </c>
      <c r="AI671">
        <f t="shared" ref="AI671:AK671" si="11803">AH671/1000</f>
        <v>5772.8810000000003</v>
      </c>
      <c r="AJ671">
        <f t="shared" si="11803"/>
        <v>5.7728809999999999</v>
      </c>
      <c r="AK671">
        <f t="shared" si="11803"/>
        <v>5.7728809999999997E-3</v>
      </c>
      <c r="AN671">
        <v>6237885</v>
      </c>
      <c r="AO671">
        <f t="shared" ref="AO671:AQ671" si="11804">AN671/1000</f>
        <v>6237.8850000000002</v>
      </c>
      <c r="AP671">
        <f t="shared" si="11804"/>
        <v>6.2378850000000003</v>
      </c>
      <c r="AQ671">
        <f t="shared" si="11804"/>
        <v>6.2378850000000003E-3</v>
      </c>
      <c r="AT671">
        <v>5067922</v>
      </c>
      <c r="AU671">
        <f t="shared" ref="AU671:AW671" si="11805">AT671/1000</f>
        <v>5067.9219999999996</v>
      </c>
      <c r="AV671">
        <f t="shared" si="11805"/>
        <v>5.0679219999999994</v>
      </c>
      <c r="AW671">
        <f t="shared" si="11805"/>
        <v>5.067921999999999E-3</v>
      </c>
      <c r="AZ671">
        <v>6048914</v>
      </c>
      <c r="BA671">
        <f t="shared" ref="BA671:BC671" si="11806">AZ671/1000</f>
        <v>6048.9139999999998</v>
      </c>
      <c r="BB671">
        <f t="shared" si="11806"/>
        <v>6.0489139999999999</v>
      </c>
      <c r="BC671">
        <f t="shared" si="11806"/>
        <v>6.0489139999999999E-3</v>
      </c>
      <c r="BF671">
        <v>6131919</v>
      </c>
      <c r="BG671">
        <f t="shared" ref="BG671:BI671" si="11807">BF671/1000</f>
        <v>6131.9189999999999</v>
      </c>
      <c r="BH671">
        <f t="shared" si="11807"/>
        <v>6.1319189999999999</v>
      </c>
      <c r="BI671">
        <f t="shared" si="11807"/>
        <v>6.1319189999999996E-3</v>
      </c>
      <c r="BL671">
        <v>5687929</v>
      </c>
      <c r="BM671">
        <f t="shared" ref="BM671:BO671" si="11808">BL671/1000</f>
        <v>5687.9290000000001</v>
      </c>
      <c r="BN671">
        <f t="shared" si="11808"/>
        <v>5.6879290000000005</v>
      </c>
      <c r="BO671">
        <f t="shared" si="11808"/>
        <v>5.6879290000000004E-3</v>
      </c>
      <c r="BR671">
        <v>5819932</v>
      </c>
      <c r="BS671">
        <f t="shared" ref="BS671:BU671" si="11809">BR671/1000</f>
        <v>5819.9319999999998</v>
      </c>
      <c r="BT671">
        <f t="shared" si="11809"/>
        <v>5.8199319999999997</v>
      </c>
      <c r="BU671">
        <f t="shared" si="11809"/>
        <v>5.8199319999999999E-3</v>
      </c>
      <c r="BX671">
        <v>5640937</v>
      </c>
      <c r="BY671">
        <f t="shared" ref="BY671:CA671" si="11810">BX671/1000</f>
        <v>5640.9369999999999</v>
      </c>
      <c r="BZ671">
        <f t="shared" si="11810"/>
        <v>5.6409370000000001</v>
      </c>
      <c r="CA671">
        <f t="shared" si="11810"/>
        <v>5.6409370000000004E-3</v>
      </c>
      <c r="CD671">
        <v>4976947</v>
      </c>
      <c r="CE671">
        <f t="shared" ref="CE671:CG671" si="11811">CD671/1000</f>
        <v>4976.9470000000001</v>
      </c>
      <c r="CF671">
        <f t="shared" si="11811"/>
        <v>4.976947</v>
      </c>
      <c r="CG671">
        <f t="shared" si="11811"/>
        <v>4.9769469999999998E-3</v>
      </c>
      <c r="CJ671">
        <v>5889940</v>
      </c>
      <c r="CK671">
        <f t="shared" ref="CK671:CM671" si="11812">CJ671/1000</f>
        <v>5889.94</v>
      </c>
      <c r="CL671">
        <f t="shared" si="11812"/>
        <v>5.8899399999999993</v>
      </c>
      <c r="CM671">
        <f t="shared" si="11812"/>
        <v>5.8899399999999989E-3</v>
      </c>
      <c r="CP671">
        <v>5730943</v>
      </c>
      <c r="CQ671">
        <f t="shared" ref="CQ671:CS671" si="11813">CP671/1000</f>
        <v>5730.9430000000002</v>
      </c>
      <c r="CR671">
        <f t="shared" si="11813"/>
        <v>5.7309429999999999</v>
      </c>
      <c r="CS671">
        <f t="shared" si="11813"/>
        <v>5.7309429999999996E-3</v>
      </c>
      <c r="CV671">
        <v>5293949</v>
      </c>
      <c r="CW671">
        <f t="shared" ref="CW671:CY671" si="11814">CV671/1000</f>
        <v>5293.9489999999996</v>
      </c>
      <c r="CX671">
        <f t="shared" si="11814"/>
        <v>5.2939489999999996</v>
      </c>
      <c r="CY671">
        <f t="shared" si="11814"/>
        <v>5.2939489999999992E-3</v>
      </c>
      <c r="DB671">
        <v>5697946</v>
      </c>
      <c r="DC671">
        <f t="shared" ref="DC671:DE671" si="11815">DB671/1000</f>
        <v>5697.9459999999999</v>
      </c>
      <c r="DD671">
        <f t="shared" si="11815"/>
        <v>5.697946</v>
      </c>
      <c r="DE671">
        <f t="shared" si="11815"/>
        <v>5.6979459999999997E-3</v>
      </c>
      <c r="DH671">
        <f t="shared" si="11239"/>
        <v>5.7406521111111113</v>
      </c>
    </row>
    <row r="672" spans="4:112" hidden="1" outlineLevel="1" x14ac:dyDescent="0.25">
      <c r="D672">
        <v>5283957</v>
      </c>
      <c r="E672">
        <f t="shared" si="11220"/>
        <v>5283.9570000000003</v>
      </c>
      <c r="F672">
        <f t="shared" si="11220"/>
        <v>5.283957</v>
      </c>
      <c r="G672">
        <f t="shared" ref="G672" si="11816">F672/1000</f>
        <v>5.2839569999999997E-3</v>
      </c>
      <c r="J672">
        <v>5975955</v>
      </c>
      <c r="K672">
        <f t="shared" ref="K672:M672" si="11817">J672/1000</f>
        <v>5975.9549999999999</v>
      </c>
      <c r="L672">
        <f t="shared" si="11817"/>
        <v>5.9759549999999999</v>
      </c>
      <c r="M672">
        <f t="shared" si="11817"/>
        <v>5.9759549999999998E-3</v>
      </c>
      <c r="P672">
        <v>11124922</v>
      </c>
      <c r="Q672">
        <f t="shared" ref="Q672:S672" si="11818">P672/1000</f>
        <v>11124.922</v>
      </c>
      <c r="R672">
        <f t="shared" si="11818"/>
        <v>11.124922</v>
      </c>
      <c r="S672">
        <f t="shared" si="11818"/>
        <v>1.1124921999999999E-2</v>
      </c>
      <c r="V672">
        <v>11356923</v>
      </c>
      <c r="W672">
        <f t="shared" ref="W672:Y672" si="11819">V672/1000</f>
        <v>11356.923000000001</v>
      </c>
      <c r="X672">
        <f t="shared" si="11819"/>
        <v>11.356923</v>
      </c>
      <c r="Y672">
        <f t="shared" si="11819"/>
        <v>1.1356923E-2</v>
      </c>
      <c r="AB672">
        <v>5760867</v>
      </c>
      <c r="AC672">
        <f t="shared" ref="AC672:AE672" si="11820">AB672/1000</f>
        <v>5760.8670000000002</v>
      </c>
      <c r="AD672">
        <f t="shared" si="11820"/>
        <v>5.7608670000000002</v>
      </c>
      <c r="AE672">
        <f t="shared" si="11820"/>
        <v>5.7608670000000002E-3</v>
      </c>
      <c r="AH672">
        <v>6122874</v>
      </c>
      <c r="AI672">
        <f t="shared" ref="AI672:AK672" si="11821">AH672/1000</f>
        <v>6122.8739999999998</v>
      </c>
      <c r="AJ672">
        <f t="shared" si="11821"/>
        <v>6.1228739999999995</v>
      </c>
      <c r="AK672">
        <f t="shared" si="11821"/>
        <v>6.1228739999999995E-3</v>
      </c>
      <c r="AN672">
        <v>5909891</v>
      </c>
      <c r="AO672">
        <f t="shared" ref="AO672:AQ672" si="11822">AN672/1000</f>
        <v>5909.8909999999996</v>
      </c>
      <c r="AP672">
        <f t="shared" si="11822"/>
        <v>5.909891</v>
      </c>
      <c r="AQ672">
        <f t="shared" si="11822"/>
        <v>5.9098909999999996E-3</v>
      </c>
      <c r="AT672">
        <v>5779911</v>
      </c>
      <c r="AU672">
        <f t="shared" ref="AU672:AW672" si="11823">AT672/1000</f>
        <v>5779.9110000000001</v>
      </c>
      <c r="AV672">
        <f t="shared" si="11823"/>
        <v>5.7799110000000002</v>
      </c>
      <c r="AW672">
        <f t="shared" si="11823"/>
        <v>5.7799110000000004E-3</v>
      </c>
      <c r="AZ672">
        <v>6184912</v>
      </c>
      <c r="BA672">
        <f t="shared" ref="BA672:BC672" si="11824">AZ672/1000</f>
        <v>6184.9120000000003</v>
      </c>
      <c r="BB672">
        <f t="shared" si="11824"/>
        <v>6.1849120000000006</v>
      </c>
      <c r="BC672">
        <f t="shared" si="11824"/>
        <v>6.1849120000000007E-3</v>
      </c>
      <c r="BF672">
        <v>5785924</v>
      </c>
      <c r="BG672">
        <f t="shared" ref="BG672:BI672" si="11825">BF672/1000</f>
        <v>5785.924</v>
      </c>
      <c r="BH672">
        <f t="shared" si="11825"/>
        <v>5.7859239999999996</v>
      </c>
      <c r="BI672">
        <f t="shared" si="11825"/>
        <v>5.7859239999999996E-3</v>
      </c>
      <c r="BL672">
        <v>5812928</v>
      </c>
      <c r="BM672">
        <f t="shared" ref="BM672:BO672" si="11826">BL672/1000</f>
        <v>5812.9279999999999</v>
      </c>
      <c r="BN672">
        <f t="shared" si="11826"/>
        <v>5.8129280000000003</v>
      </c>
      <c r="BO672">
        <f t="shared" si="11826"/>
        <v>5.8129280000000002E-3</v>
      </c>
      <c r="BR672">
        <v>5590935</v>
      </c>
      <c r="BS672">
        <f t="shared" ref="BS672:BU672" si="11827">BR672/1000</f>
        <v>5590.9350000000004</v>
      </c>
      <c r="BT672">
        <f t="shared" si="11827"/>
        <v>5.590935</v>
      </c>
      <c r="BU672">
        <f t="shared" si="11827"/>
        <v>5.590935E-3</v>
      </c>
      <c r="BX672">
        <v>5872934</v>
      </c>
      <c r="BY672">
        <f t="shared" ref="BY672:CA672" si="11828">BX672/1000</f>
        <v>5872.9340000000002</v>
      </c>
      <c r="BZ672">
        <f t="shared" si="11828"/>
        <v>5.8729339999999999</v>
      </c>
      <c r="CA672">
        <f t="shared" si="11828"/>
        <v>5.8729339999999998E-3</v>
      </c>
      <c r="CD672">
        <v>6058935</v>
      </c>
      <c r="CE672">
        <f t="shared" ref="CE672:CG672" si="11829">CD672/1000</f>
        <v>6058.9350000000004</v>
      </c>
      <c r="CF672">
        <f t="shared" si="11829"/>
        <v>6.058935</v>
      </c>
      <c r="CG672">
        <f t="shared" si="11829"/>
        <v>6.0589349999999997E-3</v>
      </c>
      <c r="CJ672">
        <v>6332934</v>
      </c>
      <c r="CK672">
        <f t="shared" ref="CK672:CM672" si="11830">CJ672/1000</f>
        <v>6332.9340000000002</v>
      </c>
      <c r="CL672">
        <f t="shared" si="11830"/>
        <v>6.3329339999999998</v>
      </c>
      <c r="CM672">
        <f t="shared" si="11830"/>
        <v>6.3329340000000001E-3</v>
      </c>
      <c r="CP672">
        <v>6083940</v>
      </c>
      <c r="CQ672">
        <f t="shared" ref="CQ672:CS672" si="11831">CP672/1000</f>
        <v>6083.94</v>
      </c>
      <c r="CR672">
        <f t="shared" si="11831"/>
        <v>6.0839399999999992</v>
      </c>
      <c r="CS672">
        <f t="shared" si="11831"/>
        <v>6.0839399999999995E-3</v>
      </c>
      <c r="CV672">
        <v>11329890</v>
      </c>
      <c r="CW672">
        <f t="shared" ref="CW672:CY672" si="11832">CV672/1000</f>
        <v>11329.89</v>
      </c>
      <c r="CX672">
        <f t="shared" si="11832"/>
        <v>11.329889999999999</v>
      </c>
      <c r="CY672">
        <f t="shared" si="11832"/>
        <v>1.1329889999999999E-2</v>
      </c>
      <c r="DB672">
        <v>5699946</v>
      </c>
      <c r="DC672">
        <f t="shared" ref="DC672:DE672" si="11833">DB672/1000</f>
        <v>5699.9459999999999</v>
      </c>
      <c r="DD672">
        <f t="shared" si="11833"/>
        <v>5.6999459999999997</v>
      </c>
      <c r="DE672">
        <f t="shared" si="11833"/>
        <v>5.699946E-3</v>
      </c>
      <c r="DH672">
        <f t="shared" si="11239"/>
        <v>6.7815876666666659</v>
      </c>
    </row>
    <row r="673" spans="4:112" hidden="1" outlineLevel="1" x14ac:dyDescent="0.25">
      <c r="D673">
        <v>6670946</v>
      </c>
      <c r="E673">
        <f t="shared" si="11220"/>
        <v>6670.9459999999999</v>
      </c>
      <c r="F673">
        <f t="shared" si="11220"/>
        <v>6.6709459999999998</v>
      </c>
      <c r="G673">
        <f t="shared" ref="G673" si="11834">F673/1000</f>
        <v>6.6709459999999996E-3</v>
      </c>
      <c r="J673">
        <v>5647957</v>
      </c>
      <c r="K673">
        <f t="shared" ref="K673:M673" si="11835">J673/1000</f>
        <v>5647.9570000000003</v>
      </c>
      <c r="L673">
        <f t="shared" si="11835"/>
        <v>5.6479569999999999</v>
      </c>
      <c r="M673">
        <f t="shared" si="11835"/>
        <v>5.6479570000000003E-3</v>
      </c>
      <c r="P673">
        <v>10578926</v>
      </c>
      <c r="Q673">
        <f t="shared" ref="Q673:S673" si="11836">P673/1000</f>
        <v>10578.925999999999</v>
      </c>
      <c r="R673">
        <f t="shared" si="11836"/>
        <v>10.578925999999999</v>
      </c>
      <c r="S673">
        <f t="shared" si="11836"/>
        <v>1.0578925999999999E-2</v>
      </c>
      <c r="V673">
        <v>10406929</v>
      </c>
      <c r="W673">
        <f t="shared" ref="W673:Y673" si="11837">V673/1000</f>
        <v>10406.929</v>
      </c>
      <c r="X673">
        <f t="shared" si="11837"/>
        <v>10.406929</v>
      </c>
      <c r="Y673">
        <f t="shared" si="11837"/>
        <v>1.0406929000000001E-2</v>
      </c>
      <c r="AB673">
        <v>5720868</v>
      </c>
      <c r="AC673">
        <f t="shared" ref="AC673:AE673" si="11838">AB673/1000</f>
        <v>5720.8680000000004</v>
      </c>
      <c r="AD673">
        <f t="shared" si="11838"/>
        <v>5.7208680000000003</v>
      </c>
      <c r="AE673">
        <f t="shared" si="11838"/>
        <v>5.7208680000000005E-3</v>
      </c>
      <c r="AH673">
        <v>5790880</v>
      </c>
      <c r="AI673">
        <f t="shared" ref="AI673:AK673" si="11839">AH673/1000</f>
        <v>5790.88</v>
      </c>
      <c r="AJ673">
        <f t="shared" si="11839"/>
        <v>5.7908800000000005</v>
      </c>
      <c r="AK673">
        <f t="shared" si="11839"/>
        <v>5.7908800000000009E-3</v>
      </c>
      <c r="AN673">
        <v>10188812</v>
      </c>
      <c r="AO673">
        <f t="shared" ref="AO673:AQ673" si="11840">AN673/1000</f>
        <v>10188.812</v>
      </c>
      <c r="AP673">
        <f t="shared" si="11840"/>
        <v>10.188812</v>
      </c>
      <c r="AQ673">
        <f t="shared" si="11840"/>
        <v>1.0188812E-2</v>
      </c>
      <c r="AT673">
        <v>5204920</v>
      </c>
      <c r="AU673">
        <f t="shared" ref="AU673:AW673" si="11841">AT673/1000</f>
        <v>5204.92</v>
      </c>
      <c r="AV673">
        <f t="shared" si="11841"/>
        <v>5.2049200000000004</v>
      </c>
      <c r="AW673">
        <f t="shared" si="11841"/>
        <v>5.20492E-3</v>
      </c>
      <c r="AZ673">
        <v>6125913</v>
      </c>
      <c r="BA673">
        <f t="shared" ref="BA673:BC673" si="11842">AZ673/1000</f>
        <v>6125.9129999999996</v>
      </c>
      <c r="BB673">
        <f t="shared" si="11842"/>
        <v>6.1259129999999997</v>
      </c>
      <c r="BC673">
        <f t="shared" si="11842"/>
        <v>6.1259129999999993E-3</v>
      </c>
      <c r="BF673">
        <v>10613860</v>
      </c>
      <c r="BG673">
        <f t="shared" ref="BG673:BI673" si="11843">BF673/1000</f>
        <v>10613.86</v>
      </c>
      <c r="BH673">
        <f t="shared" si="11843"/>
        <v>10.613860000000001</v>
      </c>
      <c r="BI673">
        <f t="shared" si="11843"/>
        <v>1.0613860000000001E-2</v>
      </c>
      <c r="BL673">
        <v>5769928</v>
      </c>
      <c r="BM673">
        <f t="shared" ref="BM673:BO673" si="11844">BL673/1000</f>
        <v>5769.9279999999999</v>
      </c>
      <c r="BN673">
        <f t="shared" si="11844"/>
        <v>5.7699280000000002</v>
      </c>
      <c r="BO673">
        <f t="shared" si="11844"/>
        <v>5.7699280000000006E-3</v>
      </c>
      <c r="BR673">
        <v>11513865</v>
      </c>
      <c r="BS673">
        <f t="shared" ref="BS673:BU673" si="11845">BR673/1000</f>
        <v>11513.865</v>
      </c>
      <c r="BT673">
        <f t="shared" si="11845"/>
        <v>11.513864999999999</v>
      </c>
      <c r="BU673">
        <f t="shared" si="11845"/>
        <v>1.1513865E-2</v>
      </c>
      <c r="BX673">
        <v>5717936</v>
      </c>
      <c r="BY673">
        <f t="shared" ref="BY673:CA673" si="11846">BX673/1000</f>
        <v>5717.9359999999997</v>
      </c>
      <c r="BZ673">
        <f t="shared" si="11846"/>
        <v>5.7179359999999999</v>
      </c>
      <c r="CA673">
        <f t="shared" si="11846"/>
        <v>5.7179359999999999E-3</v>
      </c>
      <c r="CD673">
        <v>11268880</v>
      </c>
      <c r="CE673">
        <f t="shared" ref="CE673:CG673" si="11847">CD673/1000</f>
        <v>11268.88</v>
      </c>
      <c r="CF673">
        <f t="shared" si="11847"/>
        <v>11.268879999999999</v>
      </c>
      <c r="CG673">
        <f t="shared" si="11847"/>
        <v>1.1268879999999998E-2</v>
      </c>
      <c r="CJ673">
        <v>5772940</v>
      </c>
      <c r="CK673">
        <f t="shared" ref="CK673:CM673" si="11848">CJ673/1000</f>
        <v>5772.94</v>
      </c>
      <c r="CL673">
        <f t="shared" si="11848"/>
        <v>5.7729399999999993</v>
      </c>
      <c r="CM673">
        <f t="shared" si="11848"/>
        <v>5.772939999999999E-3</v>
      </c>
      <c r="CP673">
        <v>5822942</v>
      </c>
      <c r="CQ673">
        <f t="shared" ref="CQ673:CS673" si="11849">CP673/1000</f>
        <v>5822.942</v>
      </c>
      <c r="CR673">
        <f t="shared" si="11849"/>
        <v>5.8229420000000003</v>
      </c>
      <c r="CS673">
        <f t="shared" si="11849"/>
        <v>5.8229420000000002E-3</v>
      </c>
      <c r="CV673">
        <v>10703897</v>
      </c>
      <c r="CW673">
        <f t="shared" ref="CW673:CY673" si="11850">CV673/1000</f>
        <v>10703.897000000001</v>
      </c>
      <c r="CX673">
        <f t="shared" si="11850"/>
        <v>10.703897000000001</v>
      </c>
      <c r="CY673">
        <f t="shared" si="11850"/>
        <v>1.0703897000000002E-2</v>
      </c>
      <c r="DB673">
        <v>10265903</v>
      </c>
      <c r="DC673">
        <f t="shared" ref="DC673:DE673" si="11851">DB673/1000</f>
        <v>10265.903</v>
      </c>
      <c r="DD673">
        <f t="shared" si="11851"/>
        <v>10.265903</v>
      </c>
      <c r="DE673">
        <f t="shared" si="11851"/>
        <v>1.0265903E-2</v>
      </c>
      <c r="DH673">
        <f t="shared" si="11239"/>
        <v>7.9881278888888891</v>
      </c>
    </row>
    <row r="674" spans="4:112" hidden="1" outlineLevel="1" x14ac:dyDescent="0.25">
      <c r="D674">
        <v>6035952</v>
      </c>
      <c r="E674">
        <f t="shared" si="11220"/>
        <v>6035.9520000000002</v>
      </c>
      <c r="F674">
        <f t="shared" si="11220"/>
        <v>6.035952</v>
      </c>
      <c r="G674">
        <f t="shared" ref="G674" si="11852">F674/1000</f>
        <v>6.0359519999999998E-3</v>
      </c>
      <c r="J674">
        <v>10839918</v>
      </c>
      <c r="K674">
        <f t="shared" ref="K674:M674" si="11853">J674/1000</f>
        <v>10839.918</v>
      </c>
      <c r="L674">
        <f t="shared" si="11853"/>
        <v>10.839917999999999</v>
      </c>
      <c r="M674">
        <f t="shared" si="11853"/>
        <v>1.0839917999999999E-2</v>
      </c>
      <c r="P674">
        <v>6806953</v>
      </c>
      <c r="Q674">
        <f t="shared" ref="Q674:S674" si="11854">P674/1000</f>
        <v>6806.9530000000004</v>
      </c>
      <c r="R674">
        <f t="shared" si="11854"/>
        <v>6.806953</v>
      </c>
      <c r="S674">
        <f t="shared" si="11854"/>
        <v>6.8069530000000001E-3</v>
      </c>
      <c r="V674">
        <v>10299929</v>
      </c>
      <c r="W674">
        <f t="shared" ref="W674:Y674" si="11855">V674/1000</f>
        <v>10299.929</v>
      </c>
      <c r="X674">
        <f t="shared" si="11855"/>
        <v>10.299929000000001</v>
      </c>
      <c r="Y674">
        <f t="shared" si="11855"/>
        <v>1.0299929000000001E-2</v>
      </c>
      <c r="AB674">
        <v>5929863</v>
      </c>
      <c r="AC674">
        <f t="shared" ref="AC674:AE674" si="11856">AB674/1000</f>
        <v>5929.8630000000003</v>
      </c>
      <c r="AD674">
        <f t="shared" si="11856"/>
        <v>5.9298630000000001</v>
      </c>
      <c r="AE674">
        <f t="shared" si="11856"/>
        <v>5.9298630000000005E-3</v>
      </c>
      <c r="AH674">
        <v>11562762</v>
      </c>
      <c r="AI674">
        <f t="shared" ref="AI674:AK674" si="11857">AH674/1000</f>
        <v>11562.762000000001</v>
      </c>
      <c r="AJ674">
        <f t="shared" si="11857"/>
        <v>11.562762000000001</v>
      </c>
      <c r="AK674">
        <f t="shared" si="11857"/>
        <v>1.1562762000000001E-2</v>
      </c>
      <c r="AN674">
        <v>10277809</v>
      </c>
      <c r="AO674">
        <f t="shared" ref="AO674:AQ674" si="11858">AN674/1000</f>
        <v>10277.808999999999</v>
      </c>
      <c r="AP674">
        <f t="shared" si="11858"/>
        <v>10.277809</v>
      </c>
      <c r="AQ674">
        <f t="shared" si="11858"/>
        <v>1.0277808999999999E-2</v>
      </c>
      <c r="AT674">
        <v>11173829</v>
      </c>
      <c r="AU674">
        <f t="shared" ref="AU674:AW674" si="11859">AT674/1000</f>
        <v>11173.829</v>
      </c>
      <c r="AV674">
        <f t="shared" si="11859"/>
        <v>11.173829</v>
      </c>
      <c r="AW674">
        <f t="shared" si="11859"/>
        <v>1.1173829E-2</v>
      </c>
      <c r="AZ674">
        <v>10525851</v>
      </c>
      <c r="BA674">
        <f t="shared" ref="BA674:BC674" si="11860">AZ674/1000</f>
        <v>10525.851000000001</v>
      </c>
      <c r="BB674">
        <f t="shared" si="11860"/>
        <v>10.525851000000001</v>
      </c>
      <c r="BC674">
        <f t="shared" si="11860"/>
        <v>1.0525851000000001E-2</v>
      </c>
      <c r="BF674">
        <v>10258865</v>
      </c>
      <c r="BG674">
        <f t="shared" ref="BG674:BI674" si="11861">BF674/1000</f>
        <v>10258.865</v>
      </c>
      <c r="BH674">
        <f t="shared" si="11861"/>
        <v>10.258865</v>
      </c>
      <c r="BI674">
        <f t="shared" si="11861"/>
        <v>1.0258865000000001E-2</v>
      </c>
      <c r="BL674">
        <v>5950926</v>
      </c>
      <c r="BM674">
        <f t="shared" ref="BM674:BO674" si="11862">BL674/1000</f>
        <v>5950.9260000000004</v>
      </c>
      <c r="BN674">
        <f t="shared" si="11862"/>
        <v>5.9509260000000008</v>
      </c>
      <c r="BO674">
        <f t="shared" si="11862"/>
        <v>5.9509260000000005E-3</v>
      </c>
      <c r="BR674">
        <v>10806874</v>
      </c>
      <c r="BS674">
        <f t="shared" ref="BS674:BU674" si="11863">BR674/1000</f>
        <v>10806.874</v>
      </c>
      <c r="BT674">
        <f t="shared" si="11863"/>
        <v>10.806874000000001</v>
      </c>
      <c r="BU674">
        <f t="shared" si="11863"/>
        <v>1.0806874000000001E-2</v>
      </c>
      <c r="BX674">
        <v>11160876</v>
      </c>
      <c r="BY674">
        <f t="shared" ref="BY674:CA674" si="11864">BX674/1000</f>
        <v>11160.876</v>
      </c>
      <c r="BZ674">
        <f t="shared" si="11864"/>
        <v>11.160876</v>
      </c>
      <c r="CA674">
        <f t="shared" si="11864"/>
        <v>1.1160876E-2</v>
      </c>
      <c r="CD674">
        <v>10183891</v>
      </c>
      <c r="CE674">
        <f t="shared" ref="CE674:CG674" si="11865">CD674/1000</f>
        <v>10183.891</v>
      </c>
      <c r="CF674">
        <f t="shared" si="11865"/>
        <v>10.183890999999999</v>
      </c>
      <c r="CG674">
        <f t="shared" si="11865"/>
        <v>1.0183890999999999E-2</v>
      </c>
      <c r="CJ674">
        <v>6384934</v>
      </c>
      <c r="CK674">
        <f t="shared" ref="CK674:CM674" si="11866">CJ674/1000</f>
        <v>6384.9340000000002</v>
      </c>
      <c r="CL674">
        <f t="shared" si="11866"/>
        <v>6.3849340000000003</v>
      </c>
      <c r="CM674">
        <f t="shared" si="11866"/>
        <v>6.3849340000000001E-3</v>
      </c>
      <c r="CP674">
        <v>5773942</v>
      </c>
      <c r="CQ674">
        <f t="shared" ref="CQ674:CS674" si="11867">CP674/1000</f>
        <v>5773.942</v>
      </c>
      <c r="CR674">
        <f t="shared" si="11867"/>
        <v>5.7739419999999999</v>
      </c>
      <c r="CS674">
        <f t="shared" si="11867"/>
        <v>5.7739419999999998E-3</v>
      </c>
      <c r="CV674">
        <v>5717945</v>
      </c>
      <c r="CW674">
        <f t="shared" ref="CW674:CY674" si="11868">CV674/1000</f>
        <v>5717.9449999999997</v>
      </c>
      <c r="CX674">
        <f t="shared" si="11868"/>
        <v>5.7179449999999994</v>
      </c>
      <c r="CY674">
        <f t="shared" si="11868"/>
        <v>5.7179449999999995E-3</v>
      </c>
      <c r="DB674">
        <v>10363902</v>
      </c>
      <c r="DC674">
        <f t="shared" ref="DC674:DE674" si="11869">DB674/1000</f>
        <v>10363.902</v>
      </c>
      <c r="DD674">
        <f t="shared" si="11869"/>
        <v>10.363902</v>
      </c>
      <c r="DE674">
        <f t="shared" si="11869"/>
        <v>1.0363901999999999E-2</v>
      </c>
      <c r="DH674">
        <f t="shared" si="11239"/>
        <v>8.8919456111111135</v>
      </c>
    </row>
    <row r="675" spans="4:112" hidden="1" outlineLevel="1" x14ac:dyDescent="0.25">
      <c r="D675">
        <v>6054951</v>
      </c>
      <c r="E675">
        <f t="shared" si="11220"/>
        <v>6054.951</v>
      </c>
      <c r="F675">
        <f t="shared" si="11220"/>
        <v>6.054951</v>
      </c>
      <c r="G675">
        <f t="shared" ref="G675" si="11870">F675/1000</f>
        <v>6.0549510000000003E-3</v>
      </c>
      <c r="J675">
        <v>10314922</v>
      </c>
      <c r="K675">
        <f t="shared" ref="K675:M675" si="11871">J675/1000</f>
        <v>10314.922</v>
      </c>
      <c r="L675">
        <f t="shared" si="11871"/>
        <v>10.314922000000001</v>
      </c>
      <c r="M675">
        <f t="shared" si="11871"/>
        <v>1.0314922000000001E-2</v>
      </c>
      <c r="P675">
        <v>5757960</v>
      </c>
      <c r="Q675">
        <f t="shared" ref="Q675:S675" si="11872">P675/1000</f>
        <v>5757.96</v>
      </c>
      <c r="R675">
        <f t="shared" si="11872"/>
        <v>5.7579599999999997</v>
      </c>
      <c r="S675">
        <f t="shared" si="11872"/>
        <v>5.7579599999999995E-3</v>
      </c>
      <c r="V675">
        <v>6432956</v>
      </c>
      <c r="W675">
        <f t="shared" ref="W675:Y675" si="11873">V675/1000</f>
        <v>6432.9560000000001</v>
      </c>
      <c r="X675">
        <f t="shared" si="11873"/>
        <v>6.4329559999999999</v>
      </c>
      <c r="Y675">
        <f t="shared" si="11873"/>
        <v>6.4329560000000001E-3</v>
      </c>
      <c r="AB675">
        <v>10394760</v>
      </c>
      <c r="AC675">
        <f t="shared" ref="AC675:AE675" si="11874">AB675/1000</f>
        <v>10394.76</v>
      </c>
      <c r="AD675">
        <f t="shared" si="11874"/>
        <v>10.39476</v>
      </c>
      <c r="AE675">
        <f t="shared" si="11874"/>
        <v>1.0394759999999999E-2</v>
      </c>
      <c r="AH675">
        <v>10152791</v>
      </c>
      <c r="AI675">
        <f t="shared" ref="AI675:AK675" si="11875">AH675/1000</f>
        <v>10152.790999999999</v>
      </c>
      <c r="AJ675">
        <f t="shared" si="11875"/>
        <v>10.152790999999999</v>
      </c>
      <c r="AK675">
        <f t="shared" si="11875"/>
        <v>1.0152791E-2</v>
      </c>
      <c r="AN675">
        <v>6994870</v>
      </c>
      <c r="AO675">
        <f t="shared" ref="AO675:AQ675" si="11876">AN675/1000</f>
        <v>6994.87</v>
      </c>
      <c r="AP675">
        <f t="shared" si="11876"/>
        <v>6.9948699999999997</v>
      </c>
      <c r="AQ675">
        <f t="shared" si="11876"/>
        <v>6.9948699999999994E-3</v>
      </c>
      <c r="AT675">
        <v>10109844</v>
      </c>
      <c r="AU675">
        <f t="shared" ref="AU675:AW675" si="11877">AT675/1000</f>
        <v>10109.843999999999</v>
      </c>
      <c r="AV675">
        <f t="shared" si="11877"/>
        <v>10.109843999999999</v>
      </c>
      <c r="AW675">
        <f t="shared" si="11877"/>
        <v>1.0109844E-2</v>
      </c>
      <c r="AZ675">
        <v>10808847</v>
      </c>
      <c r="BA675">
        <f t="shared" ref="BA675:BC675" si="11878">AZ675/1000</f>
        <v>10808.847</v>
      </c>
      <c r="BB675">
        <f t="shared" si="11878"/>
        <v>10.808847</v>
      </c>
      <c r="BC675">
        <f t="shared" si="11878"/>
        <v>1.0808847E-2</v>
      </c>
      <c r="BF675">
        <v>6568914</v>
      </c>
      <c r="BG675">
        <f t="shared" ref="BG675:BI675" si="11879">BF675/1000</f>
        <v>6568.9139999999998</v>
      </c>
      <c r="BH675">
        <f t="shared" si="11879"/>
        <v>6.5689139999999995</v>
      </c>
      <c r="BI675">
        <f t="shared" si="11879"/>
        <v>6.5689139999999995E-3</v>
      </c>
      <c r="BL675">
        <v>10624868</v>
      </c>
      <c r="BM675">
        <f t="shared" ref="BM675:BO675" si="11880">BL675/1000</f>
        <v>10624.868</v>
      </c>
      <c r="BN675">
        <f t="shared" si="11880"/>
        <v>10.624868000000001</v>
      </c>
      <c r="BO675">
        <f t="shared" si="11880"/>
        <v>1.0624868000000001E-2</v>
      </c>
      <c r="BR675">
        <v>5874931</v>
      </c>
      <c r="BS675">
        <f t="shared" ref="BS675:BU675" si="11881">BR675/1000</f>
        <v>5874.9309999999996</v>
      </c>
      <c r="BT675">
        <f t="shared" si="11881"/>
        <v>5.8749309999999992</v>
      </c>
      <c r="BU675">
        <f t="shared" si="11881"/>
        <v>5.874930999999999E-3</v>
      </c>
      <c r="BX675">
        <v>10552882</v>
      </c>
      <c r="BY675">
        <f t="shared" ref="BY675:CA675" si="11882">BX675/1000</f>
        <v>10552.882</v>
      </c>
      <c r="BZ675">
        <f t="shared" si="11882"/>
        <v>10.552882</v>
      </c>
      <c r="CA675">
        <f t="shared" si="11882"/>
        <v>1.0552882E-2</v>
      </c>
      <c r="CD675">
        <v>6513931</v>
      </c>
      <c r="CE675">
        <f t="shared" ref="CE675:CG675" si="11883">CD675/1000</f>
        <v>6513.9309999999996</v>
      </c>
      <c r="CF675">
        <f t="shared" si="11883"/>
        <v>6.5139309999999995</v>
      </c>
      <c r="CG675">
        <f t="shared" si="11883"/>
        <v>6.5139309999999997E-3</v>
      </c>
      <c r="CJ675">
        <v>10554892</v>
      </c>
      <c r="CK675">
        <f t="shared" ref="CK675:CM675" si="11884">CJ675/1000</f>
        <v>10554.892</v>
      </c>
      <c r="CL675">
        <f t="shared" si="11884"/>
        <v>10.554892000000001</v>
      </c>
      <c r="CM675">
        <f t="shared" si="11884"/>
        <v>1.0554892E-2</v>
      </c>
      <c r="CP675">
        <v>10452896</v>
      </c>
      <c r="CQ675">
        <f t="shared" ref="CQ675:CS675" si="11885">CP675/1000</f>
        <v>10452.896000000001</v>
      </c>
      <c r="CR675">
        <f t="shared" si="11885"/>
        <v>10.452896000000001</v>
      </c>
      <c r="CS675">
        <f t="shared" si="11885"/>
        <v>1.0452896000000001E-2</v>
      </c>
      <c r="CV675">
        <v>5065951</v>
      </c>
      <c r="CW675">
        <f t="shared" ref="CW675:CY675" si="11886">CV675/1000</f>
        <v>5065.951</v>
      </c>
      <c r="CX675">
        <f t="shared" si="11886"/>
        <v>5.0659510000000001</v>
      </c>
      <c r="CY675">
        <f t="shared" si="11886"/>
        <v>5.065951E-3</v>
      </c>
      <c r="DB675">
        <v>6434939</v>
      </c>
      <c r="DC675">
        <f t="shared" ref="DC675:DE675" si="11887">DB675/1000</f>
        <v>6434.9390000000003</v>
      </c>
      <c r="DD675">
        <f t="shared" si="11887"/>
        <v>6.434939</v>
      </c>
      <c r="DE675">
        <f t="shared" si="11887"/>
        <v>6.4349389999999998E-3</v>
      </c>
      <c r="DH675">
        <f t="shared" si="11239"/>
        <v>8.3147836111111104</v>
      </c>
    </row>
    <row r="676" spans="4:112" hidden="1" outlineLevel="1" x14ac:dyDescent="0.25">
      <c r="D676">
        <v>5632955</v>
      </c>
      <c r="E676">
        <f t="shared" si="11220"/>
        <v>5632.9549999999999</v>
      </c>
      <c r="F676">
        <f t="shared" si="11220"/>
        <v>5.6329549999999999</v>
      </c>
      <c r="G676">
        <f t="shared" ref="G676" si="11888">F676/1000</f>
        <v>5.6329550000000003E-3</v>
      </c>
      <c r="J676">
        <v>5720957</v>
      </c>
      <c r="K676">
        <f t="shared" ref="K676:M676" si="11889">J676/1000</f>
        <v>5720.9570000000003</v>
      </c>
      <c r="L676">
        <f t="shared" si="11889"/>
        <v>5.7209570000000003</v>
      </c>
      <c r="M676">
        <f t="shared" si="11889"/>
        <v>5.7209570000000005E-3</v>
      </c>
      <c r="P676">
        <v>5657961</v>
      </c>
      <c r="Q676">
        <f t="shared" ref="Q676:S676" si="11890">P676/1000</f>
        <v>5657.9610000000002</v>
      </c>
      <c r="R676">
        <f t="shared" si="11890"/>
        <v>5.6579610000000002</v>
      </c>
      <c r="S676">
        <f t="shared" si="11890"/>
        <v>5.6579610000000004E-3</v>
      </c>
      <c r="V676">
        <v>5943959</v>
      </c>
      <c r="W676">
        <f t="shared" ref="W676:Y676" si="11891">V676/1000</f>
        <v>5943.9589999999998</v>
      </c>
      <c r="X676">
        <f t="shared" si="11891"/>
        <v>5.9439589999999995</v>
      </c>
      <c r="Y676">
        <f t="shared" si="11891"/>
        <v>5.9439589999999995E-3</v>
      </c>
      <c r="AB676">
        <v>10428760</v>
      </c>
      <c r="AC676">
        <f t="shared" ref="AC676:AE676" si="11892">AB676/1000</f>
        <v>10428.76</v>
      </c>
      <c r="AD676">
        <f t="shared" si="11892"/>
        <v>10.42876</v>
      </c>
      <c r="AE676">
        <f t="shared" si="11892"/>
        <v>1.042876E-2</v>
      </c>
      <c r="AH676">
        <v>5942877</v>
      </c>
      <c r="AI676">
        <f t="shared" ref="AI676:AK676" si="11893">AH676/1000</f>
        <v>5942.8770000000004</v>
      </c>
      <c r="AJ676">
        <f t="shared" si="11893"/>
        <v>5.9428770000000002</v>
      </c>
      <c r="AK676">
        <f t="shared" si="11893"/>
        <v>5.9428770000000001E-3</v>
      </c>
      <c r="AN676">
        <v>5672894</v>
      </c>
      <c r="AO676">
        <f t="shared" ref="AO676:AQ676" si="11894">AN676/1000</f>
        <v>5672.8940000000002</v>
      </c>
      <c r="AP676">
        <f t="shared" si="11894"/>
        <v>5.6728940000000003</v>
      </c>
      <c r="AQ676">
        <f t="shared" si="11894"/>
        <v>5.6728940000000004E-3</v>
      </c>
      <c r="AT676">
        <v>5703912</v>
      </c>
      <c r="AU676">
        <f t="shared" ref="AU676:AW676" si="11895">AT676/1000</f>
        <v>5703.9120000000003</v>
      </c>
      <c r="AV676">
        <f t="shared" si="11895"/>
        <v>5.7039119999999999</v>
      </c>
      <c r="AW676">
        <f t="shared" si="11895"/>
        <v>5.7039120000000002E-3</v>
      </c>
      <c r="AZ676">
        <v>6915902</v>
      </c>
      <c r="BA676">
        <f t="shared" ref="BA676:BC676" si="11896">AZ676/1000</f>
        <v>6915.902</v>
      </c>
      <c r="BB676">
        <f t="shared" si="11896"/>
        <v>6.915902</v>
      </c>
      <c r="BC676">
        <f t="shared" si="11896"/>
        <v>6.9159019999999998E-3</v>
      </c>
      <c r="BF676">
        <v>5768924</v>
      </c>
      <c r="BG676">
        <f t="shared" ref="BG676:BI676" si="11897">BF676/1000</f>
        <v>5768.924</v>
      </c>
      <c r="BH676">
        <f t="shared" si="11897"/>
        <v>5.7689240000000002</v>
      </c>
      <c r="BI676">
        <f t="shared" si="11897"/>
        <v>5.7689239999999999E-3</v>
      </c>
      <c r="BL676">
        <v>10264873</v>
      </c>
      <c r="BM676">
        <f t="shared" ref="BM676:BO676" si="11898">BL676/1000</f>
        <v>10264.873</v>
      </c>
      <c r="BN676">
        <f t="shared" si="11898"/>
        <v>10.264873</v>
      </c>
      <c r="BO676">
        <f t="shared" si="11898"/>
        <v>1.0264872999999999E-2</v>
      </c>
      <c r="BR676">
        <v>5795932</v>
      </c>
      <c r="BS676">
        <f t="shared" ref="BS676:BU676" si="11899">BR676/1000</f>
        <v>5795.9319999999998</v>
      </c>
      <c r="BT676">
        <f t="shared" si="11899"/>
        <v>5.7959319999999996</v>
      </c>
      <c r="BU676">
        <f t="shared" si="11899"/>
        <v>5.7959319999999993E-3</v>
      </c>
      <c r="BX676">
        <v>5785936</v>
      </c>
      <c r="BY676">
        <f t="shared" ref="BY676:CA676" si="11900">BX676/1000</f>
        <v>5785.9359999999997</v>
      </c>
      <c r="BZ676">
        <f t="shared" si="11900"/>
        <v>5.7859359999999995</v>
      </c>
      <c r="CA676">
        <f t="shared" si="11900"/>
        <v>5.7859359999999993E-3</v>
      </c>
      <c r="CD676">
        <v>5887937</v>
      </c>
      <c r="CE676">
        <f t="shared" ref="CE676:CG676" si="11901">CD676/1000</f>
        <v>5887.9369999999999</v>
      </c>
      <c r="CF676">
        <f t="shared" si="11901"/>
        <v>5.887937</v>
      </c>
      <c r="CG676">
        <f t="shared" si="11901"/>
        <v>5.8879370000000002E-3</v>
      </c>
      <c r="CJ676">
        <v>10412893</v>
      </c>
      <c r="CK676">
        <f t="shared" ref="CK676:CM676" si="11902">CJ676/1000</f>
        <v>10412.893</v>
      </c>
      <c r="CL676">
        <f t="shared" si="11902"/>
        <v>10.412893</v>
      </c>
      <c r="CM676">
        <f t="shared" si="11902"/>
        <v>1.0412893000000001E-2</v>
      </c>
      <c r="CP676">
        <v>10301898</v>
      </c>
      <c r="CQ676">
        <f t="shared" ref="CQ676:CS676" si="11903">CP676/1000</f>
        <v>10301.897999999999</v>
      </c>
      <c r="CR676">
        <f t="shared" si="11903"/>
        <v>10.301898</v>
      </c>
      <c r="CS676">
        <f t="shared" si="11903"/>
        <v>1.0301898E-2</v>
      </c>
      <c r="CV676">
        <v>5764944</v>
      </c>
      <c r="CW676">
        <f t="shared" ref="CW676:CY676" si="11904">CV676/1000</f>
        <v>5764.9440000000004</v>
      </c>
      <c r="CX676">
        <f t="shared" si="11904"/>
        <v>5.7649440000000007</v>
      </c>
      <c r="CY676">
        <f t="shared" si="11904"/>
        <v>5.764944000000001E-3</v>
      </c>
      <c r="DB676">
        <v>6137942</v>
      </c>
      <c r="DC676">
        <f t="shared" ref="DC676:DE676" si="11905">DB676/1000</f>
        <v>6137.942</v>
      </c>
      <c r="DD676">
        <f t="shared" si="11905"/>
        <v>6.1379419999999998</v>
      </c>
      <c r="DE676">
        <f t="shared" si="11905"/>
        <v>6.1379419999999995E-3</v>
      </c>
      <c r="DH676">
        <f t="shared" si="11239"/>
        <v>6.8745253333333327</v>
      </c>
    </row>
    <row r="677" spans="4:112" hidden="1" outlineLevel="1" x14ac:dyDescent="0.25">
      <c r="D677">
        <v>5379956</v>
      </c>
      <c r="E677">
        <f t="shared" si="11220"/>
        <v>5379.9560000000001</v>
      </c>
      <c r="F677">
        <f t="shared" si="11220"/>
        <v>5.379956</v>
      </c>
      <c r="G677">
        <f t="shared" ref="G677" si="11906">F677/1000</f>
        <v>5.379956E-3</v>
      </c>
      <c r="J677">
        <v>5825956</v>
      </c>
      <c r="K677">
        <f t="shared" ref="K677:M677" si="11907">J677/1000</f>
        <v>5825.9560000000001</v>
      </c>
      <c r="L677">
        <f t="shared" si="11907"/>
        <v>5.8259559999999997</v>
      </c>
      <c r="M677">
        <f t="shared" si="11907"/>
        <v>5.8259559999999993E-3</v>
      </c>
      <c r="P677">
        <v>5669961</v>
      </c>
      <c r="Q677">
        <f t="shared" ref="Q677:S677" si="11908">P677/1000</f>
        <v>5669.9610000000002</v>
      </c>
      <c r="R677">
        <f t="shared" si="11908"/>
        <v>5.6699609999999998</v>
      </c>
      <c r="S677">
        <f t="shared" si="11908"/>
        <v>5.6699609999999994E-3</v>
      </c>
      <c r="V677">
        <v>5807960</v>
      </c>
      <c r="W677">
        <f t="shared" ref="W677:Y677" si="11909">V677/1000</f>
        <v>5807.96</v>
      </c>
      <c r="X677">
        <f t="shared" si="11909"/>
        <v>5.8079600000000005</v>
      </c>
      <c r="Y677">
        <f t="shared" si="11909"/>
        <v>5.80796E-3</v>
      </c>
      <c r="AB677">
        <v>5796866</v>
      </c>
      <c r="AC677">
        <f t="shared" ref="AC677:AE677" si="11910">AB677/1000</f>
        <v>5796.866</v>
      </c>
      <c r="AD677">
        <f t="shared" si="11910"/>
        <v>5.7968659999999996</v>
      </c>
      <c r="AE677">
        <f t="shared" si="11910"/>
        <v>5.7968659999999995E-3</v>
      </c>
      <c r="AH677">
        <v>5825879</v>
      </c>
      <c r="AI677">
        <f t="shared" ref="AI677:AK677" si="11911">AH677/1000</f>
        <v>5825.8789999999999</v>
      </c>
      <c r="AJ677">
        <f t="shared" si="11911"/>
        <v>5.8258789999999996</v>
      </c>
      <c r="AK677">
        <f t="shared" si="11911"/>
        <v>5.825879E-3</v>
      </c>
      <c r="AN677">
        <v>5751894</v>
      </c>
      <c r="AO677">
        <f t="shared" ref="AO677:AQ677" si="11912">AN677/1000</f>
        <v>5751.8940000000002</v>
      </c>
      <c r="AP677">
        <f t="shared" si="11912"/>
        <v>5.7518940000000001</v>
      </c>
      <c r="AQ677">
        <f t="shared" si="11912"/>
        <v>5.7518940000000005E-3</v>
      </c>
      <c r="AT677">
        <v>6088907</v>
      </c>
      <c r="AU677">
        <f t="shared" ref="AU677:AW677" si="11913">AT677/1000</f>
        <v>6088.9070000000002</v>
      </c>
      <c r="AV677">
        <f t="shared" si="11913"/>
        <v>6.0889069999999998</v>
      </c>
      <c r="AW677">
        <f t="shared" si="11913"/>
        <v>6.0889070000000002E-3</v>
      </c>
      <c r="AZ677">
        <v>6163912</v>
      </c>
      <c r="BA677">
        <f t="shared" ref="BA677:BC677" si="11914">AZ677/1000</f>
        <v>6163.9120000000003</v>
      </c>
      <c r="BB677">
        <f t="shared" si="11914"/>
        <v>6.1639119999999998</v>
      </c>
      <c r="BC677">
        <f t="shared" si="11914"/>
        <v>6.1639119999999997E-3</v>
      </c>
      <c r="BF677">
        <v>5716925</v>
      </c>
      <c r="BG677">
        <f t="shared" ref="BG677:BI677" si="11915">BF677/1000</f>
        <v>5716.9250000000002</v>
      </c>
      <c r="BH677">
        <f t="shared" si="11915"/>
        <v>5.7169249999999998</v>
      </c>
      <c r="BI677">
        <f t="shared" si="11915"/>
        <v>5.7169249999999994E-3</v>
      </c>
      <c r="BL677">
        <v>5816928</v>
      </c>
      <c r="BM677">
        <f t="shared" ref="BM677:BO677" si="11916">BL677/1000</f>
        <v>5816.9279999999999</v>
      </c>
      <c r="BN677">
        <f t="shared" si="11916"/>
        <v>5.8169279999999999</v>
      </c>
      <c r="BO677">
        <f t="shared" si="11916"/>
        <v>5.8169279999999999E-3</v>
      </c>
      <c r="BR677">
        <v>5666934</v>
      </c>
      <c r="BS677">
        <f t="shared" ref="BS677:BU677" si="11917">BR677/1000</f>
        <v>5666.9340000000002</v>
      </c>
      <c r="BT677">
        <f t="shared" si="11917"/>
        <v>5.6669340000000004</v>
      </c>
      <c r="BU677">
        <f t="shared" si="11917"/>
        <v>5.6669340000000002E-3</v>
      </c>
      <c r="BX677">
        <v>5763936</v>
      </c>
      <c r="BY677">
        <f t="shared" ref="BY677:CA677" si="11918">BX677/1000</f>
        <v>5763.9359999999997</v>
      </c>
      <c r="BZ677">
        <f t="shared" si="11918"/>
        <v>5.7639359999999993</v>
      </c>
      <c r="CA677">
        <f t="shared" si="11918"/>
        <v>5.763935999999999E-3</v>
      </c>
      <c r="CD677">
        <v>5918936</v>
      </c>
      <c r="CE677">
        <f t="shared" ref="CE677:CG677" si="11919">CD677/1000</f>
        <v>5918.9359999999997</v>
      </c>
      <c r="CF677">
        <f t="shared" si="11919"/>
        <v>5.9189359999999995</v>
      </c>
      <c r="CG677">
        <f t="shared" si="11919"/>
        <v>5.9189359999999996E-3</v>
      </c>
      <c r="CJ677">
        <v>6350934</v>
      </c>
      <c r="CK677">
        <f t="shared" ref="CK677:CM677" si="11920">CJ677/1000</f>
        <v>6350.9340000000002</v>
      </c>
      <c r="CL677">
        <f t="shared" si="11920"/>
        <v>6.3509340000000005</v>
      </c>
      <c r="CM677">
        <f t="shared" si="11920"/>
        <v>6.3509340000000008E-3</v>
      </c>
      <c r="CP677">
        <v>6767933</v>
      </c>
      <c r="CQ677">
        <f t="shared" ref="CQ677:CS677" si="11921">CP677/1000</f>
        <v>6767.933</v>
      </c>
      <c r="CR677">
        <f t="shared" si="11921"/>
        <v>6.7679330000000002</v>
      </c>
      <c r="CS677">
        <f t="shared" si="11921"/>
        <v>6.7679330000000003E-3</v>
      </c>
      <c r="CV677">
        <v>5897943</v>
      </c>
      <c r="CW677">
        <f t="shared" ref="CW677:CY677" si="11922">CV677/1000</f>
        <v>5897.9430000000002</v>
      </c>
      <c r="CX677">
        <f t="shared" si="11922"/>
        <v>5.8979430000000006</v>
      </c>
      <c r="CY677">
        <f t="shared" si="11922"/>
        <v>5.897943000000001E-3</v>
      </c>
      <c r="DB677">
        <v>6530938</v>
      </c>
      <c r="DC677">
        <f t="shared" ref="DC677:DE677" si="11923">DB677/1000</f>
        <v>6530.9380000000001</v>
      </c>
      <c r="DD677">
        <f t="shared" si="11923"/>
        <v>6.5309379999999999</v>
      </c>
      <c r="DE677">
        <f t="shared" si="11923"/>
        <v>6.530938E-3</v>
      </c>
      <c r="DH677">
        <f t="shared" si="11239"/>
        <v>5.9301498888888879</v>
      </c>
    </row>
    <row r="678" spans="4:112" hidden="1" outlineLevel="1" x14ac:dyDescent="0.25">
      <c r="D678">
        <v>12940896</v>
      </c>
      <c r="E678">
        <f t="shared" si="11220"/>
        <v>12940.896000000001</v>
      </c>
      <c r="F678">
        <f t="shared" si="11220"/>
        <v>12.940896</v>
      </c>
      <c r="G678">
        <f t="shared" ref="G678" si="11924">F678/1000</f>
        <v>1.2940896E-2</v>
      </c>
      <c r="J678">
        <v>6103954</v>
      </c>
      <c r="K678">
        <f t="shared" ref="K678:M678" si="11925">J678/1000</f>
        <v>6103.9539999999997</v>
      </c>
      <c r="L678">
        <f t="shared" si="11925"/>
        <v>6.1039539999999999</v>
      </c>
      <c r="M678">
        <f t="shared" si="11925"/>
        <v>6.103954E-3</v>
      </c>
      <c r="P678">
        <v>5850960</v>
      </c>
      <c r="Q678">
        <f t="shared" ref="Q678:S678" si="11926">P678/1000</f>
        <v>5850.96</v>
      </c>
      <c r="R678">
        <f t="shared" si="11926"/>
        <v>5.8509599999999997</v>
      </c>
      <c r="S678">
        <f t="shared" si="11926"/>
        <v>5.8509599999999997E-3</v>
      </c>
      <c r="V678">
        <v>5743960</v>
      </c>
      <c r="W678">
        <f t="shared" ref="W678:Y678" si="11927">V678/1000</f>
        <v>5743.96</v>
      </c>
      <c r="X678">
        <f t="shared" si="11927"/>
        <v>5.7439600000000004</v>
      </c>
      <c r="Y678">
        <f t="shared" si="11927"/>
        <v>5.7439600000000002E-3</v>
      </c>
      <c r="AB678">
        <v>5712868</v>
      </c>
      <c r="AC678">
        <f t="shared" ref="AC678:AE678" si="11928">AB678/1000</f>
        <v>5712.8680000000004</v>
      </c>
      <c r="AD678">
        <f t="shared" si="11928"/>
        <v>5.7128680000000003</v>
      </c>
      <c r="AE678">
        <f t="shared" si="11928"/>
        <v>5.7128680000000003E-3</v>
      </c>
      <c r="AH678">
        <v>5656883</v>
      </c>
      <c r="AI678">
        <f t="shared" ref="AI678:AK678" si="11929">AH678/1000</f>
        <v>5656.8829999999998</v>
      </c>
      <c r="AJ678">
        <f t="shared" si="11929"/>
        <v>5.6568829999999997</v>
      </c>
      <c r="AK678">
        <f t="shared" si="11929"/>
        <v>5.6568829999999997E-3</v>
      </c>
      <c r="AN678">
        <v>6420881</v>
      </c>
      <c r="AO678">
        <f t="shared" ref="AO678:AQ678" si="11930">AN678/1000</f>
        <v>6420.8810000000003</v>
      </c>
      <c r="AP678">
        <f t="shared" si="11930"/>
        <v>6.4208810000000005</v>
      </c>
      <c r="AQ678">
        <f t="shared" si="11930"/>
        <v>6.4208810000000007E-3</v>
      </c>
      <c r="AT678">
        <v>5820910</v>
      </c>
      <c r="AU678">
        <f t="shared" ref="AU678:AW678" si="11931">AT678/1000</f>
        <v>5820.91</v>
      </c>
      <c r="AV678">
        <f t="shared" si="11931"/>
        <v>5.8209099999999996</v>
      </c>
      <c r="AW678">
        <f t="shared" si="11931"/>
        <v>5.8209099999999995E-3</v>
      </c>
      <c r="AZ678">
        <v>6131913</v>
      </c>
      <c r="BA678">
        <f t="shared" ref="BA678:BC678" si="11932">AZ678/1000</f>
        <v>6131.9129999999996</v>
      </c>
      <c r="BB678">
        <f t="shared" si="11932"/>
        <v>6.1319129999999999</v>
      </c>
      <c r="BC678">
        <f t="shared" si="11932"/>
        <v>6.1319130000000001E-3</v>
      </c>
      <c r="BF678">
        <v>5875922</v>
      </c>
      <c r="BG678">
        <f t="shared" ref="BG678:BI678" si="11933">BF678/1000</f>
        <v>5875.9219999999996</v>
      </c>
      <c r="BH678">
        <f t="shared" si="11933"/>
        <v>5.8759219999999992</v>
      </c>
      <c r="BI678">
        <f t="shared" si="11933"/>
        <v>5.8759219999999996E-3</v>
      </c>
      <c r="BL678">
        <v>5762928</v>
      </c>
      <c r="BM678">
        <f t="shared" ref="BM678:BO678" si="11934">BL678/1000</f>
        <v>5762.9279999999999</v>
      </c>
      <c r="BN678">
        <f t="shared" si="11934"/>
        <v>5.7629279999999996</v>
      </c>
      <c r="BO678">
        <f t="shared" si="11934"/>
        <v>5.7629279999999996E-3</v>
      </c>
      <c r="BR678">
        <v>5812932</v>
      </c>
      <c r="BS678">
        <f t="shared" ref="BS678:BU678" si="11935">BR678/1000</f>
        <v>5812.9319999999998</v>
      </c>
      <c r="BT678">
        <f t="shared" si="11935"/>
        <v>5.812932</v>
      </c>
      <c r="BU678">
        <f t="shared" si="11935"/>
        <v>5.8129319999999998E-3</v>
      </c>
      <c r="BX678">
        <v>5680937</v>
      </c>
      <c r="BY678">
        <f t="shared" ref="BY678:CA678" si="11936">BX678/1000</f>
        <v>5680.9369999999999</v>
      </c>
      <c r="BZ678">
        <f t="shared" si="11936"/>
        <v>5.6809370000000001</v>
      </c>
      <c r="CA678">
        <f t="shared" si="11936"/>
        <v>5.6809370000000005E-3</v>
      </c>
      <c r="CD678">
        <v>6046935</v>
      </c>
      <c r="CE678">
        <f t="shared" ref="CE678:CG678" si="11937">CD678/1000</f>
        <v>6046.9350000000004</v>
      </c>
      <c r="CF678">
        <f t="shared" si="11937"/>
        <v>6.0469350000000004</v>
      </c>
      <c r="CG678">
        <f t="shared" si="11937"/>
        <v>6.0469350000000007E-3</v>
      </c>
      <c r="CJ678">
        <v>5936939</v>
      </c>
      <c r="CK678">
        <f t="shared" ref="CK678:CM678" si="11938">CJ678/1000</f>
        <v>5936.9390000000003</v>
      </c>
      <c r="CL678">
        <f t="shared" si="11938"/>
        <v>5.9369390000000006</v>
      </c>
      <c r="CM678">
        <f t="shared" si="11938"/>
        <v>5.9369390000000005E-3</v>
      </c>
      <c r="CP678">
        <v>5791942</v>
      </c>
      <c r="CQ678">
        <f t="shared" ref="CQ678:CS678" si="11939">CP678/1000</f>
        <v>5791.942</v>
      </c>
      <c r="CR678">
        <f t="shared" si="11939"/>
        <v>5.7919419999999997</v>
      </c>
      <c r="CS678">
        <f t="shared" si="11939"/>
        <v>5.7919419999999996E-3</v>
      </c>
      <c r="CV678">
        <v>5882942</v>
      </c>
      <c r="CW678">
        <f t="shared" ref="CW678:CY678" si="11940">CV678/1000</f>
        <v>5882.942</v>
      </c>
      <c r="CX678">
        <f t="shared" si="11940"/>
        <v>5.8829419999999999</v>
      </c>
      <c r="CY678">
        <f t="shared" si="11940"/>
        <v>5.8829419999999995E-3</v>
      </c>
      <c r="DB678">
        <v>5793945</v>
      </c>
      <c r="DC678">
        <f t="shared" ref="DC678:DE678" si="11941">DB678/1000</f>
        <v>5793.9449999999997</v>
      </c>
      <c r="DD678">
        <f t="shared" si="11941"/>
        <v>5.7939449999999999</v>
      </c>
      <c r="DE678">
        <f t="shared" si="11941"/>
        <v>5.793945E-3</v>
      </c>
      <c r="DH678">
        <f t="shared" si="11239"/>
        <v>6.2760359444444438</v>
      </c>
    </row>
    <row r="679" spans="4:112" hidden="1" outlineLevel="1" x14ac:dyDescent="0.25">
      <c r="D679">
        <v>6201949</v>
      </c>
      <c r="E679">
        <f t="shared" si="11220"/>
        <v>6201.9489999999996</v>
      </c>
      <c r="F679">
        <f t="shared" si="11220"/>
        <v>6.2019489999999999</v>
      </c>
      <c r="G679">
        <f t="shared" ref="G679" si="11942">F679/1000</f>
        <v>6.201949E-3</v>
      </c>
      <c r="J679">
        <v>5779956</v>
      </c>
      <c r="K679">
        <f t="shared" ref="K679:M679" si="11943">J679/1000</f>
        <v>5779.9560000000001</v>
      </c>
      <c r="L679">
        <f t="shared" si="11943"/>
        <v>5.7799560000000003</v>
      </c>
      <c r="M679">
        <f t="shared" si="11943"/>
        <v>5.7799560000000002E-3</v>
      </c>
      <c r="P679">
        <v>5999958</v>
      </c>
      <c r="Q679">
        <f t="shared" ref="Q679:S679" si="11944">P679/1000</f>
        <v>5999.9579999999996</v>
      </c>
      <c r="R679">
        <f t="shared" si="11944"/>
        <v>5.9999579999999995</v>
      </c>
      <c r="S679">
        <f t="shared" si="11944"/>
        <v>5.9999579999999997E-3</v>
      </c>
      <c r="V679">
        <v>5882960</v>
      </c>
      <c r="W679">
        <f t="shared" ref="W679:Y679" si="11945">V679/1000</f>
        <v>5882.96</v>
      </c>
      <c r="X679">
        <f t="shared" si="11945"/>
        <v>5.8829599999999997</v>
      </c>
      <c r="Y679">
        <f t="shared" si="11945"/>
        <v>5.8829599999999996E-3</v>
      </c>
      <c r="AB679">
        <v>5871865</v>
      </c>
      <c r="AC679">
        <f t="shared" ref="AC679:AE679" si="11946">AB679/1000</f>
        <v>5871.8649999999998</v>
      </c>
      <c r="AD679">
        <f t="shared" si="11946"/>
        <v>5.8718649999999997</v>
      </c>
      <c r="AE679">
        <f t="shared" si="11946"/>
        <v>5.8718649999999996E-3</v>
      </c>
      <c r="AH679">
        <v>5194893</v>
      </c>
      <c r="AI679">
        <f t="shared" ref="AI679:AK679" si="11947">AH679/1000</f>
        <v>5194.893</v>
      </c>
      <c r="AJ679">
        <f t="shared" si="11947"/>
        <v>5.1948930000000004</v>
      </c>
      <c r="AK679">
        <f t="shared" si="11947"/>
        <v>5.1948930000000008E-3</v>
      </c>
      <c r="AN679">
        <v>6067888</v>
      </c>
      <c r="AO679">
        <f t="shared" ref="AO679:AQ679" si="11948">AN679/1000</f>
        <v>6067.8879999999999</v>
      </c>
      <c r="AP679">
        <f t="shared" si="11948"/>
        <v>6.0678879999999999</v>
      </c>
      <c r="AQ679">
        <f t="shared" si="11948"/>
        <v>6.0678879999999996E-3</v>
      </c>
      <c r="AT679">
        <v>5894909</v>
      </c>
      <c r="AU679">
        <f t="shared" ref="AU679:AW679" si="11949">AT679/1000</f>
        <v>5894.9089999999997</v>
      </c>
      <c r="AV679">
        <f t="shared" si="11949"/>
        <v>5.8949089999999993</v>
      </c>
      <c r="AW679">
        <f t="shared" si="11949"/>
        <v>5.8949089999999994E-3</v>
      </c>
      <c r="AZ679">
        <v>6306910</v>
      </c>
      <c r="BA679">
        <f t="shared" ref="BA679:BC679" si="11950">AZ679/1000</f>
        <v>6306.91</v>
      </c>
      <c r="BB679">
        <f t="shared" si="11950"/>
        <v>6.3069100000000002</v>
      </c>
      <c r="BC679">
        <f t="shared" si="11950"/>
        <v>6.3069100000000006E-3</v>
      </c>
      <c r="BF679">
        <v>6128920</v>
      </c>
      <c r="BG679">
        <f t="shared" ref="BG679:BI679" si="11951">BF679/1000</f>
        <v>6128.92</v>
      </c>
      <c r="BH679">
        <f t="shared" si="11951"/>
        <v>6.1289199999999999</v>
      </c>
      <c r="BI679">
        <f t="shared" si="11951"/>
        <v>6.1289199999999995E-3</v>
      </c>
      <c r="BL679">
        <v>5795929</v>
      </c>
      <c r="BM679">
        <f t="shared" ref="BM679:BO679" si="11952">BL679/1000</f>
        <v>5795.9290000000001</v>
      </c>
      <c r="BN679">
        <f t="shared" si="11952"/>
        <v>5.7959290000000001</v>
      </c>
      <c r="BO679">
        <f t="shared" si="11952"/>
        <v>5.795929E-3</v>
      </c>
      <c r="BR679">
        <v>6341926</v>
      </c>
      <c r="BS679">
        <f t="shared" ref="BS679:BU679" si="11953">BR679/1000</f>
        <v>6341.9260000000004</v>
      </c>
      <c r="BT679">
        <f t="shared" si="11953"/>
        <v>6.341926</v>
      </c>
      <c r="BU679">
        <f t="shared" si="11953"/>
        <v>6.3419260000000003E-3</v>
      </c>
      <c r="BX679">
        <v>6053932</v>
      </c>
      <c r="BY679">
        <f t="shared" ref="BY679:CA679" si="11954">BX679/1000</f>
        <v>6053.9319999999998</v>
      </c>
      <c r="BZ679">
        <f t="shared" si="11954"/>
        <v>6.0539319999999996</v>
      </c>
      <c r="CA679">
        <f t="shared" si="11954"/>
        <v>6.0539319999999997E-3</v>
      </c>
      <c r="CD679">
        <v>5468942</v>
      </c>
      <c r="CE679">
        <f t="shared" ref="CE679:CG679" si="11955">CD679/1000</f>
        <v>5468.942</v>
      </c>
      <c r="CF679">
        <f t="shared" si="11955"/>
        <v>5.4689420000000002</v>
      </c>
      <c r="CG679">
        <f t="shared" si="11955"/>
        <v>5.4689420000000001E-3</v>
      </c>
      <c r="CJ679">
        <v>6221936</v>
      </c>
      <c r="CK679">
        <f t="shared" ref="CK679:CM679" si="11956">CJ679/1000</f>
        <v>6221.9359999999997</v>
      </c>
      <c r="CL679">
        <f t="shared" si="11956"/>
        <v>6.2219359999999995</v>
      </c>
      <c r="CM679">
        <f t="shared" si="11956"/>
        <v>6.2219359999999991E-3</v>
      </c>
      <c r="CP679">
        <v>5797942</v>
      </c>
      <c r="CQ679">
        <f t="shared" ref="CQ679:CS679" si="11957">CP679/1000</f>
        <v>5797.942</v>
      </c>
      <c r="CR679">
        <f t="shared" si="11957"/>
        <v>5.7979419999999999</v>
      </c>
      <c r="CS679">
        <f t="shared" si="11957"/>
        <v>5.7979419999999995E-3</v>
      </c>
      <c r="CV679">
        <v>5034951</v>
      </c>
      <c r="CW679">
        <f t="shared" ref="CW679:CY679" si="11958">CV679/1000</f>
        <v>5034.951</v>
      </c>
      <c r="CX679">
        <f t="shared" si="11958"/>
        <v>5.0349510000000004</v>
      </c>
      <c r="CY679">
        <f t="shared" si="11958"/>
        <v>5.0349510000000002E-3</v>
      </c>
      <c r="DB679">
        <v>5828945</v>
      </c>
      <c r="DC679">
        <f t="shared" ref="DC679:DE679" si="11959">DB679/1000</f>
        <v>5828.9449999999997</v>
      </c>
      <c r="DD679">
        <f t="shared" si="11959"/>
        <v>5.828945</v>
      </c>
      <c r="DE679">
        <f t="shared" si="11959"/>
        <v>5.8289450000000003E-3</v>
      </c>
      <c r="DH679">
        <f t="shared" si="11239"/>
        <v>5.8819283888888894</v>
      </c>
    </row>
    <row r="680" spans="4:112" hidden="1" outlineLevel="1" x14ac:dyDescent="0.25">
      <c r="D680">
        <v>5883952</v>
      </c>
      <c r="E680">
        <f t="shared" si="11220"/>
        <v>5883.9520000000002</v>
      </c>
      <c r="F680">
        <f t="shared" si="11220"/>
        <v>5.8839519999999998</v>
      </c>
      <c r="G680">
        <f t="shared" ref="G680" si="11960">F680/1000</f>
        <v>5.8839519999999996E-3</v>
      </c>
      <c r="J680">
        <v>5882956</v>
      </c>
      <c r="K680">
        <f t="shared" ref="K680:M680" si="11961">J680/1000</f>
        <v>5882.9560000000001</v>
      </c>
      <c r="L680">
        <f t="shared" si="11961"/>
        <v>5.8829560000000001</v>
      </c>
      <c r="M680">
        <f t="shared" si="11961"/>
        <v>5.8829559999999999E-3</v>
      </c>
      <c r="P680">
        <v>5776960</v>
      </c>
      <c r="Q680">
        <f t="shared" ref="Q680:S680" si="11962">P680/1000</f>
        <v>5776.96</v>
      </c>
      <c r="R680">
        <f t="shared" si="11962"/>
        <v>5.7769599999999999</v>
      </c>
      <c r="S680">
        <f t="shared" si="11962"/>
        <v>5.7769600000000003E-3</v>
      </c>
      <c r="V680">
        <v>21337854</v>
      </c>
      <c r="W680">
        <f t="shared" ref="W680:Y680" si="11963">V680/1000</f>
        <v>21337.853999999999</v>
      </c>
      <c r="X680">
        <f t="shared" si="11963"/>
        <v>21.337854</v>
      </c>
      <c r="Y680">
        <f t="shared" si="11963"/>
        <v>2.1337854E-2</v>
      </c>
      <c r="AB680">
        <v>5690869</v>
      </c>
      <c r="AC680">
        <f t="shared" ref="AC680:AE680" si="11964">AB680/1000</f>
        <v>5690.8689999999997</v>
      </c>
      <c r="AD680">
        <f t="shared" si="11964"/>
        <v>5.6908689999999993</v>
      </c>
      <c r="AE680">
        <f t="shared" si="11964"/>
        <v>5.6908689999999994E-3</v>
      </c>
      <c r="AH680">
        <v>5000897</v>
      </c>
      <c r="AI680">
        <f t="shared" ref="AI680:AK680" si="11965">AH680/1000</f>
        <v>5000.8969999999999</v>
      </c>
      <c r="AJ680">
        <f t="shared" si="11965"/>
        <v>5.0008970000000001</v>
      </c>
      <c r="AK680">
        <f t="shared" si="11965"/>
        <v>5.0008969999999998E-3</v>
      </c>
      <c r="AN680">
        <v>5683895</v>
      </c>
      <c r="AO680">
        <f t="shared" ref="AO680:AQ680" si="11966">AN680/1000</f>
        <v>5683.8950000000004</v>
      </c>
      <c r="AP680">
        <f t="shared" si="11966"/>
        <v>5.6838950000000006</v>
      </c>
      <c r="AQ680">
        <f t="shared" si="11966"/>
        <v>5.6838950000000004E-3</v>
      </c>
      <c r="AT680">
        <v>5889910</v>
      </c>
      <c r="AU680">
        <f t="shared" ref="AU680:AW680" si="11967">AT680/1000</f>
        <v>5889.91</v>
      </c>
      <c r="AV680">
        <f t="shared" si="11967"/>
        <v>5.8899099999999995</v>
      </c>
      <c r="AW680">
        <f t="shared" si="11967"/>
        <v>5.8899099999999999E-3</v>
      </c>
      <c r="AZ680">
        <v>6543907</v>
      </c>
      <c r="BA680">
        <f t="shared" ref="BA680:BC680" si="11968">AZ680/1000</f>
        <v>6543.9070000000002</v>
      </c>
      <c r="BB680">
        <f t="shared" si="11968"/>
        <v>6.5439069999999999</v>
      </c>
      <c r="BC680">
        <f t="shared" si="11968"/>
        <v>6.5439069999999998E-3</v>
      </c>
      <c r="BF680">
        <v>5767924</v>
      </c>
      <c r="BG680">
        <f t="shared" ref="BG680:BI680" si="11969">BF680/1000</f>
        <v>5767.924</v>
      </c>
      <c r="BH680">
        <f t="shared" si="11969"/>
        <v>5.7679239999999998</v>
      </c>
      <c r="BI680">
        <f t="shared" si="11969"/>
        <v>5.7679239999999998E-3</v>
      </c>
      <c r="BL680">
        <v>6239923</v>
      </c>
      <c r="BM680">
        <f t="shared" ref="BM680:BO680" si="11970">BL680/1000</f>
        <v>6239.9229999999998</v>
      </c>
      <c r="BN680">
        <f t="shared" si="11970"/>
        <v>6.2399230000000001</v>
      </c>
      <c r="BO680">
        <f t="shared" si="11970"/>
        <v>6.2399230000000005E-3</v>
      </c>
      <c r="BR680">
        <v>6159928</v>
      </c>
      <c r="BS680">
        <f t="shared" ref="BS680:BU680" si="11971">BR680/1000</f>
        <v>6159.9279999999999</v>
      </c>
      <c r="BT680">
        <f t="shared" si="11971"/>
        <v>6.1599279999999998</v>
      </c>
      <c r="BU680">
        <f t="shared" si="11971"/>
        <v>6.1599280000000003E-3</v>
      </c>
      <c r="BX680">
        <v>6342929</v>
      </c>
      <c r="BY680">
        <f t="shared" ref="BY680:CA680" si="11972">BX680/1000</f>
        <v>6342.9290000000001</v>
      </c>
      <c r="BZ680">
        <f t="shared" si="11972"/>
        <v>6.3429289999999998</v>
      </c>
      <c r="CA680">
        <f t="shared" si="11972"/>
        <v>6.3429289999999998E-3</v>
      </c>
      <c r="CD680">
        <v>5740939</v>
      </c>
      <c r="CE680">
        <f t="shared" ref="CE680:CG680" si="11973">CD680/1000</f>
        <v>5740.9390000000003</v>
      </c>
      <c r="CF680">
        <f t="shared" si="11973"/>
        <v>5.740939</v>
      </c>
      <c r="CG680">
        <f t="shared" si="11973"/>
        <v>5.7409389999999996E-3</v>
      </c>
      <c r="CJ680">
        <v>5081947</v>
      </c>
      <c r="CK680">
        <f t="shared" ref="CK680:CM680" si="11974">CJ680/1000</f>
        <v>5081.9470000000001</v>
      </c>
      <c r="CL680">
        <f t="shared" si="11974"/>
        <v>5.0819470000000004</v>
      </c>
      <c r="CM680">
        <f t="shared" si="11974"/>
        <v>5.0819470000000007E-3</v>
      </c>
      <c r="CP680">
        <v>5776942</v>
      </c>
      <c r="CQ680">
        <f t="shared" ref="CQ680:CS680" si="11975">CP680/1000</f>
        <v>5776.942</v>
      </c>
      <c r="CR680">
        <f t="shared" si="11975"/>
        <v>5.776942</v>
      </c>
      <c r="CS680">
        <f t="shared" si="11975"/>
        <v>5.7769420000000002E-3</v>
      </c>
      <c r="CV680">
        <v>5138950</v>
      </c>
      <c r="CW680">
        <f t="shared" ref="CW680:CY680" si="11976">CV680/1000</f>
        <v>5138.95</v>
      </c>
      <c r="CX680">
        <f t="shared" si="11976"/>
        <v>5.1389499999999995</v>
      </c>
      <c r="CY680">
        <f t="shared" si="11976"/>
        <v>5.1389499999999998E-3</v>
      </c>
      <c r="DB680">
        <v>5782945</v>
      </c>
      <c r="DC680">
        <f t="shared" ref="DC680:DE680" si="11977">DB680/1000</f>
        <v>5782.9449999999997</v>
      </c>
      <c r="DD680">
        <f t="shared" si="11977"/>
        <v>5.7829449999999998</v>
      </c>
      <c r="DE680">
        <f t="shared" si="11977"/>
        <v>5.7829449999999994E-3</v>
      </c>
      <c r="DH680">
        <f t="shared" si="11239"/>
        <v>6.6513126111111109</v>
      </c>
    </row>
    <row r="681" spans="4:112" hidden="1" outlineLevel="1" x14ac:dyDescent="0.25">
      <c r="D681">
        <v>5415956</v>
      </c>
      <c r="E681">
        <f t="shared" si="11220"/>
        <v>5415.9560000000001</v>
      </c>
      <c r="F681">
        <f t="shared" si="11220"/>
        <v>5.4159560000000004</v>
      </c>
      <c r="G681">
        <f t="shared" ref="G681" si="11978">F681/1000</f>
        <v>5.4159560000000004E-3</v>
      </c>
      <c r="J681">
        <v>5895955</v>
      </c>
      <c r="K681">
        <f t="shared" ref="K681:M681" si="11979">J681/1000</f>
        <v>5895.9549999999999</v>
      </c>
      <c r="L681">
        <f t="shared" si="11979"/>
        <v>5.8959549999999998</v>
      </c>
      <c r="M681">
        <f t="shared" si="11979"/>
        <v>5.8959549999999996E-3</v>
      </c>
      <c r="P681">
        <v>5678961</v>
      </c>
      <c r="Q681">
        <f t="shared" ref="Q681:S681" si="11980">P681/1000</f>
        <v>5678.9610000000002</v>
      </c>
      <c r="R681">
        <f t="shared" si="11980"/>
        <v>5.6789610000000001</v>
      </c>
      <c r="S681">
        <f t="shared" si="11980"/>
        <v>5.6789609999999997E-3</v>
      </c>
      <c r="V681">
        <v>6023959</v>
      </c>
      <c r="W681">
        <f t="shared" ref="W681:Y681" si="11981">V681/1000</f>
        <v>6023.9589999999998</v>
      </c>
      <c r="X681">
        <f t="shared" si="11981"/>
        <v>6.0239589999999996</v>
      </c>
      <c r="Y681">
        <f t="shared" si="11981"/>
        <v>6.0239589999999997E-3</v>
      </c>
      <c r="AB681">
        <v>5938863</v>
      </c>
      <c r="AC681">
        <f t="shared" ref="AC681:AE681" si="11982">AB681/1000</f>
        <v>5938.8630000000003</v>
      </c>
      <c r="AD681">
        <f t="shared" si="11982"/>
        <v>5.9388630000000004</v>
      </c>
      <c r="AE681">
        <f t="shared" si="11982"/>
        <v>5.9388630000000008E-3</v>
      </c>
      <c r="AH681">
        <v>5844880</v>
      </c>
      <c r="AI681">
        <f t="shared" ref="AI681:AK681" si="11983">AH681/1000</f>
        <v>5844.88</v>
      </c>
      <c r="AJ681">
        <f t="shared" si="11983"/>
        <v>5.8448799999999999</v>
      </c>
      <c r="AK681">
        <f t="shared" si="11983"/>
        <v>5.8448800000000002E-3</v>
      </c>
      <c r="AN681">
        <v>5777893</v>
      </c>
      <c r="AO681">
        <f t="shared" ref="AO681:AQ681" si="11984">AN681/1000</f>
        <v>5777.893</v>
      </c>
      <c r="AP681">
        <f t="shared" si="11984"/>
        <v>5.7778929999999997</v>
      </c>
      <c r="AQ681">
        <f t="shared" si="11984"/>
        <v>5.7778930000000001E-3</v>
      </c>
      <c r="AT681">
        <v>5769911</v>
      </c>
      <c r="AU681">
        <f t="shared" ref="AU681:AW681" si="11985">AT681/1000</f>
        <v>5769.9110000000001</v>
      </c>
      <c r="AV681">
        <f t="shared" si="11985"/>
        <v>5.7699110000000005</v>
      </c>
      <c r="AW681">
        <f t="shared" si="11985"/>
        <v>5.7699110000000008E-3</v>
      </c>
      <c r="AZ681">
        <v>6420909</v>
      </c>
      <c r="BA681">
        <f t="shared" ref="BA681:BC681" si="11986">AZ681/1000</f>
        <v>6420.9089999999997</v>
      </c>
      <c r="BB681">
        <f t="shared" si="11986"/>
        <v>6.420909</v>
      </c>
      <c r="BC681">
        <f t="shared" si="11986"/>
        <v>6.4209089999999998E-3</v>
      </c>
      <c r="BF681">
        <v>5896922</v>
      </c>
      <c r="BG681">
        <f t="shared" ref="BG681:BI681" si="11987">BF681/1000</f>
        <v>5896.9219999999996</v>
      </c>
      <c r="BH681">
        <f t="shared" si="11987"/>
        <v>5.896922</v>
      </c>
      <c r="BI681">
        <f t="shared" si="11987"/>
        <v>5.8969219999999998E-3</v>
      </c>
      <c r="BL681">
        <v>5133936</v>
      </c>
      <c r="BM681">
        <f t="shared" ref="BM681:BO681" si="11988">BL681/1000</f>
        <v>5133.9359999999997</v>
      </c>
      <c r="BN681">
        <f t="shared" si="11988"/>
        <v>5.1339359999999994</v>
      </c>
      <c r="BO681">
        <f t="shared" si="11988"/>
        <v>5.1339359999999995E-3</v>
      </c>
      <c r="BR681">
        <v>5868931</v>
      </c>
      <c r="BS681">
        <f t="shared" ref="BS681:BU681" si="11989">BR681/1000</f>
        <v>5868.9309999999996</v>
      </c>
      <c r="BT681">
        <f t="shared" si="11989"/>
        <v>5.8689309999999999</v>
      </c>
      <c r="BU681">
        <f t="shared" si="11989"/>
        <v>5.868931E-3</v>
      </c>
      <c r="BX681">
        <v>5848935</v>
      </c>
      <c r="BY681">
        <f t="shared" ref="BY681:CA681" si="11990">BX681/1000</f>
        <v>5848.9350000000004</v>
      </c>
      <c r="BZ681">
        <f t="shared" si="11990"/>
        <v>5.848935</v>
      </c>
      <c r="CA681">
        <f t="shared" si="11990"/>
        <v>5.8489350000000004E-3</v>
      </c>
      <c r="CD681">
        <v>6151934</v>
      </c>
      <c r="CE681">
        <f t="shared" ref="CE681:CG681" si="11991">CD681/1000</f>
        <v>6151.9340000000002</v>
      </c>
      <c r="CF681">
        <f t="shared" si="11991"/>
        <v>6.1519339999999998</v>
      </c>
      <c r="CG681">
        <f t="shared" si="11991"/>
        <v>6.1519339999999995E-3</v>
      </c>
      <c r="CJ681">
        <v>5836939</v>
      </c>
      <c r="CK681">
        <f t="shared" ref="CK681:CM681" si="11992">CJ681/1000</f>
        <v>5836.9390000000003</v>
      </c>
      <c r="CL681">
        <f t="shared" si="11992"/>
        <v>5.8369390000000001</v>
      </c>
      <c r="CM681">
        <f t="shared" si="11992"/>
        <v>5.8369390000000002E-3</v>
      </c>
      <c r="CP681">
        <v>5830942</v>
      </c>
      <c r="CQ681">
        <f t="shared" ref="CQ681:CS681" si="11993">CP681/1000</f>
        <v>5830.942</v>
      </c>
      <c r="CR681">
        <f t="shared" si="11993"/>
        <v>5.8309420000000003</v>
      </c>
      <c r="CS681">
        <f t="shared" si="11993"/>
        <v>5.8309420000000004E-3</v>
      </c>
      <c r="CV681">
        <v>5853944</v>
      </c>
      <c r="CW681">
        <f t="shared" ref="CW681:CY681" si="11994">CV681/1000</f>
        <v>5853.9440000000004</v>
      </c>
      <c r="CX681">
        <f t="shared" si="11994"/>
        <v>5.8539440000000003</v>
      </c>
      <c r="CY681">
        <f t="shared" si="11994"/>
        <v>5.8539440000000007E-3</v>
      </c>
      <c r="DB681">
        <v>6011943</v>
      </c>
      <c r="DC681">
        <f t="shared" ref="DC681:DE681" si="11995">DB681/1000</f>
        <v>6011.9430000000002</v>
      </c>
      <c r="DD681">
        <f t="shared" si="11995"/>
        <v>6.0119430000000005</v>
      </c>
      <c r="DE681">
        <f t="shared" si="11995"/>
        <v>6.0119430000000005E-3</v>
      </c>
      <c r="DH681">
        <f t="shared" si="11239"/>
        <v>5.8445396111111121</v>
      </c>
    </row>
    <row r="682" spans="4:112" hidden="1" outlineLevel="1" x14ac:dyDescent="0.25">
      <c r="D682">
        <v>6243950</v>
      </c>
      <c r="E682">
        <f t="shared" si="11220"/>
        <v>6243.95</v>
      </c>
      <c r="F682">
        <f t="shared" si="11220"/>
        <v>6.2439499999999999</v>
      </c>
      <c r="G682">
        <f t="shared" ref="G682" si="11996">F682/1000</f>
        <v>6.2439499999999998E-3</v>
      </c>
      <c r="J682">
        <v>6341952</v>
      </c>
      <c r="K682">
        <f t="shared" ref="K682:M682" si="11997">J682/1000</f>
        <v>6341.9520000000002</v>
      </c>
      <c r="L682">
        <f t="shared" si="11997"/>
        <v>6.341952</v>
      </c>
      <c r="M682">
        <f t="shared" si="11997"/>
        <v>6.3419519999999997E-3</v>
      </c>
      <c r="P682">
        <v>6070957</v>
      </c>
      <c r="Q682">
        <f t="shared" ref="Q682:S682" si="11998">P682/1000</f>
        <v>6070.9570000000003</v>
      </c>
      <c r="R682">
        <f t="shared" si="11998"/>
        <v>6.0709569999999999</v>
      </c>
      <c r="S682">
        <f t="shared" si="11998"/>
        <v>6.0709570000000001E-3</v>
      </c>
      <c r="V682">
        <v>6460956</v>
      </c>
      <c r="W682">
        <f t="shared" ref="W682:Y682" si="11999">V682/1000</f>
        <v>6460.9560000000001</v>
      </c>
      <c r="X682">
        <f t="shared" si="11999"/>
        <v>6.4609560000000004</v>
      </c>
      <c r="Y682">
        <f t="shared" si="11999"/>
        <v>6.4609560000000003E-3</v>
      </c>
      <c r="AB682">
        <v>5849865</v>
      </c>
      <c r="AC682">
        <f t="shared" ref="AC682:AE682" si="12000">AB682/1000</f>
        <v>5849.8649999999998</v>
      </c>
      <c r="AD682">
        <f t="shared" si="12000"/>
        <v>5.8498649999999994</v>
      </c>
      <c r="AE682">
        <f t="shared" si="12000"/>
        <v>5.8498649999999992E-3</v>
      </c>
      <c r="AH682">
        <v>5695883</v>
      </c>
      <c r="AI682">
        <f t="shared" ref="AI682:AK682" si="12001">AH682/1000</f>
        <v>5695.8829999999998</v>
      </c>
      <c r="AJ682">
        <f t="shared" si="12001"/>
        <v>5.6958830000000003</v>
      </c>
      <c r="AK682">
        <f t="shared" si="12001"/>
        <v>5.6958830000000005E-3</v>
      </c>
      <c r="AN682">
        <v>5830892</v>
      </c>
      <c r="AO682">
        <f t="shared" ref="AO682:AQ682" si="12002">AN682/1000</f>
        <v>5830.8919999999998</v>
      </c>
      <c r="AP682">
        <f t="shared" si="12002"/>
        <v>5.8308919999999995</v>
      </c>
      <c r="AQ682">
        <f t="shared" si="12002"/>
        <v>5.8308919999999998E-3</v>
      </c>
      <c r="AT682">
        <v>6434901</v>
      </c>
      <c r="AU682">
        <f t="shared" ref="AU682:AW682" si="12003">AT682/1000</f>
        <v>6434.9009999999998</v>
      </c>
      <c r="AV682">
        <f t="shared" si="12003"/>
        <v>6.434901</v>
      </c>
      <c r="AW682">
        <f t="shared" si="12003"/>
        <v>6.4349009999999998E-3</v>
      </c>
      <c r="AZ682">
        <v>6765904</v>
      </c>
      <c r="BA682">
        <f t="shared" ref="BA682:BC682" si="12004">AZ682/1000</f>
        <v>6765.9040000000005</v>
      </c>
      <c r="BB682">
        <f t="shared" si="12004"/>
        <v>6.7659040000000008</v>
      </c>
      <c r="BC682">
        <f t="shared" si="12004"/>
        <v>6.7659040000000005E-3</v>
      </c>
      <c r="BF682">
        <v>5888922</v>
      </c>
      <c r="BG682">
        <f t="shared" ref="BG682:BI682" si="12005">BF682/1000</f>
        <v>5888.9219999999996</v>
      </c>
      <c r="BH682">
        <f t="shared" si="12005"/>
        <v>5.888922</v>
      </c>
      <c r="BI682">
        <f t="shared" si="12005"/>
        <v>5.8889219999999996E-3</v>
      </c>
      <c r="BL682">
        <v>6194923</v>
      </c>
      <c r="BM682">
        <f t="shared" ref="BM682:BO682" si="12006">BL682/1000</f>
        <v>6194.9229999999998</v>
      </c>
      <c r="BN682">
        <f t="shared" si="12006"/>
        <v>6.1949230000000002</v>
      </c>
      <c r="BO682">
        <f t="shared" si="12006"/>
        <v>6.1949229999999997E-3</v>
      </c>
      <c r="BR682">
        <v>6238927</v>
      </c>
      <c r="BS682">
        <f t="shared" ref="BS682:BU682" si="12007">BR682/1000</f>
        <v>6238.9269999999997</v>
      </c>
      <c r="BT682">
        <f t="shared" si="12007"/>
        <v>6.2389269999999994</v>
      </c>
      <c r="BU682">
        <f t="shared" si="12007"/>
        <v>6.2389269999999991E-3</v>
      </c>
      <c r="BX682">
        <v>5945933</v>
      </c>
      <c r="BY682">
        <f t="shared" ref="BY682:CA682" si="12008">BX682/1000</f>
        <v>5945.933</v>
      </c>
      <c r="BZ682">
        <f t="shared" si="12008"/>
        <v>5.9459330000000001</v>
      </c>
      <c r="CA682">
        <f t="shared" si="12008"/>
        <v>5.9459330000000005E-3</v>
      </c>
      <c r="CD682">
        <v>5626940</v>
      </c>
      <c r="CE682">
        <f t="shared" ref="CE682:CG682" si="12009">CD682/1000</f>
        <v>5626.94</v>
      </c>
      <c r="CF682">
        <f t="shared" si="12009"/>
        <v>5.6269399999999994</v>
      </c>
      <c r="CG682">
        <f t="shared" si="12009"/>
        <v>5.6269399999999995E-3</v>
      </c>
      <c r="CJ682">
        <v>6050938</v>
      </c>
      <c r="CK682">
        <f t="shared" ref="CK682:CM682" si="12010">CJ682/1000</f>
        <v>6050.9380000000001</v>
      </c>
      <c r="CL682">
        <f t="shared" si="12010"/>
        <v>6.0509380000000004</v>
      </c>
      <c r="CM682">
        <f t="shared" si="12010"/>
        <v>6.0509380000000005E-3</v>
      </c>
      <c r="CP682">
        <v>5666943</v>
      </c>
      <c r="CQ682">
        <f t="shared" ref="CQ682:CS682" si="12011">CP682/1000</f>
        <v>5666.9430000000002</v>
      </c>
      <c r="CR682">
        <f t="shared" si="12011"/>
        <v>5.6669429999999998</v>
      </c>
      <c r="CS682">
        <f t="shared" si="12011"/>
        <v>5.6669429999999998E-3</v>
      </c>
      <c r="CV682">
        <v>5139950</v>
      </c>
      <c r="CW682">
        <f t="shared" ref="CW682:CY682" si="12012">CV682/1000</f>
        <v>5139.95</v>
      </c>
      <c r="CX682">
        <f t="shared" si="12012"/>
        <v>5.1399499999999998</v>
      </c>
      <c r="CY682">
        <f t="shared" si="12012"/>
        <v>5.1399499999999999E-3</v>
      </c>
      <c r="DB682">
        <v>5751946</v>
      </c>
      <c r="DC682">
        <f t="shared" ref="DC682:DE682" si="12013">DB682/1000</f>
        <v>5751.9459999999999</v>
      </c>
      <c r="DD682">
        <f t="shared" si="12013"/>
        <v>5.7519460000000002</v>
      </c>
      <c r="DE682">
        <f t="shared" si="12013"/>
        <v>5.751946E-3</v>
      </c>
      <c r="DH682">
        <f t="shared" si="11239"/>
        <v>6.0111489999999996</v>
      </c>
    </row>
    <row r="683" spans="4:112" hidden="1" outlineLevel="1" x14ac:dyDescent="0.25">
      <c r="D683">
        <v>5549955</v>
      </c>
      <c r="E683">
        <f t="shared" si="11220"/>
        <v>5549.9549999999999</v>
      </c>
      <c r="F683">
        <f t="shared" si="11220"/>
        <v>5.5499549999999997</v>
      </c>
      <c r="G683">
        <f t="shared" ref="G683" si="12014">F683/1000</f>
        <v>5.5499549999999996E-3</v>
      </c>
      <c r="J683">
        <v>6140954</v>
      </c>
      <c r="K683">
        <f t="shared" ref="K683:M683" si="12015">J683/1000</f>
        <v>6140.9539999999997</v>
      </c>
      <c r="L683">
        <f t="shared" si="12015"/>
        <v>6.1409539999999998</v>
      </c>
      <c r="M683">
        <f t="shared" si="12015"/>
        <v>6.1409539999999997E-3</v>
      </c>
      <c r="P683">
        <v>6359955</v>
      </c>
      <c r="Q683">
        <f t="shared" ref="Q683:S683" si="12016">P683/1000</f>
        <v>6359.9549999999999</v>
      </c>
      <c r="R683">
        <f t="shared" si="12016"/>
        <v>6.3599550000000002</v>
      </c>
      <c r="S683">
        <f t="shared" si="12016"/>
        <v>6.3599550000000005E-3</v>
      </c>
      <c r="V683">
        <v>5848960</v>
      </c>
      <c r="W683">
        <f t="shared" ref="W683:Y683" si="12017">V683/1000</f>
        <v>5848.96</v>
      </c>
      <c r="X683">
        <f t="shared" si="12017"/>
        <v>5.8489599999999999</v>
      </c>
      <c r="Y683">
        <f t="shared" si="12017"/>
        <v>5.8489600000000003E-3</v>
      </c>
      <c r="AB683">
        <v>5706869</v>
      </c>
      <c r="AC683">
        <f t="shared" ref="AC683:AE683" si="12018">AB683/1000</f>
        <v>5706.8689999999997</v>
      </c>
      <c r="AD683">
        <f t="shared" si="12018"/>
        <v>5.7068689999999993</v>
      </c>
      <c r="AE683">
        <f t="shared" si="12018"/>
        <v>5.706868999999999E-3</v>
      </c>
      <c r="AH683">
        <v>5765881</v>
      </c>
      <c r="AI683">
        <f t="shared" ref="AI683:AK683" si="12019">AH683/1000</f>
        <v>5765.8810000000003</v>
      </c>
      <c r="AJ683">
        <f t="shared" si="12019"/>
        <v>5.7658810000000003</v>
      </c>
      <c r="AK683">
        <f t="shared" si="12019"/>
        <v>5.7658810000000005E-3</v>
      </c>
      <c r="AN683">
        <v>5698895</v>
      </c>
      <c r="AO683">
        <f t="shared" ref="AO683:AQ683" si="12020">AN683/1000</f>
        <v>5698.8950000000004</v>
      </c>
      <c r="AP683">
        <f t="shared" si="12020"/>
        <v>5.6988950000000003</v>
      </c>
      <c r="AQ683">
        <f t="shared" si="12020"/>
        <v>5.6988950000000007E-3</v>
      </c>
      <c r="AT683">
        <v>5110922</v>
      </c>
      <c r="AU683">
        <f t="shared" ref="AU683:AW683" si="12021">AT683/1000</f>
        <v>5110.9219999999996</v>
      </c>
      <c r="AV683">
        <f t="shared" si="12021"/>
        <v>5.1109219999999995</v>
      </c>
      <c r="AW683">
        <f t="shared" si="12021"/>
        <v>5.1109219999999995E-3</v>
      </c>
      <c r="AZ683">
        <v>6221912</v>
      </c>
      <c r="BA683">
        <f t="shared" ref="BA683:BC683" si="12022">AZ683/1000</f>
        <v>6221.9120000000003</v>
      </c>
      <c r="BB683">
        <f t="shared" si="12022"/>
        <v>6.2219120000000006</v>
      </c>
      <c r="BC683">
        <f t="shared" si="12022"/>
        <v>6.2219120000000004E-3</v>
      </c>
      <c r="BF683">
        <v>5847923</v>
      </c>
      <c r="BG683">
        <f t="shared" ref="BG683:BI683" si="12023">BF683/1000</f>
        <v>5847.9229999999998</v>
      </c>
      <c r="BH683">
        <f t="shared" si="12023"/>
        <v>5.8479229999999998</v>
      </c>
      <c r="BI683">
        <f t="shared" si="12023"/>
        <v>5.8479229999999997E-3</v>
      </c>
      <c r="BL683">
        <v>6414920</v>
      </c>
      <c r="BM683">
        <f t="shared" ref="BM683:BO683" si="12024">BL683/1000</f>
        <v>6414.92</v>
      </c>
      <c r="BN683">
        <f t="shared" si="12024"/>
        <v>6.4149200000000004</v>
      </c>
      <c r="BO683">
        <f t="shared" si="12024"/>
        <v>6.4149200000000002E-3</v>
      </c>
      <c r="BR683">
        <v>5794932</v>
      </c>
      <c r="BS683">
        <f t="shared" ref="BS683:BU683" si="12025">BR683/1000</f>
        <v>5794.9319999999998</v>
      </c>
      <c r="BT683">
        <f t="shared" si="12025"/>
        <v>5.7949320000000002</v>
      </c>
      <c r="BU683">
        <f t="shared" si="12025"/>
        <v>5.794932E-3</v>
      </c>
      <c r="BX683">
        <v>5735937</v>
      </c>
      <c r="BY683">
        <f t="shared" ref="BY683:CA683" si="12026">BX683/1000</f>
        <v>5735.9369999999999</v>
      </c>
      <c r="BZ683">
        <f t="shared" si="12026"/>
        <v>5.7359369999999998</v>
      </c>
      <c r="CA683">
        <f t="shared" si="12026"/>
        <v>5.735937E-3</v>
      </c>
      <c r="CD683">
        <v>6111934</v>
      </c>
      <c r="CE683">
        <f t="shared" ref="CE683:CG683" si="12027">CD683/1000</f>
        <v>6111.9340000000002</v>
      </c>
      <c r="CF683">
        <f t="shared" si="12027"/>
        <v>6.1119339999999998</v>
      </c>
      <c r="CG683">
        <f t="shared" si="12027"/>
        <v>6.1119339999999994E-3</v>
      </c>
      <c r="CJ683">
        <v>5777940</v>
      </c>
      <c r="CK683">
        <f t="shared" ref="CK683:CM683" si="12028">CJ683/1000</f>
        <v>5777.94</v>
      </c>
      <c r="CL683">
        <f t="shared" si="12028"/>
        <v>5.7779399999999992</v>
      </c>
      <c r="CM683">
        <f t="shared" si="12028"/>
        <v>5.7779399999999988E-3</v>
      </c>
      <c r="CP683">
        <v>6165938</v>
      </c>
      <c r="CQ683">
        <f t="shared" ref="CQ683:CS683" si="12029">CP683/1000</f>
        <v>6165.9380000000001</v>
      </c>
      <c r="CR683">
        <f t="shared" si="12029"/>
        <v>6.1659379999999997</v>
      </c>
      <c r="CS683">
        <f t="shared" si="12029"/>
        <v>6.1659379999999993E-3</v>
      </c>
      <c r="CV683">
        <v>5761945</v>
      </c>
      <c r="CW683">
        <f t="shared" ref="CW683:CY683" si="12030">CV683/1000</f>
        <v>5761.9449999999997</v>
      </c>
      <c r="CX683">
        <f t="shared" si="12030"/>
        <v>5.7619449999999999</v>
      </c>
      <c r="CY683">
        <f t="shared" si="12030"/>
        <v>5.7619450000000001E-3</v>
      </c>
      <c r="DB683">
        <v>5840944</v>
      </c>
      <c r="DC683">
        <f t="shared" ref="DC683:DE683" si="12031">DB683/1000</f>
        <v>5840.9440000000004</v>
      </c>
      <c r="DD683">
        <f t="shared" si="12031"/>
        <v>5.8409440000000004</v>
      </c>
      <c r="DE683">
        <f t="shared" si="12031"/>
        <v>5.8409440000000007E-3</v>
      </c>
      <c r="DH683">
        <f t="shared" si="11239"/>
        <v>5.8809286666666676</v>
      </c>
    </row>
    <row r="684" spans="4:112" hidden="1" outlineLevel="1" x14ac:dyDescent="0.25">
      <c r="D684">
        <v>13194893</v>
      </c>
      <c r="E684">
        <f t="shared" si="11220"/>
        <v>13194.893</v>
      </c>
      <c r="F684">
        <f t="shared" si="11220"/>
        <v>13.194893</v>
      </c>
      <c r="G684">
        <f t="shared" ref="G684" si="12032">F684/1000</f>
        <v>1.3194893000000001E-2</v>
      </c>
      <c r="J684">
        <v>6619950</v>
      </c>
      <c r="K684">
        <f t="shared" ref="K684:M684" si="12033">J684/1000</f>
        <v>6619.95</v>
      </c>
      <c r="L684">
        <f t="shared" si="12033"/>
        <v>6.6199500000000002</v>
      </c>
      <c r="M684">
        <f t="shared" si="12033"/>
        <v>6.6199500000000003E-3</v>
      </c>
      <c r="P684">
        <v>6086958</v>
      </c>
      <c r="Q684">
        <f t="shared" ref="Q684:S684" si="12034">P684/1000</f>
        <v>6086.9579999999996</v>
      </c>
      <c r="R684">
        <f t="shared" si="12034"/>
        <v>6.0869579999999992</v>
      </c>
      <c r="S684">
        <f t="shared" si="12034"/>
        <v>6.0869579999999991E-3</v>
      </c>
      <c r="V684">
        <v>5816960</v>
      </c>
      <c r="W684">
        <f t="shared" ref="W684:Y684" si="12035">V684/1000</f>
        <v>5816.96</v>
      </c>
      <c r="X684">
        <f t="shared" si="12035"/>
        <v>5.8169599999999999</v>
      </c>
      <c r="Y684">
        <f t="shared" si="12035"/>
        <v>5.8169599999999995E-3</v>
      </c>
      <c r="AB684">
        <v>5860865</v>
      </c>
      <c r="AC684">
        <f t="shared" ref="AC684:AE684" si="12036">AB684/1000</f>
        <v>5860.8649999999998</v>
      </c>
      <c r="AD684">
        <f t="shared" si="12036"/>
        <v>5.8608649999999995</v>
      </c>
      <c r="AE684">
        <f t="shared" si="12036"/>
        <v>5.8608649999999998E-3</v>
      </c>
      <c r="AH684">
        <v>6554866</v>
      </c>
      <c r="AI684">
        <f t="shared" ref="AI684:AK684" si="12037">AH684/1000</f>
        <v>6554.866</v>
      </c>
      <c r="AJ684">
        <f t="shared" si="12037"/>
        <v>6.5548659999999996</v>
      </c>
      <c r="AK684">
        <f t="shared" si="12037"/>
        <v>6.5548659999999995E-3</v>
      </c>
      <c r="AN684">
        <v>6101887</v>
      </c>
      <c r="AO684">
        <f t="shared" ref="AO684:AQ684" si="12038">AN684/1000</f>
        <v>6101.8869999999997</v>
      </c>
      <c r="AP684">
        <f t="shared" si="12038"/>
        <v>6.1018869999999996</v>
      </c>
      <c r="AQ684">
        <f t="shared" si="12038"/>
        <v>6.1018869999999994E-3</v>
      </c>
      <c r="AT684">
        <v>5917909</v>
      </c>
      <c r="AU684">
        <f t="shared" ref="AU684:AW684" si="12039">AT684/1000</f>
        <v>5917.9089999999997</v>
      </c>
      <c r="AV684">
        <f t="shared" si="12039"/>
        <v>5.9179089999999999</v>
      </c>
      <c r="AW684">
        <f t="shared" si="12039"/>
        <v>5.9179089999999998E-3</v>
      </c>
      <c r="AZ684">
        <v>6284911</v>
      </c>
      <c r="BA684">
        <f t="shared" ref="BA684:BC684" si="12040">AZ684/1000</f>
        <v>6284.9110000000001</v>
      </c>
      <c r="BB684">
        <f t="shared" si="12040"/>
        <v>6.2849110000000001</v>
      </c>
      <c r="BC684">
        <f t="shared" si="12040"/>
        <v>6.2849109999999998E-3</v>
      </c>
      <c r="BF684">
        <v>5736925</v>
      </c>
      <c r="BG684">
        <f t="shared" ref="BG684:BI684" si="12041">BF684/1000</f>
        <v>5736.9250000000002</v>
      </c>
      <c r="BH684">
        <f t="shared" si="12041"/>
        <v>5.7369250000000003</v>
      </c>
      <c r="BI684">
        <f t="shared" si="12041"/>
        <v>5.7369250000000004E-3</v>
      </c>
      <c r="BL684">
        <v>6136924</v>
      </c>
      <c r="BM684">
        <f t="shared" ref="BM684:BO684" si="12042">BL684/1000</f>
        <v>6136.924</v>
      </c>
      <c r="BN684">
        <f t="shared" si="12042"/>
        <v>6.1369239999999996</v>
      </c>
      <c r="BO684">
        <f t="shared" si="12042"/>
        <v>6.1369239999999993E-3</v>
      </c>
      <c r="BR684">
        <v>5746933</v>
      </c>
      <c r="BS684">
        <f t="shared" ref="BS684:BU684" si="12043">BR684/1000</f>
        <v>5746.933</v>
      </c>
      <c r="BT684">
        <f t="shared" si="12043"/>
        <v>5.7469330000000003</v>
      </c>
      <c r="BU684">
        <f t="shared" si="12043"/>
        <v>5.7469330000000001E-3</v>
      </c>
      <c r="BX684">
        <v>5803935</v>
      </c>
      <c r="BY684">
        <f t="shared" ref="BY684:CA684" si="12044">BX684/1000</f>
        <v>5803.9350000000004</v>
      </c>
      <c r="BZ684">
        <f t="shared" si="12044"/>
        <v>5.8039350000000001</v>
      </c>
      <c r="CA684">
        <f t="shared" si="12044"/>
        <v>5.8039349999999996E-3</v>
      </c>
      <c r="CD684">
        <v>6006936</v>
      </c>
      <c r="CE684">
        <f t="shared" ref="CE684:CG684" si="12045">CD684/1000</f>
        <v>6006.9359999999997</v>
      </c>
      <c r="CF684">
        <f t="shared" si="12045"/>
        <v>6.0069359999999996</v>
      </c>
      <c r="CG684">
        <f t="shared" si="12045"/>
        <v>6.0069359999999992E-3</v>
      </c>
      <c r="CJ684">
        <v>6452934</v>
      </c>
      <c r="CK684">
        <f t="shared" ref="CK684:CM684" si="12046">CJ684/1000</f>
        <v>6452.9340000000002</v>
      </c>
      <c r="CL684">
        <f t="shared" si="12046"/>
        <v>6.4529339999999999</v>
      </c>
      <c r="CM684">
        <f t="shared" si="12046"/>
        <v>6.4529339999999996E-3</v>
      </c>
      <c r="CP684">
        <v>6530935</v>
      </c>
      <c r="CQ684">
        <f t="shared" ref="CQ684:CS684" si="12047">CP684/1000</f>
        <v>6530.9350000000004</v>
      </c>
      <c r="CR684">
        <f t="shared" si="12047"/>
        <v>6.5309350000000004</v>
      </c>
      <c r="CS684">
        <f t="shared" si="12047"/>
        <v>6.5309350000000007E-3</v>
      </c>
      <c r="CV684">
        <v>5695944</v>
      </c>
      <c r="CW684">
        <f t="shared" ref="CW684:CY684" si="12048">CV684/1000</f>
        <v>5695.9440000000004</v>
      </c>
      <c r="CX684">
        <f t="shared" si="12048"/>
        <v>5.6959440000000008</v>
      </c>
      <c r="CY684">
        <f t="shared" si="12048"/>
        <v>5.6959440000000005E-3</v>
      </c>
      <c r="DB684">
        <v>5957944</v>
      </c>
      <c r="DC684">
        <f t="shared" ref="DC684:DE684" si="12049">DB684/1000</f>
        <v>5957.9440000000004</v>
      </c>
      <c r="DD684">
        <f t="shared" si="12049"/>
        <v>5.9579440000000004</v>
      </c>
      <c r="DE684">
        <f t="shared" si="12049"/>
        <v>5.9579440000000006E-3</v>
      </c>
      <c r="DH684">
        <f t="shared" si="11239"/>
        <v>6.4727005000000002</v>
      </c>
    </row>
    <row r="685" spans="4:112" hidden="1" outlineLevel="1" x14ac:dyDescent="0.25">
      <c r="D685">
        <v>12025902</v>
      </c>
      <c r="E685">
        <f t="shared" si="11220"/>
        <v>12025.902</v>
      </c>
      <c r="F685">
        <f t="shared" si="11220"/>
        <v>12.025902</v>
      </c>
      <c r="G685">
        <f t="shared" ref="G685" si="12050">F685/1000</f>
        <v>1.2025902E-2</v>
      </c>
      <c r="J685">
        <v>5983955</v>
      </c>
      <c r="K685">
        <f t="shared" ref="K685:M685" si="12051">J685/1000</f>
        <v>5983.9549999999999</v>
      </c>
      <c r="L685">
        <f t="shared" si="12051"/>
        <v>5.9839549999999999</v>
      </c>
      <c r="M685">
        <f t="shared" si="12051"/>
        <v>5.983955E-3</v>
      </c>
      <c r="P685">
        <v>6492954</v>
      </c>
      <c r="Q685">
        <f t="shared" ref="Q685:S685" si="12052">P685/1000</f>
        <v>6492.9539999999997</v>
      </c>
      <c r="R685">
        <f t="shared" si="12052"/>
        <v>6.4929540000000001</v>
      </c>
      <c r="S685">
        <f t="shared" si="12052"/>
        <v>6.4929540000000004E-3</v>
      </c>
      <c r="V685">
        <v>6114958</v>
      </c>
      <c r="W685">
        <f t="shared" ref="W685:Y685" si="12053">V685/1000</f>
        <v>6114.9579999999996</v>
      </c>
      <c r="X685">
        <f t="shared" si="12053"/>
        <v>6.1149579999999997</v>
      </c>
      <c r="Y685">
        <f t="shared" si="12053"/>
        <v>6.1149579999999993E-3</v>
      </c>
      <c r="AB685">
        <v>5714868</v>
      </c>
      <c r="AC685">
        <f t="shared" ref="AC685:AE685" si="12054">AB685/1000</f>
        <v>5714.8680000000004</v>
      </c>
      <c r="AD685">
        <f t="shared" si="12054"/>
        <v>5.7148680000000001</v>
      </c>
      <c r="AE685">
        <f t="shared" si="12054"/>
        <v>5.7148679999999997E-3</v>
      </c>
      <c r="AH685">
        <v>5781881</v>
      </c>
      <c r="AI685">
        <f t="shared" ref="AI685:AK685" si="12055">AH685/1000</f>
        <v>5781.8810000000003</v>
      </c>
      <c r="AJ685">
        <f t="shared" si="12055"/>
        <v>5.7818810000000003</v>
      </c>
      <c r="AK685">
        <f t="shared" si="12055"/>
        <v>5.781881E-3</v>
      </c>
      <c r="AN685">
        <v>6506879</v>
      </c>
      <c r="AO685">
        <f t="shared" ref="AO685:AQ685" si="12056">AN685/1000</f>
        <v>6506.8789999999999</v>
      </c>
      <c r="AP685">
        <f t="shared" si="12056"/>
        <v>6.5068789999999996</v>
      </c>
      <c r="AQ685">
        <f t="shared" si="12056"/>
        <v>6.5068789999999993E-3</v>
      </c>
      <c r="AT685">
        <v>5760911</v>
      </c>
      <c r="AU685">
        <f t="shared" ref="AU685:AW685" si="12057">AT685/1000</f>
        <v>5760.9110000000001</v>
      </c>
      <c r="AV685">
        <f t="shared" si="12057"/>
        <v>5.7609110000000001</v>
      </c>
      <c r="AW685">
        <f t="shared" si="12057"/>
        <v>5.7609110000000005E-3</v>
      </c>
      <c r="AZ685">
        <v>6105914</v>
      </c>
      <c r="BA685">
        <f t="shared" ref="BA685:BC685" si="12058">AZ685/1000</f>
        <v>6105.9139999999998</v>
      </c>
      <c r="BB685">
        <f t="shared" si="12058"/>
        <v>6.1059139999999994</v>
      </c>
      <c r="BC685">
        <f t="shared" si="12058"/>
        <v>6.1059139999999996E-3</v>
      </c>
      <c r="BF685">
        <v>5841923</v>
      </c>
      <c r="BG685">
        <f t="shared" ref="BG685:BI685" si="12059">BF685/1000</f>
        <v>5841.9229999999998</v>
      </c>
      <c r="BH685">
        <f t="shared" si="12059"/>
        <v>5.8419229999999995</v>
      </c>
      <c r="BI685">
        <f t="shared" si="12059"/>
        <v>5.8419229999999997E-3</v>
      </c>
      <c r="BL685">
        <v>5854927</v>
      </c>
      <c r="BM685">
        <f t="shared" ref="BM685:BO685" si="12060">BL685/1000</f>
        <v>5854.9269999999997</v>
      </c>
      <c r="BN685">
        <f t="shared" si="12060"/>
        <v>5.854927</v>
      </c>
      <c r="BO685">
        <f t="shared" si="12060"/>
        <v>5.8549270000000002E-3</v>
      </c>
      <c r="BR685">
        <v>5858931</v>
      </c>
      <c r="BS685">
        <f t="shared" ref="BS685:BU685" si="12061">BR685/1000</f>
        <v>5858.9309999999996</v>
      </c>
      <c r="BT685">
        <f t="shared" si="12061"/>
        <v>5.8589309999999992</v>
      </c>
      <c r="BU685">
        <f t="shared" si="12061"/>
        <v>5.8589309999999995E-3</v>
      </c>
      <c r="BX685">
        <v>6489928</v>
      </c>
      <c r="BY685">
        <f t="shared" ref="BY685:CA685" si="12062">BX685/1000</f>
        <v>6489.9279999999999</v>
      </c>
      <c r="BZ685">
        <f t="shared" si="12062"/>
        <v>6.4899279999999999</v>
      </c>
      <c r="CA685">
        <f t="shared" si="12062"/>
        <v>6.4899279999999998E-3</v>
      </c>
      <c r="CD685">
        <v>5780938</v>
      </c>
      <c r="CE685">
        <f t="shared" ref="CE685:CG685" si="12063">CD685/1000</f>
        <v>5780.9380000000001</v>
      </c>
      <c r="CF685">
        <f t="shared" si="12063"/>
        <v>5.7809379999999999</v>
      </c>
      <c r="CG685">
        <f t="shared" si="12063"/>
        <v>5.7809380000000002E-3</v>
      </c>
      <c r="CJ685">
        <v>5824940</v>
      </c>
      <c r="CK685">
        <f t="shared" ref="CK685:CM685" si="12064">CJ685/1000</f>
        <v>5824.94</v>
      </c>
      <c r="CL685">
        <f t="shared" si="12064"/>
        <v>5.8249399999999998</v>
      </c>
      <c r="CM685">
        <f t="shared" si="12064"/>
        <v>5.8249399999999998E-3</v>
      </c>
      <c r="CP685">
        <v>5776943</v>
      </c>
      <c r="CQ685">
        <f t="shared" ref="CQ685:CS685" si="12065">CP685/1000</f>
        <v>5776.9430000000002</v>
      </c>
      <c r="CR685">
        <f t="shared" si="12065"/>
        <v>5.7769430000000002</v>
      </c>
      <c r="CS685">
        <f t="shared" si="12065"/>
        <v>5.7769430000000005E-3</v>
      </c>
      <c r="CV685">
        <v>5885942</v>
      </c>
      <c r="CW685">
        <f t="shared" ref="CW685:CY685" si="12066">CV685/1000</f>
        <v>5885.942</v>
      </c>
      <c r="CX685">
        <f t="shared" si="12066"/>
        <v>5.885942</v>
      </c>
      <c r="CY685">
        <f t="shared" si="12066"/>
        <v>5.8859419999999999E-3</v>
      </c>
      <c r="DB685">
        <v>5707946</v>
      </c>
      <c r="DC685">
        <f t="shared" ref="DC685:DE685" si="12067">DB685/1000</f>
        <v>5707.9459999999999</v>
      </c>
      <c r="DD685">
        <f t="shared" si="12067"/>
        <v>5.7079459999999997</v>
      </c>
      <c r="DE685">
        <f t="shared" si="12067"/>
        <v>5.7079459999999993E-3</v>
      </c>
      <c r="DH685">
        <f t="shared" si="11239"/>
        <v>6.3061466666666659</v>
      </c>
    </row>
    <row r="686" spans="4:112" hidden="1" outlineLevel="1" x14ac:dyDescent="0.25">
      <c r="D686">
        <v>6827945</v>
      </c>
      <c r="E686">
        <f t="shared" si="11220"/>
        <v>6827.9449999999997</v>
      </c>
      <c r="F686">
        <f t="shared" si="11220"/>
        <v>6.8279449999999997</v>
      </c>
      <c r="G686">
        <f t="shared" ref="G686" si="12068">F686/1000</f>
        <v>6.8279449999999993E-3</v>
      </c>
      <c r="J686">
        <v>5904955</v>
      </c>
      <c r="K686">
        <f t="shared" ref="K686:M686" si="12069">J686/1000</f>
        <v>5904.9549999999999</v>
      </c>
      <c r="L686">
        <f t="shared" si="12069"/>
        <v>5.9049550000000002</v>
      </c>
      <c r="M686">
        <f t="shared" si="12069"/>
        <v>5.9049549999999999E-3</v>
      </c>
      <c r="P686">
        <v>10338928</v>
      </c>
      <c r="Q686">
        <f t="shared" ref="Q686:S686" si="12070">P686/1000</f>
        <v>10338.928</v>
      </c>
      <c r="R686">
        <f t="shared" si="12070"/>
        <v>10.338927999999999</v>
      </c>
      <c r="S686">
        <f t="shared" si="12070"/>
        <v>1.0338927999999999E-2</v>
      </c>
      <c r="V686">
        <v>11146924</v>
      </c>
      <c r="W686">
        <f t="shared" ref="W686:Y686" si="12071">V686/1000</f>
        <v>11146.924000000001</v>
      </c>
      <c r="X686">
        <f t="shared" si="12071"/>
        <v>11.146924</v>
      </c>
      <c r="Y686">
        <f t="shared" si="12071"/>
        <v>1.1146924000000001E-2</v>
      </c>
      <c r="AB686">
        <v>5889864</v>
      </c>
      <c r="AC686">
        <f t="shared" ref="AC686:AE686" si="12072">AB686/1000</f>
        <v>5889.8639999999996</v>
      </c>
      <c r="AD686">
        <f t="shared" si="12072"/>
        <v>5.8898639999999993</v>
      </c>
      <c r="AE686">
        <f t="shared" si="12072"/>
        <v>5.889863999999999E-3</v>
      </c>
      <c r="AH686">
        <v>5835880</v>
      </c>
      <c r="AI686">
        <f t="shared" ref="AI686:AK686" si="12073">AH686/1000</f>
        <v>5835.88</v>
      </c>
      <c r="AJ686">
        <f t="shared" si="12073"/>
        <v>5.8358800000000004</v>
      </c>
      <c r="AK686">
        <f t="shared" si="12073"/>
        <v>5.8358800000000008E-3</v>
      </c>
      <c r="AN686">
        <v>10609804</v>
      </c>
      <c r="AO686">
        <f t="shared" ref="AO686:AQ686" si="12074">AN686/1000</f>
        <v>10609.804</v>
      </c>
      <c r="AP686">
        <f t="shared" si="12074"/>
        <v>10.609804</v>
      </c>
      <c r="AQ686">
        <f t="shared" si="12074"/>
        <v>1.0609804E-2</v>
      </c>
      <c r="AT686">
        <v>11883817</v>
      </c>
      <c r="AU686">
        <f t="shared" ref="AU686:AW686" si="12075">AT686/1000</f>
        <v>11883.816999999999</v>
      </c>
      <c r="AV686">
        <f t="shared" si="12075"/>
        <v>11.883816999999999</v>
      </c>
      <c r="AW686">
        <f t="shared" si="12075"/>
        <v>1.1883816999999998E-2</v>
      </c>
      <c r="AZ686">
        <v>11745834</v>
      </c>
      <c r="BA686">
        <f t="shared" ref="BA686:BC686" si="12076">AZ686/1000</f>
        <v>11745.834000000001</v>
      </c>
      <c r="BB686">
        <f t="shared" si="12076"/>
        <v>11.745834</v>
      </c>
      <c r="BC686">
        <f t="shared" si="12076"/>
        <v>1.1745834E-2</v>
      </c>
      <c r="BF686">
        <v>10661859</v>
      </c>
      <c r="BG686">
        <f t="shared" ref="BG686:BI686" si="12077">BF686/1000</f>
        <v>10661.859</v>
      </c>
      <c r="BH686">
        <f t="shared" si="12077"/>
        <v>10.661859</v>
      </c>
      <c r="BI686">
        <f t="shared" si="12077"/>
        <v>1.0661858999999999E-2</v>
      </c>
      <c r="BL686">
        <v>6146924</v>
      </c>
      <c r="BM686">
        <f t="shared" ref="BM686:BO686" si="12078">BL686/1000</f>
        <v>6146.924</v>
      </c>
      <c r="BN686">
        <f t="shared" si="12078"/>
        <v>6.1469240000000003</v>
      </c>
      <c r="BO686">
        <f t="shared" si="12078"/>
        <v>6.1469240000000007E-3</v>
      </c>
      <c r="BR686">
        <v>10570876</v>
      </c>
      <c r="BS686">
        <f t="shared" ref="BS686:BU686" si="12079">BR686/1000</f>
        <v>10570.876</v>
      </c>
      <c r="BT686">
        <f t="shared" si="12079"/>
        <v>10.570876</v>
      </c>
      <c r="BU686">
        <f t="shared" si="12079"/>
        <v>1.0570876E-2</v>
      </c>
      <c r="BX686">
        <v>10921878</v>
      </c>
      <c r="BY686">
        <f t="shared" ref="BY686:CA686" si="12080">BX686/1000</f>
        <v>10921.878000000001</v>
      </c>
      <c r="BZ686">
        <f t="shared" si="12080"/>
        <v>10.921878000000001</v>
      </c>
      <c r="CA686">
        <f t="shared" si="12080"/>
        <v>1.0921878000000001E-2</v>
      </c>
      <c r="CD686">
        <v>10421889</v>
      </c>
      <c r="CE686">
        <f t="shared" ref="CE686:CG686" si="12081">CD686/1000</f>
        <v>10421.888999999999</v>
      </c>
      <c r="CF686">
        <f t="shared" si="12081"/>
        <v>10.421888999999998</v>
      </c>
      <c r="CG686">
        <f t="shared" si="12081"/>
        <v>1.0421888999999998E-2</v>
      </c>
      <c r="CJ686">
        <v>6135937</v>
      </c>
      <c r="CK686">
        <f t="shared" ref="CK686:CM686" si="12082">CJ686/1000</f>
        <v>6135.9369999999999</v>
      </c>
      <c r="CL686">
        <f t="shared" si="12082"/>
        <v>6.1359370000000002</v>
      </c>
      <c r="CM686">
        <f t="shared" si="12082"/>
        <v>6.1359370000000002E-3</v>
      </c>
      <c r="CP686">
        <v>5831941</v>
      </c>
      <c r="CQ686">
        <f t="shared" ref="CQ686:CS686" si="12083">CP686/1000</f>
        <v>5831.9409999999998</v>
      </c>
      <c r="CR686">
        <f t="shared" si="12083"/>
        <v>5.8319409999999996</v>
      </c>
      <c r="CS686">
        <f t="shared" si="12083"/>
        <v>5.8319409999999993E-3</v>
      </c>
      <c r="CV686">
        <v>9767905</v>
      </c>
      <c r="CW686">
        <f t="shared" ref="CW686:CY686" si="12084">CV686/1000</f>
        <v>9767.9050000000007</v>
      </c>
      <c r="CX686">
        <f t="shared" si="12084"/>
        <v>9.7679050000000007</v>
      </c>
      <c r="CY686">
        <f t="shared" si="12084"/>
        <v>9.7679050000000003E-3</v>
      </c>
      <c r="DB686">
        <v>10343902</v>
      </c>
      <c r="DC686">
        <f t="shared" ref="DC686:DE686" si="12085">DB686/1000</f>
        <v>10343.902</v>
      </c>
      <c r="DD686">
        <f t="shared" si="12085"/>
        <v>10.343902</v>
      </c>
      <c r="DE686">
        <f t="shared" si="12085"/>
        <v>1.0343902E-2</v>
      </c>
      <c r="DH686">
        <f t="shared" si="11239"/>
        <v>8.9437256666666674</v>
      </c>
    </row>
    <row r="687" spans="4:112" hidden="1" outlineLevel="1" x14ac:dyDescent="0.25">
      <c r="D687">
        <v>6516948</v>
      </c>
      <c r="E687">
        <f t="shared" si="11220"/>
        <v>6516.9480000000003</v>
      </c>
      <c r="F687">
        <f t="shared" si="11220"/>
        <v>6.5169480000000002</v>
      </c>
      <c r="G687">
        <f t="shared" ref="G687" si="12086">F687/1000</f>
        <v>6.5169479999999998E-3</v>
      </c>
      <c r="J687">
        <v>10375921</v>
      </c>
      <c r="K687">
        <f t="shared" ref="K687:M687" si="12087">J687/1000</f>
        <v>10375.921</v>
      </c>
      <c r="L687">
        <f t="shared" si="12087"/>
        <v>10.375921</v>
      </c>
      <c r="M687">
        <f t="shared" si="12087"/>
        <v>1.0375921E-2</v>
      </c>
      <c r="P687">
        <v>6024958</v>
      </c>
      <c r="Q687">
        <f t="shared" ref="Q687:S687" si="12088">P687/1000</f>
        <v>6024.9579999999996</v>
      </c>
      <c r="R687">
        <f t="shared" si="12088"/>
        <v>6.0249579999999998</v>
      </c>
      <c r="S687">
        <f t="shared" si="12088"/>
        <v>6.0249579999999995E-3</v>
      </c>
      <c r="V687">
        <v>6810953</v>
      </c>
      <c r="W687">
        <f t="shared" ref="W687:Y687" si="12089">V687/1000</f>
        <v>6810.9530000000004</v>
      </c>
      <c r="X687">
        <f t="shared" si="12089"/>
        <v>6.8109530000000005</v>
      </c>
      <c r="Y687">
        <f t="shared" si="12089"/>
        <v>6.8109530000000007E-3</v>
      </c>
      <c r="AB687">
        <v>10237764</v>
      </c>
      <c r="AC687">
        <f t="shared" ref="AC687:AE687" si="12090">AB687/1000</f>
        <v>10237.763999999999</v>
      </c>
      <c r="AD687">
        <f t="shared" si="12090"/>
        <v>10.237763999999999</v>
      </c>
      <c r="AE687">
        <f t="shared" si="12090"/>
        <v>1.0237763999999998E-2</v>
      </c>
      <c r="AH687">
        <v>11042773</v>
      </c>
      <c r="AI687">
        <f t="shared" ref="AI687:AK687" si="12091">AH687/1000</f>
        <v>11042.772999999999</v>
      </c>
      <c r="AJ687">
        <f t="shared" si="12091"/>
        <v>11.042772999999999</v>
      </c>
      <c r="AK687">
        <f t="shared" si="12091"/>
        <v>1.1042772999999999E-2</v>
      </c>
      <c r="AN687">
        <v>6082888</v>
      </c>
      <c r="AO687">
        <f t="shared" ref="AO687:AQ687" si="12092">AN687/1000</f>
        <v>6082.8879999999999</v>
      </c>
      <c r="AP687">
        <f t="shared" si="12092"/>
        <v>6.0828879999999996</v>
      </c>
      <c r="AQ687">
        <f t="shared" si="12092"/>
        <v>6.0828879999999998E-3</v>
      </c>
      <c r="AT687">
        <v>10261842</v>
      </c>
      <c r="AU687">
        <f t="shared" ref="AU687:AW687" si="12093">AT687/1000</f>
        <v>10261.842000000001</v>
      </c>
      <c r="AV687">
        <f t="shared" si="12093"/>
        <v>10.261842</v>
      </c>
      <c r="AW687">
        <f t="shared" si="12093"/>
        <v>1.0261842E-2</v>
      </c>
      <c r="AZ687">
        <v>11157842</v>
      </c>
      <c r="BA687">
        <f t="shared" ref="BA687:BC687" si="12094">AZ687/1000</f>
        <v>11157.842000000001</v>
      </c>
      <c r="BB687">
        <f t="shared" si="12094"/>
        <v>11.157842</v>
      </c>
      <c r="BC687">
        <f t="shared" si="12094"/>
        <v>1.1157842000000001E-2</v>
      </c>
      <c r="BF687">
        <v>6748911</v>
      </c>
      <c r="BG687">
        <f t="shared" ref="BG687:BI687" si="12095">BF687/1000</f>
        <v>6748.9110000000001</v>
      </c>
      <c r="BH687">
        <f t="shared" si="12095"/>
        <v>6.7489109999999997</v>
      </c>
      <c r="BI687">
        <f t="shared" si="12095"/>
        <v>6.7489109999999998E-3</v>
      </c>
      <c r="BL687">
        <v>11697855</v>
      </c>
      <c r="BM687">
        <f t="shared" ref="BM687:BO687" si="12096">BL687/1000</f>
        <v>11697.855</v>
      </c>
      <c r="BN687">
        <f t="shared" si="12096"/>
        <v>11.697854999999999</v>
      </c>
      <c r="BO687">
        <f t="shared" si="12096"/>
        <v>1.1697854999999998E-2</v>
      </c>
      <c r="BR687">
        <v>6196928</v>
      </c>
      <c r="BS687">
        <f t="shared" ref="BS687:BU687" si="12097">BR687/1000</f>
        <v>6196.9279999999999</v>
      </c>
      <c r="BT687">
        <f t="shared" si="12097"/>
        <v>6.1969279999999998</v>
      </c>
      <c r="BU687">
        <f t="shared" si="12097"/>
        <v>6.196928E-3</v>
      </c>
      <c r="BX687">
        <v>10128887</v>
      </c>
      <c r="BY687">
        <f t="shared" ref="BY687:CA687" si="12098">BX687/1000</f>
        <v>10128.887000000001</v>
      </c>
      <c r="BZ687">
        <f t="shared" si="12098"/>
        <v>10.128887000000001</v>
      </c>
      <c r="CA687">
        <f t="shared" si="12098"/>
        <v>1.0128887000000001E-2</v>
      </c>
      <c r="CD687">
        <v>6517930</v>
      </c>
      <c r="CE687">
        <f t="shared" ref="CE687:CG687" si="12099">CD687/1000</f>
        <v>6517.93</v>
      </c>
      <c r="CF687">
        <f t="shared" si="12099"/>
        <v>6.5179300000000007</v>
      </c>
      <c r="CG687">
        <f t="shared" si="12099"/>
        <v>6.5179300000000008E-3</v>
      </c>
      <c r="CJ687">
        <v>11062886</v>
      </c>
      <c r="CK687">
        <f t="shared" ref="CK687:CM687" si="12100">CJ687/1000</f>
        <v>11062.886</v>
      </c>
      <c r="CL687">
        <f t="shared" si="12100"/>
        <v>11.062886000000001</v>
      </c>
      <c r="CM687">
        <f t="shared" si="12100"/>
        <v>1.1062886000000001E-2</v>
      </c>
      <c r="CP687">
        <v>11115889</v>
      </c>
      <c r="CQ687">
        <f t="shared" ref="CQ687:CS687" si="12101">CP687/1000</f>
        <v>11115.888999999999</v>
      </c>
      <c r="CR687">
        <f t="shared" si="12101"/>
        <v>11.115888999999999</v>
      </c>
      <c r="CS687">
        <f t="shared" si="12101"/>
        <v>1.1115888999999999E-2</v>
      </c>
      <c r="CV687">
        <v>7470928</v>
      </c>
      <c r="CW687">
        <f t="shared" ref="CW687:CY687" si="12102">CV687/1000</f>
        <v>7470.9279999999999</v>
      </c>
      <c r="CX687">
        <f t="shared" si="12102"/>
        <v>7.4709279999999998</v>
      </c>
      <c r="CY687">
        <f t="shared" si="12102"/>
        <v>7.4709279999999999E-3</v>
      </c>
      <c r="DB687">
        <v>6533938</v>
      </c>
      <c r="DC687">
        <f t="shared" ref="DC687:DE687" si="12103">DB687/1000</f>
        <v>6533.9380000000001</v>
      </c>
      <c r="DD687">
        <f t="shared" si="12103"/>
        <v>6.533938</v>
      </c>
      <c r="DE687">
        <f t="shared" si="12103"/>
        <v>6.5339380000000004E-3</v>
      </c>
      <c r="DH687">
        <f t="shared" si="11239"/>
        <v>8.6658911666666683</v>
      </c>
    </row>
    <row r="688" spans="4:112" hidden="1" outlineLevel="1" x14ac:dyDescent="0.25">
      <c r="D688">
        <v>6185950</v>
      </c>
      <c r="E688">
        <f t="shared" si="11220"/>
        <v>6185.95</v>
      </c>
      <c r="F688">
        <f t="shared" si="11220"/>
        <v>6.1859500000000001</v>
      </c>
      <c r="G688">
        <f t="shared" ref="G688" si="12104">F688/1000</f>
        <v>6.18595E-3</v>
      </c>
      <c r="J688">
        <v>5823956</v>
      </c>
      <c r="K688">
        <f t="shared" ref="K688:M688" si="12105">J688/1000</f>
        <v>5823.9560000000001</v>
      </c>
      <c r="L688">
        <f t="shared" si="12105"/>
        <v>5.8239559999999999</v>
      </c>
      <c r="M688">
        <f t="shared" si="12105"/>
        <v>5.8239559999999999E-3</v>
      </c>
      <c r="P688">
        <v>5908959</v>
      </c>
      <c r="Q688">
        <f t="shared" ref="Q688:S688" si="12106">P688/1000</f>
        <v>5908.9589999999998</v>
      </c>
      <c r="R688">
        <f t="shared" si="12106"/>
        <v>5.9089589999999994</v>
      </c>
      <c r="S688">
        <f t="shared" si="12106"/>
        <v>5.9089589999999992E-3</v>
      </c>
      <c r="V688">
        <v>5860960</v>
      </c>
      <c r="W688">
        <f t="shared" ref="W688:Y688" si="12107">V688/1000</f>
        <v>5860.96</v>
      </c>
      <c r="X688">
        <f t="shared" si="12107"/>
        <v>5.8609600000000004</v>
      </c>
      <c r="Y688">
        <f t="shared" si="12107"/>
        <v>5.8609600000000001E-3</v>
      </c>
      <c r="AB688">
        <v>5916863</v>
      </c>
      <c r="AC688">
        <f t="shared" ref="AC688:AE688" si="12108">AB688/1000</f>
        <v>5916.8630000000003</v>
      </c>
      <c r="AD688">
        <f t="shared" si="12108"/>
        <v>5.9168630000000002</v>
      </c>
      <c r="AE688">
        <f t="shared" si="12108"/>
        <v>5.9168630000000005E-3</v>
      </c>
      <c r="AH688">
        <v>6413868</v>
      </c>
      <c r="AI688">
        <f t="shared" ref="AI688:AK688" si="12109">AH688/1000</f>
        <v>6413.8680000000004</v>
      </c>
      <c r="AJ688">
        <f t="shared" si="12109"/>
        <v>6.4138680000000008</v>
      </c>
      <c r="AK688">
        <f t="shared" si="12109"/>
        <v>6.4138680000000005E-3</v>
      </c>
      <c r="AN688">
        <v>6367882</v>
      </c>
      <c r="AO688">
        <f t="shared" ref="AO688:AQ688" si="12110">AN688/1000</f>
        <v>6367.8819999999996</v>
      </c>
      <c r="AP688">
        <f t="shared" si="12110"/>
        <v>6.3678819999999998</v>
      </c>
      <c r="AQ688">
        <f t="shared" si="12110"/>
        <v>6.3678820000000001E-3</v>
      </c>
      <c r="AT688">
        <v>6545899</v>
      </c>
      <c r="AU688">
        <f t="shared" ref="AU688:AW688" si="12111">AT688/1000</f>
        <v>6545.8990000000003</v>
      </c>
      <c r="AV688">
        <f t="shared" si="12111"/>
        <v>6.5458990000000004</v>
      </c>
      <c r="AW688">
        <f t="shared" si="12111"/>
        <v>6.545899E-3</v>
      </c>
      <c r="AZ688">
        <v>6940901</v>
      </c>
      <c r="BA688">
        <f t="shared" ref="BA688:BC688" si="12112">AZ688/1000</f>
        <v>6940.9009999999998</v>
      </c>
      <c r="BB688">
        <f t="shared" si="12112"/>
        <v>6.9409010000000002</v>
      </c>
      <c r="BC688">
        <f t="shared" si="12112"/>
        <v>6.9409010000000002E-3</v>
      </c>
      <c r="BF688">
        <v>6131919</v>
      </c>
      <c r="BG688">
        <f t="shared" ref="BG688:BI688" si="12113">BF688/1000</f>
        <v>6131.9189999999999</v>
      </c>
      <c r="BH688">
        <f t="shared" si="12113"/>
        <v>6.1319189999999999</v>
      </c>
      <c r="BI688">
        <f t="shared" si="12113"/>
        <v>6.1319189999999996E-3</v>
      </c>
      <c r="BL688">
        <v>11337860</v>
      </c>
      <c r="BM688">
        <f t="shared" ref="BM688:BO688" si="12114">BL688/1000</f>
        <v>11337.86</v>
      </c>
      <c r="BN688">
        <f t="shared" si="12114"/>
        <v>11.337860000000001</v>
      </c>
      <c r="BO688">
        <f t="shared" si="12114"/>
        <v>1.1337860000000002E-2</v>
      </c>
      <c r="BR688">
        <v>5795933</v>
      </c>
      <c r="BS688">
        <f t="shared" ref="BS688:BU688" si="12115">BR688/1000</f>
        <v>5795.933</v>
      </c>
      <c r="BT688">
        <f t="shared" si="12115"/>
        <v>5.7959329999999998</v>
      </c>
      <c r="BU688">
        <f t="shared" si="12115"/>
        <v>5.7959329999999996E-3</v>
      </c>
      <c r="BX688">
        <v>6531927</v>
      </c>
      <c r="BY688">
        <f t="shared" ref="BY688:CA688" si="12116">BX688/1000</f>
        <v>6531.9269999999997</v>
      </c>
      <c r="BZ688">
        <f t="shared" si="12116"/>
        <v>6.5319269999999996</v>
      </c>
      <c r="CA688">
        <f t="shared" si="12116"/>
        <v>6.5319269999999999E-3</v>
      </c>
      <c r="CD688">
        <v>5240944</v>
      </c>
      <c r="CE688">
        <f t="shared" ref="CE688:CG688" si="12117">CD688/1000</f>
        <v>5240.9440000000004</v>
      </c>
      <c r="CF688">
        <f t="shared" si="12117"/>
        <v>5.2409440000000007</v>
      </c>
      <c r="CG688">
        <f t="shared" si="12117"/>
        <v>5.2409440000000009E-3</v>
      </c>
      <c r="CJ688">
        <v>5985938</v>
      </c>
      <c r="CK688">
        <f t="shared" ref="CK688:CM688" si="12118">CJ688/1000</f>
        <v>5985.9380000000001</v>
      </c>
      <c r="CL688">
        <f t="shared" si="12118"/>
        <v>5.985938</v>
      </c>
      <c r="CM688">
        <f t="shared" si="12118"/>
        <v>5.9859379999999997E-3</v>
      </c>
      <c r="CP688">
        <v>6475935</v>
      </c>
      <c r="CQ688">
        <f t="shared" ref="CQ688:CS688" si="12119">CP688/1000</f>
        <v>6475.9350000000004</v>
      </c>
      <c r="CR688">
        <f t="shared" si="12119"/>
        <v>6.4759350000000007</v>
      </c>
      <c r="CS688">
        <f t="shared" si="12119"/>
        <v>6.4759350000000004E-3</v>
      </c>
      <c r="CV688">
        <v>6540937</v>
      </c>
      <c r="CW688">
        <f t="shared" ref="CW688:CY688" si="12120">CV688/1000</f>
        <v>6540.9369999999999</v>
      </c>
      <c r="CX688">
        <f t="shared" si="12120"/>
        <v>6.5409369999999996</v>
      </c>
      <c r="CY688">
        <f t="shared" si="12120"/>
        <v>6.5409369999999993E-3</v>
      </c>
      <c r="DB688">
        <v>5818944</v>
      </c>
      <c r="DC688">
        <f t="shared" ref="DC688:DE688" si="12121">DB688/1000</f>
        <v>5818.9440000000004</v>
      </c>
      <c r="DD688">
        <f t="shared" si="12121"/>
        <v>5.8189440000000001</v>
      </c>
      <c r="DE688">
        <f t="shared" si="12121"/>
        <v>5.8189440000000004E-3</v>
      </c>
      <c r="DH688">
        <f t="shared" si="11239"/>
        <v>6.434754166666667</v>
      </c>
    </row>
    <row r="689" spans="4:112" hidden="1" outlineLevel="1" x14ac:dyDescent="0.25">
      <c r="D689">
        <v>5489955</v>
      </c>
      <c r="E689">
        <f t="shared" si="11220"/>
        <v>5489.9549999999999</v>
      </c>
      <c r="F689">
        <f t="shared" si="11220"/>
        <v>5.4899550000000001</v>
      </c>
      <c r="G689">
        <f t="shared" ref="G689" si="12122">F689/1000</f>
        <v>5.4899550000000004E-3</v>
      </c>
      <c r="J689">
        <v>5915955</v>
      </c>
      <c r="K689">
        <f t="shared" ref="K689:M689" si="12123">J689/1000</f>
        <v>5915.9549999999999</v>
      </c>
      <c r="L689">
        <f t="shared" si="12123"/>
        <v>5.9159550000000003</v>
      </c>
      <c r="M689">
        <f t="shared" si="12123"/>
        <v>5.9159550000000005E-3</v>
      </c>
      <c r="P689">
        <v>6650953</v>
      </c>
      <c r="Q689">
        <f t="shared" ref="Q689:S689" si="12124">P689/1000</f>
        <v>6650.9530000000004</v>
      </c>
      <c r="R689">
        <f t="shared" si="12124"/>
        <v>6.6509530000000003</v>
      </c>
      <c r="S689">
        <f t="shared" si="12124"/>
        <v>6.6509530000000002E-3</v>
      </c>
      <c r="V689">
        <v>6117959</v>
      </c>
      <c r="W689">
        <f t="shared" ref="W689:Y689" si="12125">V689/1000</f>
        <v>6117.9589999999998</v>
      </c>
      <c r="X689">
        <f t="shared" si="12125"/>
        <v>6.1179589999999999</v>
      </c>
      <c r="Y689">
        <f t="shared" si="12125"/>
        <v>6.1179590000000001E-3</v>
      </c>
      <c r="AB689">
        <v>5767867</v>
      </c>
      <c r="AC689">
        <f t="shared" ref="AC689:AE689" si="12126">AB689/1000</f>
        <v>5767.8670000000002</v>
      </c>
      <c r="AD689">
        <f t="shared" si="12126"/>
        <v>5.7678669999999999</v>
      </c>
      <c r="AE689">
        <f t="shared" si="12126"/>
        <v>5.7678669999999994E-3</v>
      </c>
      <c r="AH689">
        <v>5809880</v>
      </c>
      <c r="AI689">
        <f t="shared" ref="AI689:AK689" si="12127">AH689/1000</f>
        <v>5809.88</v>
      </c>
      <c r="AJ689">
        <f t="shared" si="12127"/>
        <v>5.8098799999999997</v>
      </c>
      <c r="AK689">
        <f t="shared" si="12127"/>
        <v>5.8098799999999999E-3</v>
      </c>
      <c r="AN689">
        <v>6561878</v>
      </c>
      <c r="AO689">
        <f t="shared" ref="AO689:AQ689" si="12128">AN689/1000</f>
        <v>6561.8779999999997</v>
      </c>
      <c r="AP689">
        <f t="shared" si="12128"/>
        <v>6.5618780000000001</v>
      </c>
      <c r="AQ689">
        <f t="shared" si="12128"/>
        <v>6.5618780000000002E-3</v>
      </c>
      <c r="AT689">
        <v>6471900</v>
      </c>
      <c r="AU689">
        <f t="shared" ref="AU689:AW689" si="12129">AT689/1000</f>
        <v>6471.9</v>
      </c>
      <c r="AV689">
        <f t="shared" si="12129"/>
        <v>6.4718999999999998</v>
      </c>
      <c r="AW689">
        <f t="shared" si="12129"/>
        <v>6.4719E-3</v>
      </c>
      <c r="AZ689">
        <v>6143912</v>
      </c>
      <c r="BA689">
        <f t="shared" ref="BA689:BC689" si="12130">AZ689/1000</f>
        <v>6143.9120000000003</v>
      </c>
      <c r="BB689">
        <f t="shared" si="12130"/>
        <v>6.1439120000000003</v>
      </c>
      <c r="BC689">
        <f t="shared" si="12130"/>
        <v>6.1439120000000005E-3</v>
      </c>
      <c r="BF689">
        <v>6012921</v>
      </c>
      <c r="BG689">
        <f t="shared" ref="BG689:BI689" si="12131">BF689/1000</f>
        <v>6012.9210000000003</v>
      </c>
      <c r="BH689">
        <f t="shared" si="12131"/>
        <v>6.0129210000000004</v>
      </c>
      <c r="BI689">
        <f t="shared" si="12131"/>
        <v>6.0129210000000001E-3</v>
      </c>
      <c r="BL689">
        <v>6546919</v>
      </c>
      <c r="BM689">
        <f t="shared" ref="BM689:BO689" si="12132">BL689/1000</f>
        <v>6546.9189999999999</v>
      </c>
      <c r="BN689">
        <f t="shared" si="12132"/>
        <v>6.5469189999999999</v>
      </c>
      <c r="BO689">
        <f t="shared" si="12132"/>
        <v>6.546919E-3</v>
      </c>
      <c r="BR689">
        <v>5977930</v>
      </c>
      <c r="BS689">
        <f t="shared" ref="BS689:BU689" si="12133">BR689/1000</f>
        <v>5977.93</v>
      </c>
      <c r="BT689">
        <f t="shared" si="12133"/>
        <v>5.9779300000000006</v>
      </c>
      <c r="BU689">
        <f t="shared" si="12133"/>
        <v>5.9779300000000002E-3</v>
      </c>
      <c r="BX689">
        <v>5792935</v>
      </c>
      <c r="BY689">
        <f t="shared" ref="BY689:CA689" si="12134">BX689/1000</f>
        <v>5792.9350000000004</v>
      </c>
      <c r="BZ689">
        <f t="shared" si="12134"/>
        <v>5.7929350000000008</v>
      </c>
      <c r="CA689">
        <f t="shared" si="12134"/>
        <v>5.7929350000000008E-3</v>
      </c>
      <c r="CD689">
        <v>5821938</v>
      </c>
      <c r="CE689">
        <f t="shared" ref="CE689:CG689" si="12135">CD689/1000</f>
        <v>5821.9380000000001</v>
      </c>
      <c r="CF689">
        <f t="shared" si="12135"/>
        <v>5.8219380000000003</v>
      </c>
      <c r="CG689">
        <f t="shared" si="12135"/>
        <v>5.8219380000000005E-3</v>
      </c>
      <c r="CJ689">
        <v>5827940</v>
      </c>
      <c r="CK689">
        <f t="shared" ref="CK689:CM689" si="12136">CJ689/1000</f>
        <v>5827.94</v>
      </c>
      <c r="CL689">
        <f t="shared" si="12136"/>
        <v>5.8279399999999999</v>
      </c>
      <c r="CM689">
        <f t="shared" si="12136"/>
        <v>5.8279400000000002E-3</v>
      </c>
      <c r="CP689">
        <v>5843942</v>
      </c>
      <c r="CQ689">
        <f t="shared" ref="CQ689:CS689" si="12137">CP689/1000</f>
        <v>5843.942</v>
      </c>
      <c r="CR689">
        <f t="shared" si="12137"/>
        <v>5.8439420000000002</v>
      </c>
      <c r="CS689">
        <f t="shared" si="12137"/>
        <v>5.8439420000000004E-3</v>
      </c>
      <c r="CV689">
        <v>6009941</v>
      </c>
      <c r="CW689">
        <f t="shared" ref="CW689:CY689" si="12138">CV689/1000</f>
        <v>6009.9409999999998</v>
      </c>
      <c r="CX689">
        <f t="shared" si="12138"/>
        <v>6.0099409999999995</v>
      </c>
      <c r="CY689">
        <f t="shared" si="12138"/>
        <v>6.0099409999999995E-3</v>
      </c>
      <c r="DB689">
        <v>5845945</v>
      </c>
      <c r="DC689">
        <f t="shared" ref="DC689:DE689" si="12139">DB689/1000</f>
        <v>5845.9449999999997</v>
      </c>
      <c r="DD689">
        <f t="shared" si="12139"/>
        <v>5.8459449999999995</v>
      </c>
      <c r="DE689">
        <f t="shared" si="12139"/>
        <v>5.8459449999999991E-3</v>
      </c>
      <c r="DH689">
        <f t="shared" si="11239"/>
        <v>6.0339261111111107</v>
      </c>
    </row>
    <row r="690" spans="4:112" hidden="1" outlineLevel="1" x14ac:dyDescent="0.25">
      <c r="D690">
        <v>6945944</v>
      </c>
      <c r="E690">
        <f t="shared" si="11220"/>
        <v>6945.9440000000004</v>
      </c>
      <c r="F690">
        <f t="shared" si="11220"/>
        <v>6.9459440000000008</v>
      </c>
      <c r="G690">
        <f t="shared" ref="G690" si="12140">F690/1000</f>
        <v>6.9459440000000008E-3</v>
      </c>
      <c r="J690">
        <v>6470951</v>
      </c>
      <c r="K690">
        <f t="shared" ref="K690:M690" si="12141">J690/1000</f>
        <v>6470.951</v>
      </c>
      <c r="L690">
        <f t="shared" si="12141"/>
        <v>6.4709510000000003</v>
      </c>
      <c r="M690">
        <f t="shared" si="12141"/>
        <v>6.470951E-3</v>
      </c>
      <c r="P690">
        <v>5755960</v>
      </c>
      <c r="Q690">
        <f t="shared" ref="Q690:S690" si="12142">P690/1000</f>
        <v>5755.96</v>
      </c>
      <c r="R690">
        <f t="shared" si="12142"/>
        <v>5.75596</v>
      </c>
      <c r="S690">
        <f t="shared" si="12142"/>
        <v>5.7559600000000001E-3</v>
      </c>
      <c r="V690">
        <v>6047959</v>
      </c>
      <c r="W690">
        <f t="shared" ref="W690:Y690" si="12143">V690/1000</f>
        <v>6047.9589999999998</v>
      </c>
      <c r="X690">
        <f t="shared" si="12143"/>
        <v>6.0479589999999996</v>
      </c>
      <c r="Y690">
        <f t="shared" si="12143"/>
        <v>6.0479589999999995E-3</v>
      </c>
      <c r="AB690">
        <v>5931863</v>
      </c>
      <c r="AC690">
        <f t="shared" ref="AC690:AE690" si="12144">AB690/1000</f>
        <v>5931.8630000000003</v>
      </c>
      <c r="AD690">
        <f t="shared" si="12144"/>
        <v>5.9318629999999999</v>
      </c>
      <c r="AE690">
        <f t="shared" si="12144"/>
        <v>5.9318629999999999E-3</v>
      </c>
      <c r="AH690">
        <v>6043876</v>
      </c>
      <c r="AI690">
        <f t="shared" ref="AI690:AK690" si="12145">AH690/1000</f>
        <v>6043.8760000000002</v>
      </c>
      <c r="AJ690">
        <f t="shared" si="12145"/>
        <v>6.043876</v>
      </c>
      <c r="AK690">
        <f t="shared" si="12145"/>
        <v>6.0438760000000001E-3</v>
      </c>
      <c r="AN690">
        <v>5938890</v>
      </c>
      <c r="AO690">
        <f t="shared" ref="AO690:AQ690" si="12146">AN690/1000</f>
        <v>5938.89</v>
      </c>
      <c r="AP690">
        <f t="shared" si="12146"/>
        <v>5.9388900000000007</v>
      </c>
      <c r="AQ690">
        <f t="shared" si="12146"/>
        <v>5.9388900000000005E-3</v>
      </c>
      <c r="AT690">
        <v>5926909</v>
      </c>
      <c r="AU690">
        <f t="shared" ref="AU690:AW690" si="12147">AT690/1000</f>
        <v>5926.9089999999997</v>
      </c>
      <c r="AV690">
        <f t="shared" si="12147"/>
        <v>5.9269089999999993</v>
      </c>
      <c r="AW690">
        <f t="shared" si="12147"/>
        <v>5.9269089999999993E-3</v>
      </c>
      <c r="AZ690">
        <v>6206912</v>
      </c>
      <c r="BA690">
        <f t="shared" ref="BA690:BC690" si="12148">AZ690/1000</f>
        <v>6206.9120000000003</v>
      </c>
      <c r="BB690">
        <f t="shared" si="12148"/>
        <v>6.206912</v>
      </c>
      <c r="BC690">
        <f t="shared" si="12148"/>
        <v>6.2069120000000002E-3</v>
      </c>
      <c r="BF690">
        <v>5837923</v>
      </c>
      <c r="BG690">
        <f t="shared" ref="BG690:BI690" si="12149">BF690/1000</f>
        <v>5837.9229999999998</v>
      </c>
      <c r="BH690">
        <f t="shared" si="12149"/>
        <v>5.837923</v>
      </c>
      <c r="BI690">
        <f t="shared" si="12149"/>
        <v>5.8379230000000001E-3</v>
      </c>
      <c r="BL690">
        <v>5904927</v>
      </c>
      <c r="BM690">
        <f t="shared" ref="BM690:BO690" si="12150">BL690/1000</f>
        <v>5904.9269999999997</v>
      </c>
      <c r="BN690">
        <f t="shared" si="12150"/>
        <v>5.9049269999999998</v>
      </c>
      <c r="BO690">
        <f t="shared" si="12150"/>
        <v>5.9049269999999999E-3</v>
      </c>
      <c r="BR690">
        <v>5228939</v>
      </c>
      <c r="BS690">
        <f t="shared" ref="BS690:BU690" si="12151">BR690/1000</f>
        <v>5228.9390000000003</v>
      </c>
      <c r="BT690">
        <f t="shared" si="12151"/>
        <v>5.2289390000000004</v>
      </c>
      <c r="BU690">
        <f t="shared" si="12151"/>
        <v>5.2289390000000002E-3</v>
      </c>
      <c r="BX690">
        <v>5921934</v>
      </c>
      <c r="BY690">
        <f t="shared" ref="BY690:CA690" si="12152">BX690/1000</f>
        <v>5921.9340000000002</v>
      </c>
      <c r="BZ690">
        <f t="shared" si="12152"/>
        <v>5.9219340000000003</v>
      </c>
      <c r="CA690">
        <f t="shared" si="12152"/>
        <v>5.9219340000000002E-3</v>
      </c>
      <c r="CD690">
        <v>6103935</v>
      </c>
      <c r="CE690">
        <f t="shared" ref="CE690:CG690" si="12153">CD690/1000</f>
        <v>6103.9350000000004</v>
      </c>
      <c r="CF690">
        <f t="shared" si="12153"/>
        <v>6.1039350000000008</v>
      </c>
      <c r="CG690">
        <f t="shared" si="12153"/>
        <v>6.1039350000000004E-3</v>
      </c>
      <c r="CJ690">
        <v>5956938</v>
      </c>
      <c r="CK690">
        <f t="shared" ref="CK690:CM690" si="12154">CJ690/1000</f>
        <v>5956.9380000000001</v>
      </c>
      <c r="CL690">
        <f t="shared" si="12154"/>
        <v>5.9569380000000001</v>
      </c>
      <c r="CM690">
        <f t="shared" si="12154"/>
        <v>5.9569380000000002E-3</v>
      </c>
      <c r="CP690">
        <v>5984940</v>
      </c>
      <c r="CQ690">
        <f t="shared" ref="CQ690:CS690" si="12155">CP690/1000</f>
        <v>5984.94</v>
      </c>
      <c r="CR690">
        <f t="shared" si="12155"/>
        <v>5.9849399999999999</v>
      </c>
      <c r="CS690">
        <f t="shared" si="12155"/>
        <v>5.9849400000000002E-3</v>
      </c>
      <c r="CV690">
        <v>5883943</v>
      </c>
      <c r="CW690">
        <f t="shared" ref="CW690:CY690" si="12156">CV690/1000</f>
        <v>5883.9430000000002</v>
      </c>
      <c r="CX690">
        <f t="shared" si="12156"/>
        <v>5.8839430000000004</v>
      </c>
      <c r="CY690">
        <f t="shared" si="12156"/>
        <v>5.883943E-3</v>
      </c>
      <c r="DB690">
        <v>5934944</v>
      </c>
      <c r="DC690">
        <f t="shared" ref="DC690:DE690" si="12157">DB690/1000</f>
        <v>5934.9440000000004</v>
      </c>
      <c r="DD690">
        <f t="shared" si="12157"/>
        <v>5.9349440000000007</v>
      </c>
      <c r="DE690">
        <f t="shared" si="12157"/>
        <v>5.934944000000001E-3</v>
      </c>
      <c r="DH690">
        <f t="shared" si="11239"/>
        <v>6.0015381666666663</v>
      </c>
    </row>
    <row r="691" spans="4:112" hidden="1" outlineLevel="1" x14ac:dyDescent="0.25">
      <c r="D691">
        <v>7005943</v>
      </c>
      <c r="E691">
        <f t="shared" si="11220"/>
        <v>7005.9430000000002</v>
      </c>
      <c r="F691">
        <f t="shared" si="11220"/>
        <v>7.0059430000000003</v>
      </c>
      <c r="G691">
        <f t="shared" ref="G691" si="12158">F691/1000</f>
        <v>7.0059430000000006E-3</v>
      </c>
      <c r="J691">
        <v>5137962</v>
      </c>
      <c r="K691">
        <f t="shared" ref="K691:M691" si="12159">J691/1000</f>
        <v>5137.9620000000004</v>
      </c>
      <c r="L691">
        <f t="shared" si="12159"/>
        <v>5.1379620000000008</v>
      </c>
      <c r="M691">
        <f t="shared" si="12159"/>
        <v>5.1379620000000011E-3</v>
      </c>
      <c r="P691">
        <v>5999958</v>
      </c>
      <c r="Q691">
        <f t="shared" ref="Q691:S691" si="12160">P691/1000</f>
        <v>5999.9579999999996</v>
      </c>
      <c r="R691">
        <f t="shared" si="12160"/>
        <v>5.9999579999999995</v>
      </c>
      <c r="S691">
        <f t="shared" si="12160"/>
        <v>5.9999579999999997E-3</v>
      </c>
      <c r="V691">
        <v>5948960</v>
      </c>
      <c r="W691">
        <f t="shared" ref="W691:Y691" si="12161">V691/1000</f>
        <v>5948.96</v>
      </c>
      <c r="X691">
        <f t="shared" si="12161"/>
        <v>5.9489600000000005</v>
      </c>
      <c r="Y691">
        <f t="shared" si="12161"/>
        <v>5.9489600000000005E-3</v>
      </c>
      <c r="AB691">
        <v>5922863</v>
      </c>
      <c r="AC691">
        <f t="shared" ref="AC691:AE691" si="12162">AB691/1000</f>
        <v>5922.8630000000003</v>
      </c>
      <c r="AD691">
        <f t="shared" si="12162"/>
        <v>5.9228630000000004</v>
      </c>
      <c r="AE691">
        <f t="shared" si="12162"/>
        <v>5.9228630000000004E-3</v>
      </c>
      <c r="AH691">
        <v>5403888</v>
      </c>
      <c r="AI691">
        <f t="shared" ref="AI691:AK691" si="12163">AH691/1000</f>
        <v>5403.8879999999999</v>
      </c>
      <c r="AJ691">
        <f t="shared" si="12163"/>
        <v>5.4038880000000002</v>
      </c>
      <c r="AK691">
        <f t="shared" si="12163"/>
        <v>5.4038879999999999E-3</v>
      </c>
      <c r="AN691">
        <v>5895891</v>
      </c>
      <c r="AO691">
        <f t="shared" ref="AO691:AQ691" si="12164">AN691/1000</f>
        <v>5895.8909999999996</v>
      </c>
      <c r="AP691">
        <f t="shared" si="12164"/>
        <v>5.8958909999999998</v>
      </c>
      <c r="AQ691">
        <f t="shared" si="12164"/>
        <v>5.8958909999999995E-3</v>
      </c>
      <c r="AT691">
        <v>5920909</v>
      </c>
      <c r="AU691">
        <f t="shared" ref="AU691:AW691" si="12165">AT691/1000</f>
        <v>5920.9089999999997</v>
      </c>
      <c r="AV691">
        <f t="shared" si="12165"/>
        <v>5.920909</v>
      </c>
      <c r="AW691">
        <f t="shared" si="12165"/>
        <v>5.9209090000000002E-3</v>
      </c>
      <c r="AZ691">
        <v>6236911</v>
      </c>
      <c r="BA691">
        <f t="shared" ref="BA691:BC691" si="12166">AZ691/1000</f>
        <v>6236.9110000000001</v>
      </c>
      <c r="BB691">
        <f t="shared" si="12166"/>
        <v>6.2369110000000001</v>
      </c>
      <c r="BC691">
        <f t="shared" si="12166"/>
        <v>6.2369110000000004E-3</v>
      </c>
      <c r="BF691">
        <v>6650913</v>
      </c>
      <c r="BG691">
        <f t="shared" ref="BG691:BI691" si="12167">BF691/1000</f>
        <v>6650.9129999999996</v>
      </c>
      <c r="BH691">
        <f t="shared" si="12167"/>
        <v>6.6509129999999992</v>
      </c>
      <c r="BI691">
        <f t="shared" si="12167"/>
        <v>6.6509129999999996E-3</v>
      </c>
      <c r="BL691">
        <v>6062925</v>
      </c>
      <c r="BM691">
        <f t="shared" ref="BM691:BO691" si="12168">BL691/1000</f>
        <v>6062.9250000000002</v>
      </c>
      <c r="BN691">
        <f t="shared" si="12168"/>
        <v>6.0629249999999999</v>
      </c>
      <c r="BO691">
        <f t="shared" si="12168"/>
        <v>6.0629250000000003E-3</v>
      </c>
      <c r="BR691">
        <v>5820932</v>
      </c>
      <c r="BS691">
        <f t="shared" ref="BS691:BU691" si="12169">BR691/1000</f>
        <v>5820.9319999999998</v>
      </c>
      <c r="BT691">
        <f t="shared" si="12169"/>
        <v>5.820932</v>
      </c>
      <c r="BU691">
        <f t="shared" si="12169"/>
        <v>5.820932E-3</v>
      </c>
      <c r="BX691">
        <v>5883934</v>
      </c>
      <c r="BY691">
        <f t="shared" ref="BY691:CA691" si="12170">BX691/1000</f>
        <v>5883.9340000000002</v>
      </c>
      <c r="BZ691">
        <f t="shared" si="12170"/>
        <v>5.883934</v>
      </c>
      <c r="CA691">
        <f t="shared" si="12170"/>
        <v>5.8839340000000004E-3</v>
      </c>
      <c r="CD691">
        <v>5977936</v>
      </c>
      <c r="CE691">
        <f t="shared" ref="CE691:CG691" si="12171">CD691/1000</f>
        <v>5977.9359999999997</v>
      </c>
      <c r="CF691">
        <f t="shared" si="12171"/>
        <v>5.9779359999999997</v>
      </c>
      <c r="CG691">
        <f t="shared" si="12171"/>
        <v>5.9779359999999997E-3</v>
      </c>
      <c r="CJ691">
        <v>5796941</v>
      </c>
      <c r="CK691">
        <f t="shared" ref="CK691:CM691" si="12172">CJ691/1000</f>
        <v>5796.9409999999998</v>
      </c>
      <c r="CL691">
        <f t="shared" si="12172"/>
        <v>5.7969409999999995</v>
      </c>
      <c r="CM691">
        <f t="shared" si="12172"/>
        <v>5.796940999999999E-3</v>
      </c>
      <c r="CP691">
        <v>6614934</v>
      </c>
      <c r="CQ691">
        <f t="shared" ref="CQ691:CS691" si="12173">CP691/1000</f>
        <v>6614.9340000000002</v>
      </c>
      <c r="CR691">
        <f t="shared" si="12173"/>
        <v>6.6149339999999999</v>
      </c>
      <c r="CS691">
        <f t="shared" si="12173"/>
        <v>6.6149340000000003E-3</v>
      </c>
      <c r="CV691">
        <v>5891943</v>
      </c>
      <c r="CW691">
        <f t="shared" ref="CW691:CY691" si="12174">CV691/1000</f>
        <v>5891.9430000000002</v>
      </c>
      <c r="CX691">
        <f t="shared" si="12174"/>
        <v>5.8919430000000004</v>
      </c>
      <c r="CY691">
        <f t="shared" si="12174"/>
        <v>5.8919430000000002E-3</v>
      </c>
      <c r="DB691">
        <v>6261941</v>
      </c>
      <c r="DC691">
        <f t="shared" ref="DC691:DE691" si="12175">DB691/1000</f>
        <v>6261.9409999999998</v>
      </c>
      <c r="DD691">
        <f t="shared" si="12175"/>
        <v>6.2619410000000002</v>
      </c>
      <c r="DE691">
        <f t="shared" si="12175"/>
        <v>6.261941E-3</v>
      </c>
      <c r="DH691">
        <f t="shared" si="11239"/>
        <v>6.0242046666666678</v>
      </c>
    </row>
    <row r="692" spans="4:112" hidden="1" outlineLevel="1" x14ac:dyDescent="0.25">
      <c r="D692">
        <v>6297949</v>
      </c>
      <c r="E692">
        <f t="shared" si="11220"/>
        <v>6297.9489999999996</v>
      </c>
      <c r="F692">
        <f t="shared" si="11220"/>
        <v>6.297949</v>
      </c>
      <c r="G692">
        <f t="shared" ref="G692" si="12176">F692/1000</f>
        <v>6.2979489999999997E-3</v>
      </c>
      <c r="J692">
        <v>5255960</v>
      </c>
      <c r="K692">
        <f t="shared" ref="K692:M692" si="12177">J692/1000</f>
        <v>5255.96</v>
      </c>
      <c r="L692">
        <f t="shared" si="12177"/>
        <v>5.25596</v>
      </c>
      <c r="M692">
        <f t="shared" si="12177"/>
        <v>5.2559599999999996E-3</v>
      </c>
      <c r="P692">
        <v>6847952</v>
      </c>
      <c r="Q692">
        <f t="shared" ref="Q692:S692" si="12178">P692/1000</f>
        <v>6847.9520000000002</v>
      </c>
      <c r="R692">
        <f t="shared" si="12178"/>
        <v>6.8479520000000003</v>
      </c>
      <c r="S692">
        <f t="shared" si="12178"/>
        <v>6.847952E-3</v>
      </c>
      <c r="V692">
        <v>5151965</v>
      </c>
      <c r="W692">
        <f t="shared" ref="W692:Y692" si="12179">V692/1000</f>
        <v>5151.9650000000001</v>
      </c>
      <c r="X692">
        <f t="shared" si="12179"/>
        <v>5.1519650000000006</v>
      </c>
      <c r="Y692">
        <f t="shared" si="12179"/>
        <v>5.1519650000000005E-3</v>
      </c>
      <c r="AB692">
        <v>6548849</v>
      </c>
      <c r="AC692">
        <f t="shared" ref="AC692:AE692" si="12180">AB692/1000</f>
        <v>6548.8490000000002</v>
      </c>
      <c r="AD692">
        <f t="shared" si="12180"/>
        <v>6.5488490000000006</v>
      </c>
      <c r="AE692">
        <f t="shared" si="12180"/>
        <v>6.5488490000000007E-3</v>
      </c>
      <c r="AH692">
        <v>6373869</v>
      </c>
      <c r="AI692">
        <f t="shared" ref="AI692:AK692" si="12181">AH692/1000</f>
        <v>6373.8689999999997</v>
      </c>
      <c r="AJ692">
        <f t="shared" si="12181"/>
        <v>6.373869</v>
      </c>
      <c r="AK692">
        <f t="shared" si="12181"/>
        <v>6.3738689999999999E-3</v>
      </c>
      <c r="AN692">
        <v>6521879</v>
      </c>
      <c r="AO692">
        <f t="shared" ref="AO692:AQ692" si="12182">AN692/1000</f>
        <v>6521.8789999999999</v>
      </c>
      <c r="AP692">
        <f t="shared" si="12182"/>
        <v>6.5218790000000002</v>
      </c>
      <c r="AQ692">
        <f t="shared" si="12182"/>
        <v>6.5218790000000004E-3</v>
      </c>
      <c r="AT692">
        <v>6427901</v>
      </c>
      <c r="AU692">
        <f t="shared" ref="AU692:AW692" si="12183">AT692/1000</f>
        <v>6427.9009999999998</v>
      </c>
      <c r="AV692">
        <f t="shared" si="12183"/>
        <v>6.4279009999999994</v>
      </c>
      <c r="AW692">
        <f t="shared" si="12183"/>
        <v>6.4279009999999998E-3</v>
      </c>
      <c r="AZ692">
        <v>7026900</v>
      </c>
      <c r="BA692">
        <f t="shared" ref="BA692:BC692" si="12184">AZ692/1000</f>
        <v>7026.9</v>
      </c>
      <c r="BB692">
        <f t="shared" si="12184"/>
        <v>7.0268999999999995</v>
      </c>
      <c r="BC692">
        <f t="shared" si="12184"/>
        <v>7.0268999999999991E-3</v>
      </c>
      <c r="BF692">
        <v>6487914</v>
      </c>
      <c r="BG692">
        <f t="shared" ref="BG692:BI692" si="12185">BF692/1000</f>
        <v>6487.9139999999998</v>
      </c>
      <c r="BH692">
        <f t="shared" si="12185"/>
        <v>6.487914</v>
      </c>
      <c r="BI692">
        <f t="shared" si="12185"/>
        <v>6.487914E-3</v>
      </c>
      <c r="BL692">
        <v>5965926</v>
      </c>
      <c r="BM692">
        <f t="shared" ref="BM692:BO692" si="12186">BL692/1000</f>
        <v>5965.9260000000004</v>
      </c>
      <c r="BN692">
        <f t="shared" si="12186"/>
        <v>5.9659260000000005</v>
      </c>
      <c r="BO692">
        <f t="shared" si="12186"/>
        <v>5.9659260000000007E-3</v>
      </c>
      <c r="BR692">
        <v>5969931</v>
      </c>
      <c r="BS692">
        <f t="shared" ref="BS692:BU692" si="12187">BR692/1000</f>
        <v>5969.9309999999996</v>
      </c>
      <c r="BT692">
        <f t="shared" si="12187"/>
        <v>5.9699309999999999</v>
      </c>
      <c r="BU692">
        <f t="shared" si="12187"/>
        <v>5.9699309999999995E-3</v>
      </c>
      <c r="BX692">
        <v>6520927</v>
      </c>
      <c r="BY692">
        <f t="shared" ref="BY692:CA692" si="12188">BX692/1000</f>
        <v>6520.9269999999997</v>
      </c>
      <c r="BZ692">
        <f t="shared" si="12188"/>
        <v>6.5209269999999995</v>
      </c>
      <c r="CA692">
        <f t="shared" si="12188"/>
        <v>6.5209269999999993E-3</v>
      </c>
      <c r="CD692">
        <v>6008936</v>
      </c>
      <c r="CE692">
        <f t="shared" ref="CE692:CG692" si="12189">CD692/1000</f>
        <v>6008.9359999999997</v>
      </c>
      <c r="CF692">
        <f t="shared" si="12189"/>
        <v>6.0089359999999994</v>
      </c>
      <c r="CG692">
        <f t="shared" si="12189"/>
        <v>6.0089359999999994E-3</v>
      </c>
      <c r="CJ692">
        <v>5847940</v>
      </c>
      <c r="CK692">
        <f t="shared" ref="CK692:CM692" si="12190">CJ692/1000</f>
        <v>5847.94</v>
      </c>
      <c r="CL692">
        <f t="shared" si="12190"/>
        <v>5.8479399999999995</v>
      </c>
      <c r="CM692">
        <f t="shared" si="12190"/>
        <v>5.8479399999999994E-3</v>
      </c>
      <c r="CP692">
        <v>5745943</v>
      </c>
      <c r="CQ692">
        <f t="shared" ref="CQ692:CS692" si="12191">CP692/1000</f>
        <v>5745.9430000000002</v>
      </c>
      <c r="CR692">
        <f t="shared" si="12191"/>
        <v>5.7459430000000005</v>
      </c>
      <c r="CS692">
        <f t="shared" si="12191"/>
        <v>5.7459430000000008E-3</v>
      </c>
      <c r="CV692">
        <v>5858943</v>
      </c>
      <c r="CW692">
        <f t="shared" ref="CW692:CY692" si="12192">CV692/1000</f>
        <v>5858.9430000000002</v>
      </c>
      <c r="CX692">
        <f t="shared" si="12192"/>
        <v>5.858943</v>
      </c>
      <c r="CY692">
        <f t="shared" si="12192"/>
        <v>5.8589430000000001E-3</v>
      </c>
      <c r="DB692">
        <v>5881944</v>
      </c>
      <c r="DC692">
        <f t="shared" ref="DC692:DE692" si="12193">DB692/1000</f>
        <v>5881.9440000000004</v>
      </c>
      <c r="DD692">
        <f t="shared" si="12193"/>
        <v>5.8819440000000007</v>
      </c>
      <c r="DE692">
        <f t="shared" si="12193"/>
        <v>5.8819440000000009E-3</v>
      </c>
      <c r="DH692">
        <f t="shared" si="11239"/>
        <v>6.1523126666666679</v>
      </c>
    </row>
    <row r="693" spans="4:112" hidden="1" outlineLevel="1" x14ac:dyDescent="0.25">
      <c r="D693">
        <v>6865945</v>
      </c>
      <c r="E693">
        <f t="shared" si="11220"/>
        <v>6865.9449999999997</v>
      </c>
      <c r="F693">
        <f t="shared" si="11220"/>
        <v>6.865945</v>
      </c>
      <c r="G693">
        <f t="shared" ref="G693" si="12194">F693/1000</f>
        <v>6.865945E-3</v>
      </c>
      <c r="J693">
        <v>6058954</v>
      </c>
      <c r="K693">
        <f t="shared" ref="K693:M693" si="12195">J693/1000</f>
        <v>6058.9539999999997</v>
      </c>
      <c r="L693">
        <f t="shared" si="12195"/>
        <v>6.058954</v>
      </c>
      <c r="M693">
        <f t="shared" si="12195"/>
        <v>6.0589540000000001E-3</v>
      </c>
      <c r="P693">
        <v>6464955</v>
      </c>
      <c r="Q693">
        <f t="shared" ref="Q693:S693" si="12196">P693/1000</f>
        <v>6464.9549999999999</v>
      </c>
      <c r="R693">
        <f t="shared" si="12196"/>
        <v>6.4649549999999998</v>
      </c>
      <c r="S693">
        <f t="shared" si="12196"/>
        <v>6.4649549999999997E-3</v>
      </c>
      <c r="V693">
        <v>6020959</v>
      </c>
      <c r="W693">
        <f t="shared" ref="W693:Y693" si="12197">V693/1000</f>
        <v>6020.9589999999998</v>
      </c>
      <c r="X693">
        <f t="shared" si="12197"/>
        <v>6.0209589999999995</v>
      </c>
      <c r="Y693">
        <f t="shared" si="12197"/>
        <v>6.0209589999999993E-3</v>
      </c>
      <c r="AB693">
        <v>5912864</v>
      </c>
      <c r="AC693">
        <f t="shared" ref="AC693:AE693" si="12198">AB693/1000</f>
        <v>5912.8639999999996</v>
      </c>
      <c r="AD693">
        <f t="shared" si="12198"/>
        <v>5.9128639999999999</v>
      </c>
      <c r="AE693">
        <f t="shared" si="12198"/>
        <v>5.9128640000000003E-3</v>
      </c>
      <c r="AH693">
        <v>5826880</v>
      </c>
      <c r="AI693">
        <f t="shared" ref="AI693:AK693" si="12199">AH693/1000</f>
        <v>5826.88</v>
      </c>
      <c r="AJ693">
        <f t="shared" si="12199"/>
        <v>5.8268800000000001</v>
      </c>
      <c r="AK693">
        <f t="shared" si="12199"/>
        <v>5.8268800000000004E-3</v>
      </c>
      <c r="AN693">
        <v>6456880</v>
      </c>
      <c r="AO693">
        <f t="shared" ref="AO693:AQ693" si="12200">AN693/1000</f>
        <v>6456.88</v>
      </c>
      <c r="AP693">
        <f t="shared" si="12200"/>
        <v>6.45688</v>
      </c>
      <c r="AQ693">
        <f t="shared" si="12200"/>
        <v>6.4568799999999999E-3</v>
      </c>
      <c r="AT693">
        <v>6113906</v>
      </c>
      <c r="AU693">
        <f t="shared" ref="AU693:AW693" si="12201">AT693/1000</f>
        <v>6113.9059999999999</v>
      </c>
      <c r="AV693">
        <f t="shared" si="12201"/>
        <v>6.1139060000000001</v>
      </c>
      <c r="AW693">
        <f t="shared" si="12201"/>
        <v>6.1139059999999997E-3</v>
      </c>
      <c r="AZ693">
        <v>6422909</v>
      </c>
      <c r="BA693">
        <f t="shared" ref="BA693:BC693" si="12202">AZ693/1000</f>
        <v>6422.9089999999997</v>
      </c>
      <c r="BB693">
        <f t="shared" si="12202"/>
        <v>6.4229089999999998</v>
      </c>
      <c r="BC693">
        <f t="shared" si="12202"/>
        <v>6.4229090000000001E-3</v>
      </c>
      <c r="BF693">
        <v>6003921</v>
      </c>
      <c r="BG693">
        <f t="shared" ref="BG693:BI693" si="12203">BF693/1000</f>
        <v>6003.9210000000003</v>
      </c>
      <c r="BH693">
        <f t="shared" si="12203"/>
        <v>6.0039210000000001</v>
      </c>
      <c r="BI693">
        <f t="shared" si="12203"/>
        <v>6.0039209999999997E-3</v>
      </c>
      <c r="BL693">
        <v>6473920</v>
      </c>
      <c r="BM693">
        <f t="shared" ref="BM693:BO693" si="12204">BL693/1000</f>
        <v>6473.92</v>
      </c>
      <c r="BN693">
        <f t="shared" si="12204"/>
        <v>6.4739199999999997</v>
      </c>
      <c r="BO693">
        <f t="shared" si="12204"/>
        <v>6.4739199999999993E-3</v>
      </c>
      <c r="BR693">
        <v>6115928</v>
      </c>
      <c r="BS693">
        <f t="shared" ref="BS693:BU693" si="12205">BR693/1000</f>
        <v>6115.9279999999999</v>
      </c>
      <c r="BT693">
        <f t="shared" si="12205"/>
        <v>6.1159280000000003</v>
      </c>
      <c r="BU693">
        <f t="shared" si="12205"/>
        <v>6.1159280000000005E-3</v>
      </c>
      <c r="BX693">
        <v>5890935</v>
      </c>
      <c r="BY693">
        <f t="shared" ref="BY693:CA693" si="12206">BX693/1000</f>
        <v>5890.9350000000004</v>
      </c>
      <c r="BZ693">
        <f t="shared" si="12206"/>
        <v>5.8909350000000007</v>
      </c>
      <c r="CA693">
        <f t="shared" si="12206"/>
        <v>5.8909350000000008E-3</v>
      </c>
      <c r="CD693">
        <v>5963937</v>
      </c>
      <c r="CE693">
        <f t="shared" ref="CE693:CG693" si="12207">CD693/1000</f>
        <v>5963.9369999999999</v>
      </c>
      <c r="CF693">
        <f t="shared" si="12207"/>
        <v>5.9639369999999996</v>
      </c>
      <c r="CG693">
        <f t="shared" si="12207"/>
        <v>5.9639369999999999E-3</v>
      </c>
      <c r="CJ693">
        <v>5962939</v>
      </c>
      <c r="CK693">
        <f t="shared" ref="CK693:CM693" si="12208">CJ693/1000</f>
        <v>5962.9390000000003</v>
      </c>
      <c r="CL693">
        <f t="shared" si="12208"/>
        <v>5.9629390000000004</v>
      </c>
      <c r="CM693">
        <f t="shared" si="12208"/>
        <v>5.9629390000000004E-3</v>
      </c>
      <c r="CP693">
        <v>5932941</v>
      </c>
      <c r="CQ693">
        <f t="shared" ref="CQ693:CS693" si="12209">CP693/1000</f>
        <v>5932.9409999999998</v>
      </c>
      <c r="CR693">
        <f t="shared" si="12209"/>
        <v>5.9329409999999996</v>
      </c>
      <c r="CS693">
        <f t="shared" si="12209"/>
        <v>5.9329409999999997E-3</v>
      </c>
      <c r="CV693">
        <v>5773944</v>
      </c>
      <c r="CW693">
        <f t="shared" ref="CW693:CY693" si="12210">CV693/1000</f>
        <v>5773.9440000000004</v>
      </c>
      <c r="CX693">
        <f t="shared" si="12210"/>
        <v>5.7739440000000002</v>
      </c>
      <c r="CY693">
        <f t="shared" si="12210"/>
        <v>5.7739440000000005E-3</v>
      </c>
      <c r="DB693">
        <v>6105942</v>
      </c>
      <c r="DC693">
        <f t="shared" ref="DC693:DE693" si="12211">DB693/1000</f>
        <v>6105.942</v>
      </c>
      <c r="DD693">
        <f t="shared" si="12211"/>
        <v>6.1059419999999998</v>
      </c>
      <c r="DE693">
        <f t="shared" si="12211"/>
        <v>6.1059419999999996E-3</v>
      </c>
      <c r="DH693">
        <f t="shared" si="11239"/>
        <v>6.1315921666666675</v>
      </c>
    </row>
    <row r="694" spans="4:112" hidden="1" outlineLevel="1" x14ac:dyDescent="0.25">
      <c r="D694">
        <v>5561955</v>
      </c>
      <c r="E694">
        <f t="shared" si="11220"/>
        <v>5561.9549999999999</v>
      </c>
      <c r="F694">
        <f t="shared" si="11220"/>
        <v>5.5619550000000002</v>
      </c>
      <c r="G694">
        <f t="shared" ref="G694" si="12212">F694/1000</f>
        <v>5.5619550000000004E-3</v>
      </c>
      <c r="J694">
        <v>6429951</v>
      </c>
      <c r="K694">
        <f t="shared" ref="K694:M694" si="12213">J694/1000</f>
        <v>6429.951</v>
      </c>
      <c r="L694">
        <f t="shared" si="12213"/>
        <v>6.429951</v>
      </c>
      <c r="M694">
        <f t="shared" si="12213"/>
        <v>6.4299509999999997E-3</v>
      </c>
      <c r="P694">
        <v>11044923</v>
      </c>
      <c r="Q694">
        <f t="shared" ref="Q694:S694" si="12214">P694/1000</f>
        <v>11044.923000000001</v>
      </c>
      <c r="R694">
        <f t="shared" si="12214"/>
        <v>11.044923000000001</v>
      </c>
      <c r="S694">
        <f t="shared" si="12214"/>
        <v>1.1044923E-2</v>
      </c>
      <c r="V694">
        <v>12012918</v>
      </c>
      <c r="W694">
        <f t="shared" ref="W694:Y694" si="12215">V694/1000</f>
        <v>12012.918</v>
      </c>
      <c r="X694">
        <f t="shared" si="12215"/>
        <v>12.012917999999999</v>
      </c>
      <c r="Y694">
        <f t="shared" si="12215"/>
        <v>1.2012917999999999E-2</v>
      </c>
      <c r="AB694">
        <v>5960863</v>
      </c>
      <c r="AC694">
        <f t="shared" ref="AC694:AE694" si="12216">AB694/1000</f>
        <v>5960.8630000000003</v>
      </c>
      <c r="AD694">
        <f t="shared" si="12216"/>
        <v>5.9608630000000007</v>
      </c>
      <c r="AE694">
        <f t="shared" si="12216"/>
        <v>5.9608630000000003E-3</v>
      </c>
      <c r="AH694">
        <v>6128874</v>
      </c>
      <c r="AI694">
        <f t="shared" ref="AI694:AK694" si="12217">AH694/1000</f>
        <v>6128.8739999999998</v>
      </c>
      <c r="AJ694">
        <f t="shared" si="12217"/>
        <v>6.1288739999999997</v>
      </c>
      <c r="AK694">
        <f t="shared" si="12217"/>
        <v>6.1288739999999994E-3</v>
      </c>
      <c r="AN694">
        <v>11556786</v>
      </c>
      <c r="AO694">
        <f t="shared" ref="AO694:AQ694" si="12218">AN694/1000</f>
        <v>11556.786</v>
      </c>
      <c r="AP694">
        <f t="shared" si="12218"/>
        <v>11.556786000000001</v>
      </c>
      <c r="AQ694">
        <f t="shared" si="12218"/>
        <v>1.1556786000000001E-2</v>
      </c>
      <c r="AT694">
        <v>6018907</v>
      </c>
      <c r="AU694">
        <f t="shared" ref="AU694:AW694" si="12219">AT694/1000</f>
        <v>6018.9070000000002</v>
      </c>
      <c r="AV694">
        <f t="shared" si="12219"/>
        <v>6.0189070000000005</v>
      </c>
      <c r="AW694">
        <f t="shared" si="12219"/>
        <v>6.0189070000000004E-3</v>
      </c>
      <c r="AZ694">
        <v>6637906</v>
      </c>
      <c r="BA694">
        <f t="shared" ref="BA694:BC694" si="12220">AZ694/1000</f>
        <v>6637.9059999999999</v>
      </c>
      <c r="BB694">
        <f t="shared" si="12220"/>
        <v>6.6379060000000001</v>
      </c>
      <c r="BC694">
        <f t="shared" si="12220"/>
        <v>6.6379059999999998E-3</v>
      </c>
      <c r="BF694">
        <v>10873856</v>
      </c>
      <c r="BG694">
        <f t="shared" ref="BG694:BI694" si="12221">BF694/1000</f>
        <v>10873.856</v>
      </c>
      <c r="BH694">
        <f t="shared" si="12221"/>
        <v>10.873856</v>
      </c>
      <c r="BI694">
        <f t="shared" si="12221"/>
        <v>1.0873855999999999E-2</v>
      </c>
      <c r="BL694">
        <v>5893927</v>
      </c>
      <c r="BM694">
        <f t="shared" ref="BM694:BO694" si="12222">BL694/1000</f>
        <v>5893.9269999999997</v>
      </c>
      <c r="BN694">
        <f t="shared" si="12222"/>
        <v>5.8939269999999997</v>
      </c>
      <c r="BO694">
        <f t="shared" si="12222"/>
        <v>5.8939269999999993E-3</v>
      </c>
      <c r="BR694">
        <v>11241868</v>
      </c>
      <c r="BS694">
        <f t="shared" ref="BS694:BU694" si="12223">BR694/1000</f>
        <v>11241.868</v>
      </c>
      <c r="BT694">
        <f t="shared" si="12223"/>
        <v>11.241868</v>
      </c>
      <c r="BU694">
        <f t="shared" si="12223"/>
        <v>1.1241868E-2</v>
      </c>
      <c r="BX694">
        <v>5924934</v>
      </c>
      <c r="BY694">
        <f t="shared" ref="BY694:CA694" si="12224">BX694/1000</f>
        <v>5924.9340000000002</v>
      </c>
      <c r="BZ694">
        <f t="shared" si="12224"/>
        <v>5.9249340000000004</v>
      </c>
      <c r="CA694">
        <f t="shared" si="12224"/>
        <v>5.9249340000000006E-3</v>
      </c>
      <c r="CD694">
        <v>6122935</v>
      </c>
      <c r="CE694">
        <f t="shared" ref="CE694:CG694" si="12225">CD694/1000</f>
        <v>6122.9350000000004</v>
      </c>
      <c r="CF694">
        <f t="shared" si="12225"/>
        <v>6.122935</v>
      </c>
      <c r="CG694">
        <f t="shared" si="12225"/>
        <v>6.1229350000000004E-3</v>
      </c>
      <c r="CJ694">
        <v>6586933</v>
      </c>
      <c r="CK694">
        <f t="shared" ref="CK694:CM694" si="12226">CJ694/1000</f>
        <v>6586.933</v>
      </c>
      <c r="CL694">
        <f t="shared" si="12226"/>
        <v>6.5869330000000001</v>
      </c>
      <c r="CM694">
        <f t="shared" si="12226"/>
        <v>6.5869330000000005E-3</v>
      </c>
      <c r="CP694">
        <v>5981940</v>
      </c>
      <c r="CQ694">
        <f t="shared" ref="CQ694:CS694" si="12227">CP694/1000</f>
        <v>5981.94</v>
      </c>
      <c r="CR694">
        <f t="shared" si="12227"/>
        <v>5.9819399999999998</v>
      </c>
      <c r="CS694">
        <f t="shared" si="12227"/>
        <v>5.9819399999999998E-3</v>
      </c>
      <c r="CV694">
        <v>10504898</v>
      </c>
      <c r="CW694">
        <f t="shared" ref="CW694:CY694" si="12228">CV694/1000</f>
        <v>10504.897999999999</v>
      </c>
      <c r="CX694">
        <f t="shared" si="12228"/>
        <v>10.504897999999999</v>
      </c>
      <c r="CY694">
        <f t="shared" si="12228"/>
        <v>1.0504897999999999E-2</v>
      </c>
      <c r="DB694">
        <v>10983896</v>
      </c>
      <c r="DC694">
        <f t="shared" ref="DC694:DE694" si="12229">DB694/1000</f>
        <v>10983.896000000001</v>
      </c>
      <c r="DD694">
        <f t="shared" si="12229"/>
        <v>10.983896000000001</v>
      </c>
      <c r="DE694">
        <f t="shared" si="12229"/>
        <v>1.0983896000000002E-2</v>
      </c>
      <c r="DH694">
        <f t="shared" si="11239"/>
        <v>8.0815705555555546</v>
      </c>
    </row>
    <row r="695" spans="4:112" hidden="1" outlineLevel="1" x14ac:dyDescent="0.25">
      <c r="D695">
        <v>6387949</v>
      </c>
      <c r="E695">
        <f t="shared" si="11220"/>
        <v>6387.9489999999996</v>
      </c>
      <c r="F695">
        <f t="shared" si="11220"/>
        <v>6.3879489999999999</v>
      </c>
      <c r="G695">
        <f t="shared" ref="G695" si="12230">F695/1000</f>
        <v>6.3879489999999995E-3</v>
      </c>
      <c r="J695">
        <v>10424922</v>
      </c>
      <c r="K695">
        <f t="shared" ref="K695:M695" si="12231">J695/1000</f>
        <v>10424.922</v>
      </c>
      <c r="L695">
        <f t="shared" si="12231"/>
        <v>10.424922</v>
      </c>
      <c r="M695">
        <f t="shared" si="12231"/>
        <v>1.0424922E-2</v>
      </c>
      <c r="P695">
        <v>6182957</v>
      </c>
      <c r="Q695">
        <f t="shared" ref="Q695:S695" si="12232">P695/1000</f>
        <v>6182.9570000000003</v>
      </c>
      <c r="R695">
        <f t="shared" si="12232"/>
        <v>6.182957</v>
      </c>
      <c r="S695">
        <f t="shared" si="12232"/>
        <v>6.1829570000000002E-3</v>
      </c>
      <c r="V695">
        <v>6101959</v>
      </c>
      <c r="W695">
        <f t="shared" ref="W695:Y695" si="12233">V695/1000</f>
        <v>6101.9589999999998</v>
      </c>
      <c r="X695">
        <f t="shared" si="12233"/>
        <v>6.1019589999999999</v>
      </c>
      <c r="Y695">
        <f t="shared" si="12233"/>
        <v>6.1019589999999997E-3</v>
      </c>
      <c r="AB695">
        <v>5277879</v>
      </c>
      <c r="AC695">
        <f t="shared" ref="AC695:AE695" si="12234">AB695/1000</f>
        <v>5277.8789999999999</v>
      </c>
      <c r="AD695">
        <f t="shared" si="12234"/>
        <v>5.2778789999999995</v>
      </c>
      <c r="AE695">
        <f t="shared" si="12234"/>
        <v>5.2778789999999992E-3</v>
      </c>
      <c r="AH695">
        <v>10401786</v>
      </c>
      <c r="AI695">
        <f t="shared" ref="AI695:AK695" si="12235">AH695/1000</f>
        <v>10401.786</v>
      </c>
      <c r="AJ695">
        <f t="shared" si="12235"/>
        <v>10.401786</v>
      </c>
      <c r="AK695">
        <f t="shared" si="12235"/>
        <v>1.0401786E-2</v>
      </c>
      <c r="AN695">
        <v>6505880</v>
      </c>
      <c r="AO695">
        <f t="shared" ref="AO695:AQ695" si="12236">AN695/1000</f>
        <v>6505.88</v>
      </c>
      <c r="AP695">
        <f t="shared" si="12236"/>
        <v>6.5058800000000003</v>
      </c>
      <c r="AQ695">
        <f t="shared" si="12236"/>
        <v>6.5058800000000003E-3</v>
      </c>
      <c r="AT695">
        <v>11362825</v>
      </c>
      <c r="AU695">
        <f t="shared" ref="AU695:AW695" si="12237">AT695/1000</f>
        <v>11362.825000000001</v>
      </c>
      <c r="AV695">
        <f t="shared" si="12237"/>
        <v>11.362825000000001</v>
      </c>
      <c r="AW695">
        <f t="shared" si="12237"/>
        <v>1.1362825E-2</v>
      </c>
      <c r="AZ695">
        <v>6889903</v>
      </c>
      <c r="BA695">
        <f t="shared" ref="BA695:BC695" si="12238">AZ695/1000</f>
        <v>6889.9030000000002</v>
      </c>
      <c r="BB695">
        <f t="shared" si="12238"/>
        <v>6.8899030000000003</v>
      </c>
      <c r="BC695">
        <f t="shared" si="12238"/>
        <v>6.8899030000000002E-3</v>
      </c>
      <c r="BF695">
        <v>7198905</v>
      </c>
      <c r="BG695">
        <f t="shared" ref="BG695:BI695" si="12239">BF695/1000</f>
        <v>7198.9049999999997</v>
      </c>
      <c r="BH695">
        <f t="shared" si="12239"/>
        <v>7.1989049999999999</v>
      </c>
      <c r="BI695">
        <f t="shared" si="12239"/>
        <v>7.1989050000000002E-3</v>
      </c>
      <c r="BL695">
        <v>12423846</v>
      </c>
      <c r="BM695">
        <f t="shared" ref="BM695:BO695" si="12240">BL695/1000</f>
        <v>12423.846</v>
      </c>
      <c r="BN695">
        <f t="shared" si="12240"/>
        <v>12.423845999999999</v>
      </c>
      <c r="BO695">
        <f t="shared" si="12240"/>
        <v>1.2423845999999999E-2</v>
      </c>
      <c r="BR695">
        <v>6665922</v>
      </c>
      <c r="BS695">
        <f t="shared" ref="BS695:BU695" si="12241">BR695/1000</f>
        <v>6665.9219999999996</v>
      </c>
      <c r="BT695">
        <f t="shared" si="12241"/>
        <v>6.6659219999999992</v>
      </c>
      <c r="BU695">
        <f t="shared" si="12241"/>
        <v>6.6659219999999995E-3</v>
      </c>
      <c r="BX695">
        <v>6645926</v>
      </c>
      <c r="BY695">
        <f t="shared" ref="BY695:CA695" si="12242">BX695/1000</f>
        <v>6645.9260000000004</v>
      </c>
      <c r="BZ695">
        <f t="shared" si="12242"/>
        <v>6.6459260000000002</v>
      </c>
      <c r="CA695">
        <f t="shared" si="12242"/>
        <v>6.6459259999999999E-3</v>
      </c>
      <c r="CD695">
        <v>6524931</v>
      </c>
      <c r="CE695">
        <f t="shared" ref="CE695:CG695" si="12243">CD695/1000</f>
        <v>6524.9309999999996</v>
      </c>
      <c r="CF695">
        <f t="shared" si="12243"/>
        <v>6.5249309999999996</v>
      </c>
      <c r="CG695">
        <f t="shared" si="12243"/>
        <v>6.5249309999999994E-3</v>
      </c>
      <c r="CJ695">
        <v>11013887</v>
      </c>
      <c r="CK695">
        <f t="shared" ref="CK695:CM695" si="12244">CJ695/1000</f>
        <v>11013.887000000001</v>
      </c>
      <c r="CL695">
        <f t="shared" si="12244"/>
        <v>11.013887</v>
      </c>
      <c r="CM695">
        <f t="shared" si="12244"/>
        <v>1.1013887E-2</v>
      </c>
      <c r="CP695">
        <v>11075889</v>
      </c>
      <c r="CQ695">
        <f t="shared" ref="CQ695:CS695" si="12245">CP695/1000</f>
        <v>11075.888999999999</v>
      </c>
      <c r="CR695">
        <f t="shared" si="12245"/>
        <v>11.075889</v>
      </c>
      <c r="CS695">
        <f t="shared" si="12245"/>
        <v>1.1075889E-2</v>
      </c>
      <c r="CV695">
        <v>5891943</v>
      </c>
      <c r="CW695">
        <f t="shared" ref="CW695:CY695" si="12246">CV695/1000</f>
        <v>5891.9430000000002</v>
      </c>
      <c r="CX695">
        <f t="shared" si="12246"/>
        <v>5.8919430000000004</v>
      </c>
      <c r="CY695">
        <f t="shared" si="12246"/>
        <v>5.8919430000000002E-3</v>
      </c>
      <c r="DB695">
        <v>6978934</v>
      </c>
      <c r="DC695">
        <f t="shared" ref="DC695:DE695" si="12247">DB695/1000</f>
        <v>6978.9340000000002</v>
      </c>
      <c r="DD695">
        <f t="shared" si="12247"/>
        <v>6.9789340000000006</v>
      </c>
      <c r="DE695">
        <f t="shared" si="12247"/>
        <v>6.9789340000000009E-3</v>
      </c>
      <c r="DH695">
        <f t="shared" si="11239"/>
        <v>7.9975690555555552</v>
      </c>
    </row>
    <row r="696" spans="4:112" hidden="1" outlineLevel="1" x14ac:dyDescent="0.25">
      <c r="D696">
        <v>6391948</v>
      </c>
      <c r="E696">
        <f t="shared" si="11220"/>
        <v>6391.9480000000003</v>
      </c>
      <c r="F696">
        <f t="shared" si="11220"/>
        <v>6.3919480000000002</v>
      </c>
      <c r="G696">
        <f t="shared" ref="G696" si="12248">F696/1000</f>
        <v>6.3919480000000006E-3</v>
      </c>
      <c r="J696">
        <v>5855956</v>
      </c>
      <c r="K696">
        <f t="shared" ref="K696:M696" si="12249">J696/1000</f>
        <v>5855.9560000000001</v>
      </c>
      <c r="L696">
        <f t="shared" si="12249"/>
        <v>5.8559559999999999</v>
      </c>
      <c r="M696">
        <f t="shared" si="12249"/>
        <v>5.8559559999999998E-3</v>
      </c>
      <c r="P696">
        <v>5992958</v>
      </c>
      <c r="Q696">
        <f t="shared" ref="Q696:S696" si="12250">P696/1000</f>
        <v>5992.9579999999996</v>
      </c>
      <c r="R696">
        <f t="shared" si="12250"/>
        <v>5.9929579999999998</v>
      </c>
      <c r="S696">
        <f t="shared" si="12250"/>
        <v>5.9929579999999996E-3</v>
      </c>
      <c r="V696">
        <v>6630955</v>
      </c>
      <c r="W696">
        <f t="shared" ref="W696:Y696" si="12251">V696/1000</f>
        <v>6630.9549999999999</v>
      </c>
      <c r="X696">
        <f t="shared" si="12251"/>
        <v>6.6309550000000002</v>
      </c>
      <c r="Y696">
        <f t="shared" si="12251"/>
        <v>6.630955E-3</v>
      </c>
      <c r="AB696">
        <v>5259879</v>
      </c>
      <c r="AC696">
        <f t="shared" ref="AC696:AE696" si="12252">AB696/1000</f>
        <v>5259.8789999999999</v>
      </c>
      <c r="AD696">
        <f t="shared" si="12252"/>
        <v>5.2598789999999997</v>
      </c>
      <c r="AE696">
        <f t="shared" si="12252"/>
        <v>5.2598789999999994E-3</v>
      </c>
      <c r="AH696">
        <v>6708862</v>
      </c>
      <c r="AI696">
        <f t="shared" ref="AI696:AK696" si="12253">AH696/1000</f>
        <v>6708.8620000000001</v>
      </c>
      <c r="AJ696">
        <f t="shared" si="12253"/>
        <v>6.7088619999999999</v>
      </c>
      <c r="AK696">
        <f t="shared" si="12253"/>
        <v>6.7088619999999995E-3</v>
      </c>
      <c r="AN696">
        <v>6048888</v>
      </c>
      <c r="AO696">
        <f t="shared" ref="AO696:AQ696" si="12254">AN696/1000</f>
        <v>6048.8879999999999</v>
      </c>
      <c r="AP696">
        <f t="shared" si="12254"/>
        <v>6.0488879999999998</v>
      </c>
      <c r="AQ696">
        <f t="shared" si="12254"/>
        <v>6.0488879999999997E-3</v>
      </c>
      <c r="AT696">
        <v>5995908</v>
      </c>
      <c r="AU696">
        <f t="shared" ref="AU696:AW696" si="12255">AT696/1000</f>
        <v>5995.9080000000004</v>
      </c>
      <c r="AV696">
        <f t="shared" si="12255"/>
        <v>5.995908</v>
      </c>
      <c r="AW696">
        <f t="shared" si="12255"/>
        <v>5.9959080000000003E-3</v>
      </c>
      <c r="AZ696">
        <v>6542907</v>
      </c>
      <c r="BA696">
        <f t="shared" ref="BA696:BC696" si="12256">AZ696/1000</f>
        <v>6542.9070000000002</v>
      </c>
      <c r="BB696">
        <f t="shared" si="12256"/>
        <v>6.5429070000000005</v>
      </c>
      <c r="BC696">
        <f t="shared" si="12256"/>
        <v>6.5429070000000006E-3</v>
      </c>
      <c r="BF696">
        <v>6090919</v>
      </c>
      <c r="BG696">
        <f t="shared" ref="BG696:BI696" si="12257">BF696/1000</f>
        <v>6090.9189999999999</v>
      </c>
      <c r="BH696">
        <f t="shared" si="12257"/>
        <v>6.0909189999999995</v>
      </c>
      <c r="BI696">
        <f t="shared" si="12257"/>
        <v>6.0909189999999993E-3</v>
      </c>
      <c r="BL696">
        <v>6578919</v>
      </c>
      <c r="BM696">
        <f t="shared" ref="BM696:BO696" si="12258">BL696/1000</f>
        <v>6578.9189999999999</v>
      </c>
      <c r="BN696">
        <f t="shared" si="12258"/>
        <v>6.578919</v>
      </c>
      <c r="BO696">
        <f t="shared" si="12258"/>
        <v>6.5789189999999999E-3</v>
      </c>
      <c r="BR696">
        <v>5898931</v>
      </c>
      <c r="BS696">
        <f t="shared" ref="BS696:BU696" si="12259">BR696/1000</f>
        <v>5898.9309999999996</v>
      </c>
      <c r="BT696">
        <f t="shared" si="12259"/>
        <v>5.8989309999999993</v>
      </c>
      <c r="BU696">
        <f t="shared" si="12259"/>
        <v>5.8989309999999996E-3</v>
      </c>
      <c r="BX696">
        <v>5935934</v>
      </c>
      <c r="BY696">
        <f t="shared" ref="BY696:CA696" si="12260">BX696/1000</f>
        <v>5935.9340000000002</v>
      </c>
      <c r="BZ696">
        <f t="shared" si="12260"/>
        <v>5.9359340000000005</v>
      </c>
      <c r="CA696">
        <f t="shared" si="12260"/>
        <v>5.9359340000000003E-3</v>
      </c>
      <c r="CD696">
        <v>5977936</v>
      </c>
      <c r="CE696">
        <f t="shared" ref="CE696:CG696" si="12261">CD696/1000</f>
        <v>5977.9359999999997</v>
      </c>
      <c r="CF696">
        <f t="shared" si="12261"/>
        <v>5.9779359999999997</v>
      </c>
      <c r="CG696">
        <f t="shared" si="12261"/>
        <v>5.9779359999999997E-3</v>
      </c>
      <c r="CJ696">
        <v>5973938</v>
      </c>
      <c r="CK696">
        <f t="shared" ref="CK696:CM696" si="12262">CJ696/1000</f>
        <v>5973.9380000000001</v>
      </c>
      <c r="CL696">
        <f t="shared" si="12262"/>
        <v>5.9739380000000004</v>
      </c>
      <c r="CM696">
        <f t="shared" si="12262"/>
        <v>5.9739380000000007E-3</v>
      </c>
      <c r="CP696">
        <v>6596935</v>
      </c>
      <c r="CQ696">
        <f t="shared" ref="CQ696:CS696" si="12263">CP696/1000</f>
        <v>6596.9350000000004</v>
      </c>
      <c r="CR696">
        <f t="shared" si="12263"/>
        <v>6.5969350000000002</v>
      </c>
      <c r="CS696">
        <f t="shared" si="12263"/>
        <v>6.596935E-3</v>
      </c>
      <c r="CV696">
        <v>6106941</v>
      </c>
      <c r="CW696">
        <f t="shared" ref="CW696:CY696" si="12264">CV696/1000</f>
        <v>6106.9409999999998</v>
      </c>
      <c r="CX696">
        <f t="shared" si="12264"/>
        <v>6.106941</v>
      </c>
      <c r="CY696">
        <f t="shared" si="12264"/>
        <v>6.1069410000000003E-3</v>
      </c>
      <c r="DB696">
        <v>6000944</v>
      </c>
      <c r="DC696">
        <f t="shared" ref="DC696:DE696" si="12265">DB696/1000</f>
        <v>6000.9440000000004</v>
      </c>
      <c r="DD696">
        <f t="shared" si="12265"/>
        <v>6.0009440000000005</v>
      </c>
      <c r="DE696">
        <f t="shared" si="12265"/>
        <v>6.0009440000000002E-3</v>
      </c>
      <c r="DH696">
        <f t="shared" si="11239"/>
        <v>6.1438698888888892</v>
      </c>
    </row>
    <row r="697" spans="4:112" hidden="1" outlineLevel="1" x14ac:dyDescent="0.25">
      <c r="D697">
        <v>6522948</v>
      </c>
      <c r="E697">
        <f t="shared" si="11220"/>
        <v>6522.9480000000003</v>
      </c>
      <c r="F697">
        <f t="shared" si="11220"/>
        <v>6.5229480000000004</v>
      </c>
      <c r="G697">
        <f t="shared" ref="G697" si="12266">F697/1000</f>
        <v>6.5229480000000006E-3</v>
      </c>
      <c r="J697">
        <v>6250953</v>
      </c>
      <c r="K697">
        <f t="shared" ref="K697:M697" si="12267">J697/1000</f>
        <v>6250.9530000000004</v>
      </c>
      <c r="L697">
        <f t="shared" si="12267"/>
        <v>6.2509530000000009</v>
      </c>
      <c r="M697">
        <f t="shared" si="12267"/>
        <v>6.2509530000000009E-3</v>
      </c>
      <c r="P697">
        <v>7683947</v>
      </c>
      <c r="Q697">
        <f t="shared" ref="Q697:S697" si="12268">P697/1000</f>
        <v>7683.9470000000001</v>
      </c>
      <c r="R697">
        <f t="shared" si="12268"/>
        <v>7.6839469999999999</v>
      </c>
      <c r="S697">
        <f t="shared" si="12268"/>
        <v>7.683947E-3</v>
      </c>
      <c r="V697">
        <v>6742954</v>
      </c>
      <c r="W697">
        <f t="shared" ref="W697:Y697" si="12269">V697/1000</f>
        <v>6742.9539999999997</v>
      </c>
      <c r="X697">
        <f t="shared" si="12269"/>
        <v>6.7429540000000001</v>
      </c>
      <c r="Y697">
        <f t="shared" si="12269"/>
        <v>6.7429539999999998E-3</v>
      </c>
      <c r="AB697">
        <v>6172858</v>
      </c>
      <c r="AC697">
        <f t="shared" ref="AC697:AE697" si="12270">AB697/1000</f>
        <v>6172.8580000000002</v>
      </c>
      <c r="AD697">
        <f t="shared" si="12270"/>
        <v>6.1728579999999997</v>
      </c>
      <c r="AE697">
        <f t="shared" si="12270"/>
        <v>6.1728579999999998E-3</v>
      </c>
      <c r="AH697">
        <v>6634863</v>
      </c>
      <c r="AI697">
        <f t="shared" ref="AI697:AK697" si="12271">AH697/1000</f>
        <v>6634.8630000000003</v>
      </c>
      <c r="AJ697">
        <f t="shared" si="12271"/>
        <v>6.6348630000000002</v>
      </c>
      <c r="AK697">
        <f t="shared" si="12271"/>
        <v>6.6348630000000004E-3</v>
      </c>
      <c r="AN697">
        <v>6262884</v>
      </c>
      <c r="AO697">
        <f t="shared" ref="AO697:AQ697" si="12272">AN697/1000</f>
        <v>6262.884</v>
      </c>
      <c r="AP697">
        <f t="shared" si="12272"/>
        <v>6.2628839999999997</v>
      </c>
      <c r="AQ697">
        <f t="shared" si="12272"/>
        <v>6.2628839999999998E-3</v>
      </c>
      <c r="AT697">
        <v>6631898</v>
      </c>
      <c r="AU697">
        <f t="shared" ref="AU697:AW697" si="12273">AT697/1000</f>
        <v>6631.8980000000001</v>
      </c>
      <c r="AV697">
        <f t="shared" si="12273"/>
        <v>6.6318980000000005</v>
      </c>
      <c r="AW697">
        <f t="shared" si="12273"/>
        <v>6.6318980000000007E-3</v>
      </c>
      <c r="AZ697">
        <v>6268911</v>
      </c>
      <c r="BA697">
        <f t="shared" ref="BA697:BC697" si="12274">AZ697/1000</f>
        <v>6268.9110000000001</v>
      </c>
      <c r="BB697">
        <f t="shared" si="12274"/>
        <v>6.2689110000000001</v>
      </c>
      <c r="BC697">
        <f t="shared" si="12274"/>
        <v>6.2689110000000003E-3</v>
      </c>
      <c r="BF697">
        <v>6555914</v>
      </c>
      <c r="BG697">
        <f t="shared" ref="BG697:BI697" si="12275">BF697/1000</f>
        <v>6555.9139999999998</v>
      </c>
      <c r="BH697">
        <f t="shared" si="12275"/>
        <v>6.5559139999999996</v>
      </c>
      <c r="BI697">
        <f t="shared" si="12275"/>
        <v>6.5559139999999995E-3</v>
      </c>
      <c r="BL697">
        <v>6044925</v>
      </c>
      <c r="BM697">
        <f t="shared" ref="BM697:BO697" si="12276">BL697/1000</f>
        <v>6044.9250000000002</v>
      </c>
      <c r="BN697">
        <f t="shared" si="12276"/>
        <v>6.0449250000000001</v>
      </c>
      <c r="BO697">
        <f t="shared" si="12276"/>
        <v>6.0449250000000005E-3</v>
      </c>
      <c r="BR697">
        <v>5897931</v>
      </c>
      <c r="BS697">
        <f t="shared" ref="BS697:BU697" si="12277">BR697/1000</f>
        <v>5897.9309999999996</v>
      </c>
      <c r="BT697">
        <f t="shared" si="12277"/>
        <v>5.8979309999999998</v>
      </c>
      <c r="BU697">
        <f t="shared" si="12277"/>
        <v>5.8979309999999995E-3</v>
      </c>
      <c r="BX697">
        <v>6528927</v>
      </c>
      <c r="BY697">
        <f t="shared" ref="BY697:CA697" si="12278">BX697/1000</f>
        <v>6528.9269999999997</v>
      </c>
      <c r="BZ697">
        <f t="shared" si="12278"/>
        <v>6.5289269999999995</v>
      </c>
      <c r="CA697">
        <f t="shared" si="12278"/>
        <v>6.5289269999999995E-3</v>
      </c>
      <c r="CD697">
        <v>5969936</v>
      </c>
      <c r="CE697">
        <f t="shared" ref="CE697:CG697" si="12279">CD697/1000</f>
        <v>5969.9359999999997</v>
      </c>
      <c r="CF697">
        <f t="shared" si="12279"/>
        <v>5.9699359999999997</v>
      </c>
      <c r="CG697">
        <f t="shared" si="12279"/>
        <v>5.9699359999999995E-3</v>
      </c>
      <c r="CJ697">
        <v>6083937</v>
      </c>
      <c r="CK697">
        <f t="shared" ref="CK697:CM697" si="12280">CJ697/1000</f>
        <v>6083.9369999999999</v>
      </c>
      <c r="CL697">
        <f t="shared" si="12280"/>
        <v>6.0839369999999997</v>
      </c>
      <c r="CM697">
        <f t="shared" si="12280"/>
        <v>6.0839369999999993E-3</v>
      </c>
      <c r="CP697">
        <v>5881941</v>
      </c>
      <c r="CQ697">
        <f t="shared" ref="CQ697:CS697" si="12281">CP697/1000</f>
        <v>5881.9409999999998</v>
      </c>
      <c r="CR697">
        <f t="shared" si="12281"/>
        <v>5.8819409999999994</v>
      </c>
      <c r="CS697">
        <f t="shared" si="12281"/>
        <v>5.881940999999999E-3</v>
      </c>
      <c r="CV697">
        <v>5966943</v>
      </c>
      <c r="CW697">
        <f t="shared" ref="CW697:CY697" si="12282">CV697/1000</f>
        <v>5966.9430000000002</v>
      </c>
      <c r="CX697">
        <f t="shared" si="12282"/>
        <v>5.9669430000000006</v>
      </c>
      <c r="CY697">
        <f t="shared" si="12282"/>
        <v>5.9669430000000006E-3</v>
      </c>
      <c r="DB697">
        <v>5943943</v>
      </c>
      <c r="DC697">
        <f t="shared" ref="DC697:DE697" si="12283">DB697/1000</f>
        <v>5943.9430000000002</v>
      </c>
      <c r="DD697">
        <f t="shared" si="12283"/>
        <v>5.943943</v>
      </c>
      <c r="DE697">
        <f t="shared" si="12283"/>
        <v>5.9439430000000001E-3</v>
      </c>
      <c r="DH697">
        <f t="shared" si="11239"/>
        <v>6.3359229444444445</v>
      </c>
    </row>
    <row r="698" spans="4:112" hidden="1" outlineLevel="1" x14ac:dyDescent="0.25">
      <c r="D698">
        <v>6451948</v>
      </c>
      <c r="E698">
        <f t="shared" si="11220"/>
        <v>6451.9480000000003</v>
      </c>
      <c r="F698">
        <f t="shared" si="11220"/>
        <v>6.4519480000000007</v>
      </c>
      <c r="G698">
        <f t="shared" ref="G698" si="12284">F698/1000</f>
        <v>6.4519480000000008E-3</v>
      </c>
      <c r="J698">
        <v>5987955</v>
      </c>
      <c r="K698">
        <f t="shared" ref="K698:M698" si="12285">J698/1000</f>
        <v>5987.9549999999999</v>
      </c>
      <c r="L698">
        <f t="shared" si="12285"/>
        <v>5.9879550000000004</v>
      </c>
      <c r="M698">
        <f t="shared" si="12285"/>
        <v>5.9879550000000005E-3</v>
      </c>
      <c r="P698">
        <v>6142957</v>
      </c>
      <c r="Q698">
        <f t="shared" ref="Q698:S698" si="12286">P698/1000</f>
        <v>6142.9570000000003</v>
      </c>
      <c r="R698">
        <f t="shared" si="12286"/>
        <v>6.142957</v>
      </c>
      <c r="S698">
        <f t="shared" si="12286"/>
        <v>6.1429570000000001E-3</v>
      </c>
      <c r="V698">
        <v>5906959</v>
      </c>
      <c r="W698">
        <f t="shared" ref="W698:Y698" si="12287">V698/1000</f>
        <v>5906.9589999999998</v>
      </c>
      <c r="X698">
        <f t="shared" si="12287"/>
        <v>5.9069589999999996</v>
      </c>
      <c r="Y698">
        <f t="shared" si="12287"/>
        <v>5.9069589999999998E-3</v>
      </c>
      <c r="AB698">
        <v>5338877</v>
      </c>
      <c r="AC698">
        <f t="shared" ref="AC698:AE698" si="12288">AB698/1000</f>
        <v>5338.8770000000004</v>
      </c>
      <c r="AD698">
        <f t="shared" si="12288"/>
        <v>5.3388770000000001</v>
      </c>
      <c r="AE698">
        <f t="shared" si="12288"/>
        <v>5.3388769999999997E-3</v>
      </c>
      <c r="AH698">
        <v>6519866</v>
      </c>
      <c r="AI698">
        <f t="shared" ref="AI698:AK698" si="12289">AH698/1000</f>
        <v>6519.866</v>
      </c>
      <c r="AJ698">
        <f t="shared" si="12289"/>
        <v>6.5198660000000004</v>
      </c>
      <c r="AK698">
        <f t="shared" si="12289"/>
        <v>6.519866E-3</v>
      </c>
      <c r="AN698">
        <v>6754875</v>
      </c>
      <c r="AO698">
        <f t="shared" ref="AO698:AQ698" si="12290">AN698/1000</f>
        <v>6754.875</v>
      </c>
      <c r="AP698">
        <f t="shared" si="12290"/>
        <v>6.7548750000000002</v>
      </c>
      <c r="AQ698">
        <f t="shared" si="12290"/>
        <v>6.7548750000000005E-3</v>
      </c>
      <c r="AT698">
        <v>6600899</v>
      </c>
      <c r="AU698">
        <f t="shared" ref="AU698:AW698" si="12291">AT698/1000</f>
        <v>6600.8990000000003</v>
      </c>
      <c r="AV698">
        <f t="shared" si="12291"/>
        <v>6.6008990000000001</v>
      </c>
      <c r="AW698">
        <f t="shared" si="12291"/>
        <v>6.6008990000000003E-3</v>
      </c>
      <c r="AZ698">
        <v>7011900</v>
      </c>
      <c r="BA698">
        <f t="shared" ref="BA698:BC698" si="12292">AZ698/1000</f>
        <v>7011.9</v>
      </c>
      <c r="BB698">
        <f t="shared" si="12292"/>
        <v>7.0118999999999998</v>
      </c>
      <c r="BC698">
        <f t="shared" si="12292"/>
        <v>7.0118999999999997E-3</v>
      </c>
      <c r="BF698">
        <v>5903922</v>
      </c>
      <c r="BG698">
        <f t="shared" ref="BG698:BI698" si="12293">BF698/1000</f>
        <v>5903.9219999999996</v>
      </c>
      <c r="BH698">
        <f t="shared" si="12293"/>
        <v>5.9039219999999997</v>
      </c>
      <c r="BI698">
        <f t="shared" si="12293"/>
        <v>5.9039219999999998E-3</v>
      </c>
      <c r="BL698">
        <v>5998926</v>
      </c>
      <c r="BM698">
        <f t="shared" ref="BM698:BO698" si="12294">BL698/1000</f>
        <v>5998.9260000000004</v>
      </c>
      <c r="BN698">
        <f t="shared" si="12294"/>
        <v>5.998926</v>
      </c>
      <c r="BO698">
        <f t="shared" si="12294"/>
        <v>5.9989259999999999E-3</v>
      </c>
      <c r="BR698">
        <v>6308927</v>
      </c>
      <c r="BS698">
        <f t="shared" ref="BS698:BU698" si="12295">BR698/1000</f>
        <v>6308.9269999999997</v>
      </c>
      <c r="BT698">
        <f t="shared" si="12295"/>
        <v>6.3089269999999997</v>
      </c>
      <c r="BU698">
        <f t="shared" si="12295"/>
        <v>6.3089269999999998E-3</v>
      </c>
      <c r="BX698">
        <v>6498927</v>
      </c>
      <c r="BY698">
        <f t="shared" ref="BY698:CA698" si="12296">BX698/1000</f>
        <v>6498.9269999999997</v>
      </c>
      <c r="BZ698">
        <f t="shared" si="12296"/>
        <v>6.4989270000000001</v>
      </c>
      <c r="CA698">
        <f t="shared" si="12296"/>
        <v>6.4989269999999998E-3</v>
      </c>
      <c r="CD698">
        <v>6103935</v>
      </c>
      <c r="CE698">
        <f t="shared" ref="CE698:CG698" si="12297">CD698/1000</f>
        <v>6103.9350000000004</v>
      </c>
      <c r="CF698">
        <f t="shared" si="12297"/>
        <v>6.1039350000000008</v>
      </c>
      <c r="CG698">
        <f t="shared" si="12297"/>
        <v>6.1039350000000004E-3</v>
      </c>
      <c r="CJ698">
        <v>5951938</v>
      </c>
      <c r="CK698">
        <f t="shared" ref="CK698:CM698" si="12298">CJ698/1000</f>
        <v>5951.9380000000001</v>
      </c>
      <c r="CL698">
        <f t="shared" si="12298"/>
        <v>5.9519380000000002</v>
      </c>
      <c r="CM698">
        <f t="shared" si="12298"/>
        <v>5.9519380000000004E-3</v>
      </c>
      <c r="CP698">
        <v>5861942</v>
      </c>
      <c r="CQ698">
        <f t="shared" ref="CQ698:CS698" si="12299">CP698/1000</f>
        <v>5861.942</v>
      </c>
      <c r="CR698">
        <f t="shared" si="12299"/>
        <v>5.861942</v>
      </c>
      <c r="CS698">
        <f t="shared" si="12299"/>
        <v>5.8619420000000002E-3</v>
      </c>
      <c r="CV698">
        <v>6853933</v>
      </c>
      <c r="CW698">
        <f t="shared" ref="CW698:CY698" si="12300">CV698/1000</f>
        <v>6853.933</v>
      </c>
      <c r="CX698">
        <f t="shared" si="12300"/>
        <v>6.8539329999999996</v>
      </c>
      <c r="CY698">
        <f t="shared" si="12300"/>
        <v>6.8539329999999996E-3</v>
      </c>
      <c r="DB698">
        <v>5990943</v>
      </c>
      <c r="DC698">
        <f t="shared" ref="DC698:DE698" si="12301">DB698/1000</f>
        <v>5990.9430000000002</v>
      </c>
      <c r="DD698">
        <f t="shared" si="12301"/>
        <v>5.9909430000000006</v>
      </c>
      <c r="DE698">
        <f t="shared" si="12301"/>
        <v>5.9909430000000003E-3</v>
      </c>
      <c r="DH698">
        <f t="shared" si="11239"/>
        <v>6.2327571666666657</v>
      </c>
    </row>
    <row r="699" spans="4:112" hidden="1" outlineLevel="1" x14ac:dyDescent="0.25">
      <c r="D699">
        <v>6308949</v>
      </c>
      <c r="E699">
        <f t="shared" si="11220"/>
        <v>6308.9489999999996</v>
      </c>
      <c r="F699">
        <f t="shared" si="11220"/>
        <v>6.3089489999999993</v>
      </c>
      <c r="G699">
        <f t="shared" ref="G699" si="12302">F699/1000</f>
        <v>6.3089489999999995E-3</v>
      </c>
      <c r="J699">
        <v>5909956</v>
      </c>
      <c r="K699">
        <f t="shared" ref="K699:M699" si="12303">J699/1000</f>
        <v>5909.9560000000001</v>
      </c>
      <c r="L699">
        <f t="shared" si="12303"/>
        <v>5.9099560000000002</v>
      </c>
      <c r="M699">
        <f t="shared" si="12303"/>
        <v>5.9099560000000001E-3</v>
      </c>
      <c r="P699">
        <v>5834960</v>
      </c>
      <c r="Q699">
        <f t="shared" ref="Q699:S699" si="12304">P699/1000</f>
        <v>5834.96</v>
      </c>
      <c r="R699">
        <f t="shared" si="12304"/>
        <v>5.8349599999999997</v>
      </c>
      <c r="S699">
        <f t="shared" si="12304"/>
        <v>5.8349599999999993E-3</v>
      </c>
      <c r="V699">
        <v>6350957</v>
      </c>
      <c r="W699">
        <f t="shared" ref="W699:Y699" si="12305">V699/1000</f>
        <v>6350.9570000000003</v>
      </c>
      <c r="X699">
        <f t="shared" si="12305"/>
        <v>6.3509570000000002</v>
      </c>
      <c r="Y699">
        <f t="shared" si="12305"/>
        <v>6.350957E-3</v>
      </c>
      <c r="AB699">
        <v>5525873</v>
      </c>
      <c r="AC699">
        <f t="shared" ref="AC699:AE699" si="12306">AB699/1000</f>
        <v>5525.8729999999996</v>
      </c>
      <c r="AD699">
        <f t="shared" si="12306"/>
        <v>5.5258729999999998</v>
      </c>
      <c r="AE699">
        <f t="shared" si="12306"/>
        <v>5.5258729999999997E-3</v>
      </c>
      <c r="AH699">
        <v>5976877</v>
      </c>
      <c r="AI699">
        <f t="shared" ref="AI699:AK699" si="12307">AH699/1000</f>
        <v>5976.8770000000004</v>
      </c>
      <c r="AJ699">
        <f t="shared" si="12307"/>
        <v>5.976877</v>
      </c>
      <c r="AK699">
        <f t="shared" si="12307"/>
        <v>5.9768770000000002E-3</v>
      </c>
      <c r="AN699">
        <v>6507880</v>
      </c>
      <c r="AO699">
        <f t="shared" ref="AO699:AQ699" si="12308">AN699/1000</f>
        <v>6507.88</v>
      </c>
      <c r="AP699">
        <f t="shared" si="12308"/>
        <v>6.5078800000000001</v>
      </c>
      <c r="AQ699">
        <f t="shared" si="12308"/>
        <v>6.5078799999999997E-3</v>
      </c>
      <c r="AT699">
        <v>6019908</v>
      </c>
      <c r="AU699">
        <f t="shared" ref="AU699:AW699" si="12309">AT699/1000</f>
        <v>6019.9080000000004</v>
      </c>
      <c r="AV699">
        <f t="shared" si="12309"/>
        <v>6.019908</v>
      </c>
      <c r="AW699">
        <f t="shared" si="12309"/>
        <v>6.019908E-3</v>
      </c>
      <c r="AZ699">
        <v>6388909</v>
      </c>
      <c r="BA699">
        <f t="shared" ref="BA699:BC699" si="12310">AZ699/1000</f>
        <v>6388.9089999999997</v>
      </c>
      <c r="BB699">
        <f t="shared" si="12310"/>
        <v>6.3889089999999999</v>
      </c>
      <c r="BC699">
        <f t="shared" si="12310"/>
        <v>6.3889089999999999E-3</v>
      </c>
      <c r="BF699">
        <v>6058920</v>
      </c>
      <c r="BG699">
        <f t="shared" ref="BG699:BI699" si="12311">BF699/1000</f>
        <v>6058.92</v>
      </c>
      <c r="BH699">
        <f t="shared" si="12311"/>
        <v>6.0589199999999996</v>
      </c>
      <c r="BI699">
        <f t="shared" si="12311"/>
        <v>6.0589199999999998E-3</v>
      </c>
      <c r="BL699">
        <v>6105924</v>
      </c>
      <c r="BM699">
        <f t="shared" ref="BM699:BO699" si="12312">BL699/1000</f>
        <v>6105.924</v>
      </c>
      <c r="BN699">
        <f t="shared" si="12312"/>
        <v>6.1059239999999999</v>
      </c>
      <c r="BO699">
        <f t="shared" si="12312"/>
        <v>6.1059239999999996E-3</v>
      </c>
      <c r="BR699">
        <v>5994930</v>
      </c>
      <c r="BS699">
        <f t="shared" ref="BS699:BU699" si="12313">BR699/1000</f>
        <v>5994.93</v>
      </c>
      <c r="BT699">
        <f t="shared" si="12313"/>
        <v>5.9949300000000001</v>
      </c>
      <c r="BU699">
        <f t="shared" si="12313"/>
        <v>5.9949299999999999E-3</v>
      </c>
      <c r="BX699">
        <v>5874935</v>
      </c>
      <c r="BY699">
        <f t="shared" ref="BY699:CA699" si="12314">BX699/1000</f>
        <v>5874.9350000000004</v>
      </c>
      <c r="BZ699">
        <f t="shared" si="12314"/>
        <v>5.8749350000000007</v>
      </c>
      <c r="CA699">
        <f t="shared" si="12314"/>
        <v>5.8749350000000004E-3</v>
      </c>
      <c r="CD699">
        <v>6030936</v>
      </c>
      <c r="CE699">
        <f t="shared" ref="CE699:CG699" si="12315">CD699/1000</f>
        <v>6030.9359999999997</v>
      </c>
      <c r="CF699">
        <f t="shared" si="12315"/>
        <v>6.0309359999999996</v>
      </c>
      <c r="CG699">
        <f t="shared" si="12315"/>
        <v>6.0309359999999998E-3</v>
      </c>
      <c r="CJ699">
        <v>6017938</v>
      </c>
      <c r="CK699">
        <f t="shared" ref="CK699:CM699" si="12316">CJ699/1000</f>
        <v>6017.9380000000001</v>
      </c>
      <c r="CL699">
        <f t="shared" si="12316"/>
        <v>6.017938</v>
      </c>
      <c r="CM699">
        <f t="shared" si="12316"/>
        <v>6.0179379999999996E-3</v>
      </c>
      <c r="CP699">
        <v>6086939</v>
      </c>
      <c r="CQ699">
        <f t="shared" ref="CQ699:CS699" si="12317">CP699/1000</f>
        <v>6086.9390000000003</v>
      </c>
      <c r="CR699">
        <f t="shared" si="12317"/>
        <v>6.0869390000000001</v>
      </c>
      <c r="CS699">
        <f t="shared" si="12317"/>
        <v>6.0869390000000004E-3</v>
      </c>
      <c r="CV699">
        <v>7004932</v>
      </c>
      <c r="CW699">
        <f t="shared" ref="CW699:CY699" si="12318">CV699/1000</f>
        <v>7004.9319999999998</v>
      </c>
      <c r="CX699">
        <f t="shared" si="12318"/>
        <v>7.0049320000000002</v>
      </c>
      <c r="CY699">
        <f t="shared" si="12318"/>
        <v>7.0049320000000002E-3</v>
      </c>
      <c r="DB699">
        <v>6593937</v>
      </c>
      <c r="DC699">
        <f t="shared" ref="DC699:DE699" si="12319">DB699/1000</f>
        <v>6593.9369999999999</v>
      </c>
      <c r="DD699">
        <f t="shared" si="12319"/>
        <v>6.5939369999999995</v>
      </c>
      <c r="DE699">
        <f t="shared" si="12319"/>
        <v>6.5939369999999994E-3</v>
      </c>
      <c r="DH699">
        <f t="shared" si="11239"/>
        <v>6.1440922222222216</v>
      </c>
    </row>
    <row r="700" spans="4:112" hidden="1" outlineLevel="1" x14ac:dyDescent="0.25">
      <c r="D700">
        <v>11473908</v>
      </c>
      <c r="E700">
        <f t="shared" si="11220"/>
        <v>11473.907999999999</v>
      </c>
      <c r="F700">
        <f t="shared" si="11220"/>
        <v>11.473908</v>
      </c>
      <c r="G700">
        <f t="shared" ref="G700" si="12320">F700/1000</f>
        <v>1.1473908E-2</v>
      </c>
      <c r="J700">
        <v>5969955</v>
      </c>
      <c r="K700">
        <f t="shared" ref="K700:M700" si="12321">J700/1000</f>
        <v>5969.9549999999999</v>
      </c>
      <c r="L700">
        <f t="shared" si="12321"/>
        <v>5.9699549999999997</v>
      </c>
      <c r="M700">
        <f t="shared" si="12321"/>
        <v>5.9699549999999999E-3</v>
      </c>
      <c r="P700">
        <v>5898959</v>
      </c>
      <c r="Q700">
        <f t="shared" ref="Q700:S700" si="12322">P700/1000</f>
        <v>5898.9589999999998</v>
      </c>
      <c r="R700">
        <f t="shared" si="12322"/>
        <v>5.8989589999999996</v>
      </c>
      <c r="S700">
        <f t="shared" si="12322"/>
        <v>5.8989589999999996E-3</v>
      </c>
      <c r="V700">
        <v>6982952</v>
      </c>
      <c r="W700">
        <f t="shared" ref="W700:Y700" si="12323">V700/1000</f>
        <v>6982.9520000000002</v>
      </c>
      <c r="X700">
        <f t="shared" si="12323"/>
        <v>6.982952</v>
      </c>
      <c r="Y700">
        <f t="shared" si="12323"/>
        <v>6.9829519999999997E-3</v>
      </c>
      <c r="AB700">
        <v>5266878</v>
      </c>
      <c r="AC700">
        <f t="shared" ref="AC700:AE700" si="12324">AB700/1000</f>
        <v>5266.8779999999997</v>
      </c>
      <c r="AD700">
        <f t="shared" si="12324"/>
        <v>5.2668779999999993</v>
      </c>
      <c r="AE700">
        <f t="shared" si="12324"/>
        <v>5.2668779999999991E-3</v>
      </c>
      <c r="AH700">
        <v>6601864</v>
      </c>
      <c r="AI700">
        <f t="shared" ref="AI700:AK700" si="12325">AH700/1000</f>
        <v>6601.8639999999996</v>
      </c>
      <c r="AJ700">
        <f t="shared" si="12325"/>
        <v>6.601864</v>
      </c>
      <c r="AK700">
        <f t="shared" si="12325"/>
        <v>6.6018639999999998E-3</v>
      </c>
      <c r="AN700">
        <v>6288884</v>
      </c>
      <c r="AO700">
        <f t="shared" ref="AO700:AQ700" si="12326">AN700/1000</f>
        <v>6288.884</v>
      </c>
      <c r="AP700">
        <f t="shared" si="12326"/>
        <v>6.2888840000000004</v>
      </c>
      <c r="AQ700">
        <f t="shared" si="12326"/>
        <v>6.2888840000000007E-3</v>
      </c>
      <c r="AT700">
        <v>6009908</v>
      </c>
      <c r="AU700">
        <f t="shared" ref="AU700:AW700" si="12327">AT700/1000</f>
        <v>6009.9080000000004</v>
      </c>
      <c r="AV700">
        <f t="shared" si="12327"/>
        <v>6.0099080000000002</v>
      </c>
      <c r="AW700">
        <f t="shared" si="12327"/>
        <v>6.0099080000000004E-3</v>
      </c>
      <c r="AZ700">
        <v>7392895</v>
      </c>
      <c r="BA700">
        <f t="shared" ref="BA700:BC700" si="12328">AZ700/1000</f>
        <v>7392.8950000000004</v>
      </c>
      <c r="BB700">
        <f t="shared" si="12328"/>
        <v>7.3928950000000002</v>
      </c>
      <c r="BC700">
        <f t="shared" si="12328"/>
        <v>7.392895E-3</v>
      </c>
      <c r="BF700">
        <v>6478915</v>
      </c>
      <c r="BG700">
        <f t="shared" ref="BG700:BI700" si="12329">BF700/1000</f>
        <v>6478.915</v>
      </c>
      <c r="BH700">
        <f t="shared" si="12329"/>
        <v>6.4789149999999998</v>
      </c>
      <c r="BI700">
        <f t="shared" si="12329"/>
        <v>6.478915E-3</v>
      </c>
      <c r="BL700">
        <v>5876927</v>
      </c>
      <c r="BM700">
        <f t="shared" ref="BM700:BO700" si="12330">BL700/1000</f>
        <v>5876.9269999999997</v>
      </c>
      <c r="BN700">
        <f t="shared" si="12330"/>
        <v>5.8769269999999993</v>
      </c>
      <c r="BO700">
        <f t="shared" si="12330"/>
        <v>5.8769269999999997E-3</v>
      </c>
      <c r="BR700">
        <v>6541923</v>
      </c>
      <c r="BS700">
        <f t="shared" ref="BS700:BU700" si="12331">BR700/1000</f>
        <v>6541.9229999999998</v>
      </c>
      <c r="BT700">
        <f t="shared" si="12331"/>
        <v>6.5419229999999997</v>
      </c>
      <c r="BU700">
        <f t="shared" si="12331"/>
        <v>6.5419229999999998E-3</v>
      </c>
      <c r="BX700">
        <v>6053932</v>
      </c>
      <c r="BY700">
        <f t="shared" ref="BY700:CA700" si="12332">BX700/1000</f>
        <v>6053.9319999999998</v>
      </c>
      <c r="BZ700">
        <f t="shared" si="12332"/>
        <v>6.0539319999999996</v>
      </c>
      <c r="CA700">
        <f t="shared" si="12332"/>
        <v>6.0539319999999997E-3</v>
      </c>
      <c r="CD700">
        <v>5164945</v>
      </c>
      <c r="CE700">
        <f t="shared" ref="CE700:CG700" si="12333">CD700/1000</f>
        <v>5164.9449999999997</v>
      </c>
      <c r="CF700">
        <f t="shared" si="12333"/>
        <v>5.1649449999999995</v>
      </c>
      <c r="CG700">
        <f t="shared" si="12333"/>
        <v>5.1649449999999998E-3</v>
      </c>
      <c r="CJ700">
        <v>6684932</v>
      </c>
      <c r="CK700">
        <f t="shared" ref="CK700:CM700" si="12334">CJ700/1000</f>
        <v>6684.9319999999998</v>
      </c>
      <c r="CL700">
        <f t="shared" si="12334"/>
        <v>6.6849319999999999</v>
      </c>
      <c r="CM700">
        <f t="shared" si="12334"/>
        <v>6.6849320000000002E-3</v>
      </c>
      <c r="CP700">
        <v>6698933</v>
      </c>
      <c r="CQ700">
        <f t="shared" ref="CQ700:CS700" si="12335">CP700/1000</f>
        <v>6698.933</v>
      </c>
      <c r="CR700">
        <f t="shared" si="12335"/>
        <v>6.6989330000000002</v>
      </c>
      <c r="CS700">
        <f t="shared" si="12335"/>
        <v>6.6989330000000007E-3</v>
      </c>
      <c r="CV700">
        <v>5893943</v>
      </c>
      <c r="CW700">
        <f t="shared" ref="CW700:CY700" si="12336">CV700/1000</f>
        <v>5893.9430000000002</v>
      </c>
      <c r="CX700">
        <f t="shared" si="12336"/>
        <v>5.8939430000000002</v>
      </c>
      <c r="CY700">
        <f t="shared" si="12336"/>
        <v>5.8939430000000004E-3</v>
      </c>
      <c r="DB700">
        <v>5345950</v>
      </c>
      <c r="DC700">
        <f t="shared" ref="DC700:DE700" si="12337">DB700/1000</f>
        <v>5345.95</v>
      </c>
      <c r="DD700">
        <f t="shared" si="12337"/>
        <v>5.3459500000000002</v>
      </c>
      <c r="DE700">
        <f t="shared" si="12337"/>
        <v>5.3459500000000004E-3</v>
      </c>
      <c r="DH700">
        <f t="shared" si="11239"/>
        <v>6.4792557222222227</v>
      </c>
    </row>
    <row r="701" spans="4:112" hidden="1" outlineLevel="1" x14ac:dyDescent="0.25">
      <c r="D701">
        <v>7162942</v>
      </c>
      <c r="E701">
        <f t="shared" si="11220"/>
        <v>7162.942</v>
      </c>
      <c r="F701">
        <f t="shared" si="11220"/>
        <v>7.1629420000000001</v>
      </c>
      <c r="G701">
        <f t="shared" ref="G701" si="12338">F701/1000</f>
        <v>7.1629420000000003E-3</v>
      </c>
      <c r="J701">
        <v>11072916</v>
      </c>
      <c r="K701">
        <f t="shared" ref="K701:M701" si="12339">J701/1000</f>
        <v>11072.915999999999</v>
      </c>
      <c r="L701">
        <f t="shared" si="12339"/>
        <v>11.072915999999999</v>
      </c>
      <c r="M701">
        <f t="shared" si="12339"/>
        <v>1.1072915999999999E-2</v>
      </c>
      <c r="P701">
        <v>6644954</v>
      </c>
      <c r="Q701">
        <f t="shared" ref="Q701:S701" si="12340">P701/1000</f>
        <v>6644.9539999999997</v>
      </c>
      <c r="R701">
        <f t="shared" si="12340"/>
        <v>6.6449539999999994</v>
      </c>
      <c r="S701">
        <f t="shared" si="12340"/>
        <v>6.6449539999999998E-3</v>
      </c>
      <c r="V701">
        <v>6511955</v>
      </c>
      <c r="W701">
        <f t="shared" ref="W701:Y701" si="12341">V701/1000</f>
        <v>6511.9549999999999</v>
      </c>
      <c r="X701">
        <f t="shared" si="12341"/>
        <v>6.5119549999999995</v>
      </c>
      <c r="Y701">
        <f t="shared" si="12341"/>
        <v>6.5119549999999998E-3</v>
      </c>
      <c r="AB701">
        <v>10632756</v>
      </c>
      <c r="AC701">
        <f t="shared" ref="AC701:AE701" si="12342">AB701/1000</f>
        <v>10632.755999999999</v>
      </c>
      <c r="AD701">
        <f t="shared" si="12342"/>
        <v>10.632755999999999</v>
      </c>
      <c r="AE701">
        <f t="shared" si="12342"/>
        <v>1.0632755999999998E-2</v>
      </c>
      <c r="AH701">
        <v>12429744</v>
      </c>
      <c r="AI701">
        <f t="shared" ref="AI701:AK701" si="12343">AH701/1000</f>
        <v>12429.744000000001</v>
      </c>
      <c r="AJ701">
        <f t="shared" si="12343"/>
        <v>12.429744000000001</v>
      </c>
      <c r="AK701">
        <f t="shared" si="12343"/>
        <v>1.2429744000000001E-2</v>
      </c>
      <c r="AN701">
        <v>10368808</v>
      </c>
      <c r="AO701">
        <f t="shared" ref="AO701:AQ701" si="12344">AN701/1000</f>
        <v>10368.808000000001</v>
      </c>
      <c r="AP701">
        <f t="shared" si="12344"/>
        <v>10.368808000000001</v>
      </c>
      <c r="AQ701">
        <f t="shared" si="12344"/>
        <v>1.0368808000000002E-2</v>
      </c>
      <c r="AT701">
        <v>11195828</v>
      </c>
      <c r="AU701">
        <f t="shared" ref="AU701:AW701" si="12345">AT701/1000</f>
        <v>11195.828</v>
      </c>
      <c r="AV701">
        <f t="shared" si="12345"/>
        <v>11.195827999999999</v>
      </c>
      <c r="AW701">
        <f t="shared" si="12345"/>
        <v>1.1195827999999998E-2</v>
      </c>
      <c r="AZ701">
        <v>10924845</v>
      </c>
      <c r="BA701">
        <f t="shared" ref="BA701:BC701" si="12346">AZ701/1000</f>
        <v>10924.844999999999</v>
      </c>
      <c r="BB701">
        <f t="shared" si="12346"/>
        <v>10.924844999999999</v>
      </c>
      <c r="BC701">
        <f t="shared" si="12346"/>
        <v>1.0924844999999999E-2</v>
      </c>
      <c r="BF701">
        <v>11165853</v>
      </c>
      <c r="BG701">
        <f t="shared" ref="BG701:BI701" si="12347">BF701/1000</f>
        <v>11165.852999999999</v>
      </c>
      <c r="BH701">
        <f t="shared" si="12347"/>
        <v>11.165852999999998</v>
      </c>
      <c r="BI701">
        <f t="shared" si="12347"/>
        <v>1.1165852999999998E-2</v>
      </c>
      <c r="BL701">
        <v>6022925</v>
      </c>
      <c r="BM701">
        <f t="shared" ref="BM701:BO701" si="12348">BL701/1000</f>
        <v>6022.9250000000002</v>
      </c>
      <c r="BN701">
        <f t="shared" si="12348"/>
        <v>6.0229249999999999</v>
      </c>
      <c r="BO701">
        <f t="shared" si="12348"/>
        <v>6.0229250000000002E-3</v>
      </c>
      <c r="BR701">
        <v>6779921</v>
      </c>
      <c r="BS701">
        <f t="shared" ref="BS701:BU701" si="12349">BR701/1000</f>
        <v>6779.9210000000003</v>
      </c>
      <c r="BT701">
        <f t="shared" si="12349"/>
        <v>6.7799209999999999</v>
      </c>
      <c r="BU701">
        <f t="shared" si="12349"/>
        <v>6.7799209999999995E-3</v>
      </c>
      <c r="BX701">
        <v>10355884</v>
      </c>
      <c r="BY701">
        <f t="shared" ref="BY701:CA701" si="12350">BX701/1000</f>
        <v>10355.884</v>
      </c>
      <c r="BZ701">
        <f t="shared" si="12350"/>
        <v>10.355884</v>
      </c>
      <c r="CA701">
        <f t="shared" si="12350"/>
        <v>1.0355883999999999E-2</v>
      </c>
      <c r="CD701">
        <v>10517888</v>
      </c>
      <c r="CE701">
        <f t="shared" ref="CE701:CG701" si="12351">CD701/1000</f>
        <v>10517.888000000001</v>
      </c>
      <c r="CF701">
        <f t="shared" si="12351"/>
        <v>10.517888000000001</v>
      </c>
      <c r="CG701">
        <f t="shared" si="12351"/>
        <v>1.0517888000000001E-2</v>
      </c>
      <c r="CJ701">
        <v>12429872</v>
      </c>
      <c r="CK701">
        <f t="shared" ref="CK701:CM701" si="12352">CJ701/1000</f>
        <v>12429.871999999999</v>
      </c>
      <c r="CL701">
        <f t="shared" si="12352"/>
        <v>12.429872</v>
      </c>
      <c r="CM701">
        <f t="shared" si="12352"/>
        <v>1.2429872E-2</v>
      </c>
      <c r="CP701">
        <v>10581894</v>
      </c>
      <c r="CQ701">
        <f t="shared" ref="CQ701:CS701" si="12353">CP701/1000</f>
        <v>10581.894</v>
      </c>
      <c r="CR701">
        <f t="shared" si="12353"/>
        <v>10.581894</v>
      </c>
      <c r="CS701">
        <f t="shared" si="12353"/>
        <v>1.0581894E-2</v>
      </c>
      <c r="CV701">
        <v>5891943</v>
      </c>
      <c r="CW701">
        <f t="shared" ref="CW701:CY701" si="12354">CV701/1000</f>
        <v>5891.9430000000002</v>
      </c>
      <c r="CX701">
        <f t="shared" si="12354"/>
        <v>5.8919430000000004</v>
      </c>
      <c r="CY701">
        <f t="shared" si="12354"/>
        <v>5.8919430000000002E-3</v>
      </c>
      <c r="DB701">
        <v>6300940</v>
      </c>
      <c r="DC701">
        <f t="shared" ref="DC701:DE701" si="12355">DB701/1000</f>
        <v>6300.94</v>
      </c>
      <c r="DD701">
        <f t="shared" si="12355"/>
        <v>6.3009399999999998</v>
      </c>
      <c r="DE701">
        <f t="shared" si="12355"/>
        <v>6.3009399999999997E-3</v>
      </c>
      <c r="DH701">
        <f t="shared" si="11239"/>
        <v>9.2773260000000004</v>
      </c>
    </row>
    <row r="702" spans="4:112" hidden="1" outlineLevel="1" x14ac:dyDescent="0.25">
      <c r="D702">
        <v>6296949</v>
      </c>
      <c r="E702">
        <f t="shared" si="11220"/>
        <v>6296.9489999999996</v>
      </c>
      <c r="F702">
        <f t="shared" si="11220"/>
        <v>6.2969489999999997</v>
      </c>
      <c r="G702">
        <f t="shared" ref="G702" si="12356">F702/1000</f>
        <v>6.2969489999999996E-3</v>
      </c>
      <c r="J702">
        <v>6598950</v>
      </c>
      <c r="K702">
        <f t="shared" ref="K702:M702" si="12357">J702/1000</f>
        <v>6598.95</v>
      </c>
      <c r="L702">
        <f t="shared" si="12357"/>
        <v>6.5989499999999994</v>
      </c>
      <c r="M702">
        <f t="shared" si="12357"/>
        <v>6.5989499999999993E-3</v>
      </c>
      <c r="P702">
        <v>6282956</v>
      </c>
      <c r="Q702">
        <f t="shared" ref="Q702:S702" si="12358">P702/1000</f>
        <v>6282.9560000000001</v>
      </c>
      <c r="R702">
        <f t="shared" si="12358"/>
        <v>6.2829560000000004</v>
      </c>
      <c r="S702">
        <f t="shared" si="12358"/>
        <v>6.2829560000000001E-3</v>
      </c>
      <c r="V702">
        <v>6306957</v>
      </c>
      <c r="W702">
        <f t="shared" ref="W702:Y702" si="12359">V702/1000</f>
        <v>6306.9570000000003</v>
      </c>
      <c r="X702">
        <f t="shared" si="12359"/>
        <v>6.3069570000000006</v>
      </c>
      <c r="Y702">
        <f t="shared" si="12359"/>
        <v>6.3069570000000002E-3</v>
      </c>
      <c r="AB702">
        <v>5211880</v>
      </c>
      <c r="AC702">
        <f t="shared" ref="AC702:AE702" si="12360">AB702/1000</f>
        <v>5211.88</v>
      </c>
      <c r="AD702">
        <f t="shared" si="12360"/>
        <v>5.2118799999999998</v>
      </c>
      <c r="AE702">
        <f t="shared" si="12360"/>
        <v>5.2118799999999995E-3</v>
      </c>
      <c r="AH702">
        <v>6688862</v>
      </c>
      <c r="AI702">
        <f t="shared" ref="AI702:AK702" si="12361">AH702/1000</f>
        <v>6688.8620000000001</v>
      </c>
      <c r="AJ702">
        <f t="shared" si="12361"/>
        <v>6.6888620000000003</v>
      </c>
      <c r="AK702">
        <f t="shared" si="12361"/>
        <v>6.6888620000000003E-3</v>
      </c>
      <c r="AN702">
        <v>6715876</v>
      </c>
      <c r="AO702">
        <f t="shared" ref="AO702:AQ702" si="12362">AN702/1000</f>
        <v>6715.8760000000002</v>
      </c>
      <c r="AP702">
        <f t="shared" si="12362"/>
        <v>6.7158760000000006</v>
      </c>
      <c r="AQ702">
        <f t="shared" si="12362"/>
        <v>6.7158760000000008E-3</v>
      </c>
      <c r="AT702">
        <v>6069907</v>
      </c>
      <c r="AU702">
        <f t="shared" ref="AU702:AW702" si="12363">AT702/1000</f>
        <v>6069.9070000000002</v>
      </c>
      <c r="AV702">
        <f t="shared" si="12363"/>
        <v>6.0699069999999997</v>
      </c>
      <c r="AW702">
        <f t="shared" si="12363"/>
        <v>6.0699069999999994E-3</v>
      </c>
      <c r="AZ702">
        <v>6412909</v>
      </c>
      <c r="BA702">
        <f t="shared" ref="BA702:BC702" si="12364">AZ702/1000</f>
        <v>6412.9089999999997</v>
      </c>
      <c r="BB702">
        <f t="shared" si="12364"/>
        <v>6.412909</v>
      </c>
      <c r="BC702">
        <f t="shared" si="12364"/>
        <v>6.4129089999999996E-3</v>
      </c>
      <c r="BF702">
        <v>6805910</v>
      </c>
      <c r="BG702">
        <f t="shared" ref="BG702:BI702" si="12365">BF702/1000</f>
        <v>6805.91</v>
      </c>
      <c r="BH702">
        <f t="shared" si="12365"/>
        <v>6.8059099999999999</v>
      </c>
      <c r="BI702">
        <f t="shared" si="12365"/>
        <v>6.8059100000000001E-3</v>
      </c>
      <c r="BL702">
        <v>10277873</v>
      </c>
      <c r="BM702">
        <f t="shared" ref="BM702:BO702" si="12366">BL702/1000</f>
        <v>10277.873</v>
      </c>
      <c r="BN702">
        <f t="shared" si="12366"/>
        <v>10.277873</v>
      </c>
      <c r="BO702">
        <f t="shared" si="12366"/>
        <v>1.0277873E-2</v>
      </c>
      <c r="BR702">
        <v>6571923</v>
      </c>
      <c r="BS702">
        <f t="shared" ref="BS702:BU702" si="12367">BR702/1000</f>
        <v>6571.9229999999998</v>
      </c>
      <c r="BT702">
        <f t="shared" si="12367"/>
        <v>6.571923</v>
      </c>
      <c r="BU702">
        <f t="shared" si="12367"/>
        <v>6.5719230000000003E-3</v>
      </c>
      <c r="BX702">
        <v>6466928</v>
      </c>
      <c r="BY702">
        <f t="shared" ref="BY702:CA702" si="12368">BX702/1000</f>
        <v>6466.9279999999999</v>
      </c>
      <c r="BZ702">
        <f t="shared" si="12368"/>
        <v>6.4669280000000002</v>
      </c>
      <c r="CA702">
        <f t="shared" si="12368"/>
        <v>6.4669280000000003E-3</v>
      </c>
      <c r="CD702">
        <v>5835938</v>
      </c>
      <c r="CE702">
        <f t="shared" ref="CE702:CG702" si="12369">CD702/1000</f>
        <v>5835.9380000000001</v>
      </c>
      <c r="CF702">
        <f t="shared" si="12369"/>
        <v>5.8359380000000005</v>
      </c>
      <c r="CG702">
        <f t="shared" si="12369"/>
        <v>5.8359380000000006E-3</v>
      </c>
      <c r="CJ702">
        <v>6784930</v>
      </c>
      <c r="CK702">
        <f t="shared" ref="CK702:CM702" si="12370">CJ702/1000</f>
        <v>6784.93</v>
      </c>
      <c r="CL702">
        <f t="shared" si="12370"/>
        <v>6.7849300000000001</v>
      </c>
      <c r="CM702">
        <f t="shared" si="12370"/>
        <v>6.7849299999999998E-3</v>
      </c>
      <c r="CP702">
        <v>7118929</v>
      </c>
      <c r="CQ702">
        <f t="shared" ref="CQ702:CS702" si="12371">CP702/1000</f>
        <v>7118.9290000000001</v>
      </c>
      <c r="CR702">
        <f t="shared" si="12371"/>
        <v>7.1189290000000005</v>
      </c>
      <c r="CS702">
        <f t="shared" si="12371"/>
        <v>7.1189290000000004E-3</v>
      </c>
      <c r="CV702">
        <v>6221940</v>
      </c>
      <c r="CW702">
        <f t="shared" ref="CW702:CY702" si="12372">CV702/1000</f>
        <v>6221.94</v>
      </c>
      <c r="CX702">
        <f t="shared" si="12372"/>
        <v>6.22194</v>
      </c>
      <c r="CY702">
        <f t="shared" si="12372"/>
        <v>6.2219400000000005E-3</v>
      </c>
      <c r="DB702">
        <v>6699937</v>
      </c>
      <c r="DC702">
        <f t="shared" ref="DC702:DE702" si="12373">DB702/1000</f>
        <v>6699.9369999999999</v>
      </c>
      <c r="DD702">
        <f t="shared" si="12373"/>
        <v>6.6999370000000003</v>
      </c>
      <c r="DE702">
        <f t="shared" si="12373"/>
        <v>6.6999370000000004E-3</v>
      </c>
      <c r="DH702">
        <f t="shared" si="11239"/>
        <v>6.6316418888888879</v>
      </c>
    </row>
    <row r="703" spans="4:112" hidden="1" outlineLevel="1" x14ac:dyDescent="0.25">
      <c r="D703">
        <v>6545947</v>
      </c>
      <c r="E703">
        <f t="shared" ref="E703:F766" si="12374">D703/1000</f>
        <v>6545.9470000000001</v>
      </c>
      <c r="F703">
        <f t="shared" si="12374"/>
        <v>6.545947</v>
      </c>
      <c r="G703">
        <f t="shared" ref="G703" si="12375">F703/1000</f>
        <v>6.5459469999999999E-3</v>
      </c>
      <c r="J703">
        <v>5977955</v>
      </c>
      <c r="K703">
        <f t="shared" ref="K703:M703" si="12376">J703/1000</f>
        <v>5977.9549999999999</v>
      </c>
      <c r="L703">
        <f t="shared" si="12376"/>
        <v>5.9779549999999997</v>
      </c>
      <c r="M703">
        <f t="shared" si="12376"/>
        <v>5.9779550000000001E-3</v>
      </c>
      <c r="P703">
        <v>6003958</v>
      </c>
      <c r="Q703">
        <f t="shared" ref="Q703:S703" si="12377">P703/1000</f>
        <v>6003.9579999999996</v>
      </c>
      <c r="R703">
        <f t="shared" si="12377"/>
        <v>6.0039579999999999</v>
      </c>
      <c r="S703">
        <f t="shared" si="12377"/>
        <v>6.0039580000000002E-3</v>
      </c>
      <c r="V703">
        <v>5957959</v>
      </c>
      <c r="W703">
        <f t="shared" ref="W703:Y703" si="12378">V703/1000</f>
        <v>5957.9589999999998</v>
      </c>
      <c r="X703">
        <f t="shared" si="12378"/>
        <v>5.9579589999999998</v>
      </c>
      <c r="Y703">
        <f t="shared" si="12378"/>
        <v>5.9579589999999997E-3</v>
      </c>
      <c r="AB703">
        <v>5266878</v>
      </c>
      <c r="AC703">
        <f t="shared" ref="AC703:AE703" si="12379">AB703/1000</f>
        <v>5266.8779999999997</v>
      </c>
      <c r="AD703">
        <f t="shared" si="12379"/>
        <v>5.2668779999999993</v>
      </c>
      <c r="AE703">
        <f t="shared" si="12379"/>
        <v>5.2668779999999991E-3</v>
      </c>
      <c r="AH703">
        <v>6184873</v>
      </c>
      <c r="AI703">
        <f t="shared" ref="AI703:AK703" si="12380">AH703/1000</f>
        <v>6184.8729999999996</v>
      </c>
      <c r="AJ703">
        <f t="shared" si="12380"/>
        <v>6.1848729999999996</v>
      </c>
      <c r="AK703">
        <f t="shared" si="12380"/>
        <v>6.1848729999999996E-3</v>
      </c>
      <c r="AN703">
        <v>6661877</v>
      </c>
      <c r="AO703">
        <f t="shared" ref="AO703:AQ703" si="12381">AN703/1000</f>
        <v>6661.8770000000004</v>
      </c>
      <c r="AP703">
        <f t="shared" si="12381"/>
        <v>6.6618770000000005</v>
      </c>
      <c r="AQ703">
        <f t="shared" si="12381"/>
        <v>6.6618770000000001E-3</v>
      </c>
      <c r="AT703">
        <v>6041908</v>
      </c>
      <c r="AU703">
        <f t="shared" ref="AU703:AW703" si="12382">AT703/1000</f>
        <v>6041.9080000000004</v>
      </c>
      <c r="AV703">
        <f t="shared" si="12382"/>
        <v>6.0419080000000003</v>
      </c>
      <c r="AW703">
        <f t="shared" si="12382"/>
        <v>6.0419080000000003E-3</v>
      </c>
      <c r="AZ703">
        <v>6314910</v>
      </c>
      <c r="BA703">
        <f t="shared" ref="BA703:BC703" si="12383">AZ703/1000</f>
        <v>6314.91</v>
      </c>
      <c r="BB703">
        <f t="shared" si="12383"/>
        <v>6.3149100000000002</v>
      </c>
      <c r="BC703">
        <f t="shared" si="12383"/>
        <v>6.31491E-3</v>
      </c>
      <c r="BF703">
        <v>6305917</v>
      </c>
      <c r="BG703">
        <f t="shared" ref="BG703:BI703" si="12384">BF703/1000</f>
        <v>6305.9170000000004</v>
      </c>
      <c r="BH703">
        <f t="shared" si="12384"/>
        <v>6.305917</v>
      </c>
      <c r="BI703">
        <f t="shared" si="12384"/>
        <v>6.3059170000000003E-3</v>
      </c>
      <c r="BL703">
        <v>7002914</v>
      </c>
      <c r="BM703">
        <f t="shared" ref="BM703:BO703" si="12385">BL703/1000</f>
        <v>7002.9139999999998</v>
      </c>
      <c r="BN703">
        <f t="shared" si="12385"/>
        <v>7.0029139999999996</v>
      </c>
      <c r="BO703">
        <f t="shared" si="12385"/>
        <v>7.0029139999999998E-3</v>
      </c>
      <c r="BR703">
        <v>6618923</v>
      </c>
      <c r="BS703">
        <f t="shared" ref="BS703:BU703" si="12386">BR703/1000</f>
        <v>6618.9229999999998</v>
      </c>
      <c r="BT703">
        <f t="shared" si="12386"/>
        <v>6.6189229999999997</v>
      </c>
      <c r="BU703">
        <f t="shared" si="12386"/>
        <v>6.6189229999999996E-3</v>
      </c>
      <c r="BX703">
        <v>5948934</v>
      </c>
      <c r="BY703">
        <f t="shared" ref="BY703:CA703" si="12387">BX703/1000</f>
        <v>5948.9340000000002</v>
      </c>
      <c r="BZ703">
        <f t="shared" si="12387"/>
        <v>5.9489340000000004</v>
      </c>
      <c r="CA703">
        <f t="shared" si="12387"/>
        <v>5.9489340000000003E-3</v>
      </c>
      <c r="CD703">
        <v>6090935</v>
      </c>
      <c r="CE703">
        <f t="shared" ref="CE703:CG703" si="12388">CD703/1000</f>
        <v>6090.9350000000004</v>
      </c>
      <c r="CF703">
        <f t="shared" si="12388"/>
        <v>6.090935</v>
      </c>
      <c r="CG703">
        <f t="shared" si="12388"/>
        <v>6.0909349999999996E-3</v>
      </c>
      <c r="CJ703">
        <v>5975938</v>
      </c>
      <c r="CK703">
        <f t="shared" ref="CK703:CM703" si="12389">CJ703/1000</f>
        <v>5975.9380000000001</v>
      </c>
      <c r="CL703">
        <f t="shared" si="12389"/>
        <v>5.9759380000000002</v>
      </c>
      <c r="CM703">
        <f t="shared" si="12389"/>
        <v>5.9759380000000001E-3</v>
      </c>
      <c r="CP703">
        <v>6142938</v>
      </c>
      <c r="CQ703">
        <f t="shared" ref="CQ703:CS703" si="12390">CP703/1000</f>
        <v>6142.9380000000001</v>
      </c>
      <c r="CR703">
        <f t="shared" si="12390"/>
        <v>6.142938</v>
      </c>
      <c r="CS703">
        <f t="shared" si="12390"/>
        <v>6.1429379999999997E-3</v>
      </c>
      <c r="CV703">
        <v>6055941</v>
      </c>
      <c r="CW703">
        <f t="shared" ref="CW703:CY703" si="12391">CV703/1000</f>
        <v>6055.9409999999998</v>
      </c>
      <c r="CX703">
        <f t="shared" si="12391"/>
        <v>6.0559409999999998</v>
      </c>
      <c r="CY703">
        <f t="shared" si="12391"/>
        <v>6.0559409999999996E-3</v>
      </c>
      <c r="DB703">
        <v>6777936</v>
      </c>
      <c r="DC703">
        <f t="shared" ref="DC703:DE703" si="12392">DB703/1000</f>
        <v>6777.9359999999997</v>
      </c>
      <c r="DD703">
        <f t="shared" si="12392"/>
        <v>6.7779359999999995</v>
      </c>
      <c r="DE703">
        <f t="shared" si="12392"/>
        <v>6.7779359999999992E-3</v>
      </c>
      <c r="DH703">
        <f t="shared" ref="DH703:DH766" si="12393">AVERAGE(DD703,CX703,CR703,CL703,CF703,BZ703,BT703,BN703,BH703,BB703,AV703,AP703,AJ703,AD703,X703,R703,L703,F703)</f>
        <v>6.2153689444444442</v>
      </c>
    </row>
    <row r="704" spans="4:112" hidden="1" outlineLevel="1" x14ac:dyDescent="0.25">
      <c r="D704">
        <v>11797905</v>
      </c>
      <c r="E704">
        <f t="shared" si="12374"/>
        <v>11797.905000000001</v>
      </c>
      <c r="F704">
        <f t="shared" si="12374"/>
        <v>11.797905</v>
      </c>
      <c r="G704">
        <f t="shared" ref="G704" si="12394">F704/1000</f>
        <v>1.1797905000000001E-2</v>
      </c>
      <c r="J704">
        <v>6768949</v>
      </c>
      <c r="K704">
        <f t="shared" ref="K704:M704" si="12395">J704/1000</f>
        <v>6768.9489999999996</v>
      </c>
      <c r="L704">
        <f t="shared" si="12395"/>
        <v>6.7689489999999992</v>
      </c>
      <c r="M704">
        <f t="shared" si="12395"/>
        <v>6.7689489999999989E-3</v>
      </c>
      <c r="P704">
        <v>6686953</v>
      </c>
      <c r="Q704">
        <f t="shared" ref="Q704:S704" si="12396">P704/1000</f>
        <v>6686.9530000000004</v>
      </c>
      <c r="R704">
        <f t="shared" si="12396"/>
        <v>6.6869530000000008</v>
      </c>
      <c r="S704">
        <f t="shared" si="12396"/>
        <v>6.6869530000000007E-3</v>
      </c>
      <c r="V704">
        <v>6707954</v>
      </c>
      <c r="W704">
        <f t="shared" ref="W704:Y704" si="12397">V704/1000</f>
        <v>6707.9539999999997</v>
      </c>
      <c r="X704">
        <f t="shared" si="12397"/>
        <v>6.707954</v>
      </c>
      <c r="Y704">
        <f t="shared" si="12397"/>
        <v>6.7079540000000003E-3</v>
      </c>
      <c r="AB704">
        <v>6062860</v>
      </c>
      <c r="AC704">
        <f t="shared" ref="AC704:AE704" si="12398">AB704/1000</f>
        <v>6062.86</v>
      </c>
      <c r="AD704">
        <f t="shared" si="12398"/>
        <v>6.0628599999999997</v>
      </c>
      <c r="AE704">
        <f t="shared" si="12398"/>
        <v>6.0628599999999998E-3</v>
      </c>
      <c r="AH704">
        <v>7120854</v>
      </c>
      <c r="AI704">
        <f t="shared" ref="AI704:AK704" si="12399">AH704/1000</f>
        <v>7120.8540000000003</v>
      </c>
      <c r="AJ704">
        <f t="shared" si="12399"/>
        <v>7.1208540000000005</v>
      </c>
      <c r="AK704">
        <f t="shared" si="12399"/>
        <v>7.1208540000000002E-3</v>
      </c>
      <c r="AN704">
        <v>6013889</v>
      </c>
      <c r="AO704">
        <f t="shared" ref="AO704:AQ704" si="12400">AN704/1000</f>
        <v>6013.8890000000001</v>
      </c>
      <c r="AP704">
        <f t="shared" si="12400"/>
        <v>6.0138889999999998</v>
      </c>
      <c r="AQ704">
        <f t="shared" si="12400"/>
        <v>6.0138889999999997E-3</v>
      </c>
      <c r="AT704">
        <v>6951893</v>
      </c>
      <c r="AU704">
        <f t="shared" ref="AU704:AW704" si="12401">AT704/1000</f>
        <v>6951.893</v>
      </c>
      <c r="AV704">
        <f t="shared" si="12401"/>
        <v>6.9518930000000001</v>
      </c>
      <c r="AW704">
        <f t="shared" si="12401"/>
        <v>6.9518929999999998E-3</v>
      </c>
      <c r="AZ704">
        <v>6475908</v>
      </c>
      <c r="BA704">
        <f t="shared" ref="BA704:BC704" si="12402">AZ704/1000</f>
        <v>6475.9080000000004</v>
      </c>
      <c r="BB704">
        <f t="shared" si="12402"/>
        <v>6.4759080000000004</v>
      </c>
      <c r="BC704">
        <f t="shared" si="12402"/>
        <v>6.4759080000000007E-3</v>
      </c>
      <c r="BF704">
        <v>6649912</v>
      </c>
      <c r="BG704">
        <f t="shared" ref="BG704:BI704" si="12403">BF704/1000</f>
        <v>6649.9120000000003</v>
      </c>
      <c r="BH704">
        <f t="shared" si="12403"/>
        <v>6.6499120000000005</v>
      </c>
      <c r="BI704">
        <f t="shared" si="12403"/>
        <v>6.6499120000000009E-3</v>
      </c>
      <c r="BL704">
        <v>6156924</v>
      </c>
      <c r="BM704">
        <f t="shared" ref="BM704:BO704" si="12404">BL704/1000</f>
        <v>6156.924</v>
      </c>
      <c r="BN704">
        <f t="shared" si="12404"/>
        <v>6.1569240000000001</v>
      </c>
      <c r="BO704">
        <f t="shared" si="12404"/>
        <v>6.1569240000000003E-3</v>
      </c>
      <c r="BR704">
        <v>5973930</v>
      </c>
      <c r="BS704">
        <f t="shared" ref="BS704:BU704" si="12405">BR704/1000</f>
        <v>5973.93</v>
      </c>
      <c r="BT704">
        <f t="shared" si="12405"/>
        <v>5.9739300000000002</v>
      </c>
      <c r="BU704">
        <f t="shared" si="12405"/>
        <v>5.9739300000000006E-3</v>
      </c>
      <c r="BX704">
        <v>6632926</v>
      </c>
      <c r="BY704">
        <f t="shared" ref="BY704:CA704" si="12406">BX704/1000</f>
        <v>6632.9260000000004</v>
      </c>
      <c r="BZ704">
        <f t="shared" si="12406"/>
        <v>6.6329260000000003</v>
      </c>
      <c r="CA704">
        <f t="shared" si="12406"/>
        <v>6.6329259999999999E-3</v>
      </c>
      <c r="CD704">
        <v>6479931</v>
      </c>
      <c r="CE704">
        <f t="shared" ref="CE704:CG704" si="12407">CD704/1000</f>
        <v>6479.9309999999996</v>
      </c>
      <c r="CF704">
        <f t="shared" si="12407"/>
        <v>6.4799309999999997</v>
      </c>
      <c r="CG704">
        <f t="shared" si="12407"/>
        <v>6.4799309999999995E-3</v>
      </c>
      <c r="CJ704">
        <v>5940939</v>
      </c>
      <c r="CK704">
        <f t="shared" ref="CK704:CM704" si="12408">CJ704/1000</f>
        <v>5940.9390000000003</v>
      </c>
      <c r="CL704">
        <f t="shared" si="12408"/>
        <v>5.9409390000000002</v>
      </c>
      <c r="CM704">
        <f t="shared" si="12408"/>
        <v>5.9409390000000001E-3</v>
      </c>
      <c r="CP704">
        <v>6676934</v>
      </c>
      <c r="CQ704">
        <f t="shared" ref="CQ704:CS704" si="12409">CP704/1000</f>
        <v>6676.9340000000002</v>
      </c>
      <c r="CR704">
        <f t="shared" si="12409"/>
        <v>6.6769340000000001</v>
      </c>
      <c r="CS704">
        <f t="shared" si="12409"/>
        <v>6.6769339999999998E-3</v>
      </c>
      <c r="CV704">
        <v>6072942</v>
      </c>
      <c r="CW704">
        <f t="shared" ref="CW704:CY704" si="12410">CV704/1000</f>
        <v>6072.942</v>
      </c>
      <c r="CX704">
        <f t="shared" si="12410"/>
        <v>6.0729420000000003</v>
      </c>
      <c r="CY704">
        <f t="shared" si="12410"/>
        <v>6.0729420000000004E-3</v>
      </c>
      <c r="DB704">
        <v>6371939</v>
      </c>
      <c r="DC704">
        <f t="shared" ref="DC704:DE704" si="12411">DB704/1000</f>
        <v>6371.9390000000003</v>
      </c>
      <c r="DD704">
        <f t="shared" si="12411"/>
        <v>6.3719390000000002</v>
      </c>
      <c r="DE704">
        <f t="shared" si="12411"/>
        <v>6.3719390000000001E-3</v>
      </c>
      <c r="DH704">
        <f t="shared" si="12393"/>
        <v>6.7524190000000006</v>
      </c>
    </row>
    <row r="705" spans="4:112" hidden="1" outlineLevel="1" x14ac:dyDescent="0.25">
      <c r="D705">
        <v>6956944</v>
      </c>
      <c r="E705">
        <f t="shared" si="12374"/>
        <v>6956.9440000000004</v>
      </c>
      <c r="F705">
        <f t="shared" si="12374"/>
        <v>6.956944</v>
      </c>
      <c r="G705">
        <f t="shared" ref="G705" si="12412">F705/1000</f>
        <v>6.9569439999999996E-3</v>
      </c>
      <c r="J705">
        <v>6566950</v>
      </c>
      <c r="K705">
        <f t="shared" ref="K705:M705" si="12413">J705/1000</f>
        <v>6566.95</v>
      </c>
      <c r="L705">
        <f t="shared" si="12413"/>
        <v>6.5669499999999994</v>
      </c>
      <c r="M705">
        <f t="shared" si="12413"/>
        <v>6.5669499999999994E-3</v>
      </c>
      <c r="P705">
        <v>6595954</v>
      </c>
      <c r="Q705">
        <f t="shared" ref="Q705:S705" si="12414">P705/1000</f>
        <v>6595.9539999999997</v>
      </c>
      <c r="R705">
        <f t="shared" si="12414"/>
        <v>6.5959539999999999</v>
      </c>
      <c r="S705">
        <f t="shared" si="12414"/>
        <v>6.5959540000000002E-3</v>
      </c>
      <c r="V705">
        <v>5960960</v>
      </c>
      <c r="W705">
        <f t="shared" ref="W705:Y705" si="12415">V705/1000</f>
        <v>5960.96</v>
      </c>
      <c r="X705">
        <f t="shared" si="12415"/>
        <v>5.96096</v>
      </c>
      <c r="Y705">
        <f t="shared" si="12415"/>
        <v>5.9609600000000004E-3</v>
      </c>
      <c r="AB705">
        <v>5722868</v>
      </c>
      <c r="AC705">
        <f t="shared" ref="AC705:AE705" si="12416">AB705/1000</f>
        <v>5722.8680000000004</v>
      </c>
      <c r="AD705">
        <f t="shared" si="12416"/>
        <v>5.7228680000000001</v>
      </c>
      <c r="AE705">
        <f t="shared" si="12416"/>
        <v>5.7228679999999999E-3</v>
      </c>
      <c r="AH705">
        <v>6645863</v>
      </c>
      <c r="AI705">
        <f t="shared" ref="AI705:AK705" si="12417">AH705/1000</f>
        <v>6645.8630000000003</v>
      </c>
      <c r="AJ705">
        <f t="shared" si="12417"/>
        <v>6.6458630000000003</v>
      </c>
      <c r="AK705">
        <f t="shared" si="12417"/>
        <v>6.6458630000000001E-3</v>
      </c>
      <c r="AN705">
        <v>6035889</v>
      </c>
      <c r="AO705">
        <f t="shared" ref="AO705:AQ705" si="12418">AN705/1000</f>
        <v>6035.8890000000001</v>
      </c>
      <c r="AP705">
        <f t="shared" si="12418"/>
        <v>6.0358890000000001</v>
      </c>
      <c r="AQ705">
        <f t="shared" si="12418"/>
        <v>6.035889E-3</v>
      </c>
      <c r="AT705">
        <v>5945908</v>
      </c>
      <c r="AU705">
        <f t="shared" ref="AU705:AW705" si="12419">AT705/1000</f>
        <v>5945.9080000000004</v>
      </c>
      <c r="AV705">
        <f t="shared" si="12419"/>
        <v>5.9459080000000002</v>
      </c>
      <c r="AW705">
        <f t="shared" si="12419"/>
        <v>5.9459080000000006E-3</v>
      </c>
      <c r="AZ705">
        <v>6741905</v>
      </c>
      <c r="BA705">
        <f t="shared" ref="BA705:BC705" si="12420">AZ705/1000</f>
        <v>6741.9049999999997</v>
      </c>
      <c r="BB705">
        <f t="shared" si="12420"/>
        <v>6.741905</v>
      </c>
      <c r="BC705">
        <f t="shared" si="12420"/>
        <v>6.7419050000000003E-3</v>
      </c>
      <c r="BF705">
        <v>6070919</v>
      </c>
      <c r="BG705">
        <f t="shared" ref="BG705:BI705" si="12421">BF705/1000</f>
        <v>6070.9189999999999</v>
      </c>
      <c r="BH705">
        <f t="shared" si="12421"/>
        <v>6.070919</v>
      </c>
      <c r="BI705">
        <f t="shared" si="12421"/>
        <v>6.0709190000000001E-3</v>
      </c>
      <c r="BL705">
        <v>6139924</v>
      </c>
      <c r="BM705">
        <f t="shared" ref="BM705:BO705" si="12422">BL705/1000</f>
        <v>6139.924</v>
      </c>
      <c r="BN705">
        <f t="shared" si="12422"/>
        <v>6.1399239999999997</v>
      </c>
      <c r="BO705">
        <f t="shared" si="12422"/>
        <v>6.1399239999999997E-3</v>
      </c>
      <c r="BR705">
        <v>6381925</v>
      </c>
      <c r="BS705">
        <f t="shared" ref="BS705:BU705" si="12423">BR705/1000</f>
        <v>6381.9250000000002</v>
      </c>
      <c r="BT705">
        <f t="shared" si="12423"/>
        <v>6.3819249999999998</v>
      </c>
      <c r="BU705">
        <f t="shared" si="12423"/>
        <v>6.3819250000000001E-3</v>
      </c>
      <c r="BX705">
        <v>6756925</v>
      </c>
      <c r="BY705">
        <f t="shared" ref="BY705:CA705" si="12424">BX705/1000</f>
        <v>6756.9250000000002</v>
      </c>
      <c r="BZ705">
        <f t="shared" si="12424"/>
        <v>6.7569249999999998</v>
      </c>
      <c r="CA705">
        <f t="shared" si="12424"/>
        <v>6.7569249999999996E-3</v>
      </c>
      <c r="CD705">
        <v>5988936</v>
      </c>
      <c r="CE705">
        <f t="shared" ref="CE705:CG705" si="12425">CD705/1000</f>
        <v>5988.9359999999997</v>
      </c>
      <c r="CF705">
        <f t="shared" si="12425"/>
        <v>5.9889359999999998</v>
      </c>
      <c r="CG705">
        <f t="shared" si="12425"/>
        <v>5.9889359999999994E-3</v>
      </c>
      <c r="CJ705">
        <v>6042938</v>
      </c>
      <c r="CK705">
        <f t="shared" ref="CK705:CM705" si="12426">CJ705/1000</f>
        <v>6042.9380000000001</v>
      </c>
      <c r="CL705">
        <f t="shared" si="12426"/>
        <v>6.0429380000000004</v>
      </c>
      <c r="CM705">
        <f t="shared" si="12426"/>
        <v>6.0429380000000003E-3</v>
      </c>
      <c r="CP705">
        <v>6660934</v>
      </c>
      <c r="CQ705">
        <f t="shared" ref="CQ705:CS705" si="12427">CP705/1000</f>
        <v>6660.9340000000002</v>
      </c>
      <c r="CR705">
        <f t="shared" si="12427"/>
        <v>6.6609340000000001</v>
      </c>
      <c r="CS705">
        <f t="shared" si="12427"/>
        <v>6.6609340000000003E-3</v>
      </c>
      <c r="CV705">
        <v>6686935</v>
      </c>
      <c r="CW705">
        <f t="shared" ref="CW705:CY705" si="12428">CV705/1000</f>
        <v>6686.9350000000004</v>
      </c>
      <c r="CX705">
        <f t="shared" si="12428"/>
        <v>6.6869350000000001</v>
      </c>
      <c r="CY705">
        <f t="shared" si="12428"/>
        <v>6.6869349999999998E-3</v>
      </c>
      <c r="DB705">
        <v>6134942</v>
      </c>
      <c r="DC705">
        <f t="shared" ref="DC705:DE705" si="12429">DB705/1000</f>
        <v>6134.942</v>
      </c>
      <c r="DD705">
        <f t="shared" si="12429"/>
        <v>6.1349419999999997</v>
      </c>
      <c r="DE705">
        <f t="shared" si="12429"/>
        <v>6.134942E-3</v>
      </c>
      <c r="DH705">
        <f t="shared" si="12393"/>
        <v>6.3354232777777799</v>
      </c>
    </row>
    <row r="706" spans="4:112" hidden="1" outlineLevel="1" x14ac:dyDescent="0.25">
      <c r="D706">
        <v>7007943</v>
      </c>
      <c r="E706">
        <f t="shared" si="12374"/>
        <v>7007.9430000000002</v>
      </c>
      <c r="F706">
        <f t="shared" si="12374"/>
        <v>7.007943</v>
      </c>
      <c r="G706">
        <f t="shared" ref="G706" si="12430">F706/1000</f>
        <v>7.007943E-3</v>
      </c>
      <c r="J706">
        <v>5916955</v>
      </c>
      <c r="K706">
        <f t="shared" ref="K706:M706" si="12431">J706/1000</f>
        <v>5916.9549999999999</v>
      </c>
      <c r="L706">
        <f t="shared" si="12431"/>
        <v>5.9169549999999997</v>
      </c>
      <c r="M706">
        <f t="shared" si="12431"/>
        <v>5.9169549999999998E-3</v>
      </c>
      <c r="P706">
        <v>11229921</v>
      </c>
      <c r="Q706">
        <f t="shared" ref="Q706:S706" si="12432">P706/1000</f>
        <v>11229.921</v>
      </c>
      <c r="R706">
        <f t="shared" si="12432"/>
        <v>11.229921000000001</v>
      </c>
      <c r="S706">
        <f t="shared" si="12432"/>
        <v>1.1229921E-2</v>
      </c>
      <c r="V706">
        <v>11169924</v>
      </c>
      <c r="W706">
        <f t="shared" ref="W706:Y706" si="12433">V706/1000</f>
        <v>11169.924000000001</v>
      </c>
      <c r="X706">
        <f t="shared" si="12433"/>
        <v>11.169924000000002</v>
      </c>
      <c r="Y706">
        <f t="shared" si="12433"/>
        <v>1.1169924000000001E-2</v>
      </c>
      <c r="AB706">
        <v>6081860</v>
      </c>
      <c r="AC706">
        <f t="shared" ref="AC706:AE706" si="12434">AB706/1000</f>
        <v>6081.86</v>
      </c>
      <c r="AD706">
        <f t="shared" si="12434"/>
        <v>6.0818599999999998</v>
      </c>
      <c r="AE706">
        <f t="shared" si="12434"/>
        <v>6.0818599999999997E-3</v>
      </c>
      <c r="AH706">
        <v>5898879</v>
      </c>
      <c r="AI706">
        <f t="shared" ref="AI706:AK706" si="12435">AH706/1000</f>
        <v>5898.8789999999999</v>
      </c>
      <c r="AJ706">
        <f t="shared" si="12435"/>
        <v>5.898879</v>
      </c>
      <c r="AK706">
        <f t="shared" si="12435"/>
        <v>5.8988790000000001E-3</v>
      </c>
      <c r="AN706">
        <v>7231866</v>
      </c>
      <c r="AO706">
        <f t="shared" ref="AO706:AQ706" si="12436">AN706/1000</f>
        <v>7231.866</v>
      </c>
      <c r="AP706">
        <f t="shared" si="12436"/>
        <v>7.2318660000000001</v>
      </c>
      <c r="AQ706">
        <f t="shared" si="12436"/>
        <v>7.231866E-3</v>
      </c>
      <c r="AT706">
        <v>6699897</v>
      </c>
      <c r="AU706">
        <f t="shared" ref="AU706:AW706" si="12437">AT706/1000</f>
        <v>6699.8969999999999</v>
      </c>
      <c r="AV706">
        <f t="shared" si="12437"/>
        <v>6.699897</v>
      </c>
      <c r="AW706">
        <f t="shared" si="12437"/>
        <v>6.6998969999999998E-3</v>
      </c>
      <c r="AZ706">
        <v>7058899</v>
      </c>
      <c r="BA706">
        <f t="shared" ref="BA706:BC706" si="12438">AZ706/1000</f>
        <v>7058.8990000000003</v>
      </c>
      <c r="BB706">
        <f t="shared" si="12438"/>
        <v>7.0588990000000003</v>
      </c>
      <c r="BC706">
        <f t="shared" si="12438"/>
        <v>7.0588990000000004E-3</v>
      </c>
      <c r="BF706">
        <v>10647860</v>
      </c>
      <c r="BG706">
        <f t="shared" ref="BG706:BI706" si="12439">BF706/1000</f>
        <v>10647.86</v>
      </c>
      <c r="BH706">
        <f t="shared" si="12439"/>
        <v>10.647860000000001</v>
      </c>
      <c r="BI706">
        <f t="shared" si="12439"/>
        <v>1.0647860000000002E-2</v>
      </c>
      <c r="BL706">
        <v>6737917</v>
      </c>
      <c r="BM706">
        <f t="shared" ref="BM706:BO706" si="12440">BL706/1000</f>
        <v>6737.9170000000004</v>
      </c>
      <c r="BN706">
        <f t="shared" si="12440"/>
        <v>6.7379170000000004</v>
      </c>
      <c r="BO706">
        <f t="shared" si="12440"/>
        <v>6.7379170000000004E-3</v>
      </c>
      <c r="BR706">
        <v>11021871</v>
      </c>
      <c r="BS706">
        <f t="shared" ref="BS706:BU706" si="12441">BR706/1000</f>
        <v>11021.870999999999</v>
      </c>
      <c r="BT706">
        <f t="shared" si="12441"/>
        <v>11.021870999999999</v>
      </c>
      <c r="BU706">
        <f t="shared" si="12441"/>
        <v>1.1021870999999999E-2</v>
      </c>
      <c r="BX706">
        <v>12230864</v>
      </c>
      <c r="BY706">
        <f t="shared" ref="BY706:CA706" si="12442">BX706/1000</f>
        <v>12230.864</v>
      </c>
      <c r="BZ706">
        <f t="shared" si="12442"/>
        <v>12.230864</v>
      </c>
      <c r="CA706">
        <f t="shared" si="12442"/>
        <v>1.2230864000000001E-2</v>
      </c>
      <c r="CD706">
        <v>11697875</v>
      </c>
      <c r="CE706">
        <f t="shared" ref="CE706:CG706" si="12443">CD706/1000</f>
        <v>11697.875</v>
      </c>
      <c r="CF706">
        <f t="shared" si="12443"/>
        <v>11.697875</v>
      </c>
      <c r="CG706">
        <f t="shared" si="12443"/>
        <v>1.1697875E-2</v>
      </c>
      <c r="CJ706">
        <v>6434934</v>
      </c>
      <c r="CK706">
        <f t="shared" ref="CK706:CM706" si="12444">CJ706/1000</f>
        <v>6434.9340000000002</v>
      </c>
      <c r="CL706">
        <f t="shared" si="12444"/>
        <v>6.4349340000000002</v>
      </c>
      <c r="CM706">
        <f t="shared" si="12444"/>
        <v>6.4349339999999998E-3</v>
      </c>
      <c r="CP706">
        <v>5963941</v>
      </c>
      <c r="CQ706">
        <f t="shared" ref="CQ706:CS706" si="12445">CP706/1000</f>
        <v>5963.9409999999998</v>
      </c>
      <c r="CR706">
        <f t="shared" si="12445"/>
        <v>5.9639410000000002</v>
      </c>
      <c r="CS706">
        <f t="shared" si="12445"/>
        <v>5.9639410000000004E-3</v>
      </c>
      <c r="CV706">
        <v>11335891</v>
      </c>
      <c r="CW706">
        <f t="shared" ref="CW706:CY706" si="12446">CV706/1000</f>
        <v>11335.891</v>
      </c>
      <c r="CX706">
        <f t="shared" si="12446"/>
        <v>11.335891</v>
      </c>
      <c r="CY706">
        <f t="shared" si="12446"/>
        <v>1.1335891000000001E-2</v>
      </c>
      <c r="DB706">
        <v>10692899</v>
      </c>
      <c r="DC706">
        <f t="shared" ref="DC706:DE706" si="12447">DB706/1000</f>
        <v>10692.898999999999</v>
      </c>
      <c r="DD706">
        <f t="shared" si="12447"/>
        <v>10.692898999999999</v>
      </c>
      <c r="DE706">
        <f t="shared" si="12447"/>
        <v>1.0692898999999999E-2</v>
      </c>
      <c r="DH706">
        <f t="shared" si="12393"/>
        <v>8.614455333333332</v>
      </c>
    </row>
    <row r="707" spans="4:112" hidden="1" outlineLevel="1" x14ac:dyDescent="0.25">
      <c r="D707">
        <v>6315949</v>
      </c>
      <c r="E707">
        <f t="shared" si="12374"/>
        <v>6315.9489999999996</v>
      </c>
      <c r="F707">
        <f t="shared" si="12374"/>
        <v>6.3159489999999998</v>
      </c>
      <c r="G707">
        <f t="shared" ref="G707" si="12448">F707/1000</f>
        <v>6.3159489999999995E-3</v>
      </c>
      <c r="J707">
        <v>6947948</v>
      </c>
      <c r="K707">
        <f t="shared" ref="K707:M707" si="12449">J707/1000</f>
        <v>6947.9480000000003</v>
      </c>
      <c r="L707">
        <f t="shared" si="12449"/>
        <v>6.9479480000000002</v>
      </c>
      <c r="M707">
        <f t="shared" si="12449"/>
        <v>6.9479480000000007E-3</v>
      </c>
      <c r="P707">
        <v>6764952</v>
      </c>
      <c r="Q707">
        <f t="shared" ref="Q707:S707" si="12450">P707/1000</f>
        <v>6764.9520000000002</v>
      </c>
      <c r="R707">
        <f t="shared" si="12450"/>
        <v>6.7649520000000001</v>
      </c>
      <c r="S707">
        <f t="shared" si="12450"/>
        <v>6.7649520000000003E-3</v>
      </c>
      <c r="V707">
        <v>7135951</v>
      </c>
      <c r="W707">
        <f t="shared" ref="W707:Y707" si="12451">V707/1000</f>
        <v>7135.951</v>
      </c>
      <c r="X707">
        <f t="shared" si="12451"/>
        <v>7.1359510000000004</v>
      </c>
      <c r="Y707">
        <f t="shared" si="12451"/>
        <v>7.1359510000000006E-3</v>
      </c>
      <c r="AB707">
        <v>7622824</v>
      </c>
      <c r="AC707">
        <f t="shared" ref="AC707:AE707" si="12452">AB707/1000</f>
        <v>7622.8239999999996</v>
      </c>
      <c r="AD707">
        <f t="shared" si="12452"/>
        <v>7.6228239999999996</v>
      </c>
      <c r="AE707">
        <f t="shared" si="12452"/>
        <v>7.6228239999999994E-3</v>
      </c>
      <c r="AH707">
        <v>10574782</v>
      </c>
      <c r="AI707">
        <f t="shared" ref="AI707:AK707" si="12453">AH707/1000</f>
        <v>10574.781999999999</v>
      </c>
      <c r="AJ707">
        <f t="shared" si="12453"/>
        <v>10.574781999999999</v>
      </c>
      <c r="AK707">
        <f t="shared" si="12453"/>
        <v>1.0574782E-2</v>
      </c>
      <c r="AN707">
        <v>6914872</v>
      </c>
      <c r="AO707">
        <f t="shared" ref="AO707:AQ707" si="12454">AN707/1000</f>
        <v>6914.8720000000003</v>
      </c>
      <c r="AP707">
        <f t="shared" si="12454"/>
        <v>6.9148719999999999</v>
      </c>
      <c r="AQ707">
        <f t="shared" si="12454"/>
        <v>6.9148719999999999E-3</v>
      </c>
      <c r="AT707">
        <v>6849895</v>
      </c>
      <c r="AU707">
        <f t="shared" ref="AU707:AW707" si="12455">AT707/1000</f>
        <v>6849.8950000000004</v>
      </c>
      <c r="AV707">
        <f t="shared" si="12455"/>
        <v>6.8498950000000001</v>
      </c>
      <c r="AW707">
        <f t="shared" si="12455"/>
        <v>6.8498949999999999E-3</v>
      </c>
      <c r="AZ707">
        <v>10881846</v>
      </c>
      <c r="BA707">
        <f t="shared" ref="BA707:BC707" si="12456">AZ707/1000</f>
        <v>10881.846</v>
      </c>
      <c r="BB707">
        <f t="shared" si="12456"/>
        <v>10.881845999999999</v>
      </c>
      <c r="BC707">
        <f t="shared" si="12456"/>
        <v>1.0881845999999999E-2</v>
      </c>
      <c r="BF707">
        <v>6945908</v>
      </c>
      <c r="BG707">
        <f t="shared" ref="BG707:BI707" si="12457">BF707/1000</f>
        <v>6945.9080000000004</v>
      </c>
      <c r="BH707">
        <f t="shared" si="12457"/>
        <v>6.9459080000000002</v>
      </c>
      <c r="BI707">
        <f t="shared" si="12457"/>
        <v>6.9459079999999998E-3</v>
      </c>
      <c r="BL707">
        <v>11459859</v>
      </c>
      <c r="BM707">
        <f t="shared" ref="BM707:BO707" si="12458">BL707/1000</f>
        <v>11459.859</v>
      </c>
      <c r="BN707">
        <f t="shared" si="12458"/>
        <v>11.459859</v>
      </c>
      <c r="BO707">
        <f t="shared" si="12458"/>
        <v>1.1459858999999999E-2</v>
      </c>
      <c r="BR707">
        <v>6623922</v>
      </c>
      <c r="BS707">
        <f t="shared" ref="BS707:BU707" si="12459">BR707/1000</f>
        <v>6623.9219999999996</v>
      </c>
      <c r="BT707">
        <f t="shared" si="12459"/>
        <v>6.6239219999999994</v>
      </c>
      <c r="BU707">
        <f t="shared" si="12459"/>
        <v>6.6239219999999991E-3</v>
      </c>
      <c r="BX707">
        <v>6689925</v>
      </c>
      <c r="BY707">
        <f t="shared" ref="BY707:CA707" si="12460">BX707/1000</f>
        <v>6689.9250000000002</v>
      </c>
      <c r="BZ707">
        <f t="shared" si="12460"/>
        <v>6.6899250000000006</v>
      </c>
      <c r="CA707">
        <f t="shared" si="12460"/>
        <v>6.6899250000000002E-3</v>
      </c>
      <c r="CD707">
        <v>6625930</v>
      </c>
      <c r="CE707">
        <f t="shared" ref="CE707:CG707" si="12461">CD707/1000</f>
        <v>6625.93</v>
      </c>
      <c r="CF707">
        <f t="shared" si="12461"/>
        <v>6.6259300000000003</v>
      </c>
      <c r="CG707">
        <f t="shared" si="12461"/>
        <v>6.6259300000000004E-3</v>
      </c>
      <c r="CJ707">
        <v>10826889</v>
      </c>
      <c r="CK707">
        <f t="shared" ref="CK707:CM707" si="12462">CJ707/1000</f>
        <v>10826.888999999999</v>
      </c>
      <c r="CL707">
        <f t="shared" si="12462"/>
        <v>10.826889</v>
      </c>
      <c r="CM707">
        <f t="shared" si="12462"/>
        <v>1.0826888999999999E-2</v>
      </c>
      <c r="CP707">
        <v>6792932</v>
      </c>
      <c r="CQ707">
        <f t="shared" ref="CQ707:CS707" si="12463">CP707/1000</f>
        <v>6792.9319999999998</v>
      </c>
      <c r="CR707">
        <f t="shared" si="12463"/>
        <v>6.7929319999999995</v>
      </c>
      <c r="CS707">
        <f t="shared" si="12463"/>
        <v>6.7929319999999998E-3</v>
      </c>
      <c r="CV707">
        <v>6820934</v>
      </c>
      <c r="CW707">
        <f t="shared" ref="CW707:CY707" si="12464">CV707/1000</f>
        <v>6820.9340000000002</v>
      </c>
      <c r="CX707">
        <f t="shared" si="12464"/>
        <v>6.8209340000000003</v>
      </c>
      <c r="CY707">
        <f t="shared" si="12464"/>
        <v>6.8209339999999999E-3</v>
      </c>
      <c r="DB707">
        <v>6693937</v>
      </c>
      <c r="DC707">
        <f t="shared" ref="DC707:DE707" si="12465">DB707/1000</f>
        <v>6693.9369999999999</v>
      </c>
      <c r="DD707">
        <f t="shared" si="12465"/>
        <v>6.693937</v>
      </c>
      <c r="DE707">
        <f t="shared" si="12465"/>
        <v>6.6939369999999996E-3</v>
      </c>
      <c r="DH707">
        <f t="shared" si="12393"/>
        <v>7.7494030555555549</v>
      </c>
    </row>
    <row r="708" spans="4:112" hidden="1" outlineLevel="1" x14ac:dyDescent="0.25">
      <c r="D708">
        <v>11608907</v>
      </c>
      <c r="E708">
        <f t="shared" si="12374"/>
        <v>11608.906999999999</v>
      </c>
      <c r="F708">
        <f t="shared" si="12374"/>
        <v>11.608906999999999</v>
      </c>
      <c r="G708">
        <f t="shared" ref="G708" si="12466">F708/1000</f>
        <v>1.1608906999999998E-2</v>
      </c>
      <c r="J708">
        <v>6602951</v>
      </c>
      <c r="K708">
        <f t="shared" ref="K708:M708" si="12467">J708/1000</f>
        <v>6602.951</v>
      </c>
      <c r="L708">
        <f t="shared" si="12467"/>
        <v>6.602951</v>
      </c>
      <c r="M708">
        <f t="shared" si="12467"/>
        <v>6.6029510000000001E-3</v>
      </c>
      <c r="P708">
        <v>6744953</v>
      </c>
      <c r="Q708">
        <f t="shared" ref="Q708:S708" si="12468">P708/1000</f>
        <v>6744.9530000000004</v>
      </c>
      <c r="R708">
        <f t="shared" si="12468"/>
        <v>6.7449530000000006</v>
      </c>
      <c r="S708">
        <f t="shared" si="12468"/>
        <v>6.7449530000000006E-3</v>
      </c>
      <c r="V708">
        <v>6604955</v>
      </c>
      <c r="W708">
        <f t="shared" ref="W708:Y708" si="12469">V708/1000</f>
        <v>6604.9549999999999</v>
      </c>
      <c r="X708">
        <f t="shared" si="12469"/>
        <v>6.6049550000000004</v>
      </c>
      <c r="Y708">
        <f t="shared" si="12469"/>
        <v>6.604955E-3</v>
      </c>
      <c r="AB708">
        <v>6023861</v>
      </c>
      <c r="AC708">
        <f t="shared" ref="AC708:AE708" si="12470">AB708/1000</f>
        <v>6023.8609999999999</v>
      </c>
      <c r="AD708">
        <f t="shared" si="12470"/>
        <v>6.0238610000000001</v>
      </c>
      <c r="AE708">
        <f t="shared" si="12470"/>
        <v>6.0238610000000001E-3</v>
      </c>
      <c r="AH708">
        <v>6954857</v>
      </c>
      <c r="AI708">
        <f t="shared" ref="AI708:AK708" si="12471">AH708/1000</f>
        <v>6954.857</v>
      </c>
      <c r="AJ708">
        <f t="shared" si="12471"/>
        <v>6.9548569999999996</v>
      </c>
      <c r="AK708">
        <f t="shared" si="12471"/>
        <v>6.9548570000000001E-3</v>
      </c>
      <c r="AN708">
        <v>6104887</v>
      </c>
      <c r="AO708">
        <f t="shared" ref="AO708:AQ708" si="12472">AN708/1000</f>
        <v>6104.8869999999997</v>
      </c>
      <c r="AP708">
        <f t="shared" si="12472"/>
        <v>6.1048869999999997</v>
      </c>
      <c r="AQ708">
        <f t="shared" si="12472"/>
        <v>6.1048869999999998E-3</v>
      </c>
      <c r="AT708">
        <v>6627898</v>
      </c>
      <c r="AU708">
        <f t="shared" ref="AU708:AW708" si="12473">AT708/1000</f>
        <v>6627.8980000000001</v>
      </c>
      <c r="AV708">
        <f t="shared" si="12473"/>
        <v>6.6278980000000001</v>
      </c>
      <c r="AW708">
        <f t="shared" si="12473"/>
        <v>6.6278980000000001E-3</v>
      </c>
      <c r="AZ708">
        <v>7264897</v>
      </c>
      <c r="BA708">
        <f t="shared" ref="BA708:BC708" si="12474">AZ708/1000</f>
        <v>7264.8969999999999</v>
      </c>
      <c r="BB708">
        <f t="shared" si="12474"/>
        <v>7.2648969999999995</v>
      </c>
      <c r="BC708">
        <f t="shared" si="12474"/>
        <v>7.2648969999999993E-3</v>
      </c>
      <c r="BF708">
        <v>6632913</v>
      </c>
      <c r="BG708">
        <f t="shared" ref="BG708:BI708" si="12475">BF708/1000</f>
        <v>6632.9129999999996</v>
      </c>
      <c r="BH708">
        <f t="shared" si="12475"/>
        <v>6.6329129999999994</v>
      </c>
      <c r="BI708">
        <f t="shared" si="12475"/>
        <v>6.632912999999999E-3</v>
      </c>
      <c r="BL708">
        <v>5983926</v>
      </c>
      <c r="BM708">
        <f t="shared" ref="BM708:BO708" si="12476">BL708/1000</f>
        <v>5983.9260000000004</v>
      </c>
      <c r="BN708">
        <f t="shared" si="12476"/>
        <v>5.9839260000000003</v>
      </c>
      <c r="BO708">
        <f t="shared" si="12476"/>
        <v>5.9839260000000005E-3</v>
      </c>
      <c r="BR708">
        <v>5973930</v>
      </c>
      <c r="BS708">
        <f t="shared" ref="BS708:BU708" si="12477">BR708/1000</f>
        <v>5973.93</v>
      </c>
      <c r="BT708">
        <f t="shared" si="12477"/>
        <v>5.9739300000000002</v>
      </c>
      <c r="BU708">
        <f t="shared" si="12477"/>
        <v>5.9739300000000006E-3</v>
      </c>
      <c r="BX708">
        <v>6115932</v>
      </c>
      <c r="BY708">
        <f t="shared" ref="BY708:CA708" si="12478">BX708/1000</f>
        <v>6115.9319999999998</v>
      </c>
      <c r="BZ708">
        <f t="shared" si="12478"/>
        <v>6.1159319999999999</v>
      </c>
      <c r="CA708">
        <f t="shared" si="12478"/>
        <v>6.1159320000000001E-3</v>
      </c>
      <c r="CD708">
        <v>5986936</v>
      </c>
      <c r="CE708">
        <f t="shared" ref="CE708:CG708" si="12479">CD708/1000</f>
        <v>5986.9359999999997</v>
      </c>
      <c r="CF708">
        <f t="shared" si="12479"/>
        <v>5.986936</v>
      </c>
      <c r="CG708">
        <f t="shared" si="12479"/>
        <v>5.986936E-3</v>
      </c>
      <c r="CJ708">
        <v>6026938</v>
      </c>
      <c r="CK708">
        <f t="shared" ref="CK708:CM708" si="12480">CJ708/1000</f>
        <v>6026.9380000000001</v>
      </c>
      <c r="CL708">
        <f t="shared" si="12480"/>
        <v>6.0269380000000004</v>
      </c>
      <c r="CM708">
        <f t="shared" si="12480"/>
        <v>6.0269380000000008E-3</v>
      </c>
      <c r="CP708">
        <v>6777932</v>
      </c>
      <c r="CQ708">
        <f t="shared" ref="CQ708:CS708" si="12481">CP708/1000</f>
        <v>6777.9319999999998</v>
      </c>
      <c r="CR708">
        <f t="shared" si="12481"/>
        <v>6.7779319999999998</v>
      </c>
      <c r="CS708">
        <f t="shared" si="12481"/>
        <v>6.7779319999999995E-3</v>
      </c>
      <c r="CV708">
        <v>6200940</v>
      </c>
      <c r="CW708">
        <f t="shared" ref="CW708:CY708" si="12482">CV708/1000</f>
        <v>6200.94</v>
      </c>
      <c r="CX708">
        <f t="shared" si="12482"/>
        <v>6.2009399999999992</v>
      </c>
      <c r="CY708">
        <f t="shared" si="12482"/>
        <v>6.2009399999999994E-3</v>
      </c>
      <c r="DB708">
        <v>6641938</v>
      </c>
      <c r="DC708">
        <f t="shared" ref="DC708:DE708" si="12483">DB708/1000</f>
        <v>6641.9380000000001</v>
      </c>
      <c r="DD708">
        <f t="shared" si="12483"/>
        <v>6.6419379999999997</v>
      </c>
      <c r="DE708">
        <f t="shared" si="12483"/>
        <v>6.641938E-3</v>
      </c>
      <c r="DH708">
        <f t="shared" si="12393"/>
        <v>6.7155306111111113</v>
      </c>
    </row>
    <row r="709" spans="4:112" hidden="1" outlineLevel="1" x14ac:dyDescent="0.25">
      <c r="D709">
        <v>7114942</v>
      </c>
      <c r="E709">
        <f t="shared" si="12374"/>
        <v>7114.942</v>
      </c>
      <c r="F709">
        <f t="shared" si="12374"/>
        <v>7.1149420000000001</v>
      </c>
      <c r="G709">
        <f t="shared" ref="G709" si="12484">F709/1000</f>
        <v>7.114942E-3</v>
      </c>
      <c r="J709">
        <v>5248961</v>
      </c>
      <c r="K709">
        <f t="shared" ref="K709:M709" si="12485">J709/1000</f>
        <v>5248.9610000000002</v>
      </c>
      <c r="L709">
        <f t="shared" si="12485"/>
        <v>5.2489610000000004</v>
      </c>
      <c r="M709">
        <f t="shared" si="12485"/>
        <v>5.2489610000000008E-3</v>
      </c>
      <c r="P709">
        <v>6682953</v>
      </c>
      <c r="Q709">
        <f t="shared" ref="Q709:S709" si="12486">P709/1000</f>
        <v>6682.9530000000004</v>
      </c>
      <c r="R709">
        <f t="shared" si="12486"/>
        <v>6.6829530000000004</v>
      </c>
      <c r="S709">
        <f t="shared" si="12486"/>
        <v>6.6829530000000002E-3</v>
      </c>
      <c r="V709">
        <v>5947959</v>
      </c>
      <c r="W709">
        <f t="shared" ref="W709:Y709" si="12487">V709/1000</f>
        <v>5947.9589999999998</v>
      </c>
      <c r="X709">
        <f t="shared" si="12487"/>
        <v>5.947959</v>
      </c>
      <c r="Y709">
        <f t="shared" si="12487"/>
        <v>5.9479590000000001E-3</v>
      </c>
      <c r="AB709">
        <v>5343877</v>
      </c>
      <c r="AC709">
        <f t="shared" ref="AC709:AE709" si="12488">AB709/1000</f>
        <v>5343.8770000000004</v>
      </c>
      <c r="AD709">
        <f t="shared" si="12488"/>
        <v>5.343877</v>
      </c>
      <c r="AE709">
        <f t="shared" si="12488"/>
        <v>5.3438770000000003E-3</v>
      </c>
      <c r="AH709">
        <v>5954878</v>
      </c>
      <c r="AI709">
        <f t="shared" ref="AI709:AK709" si="12489">AH709/1000</f>
        <v>5954.8779999999997</v>
      </c>
      <c r="AJ709">
        <f t="shared" si="12489"/>
        <v>5.9548779999999999</v>
      </c>
      <c r="AK709">
        <f t="shared" si="12489"/>
        <v>5.9548780000000003E-3</v>
      </c>
      <c r="AN709">
        <v>6054888</v>
      </c>
      <c r="AO709">
        <f t="shared" ref="AO709:AQ709" si="12490">AN709/1000</f>
        <v>6054.8879999999999</v>
      </c>
      <c r="AP709">
        <f t="shared" si="12490"/>
        <v>6.054888</v>
      </c>
      <c r="AQ709">
        <f t="shared" si="12490"/>
        <v>6.0548880000000005E-3</v>
      </c>
      <c r="AT709">
        <v>5903909</v>
      </c>
      <c r="AU709">
        <f t="shared" ref="AU709:AW709" si="12491">AT709/1000</f>
        <v>5903.9089999999997</v>
      </c>
      <c r="AV709">
        <f t="shared" si="12491"/>
        <v>5.9039089999999996</v>
      </c>
      <c r="AW709">
        <f t="shared" si="12491"/>
        <v>5.9039089999999997E-3</v>
      </c>
      <c r="AZ709">
        <v>6561907</v>
      </c>
      <c r="BA709">
        <f t="shared" ref="BA709:BC709" si="12492">AZ709/1000</f>
        <v>6561.9070000000002</v>
      </c>
      <c r="BB709">
        <f t="shared" si="12492"/>
        <v>6.5619069999999997</v>
      </c>
      <c r="BC709">
        <f t="shared" si="12492"/>
        <v>6.5619069999999996E-3</v>
      </c>
      <c r="BF709">
        <v>6058921</v>
      </c>
      <c r="BG709">
        <f t="shared" ref="BG709:BI709" si="12493">BF709/1000</f>
        <v>6058.9210000000003</v>
      </c>
      <c r="BH709">
        <f t="shared" si="12493"/>
        <v>6.0589210000000007</v>
      </c>
      <c r="BI709">
        <f t="shared" si="12493"/>
        <v>6.058921000000001E-3</v>
      </c>
      <c r="BL709">
        <v>6260922</v>
      </c>
      <c r="BM709">
        <f t="shared" ref="BM709:BO709" si="12494">BL709/1000</f>
        <v>6260.9219999999996</v>
      </c>
      <c r="BN709">
        <f t="shared" si="12494"/>
        <v>6.2609219999999999</v>
      </c>
      <c r="BO709">
        <f t="shared" si="12494"/>
        <v>6.2609219999999995E-3</v>
      </c>
      <c r="BR709">
        <v>6058930</v>
      </c>
      <c r="BS709">
        <f t="shared" ref="BS709:BU709" si="12495">BR709/1000</f>
        <v>6058.93</v>
      </c>
      <c r="BT709">
        <f t="shared" si="12495"/>
        <v>6.0589300000000001</v>
      </c>
      <c r="BU709">
        <f t="shared" si="12495"/>
        <v>6.0589300000000006E-3</v>
      </c>
      <c r="BX709">
        <v>6667925</v>
      </c>
      <c r="BY709">
        <f t="shared" ref="BY709:CA709" si="12496">BX709/1000</f>
        <v>6667.9250000000002</v>
      </c>
      <c r="BZ709">
        <f t="shared" si="12496"/>
        <v>6.6679250000000003</v>
      </c>
      <c r="CA709">
        <f t="shared" si="12496"/>
        <v>6.6679249999999999E-3</v>
      </c>
      <c r="CD709">
        <v>6125935</v>
      </c>
      <c r="CE709">
        <f t="shared" ref="CE709:CG709" si="12497">CD709/1000</f>
        <v>6125.9350000000004</v>
      </c>
      <c r="CF709">
        <f t="shared" si="12497"/>
        <v>6.1259350000000001</v>
      </c>
      <c r="CG709">
        <f t="shared" si="12497"/>
        <v>6.1259349999999999E-3</v>
      </c>
      <c r="CJ709">
        <v>5482944</v>
      </c>
      <c r="CK709">
        <f t="shared" ref="CK709:CM709" si="12498">CJ709/1000</f>
        <v>5482.9440000000004</v>
      </c>
      <c r="CL709">
        <f t="shared" si="12498"/>
        <v>5.4829440000000007</v>
      </c>
      <c r="CM709">
        <f t="shared" si="12498"/>
        <v>5.4829440000000009E-3</v>
      </c>
      <c r="CP709">
        <v>6700933</v>
      </c>
      <c r="CQ709">
        <f t="shared" ref="CQ709:CS709" si="12499">CP709/1000</f>
        <v>6700.933</v>
      </c>
      <c r="CR709">
        <f t="shared" si="12499"/>
        <v>6.700933</v>
      </c>
      <c r="CS709">
        <f t="shared" si="12499"/>
        <v>6.7009330000000001E-3</v>
      </c>
      <c r="CV709">
        <v>6507937</v>
      </c>
      <c r="CW709">
        <f t="shared" ref="CW709:CY709" si="12500">CV709/1000</f>
        <v>6507.9369999999999</v>
      </c>
      <c r="CX709">
        <f t="shared" si="12500"/>
        <v>6.5079370000000001</v>
      </c>
      <c r="CY709">
        <f t="shared" si="12500"/>
        <v>6.5079370000000001E-3</v>
      </c>
      <c r="DB709">
        <v>5884945</v>
      </c>
      <c r="DC709">
        <f t="shared" ref="DC709:DE709" si="12501">DB709/1000</f>
        <v>5884.9449999999997</v>
      </c>
      <c r="DD709">
        <f t="shared" si="12501"/>
        <v>5.8849450000000001</v>
      </c>
      <c r="DE709">
        <f t="shared" si="12501"/>
        <v>5.8849449999999999E-3</v>
      </c>
      <c r="DH709">
        <f t="shared" si="12393"/>
        <v>6.142425888888889</v>
      </c>
    </row>
    <row r="710" spans="4:112" hidden="1" outlineLevel="1" x14ac:dyDescent="0.25">
      <c r="D710">
        <v>6470948</v>
      </c>
      <c r="E710">
        <f t="shared" si="12374"/>
        <v>6470.9480000000003</v>
      </c>
      <c r="F710">
        <f t="shared" si="12374"/>
        <v>6.4709479999999999</v>
      </c>
      <c r="G710">
        <f t="shared" ref="G710" si="12502">F710/1000</f>
        <v>6.4709479999999998E-3</v>
      </c>
      <c r="J710">
        <v>6240953</v>
      </c>
      <c r="K710">
        <f t="shared" ref="K710:M710" si="12503">J710/1000</f>
        <v>6240.9530000000004</v>
      </c>
      <c r="L710">
        <f t="shared" si="12503"/>
        <v>6.2409530000000002</v>
      </c>
      <c r="M710">
        <f t="shared" si="12503"/>
        <v>6.2409530000000005E-3</v>
      </c>
      <c r="P710">
        <v>5954959</v>
      </c>
      <c r="Q710">
        <f t="shared" ref="Q710:S710" si="12504">P710/1000</f>
        <v>5954.9589999999998</v>
      </c>
      <c r="R710">
        <f t="shared" si="12504"/>
        <v>5.9549589999999997</v>
      </c>
      <c r="S710">
        <f t="shared" si="12504"/>
        <v>5.9549589999999993E-3</v>
      </c>
      <c r="V710">
        <v>6244957</v>
      </c>
      <c r="W710">
        <f t="shared" ref="W710:Y710" si="12505">V710/1000</f>
        <v>6244.9570000000003</v>
      </c>
      <c r="X710">
        <f t="shared" si="12505"/>
        <v>6.2449570000000003</v>
      </c>
      <c r="Y710">
        <f t="shared" si="12505"/>
        <v>6.2449570000000006E-3</v>
      </c>
      <c r="AB710">
        <v>6014861</v>
      </c>
      <c r="AC710">
        <f t="shared" ref="AC710:AE710" si="12506">AB710/1000</f>
        <v>6014.8609999999999</v>
      </c>
      <c r="AD710">
        <f t="shared" si="12506"/>
        <v>6.0148609999999998</v>
      </c>
      <c r="AE710">
        <f t="shared" si="12506"/>
        <v>6.0148609999999998E-3</v>
      </c>
      <c r="AH710">
        <v>5939878</v>
      </c>
      <c r="AI710">
        <f t="shared" ref="AI710:AK710" si="12507">AH710/1000</f>
        <v>5939.8779999999997</v>
      </c>
      <c r="AJ710">
        <f t="shared" si="12507"/>
        <v>5.9398779999999993</v>
      </c>
      <c r="AK710">
        <f t="shared" si="12507"/>
        <v>5.9398779999999991E-3</v>
      </c>
      <c r="AN710">
        <v>6179886</v>
      </c>
      <c r="AO710">
        <f t="shared" ref="AO710:AQ710" si="12508">AN710/1000</f>
        <v>6179.8860000000004</v>
      </c>
      <c r="AP710">
        <f t="shared" si="12508"/>
        <v>6.1798860000000007</v>
      </c>
      <c r="AQ710">
        <f t="shared" si="12508"/>
        <v>6.1798860000000008E-3</v>
      </c>
      <c r="AT710">
        <v>5939909</v>
      </c>
      <c r="AU710">
        <f t="shared" ref="AU710:AW710" si="12509">AT710/1000</f>
        <v>5939.9089999999997</v>
      </c>
      <c r="AV710">
        <f t="shared" si="12509"/>
        <v>5.9399089999999992</v>
      </c>
      <c r="AW710">
        <f t="shared" si="12509"/>
        <v>5.9399089999999993E-3</v>
      </c>
      <c r="AZ710">
        <v>5785918</v>
      </c>
      <c r="BA710">
        <f t="shared" ref="BA710:BC710" si="12510">AZ710/1000</f>
        <v>5785.9179999999997</v>
      </c>
      <c r="BB710">
        <f t="shared" si="12510"/>
        <v>5.7859179999999997</v>
      </c>
      <c r="BC710">
        <f t="shared" si="12510"/>
        <v>5.7859179999999993E-3</v>
      </c>
      <c r="BF710">
        <v>6005921</v>
      </c>
      <c r="BG710">
        <f t="shared" ref="BG710:BI710" si="12511">BF710/1000</f>
        <v>6005.9210000000003</v>
      </c>
      <c r="BH710">
        <f t="shared" si="12511"/>
        <v>6.0059209999999998</v>
      </c>
      <c r="BI710">
        <f t="shared" si="12511"/>
        <v>6.005921E-3</v>
      </c>
      <c r="BL710">
        <v>6038925</v>
      </c>
      <c r="BM710">
        <f t="shared" ref="BM710:BO710" si="12512">BL710/1000</f>
        <v>6038.9250000000002</v>
      </c>
      <c r="BN710">
        <f t="shared" si="12512"/>
        <v>6.0389249999999999</v>
      </c>
      <c r="BO710">
        <f t="shared" si="12512"/>
        <v>6.0389249999999997E-3</v>
      </c>
      <c r="BR710">
        <v>5978930</v>
      </c>
      <c r="BS710">
        <f t="shared" ref="BS710:BU710" si="12513">BR710/1000</f>
        <v>5978.93</v>
      </c>
      <c r="BT710">
        <f t="shared" si="12513"/>
        <v>5.9789300000000001</v>
      </c>
      <c r="BU710">
        <f t="shared" si="12513"/>
        <v>5.9789300000000004E-3</v>
      </c>
      <c r="BX710">
        <v>6574927</v>
      </c>
      <c r="BY710">
        <f t="shared" ref="BY710:CA710" si="12514">BX710/1000</f>
        <v>6574.9269999999997</v>
      </c>
      <c r="BZ710">
        <f t="shared" si="12514"/>
        <v>6.5749269999999997</v>
      </c>
      <c r="CA710">
        <f t="shared" si="12514"/>
        <v>6.5749269999999995E-3</v>
      </c>
      <c r="CD710">
        <v>6050935</v>
      </c>
      <c r="CE710">
        <f t="shared" ref="CE710:CG710" si="12515">CD710/1000</f>
        <v>6050.9350000000004</v>
      </c>
      <c r="CF710">
        <f t="shared" si="12515"/>
        <v>6.0509350000000008</v>
      </c>
      <c r="CG710">
        <f t="shared" si="12515"/>
        <v>6.0509350000000012E-3</v>
      </c>
      <c r="CJ710">
        <v>7496923</v>
      </c>
      <c r="CK710">
        <f t="shared" ref="CK710:CM710" si="12516">CJ710/1000</f>
        <v>7496.9229999999998</v>
      </c>
      <c r="CL710">
        <f t="shared" si="12516"/>
        <v>7.4969229999999998</v>
      </c>
      <c r="CM710">
        <f t="shared" si="12516"/>
        <v>7.496923E-3</v>
      </c>
      <c r="CP710">
        <v>6017940</v>
      </c>
      <c r="CQ710">
        <f t="shared" ref="CQ710:CS710" si="12517">CP710/1000</f>
        <v>6017.94</v>
      </c>
      <c r="CR710">
        <f t="shared" si="12517"/>
        <v>6.0179399999999994</v>
      </c>
      <c r="CS710">
        <f t="shared" si="12517"/>
        <v>6.0179399999999994E-3</v>
      </c>
      <c r="CV710">
        <v>5917942</v>
      </c>
      <c r="CW710">
        <f t="shared" ref="CW710:CY710" si="12518">CV710/1000</f>
        <v>5917.942</v>
      </c>
      <c r="CX710">
        <f t="shared" si="12518"/>
        <v>5.917942</v>
      </c>
      <c r="CY710">
        <f t="shared" si="12518"/>
        <v>5.9179419999999998E-3</v>
      </c>
      <c r="DB710">
        <v>5491948</v>
      </c>
      <c r="DC710">
        <f t="shared" ref="DC710:DE710" si="12519">DB710/1000</f>
        <v>5491.9480000000003</v>
      </c>
      <c r="DD710">
        <f t="shared" si="12519"/>
        <v>5.4919480000000007</v>
      </c>
      <c r="DE710">
        <f t="shared" si="12519"/>
        <v>5.4919480000000008E-3</v>
      </c>
      <c r="DH710">
        <f t="shared" si="12393"/>
        <v>6.1303699999999992</v>
      </c>
    </row>
    <row r="711" spans="4:112" hidden="1" outlineLevel="1" x14ac:dyDescent="0.25">
      <c r="D711">
        <v>6580947</v>
      </c>
      <c r="E711">
        <f t="shared" si="12374"/>
        <v>6580.9470000000001</v>
      </c>
      <c r="F711">
        <f t="shared" si="12374"/>
        <v>6.5809470000000001</v>
      </c>
      <c r="G711">
        <f t="shared" ref="G711" si="12520">F711/1000</f>
        <v>6.5809470000000002E-3</v>
      </c>
      <c r="J711">
        <v>6062954</v>
      </c>
      <c r="K711">
        <f t="shared" ref="K711:M711" si="12521">J711/1000</f>
        <v>6062.9539999999997</v>
      </c>
      <c r="L711">
        <f t="shared" si="12521"/>
        <v>6.0629539999999995</v>
      </c>
      <c r="M711">
        <f t="shared" si="12521"/>
        <v>6.0629539999999997E-3</v>
      </c>
      <c r="P711">
        <v>11119922</v>
      </c>
      <c r="Q711">
        <f t="shared" ref="Q711:S711" si="12522">P711/1000</f>
        <v>11119.922</v>
      </c>
      <c r="R711">
        <f t="shared" si="12522"/>
        <v>11.119922000000001</v>
      </c>
      <c r="S711">
        <f t="shared" si="12522"/>
        <v>1.1119922000000001E-2</v>
      </c>
      <c r="V711">
        <v>10900926</v>
      </c>
      <c r="W711">
        <f t="shared" ref="W711:Y711" si="12523">V711/1000</f>
        <v>10900.925999999999</v>
      </c>
      <c r="X711">
        <f t="shared" si="12523"/>
        <v>10.900926</v>
      </c>
      <c r="Y711">
        <f t="shared" si="12523"/>
        <v>1.0900926E-2</v>
      </c>
      <c r="AB711">
        <v>5981862</v>
      </c>
      <c r="AC711">
        <f t="shared" ref="AC711:AE711" si="12524">AB711/1000</f>
        <v>5981.8620000000001</v>
      </c>
      <c r="AD711">
        <f t="shared" si="12524"/>
        <v>5.9818620000000005</v>
      </c>
      <c r="AE711">
        <f t="shared" si="12524"/>
        <v>5.9818620000000001E-3</v>
      </c>
      <c r="AH711">
        <v>6106874</v>
      </c>
      <c r="AI711">
        <f t="shared" ref="AI711:AK711" si="12525">AH711/1000</f>
        <v>6106.8739999999998</v>
      </c>
      <c r="AJ711">
        <f t="shared" si="12525"/>
        <v>6.1068739999999995</v>
      </c>
      <c r="AK711">
        <f t="shared" si="12525"/>
        <v>6.1068739999999991E-3</v>
      </c>
      <c r="AN711">
        <v>6176886</v>
      </c>
      <c r="AO711">
        <f t="shared" ref="AO711:AQ711" si="12526">AN711/1000</f>
        <v>6176.8860000000004</v>
      </c>
      <c r="AP711">
        <f t="shared" si="12526"/>
        <v>6.1768860000000005</v>
      </c>
      <c r="AQ711">
        <f t="shared" si="12526"/>
        <v>6.1768860000000004E-3</v>
      </c>
      <c r="AT711">
        <v>5952908</v>
      </c>
      <c r="AU711">
        <f t="shared" ref="AU711:AW711" si="12527">AT711/1000</f>
        <v>5952.9080000000004</v>
      </c>
      <c r="AV711">
        <f t="shared" si="12527"/>
        <v>5.9529080000000008</v>
      </c>
      <c r="AW711">
        <f t="shared" si="12527"/>
        <v>5.9529080000000007E-3</v>
      </c>
      <c r="AZ711">
        <v>7646892</v>
      </c>
      <c r="BA711">
        <f t="shared" ref="BA711:BC711" si="12528">AZ711/1000</f>
        <v>7646.8919999999998</v>
      </c>
      <c r="BB711">
        <f t="shared" si="12528"/>
        <v>7.6468920000000002</v>
      </c>
      <c r="BC711">
        <f t="shared" si="12528"/>
        <v>7.6468920000000006E-3</v>
      </c>
      <c r="BF711">
        <v>10875857</v>
      </c>
      <c r="BG711">
        <f t="shared" ref="BG711:BI711" si="12529">BF711/1000</f>
        <v>10875.857</v>
      </c>
      <c r="BH711">
        <f t="shared" si="12529"/>
        <v>10.875857</v>
      </c>
      <c r="BI711">
        <f t="shared" si="12529"/>
        <v>1.0875856999999999E-2</v>
      </c>
      <c r="BL711">
        <v>5934926</v>
      </c>
      <c r="BM711">
        <f t="shared" ref="BM711:BO711" si="12530">BL711/1000</f>
        <v>5934.9260000000004</v>
      </c>
      <c r="BN711">
        <f t="shared" si="12530"/>
        <v>5.9349260000000008</v>
      </c>
      <c r="BO711">
        <f t="shared" si="12530"/>
        <v>5.934926000000001E-3</v>
      </c>
      <c r="BR711">
        <v>10167881</v>
      </c>
      <c r="BS711">
        <f t="shared" ref="BS711:BU711" si="12531">BR711/1000</f>
        <v>10167.880999999999</v>
      </c>
      <c r="BT711">
        <f t="shared" si="12531"/>
        <v>10.167881</v>
      </c>
      <c r="BU711">
        <f t="shared" si="12531"/>
        <v>1.0167881E-2</v>
      </c>
      <c r="BX711">
        <v>11547871</v>
      </c>
      <c r="BY711">
        <f t="shared" ref="BY711:CA711" si="12532">BX711/1000</f>
        <v>11547.870999999999</v>
      </c>
      <c r="BZ711">
        <f t="shared" si="12532"/>
        <v>11.547870999999999</v>
      </c>
      <c r="CA711">
        <f t="shared" si="12532"/>
        <v>1.1547870999999999E-2</v>
      </c>
      <c r="CD711">
        <v>11534876</v>
      </c>
      <c r="CE711">
        <f t="shared" ref="CE711:CG711" si="12533">CD711/1000</f>
        <v>11534.876</v>
      </c>
      <c r="CF711">
        <f t="shared" si="12533"/>
        <v>11.534876000000001</v>
      </c>
      <c r="CG711">
        <f t="shared" si="12533"/>
        <v>1.1534876000000001E-2</v>
      </c>
      <c r="CJ711">
        <v>6488933</v>
      </c>
      <c r="CK711">
        <f t="shared" ref="CK711:CM711" si="12534">CJ711/1000</f>
        <v>6488.933</v>
      </c>
      <c r="CL711">
        <f t="shared" si="12534"/>
        <v>6.4889330000000003</v>
      </c>
      <c r="CM711">
        <f t="shared" si="12534"/>
        <v>6.4889330000000005E-3</v>
      </c>
      <c r="CP711">
        <v>5994941</v>
      </c>
      <c r="CQ711">
        <f t="shared" ref="CQ711:CS711" si="12535">CP711/1000</f>
        <v>5994.9409999999998</v>
      </c>
      <c r="CR711">
        <f t="shared" si="12535"/>
        <v>5.9949409999999999</v>
      </c>
      <c r="CS711">
        <f t="shared" si="12535"/>
        <v>5.9949410000000002E-3</v>
      </c>
      <c r="CV711">
        <v>10765896</v>
      </c>
      <c r="CW711">
        <f t="shared" ref="CW711:CY711" si="12536">CV711/1000</f>
        <v>10765.896000000001</v>
      </c>
      <c r="CX711">
        <f t="shared" si="12536"/>
        <v>10.765896000000001</v>
      </c>
      <c r="CY711">
        <f t="shared" si="12536"/>
        <v>1.0765896000000002E-2</v>
      </c>
      <c r="DB711">
        <v>10526901</v>
      </c>
      <c r="DC711">
        <f t="shared" ref="DC711:DE711" si="12537">DB711/1000</f>
        <v>10526.901</v>
      </c>
      <c r="DD711">
        <f t="shared" si="12537"/>
        <v>10.526901000000001</v>
      </c>
      <c r="DE711">
        <f t="shared" si="12537"/>
        <v>1.0526901E-2</v>
      </c>
      <c r="DH711">
        <f t="shared" si="12393"/>
        <v>8.3537918333333341</v>
      </c>
    </row>
    <row r="712" spans="4:112" hidden="1" outlineLevel="1" x14ac:dyDescent="0.25">
      <c r="D712">
        <v>6411948</v>
      </c>
      <c r="E712">
        <f t="shared" si="12374"/>
        <v>6411.9480000000003</v>
      </c>
      <c r="F712">
        <f t="shared" si="12374"/>
        <v>6.4119480000000006</v>
      </c>
      <c r="G712">
        <f t="shared" ref="G712" si="12538">F712/1000</f>
        <v>6.4119480000000006E-3</v>
      </c>
      <c r="J712">
        <v>6164954</v>
      </c>
      <c r="K712">
        <f t="shared" ref="K712:M712" si="12539">J712/1000</f>
        <v>6164.9539999999997</v>
      </c>
      <c r="L712">
        <f t="shared" si="12539"/>
        <v>6.1649539999999998</v>
      </c>
      <c r="M712">
        <f t="shared" si="12539"/>
        <v>6.1649539999999994E-3</v>
      </c>
      <c r="P712">
        <v>6551954</v>
      </c>
      <c r="Q712">
        <f t="shared" ref="Q712:S712" si="12540">P712/1000</f>
        <v>6551.9539999999997</v>
      </c>
      <c r="R712">
        <f t="shared" si="12540"/>
        <v>6.5519539999999994</v>
      </c>
      <c r="S712">
        <f t="shared" si="12540"/>
        <v>6.5519539999999996E-3</v>
      </c>
      <c r="V712">
        <v>6634955</v>
      </c>
      <c r="W712">
        <f t="shared" ref="W712:Y712" si="12541">V712/1000</f>
        <v>6634.9549999999999</v>
      </c>
      <c r="X712">
        <f t="shared" si="12541"/>
        <v>6.6349549999999997</v>
      </c>
      <c r="Y712">
        <f t="shared" si="12541"/>
        <v>6.6349549999999997E-3</v>
      </c>
      <c r="AB712">
        <v>6051861</v>
      </c>
      <c r="AC712">
        <f t="shared" ref="AC712:AE712" si="12542">AB712/1000</f>
        <v>6051.8609999999999</v>
      </c>
      <c r="AD712">
        <f t="shared" si="12542"/>
        <v>6.0518609999999997</v>
      </c>
      <c r="AE712">
        <f t="shared" si="12542"/>
        <v>6.0518609999999995E-3</v>
      </c>
      <c r="AH712">
        <v>10817778</v>
      </c>
      <c r="AI712">
        <f t="shared" ref="AI712:AK712" si="12543">AH712/1000</f>
        <v>10817.778</v>
      </c>
      <c r="AJ712">
        <f t="shared" si="12543"/>
        <v>10.817778000000001</v>
      </c>
      <c r="AK712">
        <f t="shared" si="12543"/>
        <v>1.0817778E-2</v>
      </c>
      <c r="AN712">
        <v>6876873</v>
      </c>
      <c r="AO712">
        <f t="shared" ref="AO712:AQ712" si="12544">AN712/1000</f>
        <v>6876.8729999999996</v>
      </c>
      <c r="AP712">
        <f t="shared" si="12544"/>
        <v>6.8768729999999998</v>
      </c>
      <c r="AQ712">
        <f t="shared" si="12544"/>
        <v>6.8768729999999995E-3</v>
      </c>
      <c r="AT712">
        <v>6807896</v>
      </c>
      <c r="AU712">
        <f t="shared" ref="AU712:AW712" si="12545">AT712/1000</f>
        <v>6807.8959999999997</v>
      </c>
      <c r="AV712">
        <f t="shared" si="12545"/>
        <v>6.8078959999999995</v>
      </c>
      <c r="AW712">
        <f t="shared" si="12545"/>
        <v>6.8078959999999999E-3</v>
      </c>
      <c r="AZ712">
        <v>7040901</v>
      </c>
      <c r="BA712">
        <f t="shared" ref="BA712:BC712" si="12546">AZ712/1000</f>
        <v>7040.9009999999998</v>
      </c>
      <c r="BB712">
        <f t="shared" si="12546"/>
        <v>7.0409009999999999</v>
      </c>
      <c r="BC712">
        <f t="shared" si="12546"/>
        <v>7.0409009999999996E-3</v>
      </c>
      <c r="BF712">
        <v>5952922</v>
      </c>
      <c r="BG712">
        <f t="shared" ref="BG712:BI712" si="12547">BF712/1000</f>
        <v>5952.9219999999996</v>
      </c>
      <c r="BH712">
        <f t="shared" si="12547"/>
        <v>5.9529219999999992</v>
      </c>
      <c r="BI712">
        <f t="shared" si="12547"/>
        <v>5.9529219999999994E-3</v>
      </c>
      <c r="BL712">
        <v>11356860</v>
      </c>
      <c r="BM712">
        <f t="shared" ref="BM712:BO712" si="12548">BL712/1000</f>
        <v>11356.86</v>
      </c>
      <c r="BN712">
        <f t="shared" si="12548"/>
        <v>11.356860000000001</v>
      </c>
      <c r="BO712">
        <f t="shared" si="12548"/>
        <v>1.1356860000000002E-2</v>
      </c>
      <c r="BR712">
        <v>6657922</v>
      </c>
      <c r="BS712">
        <f t="shared" ref="BS712:BU712" si="12549">BR712/1000</f>
        <v>6657.9219999999996</v>
      </c>
      <c r="BT712">
        <f t="shared" si="12549"/>
        <v>6.6579219999999992</v>
      </c>
      <c r="BU712">
        <f t="shared" si="12549"/>
        <v>6.6579219999999993E-3</v>
      </c>
      <c r="BX712">
        <v>6606927</v>
      </c>
      <c r="BY712">
        <f t="shared" ref="BY712:CA712" si="12550">BX712/1000</f>
        <v>6606.9269999999997</v>
      </c>
      <c r="BZ712">
        <f t="shared" si="12550"/>
        <v>6.6069269999999998</v>
      </c>
      <c r="CA712">
        <f t="shared" si="12550"/>
        <v>6.6069269999999994E-3</v>
      </c>
      <c r="CD712">
        <v>6045936</v>
      </c>
      <c r="CE712">
        <f t="shared" ref="CE712:CG712" si="12551">CD712/1000</f>
        <v>6045.9359999999997</v>
      </c>
      <c r="CF712">
        <f t="shared" si="12551"/>
        <v>6.0459359999999993</v>
      </c>
      <c r="CG712">
        <f t="shared" si="12551"/>
        <v>6.0459359999999992E-3</v>
      </c>
      <c r="CJ712">
        <v>11170885</v>
      </c>
      <c r="CK712">
        <f t="shared" ref="CK712:CM712" si="12552">CJ712/1000</f>
        <v>11170.885</v>
      </c>
      <c r="CL712">
        <f t="shared" si="12552"/>
        <v>11.170885</v>
      </c>
      <c r="CM712">
        <f t="shared" si="12552"/>
        <v>1.1170885E-2</v>
      </c>
      <c r="CP712">
        <v>6683933</v>
      </c>
      <c r="CQ712">
        <f t="shared" ref="CQ712:CS712" si="12553">CP712/1000</f>
        <v>6683.933</v>
      </c>
      <c r="CR712">
        <f t="shared" si="12553"/>
        <v>6.6839329999999997</v>
      </c>
      <c r="CS712">
        <f t="shared" si="12553"/>
        <v>6.6839329999999995E-3</v>
      </c>
      <c r="CV712">
        <v>7179930</v>
      </c>
      <c r="CW712">
        <f t="shared" ref="CW712:CY712" si="12554">CV712/1000</f>
        <v>7179.93</v>
      </c>
      <c r="CX712">
        <f t="shared" si="12554"/>
        <v>7.1799300000000006</v>
      </c>
      <c r="CY712">
        <f t="shared" si="12554"/>
        <v>7.1799300000000002E-3</v>
      </c>
      <c r="DB712">
        <v>6703936</v>
      </c>
      <c r="DC712">
        <f t="shared" ref="DC712:DE712" si="12555">DB712/1000</f>
        <v>6703.9359999999997</v>
      </c>
      <c r="DD712">
        <f t="shared" si="12555"/>
        <v>6.7039359999999997</v>
      </c>
      <c r="DE712">
        <f t="shared" si="12555"/>
        <v>6.7039359999999997E-3</v>
      </c>
      <c r="DH712">
        <f t="shared" si="12393"/>
        <v>7.3176872777777788</v>
      </c>
    </row>
    <row r="713" spans="4:112" hidden="1" outlineLevel="1" x14ac:dyDescent="0.25">
      <c r="D713">
        <v>6469947</v>
      </c>
      <c r="E713">
        <f t="shared" si="12374"/>
        <v>6469.9470000000001</v>
      </c>
      <c r="F713">
        <f t="shared" si="12374"/>
        <v>6.4699470000000003</v>
      </c>
      <c r="G713">
        <f t="shared" ref="G713" si="12556">F713/1000</f>
        <v>6.4699470000000002E-3</v>
      </c>
      <c r="J713">
        <v>6066954</v>
      </c>
      <c r="K713">
        <f t="shared" ref="K713:M713" si="12557">J713/1000</f>
        <v>6066.9539999999997</v>
      </c>
      <c r="L713">
        <f t="shared" si="12557"/>
        <v>6.066954</v>
      </c>
      <c r="M713">
        <f t="shared" si="12557"/>
        <v>6.0669540000000003E-3</v>
      </c>
      <c r="P713">
        <v>5926959</v>
      </c>
      <c r="Q713">
        <f t="shared" ref="Q713:S713" si="12558">P713/1000</f>
        <v>5926.9589999999998</v>
      </c>
      <c r="R713">
        <f t="shared" si="12558"/>
        <v>5.9269590000000001</v>
      </c>
      <c r="S713">
        <f t="shared" si="12558"/>
        <v>5.9269589999999999E-3</v>
      </c>
      <c r="V713">
        <v>6058959</v>
      </c>
      <c r="W713">
        <f t="shared" ref="W713:Y713" si="12559">V713/1000</f>
        <v>6058.9589999999998</v>
      </c>
      <c r="X713">
        <f t="shared" si="12559"/>
        <v>6.0589589999999998</v>
      </c>
      <c r="Y713">
        <f t="shared" si="12559"/>
        <v>6.058959E-3</v>
      </c>
      <c r="AB713">
        <v>6090860</v>
      </c>
      <c r="AC713">
        <f t="shared" ref="AC713:AE713" si="12560">AB713/1000</f>
        <v>6090.86</v>
      </c>
      <c r="AD713">
        <f t="shared" si="12560"/>
        <v>6.0908599999999993</v>
      </c>
      <c r="AE713">
        <f t="shared" si="12560"/>
        <v>6.0908599999999992E-3</v>
      </c>
      <c r="AH713">
        <v>6043876</v>
      </c>
      <c r="AI713">
        <f t="shared" ref="AI713:AK713" si="12561">AH713/1000</f>
        <v>6043.8760000000002</v>
      </c>
      <c r="AJ713">
        <f t="shared" si="12561"/>
        <v>6.043876</v>
      </c>
      <c r="AK713">
        <f t="shared" si="12561"/>
        <v>6.0438760000000001E-3</v>
      </c>
      <c r="AN713">
        <v>6058888</v>
      </c>
      <c r="AO713">
        <f t="shared" ref="AO713:AQ713" si="12562">AN713/1000</f>
        <v>6058.8879999999999</v>
      </c>
      <c r="AP713">
        <f t="shared" si="12562"/>
        <v>6.0588879999999996</v>
      </c>
      <c r="AQ713">
        <f t="shared" si="12562"/>
        <v>6.0588879999999993E-3</v>
      </c>
      <c r="AT713">
        <v>7010892</v>
      </c>
      <c r="AU713">
        <f t="shared" ref="AU713:AW713" si="12563">AT713/1000</f>
        <v>7010.8919999999998</v>
      </c>
      <c r="AV713">
        <f t="shared" si="12563"/>
        <v>7.0108920000000001</v>
      </c>
      <c r="AW713">
        <f t="shared" si="12563"/>
        <v>7.0108920000000003E-3</v>
      </c>
      <c r="AZ713">
        <v>7136899</v>
      </c>
      <c r="BA713">
        <f t="shared" ref="BA713:BC713" si="12564">AZ713/1000</f>
        <v>7136.8990000000003</v>
      </c>
      <c r="BB713">
        <f t="shared" si="12564"/>
        <v>7.1368990000000005</v>
      </c>
      <c r="BC713">
        <f t="shared" si="12564"/>
        <v>7.1368990000000004E-3</v>
      </c>
      <c r="BF713">
        <v>6148919</v>
      </c>
      <c r="BG713">
        <f t="shared" ref="BG713:BI713" si="12565">BF713/1000</f>
        <v>6148.9189999999999</v>
      </c>
      <c r="BH713">
        <f t="shared" si="12565"/>
        <v>6.1489190000000002</v>
      </c>
      <c r="BI713">
        <f t="shared" si="12565"/>
        <v>6.1489190000000001E-3</v>
      </c>
      <c r="BL713">
        <v>6079925</v>
      </c>
      <c r="BM713">
        <f t="shared" ref="BM713:BO713" si="12566">BL713/1000</f>
        <v>6079.9250000000002</v>
      </c>
      <c r="BN713">
        <f t="shared" si="12566"/>
        <v>6.0799250000000002</v>
      </c>
      <c r="BO713">
        <f t="shared" si="12566"/>
        <v>6.0799249999999999E-3</v>
      </c>
      <c r="BR713">
        <v>6540923</v>
      </c>
      <c r="BS713">
        <f t="shared" ref="BS713:BU713" si="12567">BR713/1000</f>
        <v>6540.9229999999998</v>
      </c>
      <c r="BT713">
        <f t="shared" si="12567"/>
        <v>6.5409229999999994</v>
      </c>
      <c r="BU713">
        <f t="shared" si="12567"/>
        <v>6.5409229999999997E-3</v>
      </c>
      <c r="BX713">
        <v>6034933</v>
      </c>
      <c r="BY713">
        <f t="shared" ref="BY713:CA713" si="12568">BX713/1000</f>
        <v>6034.933</v>
      </c>
      <c r="BZ713">
        <f t="shared" si="12568"/>
        <v>6.0349329999999997</v>
      </c>
      <c r="CA713">
        <f t="shared" si="12568"/>
        <v>6.0349329999999993E-3</v>
      </c>
      <c r="CD713">
        <v>6128934</v>
      </c>
      <c r="CE713">
        <f t="shared" ref="CE713:CG713" si="12569">CD713/1000</f>
        <v>6128.9340000000002</v>
      </c>
      <c r="CF713">
        <f t="shared" si="12569"/>
        <v>6.1289340000000001</v>
      </c>
      <c r="CG713">
        <f t="shared" si="12569"/>
        <v>6.1289339999999999E-3</v>
      </c>
      <c r="CJ713">
        <v>6736931</v>
      </c>
      <c r="CK713">
        <f t="shared" ref="CK713:CM713" si="12570">CJ713/1000</f>
        <v>6736.9309999999996</v>
      </c>
      <c r="CL713">
        <f t="shared" si="12570"/>
        <v>6.7369309999999993</v>
      </c>
      <c r="CM713">
        <f t="shared" si="12570"/>
        <v>6.736930999999999E-3</v>
      </c>
      <c r="CP713">
        <v>6834932</v>
      </c>
      <c r="CQ713">
        <f t="shared" ref="CQ713:CS713" si="12571">CP713/1000</f>
        <v>6834.9319999999998</v>
      </c>
      <c r="CR713">
        <f t="shared" si="12571"/>
        <v>6.8349320000000002</v>
      </c>
      <c r="CS713">
        <f t="shared" si="12571"/>
        <v>6.8349320000000002E-3</v>
      </c>
      <c r="CV713">
        <v>6090941</v>
      </c>
      <c r="CW713">
        <f t="shared" ref="CW713:CY713" si="12572">CV713/1000</f>
        <v>6090.9409999999998</v>
      </c>
      <c r="CX713">
        <f t="shared" si="12572"/>
        <v>6.0909409999999999</v>
      </c>
      <c r="CY713">
        <f t="shared" si="12572"/>
        <v>6.0909409999999999E-3</v>
      </c>
      <c r="DB713">
        <v>6038943</v>
      </c>
      <c r="DC713">
        <f t="shared" ref="DC713:DE713" si="12573">DB713/1000</f>
        <v>6038.9430000000002</v>
      </c>
      <c r="DD713">
        <f t="shared" si="12573"/>
        <v>6.0389430000000006</v>
      </c>
      <c r="DE713">
        <f t="shared" si="12573"/>
        <v>6.0389430000000006E-3</v>
      </c>
      <c r="DH713">
        <f t="shared" si="12393"/>
        <v>6.3055341666666669</v>
      </c>
    </row>
    <row r="714" spans="4:112" hidden="1" outlineLevel="1" x14ac:dyDescent="0.25">
      <c r="D714">
        <v>5696954</v>
      </c>
      <c r="E714">
        <f t="shared" si="12374"/>
        <v>5696.9539999999997</v>
      </c>
      <c r="F714">
        <f t="shared" si="12374"/>
        <v>5.6969539999999999</v>
      </c>
      <c r="G714">
        <f t="shared" ref="G714" si="12574">F714/1000</f>
        <v>5.6969539999999997E-3</v>
      </c>
      <c r="J714">
        <v>6064954</v>
      </c>
      <c r="K714">
        <f t="shared" ref="K714:M714" si="12575">J714/1000</f>
        <v>6064.9539999999997</v>
      </c>
      <c r="L714">
        <f t="shared" si="12575"/>
        <v>6.0649539999999993</v>
      </c>
      <c r="M714">
        <f t="shared" si="12575"/>
        <v>6.0649539999999991E-3</v>
      </c>
      <c r="P714">
        <v>5908959</v>
      </c>
      <c r="Q714">
        <f t="shared" ref="Q714:S714" si="12576">P714/1000</f>
        <v>5908.9589999999998</v>
      </c>
      <c r="R714">
        <f t="shared" si="12576"/>
        <v>5.9089589999999994</v>
      </c>
      <c r="S714">
        <f t="shared" si="12576"/>
        <v>5.9089589999999992E-3</v>
      </c>
      <c r="V714">
        <v>6099959</v>
      </c>
      <c r="W714">
        <f t="shared" ref="W714:Y714" si="12577">V714/1000</f>
        <v>6099.9589999999998</v>
      </c>
      <c r="X714">
        <f t="shared" si="12577"/>
        <v>6.0999590000000001</v>
      </c>
      <c r="Y714">
        <f t="shared" si="12577"/>
        <v>6.0999590000000003E-3</v>
      </c>
      <c r="AB714">
        <v>6110860</v>
      </c>
      <c r="AC714">
        <f t="shared" ref="AC714:AE714" si="12578">AB714/1000</f>
        <v>6110.86</v>
      </c>
      <c r="AD714">
        <f t="shared" si="12578"/>
        <v>6.1108599999999997</v>
      </c>
      <c r="AE714">
        <f t="shared" si="12578"/>
        <v>6.1108600000000001E-3</v>
      </c>
      <c r="AH714">
        <v>5359890</v>
      </c>
      <c r="AI714">
        <f t="shared" ref="AI714:AK714" si="12579">AH714/1000</f>
        <v>5359.89</v>
      </c>
      <c r="AJ714">
        <f t="shared" si="12579"/>
        <v>5.35989</v>
      </c>
      <c r="AK714">
        <f t="shared" si="12579"/>
        <v>5.35989E-3</v>
      </c>
      <c r="AN714">
        <v>6791874</v>
      </c>
      <c r="AO714">
        <f t="shared" ref="AO714:AQ714" si="12580">AN714/1000</f>
        <v>6791.8739999999998</v>
      </c>
      <c r="AP714">
        <f t="shared" si="12580"/>
        <v>6.791874</v>
      </c>
      <c r="AQ714">
        <f t="shared" si="12580"/>
        <v>6.7918739999999998E-3</v>
      </c>
      <c r="AT714">
        <v>6666897</v>
      </c>
      <c r="AU714">
        <f t="shared" ref="AU714:AW714" si="12581">AT714/1000</f>
        <v>6666.8969999999999</v>
      </c>
      <c r="AV714">
        <f t="shared" si="12581"/>
        <v>6.6668969999999996</v>
      </c>
      <c r="AW714">
        <f t="shared" si="12581"/>
        <v>6.6668969999999998E-3</v>
      </c>
      <c r="AZ714">
        <v>6959902</v>
      </c>
      <c r="BA714">
        <f t="shared" ref="BA714:BC714" si="12582">AZ714/1000</f>
        <v>6959.902</v>
      </c>
      <c r="BB714">
        <f t="shared" si="12582"/>
        <v>6.9599020000000005</v>
      </c>
      <c r="BC714">
        <f t="shared" si="12582"/>
        <v>6.9599020000000004E-3</v>
      </c>
      <c r="BF714">
        <v>6123919</v>
      </c>
      <c r="BG714">
        <f t="shared" ref="BG714:BI714" si="12583">BF714/1000</f>
        <v>6123.9189999999999</v>
      </c>
      <c r="BH714">
        <f t="shared" si="12583"/>
        <v>6.1239189999999999</v>
      </c>
      <c r="BI714">
        <f t="shared" si="12583"/>
        <v>6.1239190000000002E-3</v>
      </c>
      <c r="BL714">
        <v>6727917</v>
      </c>
      <c r="BM714">
        <f t="shared" ref="BM714:BO714" si="12584">BL714/1000</f>
        <v>6727.9170000000004</v>
      </c>
      <c r="BN714">
        <f t="shared" si="12584"/>
        <v>6.7279170000000006</v>
      </c>
      <c r="BO714">
        <f t="shared" si="12584"/>
        <v>6.7279170000000008E-3</v>
      </c>
      <c r="BR714">
        <v>6089929</v>
      </c>
      <c r="BS714">
        <f t="shared" ref="BS714:BU714" si="12585">BR714/1000</f>
        <v>6089.9290000000001</v>
      </c>
      <c r="BT714">
        <f t="shared" si="12585"/>
        <v>6.0899289999999997</v>
      </c>
      <c r="BU714">
        <f t="shared" si="12585"/>
        <v>6.089929E-3</v>
      </c>
      <c r="BX714">
        <v>6868923</v>
      </c>
      <c r="BY714">
        <f t="shared" ref="BY714:CA714" si="12586">BX714/1000</f>
        <v>6868.9229999999998</v>
      </c>
      <c r="BZ714">
        <f t="shared" si="12586"/>
        <v>6.8689229999999997</v>
      </c>
      <c r="CA714">
        <f t="shared" si="12586"/>
        <v>6.8689229999999999E-3</v>
      </c>
      <c r="CD714">
        <v>6094935</v>
      </c>
      <c r="CE714">
        <f t="shared" ref="CE714:CG714" si="12587">CD714/1000</f>
        <v>6094.9350000000004</v>
      </c>
      <c r="CF714">
        <f t="shared" si="12587"/>
        <v>6.0949350000000004</v>
      </c>
      <c r="CG714">
        <f t="shared" si="12587"/>
        <v>6.0949350000000001E-3</v>
      </c>
      <c r="CJ714">
        <v>6164937</v>
      </c>
      <c r="CK714">
        <f t="shared" ref="CK714:CM714" si="12588">CJ714/1000</f>
        <v>6164.9369999999999</v>
      </c>
      <c r="CL714">
        <f t="shared" si="12588"/>
        <v>6.1649370000000001</v>
      </c>
      <c r="CM714">
        <f t="shared" si="12588"/>
        <v>6.1649370000000005E-3</v>
      </c>
      <c r="CP714">
        <v>6627934</v>
      </c>
      <c r="CQ714">
        <f t="shared" ref="CQ714:CS714" si="12589">CP714/1000</f>
        <v>6627.9340000000002</v>
      </c>
      <c r="CR714">
        <f t="shared" si="12589"/>
        <v>6.6279339999999998</v>
      </c>
      <c r="CS714">
        <f t="shared" si="12589"/>
        <v>6.6279339999999994E-3</v>
      </c>
      <c r="CV714">
        <v>6875933</v>
      </c>
      <c r="CW714">
        <f t="shared" ref="CW714:CY714" si="12590">CV714/1000</f>
        <v>6875.933</v>
      </c>
      <c r="CX714">
        <f t="shared" si="12590"/>
        <v>6.8759329999999999</v>
      </c>
      <c r="CY714">
        <f t="shared" si="12590"/>
        <v>6.8759329999999999E-3</v>
      </c>
      <c r="DB714">
        <v>5992943</v>
      </c>
      <c r="DC714">
        <f t="shared" ref="DC714:DE714" si="12591">DB714/1000</f>
        <v>5992.9430000000002</v>
      </c>
      <c r="DD714">
        <f t="shared" si="12591"/>
        <v>5.9929430000000004</v>
      </c>
      <c r="DE714">
        <f t="shared" si="12591"/>
        <v>5.9929430000000006E-3</v>
      </c>
      <c r="DH714">
        <f t="shared" si="12393"/>
        <v>6.2904232777777782</v>
      </c>
    </row>
    <row r="715" spans="4:112" hidden="1" outlineLevel="1" x14ac:dyDescent="0.25">
      <c r="D715">
        <v>12014903</v>
      </c>
      <c r="E715">
        <f t="shared" si="12374"/>
        <v>12014.903</v>
      </c>
      <c r="F715">
        <f t="shared" si="12374"/>
        <v>12.014903</v>
      </c>
      <c r="G715">
        <f t="shared" ref="G715" si="12592">F715/1000</f>
        <v>1.2014903E-2</v>
      </c>
      <c r="J715">
        <v>6929948</v>
      </c>
      <c r="K715">
        <f t="shared" ref="K715:M715" si="12593">J715/1000</f>
        <v>6929.9480000000003</v>
      </c>
      <c r="L715">
        <f t="shared" si="12593"/>
        <v>6.9299480000000004</v>
      </c>
      <c r="M715">
        <f t="shared" si="12593"/>
        <v>6.929948E-3</v>
      </c>
      <c r="P715">
        <v>6121957</v>
      </c>
      <c r="Q715">
        <f t="shared" ref="Q715:S715" si="12594">P715/1000</f>
        <v>6121.9570000000003</v>
      </c>
      <c r="R715">
        <f t="shared" si="12594"/>
        <v>6.1219570000000001</v>
      </c>
      <c r="S715">
        <f t="shared" si="12594"/>
        <v>6.1219569999999999E-3</v>
      </c>
      <c r="V715">
        <v>6130958</v>
      </c>
      <c r="W715">
        <f t="shared" ref="W715:Y715" si="12595">V715/1000</f>
        <v>6130.9579999999996</v>
      </c>
      <c r="X715">
        <f t="shared" si="12595"/>
        <v>6.1309579999999997</v>
      </c>
      <c r="Y715">
        <f t="shared" si="12595"/>
        <v>6.1309579999999997E-3</v>
      </c>
      <c r="AB715">
        <v>6676847</v>
      </c>
      <c r="AC715">
        <f t="shared" ref="AC715:AE715" si="12596">AB715/1000</f>
        <v>6676.8469999999998</v>
      </c>
      <c r="AD715">
        <f t="shared" si="12596"/>
        <v>6.6768469999999995</v>
      </c>
      <c r="AE715">
        <f t="shared" si="12596"/>
        <v>6.6768469999999996E-3</v>
      </c>
      <c r="AH715">
        <v>6069876</v>
      </c>
      <c r="AI715">
        <f t="shared" ref="AI715:AK715" si="12597">AH715/1000</f>
        <v>6069.8760000000002</v>
      </c>
      <c r="AJ715">
        <f t="shared" si="12597"/>
        <v>6.0698759999999998</v>
      </c>
      <c r="AK715">
        <f t="shared" si="12597"/>
        <v>6.0698760000000001E-3</v>
      </c>
      <c r="AN715">
        <v>6186885</v>
      </c>
      <c r="AO715">
        <f t="shared" ref="AO715:AQ715" si="12598">AN715/1000</f>
        <v>6186.8850000000002</v>
      </c>
      <c r="AP715">
        <f t="shared" si="12598"/>
        <v>6.1868850000000002</v>
      </c>
      <c r="AQ715">
        <f t="shared" si="12598"/>
        <v>6.1868850000000005E-3</v>
      </c>
      <c r="AT715">
        <v>6668897</v>
      </c>
      <c r="AU715">
        <f t="shared" ref="AU715:AW715" si="12599">AT715/1000</f>
        <v>6668.8969999999999</v>
      </c>
      <c r="AV715">
        <f t="shared" si="12599"/>
        <v>6.6688970000000003</v>
      </c>
      <c r="AW715">
        <f t="shared" si="12599"/>
        <v>6.668897E-3</v>
      </c>
      <c r="AZ715">
        <v>7036900</v>
      </c>
      <c r="BA715">
        <f t="shared" ref="BA715:BC715" si="12600">AZ715/1000</f>
        <v>7036.9</v>
      </c>
      <c r="BB715">
        <f t="shared" si="12600"/>
        <v>7.0368999999999993</v>
      </c>
      <c r="BC715">
        <f t="shared" si="12600"/>
        <v>7.0368999999999996E-3</v>
      </c>
      <c r="BF715">
        <v>6152919</v>
      </c>
      <c r="BG715">
        <f t="shared" ref="BG715:BI715" si="12601">BF715/1000</f>
        <v>6152.9189999999999</v>
      </c>
      <c r="BH715">
        <f t="shared" si="12601"/>
        <v>6.1529189999999998</v>
      </c>
      <c r="BI715">
        <f t="shared" si="12601"/>
        <v>6.1529189999999997E-3</v>
      </c>
      <c r="BL715">
        <v>6703917</v>
      </c>
      <c r="BM715">
        <f t="shared" ref="BM715:BO715" si="12602">BL715/1000</f>
        <v>6703.9170000000004</v>
      </c>
      <c r="BN715">
        <f t="shared" si="12602"/>
        <v>6.7039170000000006</v>
      </c>
      <c r="BO715">
        <f t="shared" si="12602"/>
        <v>6.7039170000000002E-3</v>
      </c>
      <c r="BR715">
        <v>6129928</v>
      </c>
      <c r="BS715">
        <f t="shared" ref="BS715:BU715" si="12603">BR715/1000</f>
        <v>6129.9279999999999</v>
      </c>
      <c r="BT715">
        <f t="shared" si="12603"/>
        <v>6.1299279999999996</v>
      </c>
      <c r="BU715">
        <f t="shared" si="12603"/>
        <v>6.1299279999999998E-3</v>
      </c>
      <c r="BX715">
        <v>5401940</v>
      </c>
      <c r="BY715">
        <f t="shared" ref="BY715:CA715" si="12604">BX715/1000</f>
        <v>5401.94</v>
      </c>
      <c r="BZ715">
        <f t="shared" si="12604"/>
        <v>5.4019399999999997</v>
      </c>
      <c r="CA715">
        <f t="shared" si="12604"/>
        <v>5.40194E-3</v>
      </c>
      <c r="CD715">
        <v>6192934</v>
      </c>
      <c r="CE715">
        <f t="shared" ref="CE715:CG715" si="12605">CD715/1000</f>
        <v>6192.9340000000002</v>
      </c>
      <c r="CF715">
        <f t="shared" si="12605"/>
        <v>6.1929340000000002</v>
      </c>
      <c r="CG715">
        <f t="shared" si="12605"/>
        <v>6.1929339999999998E-3</v>
      </c>
      <c r="CJ715">
        <v>7207926</v>
      </c>
      <c r="CK715">
        <f t="shared" ref="CK715:CM715" si="12606">CJ715/1000</f>
        <v>7207.9260000000004</v>
      </c>
      <c r="CL715">
        <f t="shared" si="12606"/>
        <v>7.2079260000000005</v>
      </c>
      <c r="CM715">
        <f t="shared" si="12606"/>
        <v>7.2079260000000008E-3</v>
      </c>
      <c r="CP715">
        <v>6946931</v>
      </c>
      <c r="CQ715">
        <f t="shared" ref="CQ715:CS715" si="12607">CP715/1000</f>
        <v>6946.9309999999996</v>
      </c>
      <c r="CR715">
        <f t="shared" si="12607"/>
        <v>6.9469309999999993</v>
      </c>
      <c r="CS715">
        <f t="shared" si="12607"/>
        <v>6.9469309999999991E-3</v>
      </c>
      <c r="CV715">
        <v>6771934</v>
      </c>
      <c r="CW715">
        <f t="shared" ref="CW715:CY715" si="12608">CV715/1000</f>
        <v>6771.9340000000002</v>
      </c>
      <c r="CX715">
        <f t="shared" si="12608"/>
        <v>6.7719339999999999</v>
      </c>
      <c r="CY715">
        <f t="shared" si="12608"/>
        <v>6.7719340000000003E-3</v>
      </c>
      <c r="DB715">
        <v>6052943</v>
      </c>
      <c r="DC715">
        <f t="shared" ref="DC715:DE715" si="12609">DB715/1000</f>
        <v>6052.9430000000002</v>
      </c>
      <c r="DD715">
        <f t="shared" si="12609"/>
        <v>6.052943</v>
      </c>
      <c r="DE715">
        <f t="shared" si="12609"/>
        <v>6.0529429999999999E-3</v>
      </c>
      <c r="DH715">
        <f t="shared" si="12393"/>
        <v>6.7443634999999986</v>
      </c>
    </row>
    <row r="716" spans="4:112" hidden="1" outlineLevel="1" x14ac:dyDescent="0.25">
      <c r="D716">
        <v>7210942</v>
      </c>
      <c r="E716">
        <f t="shared" si="12374"/>
        <v>7210.942</v>
      </c>
      <c r="F716">
        <f t="shared" si="12374"/>
        <v>7.2109420000000002</v>
      </c>
      <c r="G716">
        <f t="shared" ref="G716" si="12610">F716/1000</f>
        <v>7.2109420000000006E-3</v>
      </c>
      <c r="J716">
        <v>10734919</v>
      </c>
      <c r="K716">
        <f t="shared" ref="K716:M716" si="12611">J716/1000</f>
        <v>10734.919</v>
      </c>
      <c r="L716">
        <f t="shared" si="12611"/>
        <v>10.734919</v>
      </c>
      <c r="M716">
        <f t="shared" si="12611"/>
        <v>1.0734918999999999E-2</v>
      </c>
      <c r="P716">
        <v>10760925</v>
      </c>
      <c r="Q716">
        <f t="shared" ref="Q716:S716" si="12612">P716/1000</f>
        <v>10760.924999999999</v>
      </c>
      <c r="R716">
        <f t="shared" si="12612"/>
        <v>10.760924999999999</v>
      </c>
      <c r="S716">
        <f t="shared" si="12612"/>
        <v>1.0760924999999999E-2</v>
      </c>
      <c r="V716">
        <v>6806954</v>
      </c>
      <c r="W716">
        <f t="shared" ref="W716:Y716" si="12613">V716/1000</f>
        <v>6806.9539999999997</v>
      </c>
      <c r="X716">
        <f t="shared" si="12613"/>
        <v>6.8069539999999993</v>
      </c>
      <c r="Y716">
        <f t="shared" si="12613"/>
        <v>6.8069539999999996E-3</v>
      </c>
      <c r="AB716">
        <v>21624503</v>
      </c>
      <c r="AC716">
        <f t="shared" ref="AC716:AE716" si="12614">AB716/1000</f>
        <v>21624.503000000001</v>
      </c>
      <c r="AD716">
        <f t="shared" si="12614"/>
        <v>21.624503000000001</v>
      </c>
      <c r="AE716">
        <f t="shared" si="12614"/>
        <v>2.1624503E-2</v>
      </c>
      <c r="AH716">
        <v>12021754</v>
      </c>
      <c r="AI716">
        <f t="shared" ref="AI716:AK716" si="12615">AH716/1000</f>
        <v>12021.754000000001</v>
      </c>
      <c r="AJ716">
        <f t="shared" si="12615"/>
        <v>12.021754000000001</v>
      </c>
      <c r="AK716">
        <f t="shared" si="12615"/>
        <v>1.2021754000000001E-2</v>
      </c>
      <c r="AN716">
        <v>10691802</v>
      </c>
      <c r="AO716">
        <f t="shared" ref="AO716:AQ716" si="12616">AN716/1000</f>
        <v>10691.802</v>
      </c>
      <c r="AP716">
        <f t="shared" si="12616"/>
        <v>10.691801999999999</v>
      </c>
      <c r="AQ716">
        <f t="shared" si="12616"/>
        <v>1.0691801999999999E-2</v>
      </c>
      <c r="AT716">
        <v>11261827</v>
      </c>
      <c r="AU716">
        <f t="shared" ref="AU716:AW716" si="12617">AT716/1000</f>
        <v>11261.826999999999</v>
      </c>
      <c r="AV716">
        <f t="shared" si="12617"/>
        <v>11.261826999999998</v>
      </c>
      <c r="AW716">
        <f t="shared" si="12617"/>
        <v>1.1261826999999999E-2</v>
      </c>
      <c r="AZ716">
        <v>11827832</v>
      </c>
      <c r="BA716">
        <f t="shared" ref="BA716:BC716" si="12618">AZ716/1000</f>
        <v>11827.832</v>
      </c>
      <c r="BB716">
        <f t="shared" si="12618"/>
        <v>11.827832000000001</v>
      </c>
      <c r="BC716">
        <f t="shared" si="12618"/>
        <v>1.1827832E-2</v>
      </c>
      <c r="BF716">
        <v>10757858</v>
      </c>
      <c r="BG716">
        <f t="shared" ref="BG716:BI716" si="12619">BF716/1000</f>
        <v>10757.858</v>
      </c>
      <c r="BH716">
        <f t="shared" si="12619"/>
        <v>10.757858000000001</v>
      </c>
      <c r="BI716">
        <f t="shared" si="12619"/>
        <v>1.0757858E-2</v>
      </c>
      <c r="BL716">
        <v>6728916</v>
      </c>
      <c r="BM716">
        <f t="shared" ref="BM716:BO716" si="12620">BL716/1000</f>
        <v>6728.9160000000002</v>
      </c>
      <c r="BN716">
        <f t="shared" si="12620"/>
        <v>6.7289159999999999</v>
      </c>
      <c r="BO716">
        <f t="shared" si="12620"/>
        <v>6.7289159999999997E-3</v>
      </c>
      <c r="BR716">
        <v>6620923</v>
      </c>
      <c r="BS716">
        <f t="shared" ref="BS716:BU716" si="12621">BR716/1000</f>
        <v>6620.9229999999998</v>
      </c>
      <c r="BT716">
        <f t="shared" si="12621"/>
        <v>6.6209229999999994</v>
      </c>
      <c r="BU716">
        <f t="shared" si="12621"/>
        <v>6.620922999999999E-3</v>
      </c>
      <c r="BX716">
        <v>6103932</v>
      </c>
      <c r="BY716">
        <f t="shared" ref="BY716:CA716" si="12622">BX716/1000</f>
        <v>6103.9319999999998</v>
      </c>
      <c r="BZ716">
        <f t="shared" si="12622"/>
        <v>6.1039319999999995</v>
      </c>
      <c r="CA716">
        <f t="shared" si="12622"/>
        <v>6.1039319999999994E-3</v>
      </c>
      <c r="CD716">
        <v>10525887</v>
      </c>
      <c r="CE716">
        <f t="shared" ref="CE716:CG716" si="12623">CD716/1000</f>
        <v>10525.887000000001</v>
      </c>
      <c r="CF716">
        <f t="shared" si="12623"/>
        <v>10.525887000000001</v>
      </c>
      <c r="CG716">
        <f t="shared" si="12623"/>
        <v>1.0525887000000001E-2</v>
      </c>
      <c r="CJ716">
        <v>11193885</v>
      </c>
      <c r="CK716">
        <f t="shared" ref="CK716:CM716" si="12624">CJ716/1000</f>
        <v>11193.885</v>
      </c>
      <c r="CL716">
        <f t="shared" si="12624"/>
        <v>11.193885</v>
      </c>
      <c r="CM716">
        <f t="shared" si="12624"/>
        <v>1.1193885000000001E-2</v>
      </c>
      <c r="CP716">
        <v>11349887</v>
      </c>
      <c r="CQ716">
        <f t="shared" ref="CQ716:CS716" si="12625">CP716/1000</f>
        <v>11349.887000000001</v>
      </c>
      <c r="CR716">
        <f t="shared" si="12625"/>
        <v>11.349887000000001</v>
      </c>
      <c r="CS716">
        <f t="shared" si="12625"/>
        <v>1.1349887000000001E-2</v>
      </c>
      <c r="CV716">
        <v>6717935</v>
      </c>
      <c r="CW716">
        <f t="shared" ref="CW716:CY716" si="12626">CV716/1000</f>
        <v>6717.9350000000004</v>
      </c>
      <c r="CX716">
        <f t="shared" si="12626"/>
        <v>6.7179350000000007</v>
      </c>
      <c r="CY716">
        <f t="shared" si="12626"/>
        <v>6.7179350000000004E-3</v>
      </c>
      <c r="DB716">
        <v>6674936</v>
      </c>
      <c r="DC716">
        <f t="shared" ref="DC716:DE716" si="12627">DB716/1000</f>
        <v>6674.9359999999997</v>
      </c>
      <c r="DD716">
        <f t="shared" si="12627"/>
        <v>6.6749359999999998</v>
      </c>
      <c r="DE716">
        <f t="shared" si="12627"/>
        <v>6.6749359999999994E-3</v>
      </c>
      <c r="DH716">
        <f t="shared" si="12393"/>
        <v>9.9786453888888857</v>
      </c>
    </row>
    <row r="717" spans="4:112" hidden="1" outlineLevel="1" x14ac:dyDescent="0.25">
      <c r="D717">
        <v>6819945</v>
      </c>
      <c r="E717">
        <f t="shared" si="12374"/>
        <v>6819.9449999999997</v>
      </c>
      <c r="F717">
        <f t="shared" si="12374"/>
        <v>6.8199449999999997</v>
      </c>
      <c r="G717">
        <f t="shared" ref="G717" si="12628">F717/1000</f>
        <v>6.819945E-3</v>
      </c>
      <c r="J717">
        <v>6753949</v>
      </c>
      <c r="K717">
        <f t="shared" ref="K717:M717" si="12629">J717/1000</f>
        <v>6753.9489999999996</v>
      </c>
      <c r="L717">
        <f t="shared" si="12629"/>
        <v>6.7539489999999995</v>
      </c>
      <c r="M717">
        <f t="shared" si="12629"/>
        <v>6.7539489999999995E-3</v>
      </c>
      <c r="P717">
        <v>6701954</v>
      </c>
      <c r="Q717">
        <f t="shared" ref="Q717:S717" si="12630">P717/1000</f>
        <v>6701.9539999999997</v>
      </c>
      <c r="R717">
        <f t="shared" si="12630"/>
        <v>6.7019539999999997</v>
      </c>
      <c r="S717">
        <f t="shared" si="12630"/>
        <v>6.7019539999999996E-3</v>
      </c>
      <c r="V717">
        <v>7113952</v>
      </c>
      <c r="W717">
        <f t="shared" ref="W717:Y717" si="12631">V717/1000</f>
        <v>7113.9520000000002</v>
      </c>
      <c r="X717">
        <f t="shared" si="12631"/>
        <v>7.1139520000000003</v>
      </c>
      <c r="Y717">
        <f t="shared" si="12631"/>
        <v>7.1139520000000006E-3</v>
      </c>
      <c r="AB717">
        <v>6846843</v>
      </c>
      <c r="AC717">
        <f t="shared" ref="AC717:AE717" si="12632">AB717/1000</f>
        <v>6846.8429999999998</v>
      </c>
      <c r="AD717">
        <f t="shared" si="12632"/>
        <v>6.8468429999999998</v>
      </c>
      <c r="AE717">
        <f t="shared" si="12632"/>
        <v>6.846843E-3</v>
      </c>
      <c r="AH717">
        <v>6572865</v>
      </c>
      <c r="AI717">
        <f t="shared" ref="AI717:AK717" si="12633">AH717/1000</f>
        <v>6572.8649999999998</v>
      </c>
      <c r="AJ717">
        <f t="shared" si="12633"/>
        <v>6.5728650000000002</v>
      </c>
      <c r="AK717">
        <f t="shared" si="12633"/>
        <v>6.5728649999999998E-3</v>
      </c>
      <c r="AN717">
        <v>7192867</v>
      </c>
      <c r="AO717">
        <f t="shared" ref="AO717:AQ717" si="12634">AN717/1000</f>
        <v>7192.8670000000002</v>
      </c>
      <c r="AP717">
        <f t="shared" si="12634"/>
        <v>7.1928670000000006</v>
      </c>
      <c r="AQ717">
        <f t="shared" si="12634"/>
        <v>7.1928670000000004E-3</v>
      </c>
      <c r="AT717">
        <v>7116890</v>
      </c>
      <c r="AU717">
        <f t="shared" ref="AU717:AW717" si="12635">AT717/1000</f>
        <v>7116.89</v>
      </c>
      <c r="AV717">
        <f t="shared" si="12635"/>
        <v>7.1168900000000006</v>
      </c>
      <c r="AW717">
        <f t="shared" si="12635"/>
        <v>7.1168900000000007E-3</v>
      </c>
      <c r="AZ717">
        <v>6654905</v>
      </c>
      <c r="BA717">
        <f t="shared" ref="BA717:BC717" si="12636">AZ717/1000</f>
        <v>6654.9049999999997</v>
      </c>
      <c r="BB717">
        <f t="shared" si="12636"/>
        <v>6.6549049999999994</v>
      </c>
      <c r="BC717">
        <f t="shared" si="12636"/>
        <v>6.6549049999999992E-3</v>
      </c>
      <c r="BF717">
        <v>5991921</v>
      </c>
      <c r="BG717">
        <f t="shared" ref="BG717:BI717" si="12637">BF717/1000</f>
        <v>5991.9210000000003</v>
      </c>
      <c r="BH717">
        <f t="shared" si="12637"/>
        <v>5.9919210000000005</v>
      </c>
      <c r="BI717">
        <f t="shared" si="12637"/>
        <v>5.9919210000000007E-3</v>
      </c>
      <c r="BL717">
        <v>6693917</v>
      </c>
      <c r="BM717">
        <f t="shared" ref="BM717:BO717" si="12638">BL717/1000</f>
        <v>6693.9170000000004</v>
      </c>
      <c r="BN717">
        <f t="shared" si="12638"/>
        <v>6.6939170000000008</v>
      </c>
      <c r="BO717">
        <f t="shared" si="12638"/>
        <v>6.6939170000000006E-3</v>
      </c>
      <c r="BR717">
        <v>6104929</v>
      </c>
      <c r="BS717">
        <f t="shared" ref="BS717:BU717" si="12639">BR717/1000</f>
        <v>6104.9290000000001</v>
      </c>
      <c r="BT717">
        <f t="shared" si="12639"/>
        <v>6.1049290000000003</v>
      </c>
      <c r="BU717">
        <f t="shared" si="12639"/>
        <v>6.1049290000000003E-3</v>
      </c>
      <c r="BX717">
        <v>6726925</v>
      </c>
      <c r="BY717">
        <f t="shared" ref="BY717:CA717" si="12640">BX717/1000</f>
        <v>6726.9250000000002</v>
      </c>
      <c r="BZ717">
        <f t="shared" si="12640"/>
        <v>6.7269250000000005</v>
      </c>
      <c r="CA717">
        <f t="shared" si="12640"/>
        <v>6.7269250000000008E-3</v>
      </c>
      <c r="CD717">
        <v>6872926</v>
      </c>
      <c r="CE717">
        <f t="shared" ref="CE717:CG717" si="12641">CD717/1000</f>
        <v>6872.9260000000004</v>
      </c>
      <c r="CF717">
        <f t="shared" si="12641"/>
        <v>6.8729260000000005</v>
      </c>
      <c r="CG717">
        <f t="shared" si="12641"/>
        <v>6.8729260000000006E-3</v>
      </c>
      <c r="CJ717">
        <v>6659931</v>
      </c>
      <c r="CK717">
        <f t="shared" ref="CK717:CM717" si="12642">CJ717/1000</f>
        <v>6659.9309999999996</v>
      </c>
      <c r="CL717">
        <f t="shared" si="12642"/>
        <v>6.6599309999999994</v>
      </c>
      <c r="CM717">
        <f t="shared" si="12642"/>
        <v>6.6599309999999991E-3</v>
      </c>
      <c r="CP717">
        <v>6827932</v>
      </c>
      <c r="CQ717">
        <f t="shared" ref="CQ717:CS717" si="12643">CP717/1000</f>
        <v>6827.9319999999998</v>
      </c>
      <c r="CR717">
        <f t="shared" si="12643"/>
        <v>6.8279319999999997</v>
      </c>
      <c r="CS717">
        <f t="shared" si="12643"/>
        <v>6.8279320000000001E-3</v>
      </c>
      <c r="CV717">
        <v>6354938</v>
      </c>
      <c r="CW717">
        <f t="shared" ref="CW717:CY717" si="12644">CV717/1000</f>
        <v>6354.9380000000001</v>
      </c>
      <c r="CX717">
        <f t="shared" si="12644"/>
        <v>6.3549379999999998</v>
      </c>
      <c r="CY717">
        <f t="shared" si="12644"/>
        <v>6.3549380000000001E-3</v>
      </c>
      <c r="DB717">
        <v>6680937</v>
      </c>
      <c r="DC717">
        <f t="shared" ref="DC717:DE717" si="12645">DB717/1000</f>
        <v>6680.9369999999999</v>
      </c>
      <c r="DD717">
        <f t="shared" si="12645"/>
        <v>6.6809370000000001</v>
      </c>
      <c r="DE717">
        <f t="shared" si="12645"/>
        <v>6.6809370000000005E-3</v>
      </c>
      <c r="DH717">
        <f t="shared" si="12393"/>
        <v>6.7049181111111125</v>
      </c>
    </row>
    <row r="718" spans="4:112" hidden="1" outlineLevel="1" x14ac:dyDescent="0.25">
      <c r="D718">
        <v>12526899</v>
      </c>
      <c r="E718">
        <f t="shared" si="12374"/>
        <v>12526.898999999999</v>
      </c>
      <c r="F718">
        <f t="shared" si="12374"/>
        <v>12.526899</v>
      </c>
      <c r="G718">
        <f t="shared" ref="G718" si="12646">F718/1000</f>
        <v>1.2526899000000001E-2</v>
      </c>
      <c r="J718">
        <v>6122954</v>
      </c>
      <c r="K718">
        <f t="shared" ref="K718:M718" si="12647">J718/1000</f>
        <v>6122.9539999999997</v>
      </c>
      <c r="L718">
        <f t="shared" si="12647"/>
        <v>6.122954</v>
      </c>
      <c r="M718">
        <f t="shared" si="12647"/>
        <v>6.1229539999999999E-3</v>
      </c>
      <c r="P718">
        <v>6070957</v>
      </c>
      <c r="Q718">
        <f t="shared" ref="Q718:S718" si="12648">P718/1000</f>
        <v>6070.9570000000003</v>
      </c>
      <c r="R718">
        <f t="shared" si="12648"/>
        <v>6.0709569999999999</v>
      </c>
      <c r="S718">
        <f t="shared" si="12648"/>
        <v>6.0709570000000001E-3</v>
      </c>
      <c r="V718">
        <v>6796954</v>
      </c>
      <c r="W718">
        <f t="shared" ref="W718:Y718" si="12649">V718/1000</f>
        <v>6796.9539999999997</v>
      </c>
      <c r="X718">
        <f t="shared" si="12649"/>
        <v>6.7969539999999995</v>
      </c>
      <c r="Y718">
        <f t="shared" si="12649"/>
        <v>6.7969539999999991E-3</v>
      </c>
      <c r="AB718">
        <v>7251834</v>
      </c>
      <c r="AC718">
        <f t="shared" ref="AC718:AE718" si="12650">AB718/1000</f>
        <v>7251.8339999999998</v>
      </c>
      <c r="AD718">
        <f t="shared" si="12650"/>
        <v>7.2518339999999997</v>
      </c>
      <c r="AE718">
        <f t="shared" si="12650"/>
        <v>7.2518339999999995E-3</v>
      </c>
      <c r="AH718">
        <v>6708862</v>
      </c>
      <c r="AI718">
        <f t="shared" ref="AI718:AK718" si="12651">AH718/1000</f>
        <v>6708.8620000000001</v>
      </c>
      <c r="AJ718">
        <f t="shared" si="12651"/>
        <v>6.7088619999999999</v>
      </c>
      <c r="AK718">
        <f t="shared" si="12651"/>
        <v>6.7088619999999995E-3</v>
      </c>
      <c r="AN718">
        <v>6108887</v>
      </c>
      <c r="AO718">
        <f t="shared" ref="AO718:AQ718" si="12652">AN718/1000</f>
        <v>6108.8869999999997</v>
      </c>
      <c r="AP718">
        <f t="shared" si="12652"/>
        <v>6.1088869999999993</v>
      </c>
      <c r="AQ718">
        <f t="shared" si="12652"/>
        <v>6.1088869999999995E-3</v>
      </c>
      <c r="AT718">
        <v>6490900</v>
      </c>
      <c r="AU718">
        <f t="shared" ref="AU718:AW718" si="12653">AT718/1000</f>
        <v>6490.9</v>
      </c>
      <c r="AV718">
        <f t="shared" si="12653"/>
        <v>6.4908999999999999</v>
      </c>
      <c r="AW718">
        <f t="shared" si="12653"/>
        <v>6.4909E-3</v>
      </c>
      <c r="AZ718">
        <v>7067900</v>
      </c>
      <c r="BA718">
        <f t="shared" ref="BA718:BC718" si="12654">AZ718/1000</f>
        <v>7067.9</v>
      </c>
      <c r="BB718">
        <f t="shared" si="12654"/>
        <v>7.0678999999999998</v>
      </c>
      <c r="BC718">
        <f t="shared" si="12654"/>
        <v>7.0679000000000002E-3</v>
      </c>
      <c r="BF718">
        <v>6663912</v>
      </c>
      <c r="BG718">
        <f t="shared" ref="BG718:BI718" si="12655">BF718/1000</f>
        <v>6663.9120000000003</v>
      </c>
      <c r="BH718">
        <f t="shared" si="12655"/>
        <v>6.6639119999999998</v>
      </c>
      <c r="BI718">
        <f t="shared" si="12655"/>
        <v>6.6639120000000001E-3</v>
      </c>
      <c r="BL718">
        <v>6303922</v>
      </c>
      <c r="BM718">
        <f t="shared" ref="BM718:BO718" si="12656">BL718/1000</f>
        <v>6303.9219999999996</v>
      </c>
      <c r="BN718">
        <f t="shared" si="12656"/>
        <v>6.3039219999999991</v>
      </c>
      <c r="BO718">
        <f t="shared" si="12656"/>
        <v>6.3039219999999991E-3</v>
      </c>
      <c r="BR718">
        <v>6336926</v>
      </c>
      <c r="BS718">
        <f t="shared" ref="BS718:BU718" si="12657">BR718/1000</f>
        <v>6336.9260000000004</v>
      </c>
      <c r="BT718">
        <f t="shared" si="12657"/>
        <v>6.3369260000000001</v>
      </c>
      <c r="BU718">
        <f t="shared" si="12657"/>
        <v>6.3369259999999997E-3</v>
      </c>
      <c r="BX718">
        <v>6062932</v>
      </c>
      <c r="BY718">
        <f t="shared" ref="BY718:CA718" si="12658">BX718/1000</f>
        <v>6062.9319999999998</v>
      </c>
      <c r="BZ718">
        <f t="shared" si="12658"/>
        <v>6.062932</v>
      </c>
      <c r="CA718">
        <f t="shared" si="12658"/>
        <v>6.062932E-3</v>
      </c>
      <c r="CD718">
        <v>6012936</v>
      </c>
      <c r="CE718">
        <f t="shared" ref="CE718:CG718" si="12659">CD718/1000</f>
        <v>6012.9359999999997</v>
      </c>
      <c r="CF718">
        <f t="shared" si="12659"/>
        <v>6.0129359999999998</v>
      </c>
      <c r="CG718">
        <f t="shared" si="12659"/>
        <v>6.012936E-3</v>
      </c>
      <c r="CJ718">
        <v>6266935</v>
      </c>
      <c r="CK718">
        <f t="shared" ref="CK718:CM718" si="12660">CJ718/1000</f>
        <v>6266.9350000000004</v>
      </c>
      <c r="CL718">
        <f t="shared" si="12660"/>
        <v>6.2669350000000001</v>
      </c>
      <c r="CM718">
        <f t="shared" si="12660"/>
        <v>6.2669350000000004E-3</v>
      </c>
      <c r="CP718">
        <v>6362937</v>
      </c>
      <c r="CQ718">
        <f t="shared" ref="CQ718:CS718" si="12661">CP718/1000</f>
        <v>6362.9369999999999</v>
      </c>
      <c r="CR718">
        <f t="shared" si="12661"/>
        <v>6.3629369999999996</v>
      </c>
      <c r="CS718">
        <f t="shared" si="12661"/>
        <v>6.3629369999999999E-3</v>
      </c>
      <c r="CV718">
        <v>6721934</v>
      </c>
      <c r="CW718">
        <f t="shared" ref="CW718:CY718" si="12662">CV718/1000</f>
        <v>6721.9340000000002</v>
      </c>
      <c r="CX718">
        <f t="shared" si="12662"/>
        <v>6.7219340000000001</v>
      </c>
      <c r="CY718">
        <f t="shared" si="12662"/>
        <v>6.7219339999999997E-3</v>
      </c>
      <c r="DB718">
        <v>6631937</v>
      </c>
      <c r="DC718">
        <f t="shared" ref="DC718:DE718" si="12663">DB718/1000</f>
        <v>6631.9369999999999</v>
      </c>
      <c r="DD718">
        <f t="shared" si="12663"/>
        <v>6.6319369999999997</v>
      </c>
      <c r="DE718">
        <f t="shared" si="12663"/>
        <v>6.6319370000000001E-3</v>
      </c>
      <c r="DH718">
        <f t="shared" si="12393"/>
        <v>6.8061398888888878</v>
      </c>
    </row>
    <row r="719" spans="4:112" hidden="1" outlineLevel="1" x14ac:dyDescent="0.25">
      <c r="D719">
        <v>6791945</v>
      </c>
      <c r="E719">
        <f t="shared" si="12374"/>
        <v>6791.9449999999997</v>
      </c>
      <c r="F719">
        <f t="shared" si="12374"/>
        <v>6.7919450000000001</v>
      </c>
      <c r="G719">
        <f t="shared" ref="G719" si="12664">F719/1000</f>
        <v>6.7919449999999998E-3</v>
      </c>
      <c r="J719">
        <v>6170954</v>
      </c>
      <c r="K719">
        <f t="shared" ref="K719:M719" si="12665">J719/1000</f>
        <v>6170.9539999999997</v>
      </c>
      <c r="L719">
        <f t="shared" si="12665"/>
        <v>6.1709540000000001</v>
      </c>
      <c r="M719">
        <f t="shared" si="12665"/>
        <v>6.1709540000000002E-3</v>
      </c>
      <c r="P719">
        <v>6100958</v>
      </c>
      <c r="Q719">
        <f t="shared" ref="Q719:S719" si="12666">P719/1000</f>
        <v>6100.9579999999996</v>
      </c>
      <c r="R719">
        <f t="shared" si="12666"/>
        <v>6.1009579999999994</v>
      </c>
      <c r="S719">
        <f t="shared" si="12666"/>
        <v>6.1009579999999992E-3</v>
      </c>
      <c r="V719">
        <v>6842953</v>
      </c>
      <c r="W719">
        <f t="shared" ref="W719:Y719" si="12667">V719/1000</f>
        <v>6842.9530000000004</v>
      </c>
      <c r="X719">
        <f t="shared" si="12667"/>
        <v>6.8429530000000005</v>
      </c>
      <c r="Y719">
        <f t="shared" si="12667"/>
        <v>6.8429530000000006E-3</v>
      </c>
      <c r="AB719">
        <v>6823843</v>
      </c>
      <c r="AC719">
        <f t="shared" ref="AC719:AE719" si="12668">AB719/1000</f>
        <v>6823.8429999999998</v>
      </c>
      <c r="AD719">
        <f t="shared" si="12668"/>
        <v>6.8238430000000001</v>
      </c>
      <c r="AE719">
        <f t="shared" si="12668"/>
        <v>6.8238430000000004E-3</v>
      </c>
      <c r="AH719">
        <v>6057875</v>
      </c>
      <c r="AI719">
        <f t="shared" ref="AI719:AK719" si="12669">AH719/1000</f>
        <v>6057.875</v>
      </c>
      <c r="AJ719">
        <f t="shared" si="12669"/>
        <v>6.0578750000000001</v>
      </c>
      <c r="AK719">
        <f t="shared" si="12669"/>
        <v>6.0578749999999999E-3</v>
      </c>
      <c r="AN719">
        <v>6146887</v>
      </c>
      <c r="AO719">
        <f t="shared" ref="AO719:AQ719" si="12670">AN719/1000</f>
        <v>6146.8869999999997</v>
      </c>
      <c r="AP719">
        <f t="shared" si="12670"/>
        <v>6.1468869999999995</v>
      </c>
      <c r="AQ719">
        <f t="shared" si="12670"/>
        <v>6.1468869999999993E-3</v>
      </c>
      <c r="AT719">
        <v>6979893</v>
      </c>
      <c r="AU719">
        <f t="shared" ref="AU719:AW719" si="12671">AT719/1000</f>
        <v>6979.893</v>
      </c>
      <c r="AV719">
        <f t="shared" si="12671"/>
        <v>6.9798929999999997</v>
      </c>
      <c r="AW719">
        <f t="shared" si="12671"/>
        <v>6.979893E-3</v>
      </c>
      <c r="AZ719">
        <v>6746904</v>
      </c>
      <c r="BA719">
        <f t="shared" ref="BA719:BC719" si="12672">AZ719/1000</f>
        <v>6746.9040000000005</v>
      </c>
      <c r="BB719">
        <f t="shared" si="12672"/>
        <v>6.7469040000000007</v>
      </c>
      <c r="BC719">
        <f t="shared" si="12672"/>
        <v>6.7469040000000006E-3</v>
      </c>
      <c r="BF719">
        <v>6026921</v>
      </c>
      <c r="BG719">
        <f t="shared" ref="BG719:BI719" si="12673">BF719/1000</f>
        <v>6026.9210000000003</v>
      </c>
      <c r="BH719">
        <f t="shared" si="12673"/>
        <v>6.0269210000000006</v>
      </c>
      <c r="BI719">
        <f t="shared" si="12673"/>
        <v>6.0269210000000011E-3</v>
      </c>
      <c r="BL719">
        <v>6773916</v>
      </c>
      <c r="BM719">
        <f t="shared" ref="BM719:BO719" si="12674">BL719/1000</f>
        <v>6773.9160000000002</v>
      </c>
      <c r="BN719">
        <f t="shared" si="12674"/>
        <v>6.7739159999999998</v>
      </c>
      <c r="BO719">
        <f t="shared" si="12674"/>
        <v>6.7739159999999996E-3</v>
      </c>
      <c r="BR719">
        <v>6033930</v>
      </c>
      <c r="BS719">
        <f t="shared" ref="BS719:BU719" si="12675">BR719/1000</f>
        <v>6033.93</v>
      </c>
      <c r="BT719">
        <f t="shared" si="12675"/>
        <v>6.0339300000000007</v>
      </c>
      <c r="BU719">
        <f t="shared" si="12675"/>
        <v>6.0339300000000007E-3</v>
      </c>
      <c r="BX719">
        <v>6816924</v>
      </c>
      <c r="BY719">
        <f t="shared" ref="BY719:CA719" si="12676">BX719/1000</f>
        <v>6816.924</v>
      </c>
      <c r="BZ719">
        <f t="shared" si="12676"/>
        <v>6.8169240000000002</v>
      </c>
      <c r="CA719">
        <f t="shared" si="12676"/>
        <v>6.8169240000000002E-3</v>
      </c>
      <c r="CD719">
        <v>6088935</v>
      </c>
      <c r="CE719">
        <f t="shared" ref="CE719:CG719" si="12677">CD719/1000</f>
        <v>6088.9350000000004</v>
      </c>
      <c r="CF719">
        <f t="shared" si="12677"/>
        <v>6.0889350000000002</v>
      </c>
      <c r="CG719">
        <f t="shared" si="12677"/>
        <v>6.0889350000000002E-3</v>
      </c>
      <c r="CJ719">
        <v>5335945</v>
      </c>
      <c r="CK719">
        <f t="shared" ref="CK719:CM719" si="12678">CJ719/1000</f>
        <v>5335.9449999999997</v>
      </c>
      <c r="CL719">
        <f t="shared" si="12678"/>
        <v>5.3359449999999997</v>
      </c>
      <c r="CM719">
        <f t="shared" si="12678"/>
        <v>5.3359449999999999E-3</v>
      </c>
      <c r="CP719">
        <v>6793932</v>
      </c>
      <c r="CQ719">
        <f t="shared" ref="CQ719:CS719" si="12679">CP719/1000</f>
        <v>6793.9319999999998</v>
      </c>
      <c r="CR719">
        <f t="shared" si="12679"/>
        <v>6.7939319999999999</v>
      </c>
      <c r="CS719">
        <f t="shared" si="12679"/>
        <v>6.7939319999999999E-3</v>
      </c>
      <c r="CV719">
        <v>6146940</v>
      </c>
      <c r="CW719">
        <f t="shared" ref="CW719:CY719" si="12680">CV719/1000</f>
        <v>6146.94</v>
      </c>
      <c r="CX719">
        <f t="shared" si="12680"/>
        <v>6.1469399999999998</v>
      </c>
      <c r="CY719">
        <f t="shared" si="12680"/>
        <v>6.14694E-3</v>
      </c>
      <c r="DB719">
        <v>6014943</v>
      </c>
      <c r="DC719">
        <f t="shared" ref="DC719:DE719" si="12681">DB719/1000</f>
        <v>6014.9430000000002</v>
      </c>
      <c r="DD719">
        <f t="shared" si="12681"/>
        <v>6.0149430000000006</v>
      </c>
      <c r="DE719">
        <f t="shared" si="12681"/>
        <v>6.0149430000000009E-3</v>
      </c>
      <c r="DH719">
        <f t="shared" si="12393"/>
        <v>6.3719221111111102</v>
      </c>
    </row>
    <row r="720" spans="4:112" hidden="1" outlineLevel="1" x14ac:dyDescent="0.25">
      <c r="D720">
        <v>7524939</v>
      </c>
      <c r="E720">
        <f t="shared" si="12374"/>
        <v>7524.9390000000003</v>
      </c>
      <c r="F720">
        <f t="shared" si="12374"/>
        <v>7.5249390000000007</v>
      </c>
      <c r="G720">
        <f t="shared" ref="G720" si="12682">F720/1000</f>
        <v>7.5249390000000005E-3</v>
      </c>
      <c r="J720">
        <v>13509898</v>
      </c>
      <c r="K720">
        <f t="shared" ref="K720:M720" si="12683">J720/1000</f>
        <v>13509.897999999999</v>
      </c>
      <c r="L720">
        <f t="shared" si="12683"/>
        <v>13.509898</v>
      </c>
      <c r="M720">
        <f t="shared" si="12683"/>
        <v>1.3509897999999999E-2</v>
      </c>
      <c r="P720">
        <v>10809924</v>
      </c>
      <c r="Q720">
        <f t="shared" ref="Q720:S720" si="12684">P720/1000</f>
        <v>10809.924000000001</v>
      </c>
      <c r="R720">
        <f t="shared" si="12684"/>
        <v>10.809924000000001</v>
      </c>
      <c r="S720">
        <f t="shared" si="12684"/>
        <v>1.0809924E-2</v>
      </c>
      <c r="V720">
        <v>6790954</v>
      </c>
      <c r="W720">
        <f t="shared" ref="W720:Y720" si="12685">V720/1000</f>
        <v>6790.9539999999997</v>
      </c>
      <c r="X720">
        <f t="shared" si="12685"/>
        <v>6.7909540000000002</v>
      </c>
      <c r="Y720">
        <f t="shared" si="12685"/>
        <v>6.7909540000000001E-3</v>
      </c>
      <c r="AB720">
        <v>11433737</v>
      </c>
      <c r="AC720">
        <f t="shared" ref="AC720:AE720" si="12686">AB720/1000</f>
        <v>11433.736999999999</v>
      </c>
      <c r="AD720">
        <f t="shared" si="12686"/>
        <v>11.433736999999999</v>
      </c>
      <c r="AE720">
        <f t="shared" si="12686"/>
        <v>1.1433736999999999E-2</v>
      </c>
      <c r="AH720">
        <v>7289851</v>
      </c>
      <c r="AI720">
        <f t="shared" ref="AI720:AK720" si="12687">AH720/1000</f>
        <v>7289.8509999999997</v>
      </c>
      <c r="AJ720">
        <f t="shared" si="12687"/>
        <v>7.2898509999999996</v>
      </c>
      <c r="AK720">
        <f t="shared" si="12687"/>
        <v>7.289851E-3</v>
      </c>
      <c r="AN720">
        <v>11117795</v>
      </c>
      <c r="AO720">
        <f t="shared" ref="AO720:AQ720" si="12688">AN720/1000</f>
        <v>11117.795</v>
      </c>
      <c r="AP720">
        <f t="shared" si="12688"/>
        <v>11.117794999999999</v>
      </c>
      <c r="AQ720">
        <f t="shared" si="12688"/>
        <v>1.1117795E-2</v>
      </c>
      <c r="AT720">
        <v>10773835</v>
      </c>
      <c r="AU720">
        <f t="shared" ref="AU720:AW720" si="12689">AT720/1000</f>
        <v>10773.834999999999</v>
      </c>
      <c r="AV720">
        <f t="shared" si="12689"/>
        <v>10.773834999999998</v>
      </c>
      <c r="AW720">
        <f t="shared" si="12689"/>
        <v>1.0773834999999999E-2</v>
      </c>
      <c r="AZ720">
        <v>12973816</v>
      </c>
      <c r="BA720">
        <f t="shared" ref="BA720:BC720" si="12690">AZ720/1000</f>
        <v>12973.816000000001</v>
      </c>
      <c r="BB720">
        <f t="shared" si="12690"/>
        <v>12.973816000000001</v>
      </c>
      <c r="BC720">
        <f t="shared" si="12690"/>
        <v>1.2973816000000001E-2</v>
      </c>
      <c r="BF720">
        <v>11375850</v>
      </c>
      <c r="BG720">
        <f t="shared" ref="BG720:BI720" si="12691">BF720/1000</f>
        <v>11375.85</v>
      </c>
      <c r="BH720">
        <f t="shared" si="12691"/>
        <v>11.37585</v>
      </c>
      <c r="BI720">
        <f t="shared" si="12691"/>
        <v>1.137585E-2</v>
      </c>
      <c r="BL720">
        <v>6214923</v>
      </c>
      <c r="BM720">
        <f t="shared" ref="BM720:BO720" si="12692">BL720/1000</f>
        <v>6214.9229999999998</v>
      </c>
      <c r="BN720">
        <f t="shared" si="12692"/>
        <v>6.2149229999999998</v>
      </c>
      <c r="BO720">
        <f t="shared" si="12692"/>
        <v>6.2149229999999998E-3</v>
      </c>
      <c r="BR720">
        <v>6991918</v>
      </c>
      <c r="BS720">
        <f t="shared" ref="BS720:BU720" si="12693">BR720/1000</f>
        <v>6991.9179999999997</v>
      </c>
      <c r="BT720">
        <f t="shared" si="12693"/>
        <v>6.9919180000000001</v>
      </c>
      <c r="BU720">
        <f t="shared" si="12693"/>
        <v>6.9919179999999997E-3</v>
      </c>
      <c r="BX720">
        <v>10618881</v>
      </c>
      <c r="BY720">
        <f t="shared" ref="BY720:CA720" si="12694">BX720/1000</f>
        <v>10618.880999999999</v>
      </c>
      <c r="BZ720">
        <f t="shared" si="12694"/>
        <v>10.618881</v>
      </c>
      <c r="CA720">
        <f t="shared" si="12694"/>
        <v>1.0618881E-2</v>
      </c>
      <c r="CD720">
        <v>10902884</v>
      </c>
      <c r="CE720">
        <f t="shared" ref="CE720:CG720" si="12695">CD720/1000</f>
        <v>10902.884</v>
      </c>
      <c r="CF720">
        <f t="shared" si="12695"/>
        <v>10.902884</v>
      </c>
      <c r="CG720">
        <f t="shared" si="12695"/>
        <v>1.0902884E-2</v>
      </c>
      <c r="CJ720">
        <v>6157937</v>
      </c>
      <c r="CK720">
        <f t="shared" ref="CK720:CM720" si="12696">CJ720/1000</f>
        <v>6157.9369999999999</v>
      </c>
      <c r="CL720">
        <f t="shared" si="12696"/>
        <v>6.1579369999999995</v>
      </c>
      <c r="CM720">
        <f t="shared" si="12696"/>
        <v>6.1579369999999996E-3</v>
      </c>
      <c r="CP720">
        <v>10815893</v>
      </c>
      <c r="CQ720">
        <f t="shared" ref="CQ720:CS720" si="12697">CP720/1000</f>
        <v>10815.893</v>
      </c>
      <c r="CR720">
        <f t="shared" si="12697"/>
        <v>10.815893000000001</v>
      </c>
      <c r="CS720">
        <f t="shared" si="12697"/>
        <v>1.0815893E-2</v>
      </c>
      <c r="CV720">
        <v>10612897</v>
      </c>
      <c r="CW720">
        <f t="shared" ref="CW720:CY720" si="12698">CV720/1000</f>
        <v>10612.897000000001</v>
      </c>
      <c r="CX720">
        <f t="shared" si="12698"/>
        <v>10.612897</v>
      </c>
      <c r="CY720">
        <f t="shared" si="12698"/>
        <v>1.0612897E-2</v>
      </c>
      <c r="DB720">
        <v>5585947</v>
      </c>
      <c r="DC720">
        <f t="shared" ref="DC720:DE720" si="12699">DB720/1000</f>
        <v>5585.9470000000001</v>
      </c>
      <c r="DD720">
        <f t="shared" si="12699"/>
        <v>5.585947</v>
      </c>
      <c r="DE720">
        <f t="shared" si="12699"/>
        <v>5.585947E-3</v>
      </c>
      <c r="DH720">
        <f t="shared" si="12393"/>
        <v>9.5278821666666644</v>
      </c>
    </row>
    <row r="721" spans="4:112" hidden="1" outlineLevel="1" x14ac:dyDescent="0.25">
      <c r="D721">
        <v>12937895</v>
      </c>
      <c r="E721">
        <f t="shared" si="12374"/>
        <v>12937.895</v>
      </c>
      <c r="F721">
        <f t="shared" si="12374"/>
        <v>12.937895000000001</v>
      </c>
      <c r="G721">
        <f t="shared" ref="G721" si="12700">F721/1000</f>
        <v>1.2937895000000001E-2</v>
      </c>
      <c r="J721">
        <v>6727949</v>
      </c>
      <c r="K721">
        <f t="shared" ref="K721:M721" si="12701">J721/1000</f>
        <v>6727.9489999999996</v>
      </c>
      <c r="L721">
        <f t="shared" si="12701"/>
        <v>6.7279489999999997</v>
      </c>
      <c r="M721">
        <f t="shared" si="12701"/>
        <v>6.7279489999999996E-3</v>
      </c>
      <c r="P721">
        <v>7134950</v>
      </c>
      <c r="Q721">
        <f t="shared" ref="Q721:S721" si="12702">P721/1000</f>
        <v>7134.95</v>
      </c>
      <c r="R721">
        <f t="shared" si="12702"/>
        <v>7.1349499999999999</v>
      </c>
      <c r="S721">
        <f t="shared" si="12702"/>
        <v>7.1349500000000001E-3</v>
      </c>
      <c r="V721">
        <v>6252957</v>
      </c>
      <c r="W721">
        <f t="shared" ref="W721:Y721" si="12703">V721/1000</f>
        <v>6252.9570000000003</v>
      </c>
      <c r="X721">
        <f t="shared" si="12703"/>
        <v>6.2529570000000003</v>
      </c>
      <c r="Y721">
        <f t="shared" si="12703"/>
        <v>6.252957E-3</v>
      </c>
      <c r="AB721">
        <v>6776844</v>
      </c>
      <c r="AC721">
        <f t="shared" ref="AC721:AE721" si="12704">AB721/1000</f>
        <v>6776.8440000000001</v>
      </c>
      <c r="AD721">
        <f t="shared" si="12704"/>
        <v>6.7768439999999996</v>
      </c>
      <c r="AE721">
        <f t="shared" si="12704"/>
        <v>6.7768439999999998E-3</v>
      </c>
      <c r="AH721">
        <v>6858859</v>
      </c>
      <c r="AI721">
        <f t="shared" ref="AI721:AK721" si="12705">AH721/1000</f>
        <v>6858.8590000000004</v>
      </c>
      <c r="AJ721">
        <f t="shared" si="12705"/>
        <v>6.8588590000000007</v>
      </c>
      <c r="AK721">
        <f t="shared" si="12705"/>
        <v>6.858859000000001E-3</v>
      </c>
      <c r="AN721">
        <v>6806875</v>
      </c>
      <c r="AO721">
        <f t="shared" ref="AO721:AQ721" si="12706">AN721/1000</f>
        <v>6806.875</v>
      </c>
      <c r="AP721">
        <f t="shared" si="12706"/>
        <v>6.8068749999999998</v>
      </c>
      <c r="AQ721">
        <f t="shared" si="12706"/>
        <v>6.8068749999999996E-3</v>
      </c>
      <c r="AT721">
        <v>6780896</v>
      </c>
      <c r="AU721">
        <f t="shared" ref="AU721:AW721" si="12707">AT721/1000</f>
        <v>6780.8959999999997</v>
      </c>
      <c r="AV721">
        <f t="shared" si="12707"/>
        <v>6.7808959999999994</v>
      </c>
      <c r="AW721">
        <f t="shared" si="12707"/>
        <v>6.7808959999999998E-3</v>
      </c>
      <c r="AZ721">
        <v>7089900</v>
      </c>
      <c r="BA721">
        <f t="shared" ref="BA721:BC721" si="12708">AZ721/1000</f>
        <v>7089.9</v>
      </c>
      <c r="BB721">
        <f t="shared" si="12708"/>
        <v>7.0898999999999992</v>
      </c>
      <c r="BC721">
        <f t="shared" si="12708"/>
        <v>7.0898999999999988E-3</v>
      </c>
      <c r="BF721">
        <v>6978908</v>
      </c>
      <c r="BG721">
        <f t="shared" ref="BG721:BI721" si="12709">BF721/1000</f>
        <v>6978.9080000000004</v>
      </c>
      <c r="BH721">
        <f t="shared" si="12709"/>
        <v>6.9789080000000006</v>
      </c>
      <c r="BI721">
        <f t="shared" si="12709"/>
        <v>6.9789080000000007E-3</v>
      </c>
      <c r="BL721">
        <v>6727916</v>
      </c>
      <c r="BM721">
        <f t="shared" ref="BM721:BO721" si="12710">BL721/1000</f>
        <v>6727.9160000000002</v>
      </c>
      <c r="BN721">
        <f t="shared" si="12710"/>
        <v>6.7279160000000005</v>
      </c>
      <c r="BO721">
        <f t="shared" si="12710"/>
        <v>6.7279160000000005E-3</v>
      </c>
      <c r="BR721">
        <v>6495924</v>
      </c>
      <c r="BS721">
        <f t="shared" ref="BS721:BU721" si="12711">BR721/1000</f>
        <v>6495.924</v>
      </c>
      <c r="BT721">
        <f t="shared" si="12711"/>
        <v>6.4959239999999996</v>
      </c>
      <c r="BU721">
        <f t="shared" si="12711"/>
        <v>6.4959239999999993E-3</v>
      </c>
      <c r="BX721">
        <v>6647926</v>
      </c>
      <c r="BY721">
        <f t="shared" ref="BY721:CA721" si="12712">BX721/1000</f>
        <v>6647.9260000000004</v>
      </c>
      <c r="BZ721">
        <f t="shared" si="12712"/>
        <v>6.647926</v>
      </c>
      <c r="CA721">
        <f t="shared" si="12712"/>
        <v>6.6479260000000002E-3</v>
      </c>
      <c r="CD721">
        <v>6614929</v>
      </c>
      <c r="CE721">
        <f t="shared" ref="CE721:CG721" si="12713">CD721/1000</f>
        <v>6614.9290000000001</v>
      </c>
      <c r="CF721">
        <f t="shared" si="12713"/>
        <v>6.6149290000000001</v>
      </c>
      <c r="CG721">
        <f t="shared" si="12713"/>
        <v>6.6149290000000003E-3</v>
      </c>
      <c r="CJ721">
        <v>6846929</v>
      </c>
      <c r="CK721">
        <f t="shared" ref="CK721:CM721" si="12714">CJ721/1000</f>
        <v>6846.9290000000001</v>
      </c>
      <c r="CL721">
        <f t="shared" si="12714"/>
        <v>6.8469290000000003</v>
      </c>
      <c r="CM721">
        <f t="shared" si="12714"/>
        <v>6.8469289999999999E-3</v>
      </c>
      <c r="CP721">
        <v>6027940</v>
      </c>
      <c r="CQ721">
        <f t="shared" ref="CQ721:CS721" si="12715">CP721/1000</f>
        <v>6027.94</v>
      </c>
      <c r="CR721">
        <f t="shared" si="12715"/>
        <v>6.0279399999999992</v>
      </c>
      <c r="CS721">
        <f t="shared" si="12715"/>
        <v>6.027939999999999E-3</v>
      </c>
      <c r="CV721">
        <v>6851934</v>
      </c>
      <c r="CW721">
        <f t="shared" ref="CW721:CY721" si="12716">CV721/1000</f>
        <v>6851.9340000000002</v>
      </c>
      <c r="CX721">
        <f t="shared" si="12716"/>
        <v>6.851934</v>
      </c>
      <c r="CY721">
        <f t="shared" si="12716"/>
        <v>6.8519339999999996E-3</v>
      </c>
      <c r="DB721">
        <v>6163942</v>
      </c>
      <c r="DC721">
        <f t="shared" ref="DC721:DE721" si="12717">DB721/1000</f>
        <v>6163.942</v>
      </c>
      <c r="DD721">
        <f t="shared" si="12717"/>
        <v>6.1639419999999996</v>
      </c>
      <c r="DE721">
        <f t="shared" si="12717"/>
        <v>6.1639419999999995E-3</v>
      </c>
      <c r="DH721">
        <f t="shared" si="12393"/>
        <v>7.0401929444444438</v>
      </c>
    </row>
    <row r="722" spans="4:112" hidden="1" outlineLevel="1" x14ac:dyDescent="0.25">
      <c r="D722">
        <v>7491940</v>
      </c>
      <c r="E722">
        <f t="shared" si="12374"/>
        <v>7491.94</v>
      </c>
      <c r="F722">
        <f t="shared" si="12374"/>
        <v>7.4919399999999996</v>
      </c>
      <c r="G722">
        <f t="shared" ref="G722" si="12718">F722/1000</f>
        <v>7.4919399999999999E-3</v>
      </c>
      <c r="J722">
        <v>6852948</v>
      </c>
      <c r="K722">
        <f t="shared" ref="K722:M722" si="12719">J722/1000</f>
        <v>6852.9480000000003</v>
      </c>
      <c r="L722">
        <f t="shared" si="12719"/>
        <v>6.8529480000000005</v>
      </c>
      <c r="M722">
        <f t="shared" si="12719"/>
        <v>6.8529480000000002E-3</v>
      </c>
      <c r="P722">
        <v>6753953</v>
      </c>
      <c r="Q722">
        <f t="shared" ref="Q722:S722" si="12720">P722/1000</f>
        <v>6753.9530000000004</v>
      </c>
      <c r="R722">
        <f t="shared" si="12720"/>
        <v>6.7539530000000001</v>
      </c>
      <c r="S722">
        <f t="shared" si="12720"/>
        <v>6.753953E-3</v>
      </c>
      <c r="V722">
        <v>6124958</v>
      </c>
      <c r="W722">
        <f t="shared" ref="W722:Y722" si="12721">V722/1000</f>
        <v>6124.9579999999996</v>
      </c>
      <c r="X722">
        <f t="shared" si="12721"/>
        <v>6.1249579999999995</v>
      </c>
      <c r="Y722">
        <f t="shared" si="12721"/>
        <v>6.1249579999999998E-3</v>
      </c>
      <c r="AB722">
        <v>6198857</v>
      </c>
      <c r="AC722">
        <f t="shared" ref="AC722:AE722" si="12722">AB722/1000</f>
        <v>6198.857</v>
      </c>
      <c r="AD722">
        <f t="shared" si="12722"/>
        <v>6.1988570000000003</v>
      </c>
      <c r="AE722">
        <f t="shared" si="12722"/>
        <v>6.1988570000000003E-3</v>
      </c>
      <c r="AH722">
        <v>6112875</v>
      </c>
      <c r="AI722">
        <f t="shared" ref="AI722:AK722" si="12723">AH722/1000</f>
        <v>6112.875</v>
      </c>
      <c r="AJ722">
        <f t="shared" si="12723"/>
        <v>6.1128749999999998</v>
      </c>
      <c r="AK722">
        <f t="shared" si="12723"/>
        <v>6.1128750000000003E-3</v>
      </c>
      <c r="AN722">
        <v>6139887</v>
      </c>
      <c r="AO722">
        <f t="shared" ref="AO722:AQ722" si="12724">AN722/1000</f>
        <v>6139.8869999999997</v>
      </c>
      <c r="AP722">
        <f t="shared" si="12724"/>
        <v>6.1398869999999999</v>
      </c>
      <c r="AQ722">
        <f t="shared" si="12724"/>
        <v>6.1398870000000001E-3</v>
      </c>
      <c r="AT722">
        <v>6027908</v>
      </c>
      <c r="AU722">
        <f t="shared" ref="AU722:AW722" si="12725">AT722/1000</f>
        <v>6027.9080000000004</v>
      </c>
      <c r="AV722">
        <f t="shared" si="12725"/>
        <v>6.027908</v>
      </c>
      <c r="AW722">
        <f t="shared" si="12725"/>
        <v>6.0279080000000002E-3</v>
      </c>
      <c r="AZ722">
        <v>7209898</v>
      </c>
      <c r="BA722">
        <f t="shared" ref="BA722:BC722" si="12726">AZ722/1000</f>
        <v>7209.8980000000001</v>
      </c>
      <c r="BB722">
        <f t="shared" si="12726"/>
        <v>7.2098979999999999</v>
      </c>
      <c r="BC722">
        <f t="shared" si="12726"/>
        <v>7.2098980000000002E-3</v>
      </c>
      <c r="BF722">
        <v>6137919</v>
      </c>
      <c r="BG722">
        <f t="shared" ref="BG722:BI722" si="12727">BF722/1000</f>
        <v>6137.9189999999999</v>
      </c>
      <c r="BH722">
        <f t="shared" si="12727"/>
        <v>6.1379190000000001</v>
      </c>
      <c r="BI722">
        <f t="shared" si="12727"/>
        <v>6.1379190000000004E-3</v>
      </c>
      <c r="BL722">
        <v>6844916</v>
      </c>
      <c r="BM722">
        <f t="shared" ref="BM722:BO722" si="12728">BL722/1000</f>
        <v>6844.9160000000002</v>
      </c>
      <c r="BN722">
        <f t="shared" si="12728"/>
        <v>6.8449160000000004</v>
      </c>
      <c r="BO722">
        <f t="shared" si="12728"/>
        <v>6.8449160000000004E-3</v>
      </c>
      <c r="BR722">
        <v>7069917</v>
      </c>
      <c r="BS722">
        <f t="shared" ref="BS722:BU722" si="12729">BR722/1000</f>
        <v>7069.9170000000004</v>
      </c>
      <c r="BT722">
        <f t="shared" si="12729"/>
        <v>7.0699170000000002</v>
      </c>
      <c r="BU722">
        <f t="shared" si="12729"/>
        <v>7.0699170000000002E-3</v>
      </c>
      <c r="BX722">
        <v>6929923</v>
      </c>
      <c r="BY722">
        <f t="shared" ref="BY722:CA722" si="12730">BX722/1000</f>
        <v>6929.9229999999998</v>
      </c>
      <c r="BZ722">
        <f t="shared" si="12730"/>
        <v>6.9299229999999996</v>
      </c>
      <c r="CA722">
        <f t="shared" si="12730"/>
        <v>6.9299229999999993E-3</v>
      </c>
      <c r="CD722">
        <v>6977926</v>
      </c>
      <c r="CE722">
        <f t="shared" ref="CE722:CG722" si="12731">CD722/1000</f>
        <v>6977.9260000000004</v>
      </c>
      <c r="CF722">
        <f t="shared" si="12731"/>
        <v>6.9779260000000001</v>
      </c>
      <c r="CG722">
        <f t="shared" si="12731"/>
        <v>6.9779259999999997E-3</v>
      </c>
      <c r="CJ722">
        <v>6874929</v>
      </c>
      <c r="CK722">
        <f t="shared" ref="CK722:CM722" si="12732">CJ722/1000</f>
        <v>6874.9290000000001</v>
      </c>
      <c r="CL722">
        <f t="shared" si="12732"/>
        <v>6.8749289999999998</v>
      </c>
      <c r="CM722">
        <f t="shared" si="12732"/>
        <v>6.8749290000000001E-3</v>
      </c>
      <c r="CP722">
        <v>6077940</v>
      </c>
      <c r="CQ722">
        <f t="shared" ref="CQ722:CS722" si="12733">CP722/1000</f>
        <v>6077.94</v>
      </c>
      <c r="CR722">
        <f t="shared" si="12733"/>
        <v>6.0779399999999999</v>
      </c>
      <c r="CS722">
        <f t="shared" si="12733"/>
        <v>6.0779399999999996E-3</v>
      </c>
      <c r="CV722">
        <v>6257939</v>
      </c>
      <c r="CW722">
        <f t="shared" ref="CW722:CY722" si="12734">CV722/1000</f>
        <v>6257.9390000000003</v>
      </c>
      <c r="CX722">
        <f t="shared" si="12734"/>
        <v>6.2579390000000004</v>
      </c>
      <c r="CY722">
        <f t="shared" si="12734"/>
        <v>6.2579390000000006E-3</v>
      </c>
      <c r="DB722">
        <v>6883935</v>
      </c>
      <c r="DC722">
        <f t="shared" ref="DC722:DE722" si="12735">DB722/1000</f>
        <v>6883.9350000000004</v>
      </c>
      <c r="DD722">
        <f t="shared" si="12735"/>
        <v>6.8839350000000001</v>
      </c>
      <c r="DE722">
        <f t="shared" si="12735"/>
        <v>6.8839349999999999E-3</v>
      </c>
      <c r="DH722">
        <f t="shared" si="12393"/>
        <v>6.609364888888889</v>
      </c>
    </row>
    <row r="723" spans="4:112" hidden="1" outlineLevel="1" x14ac:dyDescent="0.25">
      <c r="D723">
        <v>7414941</v>
      </c>
      <c r="E723">
        <f t="shared" si="12374"/>
        <v>7414.9409999999998</v>
      </c>
      <c r="F723">
        <f t="shared" si="12374"/>
        <v>7.4149409999999998</v>
      </c>
      <c r="G723">
        <f t="shared" ref="G723" si="12736">F723/1000</f>
        <v>7.4149409999999995E-3</v>
      </c>
      <c r="J723">
        <v>6836948</v>
      </c>
      <c r="K723">
        <f t="shared" ref="K723:M723" si="12737">J723/1000</f>
        <v>6836.9480000000003</v>
      </c>
      <c r="L723">
        <f t="shared" si="12737"/>
        <v>6.8369480000000005</v>
      </c>
      <c r="M723">
        <f t="shared" si="12737"/>
        <v>6.8369480000000007E-3</v>
      </c>
      <c r="P723">
        <v>6780953</v>
      </c>
      <c r="Q723">
        <f t="shared" ref="Q723:S723" si="12738">P723/1000</f>
        <v>6780.9530000000004</v>
      </c>
      <c r="R723">
        <f t="shared" si="12738"/>
        <v>6.7809530000000002</v>
      </c>
      <c r="S723">
        <f t="shared" si="12738"/>
        <v>6.7809530000000002E-3</v>
      </c>
      <c r="V723">
        <v>6252957</v>
      </c>
      <c r="W723">
        <f t="shared" ref="W723:Y723" si="12739">V723/1000</f>
        <v>6252.9570000000003</v>
      </c>
      <c r="X723">
        <f t="shared" si="12739"/>
        <v>6.2529570000000003</v>
      </c>
      <c r="Y723">
        <f t="shared" si="12739"/>
        <v>6.252957E-3</v>
      </c>
      <c r="AB723">
        <v>7002840</v>
      </c>
      <c r="AC723">
        <f t="shared" ref="AC723:AE723" si="12740">AB723/1000</f>
        <v>7002.84</v>
      </c>
      <c r="AD723">
        <f t="shared" si="12740"/>
        <v>7.00284</v>
      </c>
      <c r="AE723">
        <f t="shared" si="12740"/>
        <v>7.0028399999999998E-3</v>
      </c>
      <c r="AH723">
        <v>6339870</v>
      </c>
      <c r="AI723">
        <f t="shared" ref="AI723:AK723" si="12741">AH723/1000</f>
        <v>6339.87</v>
      </c>
      <c r="AJ723">
        <f t="shared" si="12741"/>
        <v>6.3398699999999995</v>
      </c>
      <c r="AK723">
        <f t="shared" si="12741"/>
        <v>6.3398699999999992E-3</v>
      </c>
      <c r="AN723">
        <v>6245885</v>
      </c>
      <c r="AO723">
        <f t="shared" ref="AO723:AQ723" si="12742">AN723/1000</f>
        <v>6245.8850000000002</v>
      </c>
      <c r="AP723">
        <f t="shared" si="12742"/>
        <v>6.2458850000000004</v>
      </c>
      <c r="AQ723">
        <f t="shared" si="12742"/>
        <v>6.2458850000000005E-3</v>
      </c>
      <c r="AT723">
        <v>6848895</v>
      </c>
      <c r="AU723">
        <f t="shared" ref="AU723:AW723" si="12743">AT723/1000</f>
        <v>6848.8950000000004</v>
      </c>
      <c r="AV723">
        <f t="shared" si="12743"/>
        <v>6.8488950000000006</v>
      </c>
      <c r="AW723">
        <f t="shared" si="12743"/>
        <v>6.8488950000000007E-3</v>
      </c>
      <c r="AZ723">
        <v>6782904</v>
      </c>
      <c r="BA723">
        <f t="shared" ref="BA723:BC723" si="12744">AZ723/1000</f>
        <v>6782.9040000000005</v>
      </c>
      <c r="BB723">
        <f t="shared" si="12744"/>
        <v>6.7829040000000003</v>
      </c>
      <c r="BC723">
        <f t="shared" si="12744"/>
        <v>6.7829040000000002E-3</v>
      </c>
      <c r="BF723">
        <v>6719912</v>
      </c>
      <c r="BG723">
        <f t="shared" ref="BG723:BI723" si="12745">BF723/1000</f>
        <v>6719.9120000000003</v>
      </c>
      <c r="BH723">
        <f t="shared" si="12745"/>
        <v>6.7199119999999999</v>
      </c>
      <c r="BI723">
        <f t="shared" si="12745"/>
        <v>6.7199119999999998E-3</v>
      </c>
      <c r="BL723">
        <v>6711917</v>
      </c>
      <c r="BM723">
        <f t="shared" ref="BM723:BO723" si="12746">BL723/1000</f>
        <v>6711.9170000000004</v>
      </c>
      <c r="BN723">
        <f t="shared" si="12746"/>
        <v>6.7119170000000006</v>
      </c>
      <c r="BO723">
        <f t="shared" si="12746"/>
        <v>6.7119170000000004E-3</v>
      </c>
      <c r="BR723">
        <v>6228927</v>
      </c>
      <c r="BS723">
        <f t="shared" ref="BS723:BU723" si="12747">BR723/1000</f>
        <v>6228.9269999999997</v>
      </c>
      <c r="BT723">
        <f t="shared" si="12747"/>
        <v>6.2289269999999997</v>
      </c>
      <c r="BU723">
        <f t="shared" si="12747"/>
        <v>6.2289269999999996E-3</v>
      </c>
      <c r="BX723">
        <v>6713925</v>
      </c>
      <c r="BY723">
        <f t="shared" ref="BY723:CA723" si="12748">BX723/1000</f>
        <v>6713.9250000000002</v>
      </c>
      <c r="BZ723">
        <f t="shared" si="12748"/>
        <v>6.7139250000000006</v>
      </c>
      <c r="CA723">
        <f t="shared" si="12748"/>
        <v>6.7139250000000008E-3</v>
      </c>
      <c r="CD723">
        <v>6804928</v>
      </c>
      <c r="CE723">
        <f t="shared" ref="CE723:CG723" si="12749">CD723/1000</f>
        <v>6804.9279999999999</v>
      </c>
      <c r="CF723">
        <f t="shared" si="12749"/>
        <v>6.8049280000000003</v>
      </c>
      <c r="CG723">
        <f t="shared" si="12749"/>
        <v>6.804928E-3</v>
      </c>
      <c r="CJ723">
        <v>6834930</v>
      </c>
      <c r="CK723">
        <f t="shared" ref="CK723:CM723" si="12750">CJ723/1000</f>
        <v>6834.93</v>
      </c>
      <c r="CL723">
        <f t="shared" si="12750"/>
        <v>6.8349299999999999</v>
      </c>
      <c r="CM723">
        <f t="shared" si="12750"/>
        <v>6.8349300000000003E-3</v>
      </c>
      <c r="CP723">
        <v>5390946</v>
      </c>
      <c r="CQ723">
        <f t="shared" ref="CQ723:CS723" si="12751">CP723/1000</f>
        <v>5390.9459999999999</v>
      </c>
      <c r="CR723">
        <f t="shared" si="12751"/>
        <v>5.3909459999999996</v>
      </c>
      <c r="CS723">
        <f t="shared" si="12751"/>
        <v>5.3909459999999998E-3</v>
      </c>
      <c r="CV723">
        <v>6642935</v>
      </c>
      <c r="CW723">
        <f t="shared" ref="CW723:CY723" si="12752">CV723/1000</f>
        <v>6642.9350000000004</v>
      </c>
      <c r="CX723">
        <f t="shared" si="12752"/>
        <v>6.6429350000000005</v>
      </c>
      <c r="CY723">
        <f t="shared" si="12752"/>
        <v>6.6429350000000009E-3</v>
      </c>
      <c r="DB723">
        <v>6326940</v>
      </c>
      <c r="DC723">
        <f t="shared" ref="DC723:DE723" si="12753">DB723/1000</f>
        <v>6326.94</v>
      </c>
      <c r="DD723">
        <f t="shared" si="12753"/>
        <v>6.3269399999999996</v>
      </c>
      <c r="DE723">
        <f t="shared" si="12753"/>
        <v>6.3269399999999996E-3</v>
      </c>
      <c r="DH723">
        <f t="shared" si="12393"/>
        <v>6.6045307222222229</v>
      </c>
    </row>
    <row r="724" spans="4:112" hidden="1" outlineLevel="1" x14ac:dyDescent="0.25">
      <c r="D724">
        <v>12001903</v>
      </c>
      <c r="E724">
        <f t="shared" si="12374"/>
        <v>12001.903</v>
      </c>
      <c r="F724">
        <f t="shared" si="12374"/>
        <v>12.001903</v>
      </c>
      <c r="G724">
        <f t="shared" ref="G724" si="12754">F724/1000</f>
        <v>1.2001903000000001E-2</v>
      </c>
      <c r="J724">
        <v>11642913</v>
      </c>
      <c r="K724">
        <f t="shared" ref="K724:M724" si="12755">J724/1000</f>
        <v>11642.913</v>
      </c>
      <c r="L724">
        <f t="shared" si="12755"/>
        <v>11.642913</v>
      </c>
      <c r="M724">
        <f t="shared" si="12755"/>
        <v>1.1642913E-2</v>
      </c>
      <c r="P724">
        <v>11578919</v>
      </c>
      <c r="Q724">
        <f t="shared" ref="Q724:S724" si="12756">P724/1000</f>
        <v>11578.919</v>
      </c>
      <c r="R724">
        <f t="shared" si="12756"/>
        <v>11.578918999999999</v>
      </c>
      <c r="S724">
        <f t="shared" si="12756"/>
        <v>1.1578918999999998E-2</v>
      </c>
      <c r="V724">
        <v>6679955</v>
      </c>
      <c r="W724">
        <f t="shared" ref="W724:Y724" si="12757">V724/1000</f>
        <v>6679.9549999999999</v>
      </c>
      <c r="X724">
        <f t="shared" si="12757"/>
        <v>6.6799549999999996</v>
      </c>
      <c r="Y724">
        <f t="shared" si="12757"/>
        <v>6.6799549999999996E-3</v>
      </c>
      <c r="AB724">
        <v>6839843</v>
      </c>
      <c r="AC724">
        <f t="shared" ref="AC724:AE724" si="12758">AB724/1000</f>
        <v>6839.8429999999998</v>
      </c>
      <c r="AD724">
        <f t="shared" si="12758"/>
        <v>6.8398430000000001</v>
      </c>
      <c r="AE724">
        <f t="shared" si="12758"/>
        <v>6.839843E-3</v>
      </c>
      <c r="AH724">
        <v>6144874</v>
      </c>
      <c r="AI724">
        <f t="shared" ref="AI724:AK724" si="12759">AH724/1000</f>
        <v>6144.8739999999998</v>
      </c>
      <c r="AJ724">
        <f t="shared" si="12759"/>
        <v>6.1448739999999997</v>
      </c>
      <c r="AK724">
        <f t="shared" si="12759"/>
        <v>6.1448739999999998E-3</v>
      </c>
      <c r="AN724">
        <v>11708784</v>
      </c>
      <c r="AO724">
        <f t="shared" ref="AO724:AQ724" si="12760">AN724/1000</f>
        <v>11708.784</v>
      </c>
      <c r="AP724">
        <f t="shared" si="12760"/>
        <v>11.708784</v>
      </c>
      <c r="AQ724">
        <f t="shared" si="12760"/>
        <v>1.1708784E-2</v>
      </c>
      <c r="AT724">
        <v>11345826</v>
      </c>
      <c r="AU724">
        <f t="shared" ref="AU724:AW724" si="12761">AT724/1000</f>
        <v>11345.825999999999</v>
      </c>
      <c r="AV724">
        <f t="shared" si="12761"/>
        <v>11.345825999999999</v>
      </c>
      <c r="AW724">
        <f t="shared" si="12761"/>
        <v>1.1345825999999998E-2</v>
      </c>
      <c r="AZ724">
        <v>12231827</v>
      </c>
      <c r="BA724">
        <f t="shared" ref="BA724:BC724" si="12762">AZ724/1000</f>
        <v>12231.826999999999</v>
      </c>
      <c r="BB724">
        <f t="shared" si="12762"/>
        <v>12.231826999999999</v>
      </c>
      <c r="BC724">
        <f t="shared" si="12762"/>
        <v>1.2231826999999999E-2</v>
      </c>
      <c r="BF724">
        <v>10711859</v>
      </c>
      <c r="BG724">
        <f t="shared" ref="BG724:BI724" si="12763">BF724/1000</f>
        <v>10711.859</v>
      </c>
      <c r="BH724">
        <f t="shared" si="12763"/>
        <v>10.711859</v>
      </c>
      <c r="BI724">
        <f t="shared" si="12763"/>
        <v>1.0711859000000001E-2</v>
      </c>
      <c r="BL724">
        <v>6478920</v>
      </c>
      <c r="BM724">
        <f t="shared" ref="BM724:BO724" si="12764">BL724/1000</f>
        <v>6478.92</v>
      </c>
      <c r="BN724">
        <f t="shared" si="12764"/>
        <v>6.4789200000000005</v>
      </c>
      <c r="BO724">
        <f t="shared" si="12764"/>
        <v>6.4789200000000009E-3</v>
      </c>
      <c r="BR724">
        <v>6024930</v>
      </c>
      <c r="BS724">
        <f t="shared" ref="BS724:BU724" si="12765">BR724/1000</f>
        <v>6024.93</v>
      </c>
      <c r="BT724">
        <f t="shared" si="12765"/>
        <v>6.0249300000000003</v>
      </c>
      <c r="BU724">
        <f t="shared" si="12765"/>
        <v>6.0249300000000004E-3</v>
      </c>
      <c r="BX724">
        <v>6756925</v>
      </c>
      <c r="BY724">
        <f t="shared" ref="BY724:CA724" si="12766">BX724/1000</f>
        <v>6756.9250000000002</v>
      </c>
      <c r="BZ724">
        <f t="shared" si="12766"/>
        <v>6.7569249999999998</v>
      </c>
      <c r="CA724">
        <f t="shared" si="12766"/>
        <v>6.7569249999999996E-3</v>
      </c>
      <c r="CD724">
        <v>11293880</v>
      </c>
      <c r="CE724">
        <f t="shared" ref="CE724:CG724" si="12767">CD724/1000</f>
        <v>11293.88</v>
      </c>
      <c r="CF724">
        <f t="shared" si="12767"/>
        <v>11.29388</v>
      </c>
      <c r="CG724">
        <f t="shared" si="12767"/>
        <v>1.1293879999999999E-2</v>
      </c>
      <c r="CJ724">
        <v>12744869</v>
      </c>
      <c r="CK724">
        <f t="shared" ref="CK724:CM724" si="12768">CJ724/1000</f>
        <v>12744.869000000001</v>
      </c>
      <c r="CL724">
        <f t="shared" si="12768"/>
        <v>12.744869000000001</v>
      </c>
      <c r="CM724">
        <f t="shared" si="12768"/>
        <v>1.2744869000000001E-2</v>
      </c>
      <c r="CP724">
        <v>10951891</v>
      </c>
      <c r="CQ724">
        <f t="shared" ref="CQ724:CS724" si="12769">CP724/1000</f>
        <v>10951.891</v>
      </c>
      <c r="CR724">
        <f t="shared" si="12769"/>
        <v>10.951891</v>
      </c>
      <c r="CS724">
        <f t="shared" si="12769"/>
        <v>1.0951891E-2</v>
      </c>
      <c r="CV724">
        <v>7479928</v>
      </c>
      <c r="CW724">
        <f t="shared" ref="CW724:CY724" si="12770">CV724/1000</f>
        <v>7479.9279999999999</v>
      </c>
      <c r="CX724">
        <f t="shared" si="12770"/>
        <v>7.4799280000000001</v>
      </c>
      <c r="CY724">
        <f t="shared" si="12770"/>
        <v>7.4799280000000003E-3</v>
      </c>
      <c r="DB724">
        <v>6707936</v>
      </c>
      <c r="DC724">
        <f t="shared" ref="DC724:DE724" si="12771">DB724/1000</f>
        <v>6707.9359999999997</v>
      </c>
      <c r="DD724">
        <f t="shared" si="12771"/>
        <v>6.7079360000000001</v>
      </c>
      <c r="DE724">
        <f t="shared" si="12771"/>
        <v>6.7079360000000003E-3</v>
      </c>
      <c r="DH724">
        <f t="shared" si="12393"/>
        <v>9.4069990000000008</v>
      </c>
    </row>
    <row r="725" spans="4:112" hidden="1" outlineLevel="1" x14ac:dyDescent="0.25">
      <c r="D725">
        <v>6645947</v>
      </c>
      <c r="E725">
        <f t="shared" si="12374"/>
        <v>6645.9470000000001</v>
      </c>
      <c r="F725">
        <f t="shared" si="12374"/>
        <v>6.6459470000000005</v>
      </c>
      <c r="G725">
        <f t="shared" ref="G725" si="12772">F725/1000</f>
        <v>6.6459470000000001E-3</v>
      </c>
      <c r="J725">
        <v>6231953</v>
      </c>
      <c r="K725">
        <f t="shared" ref="K725:M725" si="12773">J725/1000</f>
        <v>6231.9530000000004</v>
      </c>
      <c r="L725">
        <f t="shared" si="12773"/>
        <v>6.2319530000000007</v>
      </c>
      <c r="M725">
        <f t="shared" si="12773"/>
        <v>6.231953000000001E-3</v>
      </c>
      <c r="P725">
        <v>6057958</v>
      </c>
      <c r="Q725">
        <f t="shared" ref="Q725:S725" si="12774">P725/1000</f>
        <v>6057.9579999999996</v>
      </c>
      <c r="R725">
        <f t="shared" si="12774"/>
        <v>6.0579579999999993</v>
      </c>
      <c r="S725">
        <f t="shared" si="12774"/>
        <v>6.0579579999999996E-3</v>
      </c>
      <c r="V725">
        <v>6877953</v>
      </c>
      <c r="W725">
        <f t="shared" ref="W725:Y725" si="12775">V725/1000</f>
        <v>6877.9530000000004</v>
      </c>
      <c r="X725">
        <f t="shared" si="12775"/>
        <v>6.8779530000000006</v>
      </c>
      <c r="Y725">
        <f t="shared" si="12775"/>
        <v>6.8779530000000009E-3</v>
      </c>
      <c r="AB725">
        <v>6896842</v>
      </c>
      <c r="AC725">
        <f t="shared" ref="AC725:AE725" si="12776">AB725/1000</f>
        <v>6896.8419999999996</v>
      </c>
      <c r="AD725">
        <f t="shared" si="12776"/>
        <v>6.8968419999999995</v>
      </c>
      <c r="AE725">
        <f t="shared" si="12776"/>
        <v>6.8968419999999994E-3</v>
      </c>
      <c r="AH725">
        <v>6811860</v>
      </c>
      <c r="AI725">
        <f t="shared" ref="AI725:AK725" si="12777">AH725/1000</f>
        <v>6811.86</v>
      </c>
      <c r="AJ725">
        <f t="shared" si="12777"/>
        <v>6.8118599999999994</v>
      </c>
      <c r="AK725">
        <f t="shared" si="12777"/>
        <v>6.8118599999999994E-3</v>
      </c>
      <c r="AN725">
        <v>6277885</v>
      </c>
      <c r="AO725">
        <f t="shared" ref="AO725:AQ725" si="12778">AN725/1000</f>
        <v>6277.8850000000002</v>
      </c>
      <c r="AP725">
        <f t="shared" si="12778"/>
        <v>6.2778850000000004</v>
      </c>
      <c r="AQ725">
        <f t="shared" si="12778"/>
        <v>6.2778850000000004E-3</v>
      </c>
      <c r="AT725">
        <v>7019892</v>
      </c>
      <c r="AU725">
        <f t="shared" ref="AU725:AW725" si="12779">AT725/1000</f>
        <v>7019.8919999999998</v>
      </c>
      <c r="AV725">
        <f t="shared" si="12779"/>
        <v>7.0198919999999996</v>
      </c>
      <c r="AW725">
        <f t="shared" si="12779"/>
        <v>7.0198919999999998E-3</v>
      </c>
      <c r="AZ725">
        <v>7204898</v>
      </c>
      <c r="BA725">
        <f t="shared" ref="BA725:BC725" si="12780">AZ725/1000</f>
        <v>7204.8980000000001</v>
      </c>
      <c r="BB725">
        <f t="shared" si="12780"/>
        <v>7.204898</v>
      </c>
      <c r="BC725">
        <f t="shared" si="12780"/>
        <v>7.2048980000000004E-3</v>
      </c>
      <c r="BF725">
        <v>6733911</v>
      </c>
      <c r="BG725">
        <f t="shared" ref="BG725:BI725" si="12781">BF725/1000</f>
        <v>6733.9110000000001</v>
      </c>
      <c r="BH725">
        <f t="shared" si="12781"/>
        <v>6.733911</v>
      </c>
      <c r="BI725">
        <f t="shared" si="12781"/>
        <v>6.7339110000000004E-3</v>
      </c>
      <c r="BL725">
        <v>7401909</v>
      </c>
      <c r="BM725">
        <f t="shared" ref="BM725:BO725" si="12782">BL725/1000</f>
        <v>7401.9089999999997</v>
      </c>
      <c r="BN725">
        <f t="shared" si="12782"/>
        <v>7.4019089999999998</v>
      </c>
      <c r="BO725">
        <f t="shared" si="12782"/>
        <v>7.4019089999999999E-3</v>
      </c>
      <c r="BR725">
        <v>6077929</v>
      </c>
      <c r="BS725">
        <f t="shared" ref="BS725:BU725" si="12783">BR725/1000</f>
        <v>6077.9290000000001</v>
      </c>
      <c r="BT725">
        <f t="shared" si="12783"/>
        <v>6.0779290000000001</v>
      </c>
      <c r="BU725">
        <f t="shared" si="12783"/>
        <v>6.0779290000000001E-3</v>
      </c>
      <c r="BX725">
        <v>6074933</v>
      </c>
      <c r="BY725">
        <f t="shared" ref="BY725:CA725" si="12784">BX725/1000</f>
        <v>6074.933</v>
      </c>
      <c r="BZ725">
        <f t="shared" si="12784"/>
        <v>6.0749329999999997</v>
      </c>
      <c r="CA725">
        <f t="shared" si="12784"/>
        <v>6.0749329999999994E-3</v>
      </c>
      <c r="CD725">
        <v>6733929</v>
      </c>
      <c r="CE725">
        <f t="shared" ref="CE725:CG725" si="12785">CD725/1000</f>
        <v>6733.9290000000001</v>
      </c>
      <c r="CF725">
        <f t="shared" si="12785"/>
        <v>6.7339289999999998</v>
      </c>
      <c r="CG725">
        <f t="shared" si="12785"/>
        <v>6.7339289999999996E-3</v>
      </c>
      <c r="CJ725">
        <v>6382934</v>
      </c>
      <c r="CK725">
        <f t="shared" ref="CK725:CM725" si="12786">CJ725/1000</f>
        <v>6382.9340000000002</v>
      </c>
      <c r="CL725">
        <f t="shared" si="12786"/>
        <v>6.3829340000000006</v>
      </c>
      <c r="CM725">
        <f t="shared" si="12786"/>
        <v>6.3829340000000007E-3</v>
      </c>
      <c r="CP725">
        <v>6811932</v>
      </c>
      <c r="CQ725">
        <f t="shared" ref="CQ725:CS725" si="12787">CP725/1000</f>
        <v>6811.9319999999998</v>
      </c>
      <c r="CR725">
        <f t="shared" si="12787"/>
        <v>6.8119319999999997</v>
      </c>
      <c r="CS725">
        <f t="shared" si="12787"/>
        <v>6.8119319999999997E-3</v>
      </c>
      <c r="CV725">
        <v>6167940</v>
      </c>
      <c r="CW725">
        <f t="shared" ref="CW725:CY725" si="12788">CV725/1000</f>
        <v>6167.94</v>
      </c>
      <c r="CX725">
        <f t="shared" si="12788"/>
        <v>6.1679399999999998</v>
      </c>
      <c r="CY725">
        <f t="shared" si="12788"/>
        <v>6.1679399999999994E-3</v>
      </c>
      <c r="DB725">
        <v>6666937</v>
      </c>
      <c r="DC725">
        <f t="shared" ref="DC725:DE725" si="12789">DB725/1000</f>
        <v>6666.9369999999999</v>
      </c>
      <c r="DD725">
        <f t="shared" si="12789"/>
        <v>6.6669369999999999</v>
      </c>
      <c r="DE725">
        <f t="shared" si="12789"/>
        <v>6.6669369999999995E-3</v>
      </c>
      <c r="DH725">
        <f t="shared" si="12393"/>
        <v>6.6154189999999993</v>
      </c>
    </row>
    <row r="726" spans="4:112" hidden="1" outlineLevel="1" x14ac:dyDescent="0.25">
      <c r="D726">
        <v>6646946</v>
      </c>
      <c r="E726">
        <f t="shared" si="12374"/>
        <v>6646.9459999999999</v>
      </c>
      <c r="F726">
        <f t="shared" si="12374"/>
        <v>6.6469459999999998</v>
      </c>
      <c r="G726">
        <f t="shared" ref="G726" si="12790">F726/1000</f>
        <v>6.6469459999999999E-3</v>
      </c>
      <c r="J726">
        <v>6174954</v>
      </c>
      <c r="K726">
        <f t="shared" ref="K726:M726" si="12791">J726/1000</f>
        <v>6174.9539999999997</v>
      </c>
      <c r="L726">
        <f t="shared" si="12791"/>
        <v>6.1749539999999996</v>
      </c>
      <c r="M726">
        <f t="shared" si="12791"/>
        <v>6.1749539999999999E-3</v>
      </c>
      <c r="P726">
        <v>6135958</v>
      </c>
      <c r="Q726">
        <f t="shared" ref="Q726:S726" si="12792">P726/1000</f>
        <v>6135.9579999999996</v>
      </c>
      <c r="R726">
        <f t="shared" si="12792"/>
        <v>6.1359579999999996</v>
      </c>
      <c r="S726">
        <f t="shared" si="12792"/>
        <v>6.1359579999999995E-3</v>
      </c>
      <c r="V726">
        <v>7233951</v>
      </c>
      <c r="W726">
        <f t="shared" ref="W726:Y726" si="12793">V726/1000</f>
        <v>7233.951</v>
      </c>
      <c r="X726">
        <f t="shared" si="12793"/>
        <v>7.2339510000000002</v>
      </c>
      <c r="Y726">
        <f t="shared" si="12793"/>
        <v>7.2339510000000006E-3</v>
      </c>
      <c r="AB726">
        <v>6814844</v>
      </c>
      <c r="AC726">
        <f t="shared" ref="AC726:AE726" si="12794">AB726/1000</f>
        <v>6814.8440000000001</v>
      </c>
      <c r="AD726">
        <f t="shared" si="12794"/>
        <v>6.8148439999999999</v>
      </c>
      <c r="AE726">
        <f t="shared" si="12794"/>
        <v>6.8148439999999996E-3</v>
      </c>
      <c r="AH726">
        <v>6186873</v>
      </c>
      <c r="AI726">
        <f t="shared" ref="AI726:AK726" si="12795">AH726/1000</f>
        <v>6186.8729999999996</v>
      </c>
      <c r="AJ726">
        <f t="shared" si="12795"/>
        <v>6.1868729999999994</v>
      </c>
      <c r="AK726">
        <f t="shared" si="12795"/>
        <v>6.186872999999999E-3</v>
      </c>
      <c r="AN726">
        <v>6110887</v>
      </c>
      <c r="AO726">
        <f t="shared" ref="AO726:AQ726" si="12796">AN726/1000</f>
        <v>6110.8869999999997</v>
      </c>
      <c r="AP726">
        <f t="shared" si="12796"/>
        <v>6.110887</v>
      </c>
      <c r="AQ726">
        <f t="shared" si="12796"/>
        <v>6.1108869999999997E-3</v>
      </c>
      <c r="AT726">
        <v>6109906</v>
      </c>
      <c r="AU726">
        <f t="shared" ref="AU726:AW726" si="12797">AT726/1000</f>
        <v>6109.9059999999999</v>
      </c>
      <c r="AV726">
        <f t="shared" si="12797"/>
        <v>6.1099059999999996</v>
      </c>
      <c r="AW726">
        <f t="shared" si="12797"/>
        <v>6.109906E-3</v>
      </c>
      <c r="AZ726">
        <v>6445909</v>
      </c>
      <c r="BA726">
        <f t="shared" ref="BA726:BC726" si="12798">AZ726/1000</f>
        <v>6445.9089999999997</v>
      </c>
      <c r="BB726">
        <f t="shared" si="12798"/>
        <v>6.4459089999999994</v>
      </c>
      <c r="BC726">
        <f t="shared" si="12798"/>
        <v>6.4459089999999997E-3</v>
      </c>
      <c r="BF726">
        <v>6081920</v>
      </c>
      <c r="BG726">
        <f t="shared" ref="BG726:BI726" si="12799">BF726/1000</f>
        <v>6081.92</v>
      </c>
      <c r="BH726">
        <f t="shared" si="12799"/>
        <v>6.0819200000000002</v>
      </c>
      <c r="BI726">
        <f t="shared" si="12799"/>
        <v>6.0819200000000002E-3</v>
      </c>
      <c r="BL726">
        <v>6070925</v>
      </c>
      <c r="BM726">
        <f t="shared" ref="BM726:BO726" si="12800">BL726/1000</f>
        <v>6070.9250000000002</v>
      </c>
      <c r="BN726">
        <f t="shared" si="12800"/>
        <v>6.0709249999999999</v>
      </c>
      <c r="BO726">
        <f t="shared" si="12800"/>
        <v>6.0709249999999996E-3</v>
      </c>
      <c r="BR726">
        <v>6528923</v>
      </c>
      <c r="BS726">
        <f t="shared" ref="BS726:BU726" si="12801">BR726/1000</f>
        <v>6528.9229999999998</v>
      </c>
      <c r="BT726">
        <f t="shared" si="12801"/>
        <v>6.5289229999999998</v>
      </c>
      <c r="BU726">
        <f t="shared" si="12801"/>
        <v>6.5289229999999998E-3</v>
      </c>
      <c r="BX726">
        <v>6940923</v>
      </c>
      <c r="BY726">
        <f t="shared" ref="BY726:CA726" si="12802">BX726/1000</f>
        <v>6940.9229999999998</v>
      </c>
      <c r="BZ726">
        <f t="shared" si="12802"/>
        <v>6.9409229999999997</v>
      </c>
      <c r="CA726">
        <f t="shared" si="12802"/>
        <v>6.9409229999999999E-3</v>
      </c>
      <c r="CD726">
        <v>6159934</v>
      </c>
      <c r="CE726">
        <f t="shared" ref="CE726:CG726" si="12803">CD726/1000</f>
        <v>6159.9340000000002</v>
      </c>
      <c r="CF726">
        <f t="shared" si="12803"/>
        <v>6.1599339999999998</v>
      </c>
      <c r="CG726">
        <f t="shared" si="12803"/>
        <v>6.1599339999999997E-3</v>
      </c>
      <c r="CJ726">
        <v>6187936</v>
      </c>
      <c r="CK726">
        <f t="shared" ref="CK726:CM726" si="12804">CJ726/1000</f>
        <v>6187.9359999999997</v>
      </c>
      <c r="CL726">
        <f t="shared" si="12804"/>
        <v>6.1879359999999997</v>
      </c>
      <c r="CM726">
        <f t="shared" si="12804"/>
        <v>6.1879359999999998E-3</v>
      </c>
      <c r="CP726">
        <v>6162939</v>
      </c>
      <c r="CQ726">
        <f t="shared" ref="CQ726:CS726" si="12805">CP726/1000</f>
        <v>6162.9390000000003</v>
      </c>
      <c r="CR726">
        <f t="shared" si="12805"/>
        <v>6.1629390000000006</v>
      </c>
      <c r="CS726">
        <f t="shared" si="12805"/>
        <v>6.162939000000001E-3</v>
      </c>
      <c r="CV726">
        <v>6219940</v>
      </c>
      <c r="CW726">
        <f t="shared" ref="CW726:CY726" si="12806">CV726/1000</f>
        <v>6219.94</v>
      </c>
      <c r="CX726">
        <f t="shared" si="12806"/>
        <v>6.2199399999999994</v>
      </c>
      <c r="CY726">
        <f t="shared" si="12806"/>
        <v>6.2199399999999993E-3</v>
      </c>
      <c r="DB726">
        <v>7069933</v>
      </c>
      <c r="DC726">
        <f t="shared" ref="DC726:DE726" si="12807">DB726/1000</f>
        <v>7069.933</v>
      </c>
      <c r="DD726">
        <f t="shared" si="12807"/>
        <v>7.0699329999999998</v>
      </c>
      <c r="DE726">
        <f t="shared" si="12807"/>
        <v>7.0699329999999996E-3</v>
      </c>
      <c r="DH726">
        <f t="shared" si="12393"/>
        <v>6.4046444999999999</v>
      </c>
    </row>
    <row r="727" spans="4:112" hidden="1" outlineLevel="1" x14ac:dyDescent="0.25">
      <c r="D727">
        <v>12558898</v>
      </c>
      <c r="E727">
        <f t="shared" si="12374"/>
        <v>12558.897999999999</v>
      </c>
      <c r="F727">
        <f t="shared" si="12374"/>
        <v>12.558897999999999</v>
      </c>
      <c r="G727">
        <f t="shared" ref="G727" si="12808">F727/1000</f>
        <v>1.2558897999999999E-2</v>
      </c>
      <c r="J727">
        <v>6136954</v>
      </c>
      <c r="K727">
        <f t="shared" ref="K727:M727" si="12809">J727/1000</f>
        <v>6136.9539999999997</v>
      </c>
      <c r="L727">
        <f t="shared" si="12809"/>
        <v>6.1369539999999994</v>
      </c>
      <c r="M727">
        <f t="shared" si="12809"/>
        <v>6.1369539999999992E-3</v>
      </c>
      <c r="P727">
        <v>6121957</v>
      </c>
      <c r="Q727">
        <f t="shared" ref="Q727:S727" si="12810">P727/1000</f>
        <v>6121.9570000000003</v>
      </c>
      <c r="R727">
        <f t="shared" si="12810"/>
        <v>6.1219570000000001</v>
      </c>
      <c r="S727">
        <f t="shared" si="12810"/>
        <v>6.1219569999999999E-3</v>
      </c>
      <c r="V727">
        <v>12346916</v>
      </c>
      <c r="W727">
        <f t="shared" ref="W727:Y727" si="12811">V727/1000</f>
        <v>12346.915999999999</v>
      </c>
      <c r="X727">
        <f t="shared" si="12811"/>
        <v>12.346915999999998</v>
      </c>
      <c r="Y727">
        <f t="shared" si="12811"/>
        <v>1.2346915999999998E-2</v>
      </c>
      <c r="AB727">
        <v>6384853</v>
      </c>
      <c r="AC727">
        <f t="shared" ref="AC727:AE727" si="12812">AB727/1000</f>
        <v>6384.8530000000001</v>
      </c>
      <c r="AD727">
        <f t="shared" si="12812"/>
        <v>6.3848529999999997</v>
      </c>
      <c r="AE727">
        <f t="shared" si="12812"/>
        <v>6.3848529999999994E-3</v>
      </c>
      <c r="AH727">
        <v>6838860</v>
      </c>
      <c r="AI727">
        <f t="shared" ref="AI727:AK727" si="12813">AH727/1000</f>
        <v>6838.86</v>
      </c>
      <c r="AJ727">
        <f t="shared" si="12813"/>
        <v>6.8388599999999995</v>
      </c>
      <c r="AK727">
        <f t="shared" si="12813"/>
        <v>6.8388599999999996E-3</v>
      </c>
      <c r="AN727">
        <v>7388864</v>
      </c>
      <c r="AO727">
        <f t="shared" ref="AO727:AQ727" si="12814">AN727/1000</f>
        <v>7388.8639999999996</v>
      </c>
      <c r="AP727">
        <f t="shared" si="12814"/>
        <v>7.3888639999999999</v>
      </c>
      <c r="AQ727">
        <f t="shared" si="12814"/>
        <v>7.3888640000000002E-3</v>
      </c>
      <c r="AT727">
        <v>7104891</v>
      </c>
      <c r="AU727">
        <f t="shared" ref="AU727:AW727" si="12815">AT727/1000</f>
        <v>7104.8909999999996</v>
      </c>
      <c r="AV727">
        <f t="shared" si="12815"/>
        <v>7.1048909999999994</v>
      </c>
      <c r="AW727">
        <f t="shared" si="12815"/>
        <v>7.1048909999999995E-3</v>
      </c>
      <c r="AZ727">
        <v>6642906</v>
      </c>
      <c r="BA727">
        <f t="shared" ref="BA727:BC727" si="12816">AZ727/1000</f>
        <v>6642.9059999999999</v>
      </c>
      <c r="BB727">
        <f t="shared" si="12816"/>
        <v>6.642906</v>
      </c>
      <c r="BC727">
        <f t="shared" si="12816"/>
        <v>6.6429059999999996E-3</v>
      </c>
      <c r="BF727">
        <v>6785911</v>
      </c>
      <c r="BG727">
        <f t="shared" ref="BG727:BI727" si="12817">BF727/1000</f>
        <v>6785.9110000000001</v>
      </c>
      <c r="BH727">
        <f t="shared" si="12817"/>
        <v>6.7859110000000005</v>
      </c>
      <c r="BI727">
        <f t="shared" si="12817"/>
        <v>6.7859110000000004E-3</v>
      </c>
      <c r="BL727">
        <v>6102925</v>
      </c>
      <c r="BM727">
        <f t="shared" ref="BM727:BO727" si="12818">BL727/1000</f>
        <v>6102.9250000000002</v>
      </c>
      <c r="BN727">
        <f t="shared" si="12818"/>
        <v>6.1029249999999999</v>
      </c>
      <c r="BO727">
        <f t="shared" si="12818"/>
        <v>6.1029250000000004E-3</v>
      </c>
      <c r="BR727">
        <v>6969919</v>
      </c>
      <c r="BS727">
        <f t="shared" ref="BS727:BU727" si="12819">BR727/1000</f>
        <v>6969.9189999999999</v>
      </c>
      <c r="BT727">
        <f t="shared" si="12819"/>
        <v>6.969919</v>
      </c>
      <c r="BU727">
        <f t="shared" si="12819"/>
        <v>6.9699189999999998E-3</v>
      </c>
      <c r="BX727">
        <v>6252931</v>
      </c>
      <c r="BY727">
        <f t="shared" ref="BY727:CA727" si="12820">BX727/1000</f>
        <v>6252.9309999999996</v>
      </c>
      <c r="BZ727">
        <f t="shared" si="12820"/>
        <v>6.2529309999999994</v>
      </c>
      <c r="CA727">
        <f t="shared" si="12820"/>
        <v>6.2529309999999998E-3</v>
      </c>
      <c r="CD727">
        <v>6725928</v>
      </c>
      <c r="CE727">
        <f t="shared" ref="CE727:CG727" si="12821">CD727/1000</f>
        <v>6725.9279999999999</v>
      </c>
      <c r="CF727">
        <f t="shared" si="12821"/>
        <v>6.7259279999999997</v>
      </c>
      <c r="CG727">
        <f t="shared" si="12821"/>
        <v>6.7259279999999999E-3</v>
      </c>
      <c r="CJ727">
        <v>6210936</v>
      </c>
      <c r="CK727">
        <f t="shared" ref="CK727:CM727" si="12822">CJ727/1000</f>
        <v>6210.9359999999997</v>
      </c>
      <c r="CL727">
        <f t="shared" si="12822"/>
        <v>6.2109359999999993</v>
      </c>
      <c r="CM727">
        <f t="shared" si="12822"/>
        <v>6.2109359999999994E-3</v>
      </c>
      <c r="CP727">
        <v>6978931</v>
      </c>
      <c r="CQ727">
        <f t="shared" ref="CQ727:CS727" si="12823">CP727/1000</f>
        <v>6978.9309999999996</v>
      </c>
      <c r="CR727">
        <f t="shared" si="12823"/>
        <v>6.9789309999999993</v>
      </c>
      <c r="CS727">
        <f t="shared" si="12823"/>
        <v>6.978930999999999E-3</v>
      </c>
      <c r="CV727">
        <v>6886933</v>
      </c>
      <c r="CW727">
        <f t="shared" ref="CW727:CY727" si="12824">CV727/1000</f>
        <v>6886.933</v>
      </c>
      <c r="CX727">
        <f t="shared" si="12824"/>
        <v>6.886933</v>
      </c>
      <c r="CY727">
        <f t="shared" si="12824"/>
        <v>6.8869329999999996E-3</v>
      </c>
      <c r="DB727">
        <v>6312940</v>
      </c>
      <c r="DC727">
        <f t="shared" ref="DC727:DE727" si="12825">DB727/1000</f>
        <v>6312.94</v>
      </c>
      <c r="DD727">
        <f t="shared" si="12825"/>
        <v>6.3129399999999993</v>
      </c>
      <c r="DE727">
        <f t="shared" si="12825"/>
        <v>6.3129399999999995E-3</v>
      </c>
      <c r="DH727">
        <f t="shared" si="12393"/>
        <v>7.2640251666666638</v>
      </c>
    </row>
    <row r="728" spans="4:112" hidden="1" outlineLevel="1" x14ac:dyDescent="0.25">
      <c r="D728">
        <v>6919944</v>
      </c>
      <c r="E728">
        <f t="shared" si="12374"/>
        <v>6919.9440000000004</v>
      </c>
      <c r="F728">
        <f t="shared" si="12374"/>
        <v>6.9199440000000001</v>
      </c>
      <c r="G728">
        <f t="shared" ref="G728" si="12826">F728/1000</f>
        <v>6.9199439999999999E-3</v>
      </c>
      <c r="J728">
        <v>6974948</v>
      </c>
      <c r="K728">
        <f t="shared" ref="K728:M728" si="12827">J728/1000</f>
        <v>6974.9480000000003</v>
      </c>
      <c r="L728">
        <f t="shared" si="12827"/>
        <v>6.9749480000000004</v>
      </c>
      <c r="M728">
        <f t="shared" si="12827"/>
        <v>6.9749480000000008E-3</v>
      </c>
      <c r="P728">
        <v>6189957</v>
      </c>
      <c r="Q728">
        <f t="shared" ref="Q728:S728" si="12828">P728/1000</f>
        <v>6189.9570000000003</v>
      </c>
      <c r="R728">
        <f t="shared" si="12828"/>
        <v>6.1899570000000006</v>
      </c>
      <c r="S728">
        <f t="shared" si="12828"/>
        <v>6.1899570000000003E-3</v>
      </c>
      <c r="V728">
        <v>6758954</v>
      </c>
      <c r="W728">
        <f t="shared" ref="W728:Y728" si="12829">V728/1000</f>
        <v>6758.9539999999997</v>
      </c>
      <c r="X728">
        <f t="shared" si="12829"/>
        <v>6.7589540000000001</v>
      </c>
      <c r="Y728">
        <f t="shared" si="12829"/>
        <v>6.7589540000000002E-3</v>
      </c>
      <c r="AB728">
        <v>6063861</v>
      </c>
      <c r="AC728">
        <f t="shared" ref="AC728:AE728" si="12830">AB728/1000</f>
        <v>6063.8609999999999</v>
      </c>
      <c r="AD728">
        <f t="shared" si="12830"/>
        <v>6.0638610000000002</v>
      </c>
      <c r="AE728">
        <f t="shared" si="12830"/>
        <v>6.0638610000000003E-3</v>
      </c>
      <c r="AH728">
        <v>10816778</v>
      </c>
      <c r="AI728">
        <f t="shared" ref="AI728:AK728" si="12831">AH728/1000</f>
        <v>10816.778</v>
      </c>
      <c r="AJ728">
        <f t="shared" si="12831"/>
        <v>10.816778000000001</v>
      </c>
      <c r="AK728">
        <f t="shared" si="12831"/>
        <v>1.0816778000000001E-2</v>
      </c>
      <c r="AN728">
        <v>6940872</v>
      </c>
      <c r="AO728">
        <f t="shared" ref="AO728:AQ728" si="12832">AN728/1000</f>
        <v>6940.8720000000003</v>
      </c>
      <c r="AP728">
        <f t="shared" si="12832"/>
        <v>6.9408720000000006</v>
      </c>
      <c r="AQ728">
        <f t="shared" si="12832"/>
        <v>6.9408720000000007E-3</v>
      </c>
      <c r="AT728">
        <v>6856895</v>
      </c>
      <c r="AU728">
        <f t="shared" ref="AU728:AW728" si="12833">AT728/1000</f>
        <v>6856.8950000000004</v>
      </c>
      <c r="AV728">
        <f t="shared" si="12833"/>
        <v>6.8568950000000006</v>
      </c>
      <c r="AW728">
        <f t="shared" si="12833"/>
        <v>6.8568950000000009E-3</v>
      </c>
      <c r="AZ728">
        <v>7135899</v>
      </c>
      <c r="BA728">
        <f t="shared" ref="BA728:BC728" si="12834">AZ728/1000</f>
        <v>7135.8990000000003</v>
      </c>
      <c r="BB728">
        <f t="shared" si="12834"/>
        <v>7.1358990000000002</v>
      </c>
      <c r="BC728">
        <f t="shared" si="12834"/>
        <v>7.1358990000000002E-3</v>
      </c>
      <c r="BF728">
        <v>6880909</v>
      </c>
      <c r="BG728">
        <f t="shared" ref="BG728:BI728" si="12835">BF728/1000</f>
        <v>6880.9089999999997</v>
      </c>
      <c r="BH728">
        <f t="shared" si="12835"/>
        <v>6.8809089999999999</v>
      </c>
      <c r="BI728">
        <f t="shared" si="12835"/>
        <v>6.8809090000000002E-3</v>
      </c>
      <c r="BL728">
        <v>10828867</v>
      </c>
      <c r="BM728">
        <f t="shared" ref="BM728:BO728" si="12836">BL728/1000</f>
        <v>10828.867</v>
      </c>
      <c r="BN728">
        <f t="shared" si="12836"/>
        <v>10.828867000000001</v>
      </c>
      <c r="BO728">
        <f t="shared" si="12836"/>
        <v>1.0828867000000001E-2</v>
      </c>
      <c r="BR728">
        <v>7013918</v>
      </c>
      <c r="BS728">
        <f t="shared" ref="BS728:BU728" si="12837">BR728/1000</f>
        <v>7013.9179999999997</v>
      </c>
      <c r="BT728">
        <f t="shared" si="12837"/>
        <v>7.0139179999999994</v>
      </c>
      <c r="BU728">
        <f t="shared" si="12837"/>
        <v>7.0139179999999992E-3</v>
      </c>
      <c r="BX728">
        <v>6235930</v>
      </c>
      <c r="BY728">
        <f t="shared" ref="BY728:CA728" si="12838">BX728/1000</f>
        <v>6235.93</v>
      </c>
      <c r="BZ728">
        <f t="shared" si="12838"/>
        <v>6.2359300000000006</v>
      </c>
      <c r="CA728">
        <f t="shared" si="12838"/>
        <v>6.2359300000000006E-3</v>
      </c>
      <c r="CD728">
        <v>6753928</v>
      </c>
      <c r="CE728">
        <f t="shared" ref="CE728:CG728" si="12839">CD728/1000</f>
        <v>6753.9279999999999</v>
      </c>
      <c r="CF728">
        <f t="shared" si="12839"/>
        <v>6.7539280000000002</v>
      </c>
      <c r="CG728">
        <f t="shared" si="12839"/>
        <v>6.7539280000000002E-3</v>
      </c>
      <c r="CJ728">
        <v>12131875</v>
      </c>
      <c r="CK728">
        <f t="shared" ref="CK728:CM728" si="12840">CJ728/1000</f>
        <v>12131.875</v>
      </c>
      <c r="CL728">
        <f t="shared" si="12840"/>
        <v>12.131875000000001</v>
      </c>
      <c r="CM728">
        <f t="shared" si="12840"/>
        <v>1.2131875E-2</v>
      </c>
      <c r="CP728">
        <v>6919931</v>
      </c>
      <c r="CQ728">
        <f t="shared" ref="CQ728:CS728" si="12841">CP728/1000</f>
        <v>6919.9309999999996</v>
      </c>
      <c r="CR728">
        <f t="shared" si="12841"/>
        <v>6.9199309999999992</v>
      </c>
      <c r="CS728">
        <f t="shared" si="12841"/>
        <v>6.919930999999999E-3</v>
      </c>
      <c r="CV728">
        <v>7134931</v>
      </c>
      <c r="CW728">
        <f t="shared" ref="CW728:CY728" si="12842">CV728/1000</f>
        <v>7134.9309999999996</v>
      </c>
      <c r="CX728">
        <f t="shared" si="12842"/>
        <v>7.1349309999999999</v>
      </c>
      <c r="CY728">
        <f t="shared" si="12842"/>
        <v>7.1349309999999997E-3</v>
      </c>
      <c r="DB728">
        <v>6231940</v>
      </c>
      <c r="DC728">
        <f t="shared" ref="DC728:DE728" si="12843">DB728/1000</f>
        <v>6231.94</v>
      </c>
      <c r="DD728">
        <f t="shared" si="12843"/>
        <v>6.2319399999999998</v>
      </c>
      <c r="DE728">
        <f t="shared" si="12843"/>
        <v>6.23194E-3</v>
      </c>
      <c r="DH728">
        <f t="shared" si="12393"/>
        <v>7.4883520555555556</v>
      </c>
    </row>
    <row r="729" spans="4:112" hidden="1" outlineLevel="1" x14ac:dyDescent="0.25">
      <c r="D729">
        <v>6977943</v>
      </c>
      <c r="E729">
        <f t="shared" si="12374"/>
        <v>6977.9430000000002</v>
      </c>
      <c r="F729">
        <f t="shared" si="12374"/>
        <v>6.9779429999999998</v>
      </c>
      <c r="G729">
        <f t="shared" ref="G729" si="12844">F729/1000</f>
        <v>6.9779429999999995E-3</v>
      </c>
      <c r="J729">
        <v>6799949</v>
      </c>
      <c r="K729">
        <f t="shared" ref="K729:M729" si="12845">J729/1000</f>
        <v>6799.9489999999996</v>
      </c>
      <c r="L729">
        <f t="shared" si="12845"/>
        <v>6.7999489999999998</v>
      </c>
      <c r="M729">
        <f t="shared" si="12845"/>
        <v>6.7999489999999996E-3</v>
      </c>
      <c r="P729">
        <v>6438955</v>
      </c>
      <c r="Q729">
        <f t="shared" ref="Q729:S729" si="12846">P729/1000</f>
        <v>6438.9549999999999</v>
      </c>
      <c r="R729">
        <f t="shared" si="12846"/>
        <v>6.438955</v>
      </c>
      <c r="S729">
        <f t="shared" si="12846"/>
        <v>6.4389549999999997E-3</v>
      </c>
      <c r="V729">
        <v>7304951</v>
      </c>
      <c r="W729">
        <f t="shared" ref="W729:Y729" si="12847">V729/1000</f>
        <v>7304.951</v>
      </c>
      <c r="X729">
        <f t="shared" si="12847"/>
        <v>7.304951</v>
      </c>
      <c r="Y729">
        <f t="shared" si="12847"/>
        <v>7.3049509999999996E-3</v>
      </c>
      <c r="AB729">
        <v>6740845</v>
      </c>
      <c r="AC729">
        <f t="shared" ref="AC729:AE729" si="12848">AB729/1000</f>
        <v>6740.8450000000003</v>
      </c>
      <c r="AD729">
        <f t="shared" si="12848"/>
        <v>6.7408450000000002</v>
      </c>
      <c r="AE729">
        <f t="shared" si="12848"/>
        <v>6.7408450000000005E-3</v>
      </c>
      <c r="AH729">
        <v>6127874</v>
      </c>
      <c r="AI729">
        <f t="shared" ref="AI729:AK729" si="12849">AH729/1000</f>
        <v>6127.8739999999998</v>
      </c>
      <c r="AJ729">
        <f t="shared" si="12849"/>
        <v>6.1278739999999994</v>
      </c>
      <c r="AK729">
        <f t="shared" si="12849"/>
        <v>6.1278739999999993E-3</v>
      </c>
      <c r="AN729">
        <v>6480880</v>
      </c>
      <c r="AO729">
        <f t="shared" ref="AO729:AQ729" si="12850">AN729/1000</f>
        <v>6480.88</v>
      </c>
      <c r="AP729">
        <f t="shared" si="12850"/>
        <v>6.48088</v>
      </c>
      <c r="AQ729">
        <f t="shared" si="12850"/>
        <v>6.4808799999999996E-3</v>
      </c>
      <c r="AT729">
        <v>6237905</v>
      </c>
      <c r="AU729">
        <f t="shared" ref="AU729:AW729" si="12851">AT729/1000</f>
        <v>6237.9049999999997</v>
      </c>
      <c r="AV729">
        <f t="shared" si="12851"/>
        <v>6.2379049999999996</v>
      </c>
      <c r="AW729">
        <f t="shared" si="12851"/>
        <v>6.2379049999999993E-3</v>
      </c>
      <c r="AZ729">
        <v>5836917</v>
      </c>
      <c r="BA729">
        <f t="shared" ref="BA729:BC729" si="12852">AZ729/1000</f>
        <v>5836.9170000000004</v>
      </c>
      <c r="BB729">
        <f t="shared" si="12852"/>
        <v>5.8369170000000006</v>
      </c>
      <c r="BC729">
        <f t="shared" si="12852"/>
        <v>5.8369170000000005E-3</v>
      </c>
      <c r="BF729">
        <v>6469915</v>
      </c>
      <c r="BG729">
        <f t="shared" ref="BG729:BI729" si="12853">BF729/1000</f>
        <v>6469.915</v>
      </c>
      <c r="BH729">
        <f t="shared" si="12853"/>
        <v>6.4699150000000003</v>
      </c>
      <c r="BI729">
        <f t="shared" si="12853"/>
        <v>6.4699150000000006E-3</v>
      </c>
      <c r="BL729">
        <v>6955914</v>
      </c>
      <c r="BM729">
        <f t="shared" ref="BM729:BO729" si="12854">BL729/1000</f>
        <v>6955.9139999999998</v>
      </c>
      <c r="BN729">
        <f t="shared" si="12854"/>
        <v>6.9559139999999999</v>
      </c>
      <c r="BO729">
        <f t="shared" si="12854"/>
        <v>6.9559139999999997E-3</v>
      </c>
      <c r="BR729">
        <v>5877932</v>
      </c>
      <c r="BS729">
        <f t="shared" ref="BS729:BU729" si="12855">BR729/1000</f>
        <v>5877.9319999999998</v>
      </c>
      <c r="BT729">
        <f t="shared" si="12855"/>
        <v>5.8779319999999995</v>
      </c>
      <c r="BU729">
        <f t="shared" si="12855"/>
        <v>5.8779319999999998E-3</v>
      </c>
      <c r="BX729">
        <v>6468928</v>
      </c>
      <c r="BY729">
        <f t="shared" ref="BY729:CA729" si="12856">BX729/1000</f>
        <v>6468.9279999999999</v>
      </c>
      <c r="BZ729">
        <f t="shared" si="12856"/>
        <v>6.468928</v>
      </c>
      <c r="CA729">
        <f t="shared" si="12856"/>
        <v>6.4689279999999997E-3</v>
      </c>
      <c r="CD729">
        <v>6228934</v>
      </c>
      <c r="CE729">
        <f t="shared" ref="CE729:CG729" si="12857">CD729/1000</f>
        <v>6228.9340000000002</v>
      </c>
      <c r="CF729">
        <f t="shared" si="12857"/>
        <v>6.2289340000000006</v>
      </c>
      <c r="CG729">
        <f t="shared" si="12857"/>
        <v>6.2289340000000002E-3</v>
      </c>
      <c r="CJ729">
        <v>6796930</v>
      </c>
      <c r="CK729">
        <f t="shared" ref="CK729:CM729" si="12858">CJ729/1000</f>
        <v>6796.93</v>
      </c>
      <c r="CL729">
        <f t="shared" si="12858"/>
        <v>6.7969300000000006</v>
      </c>
      <c r="CM729">
        <f t="shared" si="12858"/>
        <v>6.7969300000000005E-3</v>
      </c>
      <c r="CP729">
        <v>7108929</v>
      </c>
      <c r="CQ729">
        <f t="shared" ref="CQ729:CS729" si="12859">CP729/1000</f>
        <v>7108.9290000000001</v>
      </c>
      <c r="CR729">
        <f t="shared" si="12859"/>
        <v>7.1089289999999998</v>
      </c>
      <c r="CS729">
        <f t="shared" si="12859"/>
        <v>7.1089289999999999E-3</v>
      </c>
      <c r="CV729">
        <v>6992933</v>
      </c>
      <c r="CW729">
        <f t="shared" ref="CW729:CY729" si="12860">CV729/1000</f>
        <v>6992.933</v>
      </c>
      <c r="CX729">
        <f t="shared" si="12860"/>
        <v>6.9929329999999998</v>
      </c>
      <c r="CY729">
        <f t="shared" si="12860"/>
        <v>6.9929329999999998E-3</v>
      </c>
      <c r="DB729">
        <v>6111942</v>
      </c>
      <c r="DC729">
        <f t="shared" ref="DC729:DE729" si="12861">DB729/1000</f>
        <v>6111.942</v>
      </c>
      <c r="DD729">
        <f t="shared" si="12861"/>
        <v>6.111942</v>
      </c>
      <c r="DE729">
        <f t="shared" si="12861"/>
        <v>6.1119420000000004E-3</v>
      </c>
      <c r="DH729">
        <f t="shared" si="12393"/>
        <v>6.5532542222222228</v>
      </c>
    </row>
    <row r="730" spans="4:112" hidden="1" outlineLevel="1" x14ac:dyDescent="0.25">
      <c r="D730">
        <v>7313941</v>
      </c>
      <c r="E730">
        <f t="shared" si="12374"/>
        <v>7313.9409999999998</v>
      </c>
      <c r="F730">
        <f t="shared" si="12374"/>
        <v>7.3139409999999998</v>
      </c>
      <c r="G730">
        <f t="shared" ref="G730" si="12862">F730/1000</f>
        <v>7.313941E-3</v>
      </c>
      <c r="J730">
        <v>7140946</v>
      </c>
      <c r="K730">
        <f t="shared" ref="K730:M730" si="12863">J730/1000</f>
        <v>7140.9459999999999</v>
      </c>
      <c r="L730">
        <f t="shared" si="12863"/>
        <v>7.1409459999999996</v>
      </c>
      <c r="M730">
        <f t="shared" si="12863"/>
        <v>7.1409459999999996E-3</v>
      </c>
      <c r="P730">
        <v>6582954</v>
      </c>
      <c r="Q730">
        <f t="shared" ref="Q730:S730" si="12864">P730/1000</f>
        <v>6582.9539999999997</v>
      </c>
      <c r="R730">
        <f t="shared" si="12864"/>
        <v>6.582954</v>
      </c>
      <c r="S730">
        <f t="shared" si="12864"/>
        <v>6.5829540000000002E-3</v>
      </c>
      <c r="V730">
        <v>7134952</v>
      </c>
      <c r="W730">
        <f t="shared" ref="W730:Y730" si="12865">V730/1000</f>
        <v>7134.9520000000002</v>
      </c>
      <c r="X730">
        <f t="shared" si="12865"/>
        <v>7.1349520000000002</v>
      </c>
      <c r="Y730">
        <f t="shared" si="12865"/>
        <v>7.134952E-3</v>
      </c>
      <c r="AB730">
        <v>7150836</v>
      </c>
      <c r="AC730">
        <f t="shared" ref="AC730:AE730" si="12866">AB730/1000</f>
        <v>7150.8360000000002</v>
      </c>
      <c r="AD730">
        <f t="shared" si="12866"/>
        <v>7.150836</v>
      </c>
      <c r="AE730">
        <f t="shared" si="12866"/>
        <v>7.1508359999999998E-3</v>
      </c>
      <c r="AH730">
        <v>6796860</v>
      </c>
      <c r="AI730">
        <f t="shared" ref="AI730:AK730" si="12867">AH730/1000</f>
        <v>6796.86</v>
      </c>
      <c r="AJ730">
        <f t="shared" si="12867"/>
        <v>6.7968599999999997</v>
      </c>
      <c r="AK730">
        <f t="shared" si="12867"/>
        <v>6.7968600000000001E-3</v>
      </c>
      <c r="AN730">
        <v>6201886</v>
      </c>
      <c r="AO730">
        <f t="shared" ref="AO730:AQ730" si="12868">AN730/1000</f>
        <v>6201.8860000000004</v>
      </c>
      <c r="AP730">
        <f t="shared" si="12868"/>
        <v>6.201886</v>
      </c>
      <c r="AQ730">
        <f t="shared" si="12868"/>
        <v>6.2018860000000002E-3</v>
      </c>
      <c r="AT730">
        <v>6281904</v>
      </c>
      <c r="AU730">
        <f t="shared" ref="AU730:AW730" si="12869">AT730/1000</f>
        <v>6281.9040000000005</v>
      </c>
      <c r="AV730">
        <f t="shared" si="12869"/>
        <v>6.2819040000000008</v>
      </c>
      <c r="AW730">
        <f t="shared" si="12869"/>
        <v>6.2819040000000005E-3</v>
      </c>
      <c r="AZ730">
        <v>6632906</v>
      </c>
      <c r="BA730">
        <f t="shared" ref="BA730:BC730" si="12870">AZ730/1000</f>
        <v>6632.9059999999999</v>
      </c>
      <c r="BB730">
        <f t="shared" si="12870"/>
        <v>6.6329060000000002</v>
      </c>
      <c r="BC730">
        <f t="shared" si="12870"/>
        <v>6.632906E-3</v>
      </c>
      <c r="BF730">
        <v>6334916</v>
      </c>
      <c r="BG730">
        <f t="shared" ref="BG730:BI730" si="12871">BF730/1000</f>
        <v>6334.9160000000002</v>
      </c>
      <c r="BH730">
        <f t="shared" si="12871"/>
        <v>6.3349159999999998</v>
      </c>
      <c r="BI730">
        <f t="shared" si="12871"/>
        <v>6.3349159999999995E-3</v>
      </c>
      <c r="BL730">
        <v>6223923</v>
      </c>
      <c r="BM730">
        <f t="shared" ref="BM730:BO730" si="12872">BL730/1000</f>
        <v>6223.9229999999998</v>
      </c>
      <c r="BN730">
        <f t="shared" si="12872"/>
        <v>6.2239230000000001</v>
      </c>
      <c r="BO730">
        <f t="shared" si="12872"/>
        <v>6.2239230000000001E-3</v>
      </c>
      <c r="BR730">
        <v>6248927</v>
      </c>
      <c r="BS730">
        <f t="shared" ref="BS730:BU730" si="12873">BR730/1000</f>
        <v>6248.9269999999997</v>
      </c>
      <c r="BT730">
        <f t="shared" si="12873"/>
        <v>6.2489270000000001</v>
      </c>
      <c r="BU730">
        <f t="shared" si="12873"/>
        <v>6.2489270000000005E-3</v>
      </c>
      <c r="BX730">
        <v>6805925</v>
      </c>
      <c r="BY730">
        <f t="shared" ref="BY730:CA730" si="12874">BX730/1000</f>
        <v>6805.9250000000002</v>
      </c>
      <c r="BZ730">
        <f t="shared" si="12874"/>
        <v>6.8059250000000002</v>
      </c>
      <c r="CA730">
        <f t="shared" si="12874"/>
        <v>6.805925E-3</v>
      </c>
      <c r="CD730">
        <v>6152934</v>
      </c>
      <c r="CE730">
        <f t="shared" ref="CE730:CG730" si="12875">CD730/1000</f>
        <v>6152.9340000000002</v>
      </c>
      <c r="CF730">
        <f t="shared" si="12875"/>
        <v>6.1529340000000001</v>
      </c>
      <c r="CG730">
        <f t="shared" si="12875"/>
        <v>6.1529340000000005E-3</v>
      </c>
      <c r="CJ730">
        <v>6982928</v>
      </c>
      <c r="CK730">
        <f t="shared" ref="CK730:CM730" si="12876">CJ730/1000</f>
        <v>6982.9279999999999</v>
      </c>
      <c r="CL730">
        <f t="shared" si="12876"/>
        <v>6.9829280000000002</v>
      </c>
      <c r="CM730">
        <f t="shared" si="12876"/>
        <v>6.9829280000000002E-3</v>
      </c>
      <c r="CP730">
        <v>7055930</v>
      </c>
      <c r="CQ730">
        <f t="shared" ref="CQ730:CS730" si="12877">CP730/1000</f>
        <v>7055.93</v>
      </c>
      <c r="CR730">
        <f t="shared" si="12877"/>
        <v>7.05593</v>
      </c>
      <c r="CS730">
        <f t="shared" si="12877"/>
        <v>7.0559300000000002E-3</v>
      </c>
      <c r="CV730">
        <v>6244940</v>
      </c>
      <c r="CW730">
        <f t="shared" ref="CW730:CY730" si="12878">CV730/1000</f>
        <v>6244.94</v>
      </c>
      <c r="CX730">
        <f t="shared" si="12878"/>
        <v>6.2449399999999997</v>
      </c>
      <c r="CY730">
        <f t="shared" si="12878"/>
        <v>6.24494E-3</v>
      </c>
      <c r="DB730">
        <v>6117942</v>
      </c>
      <c r="DC730">
        <f t="shared" ref="DC730:DE730" si="12879">DB730/1000</f>
        <v>6117.942</v>
      </c>
      <c r="DD730">
        <f t="shared" si="12879"/>
        <v>6.1179420000000002</v>
      </c>
      <c r="DE730">
        <f t="shared" si="12879"/>
        <v>6.1179420000000003E-3</v>
      </c>
      <c r="DH730">
        <f t="shared" si="12393"/>
        <v>6.6336416666666658</v>
      </c>
    </row>
    <row r="731" spans="4:112" hidden="1" outlineLevel="1" x14ac:dyDescent="0.25">
      <c r="D731">
        <v>6905945</v>
      </c>
      <c r="E731">
        <f t="shared" si="12374"/>
        <v>6905.9449999999997</v>
      </c>
      <c r="F731">
        <f t="shared" si="12374"/>
        <v>6.905945</v>
      </c>
      <c r="G731">
        <f t="shared" ref="G731" si="12880">F731/1000</f>
        <v>6.9059450000000001E-3</v>
      </c>
      <c r="J731">
        <v>11085917</v>
      </c>
      <c r="K731">
        <f t="shared" ref="K731:M731" si="12881">J731/1000</f>
        <v>11085.916999999999</v>
      </c>
      <c r="L731">
        <f t="shared" si="12881"/>
        <v>11.085917</v>
      </c>
      <c r="M731">
        <f t="shared" si="12881"/>
        <v>1.1085917000000001E-2</v>
      </c>
      <c r="P731">
        <v>10969923</v>
      </c>
      <c r="Q731">
        <f t="shared" ref="Q731:S731" si="12882">P731/1000</f>
        <v>10969.923000000001</v>
      </c>
      <c r="R731">
        <f t="shared" si="12882"/>
        <v>10.969923000000001</v>
      </c>
      <c r="S731">
        <f t="shared" si="12882"/>
        <v>1.0969923000000001E-2</v>
      </c>
      <c r="V731">
        <v>7163951</v>
      </c>
      <c r="W731">
        <f t="shared" ref="W731:Y731" si="12883">V731/1000</f>
        <v>7163.951</v>
      </c>
      <c r="X731">
        <f t="shared" si="12883"/>
        <v>7.163951</v>
      </c>
      <c r="Y731">
        <f t="shared" si="12883"/>
        <v>7.163951E-3</v>
      </c>
      <c r="AB731">
        <v>7168835</v>
      </c>
      <c r="AC731">
        <f t="shared" ref="AC731:AE731" si="12884">AB731/1000</f>
        <v>7168.835</v>
      </c>
      <c r="AD731">
        <f t="shared" si="12884"/>
        <v>7.1688349999999996</v>
      </c>
      <c r="AE731">
        <f t="shared" si="12884"/>
        <v>7.1688349999999993E-3</v>
      </c>
      <c r="AH731">
        <v>7373849</v>
      </c>
      <c r="AI731">
        <f t="shared" ref="AI731:AK731" si="12885">AH731/1000</f>
        <v>7373.8490000000002</v>
      </c>
      <c r="AJ731">
        <f t="shared" si="12885"/>
        <v>7.3738489999999999</v>
      </c>
      <c r="AK731">
        <f t="shared" si="12885"/>
        <v>7.373849E-3</v>
      </c>
      <c r="AN731">
        <v>11003797</v>
      </c>
      <c r="AO731">
        <f t="shared" ref="AO731:AQ731" si="12886">AN731/1000</f>
        <v>11003.797</v>
      </c>
      <c r="AP731">
        <f t="shared" si="12886"/>
        <v>11.003797</v>
      </c>
      <c r="AQ731">
        <f t="shared" si="12886"/>
        <v>1.1003797000000001E-2</v>
      </c>
      <c r="AT731">
        <v>11661822</v>
      </c>
      <c r="AU731">
        <f t="shared" ref="AU731:AW731" si="12887">AT731/1000</f>
        <v>11661.822</v>
      </c>
      <c r="AV731">
        <f t="shared" si="12887"/>
        <v>11.661822000000001</v>
      </c>
      <c r="AW731">
        <f t="shared" si="12887"/>
        <v>1.1661822000000001E-2</v>
      </c>
      <c r="AZ731">
        <v>12282827</v>
      </c>
      <c r="BA731">
        <f t="shared" ref="BA731:BC731" si="12888">AZ731/1000</f>
        <v>12282.826999999999</v>
      </c>
      <c r="BB731">
        <f t="shared" si="12888"/>
        <v>12.282826999999999</v>
      </c>
      <c r="BC731">
        <f t="shared" si="12888"/>
        <v>1.2282827E-2</v>
      </c>
      <c r="BF731">
        <v>11477849</v>
      </c>
      <c r="BG731">
        <f t="shared" ref="BG731:BI731" si="12889">BF731/1000</f>
        <v>11477.849</v>
      </c>
      <c r="BH731">
        <f t="shared" si="12889"/>
        <v>11.477849000000001</v>
      </c>
      <c r="BI731">
        <f t="shared" si="12889"/>
        <v>1.1477849E-2</v>
      </c>
      <c r="BL731">
        <v>6311922</v>
      </c>
      <c r="BM731">
        <f t="shared" ref="BM731:BO731" si="12890">BL731/1000</f>
        <v>6311.9219999999996</v>
      </c>
      <c r="BN731">
        <f t="shared" si="12890"/>
        <v>6.3119219999999991</v>
      </c>
      <c r="BO731">
        <f t="shared" si="12890"/>
        <v>6.3119219999999993E-3</v>
      </c>
      <c r="BR731">
        <v>6975918</v>
      </c>
      <c r="BS731">
        <f t="shared" ref="BS731:BU731" si="12891">BR731/1000</f>
        <v>6975.9179999999997</v>
      </c>
      <c r="BT731">
        <f t="shared" si="12891"/>
        <v>6.9759180000000001</v>
      </c>
      <c r="BU731">
        <f t="shared" si="12891"/>
        <v>6.9759180000000002E-3</v>
      </c>
      <c r="BX731">
        <v>6386929</v>
      </c>
      <c r="BY731">
        <f t="shared" ref="BY731:CA731" si="12892">BX731/1000</f>
        <v>6386.9290000000001</v>
      </c>
      <c r="BZ731">
        <f t="shared" si="12892"/>
        <v>6.3869290000000003</v>
      </c>
      <c r="CA731">
        <f t="shared" si="12892"/>
        <v>6.3869290000000004E-3</v>
      </c>
      <c r="CD731">
        <v>11090882</v>
      </c>
      <c r="CE731">
        <f t="shared" ref="CE731:CG731" si="12893">CD731/1000</f>
        <v>11090.882</v>
      </c>
      <c r="CF731">
        <f t="shared" si="12893"/>
        <v>11.090881999999999</v>
      </c>
      <c r="CG731">
        <f t="shared" si="12893"/>
        <v>1.1090881999999998E-2</v>
      </c>
      <c r="CJ731">
        <v>13060866</v>
      </c>
      <c r="CK731">
        <f t="shared" ref="CK731:CM731" si="12894">CJ731/1000</f>
        <v>13060.866</v>
      </c>
      <c r="CL731">
        <f t="shared" si="12894"/>
        <v>13.060866000000001</v>
      </c>
      <c r="CM731">
        <f t="shared" si="12894"/>
        <v>1.3060866000000001E-2</v>
      </c>
      <c r="CP731">
        <v>10893891</v>
      </c>
      <c r="CQ731">
        <f t="shared" ref="CQ731:CS731" si="12895">CP731/1000</f>
        <v>10893.891</v>
      </c>
      <c r="CR731">
        <f t="shared" si="12895"/>
        <v>10.893891</v>
      </c>
      <c r="CS731">
        <f t="shared" si="12895"/>
        <v>1.0893890999999999E-2</v>
      </c>
      <c r="CV731">
        <v>5472947</v>
      </c>
      <c r="CW731">
        <f t="shared" ref="CW731:CY731" si="12896">CV731/1000</f>
        <v>5472.9470000000001</v>
      </c>
      <c r="CX731">
        <f t="shared" si="12896"/>
        <v>5.4729470000000005</v>
      </c>
      <c r="CY731">
        <f t="shared" si="12896"/>
        <v>5.4729470000000006E-3</v>
      </c>
      <c r="DB731">
        <v>7014933</v>
      </c>
      <c r="DC731">
        <f t="shared" ref="DC731:DE731" si="12897">DB731/1000</f>
        <v>7014.933</v>
      </c>
      <c r="DD731">
        <f t="shared" si="12897"/>
        <v>7.0149330000000001</v>
      </c>
      <c r="DE731">
        <f t="shared" si="12897"/>
        <v>7.0149330000000001E-3</v>
      </c>
      <c r="DH731">
        <f t="shared" si="12393"/>
        <v>9.1279446111111113</v>
      </c>
    </row>
    <row r="732" spans="4:112" hidden="1" outlineLevel="1" x14ac:dyDescent="0.25">
      <c r="D732">
        <v>7366940</v>
      </c>
      <c r="E732">
        <f t="shared" si="12374"/>
        <v>7366.94</v>
      </c>
      <c r="F732">
        <f t="shared" si="12374"/>
        <v>7.3669399999999996</v>
      </c>
      <c r="G732">
        <f t="shared" ref="G732" si="12898">F732/1000</f>
        <v>7.3669399999999998E-3</v>
      </c>
      <c r="J732">
        <v>6978948</v>
      </c>
      <c r="K732">
        <f t="shared" ref="K732:M732" si="12899">J732/1000</f>
        <v>6978.9480000000003</v>
      </c>
      <c r="L732">
        <f t="shared" si="12899"/>
        <v>6.9789479999999999</v>
      </c>
      <c r="M732">
        <f t="shared" si="12899"/>
        <v>6.9789479999999996E-3</v>
      </c>
      <c r="P732">
        <v>6860952</v>
      </c>
      <c r="Q732">
        <f t="shared" ref="Q732:S732" si="12900">P732/1000</f>
        <v>6860.9520000000002</v>
      </c>
      <c r="R732">
        <f t="shared" si="12900"/>
        <v>6.8609520000000002</v>
      </c>
      <c r="S732">
        <f t="shared" si="12900"/>
        <v>6.860952E-3</v>
      </c>
      <c r="V732">
        <v>7097951</v>
      </c>
      <c r="W732">
        <f t="shared" ref="W732:Y732" si="12901">V732/1000</f>
        <v>7097.951</v>
      </c>
      <c r="X732">
        <f t="shared" si="12901"/>
        <v>7.0979510000000001</v>
      </c>
      <c r="Y732">
        <f t="shared" si="12901"/>
        <v>7.0979509999999999E-3</v>
      </c>
      <c r="AB732">
        <v>6162859</v>
      </c>
      <c r="AC732">
        <f t="shared" ref="AC732:AE732" si="12902">AB732/1000</f>
        <v>6162.8590000000004</v>
      </c>
      <c r="AD732">
        <f t="shared" si="12902"/>
        <v>6.1628590000000001</v>
      </c>
      <c r="AE732">
        <f t="shared" si="12902"/>
        <v>6.1628589999999997E-3</v>
      </c>
      <c r="AH732">
        <v>6841860</v>
      </c>
      <c r="AI732">
        <f t="shared" ref="AI732:AK732" si="12903">AH732/1000</f>
        <v>6841.86</v>
      </c>
      <c r="AJ732">
        <f t="shared" si="12903"/>
        <v>6.8418599999999996</v>
      </c>
      <c r="AK732">
        <f t="shared" si="12903"/>
        <v>6.84186E-3</v>
      </c>
      <c r="AN732">
        <v>7002871</v>
      </c>
      <c r="AO732">
        <f t="shared" ref="AO732:AQ732" si="12904">AN732/1000</f>
        <v>7002.8710000000001</v>
      </c>
      <c r="AP732">
        <f t="shared" si="12904"/>
        <v>7.0028709999999998</v>
      </c>
      <c r="AQ732">
        <f t="shared" si="12904"/>
        <v>7.0028709999999999E-3</v>
      </c>
      <c r="AT732">
        <v>6964893</v>
      </c>
      <c r="AU732">
        <f t="shared" ref="AU732:AW732" si="12905">AT732/1000</f>
        <v>6964.893</v>
      </c>
      <c r="AV732">
        <f t="shared" si="12905"/>
        <v>6.964893</v>
      </c>
      <c r="AW732">
        <f t="shared" si="12905"/>
        <v>6.9648929999999998E-3</v>
      </c>
      <c r="AZ732">
        <v>7361896</v>
      </c>
      <c r="BA732">
        <f t="shared" ref="BA732:BC732" si="12906">AZ732/1000</f>
        <v>7361.8959999999997</v>
      </c>
      <c r="BB732">
        <f t="shared" si="12906"/>
        <v>7.3618959999999998</v>
      </c>
      <c r="BC732">
        <f t="shared" si="12906"/>
        <v>7.3618959999999997E-3</v>
      </c>
      <c r="BF732">
        <v>6163919</v>
      </c>
      <c r="BG732">
        <f t="shared" ref="BG732:BI732" si="12907">BF732/1000</f>
        <v>6163.9189999999999</v>
      </c>
      <c r="BH732">
        <f t="shared" si="12907"/>
        <v>6.1639189999999999</v>
      </c>
      <c r="BI732">
        <f t="shared" si="12907"/>
        <v>6.1639190000000003E-3</v>
      </c>
      <c r="BL732">
        <v>6205924</v>
      </c>
      <c r="BM732">
        <f t="shared" ref="BM732:BO732" si="12908">BL732/1000</f>
        <v>6205.924</v>
      </c>
      <c r="BN732">
        <f t="shared" si="12908"/>
        <v>6.2059239999999996</v>
      </c>
      <c r="BO732">
        <f t="shared" si="12908"/>
        <v>6.2059239999999998E-3</v>
      </c>
      <c r="BR732">
        <v>6203927</v>
      </c>
      <c r="BS732">
        <f t="shared" ref="BS732:BU732" si="12909">BR732/1000</f>
        <v>6203.9269999999997</v>
      </c>
      <c r="BT732">
        <f t="shared" si="12909"/>
        <v>6.2039269999999993</v>
      </c>
      <c r="BU732">
        <f t="shared" si="12909"/>
        <v>6.2039269999999997E-3</v>
      </c>
      <c r="BX732">
        <v>6592926</v>
      </c>
      <c r="BY732">
        <f t="shared" ref="BY732:CA732" si="12910">BX732/1000</f>
        <v>6592.9260000000004</v>
      </c>
      <c r="BZ732">
        <f t="shared" si="12910"/>
        <v>6.5929260000000003</v>
      </c>
      <c r="CA732">
        <f t="shared" si="12910"/>
        <v>6.5929260000000007E-3</v>
      </c>
      <c r="CD732">
        <v>6801928</v>
      </c>
      <c r="CE732">
        <f t="shared" ref="CE732:CG732" si="12911">CD732/1000</f>
        <v>6801.9279999999999</v>
      </c>
      <c r="CF732">
        <f t="shared" si="12911"/>
        <v>6.8019280000000002</v>
      </c>
      <c r="CG732">
        <f t="shared" si="12911"/>
        <v>6.8019280000000005E-3</v>
      </c>
      <c r="CJ732">
        <v>6104937</v>
      </c>
      <c r="CK732">
        <f t="shared" ref="CK732:CM732" si="12912">CJ732/1000</f>
        <v>6104.9369999999999</v>
      </c>
      <c r="CL732">
        <f t="shared" si="12912"/>
        <v>6.1049369999999996</v>
      </c>
      <c r="CM732">
        <f t="shared" si="12912"/>
        <v>6.1049369999999995E-3</v>
      </c>
      <c r="CP732">
        <v>6857932</v>
      </c>
      <c r="CQ732">
        <f t="shared" ref="CQ732:CS732" si="12913">CP732/1000</f>
        <v>6857.9319999999998</v>
      </c>
      <c r="CR732">
        <f t="shared" si="12913"/>
        <v>6.8579319999999999</v>
      </c>
      <c r="CS732">
        <f t="shared" si="12913"/>
        <v>6.8579319999999997E-3</v>
      </c>
      <c r="CV732">
        <v>5516946</v>
      </c>
      <c r="CW732">
        <f t="shared" ref="CW732:CY732" si="12914">CV732/1000</f>
        <v>5516.9459999999999</v>
      </c>
      <c r="CX732">
        <f t="shared" si="12914"/>
        <v>5.5169459999999999</v>
      </c>
      <c r="CY732">
        <f t="shared" si="12914"/>
        <v>5.516946E-3</v>
      </c>
      <c r="DB732">
        <v>6537938</v>
      </c>
      <c r="DC732">
        <f t="shared" ref="DC732:DE732" si="12915">DB732/1000</f>
        <v>6537.9380000000001</v>
      </c>
      <c r="DD732">
        <f t="shared" si="12915"/>
        <v>6.5379380000000005</v>
      </c>
      <c r="DE732">
        <f t="shared" si="12915"/>
        <v>6.5379380000000001E-3</v>
      </c>
      <c r="DH732">
        <f t="shared" si="12393"/>
        <v>6.645863722222221</v>
      </c>
    </row>
    <row r="733" spans="4:112" hidden="1" outlineLevel="1" x14ac:dyDescent="0.25">
      <c r="D733">
        <v>6703946</v>
      </c>
      <c r="E733">
        <f t="shared" si="12374"/>
        <v>6703.9459999999999</v>
      </c>
      <c r="F733">
        <f t="shared" si="12374"/>
        <v>6.7039460000000002</v>
      </c>
      <c r="G733">
        <f t="shared" ref="G733" si="12916">F733/1000</f>
        <v>6.7039460000000006E-3</v>
      </c>
      <c r="J733">
        <v>6096954</v>
      </c>
      <c r="K733">
        <f t="shared" ref="K733:M733" si="12917">J733/1000</f>
        <v>6096.9539999999997</v>
      </c>
      <c r="L733">
        <f t="shared" si="12917"/>
        <v>6.0969539999999993</v>
      </c>
      <c r="M733">
        <f t="shared" si="12917"/>
        <v>6.096953999999999E-3</v>
      </c>
      <c r="P733">
        <v>6484954</v>
      </c>
      <c r="Q733">
        <f t="shared" ref="Q733:S733" si="12918">P733/1000</f>
        <v>6484.9539999999997</v>
      </c>
      <c r="R733">
        <f t="shared" si="12918"/>
        <v>6.4849540000000001</v>
      </c>
      <c r="S733">
        <f t="shared" si="12918"/>
        <v>6.4849540000000002E-3</v>
      </c>
      <c r="V733">
        <v>6408956</v>
      </c>
      <c r="W733">
        <f t="shared" ref="W733:Y733" si="12919">V733/1000</f>
        <v>6408.9560000000001</v>
      </c>
      <c r="X733">
        <f t="shared" si="12919"/>
        <v>6.4089559999999999</v>
      </c>
      <c r="Y733">
        <f t="shared" si="12919"/>
        <v>6.4089559999999995E-3</v>
      </c>
      <c r="AB733">
        <v>6782844</v>
      </c>
      <c r="AC733">
        <f t="shared" ref="AC733:AE733" si="12920">AB733/1000</f>
        <v>6782.8440000000001</v>
      </c>
      <c r="AD733">
        <f t="shared" si="12920"/>
        <v>6.7828439999999999</v>
      </c>
      <c r="AE733">
        <f t="shared" si="12920"/>
        <v>6.7828439999999997E-3</v>
      </c>
      <c r="AH733">
        <v>6847860</v>
      </c>
      <c r="AI733">
        <f t="shared" ref="AI733:AK733" si="12921">AH733/1000</f>
        <v>6847.86</v>
      </c>
      <c r="AJ733">
        <f t="shared" si="12921"/>
        <v>6.8478599999999998</v>
      </c>
      <c r="AK733">
        <f t="shared" si="12921"/>
        <v>6.8478599999999999E-3</v>
      </c>
      <c r="AN733">
        <v>6158886</v>
      </c>
      <c r="AO733">
        <f t="shared" ref="AO733:AQ733" si="12922">AN733/1000</f>
        <v>6158.8860000000004</v>
      </c>
      <c r="AP733">
        <f t="shared" si="12922"/>
        <v>6.1588860000000007</v>
      </c>
      <c r="AQ733">
        <f t="shared" si="12922"/>
        <v>6.1588860000000006E-3</v>
      </c>
      <c r="AT733">
        <v>7267889</v>
      </c>
      <c r="AU733">
        <f t="shared" ref="AU733:AW733" si="12923">AT733/1000</f>
        <v>7267.8890000000001</v>
      </c>
      <c r="AV733">
        <f t="shared" si="12923"/>
        <v>7.2678890000000003</v>
      </c>
      <c r="AW733">
        <f t="shared" si="12923"/>
        <v>7.2678890000000005E-3</v>
      </c>
      <c r="AZ733">
        <v>7234898</v>
      </c>
      <c r="BA733">
        <f t="shared" ref="BA733:BC733" si="12924">AZ733/1000</f>
        <v>7234.8980000000001</v>
      </c>
      <c r="BB733">
        <f t="shared" si="12924"/>
        <v>7.2348980000000003</v>
      </c>
      <c r="BC733">
        <f t="shared" si="12924"/>
        <v>7.234898E-3</v>
      </c>
      <c r="BF733">
        <v>6155919</v>
      </c>
      <c r="BG733">
        <f t="shared" ref="BG733:BI733" si="12925">BF733/1000</f>
        <v>6155.9189999999999</v>
      </c>
      <c r="BH733">
        <f t="shared" si="12925"/>
        <v>6.1559189999999999</v>
      </c>
      <c r="BI733">
        <f t="shared" si="12925"/>
        <v>6.1559190000000001E-3</v>
      </c>
      <c r="BL733">
        <v>6390921</v>
      </c>
      <c r="BM733">
        <f t="shared" ref="BM733:BO733" si="12926">BL733/1000</f>
        <v>6390.9210000000003</v>
      </c>
      <c r="BN733">
        <f t="shared" si="12926"/>
        <v>6.3909210000000005</v>
      </c>
      <c r="BO733">
        <f t="shared" si="12926"/>
        <v>6.3909210000000008E-3</v>
      </c>
      <c r="BR733">
        <v>6229928</v>
      </c>
      <c r="BS733">
        <f t="shared" ref="BS733:BU733" si="12927">BR733/1000</f>
        <v>6229.9279999999999</v>
      </c>
      <c r="BT733">
        <f t="shared" si="12927"/>
        <v>6.2299280000000001</v>
      </c>
      <c r="BU733">
        <f t="shared" si="12927"/>
        <v>6.229928E-3</v>
      </c>
      <c r="BX733">
        <v>6254931</v>
      </c>
      <c r="BY733">
        <f t="shared" ref="BY733:CA733" si="12928">BX733/1000</f>
        <v>6254.9309999999996</v>
      </c>
      <c r="BZ733">
        <f t="shared" si="12928"/>
        <v>6.254931</v>
      </c>
      <c r="CA733">
        <f t="shared" si="12928"/>
        <v>6.254931E-3</v>
      </c>
      <c r="CD733">
        <v>7084924</v>
      </c>
      <c r="CE733">
        <f t="shared" ref="CE733:CG733" si="12929">CD733/1000</f>
        <v>7084.924</v>
      </c>
      <c r="CF733">
        <f t="shared" si="12929"/>
        <v>7.084924</v>
      </c>
      <c r="CG733">
        <f t="shared" si="12929"/>
        <v>7.0849240000000003E-3</v>
      </c>
      <c r="CJ733">
        <v>6861930</v>
      </c>
      <c r="CK733">
        <f t="shared" ref="CK733:CM733" si="12930">CJ733/1000</f>
        <v>6861.93</v>
      </c>
      <c r="CL733">
        <f t="shared" si="12930"/>
        <v>6.8619300000000001</v>
      </c>
      <c r="CM733">
        <f t="shared" si="12930"/>
        <v>6.8619300000000005E-3</v>
      </c>
      <c r="CP733">
        <v>7090930</v>
      </c>
      <c r="CQ733">
        <f t="shared" ref="CQ733:CS733" si="12931">CP733/1000</f>
        <v>7090.93</v>
      </c>
      <c r="CR733">
        <f t="shared" si="12931"/>
        <v>7.0909300000000002</v>
      </c>
      <c r="CS733">
        <f t="shared" si="12931"/>
        <v>7.0909300000000005E-3</v>
      </c>
      <c r="CV733">
        <v>7551926</v>
      </c>
      <c r="CW733">
        <f t="shared" ref="CW733:CY733" si="12932">CV733/1000</f>
        <v>7551.9260000000004</v>
      </c>
      <c r="CX733">
        <f t="shared" si="12932"/>
        <v>7.5519260000000008</v>
      </c>
      <c r="CY733">
        <f t="shared" si="12932"/>
        <v>7.5519260000000005E-3</v>
      </c>
      <c r="DB733">
        <v>6532938</v>
      </c>
      <c r="DC733">
        <f t="shared" ref="DC733:DE733" si="12933">DB733/1000</f>
        <v>6532.9380000000001</v>
      </c>
      <c r="DD733">
        <f t="shared" si="12933"/>
        <v>6.5329379999999997</v>
      </c>
      <c r="DE733">
        <f t="shared" si="12933"/>
        <v>6.5329379999999994E-3</v>
      </c>
      <c r="DH733">
        <f t="shared" si="12393"/>
        <v>6.6745296666666656</v>
      </c>
    </row>
    <row r="734" spans="4:112" hidden="1" outlineLevel="1" x14ac:dyDescent="0.25">
      <c r="D734">
        <v>6703946</v>
      </c>
      <c r="E734">
        <f t="shared" si="12374"/>
        <v>6703.9459999999999</v>
      </c>
      <c r="F734">
        <f t="shared" si="12374"/>
        <v>6.7039460000000002</v>
      </c>
      <c r="G734">
        <f t="shared" ref="G734" si="12934">F734/1000</f>
        <v>6.7039460000000006E-3</v>
      </c>
      <c r="J734">
        <v>6390951</v>
      </c>
      <c r="K734">
        <f t="shared" ref="K734:M734" si="12935">J734/1000</f>
        <v>6390.951</v>
      </c>
      <c r="L734">
        <f t="shared" si="12935"/>
        <v>6.3909510000000003</v>
      </c>
      <c r="M734">
        <f t="shared" si="12935"/>
        <v>6.3909510000000006E-3</v>
      </c>
      <c r="P734">
        <v>11222922</v>
      </c>
      <c r="Q734">
        <f t="shared" ref="Q734:S734" si="12936">P734/1000</f>
        <v>11222.922</v>
      </c>
      <c r="R734">
        <f t="shared" si="12936"/>
        <v>11.222922000000001</v>
      </c>
      <c r="S734">
        <f t="shared" si="12936"/>
        <v>1.1222922E-2</v>
      </c>
      <c r="V734">
        <v>6122959</v>
      </c>
      <c r="W734">
        <f t="shared" ref="W734:Y734" si="12937">V734/1000</f>
        <v>6122.9589999999998</v>
      </c>
      <c r="X734">
        <f t="shared" si="12937"/>
        <v>6.1229589999999998</v>
      </c>
      <c r="Y734">
        <f t="shared" si="12937"/>
        <v>6.1229589999999999E-3</v>
      </c>
      <c r="AB734">
        <v>11606734</v>
      </c>
      <c r="AC734">
        <f t="shared" ref="AC734:AE734" si="12938">AB734/1000</f>
        <v>11606.734</v>
      </c>
      <c r="AD734">
        <f t="shared" si="12938"/>
        <v>11.606734000000001</v>
      </c>
      <c r="AE734">
        <f t="shared" si="12938"/>
        <v>1.1606734E-2</v>
      </c>
      <c r="AH734">
        <v>6961858</v>
      </c>
      <c r="AI734">
        <f t="shared" ref="AI734:AK734" si="12939">AH734/1000</f>
        <v>6961.8580000000002</v>
      </c>
      <c r="AJ734">
        <f t="shared" si="12939"/>
        <v>6.9618580000000003</v>
      </c>
      <c r="AK734">
        <f t="shared" si="12939"/>
        <v>6.9618580000000005E-3</v>
      </c>
      <c r="AN734">
        <v>6381883</v>
      </c>
      <c r="AO734">
        <f t="shared" ref="AO734:AQ734" si="12940">AN734/1000</f>
        <v>6381.8829999999998</v>
      </c>
      <c r="AP734">
        <f t="shared" si="12940"/>
        <v>6.3818830000000002</v>
      </c>
      <c r="AQ734">
        <f t="shared" si="12940"/>
        <v>6.3818830000000005E-3</v>
      </c>
      <c r="AT734">
        <v>6305904</v>
      </c>
      <c r="AU734">
        <f t="shared" ref="AU734:AW734" si="12941">AT734/1000</f>
        <v>6305.9040000000005</v>
      </c>
      <c r="AV734">
        <f t="shared" si="12941"/>
        <v>6.3059040000000008</v>
      </c>
      <c r="AW734">
        <f t="shared" si="12941"/>
        <v>6.3059040000000011E-3</v>
      </c>
      <c r="AZ734">
        <v>7305897</v>
      </c>
      <c r="BA734">
        <f t="shared" ref="BA734:BC734" si="12942">AZ734/1000</f>
        <v>7305.8969999999999</v>
      </c>
      <c r="BB734">
        <f t="shared" si="12942"/>
        <v>7.3058969999999999</v>
      </c>
      <c r="BC734">
        <f t="shared" si="12942"/>
        <v>7.3058969999999996E-3</v>
      </c>
      <c r="BF734">
        <v>6410916</v>
      </c>
      <c r="BG734">
        <f t="shared" ref="BG734:BI734" si="12943">BF734/1000</f>
        <v>6410.9160000000002</v>
      </c>
      <c r="BH734">
        <f t="shared" si="12943"/>
        <v>6.4109160000000003</v>
      </c>
      <c r="BI734">
        <f t="shared" si="12943"/>
        <v>6.410916E-3</v>
      </c>
      <c r="BL734">
        <v>7052913</v>
      </c>
      <c r="BM734">
        <f t="shared" ref="BM734:BO734" si="12944">BL734/1000</f>
        <v>7052.9129999999996</v>
      </c>
      <c r="BN734">
        <f t="shared" si="12944"/>
        <v>7.0529129999999993</v>
      </c>
      <c r="BO734">
        <f t="shared" si="12944"/>
        <v>7.0529129999999992E-3</v>
      </c>
      <c r="BR734">
        <v>11002872</v>
      </c>
      <c r="BS734">
        <f t="shared" ref="BS734:BU734" si="12945">BR734/1000</f>
        <v>11002.871999999999</v>
      </c>
      <c r="BT734">
        <f t="shared" si="12945"/>
        <v>11.002872</v>
      </c>
      <c r="BU734">
        <f t="shared" si="12945"/>
        <v>1.1002872E-2</v>
      </c>
      <c r="BX734">
        <v>11193876</v>
      </c>
      <c r="BY734">
        <f t="shared" ref="BY734:CA734" si="12946">BX734/1000</f>
        <v>11193.876</v>
      </c>
      <c r="BZ734">
        <f t="shared" si="12946"/>
        <v>11.193875999999999</v>
      </c>
      <c r="CA734">
        <f t="shared" si="12946"/>
        <v>1.1193876E-2</v>
      </c>
      <c r="CD734">
        <v>11026882</v>
      </c>
      <c r="CE734">
        <f t="shared" ref="CE734:CG734" si="12947">CD734/1000</f>
        <v>11026.882</v>
      </c>
      <c r="CF734">
        <f t="shared" si="12947"/>
        <v>11.026881999999999</v>
      </c>
      <c r="CG734">
        <f t="shared" si="12947"/>
        <v>1.1026881999999998E-2</v>
      </c>
      <c r="CJ734">
        <v>6364935</v>
      </c>
      <c r="CK734">
        <f t="shared" ref="CK734:CM734" si="12948">CJ734/1000</f>
        <v>6364.9350000000004</v>
      </c>
      <c r="CL734">
        <f t="shared" si="12948"/>
        <v>6.364935</v>
      </c>
      <c r="CM734">
        <f t="shared" si="12948"/>
        <v>6.3649350000000004E-3</v>
      </c>
      <c r="CP734">
        <v>11015891</v>
      </c>
      <c r="CQ734">
        <f t="shared" ref="CQ734:CS734" si="12949">CP734/1000</f>
        <v>11015.891</v>
      </c>
      <c r="CR734">
        <f t="shared" si="12949"/>
        <v>11.015891</v>
      </c>
      <c r="CS734">
        <f t="shared" si="12949"/>
        <v>1.1015891E-2</v>
      </c>
      <c r="CV734">
        <v>10962893</v>
      </c>
      <c r="CW734">
        <f t="shared" ref="CW734:CY734" si="12950">CV734/1000</f>
        <v>10962.893</v>
      </c>
      <c r="CX734">
        <f t="shared" si="12950"/>
        <v>10.962892999999999</v>
      </c>
      <c r="CY734">
        <f t="shared" si="12950"/>
        <v>1.0962893E-2</v>
      </c>
      <c r="DB734">
        <v>11018896</v>
      </c>
      <c r="DC734">
        <f t="shared" ref="DC734:DE734" si="12951">DB734/1000</f>
        <v>11018.896000000001</v>
      </c>
      <c r="DD734">
        <f t="shared" si="12951"/>
        <v>11.018896</v>
      </c>
      <c r="DE734">
        <f t="shared" si="12951"/>
        <v>1.1018896E-2</v>
      </c>
      <c r="DH734">
        <f t="shared" si="12393"/>
        <v>8.6140626666666691</v>
      </c>
    </row>
    <row r="735" spans="4:112" hidden="1" outlineLevel="1" x14ac:dyDescent="0.25">
      <c r="D735">
        <v>11835905</v>
      </c>
      <c r="E735">
        <f t="shared" si="12374"/>
        <v>11835.905000000001</v>
      </c>
      <c r="F735">
        <f t="shared" si="12374"/>
        <v>11.835905</v>
      </c>
      <c r="G735">
        <f t="shared" ref="G735" si="12952">F735/1000</f>
        <v>1.1835905000000001E-2</v>
      </c>
      <c r="J735">
        <v>6211953</v>
      </c>
      <c r="K735">
        <f t="shared" ref="K735:M735" si="12953">J735/1000</f>
        <v>6211.9530000000004</v>
      </c>
      <c r="L735">
        <f t="shared" si="12953"/>
        <v>6.2119530000000003</v>
      </c>
      <c r="M735">
        <f t="shared" si="12953"/>
        <v>6.2119530000000001E-3</v>
      </c>
      <c r="P735">
        <v>6983951</v>
      </c>
      <c r="Q735">
        <f t="shared" ref="Q735:S735" si="12954">P735/1000</f>
        <v>6983.951</v>
      </c>
      <c r="R735">
        <f t="shared" si="12954"/>
        <v>6.9839510000000002</v>
      </c>
      <c r="S735">
        <f t="shared" si="12954"/>
        <v>6.9839510000000004E-3</v>
      </c>
      <c r="V735">
        <v>6277957</v>
      </c>
      <c r="W735">
        <f t="shared" ref="W735:Y735" si="12955">V735/1000</f>
        <v>6277.9570000000003</v>
      </c>
      <c r="X735">
        <f t="shared" si="12955"/>
        <v>6.2779570000000007</v>
      </c>
      <c r="Y735">
        <f t="shared" si="12955"/>
        <v>6.2779570000000007E-3</v>
      </c>
      <c r="AB735">
        <v>5629870</v>
      </c>
      <c r="AC735">
        <f t="shared" ref="AC735:AE735" si="12956">AB735/1000</f>
        <v>5629.87</v>
      </c>
      <c r="AD735">
        <f t="shared" si="12956"/>
        <v>5.6298699999999995</v>
      </c>
      <c r="AE735">
        <f t="shared" si="12956"/>
        <v>5.6298699999999995E-3</v>
      </c>
      <c r="AH735">
        <v>6985857</v>
      </c>
      <c r="AI735">
        <f t="shared" ref="AI735:AK735" si="12957">AH735/1000</f>
        <v>6985.857</v>
      </c>
      <c r="AJ735">
        <f t="shared" si="12957"/>
        <v>6.9858570000000002</v>
      </c>
      <c r="AK735">
        <f t="shared" si="12957"/>
        <v>6.9858569999999998E-3</v>
      </c>
      <c r="AN735">
        <v>6981871</v>
      </c>
      <c r="AO735">
        <f t="shared" ref="AO735:AQ735" si="12958">AN735/1000</f>
        <v>6981.8710000000001</v>
      </c>
      <c r="AP735">
        <f t="shared" si="12958"/>
        <v>6.9818709999999999</v>
      </c>
      <c r="AQ735">
        <f t="shared" si="12958"/>
        <v>6.9818709999999997E-3</v>
      </c>
      <c r="AT735">
        <v>6867894</v>
      </c>
      <c r="AU735">
        <f t="shared" ref="AU735:AW735" si="12959">AT735/1000</f>
        <v>6867.8940000000002</v>
      </c>
      <c r="AV735">
        <f t="shared" si="12959"/>
        <v>6.8678940000000006</v>
      </c>
      <c r="AW735">
        <f t="shared" si="12959"/>
        <v>6.8678940000000003E-3</v>
      </c>
      <c r="AZ735">
        <v>7284897</v>
      </c>
      <c r="BA735">
        <f t="shared" ref="BA735:BC735" si="12960">AZ735/1000</f>
        <v>7284.8969999999999</v>
      </c>
      <c r="BB735">
        <f t="shared" si="12960"/>
        <v>7.284897</v>
      </c>
      <c r="BC735">
        <f t="shared" si="12960"/>
        <v>7.2848970000000002E-3</v>
      </c>
      <c r="BF735">
        <v>7226905</v>
      </c>
      <c r="BG735">
        <f t="shared" ref="BG735:BI735" si="12961">BF735/1000</f>
        <v>7226.9049999999997</v>
      </c>
      <c r="BH735">
        <f t="shared" si="12961"/>
        <v>7.2269049999999995</v>
      </c>
      <c r="BI735">
        <f t="shared" si="12961"/>
        <v>7.2269049999999996E-3</v>
      </c>
      <c r="BL735">
        <v>6983914</v>
      </c>
      <c r="BM735">
        <f t="shared" ref="BM735:BO735" si="12962">BL735/1000</f>
        <v>6983.9139999999998</v>
      </c>
      <c r="BN735">
        <f t="shared" si="12962"/>
        <v>6.9839139999999995</v>
      </c>
      <c r="BO735">
        <f t="shared" si="12962"/>
        <v>6.9839139999999999E-3</v>
      </c>
      <c r="BR735">
        <v>6883919</v>
      </c>
      <c r="BS735">
        <f t="shared" ref="BS735:BU735" si="12963">BR735/1000</f>
        <v>6883.9189999999999</v>
      </c>
      <c r="BT735">
        <f t="shared" si="12963"/>
        <v>6.8839189999999997</v>
      </c>
      <c r="BU735">
        <f t="shared" si="12963"/>
        <v>6.8839189999999996E-3</v>
      </c>
      <c r="BX735">
        <v>7012922</v>
      </c>
      <c r="BY735">
        <f t="shared" ref="BY735:CA735" si="12964">BX735/1000</f>
        <v>7012.9219999999996</v>
      </c>
      <c r="BZ735">
        <f t="shared" si="12964"/>
        <v>7.0129219999999997</v>
      </c>
      <c r="CA735">
        <f t="shared" si="12964"/>
        <v>7.0129219999999996E-3</v>
      </c>
      <c r="CD735">
        <v>6971926</v>
      </c>
      <c r="CE735">
        <f t="shared" ref="CE735:CG735" si="12965">CD735/1000</f>
        <v>6971.9260000000004</v>
      </c>
      <c r="CF735">
        <f t="shared" si="12965"/>
        <v>6.9719260000000007</v>
      </c>
      <c r="CG735">
        <f t="shared" si="12965"/>
        <v>6.9719260000000007E-3</v>
      </c>
      <c r="CJ735">
        <v>6984928</v>
      </c>
      <c r="CK735">
        <f t="shared" ref="CK735:CM735" si="12966">CJ735/1000</f>
        <v>6984.9279999999999</v>
      </c>
      <c r="CL735">
        <f t="shared" si="12966"/>
        <v>6.984928</v>
      </c>
      <c r="CM735">
        <f t="shared" si="12966"/>
        <v>6.9849279999999996E-3</v>
      </c>
      <c r="CP735">
        <v>6493935</v>
      </c>
      <c r="CQ735">
        <f t="shared" ref="CQ735:CS735" si="12967">CP735/1000</f>
        <v>6493.9350000000004</v>
      </c>
      <c r="CR735">
        <f t="shared" si="12967"/>
        <v>6.4939350000000005</v>
      </c>
      <c r="CS735">
        <f t="shared" si="12967"/>
        <v>6.4939350000000002E-3</v>
      </c>
      <c r="CV735">
        <v>6513937</v>
      </c>
      <c r="CW735">
        <f t="shared" ref="CW735:CY735" si="12968">CV735/1000</f>
        <v>6513.9369999999999</v>
      </c>
      <c r="CX735">
        <f t="shared" si="12968"/>
        <v>6.5139370000000003</v>
      </c>
      <c r="CY735">
        <f t="shared" si="12968"/>
        <v>6.513937E-3</v>
      </c>
      <c r="DB735">
        <v>6874935</v>
      </c>
      <c r="DC735">
        <f t="shared" ref="DC735:DE735" si="12969">DB735/1000</f>
        <v>6874.9350000000004</v>
      </c>
      <c r="DD735">
        <f t="shared" si="12969"/>
        <v>6.8749350000000007</v>
      </c>
      <c r="DE735">
        <f t="shared" si="12969"/>
        <v>6.8749350000000004E-3</v>
      </c>
      <c r="DH735">
        <f t="shared" si="12393"/>
        <v>7.0559708888888881</v>
      </c>
    </row>
    <row r="736" spans="4:112" hidden="1" outlineLevel="1" x14ac:dyDescent="0.25">
      <c r="D736">
        <v>7520940</v>
      </c>
      <c r="E736">
        <f t="shared" si="12374"/>
        <v>7520.94</v>
      </c>
      <c r="F736">
        <f t="shared" si="12374"/>
        <v>7.5209399999999995</v>
      </c>
      <c r="G736">
        <f t="shared" ref="G736" si="12970">F736/1000</f>
        <v>7.5209399999999994E-3</v>
      </c>
      <c r="J736">
        <v>6099954</v>
      </c>
      <c r="K736">
        <f t="shared" ref="K736:M736" si="12971">J736/1000</f>
        <v>6099.9539999999997</v>
      </c>
      <c r="L736">
        <f t="shared" si="12971"/>
        <v>6.0999539999999994</v>
      </c>
      <c r="M736">
        <f t="shared" si="12971"/>
        <v>6.0999539999999994E-3</v>
      </c>
      <c r="P736">
        <v>6238956</v>
      </c>
      <c r="Q736">
        <f t="shared" ref="Q736:S736" si="12972">P736/1000</f>
        <v>6238.9560000000001</v>
      </c>
      <c r="R736">
        <f t="shared" si="12972"/>
        <v>6.2389559999999999</v>
      </c>
      <c r="S736">
        <f t="shared" si="12972"/>
        <v>6.2389560000000004E-3</v>
      </c>
      <c r="V736">
        <v>6323957</v>
      </c>
      <c r="W736">
        <f t="shared" ref="W736:Y736" si="12973">V736/1000</f>
        <v>6323.9570000000003</v>
      </c>
      <c r="X736">
        <f t="shared" si="12973"/>
        <v>6.3239570000000001</v>
      </c>
      <c r="Y736">
        <f t="shared" si="12973"/>
        <v>6.3239569999999998E-3</v>
      </c>
      <c r="AB736">
        <v>6169859</v>
      </c>
      <c r="AC736">
        <f t="shared" ref="AC736:AE736" si="12974">AB736/1000</f>
        <v>6169.8590000000004</v>
      </c>
      <c r="AD736">
        <f t="shared" si="12974"/>
        <v>6.1698590000000006</v>
      </c>
      <c r="AE736">
        <f t="shared" si="12974"/>
        <v>6.1698590000000006E-3</v>
      </c>
      <c r="AH736">
        <v>6903859</v>
      </c>
      <c r="AI736">
        <f t="shared" ref="AI736:AK736" si="12975">AH736/1000</f>
        <v>6903.8590000000004</v>
      </c>
      <c r="AJ736">
        <f t="shared" si="12975"/>
        <v>6.9038590000000006</v>
      </c>
      <c r="AK736">
        <f t="shared" si="12975"/>
        <v>6.9038590000000009E-3</v>
      </c>
      <c r="AN736">
        <v>6348883</v>
      </c>
      <c r="AO736">
        <f t="shared" ref="AO736:AQ736" si="12976">AN736/1000</f>
        <v>6348.8829999999998</v>
      </c>
      <c r="AP736">
        <f t="shared" si="12976"/>
        <v>6.3488829999999998</v>
      </c>
      <c r="AQ736">
        <f t="shared" si="12976"/>
        <v>6.3488829999999996E-3</v>
      </c>
      <c r="AT736">
        <v>7016892</v>
      </c>
      <c r="AU736">
        <f t="shared" ref="AU736:AW736" si="12977">AT736/1000</f>
        <v>7016.8919999999998</v>
      </c>
      <c r="AV736">
        <f t="shared" si="12977"/>
        <v>7.0168919999999995</v>
      </c>
      <c r="AW736">
        <f t="shared" si="12977"/>
        <v>7.0168919999999994E-3</v>
      </c>
      <c r="AZ736">
        <v>7238897</v>
      </c>
      <c r="BA736">
        <f t="shared" ref="BA736:BC736" si="12978">AZ736/1000</f>
        <v>7238.8969999999999</v>
      </c>
      <c r="BB736">
        <f t="shared" si="12978"/>
        <v>7.2388969999999997</v>
      </c>
      <c r="BC736">
        <f t="shared" si="12978"/>
        <v>7.2388969999999993E-3</v>
      </c>
      <c r="BF736">
        <v>6316916</v>
      </c>
      <c r="BG736">
        <f t="shared" ref="BG736:BI736" si="12979">BF736/1000</f>
        <v>6316.9160000000002</v>
      </c>
      <c r="BH736">
        <f t="shared" si="12979"/>
        <v>6.316916</v>
      </c>
      <c r="BI736">
        <f t="shared" si="12979"/>
        <v>6.3169159999999997E-3</v>
      </c>
      <c r="BL736">
        <v>6219923</v>
      </c>
      <c r="BM736">
        <f t="shared" ref="BM736:BO736" si="12980">BL736/1000</f>
        <v>6219.9229999999998</v>
      </c>
      <c r="BN736">
        <f t="shared" si="12980"/>
        <v>6.2199229999999996</v>
      </c>
      <c r="BO736">
        <f t="shared" si="12980"/>
        <v>6.2199229999999996E-3</v>
      </c>
      <c r="BR736">
        <v>6633923</v>
      </c>
      <c r="BS736">
        <f t="shared" ref="BS736:BU736" si="12981">BR736/1000</f>
        <v>6633.9229999999998</v>
      </c>
      <c r="BT736">
        <f t="shared" si="12981"/>
        <v>6.6339229999999993</v>
      </c>
      <c r="BU736">
        <f t="shared" si="12981"/>
        <v>6.633922999999999E-3</v>
      </c>
      <c r="BX736">
        <v>6913923</v>
      </c>
      <c r="BY736">
        <f t="shared" ref="BY736:CA736" si="12982">BX736/1000</f>
        <v>6913.9229999999998</v>
      </c>
      <c r="BZ736">
        <f t="shared" si="12982"/>
        <v>6.9139229999999996</v>
      </c>
      <c r="CA736">
        <f t="shared" si="12982"/>
        <v>6.9139229999999998E-3</v>
      </c>
      <c r="CD736">
        <v>6900927</v>
      </c>
      <c r="CE736">
        <f t="shared" ref="CE736:CG736" si="12983">CD736/1000</f>
        <v>6900.9269999999997</v>
      </c>
      <c r="CF736">
        <f t="shared" si="12983"/>
        <v>6.9009269999999994</v>
      </c>
      <c r="CG736">
        <f t="shared" si="12983"/>
        <v>6.9009269999999994E-3</v>
      </c>
      <c r="CJ736">
        <v>6813930</v>
      </c>
      <c r="CK736">
        <f t="shared" ref="CK736:CM736" si="12984">CJ736/1000</f>
        <v>6813.93</v>
      </c>
      <c r="CL736">
        <f t="shared" si="12984"/>
        <v>6.81393</v>
      </c>
      <c r="CM736">
        <f t="shared" si="12984"/>
        <v>6.8139300000000002E-3</v>
      </c>
      <c r="CP736">
        <v>5992940</v>
      </c>
      <c r="CQ736">
        <f t="shared" ref="CQ736:CS736" si="12985">CP736/1000</f>
        <v>5992.94</v>
      </c>
      <c r="CR736">
        <f t="shared" si="12985"/>
        <v>5.9929399999999999</v>
      </c>
      <c r="CS736">
        <f t="shared" si="12985"/>
        <v>5.9929399999999996E-3</v>
      </c>
      <c r="CV736">
        <v>6348939</v>
      </c>
      <c r="CW736">
        <f t="shared" ref="CW736:CY736" si="12986">CV736/1000</f>
        <v>6348.9390000000003</v>
      </c>
      <c r="CX736">
        <f t="shared" si="12986"/>
        <v>6.3489390000000006</v>
      </c>
      <c r="CY736">
        <f t="shared" si="12986"/>
        <v>6.3489390000000005E-3</v>
      </c>
      <c r="DB736">
        <v>6339940</v>
      </c>
      <c r="DC736">
        <f t="shared" ref="DC736:DE736" si="12987">DB736/1000</f>
        <v>6339.94</v>
      </c>
      <c r="DD736">
        <f t="shared" si="12987"/>
        <v>6.3399399999999995</v>
      </c>
      <c r="DE736">
        <f t="shared" si="12987"/>
        <v>6.3399399999999996E-3</v>
      </c>
      <c r="DH736">
        <f t="shared" si="12393"/>
        <v>6.5746421111111095</v>
      </c>
    </row>
    <row r="737" spans="4:112" hidden="1" outlineLevel="1" x14ac:dyDescent="0.25">
      <c r="D737">
        <v>7444940</v>
      </c>
      <c r="E737">
        <f t="shared" si="12374"/>
        <v>7444.94</v>
      </c>
      <c r="F737">
        <f t="shared" si="12374"/>
        <v>7.4449399999999999</v>
      </c>
      <c r="G737">
        <f t="shared" ref="G737" si="12988">F737/1000</f>
        <v>7.4449399999999997E-3</v>
      </c>
      <c r="J737">
        <v>6954948</v>
      </c>
      <c r="K737">
        <f t="shared" ref="K737:M737" si="12989">J737/1000</f>
        <v>6954.9480000000003</v>
      </c>
      <c r="L737">
        <f t="shared" si="12989"/>
        <v>6.9549479999999999</v>
      </c>
      <c r="M737">
        <f t="shared" si="12989"/>
        <v>6.9549479999999999E-3</v>
      </c>
      <c r="P737">
        <v>6218957</v>
      </c>
      <c r="Q737">
        <f t="shared" ref="Q737:S737" si="12990">P737/1000</f>
        <v>6218.9570000000003</v>
      </c>
      <c r="R737">
        <f t="shared" si="12990"/>
        <v>6.2189570000000005</v>
      </c>
      <c r="S737">
        <f t="shared" si="12990"/>
        <v>6.2189570000000007E-3</v>
      </c>
      <c r="V737">
        <v>12553915</v>
      </c>
      <c r="W737">
        <f t="shared" ref="W737:Y737" si="12991">V737/1000</f>
        <v>12553.915000000001</v>
      </c>
      <c r="X737">
        <f t="shared" si="12991"/>
        <v>12.553915000000002</v>
      </c>
      <c r="Y737">
        <f t="shared" si="12991"/>
        <v>1.2553915000000002E-2</v>
      </c>
      <c r="AB737">
        <v>12207720</v>
      </c>
      <c r="AC737">
        <f t="shared" ref="AC737:AE737" si="12992">AB737/1000</f>
        <v>12207.72</v>
      </c>
      <c r="AD737">
        <f t="shared" si="12992"/>
        <v>12.20772</v>
      </c>
      <c r="AE737">
        <f t="shared" si="12992"/>
        <v>1.220772E-2</v>
      </c>
      <c r="AH737">
        <v>6885859</v>
      </c>
      <c r="AI737">
        <f t="shared" ref="AI737:AK737" si="12993">AH737/1000</f>
        <v>6885.8590000000004</v>
      </c>
      <c r="AJ737">
        <f t="shared" si="12993"/>
        <v>6.885859</v>
      </c>
      <c r="AK737">
        <f t="shared" si="12993"/>
        <v>6.8858590000000003E-3</v>
      </c>
      <c r="AN737">
        <v>6311884</v>
      </c>
      <c r="AO737">
        <f t="shared" ref="AO737:AQ737" si="12994">AN737/1000</f>
        <v>6311.884</v>
      </c>
      <c r="AP737">
        <f t="shared" si="12994"/>
        <v>6.3118840000000001</v>
      </c>
      <c r="AQ737">
        <f t="shared" si="12994"/>
        <v>6.3118840000000002E-3</v>
      </c>
      <c r="AT737">
        <v>6381902</v>
      </c>
      <c r="AU737">
        <f t="shared" ref="AU737:AW737" si="12995">AT737/1000</f>
        <v>6381.902</v>
      </c>
      <c r="AV737">
        <f t="shared" si="12995"/>
        <v>6.3819020000000002</v>
      </c>
      <c r="AW737">
        <f t="shared" si="12995"/>
        <v>6.3819020000000001E-3</v>
      </c>
      <c r="AZ737">
        <v>6689905</v>
      </c>
      <c r="BA737">
        <f t="shared" ref="BA737:BC737" si="12996">AZ737/1000</f>
        <v>6689.9049999999997</v>
      </c>
      <c r="BB737">
        <f t="shared" si="12996"/>
        <v>6.6899049999999995</v>
      </c>
      <c r="BC737">
        <f t="shared" si="12996"/>
        <v>6.6899049999999995E-3</v>
      </c>
      <c r="BF737">
        <v>6231918</v>
      </c>
      <c r="BG737">
        <f t="shared" ref="BG737:BI737" si="12997">BF737/1000</f>
        <v>6231.9179999999997</v>
      </c>
      <c r="BH737">
        <f t="shared" si="12997"/>
        <v>6.2319179999999994</v>
      </c>
      <c r="BI737">
        <f t="shared" si="12997"/>
        <v>6.2319179999999995E-3</v>
      </c>
      <c r="BL737">
        <v>6513920</v>
      </c>
      <c r="BM737">
        <f t="shared" ref="BM737:BO737" si="12998">BL737/1000</f>
        <v>6513.92</v>
      </c>
      <c r="BN737">
        <f t="shared" si="12998"/>
        <v>6.5139199999999997</v>
      </c>
      <c r="BO737">
        <f t="shared" si="12998"/>
        <v>6.5139199999999994E-3</v>
      </c>
      <c r="BR737">
        <v>11716863</v>
      </c>
      <c r="BS737">
        <f t="shared" ref="BS737:BU737" si="12999">BR737/1000</f>
        <v>11716.862999999999</v>
      </c>
      <c r="BT737">
        <f t="shared" si="12999"/>
        <v>11.716863</v>
      </c>
      <c r="BU737">
        <f t="shared" si="12999"/>
        <v>1.1716862999999999E-2</v>
      </c>
      <c r="BX737">
        <v>11116876</v>
      </c>
      <c r="BY737">
        <f t="shared" ref="BY737:CA737" si="13000">BX737/1000</f>
        <v>11116.876</v>
      </c>
      <c r="BZ737">
        <f t="shared" si="13000"/>
        <v>11.116876</v>
      </c>
      <c r="CA737">
        <f t="shared" si="13000"/>
        <v>1.1116875999999999E-2</v>
      </c>
      <c r="CD737">
        <v>6417931</v>
      </c>
      <c r="CE737">
        <f t="shared" ref="CE737:CG737" si="13001">CD737/1000</f>
        <v>6417.9309999999996</v>
      </c>
      <c r="CF737">
        <f t="shared" si="13001"/>
        <v>6.4179309999999994</v>
      </c>
      <c r="CG737">
        <f t="shared" si="13001"/>
        <v>6.4179309999999991E-3</v>
      </c>
      <c r="CJ737">
        <v>6956929</v>
      </c>
      <c r="CK737">
        <f t="shared" ref="CK737:CM737" si="13002">CJ737/1000</f>
        <v>6956.9290000000001</v>
      </c>
      <c r="CL737">
        <f t="shared" si="13002"/>
        <v>6.9569289999999997</v>
      </c>
      <c r="CM737">
        <f t="shared" si="13002"/>
        <v>6.9569289999999997E-3</v>
      </c>
      <c r="CP737">
        <v>6458936</v>
      </c>
      <c r="CQ737">
        <f t="shared" ref="CQ737:CS737" si="13003">CP737/1000</f>
        <v>6458.9359999999997</v>
      </c>
      <c r="CR737">
        <f t="shared" si="13003"/>
        <v>6.4589359999999996</v>
      </c>
      <c r="CS737">
        <f t="shared" si="13003"/>
        <v>6.4589359999999993E-3</v>
      </c>
      <c r="CV737">
        <v>11072893</v>
      </c>
      <c r="CW737">
        <f t="shared" ref="CW737:CY737" si="13004">CV737/1000</f>
        <v>11072.893</v>
      </c>
      <c r="CX737">
        <f t="shared" si="13004"/>
        <v>11.072893000000001</v>
      </c>
      <c r="CY737">
        <f t="shared" si="13004"/>
        <v>1.1072893E-2</v>
      </c>
      <c r="DB737">
        <v>12530882</v>
      </c>
      <c r="DC737">
        <f t="shared" ref="DC737:DE737" si="13005">DB737/1000</f>
        <v>12530.882</v>
      </c>
      <c r="DD737">
        <f t="shared" si="13005"/>
        <v>12.530882</v>
      </c>
      <c r="DE737">
        <f t="shared" si="13005"/>
        <v>1.2530882E-2</v>
      </c>
      <c r="DH737">
        <f t="shared" si="12393"/>
        <v>8.3703987777777762</v>
      </c>
    </row>
    <row r="738" spans="4:112" hidden="1" outlineLevel="1" x14ac:dyDescent="0.25">
      <c r="D738">
        <v>7384941</v>
      </c>
      <c r="E738">
        <f t="shared" si="12374"/>
        <v>7384.9409999999998</v>
      </c>
      <c r="F738">
        <f t="shared" si="12374"/>
        <v>7.3849409999999995</v>
      </c>
      <c r="G738">
        <f t="shared" ref="G738" si="13006">F738/1000</f>
        <v>7.3849409999999999E-3</v>
      </c>
      <c r="J738">
        <v>6759949</v>
      </c>
      <c r="K738">
        <f t="shared" ref="K738:M738" si="13007">J738/1000</f>
        <v>6759.9489999999996</v>
      </c>
      <c r="L738">
        <f t="shared" si="13007"/>
        <v>6.7599489999999998</v>
      </c>
      <c r="M738">
        <f t="shared" si="13007"/>
        <v>6.7599489999999995E-3</v>
      </c>
      <c r="P738">
        <v>6957951</v>
      </c>
      <c r="Q738">
        <f t="shared" ref="Q738:S738" si="13008">P738/1000</f>
        <v>6957.951</v>
      </c>
      <c r="R738">
        <f t="shared" si="13008"/>
        <v>6.9579510000000004</v>
      </c>
      <c r="S738">
        <f t="shared" si="13008"/>
        <v>6.9579510000000004E-3</v>
      </c>
      <c r="V738">
        <v>6893953</v>
      </c>
      <c r="W738">
        <f t="shared" ref="W738:Y738" si="13009">V738/1000</f>
        <v>6893.9530000000004</v>
      </c>
      <c r="X738">
        <f t="shared" si="13009"/>
        <v>6.8939530000000007</v>
      </c>
      <c r="Y738">
        <f t="shared" si="13009"/>
        <v>6.8939530000000004E-3</v>
      </c>
      <c r="AB738">
        <v>6365854</v>
      </c>
      <c r="AC738">
        <f t="shared" ref="AC738:AE738" si="13010">AB738/1000</f>
        <v>6365.8540000000003</v>
      </c>
      <c r="AD738">
        <f t="shared" si="13010"/>
        <v>6.3658540000000006</v>
      </c>
      <c r="AE738">
        <f t="shared" si="13010"/>
        <v>6.3658540000000007E-3</v>
      </c>
      <c r="AH738">
        <v>7363849</v>
      </c>
      <c r="AI738">
        <f t="shared" ref="AI738:AK738" si="13011">AH738/1000</f>
        <v>7363.8490000000002</v>
      </c>
      <c r="AJ738">
        <f t="shared" si="13011"/>
        <v>7.3638490000000001</v>
      </c>
      <c r="AK738">
        <f t="shared" si="13011"/>
        <v>7.3638490000000004E-3</v>
      </c>
      <c r="AN738">
        <v>7219867</v>
      </c>
      <c r="AO738">
        <f t="shared" ref="AO738:AQ738" si="13012">AN738/1000</f>
        <v>7219.8670000000002</v>
      </c>
      <c r="AP738">
        <f t="shared" si="13012"/>
        <v>7.2198669999999998</v>
      </c>
      <c r="AQ738">
        <f t="shared" si="13012"/>
        <v>7.2198669999999996E-3</v>
      </c>
      <c r="AT738">
        <v>7013892</v>
      </c>
      <c r="AU738">
        <f t="shared" ref="AU738:AW738" si="13013">AT738/1000</f>
        <v>7013.8919999999998</v>
      </c>
      <c r="AV738">
        <f t="shared" si="13013"/>
        <v>7.0138920000000002</v>
      </c>
      <c r="AW738">
        <f t="shared" si="13013"/>
        <v>7.0138919999999999E-3</v>
      </c>
      <c r="AZ738">
        <v>7246897</v>
      </c>
      <c r="BA738">
        <f t="shared" ref="BA738:BC738" si="13014">AZ738/1000</f>
        <v>7246.8969999999999</v>
      </c>
      <c r="BB738">
        <f t="shared" si="13014"/>
        <v>7.2468969999999997</v>
      </c>
      <c r="BC738">
        <f t="shared" si="13014"/>
        <v>7.2468969999999995E-3</v>
      </c>
      <c r="BF738">
        <v>6908910</v>
      </c>
      <c r="BG738">
        <f t="shared" ref="BG738:BI738" si="13015">BF738/1000</f>
        <v>6908.91</v>
      </c>
      <c r="BH738">
        <f t="shared" si="13015"/>
        <v>6.9089099999999997</v>
      </c>
      <c r="BI738">
        <f t="shared" si="13015"/>
        <v>6.9089099999999999E-3</v>
      </c>
      <c r="BL738">
        <v>7194911</v>
      </c>
      <c r="BM738">
        <f t="shared" ref="BM738:BO738" si="13016">BL738/1000</f>
        <v>7194.9110000000001</v>
      </c>
      <c r="BN738">
        <f t="shared" si="13016"/>
        <v>7.1949110000000003</v>
      </c>
      <c r="BO738">
        <f t="shared" si="13016"/>
        <v>7.194911E-3</v>
      </c>
      <c r="BR738">
        <v>6881920</v>
      </c>
      <c r="BS738">
        <f t="shared" ref="BS738:BU738" si="13017">BR738/1000</f>
        <v>6881.92</v>
      </c>
      <c r="BT738">
        <f t="shared" si="13017"/>
        <v>6.88192</v>
      </c>
      <c r="BU738">
        <f t="shared" si="13017"/>
        <v>6.8819199999999997E-3</v>
      </c>
      <c r="BX738">
        <v>6915923</v>
      </c>
      <c r="BY738">
        <f t="shared" ref="BY738:CA738" si="13018">BX738/1000</f>
        <v>6915.9229999999998</v>
      </c>
      <c r="BZ738">
        <f t="shared" si="13018"/>
        <v>6.9159229999999994</v>
      </c>
      <c r="CA738">
        <f t="shared" si="13018"/>
        <v>6.9159229999999992E-3</v>
      </c>
      <c r="CD738">
        <v>6875926</v>
      </c>
      <c r="CE738">
        <f t="shared" ref="CE738:CG738" si="13019">CD738/1000</f>
        <v>6875.9260000000004</v>
      </c>
      <c r="CF738">
        <f t="shared" si="13019"/>
        <v>6.8759260000000006</v>
      </c>
      <c r="CG738">
        <f t="shared" si="13019"/>
        <v>6.875926000000001E-3</v>
      </c>
      <c r="CJ738">
        <v>6805930</v>
      </c>
      <c r="CK738">
        <f t="shared" ref="CK738:CM738" si="13020">CJ738/1000</f>
        <v>6805.93</v>
      </c>
      <c r="CL738">
        <f t="shared" si="13020"/>
        <v>6.80593</v>
      </c>
      <c r="CM738">
        <f t="shared" si="13020"/>
        <v>6.80593E-3</v>
      </c>
      <c r="CP738">
        <v>7092929</v>
      </c>
      <c r="CQ738">
        <f t="shared" ref="CQ738:CS738" si="13021">CP738/1000</f>
        <v>7092.9290000000001</v>
      </c>
      <c r="CR738">
        <f t="shared" si="13021"/>
        <v>7.0929289999999998</v>
      </c>
      <c r="CS738">
        <f t="shared" si="13021"/>
        <v>7.0929289999999996E-3</v>
      </c>
      <c r="CV738">
        <v>6368938</v>
      </c>
      <c r="CW738">
        <f t="shared" ref="CW738:CY738" si="13022">CV738/1000</f>
        <v>6368.9380000000001</v>
      </c>
      <c r="CX738">
        <f t="shared" si="13022"/>
        <v>6.368938</v>
      </c>
      <c r="CY738">
        <f t="shared" si="13022"/>
        <v>6.3689380000000002E-3</v>
      </c>
      <c r="DB738">
        <v>6943934</v>
      </c>
      <c r="DC738">
        <f t="shared" ref="DC738:DE738" si="13023">DB738/1000</f>
        <v>6943.9340000000002</v>
      </c>
      <c r="DD738">
        <f t="shared" si="13023"/>
        <v>6.9439340000000005</v>
      </c>
      <c r="DE738">
        <f t="shared" si="13023"/>
        <v>6.9439340000000006E-3</v>
      </c>
      <c r="DH738">
        <f t="shared" si="12393"/>
        <v>6.9553596666666655</v>
      </c>
    </row>
    <row r="739" spans="4:112" hidden="1" outlineLevel="1" x14ac:dyDescent="0.25">
      <c r="D739">
        <v>6691946</v>
      </c>
      <c r="E739">
        <f t="shared" si="12374"/>
        <v>6691.9459999999999</v>
      </c>
      <c r="F739">
        <f t="shared" si="12374"/>
        <v>6.6919459999999997</v>
      </c>
      <c r="G739">
        <f t="shared" ref="G739" si="13024">F739/1000</f>
        <v>6.6919459999999998E-3</v>
      </c>
      <c r="J739">
        <v>6137954</v>
      </c>
      <c r="K739">
        <f t="shared" ref="K739:M739" si="13025">J739/1000</f>
        <v>6137.9539999999997</v>
      </c>
      <c r="L739">
        <f t="shared" si="13025"/>
        <v>6.1379539999999997</v>
      </c>
      <c r="M739">
        <f t="shared" si="13025"/>
        <v>6.1379539999999993E-3</v>
      </c>
      <c r="P739">
        <v>7249950</v>
      </c>
      <c r="Q739">
        <f t="shared" ref="Q739:S739" si="13026">P739/1000</f>
        <v>7249.95</v>
      </c>
      <c r="R739">
        <f t="shared" si="13026"/>
        <v>7.2499500000000001</v>
      </c>
      <c r="S739">
        <f t="shared" si="13026"/>
        <v>7.2499499999999998E-3</v>
      </c>
      <c r="V739">
        <v>6959953</v>
      </c>
      <c r="W739">
        <f t="shared" ref="W739:Y739" si="13027">V739/1000</f>
        <v>6959.9530000000004</v>
      </c>
      <c r="X739">
        <f t="shared" si="13027"/>
        <v>6.9599530000000005</v>
      </c>
      <c r="Y739">
        <f t="shared" si="13027"/>
        <v>6.9599530000000005E-3</v>
      </c>
      <c r="AB739">
        <v>6260856</v>
      </c>
      <c r="AC739">
        <f t="shared" ref="AC739:AE739" si="13028">AB739/1000</f>
        <v>6260.8559999999998</v>
      </c>
      <c r="AD739">
        <f t="shared" si="13028"/>
        <v>6.2608559999999995</v>
      </c>
      <c r="AE739">
        <f t="shared" si="13028"/>
        <v>6.2608559999999995E-3</v>
      </c>
      <c r="AH739">
        <v>6960858</v>
      </c>
      <c r="AI739">
        <f t="shared" ref="AI739:AK739" si="13029">AH739/1000</f>
        <v>6960.8580000000002</v>
      </c>
      <c r="AJ739">
        <f t="shared" si="13029"/>
        <v>6.960858</v>
      </c>
      <c r="AK739">
        <f t="shared" si="13029"/>
        <v>6.9608580000000003E-3</v>
      </c>
      <c r="AN739">
        <v>6365883</v>
      </c>
      <c r="AO739">
        <f t="shared" ref="AO739:AQ739" si="13030">AN739/1000</f>
        <v>6365.8829999999998</v>
      </c>
      <c r="AP739">
        <f t="shared" si="13030"/>
        <v>6.3658830000000002</v>
      </c>
      <c r="AQ739">
        <f t="shared" si="13030"/>
        <v>6.3658830000000001E-3</v>
      </c>
      <c r="AT739">
        <v>7054892</v>
      </c>
      <c r="AU739">
        <f t="shared" ref="AU739:AW739" si="13031">AT739/1000</f>
        <v>7054.8919999999998</v>
      </c>
      <c r="AV739">
        <f t="shared" si="13031"/>
        <v>7.0548919999999997</v>
      </c>
      <c r="AW739">
        <f t="shared" si="13031"/>
        <v>7.0548920000000001E-3</v>
      </c>
      <c r="AZ739">
        <v>7682891</v>
      </c>
      <c r="BA739">
        <f t="shared" ref="BA739:BC739" si="13032">AZ739/1000</f>
        <v>7682.8909999999996</v>
      </c>
      <c r="BB739">
        <f t="shared" si="13032"/>
        <v>7.6828909999999997</v>
      </c>
      <c r="BC739">
        <f t="shared" si="13032"/>
        <v>7.6828909999999999E-3</v>
      </c>
      <c r="BF739">
        <v>6492915</v>
      </c>
      <c r="BG739">
        <f t="shared" ref="BG739:BI739" si="13033">BF739/1000</f>
        <v>6492.915</v>
      </c>
      <c r="BH739">
        <f t="shared" si="13033"/>
        <v>6.492915</v>
      </c>
      <c r="BI739">
        <f t="shared" si="13033"/>
        <v>6.4929150000000001E-3</v>
      </c>
      <c r="BL739">
        <v>6922914</v>
      </c>
      <c r="BM739">
        <f t="shared" ref="BM739:BO739" si="13034">BL739/1000</f>
        <v>6922.9139999999998</v>
      </c>
      <c r="BN739">
        <f t="shared" si="13034"/>
        <v>6.9229139999999996</v>
      </c>
      <c r="BO739">
        <f t="shared" si="13034"/>
        <v>6.9229139999999996E-3</v>
      </c>
      <c r="BR739">
        <v>6325926</v>
      </c>
      <c r="BS739">
        <f t="shared" ref="BS739:BU739" si="13035">BR739/1000</f>
        <v>6325.9260000000004</v>
      </c>
      <c r="BT739">
        <f t="shared" si="13035"/>
        <v>6.3259260000000008</v>
      </c>
      <c r="BU739">
        <f t="shared" si="13035"/>
        <v>6.3259260000000008E-3</v>
      </c>
      <c r="BX739">
        <v>7037921</v>
      </c>
      <c r="BY739">
        <f t="shared" ref="BY739:CA739" si="13036">BX739/1000</f>
        <v>7037.9210000000003</v>
      </c>
      <c r="BZ739">
        <f t="shared" si="13036"/>
        <v>7.0379209999999999</v>
      </c>
      <c r="CA739">
        <f t="shared" si="13036"/>
        <v>7.0379209999999999E-3</v>
      </c>
      <c r="CD739">
        <v>6906927</v>
      </c>
      <c r="CE739">
        <f t="shared" ref="CE739:CG739" si="13037">CD739/1000</f>
        <v>6906.9269999999997</v>
      </c>
      <c r="CF739">
        <f t="shared" si="13037"/>
        <v>6.9069269999999996</v>
      </c>
      <c r="CG739">
        <f t="shared" si="13037"/>
        <v>6.9069269999999993E-3</v>
      </c>
      <c r="CJ739">
        <v>6412934</v>
      </c>
      <c r="CK739">
        <f t="shared" ref="CK739:CM739" si="13038">CJ739/1000</f>
        <v>6412.9340000000002</v>
      </c>
      <c r="CL739">
        <f t="shared" si="13038"/>
        <v>6.4129339999999999</v>
      </c>
      <c r="CM739">
        <f t="shared" si="13038"/>
        <v>6.4129340000000003E-3</v>
      </c>
      <c r="CP739">
        <v>6279937</v>
      </c>
      <c r="CQ739">
        <f t="shared" ref="CQ739:CS739" si="13039">CP739/1000</f>
        <v>6279.9369999999999</v>
      </c>
      <c r="CR739">
        <f t="shared" si="13039"/>
        <v>6.2799370000000003</v>
      </c>
      <c r="CS739">
        <f t="shared" si="13039"/>
        <v>6.2799370000000002E-3</v>
      </c>
      <c r="CV739">
        <v>6312938</v>
      </c>
      <c r="CW739">
        <f t="shared" ref="CW739:CY739" si="13040">CV739/1000</f>
        <v>6312.9380000000001</v>
      </c>
      <c r="CX739">
        <f t="shared" si="13040"/>
        <v>6.3129379999999999</v>
      </c>
      <c r="CY739">
        <f t="shared" si="13040"/>
        <v>6.3129379999999997E-3</v>
      </c>
      <c r="DB739">
        <v>10918896</v>
      </c>
      <c r="DC739">
        <f t="shared" ref="DC739:DE739" si="13041">DB739/1000</f>
        <v>10918.896000000001</v>
      </c>
      <c r="DD739">
        <f t="shared" si="13041"/>
        <v>10.918896</v>
      </c>
      <c r="DE739">
        <f t="shared" si="13041"/>
        <v>1.0918896000000001E-2</v>
      </c>
      <c r="DH739">
        <f t="shared" si="12393"/>
        <v>6.9431383888888876</v>
      </c>
    </row>
    <row r="740" spans="4:112" hidden="1" outlineLevel="1" x14ac:dyDescent="0.25">
      <c r="D740">
        <v>6755945</v>
      </c>
      <c r="E740">
        <f t="shared" si="12374"/>
        <v>6755.9449999999997</v>
      </c>
      <c r="F740">
        <f t="shared" si="12374"/>
        <v>6.7559449999999996</v>
      </c>
      <c r="G740">
        <f t="shared" ref="G740" si="13042">F740/1000</f>
        <v>6.7559449999999993E-3</v>
      </c>
      <c r="J740">
        <v>7031947</v>
      </c>
      <c r="K740">
        <f t="shared" ref="K740:M740" si="13043">J740/1000</f>
        <v>7031.9470000000001</v>
      </c>
      <c r="L740">
        <f t="shared" si="13043"/>
        <v>7.0319469999999997</v>
      </c>
      <c r="M740">
        <f t="shared" si="13043"/>
        <v>7.0319469999999993E-3</v>
      </c>
      <c r="P740">
        <v>6453955</v>
      </c>
      <c r="Q740">
        <f t="shared" ref="Q740:S740" si="13044">P740/1000</f>
        <v>6453.9549999999999</v>
      </c>
      <c r="R740">
        <f t="shared" si="13044"/>
        <v>6.4539549999999997</v>
      </c>
      <c r="S740">
        <f t="shared" si="13044"/>
        <v>6.4539549999999999E-3</v>
      </c>
      <c r="V740">
        <v>11158924</v>
      </c>
      <c r="W740">
        <f t="shared" ref="W740:Y740" si="13045">V740/1000</f>
        <v>11158.924000000001</v>
      </c>
      <c r="X740">
        <f t="shared" si="13045"/>
        <v>11.158924000000001</v>
      </c>
      <c r="Y740">
        <f t="shared" si="13045"/>
        <v>1.1158924000000001E-2</v>
      </c>
      <c r="AB740">
        <v>11748731</v>
      </c>
      <c r="AC740">
        <f t="shared" ref="AC740:AE740" si="13046">AB740/1000</f>
        <v>11748.731</v>
      </c>
      <c r="AD740">
        <f t="shared" si="13046"/>
        <v>11.748730999999999</v>
      </c>
      <c r="AE740">
        <f t="shared" si="13046"/>
        <v>1.1748731E-2</v>
      </c>
      <c r="AH740">
        <v>6679863</v>
      </c>
      <c r="AI740">
        <f t="shared" ref="AI740:AK740" si="13047">AH740/1000</f>
        <v>6679.8630000000003</v>
      </c>
      <c r="AJ740">
        <f t="shared" si="13047"/>
        <v>6.6798630000000001</v>
      </c>
      <c r="AK740">
        <f t="shared" si="13047"/>
        <v>6.6798630000000003E-3</v>
      </c>
      <c r="AN740">
        <v>6344883</v>
      </c>
      <c r="AO740">
        <f t="shared" ref="AO740:AQ740" si="13048">AN740/1000</f>
        <v>6344.8829999999998</v>
      </c>
      <c r="AP740">
        <f t="shared" si="13048"/>
        <v>6.3448829999999994</v>
      </c>
      <c r="AQ740">
        <f t="shared" si="13048"/>
        <v>6.3448829999999991E-3</v>
      </c>
      <c r="AT740">
        <v>6923894</v>
      </c>
      <c r="AU740">
        <f t="shared" ref="AU740:AW740" si="13049">AT740/1000</f>
        <v>6923.8940000000002</v>
      </c>
      <c r="AV740">
        <f t="shared" si="13049"/>
        <v>6.9238940000000007</v>
      </c>
      <c r="AW740">
        <f t="shared" si="13049"/>
        <v>6.9238940000000007E-3</v>
      </c>
      <c r="AZ740">
        <v>6632907</v>
      </c>
      <c r="BA740">
        <f t="shared" ref="BA740:BC740" si="13050">AZ740/1000</f>
        <v>6632.9070000000002</v>
      </c>
      <c r="BB740">
        <f t="shared" si="13050"/>
        <v>6.6329070000000003</v>
      </c>
      <c r="BC740">
        <f t="shared" si="13050"/>
        <v>6.6329070000000004E-3</v>
      </c>
      <c r="BF740">
        <v>6306917</v>
      </c>
      <c r="BG740">
        <f t="shared" ref="BG740:BI740" si="13051">BF740/1000</f>
        <v>6306.9170000000004</v>
      </c>
      <c r="BH740">
        <f t="shared" si="13051"/>
        <v>6.3069170000000003</v>
      </c>
      <c r="BI740">
        <f t="shared" si="13051"/>
        <v>6.3069170000000004E-3</v>
      </c>
      <c r="BL740">
        <v>6443920</v>
      </c>
      <c r="BM740">
        <f t="shared" ref="BM740:BO740" si="13052">BL740/1000</f>
        <v>6443.92</v>
      </c>
      <c r="BN740">
        <f t="shared" si="13052"/>
        <v>6.4439200000000003</v>
      </c>
      <c r="BO740">
        <f t="shared" si="13052"/>
        <v>6.4439200000000006E-3</v>
      </c>
      <c r="BR740">
        <v>12040859</v>
      </c>
      <c r="BS740">
        <f t="shared" ref="BS740:BU740" si="13053">BR740/1000</f>
        <v>12040.859</v>
      </c>
      <c r="BT740">
        <f t="shared" si="13053"/>
        <v>12.040859000000001</v>
      </c>
      <c r="BU740">
        <f t="shared" si="13053"/>
        <v>1.2040859000000001E-2</v>
      </c>
      <c r="BX740">
        <v>11200876</v>
      </c>
      <c r="BY740">
        <f t="shared" ref="BY740:CA740" si="13054">BX740/1000</f>
        <v>11200.876</v>
      </c>
      <c r="BZ740">
        <f t="shared" si="13054"/>
        <v>11.200876000000001</v>
      </c>
      <c r="CA740">
        <f t="shared" si="13054"/>
        <v>1.1200876E-2</v>
      </c>
      <c r="CD740">
        <v>12546866</v>
      </c>
      <c r="CE740">
        <f t="shared" ref="CE740:CG740" si="13055">CD740/1000</f>
        <v>12546.866</v>
      </c>
      <c r="CF740">
        <f t="shared" si="13055"/>
        <v>12.546866</v>
      </c>
      <c r="CG740">
        <f t="shared" si="13055"/>
        <v>1.2546866E-2</v>
      </c>
      <c r="CJ740">
        <v>6359935</v>
      </c>
      <c r="CK740">
        <f t="shared" ref="CK740:CM740" si="13056">CJ740/1000</f>
        <v>6359.9350000000004</v>
      </c>
      <c r="CL740">
        <f t="shared" si="13056"/>
        <v>6.3599350000000001</v>
      </c>
      <c r="CM740">
        <f t="shared" si="13056"/>
        <v>6.3599349999999997E-3</v>
      </c>
      <c r="CP740">
        <v>7055929</v>
      </c>
      <c r="CQ740">
        <f t="shared" ref="CQ740:CS740" si="13057">CP740/1000</f>
        <v>7055.9290000000001</v>
      </c>
      <c r="CR740">
        <f t="shared" si="13057"/>
        <v>7.0559289999999999</v>
      </c>
      <c r="CS740">
        <f t="shared" si="13057"/>
        <v>7.0559289999999998E-3</v>
      </c>
      <c r="CV740">
        <v>11314890</v>
      </c>
      <c r="CW740">
        <f t="shared" ref="CW740:CY740" si="13058">CV740/1000</f>
        <v>11314.89</v>
      </c>
      <c r="CX740">
        <f t="shared" si="13058"/>
        <v>11.31489</v>
      </c>
      <c r="CY740">
        <f t="shared" si="13058"/>
        <v>1.1314889999999999E-2</v>
      </c>
      <c r="DB740">
        <v>11165894</v>
      </c>
      <c r="DC740">
        <f t="shared" ref="DC740:DE740" si="13059">DB740/1000</f>
        <v>11165.894</v>
      </c>
      <c r="DD740">
        <f t="shared" si="13059"/>
        <v>11.165894</v>
      </c>
      <c r="DE740">
        <f t="shared" si="13059"/>
        <v>1.1165893999999999E-2</v>
      </c>
      <c r="DH740">
        <f t="shared" si="12393"/>
        <v>8.564840833333335</v>
      </c>
    </row>
    <row r="741" spans="4:112" hidden="1" outlineLevel="1" x14ac:dyDescent="0.25">
      <c r="D741">
        <v>6891945</v>
      </c>
      <c r="E741">
        <f t="shared" si="12374"/>
        <v>6891.9449999999997</v>
      </c>
      <c r="F741">
        <f t="shared" si="12374"/>
        <v>6.8919449999999998</v>
      </c>
      <c r="G741">
        <f t="shared" ref="G741" si="13060">F741/1000</f>
        <v>6.891945E-3</v>
      </c>
      <c r="J741">
        <v>6880948</v>
      </c>
      <c r="K741">
        <f t="shared" ref="K741:M741" si="13061">J741/1000</f>
        <v>6880.9480000000003</v>
      </c>
      <c r="L741">
        <f t="shared" si="13061"/>
        <v>6.8809480000000001</v>
      </c>
      <c r="M741">
        <f t="shared" si="13061"/>
        <v>6.8809480000000004E-3</v>
      </c>
      <c r="P741">
        <v>7064951</v>
      </c>
      <c r="Q741">
        <f t="shared" ref="Q741:S741" si="13062">P741/1000</f>
        <v>7064.951</v>
      </c>
      <c r="R741">
        <f t="shared" si="13062"/>
        <v>7.0649509999999998</v>
      </c>
      <c r="S741">
        <f t="shared" si="13062"/>
        <v>7.0649509999999999E-3</v>
      </c>
      <c r="V741">
        <v>7214951</v>
      </c>
      <c r="W741">
        <f t="shared" ref="W741:Y741" si="13063">V741/1000</f>
        <v>7214.951</v>
      </c>
      <c r="X741">
        <f t="shared" si="13063"/>
        <v>7.2149510000000001</v>
      </c>
      <c r="Y741">
        <f t="shared" si="13063"/>
        <v>7.2149509999999998E-3</v>
      </c>
      <c r="AB741">
        <v>6292855</v>
      </c>
      <c r="AC741">
        <f t="shared" ref="AC741:AE741" si="13064">AB741/1000</f>
        <v>6292.8549999999996</v>
      </c>
      <c r="AD741">
        <f t="shared" si="13064"/>
        <v>6.2928549999999994</v>
      </c>
      <c r="AE741">
        <f t="shared" si="13064"/>
        <v>6.2928549999999991E-3</v>
      </c>
      <c r="AH741">
        <v>7012857</v>
      </c>
      <c r="AI741">
        <f t="shared" ref="AI741:AK741" si="13065">AH741/1000</f>
        <v>7012.857</v>
      </c>
      <c r="AJ741">
        <f t="shared" si="13065"/>
        <v>7.0128570000000003</v>
      </c>
      <c r="AK741">
        <f t="shared" si="13065"/>
        <v>7.0128569999999999E-3</v>
      </c>
      <c r="AN741">
        <v>6957871</v>
      </c>
      <c r="AO741">
        <f t="shared" ref="AO741:AQ741" si="13066">AN741/1000</f>
        <v>6957.8710000000001</v>
      </c>
      <c r="AP741">
        <f t="shared" si="13066"/>
        <v>6.9578709999999999</v>
      </c>
      <c r="AQ741">
        <f t="shared" si="13066"/>
        <v>6.957871E-3</v>
      </c>
      <c r="AT741">
        <v>6982893</v>
      </c>
      <c r="AU741">
        <f t="shared" ref="AU741:AW741" si="13067">AT741/1000</f>
        <v>6982.893</v>
      </c>
      <c r="AV741">
        <f t="shared" si="13067"/>
        <v>6.9828929999999998</v>
      </c>
      <c r="AW741">
        <f t="shared" si="13067"/>
        <v>6.9828929999999996E-3</v>
      </c>
      <c r="AZ741">
        <v>7273898</v>
      </c>
      <c r="BA741">
        <f t="shared" ref="BA741:BC741" si="13068">AZ741/1000</f>
        <v>7273.8980000000001</v>
      </c>
      <c r="BB741">
        <f t="shared" si="13068"/>
        <v>7.273898</v>
      </c>
      <c r="BC741">
        <f t="shared" si="13068"/>
        <v>7.273898E-3</v>
      </c>
      <c r="BF741">
        <v>6891910</v>
      </c>
      <c r="BG741">
        <f t="shared" ref="BG741:BI741" si="13069">BF741/1000</f>
        <v>6891.91</v>
      </c>
      <c r="BH741">
        <f t="shared" si="13069"/>
        <v>6.8919100000000002</v>
      </c>
      <c r="BI741">
        <f t="shared" si="13069"/>
        <v>6.8919100000000002E-3</v>
      </c>
      <c r="BL741">
        <v>6892915</v>
      </c>
      <c r="BM741">
        <f t="shared" ref="BM741:BO741" si="13070">BL741/1000</f>
        <v>6892.915</v>
      </c>
      <c r="BN741">
        <f t="shared" si="13070"/>
        <v>6.8929150000000003</v>
      </c>
      <c r="BO741">
        <f t="shared" si="13070"/>
        <v>6.8929150000000003E-3</v>
      </c>
      <c r="BR741">
        <v>6957919</v>
      </c>
      <c r="BS741">
        <f t="shared" ref="BS741:BU741" si="13071">BR741/1000</f>
        <v>6957.9189999999999</v>
      </c>
      <c r="BT741">
        <f t="shared" si="13071"/>
        <v>6.9579189999999995</v>
      </c>
      <c r="BU741">
        <f t="shared" si="13071"/>
        <v>6.9579189999999999E-3</v>
      </c>
      <c r="BX741">
        <v>7015922</v>
      </c>
      <c r="BY741">
        <f t="shared" ref="BY741:CA741" si="13072">BX741/1000</f>
        <v>7015.9219999999996</v>
      </c>
      <c r="BZ741">
        <f t="shared" si="13072"/>
        <v>7.0159219999999998</v>
      </c>
      <c r="CA741">
        <f t="shared" si="13072"/>
        <v>7.015922E-3</v>
      </c>
      <c r="CD741">
        <v>6947926</v>
      </c>
      <c r="CE741">
        <f t="shared" ref="CE741:CG741" si="13073">CD741/1000</f>
        <v>6947.9260000000004</v>
      </c>
      <c r="CF741">
        <f t="shared" si="13073"/>
        <v>6.9479260000000007</v>
      </c>
      <c r="CG741">
        <f t="shared" si="13073"/>
        <v>6.947926000000001E-3</v>
      </c>
      <c r="CJ741">
        <v>6978928</v>
      </c>
      <c r="CK741">
        <f t="shared" ref="CK741:CM741" si="13074">CJ741/1000</f>
        <v>6978.9279999999999</v>
      </c>
      <c r="CL741">
        <f t="shared" si="13074"/>
        <v>6.9789279999999998</v>
      </c>
      <c r="CM741">
        <f t="shared" si="13074"/>
        <v>6.9789279999999997E-3</v>
      </c>
      <c r="CP741">
        <v>7053930</v>
      </c>
      <c r="CQ741">
        <f t="shared" ref="CQ741:CS741" si="13075">CP741/1000</f>
        <v>7053.93</v>
      </c>
      <c r="CR741">
        <f t="shared" si="13075"/>
        <v>7.0539300000000003</v>
      </c>
      <c r="CS741">
        <f t="shared" si="13075"/>
        <v>7.0539299999999999E-3</v>
      </c>
      <c r="CV741">
        <v>6423938</v>
      </c>
      <c r="CW741">
        <f t="shared" ref="CW741:CY741" si="13076">CV741/1000</f>
        <v>6423.9380000000001</v>
      </c>
      <c r="CX741">
        <f t="shared" si="13076"/>
        <v>6.4239379999999997</v>
      </c>
      <c r="CY741">
        <f t="shared" si="13076"/>
        <v>6.4239379999999997E-3</v>
      </c>
      <c r="DB741">
        <v>7017933</v>
      </c>
      <c r="DC741">
        <f t="shared" ref="DC741:DE741" si="13077">DB741/1000</f>
        <v>7017.933</v>
      </c>
      <c r="DD741">
        <f t="shared" si="13077"/>
        <v>7.0179330000000002</v>
      </c>
      <c r="DE741">
        <f t="shared" si="13077"/>
        <v>7.0179330000000005E-3</v>
      </c>
      <c r="DH741">
        <f t="shared" si="12393"/>
        <v>6.9308050000000003</v>
      </c>
    </row>
    <row r="742" spans="4:112" hidden="1" outlineLevel="1" x14ac:dyDescent="0.25">
      <c r="D742">
        <v>12951896</v>
      </c>
      <c r="E742">
        <f t="shared" si="12374"/>
        <v>12951.896000000001</v>
      </c>
      <c r="F742">
        <f t="shared" si="12374"/>
        <v>12.951896000000001</v>
      </c>
      <c r="G742">
        <f t="shared" ref="G742" si="13078">F742/1000</f>
        <v>1.2951896000000001E-2</v>
      </c>
      <c r="J742">
        <v>6827949</v>
      </c>
      <c r="K742">
        <f t="shared" ref="K742:M742" si="13079">J742/1000</f>
        <v>6827.9489999999996</v>
      </c>
      <c r="L742">
        <f t="shared" si="13079"/>
        <v>6.8279489999999994</v>
      </c>
      <c r="M742">
        <f t="shared" si="13079"/>
        <v>6.827948999999999E-3</v>
      </c>
      <c r="P742">
        <v>7378948</v>
      </c>
      <c r="Q742">
        <f t="shared" ref="Q742:S742" si="13080">P742/1000</f>
        <v>7378.9480000000003</v>
      </c>
      <c r="R742">
        <f t="shared" si="13080"/>
        <v>7.3789480000000003</v>
      </c>
      <c r="S742">
        <f t="shared" si="13080"/>
        <v>7.3789480000000006E-3</v>
      </c>
      <c r="V742">
        <v>6430956</v>
      </c>
      <c r="W742">
        <f t="shared" ref="W742:Y742" si="13081">V742/1000</f>
        <v>6430.9560000000001</v>
      </c>
      <c r="X742">
        <f t="shared" si="13081"/>
        <v>6.4309560000000001</v>
      </c>
      <c r="Y742">
        <f t="shared" si="13081"/>
        <v>6.4309559999999998E-3</v>
      </c>
      <c r="AB742">
        <v>6948840</v>
      </c>
      <c r="AC742">
        <f t="shared" ref="AC742:AE742" si="13082">AB742/1000</f>
        <v>6948.84</v>
      </c>
      <c r="AD742">
        <f t="shared" si="13082"/>
        <v>6.9488400000000006</v>
      </c>
      <c r="AE742">
        <f t="shared" si="13082"/>
        <v>6.9488400000000004E-3</v>
      </c>
      <c r="AH742">
        <v>6299871</v>
      </c>
      <c r="AI742">
        <f t="shared" ref="AI742:AK742" si="13083">AH742/1000</f>
        <v>6299.8710000000001</v>
      </c>
      <c r="AJ742">
        <f t="shared" si="13083"/>
        <v>6.2998710000000004</v>
      </c>
      <c r="AK742">
        <f t="shared" si="13083"/>
        <v>6.2998710000000003E-3</v>
      </c>
      <c r="AN742">
        <v>6242885</v>
      </c>
      <c r="AO742">
        <f t="shared" ref="AO742:AQ742" si="13084">AN742/1000</f>
        <v>6242.8850000000002</v>
      </c>
      <c r="AP742">
        <f t="shared" si="13084"/>
        <v>6.2428850000000002</v>
      </c>
      <c r="AQ742">
        <f t="shared" si="13084"/>
        <v>6.2428850000000001E-3</v>
      </c>
      <c r="AT742">
        <v>6303904</v>
      </c>
      <c r="AU742">
        <f t="shared" ref="AU742:AW742" si="13085">AT742/1000</f>
        <v>6303.9040000000005</v>
      </c>
      <c r="AV742">
        <f t="shared" si="13085"/>
        <v>6.3039040000000002</v>
      </c>
      <c r="AW742">
        <f t="shared" si="13085"/>
        <v>6.3039039999999999E-3</v>
      </c>
      <c r="AZ742">
        <v>6657906</v>
      </c>
      <c r="BA742">
        <f t="shared" ref="BA742:BC742" si="13086">AZ742/1000</f>
        <v>6657.9059999999999</v>
      </c>
      <c r="BB742">
        <f t="shared" si="13086"/>
        <v>6.6579059999999997</v>
      </c>
      <c r="BC742">
        <f t="shared" si="13086"/>
        <v>6.6579059999999999E-3</v>
      </c>
      <c r="BF742">
        <v>6229918</v>
      </c>
      <c r="BG742">
        <f t="shared" ref="BG742:BI742" si="13087">BF742/1000</f>
        <v>6229.9179999999997</v>
      </c>
      <c r="BH742">
        <f t="shared" si="13087"/>
        <v>6.2299179999999996</v>
      </c>
      <c r="BI742">
        <f t="shared" si="13087"/>
        <v>6.2299179999999992E-3</v>
      </c>
      <c r="BL742">
        <v>6235923</v>
      </c>
      <c r="BM742">
        <f t="shared" ref="BM742:BO742" si="13088">BL742/1000</f>
        <v>6235.9229999999998</v>
      </c>
      <c r="BN742">
        <f t="shared" si="13088"/>
        <v>6.2359229999999997</v>
      </c>
      <c r="BO742">
        <f t="shared" si="13088"/>
        <v>6.235923E-3</v>
      </c>
      <c r="BR742">
        <v>6492924</v>
      </c>
      <c r="BS742">
        <f t="shared" ref="BS742:BU742" si="13089">BR742/1000</f>
        <v>6492.924</v>
      </c>
      <c r="BT742">
        <f t="shared" si="13089"/>
        <v>6.4929240000000004</v>
      </c>
      <c r="BU742">
        <f t="shared" si="13089"/>
        <v>6.4929240000000006E-3</v>
      </c>
      <c r="BX742">
        <v>6362930</v>
      </c>
      <c r="BY742">
        <f t="shared" ref="BY742:CA742" si="13090">BX742/1000</f>
        <v>6362.93</v>
      </c>
      <c r="BZ742">
        <f t="shared" si="13090"/>
        <v>6.3629300000000004</v>
      </c>
      <c r="CA742">
        <f t="shared" si="13090"/>
        <v>6.3629300000000001E-3</v>
      </c>
      <c r="CD742">
        <v>6219934</v>
      </c>
      <c r="CE742">
        <f t="shared" ref="CE742:CG742" si="13091">CD742/1000</f>
        <v>6219.9340000000002</v>
      </c>
      <c r="CF742">
        <f t="shared" si="13091"/>
        <v>6.2199340000000003</v>
      </c>
      <c r="CG742">
        <f t="shared" si="13091"/>
        <v>6.2199339999999999E-3</v>
      </c>
      <c r="CJ742">
        <v>6502933</v>
      </c>
      <c r="CK742">
        <f t="shared" ref="CK742:CM742" si="13092">CJ742/1000</f>
        <v>6502.933</v>
      </c>
      <c r="CL742">
        <f t="shared" si="13092"/>
        <v>6.5029329999999996</v>
      </c>
      <c r="CM742">
        <f t="shared" si="13092"/>
        <v>6.5029329999999998E-3</v>
      </c>
      <c r="CP742">
        <v>6548935</v>
      </c>
      <c r="CQ742">
        <f t="shared" ref="CQ742:CS742" si="13093">CP742/1000</f>
        <v>6548.9350000000004</v>
      </c>
      <c r="CR742">
        <f t="shared" si="13093"/>
        <v>6.5489350000000002</v>
      </c>
      <c r="CS742">
        <f t="shared" si="13093"/>
        <v>6.5489350000000005E-3</v>
      </c>
      <c r="CV742">
        <v>6272939</v>
      </c>
      <c r="CW742">
        <f t="shared" ref="CW742:CY742" si="13094">CV742/1000</f>
        <v>6272.9390000000003</v>
      </c>
      <c r="CX742">
        <f t="shared" si="13094"/>
        <v>6.272939</v>
      </c>
      <c r="CY742">
        <f t="shared" si="13094"/>
        <v>6.2729389999999999E-3</v>
      </c>
      <c r="DB742">
        <v>7122933</v>
      </c>
      <c r="DC742">
        <f t="shared" ref="DC742:DE742" si="13095">DB742/1000</f>
        <v>7122.933</v>
      </c>
      <c r="DD742">
        <f t="shared" si="13095"/>
        <v>7.1229329999999997</v>
      </c>
      <c r="DE742">
        <f t="shared" si="13095"/>
        <v>7.1229329999999997E-3</v>
      </c>
      <c r="DH742">
        <f t="shared" si="12393"/>
        <v>6.8906957777777773</v>
      </c>
    </row>
    <row r="743" spans="4:112" hidden="1" outlineLevel="1" x14ac:dyDescent="0.25">
      <c r="D743">
        <v>7431941</v>
      </c>
      <c r="E743">
        <f t="shared" si="12374"/>
        <v>7431.9409999999998</v>
      </c>
      <c r="F743">
        <f t="shared" si="12374"/>
        <v>7.4319410000000001</v>
      </c>
      <c r="G743">
        <f t="shared" ref="G743" si="13096">F743/1000</f>
        <v>7.4319410000000001E-3</v>
      </c>
      <c r="J743">
        <v>7006947</v>
      </c>
      <c r="K743">
        <f t="shared" ref="K743:M743" si="13097">J743/1000</f>
        <v>7006.9470000000001</v>
      </c>
      <c r="L743">
        <f t="shared" si="13097"/>
        <v>7.0069470000000003</v>
      </c>
      <c r="M743">
        <f t="shared" si="13097"/>
        <v>7.0069470000000003E-3</v>
      </c>
      <c r="P743">
        <v>6438955</v>
      </c>
      <c r="Q743">
        <f t="shared" ref="Q743:S743" si="13098">P743/1000</f>
        <v>6438.9549999999999</v>
      </c>
      <c r="R743">
        <f t="shared" si="13098"/>
        <v>6.438955</v>
      </c>
      <c r="S743">
        <f t="shared" si="13098"/>
        <v>6.4389549999999997E-3</v>
      </c>
      <c r="V743">
        <v>7016952</v>
      </c>
      <c r="W743">
        <f t="shared" ref="W743:Y743" si="13099">V743/1000</f>
        <v>7016.9520000000002</v>
      </c>
      <c r="X743">
        <f t="shared" si="13099"/>
        <v>7.0169519999999999</v>
      </c>
      <c r="Y743">
        <f t="shared" si="13099"/>
        <v>7.0169519999999999E-3</v>
      </c>
      <c r="AB743">
        <v>11678733</v>
      </c>
      <c r="AC743">
        <f t="shared" ref="AC743:AE743" si="13100">AB743/1000</f>
        <v>11678.733</v>
      </c>
      <c r="AD743">
        <f t="shared" si="13100"/>
        <v>11.678732999999999</v>
      </c>
      <c r="AE743">
        <f t="shared" si="13100"/>
        <v>1.1678733E-2</v>
      </c>
      <c r="AH743">
        <v>6230873</v>
      </c>
      <c r="AI743">
        <f t="shared" ref="AI743:AK743" si="13101">AH743/1000</f>
        <v>6230.8729999999996</v>
      </c>
      <c r="AJ743">
        <f t="shared" si="13101"/>
        <v>6.2308729999999999</v>
      </c>
      <c r="AK743">
        <f t="shared" si="13101"/>
        <v>6.2308729999999996E-3</v>
      </c>
      <c r="AN743">
        <v>7035870</v>
      </c>
      <c r="AO743">
        <f t="shared" ref="AO743:AQ743" si="13102">AN743/1000</f>
        <v>7035.87</v>
      </c>
      <c r="AP743">
        <f t="shared" si="13102"/>
        <v>7.0358700000000001</v>
      </c>
      <c r="AQ743">
        <f t="shared" si="13102"/>
        <v>7.0358700000000005E-3</v>
      </c>
      <c r="AT743">
        <v>12473809</v>
      </c>
      <c r="AU743">
        <f t="shared" ref="AU743:AW743" si="13103">AT743/1000</f>
        <v>12473.808999999999</v>
      </c>
      <c r="AV743">
        <f t="shared" si="13103"/>
        <v>12.473808999999999</v>
      </c>
      <c r="AW743">
        <f t="shared" si="13103"/>
        <v>1.2473808999999999E-2</v>
      </c>
      <c r="AZ743">
        <v>6740905</v>
      </c>
      <c r="BA743">
        <f t="shared" ref="BA743:BC743" si="13104">AZ743/1000</f>
        <v>6740.9049999999997</v>
      </c>
      <c r="BB743">
        <f t="shared" si="13104"/>
        <v>6.7409049999999997</v>
      </c>
      <c r="BC743">
        <f t="shared" si="13104"/>
        <v>6.7409049999999993E-3</v>
      </c>
      <c r="BF743">
        <v>7059907</v>
      </c>
      <c r="BG743">
        <f t="shared" ref="BG743:BI743" si="13105">BF743/1000</f>
        <v>7059.9070000000002</v>
      </c>
      <c r="BH743">
        <f t="shared" si="13105"/>
        <v>7.0599069999999999</v>
      </c>
      <c r="BI743">
        <f t="shared" si="13105"/>
        <v>7.0599069999999998E-3</v>
      </c>
      <c r="BL743">
        <v>6408921</v>
      </c>
      <c r="BM743">
        <f t="shared" ref="BM743:BO743" si="13106">BL743/1000</f>
        <v>6408.9210000000003</v>
      </c>
      <c r="BN743">
        <f t="shared" si="13106"/>
        <v>6.4089210000000003</v>
      </c>
      <c r="BO743">
        <f t="shared" si="13106"/>
        <v>6.4089210000000006E-3</v>
      </c>
      <c r="BR743">
        <v>11559865</v>
      </c>
      <c r="BS743">
        <f t="shared" ref="BS743:BU743" si="13107">BR743/1000</f>
        <v>11559.865</v>
      </c>
      <c r="BT743">
        <f t="shared" si="13107"/>
        <v>11.559865</v>
      </c>
      <c r="BU743">
        <f t="shared" si="13107"/>
        <v>1.1559865000000001E-2</v>
      </c>
      <c r="BX743">
        <v>11829869</v>
      </c>
      <c r="BY743">
        <f t="shared" ref="BY743:CA743" si="13108">BX743/1000</f>
        <v>11829.869000000001</v>
      </c>
      <c r="BZ743">
        <f t="shared" si="13108"/>
        <v>11.829869</v>
      </c>
      <c r="CA743">
        <f t="shared" si="13108"/>
        <v>1.1829869E-2</v>
      </c>
      <c r="CD743">
        <v>12094871</v>
      </c>
      <c r="CE743">
        <f t="shared" ref="CE743:CG743" si="13109">CD743/1000</f>
        <v>12094.870999999999</v>
      </c>
      <c r="CF743">
        <f t="shared" si="13109"/>
        <v>12.094870999999999</v>
      </c>
      <c r="CG743">
        <f t="shared" si="13109"/>
        <v>1.2094871E-2</v>
      </c>
      <c r="CJ743">
        <v>6362934</v>
      </c>
      <c r="CK743">
        <f t="shared" ref="CK743:CM743" si="13110">CJ743/1000</f>
        <v>6362.9340000000002</v>
      </c>
      <c r="CL743">
        <f t="shared" si="13110"/>
        <v>6.3629340000000001</v>
      </c>
      <c r="CM743">
        <f t="shared" si="13110"/>
        <v>6.3629339999999998E-3</v>
      </c>
      <c r="CP743">
        <v>10561895</v>
      </c>
      <c r="CQ743">
        <f t="shared" ref="CQ743:CS743" si="13111">CP743/1000</f>
        <v>10561.895</v>
      </c>
      <c r="CR743">
        <f t="shared" si="13111"/>
        <v>10.561895</v>
      </c>
      <c r="CS743">
        <f t="shared" si="13111"/>
        <v>1.0561895E-2</v>
      </c>
      <c r="CV743">
        <v>11107893</v>
      </c>
      <c r="CW743">
        <f t="shared" ref="CW743:CY743" si="13112">CV743/1000</f>
        <v>11107.893</v>
      </c>
      <c r="CX743">
        <f t="shared" si="13112"/>
        <v>11.107893000000001</v>
      </c>
      <c r="CY743">
        <f t="shared" si="13112"/>
        <v>1.1107893000000001E-2</v>
      </c>
      <c r="DB743">
        <v>11281893</v>
      </c>
      <c r="DC743">
        <f t="shared" ref="DC743:DE743" si="13113">DB743/1000</f>
        <v>11281.893</v>
      </c>
      <c r="DD743">
        <f t="shared" si="13113"/>
        <v>11.281893</v>
      </c>
      <c r="DE743">
        <f t="shared" si="13113"/>
        <v>1.1281892999999999E-2</v>
      </c>
      <c r="DH743">
        <f t="shared" si="12393"/>
        <v>8.9068351666666672</v>
      </c>
    </row>
    <row r="744" spans="4:112" hidden="1" outlineLevel="1" x14ac:dyDescent="0.25">
      <c r="D744">
        <v>6969943</v>
      </c>
      <c r="E744">
        <f t="shared" si="12374"/>
        <v>6969.9430000000002</v>
      </c>
      <c r="F744">
        <f t="shared" si="12374"/>
        <v>6.9699429999999998</v>
      </c>
      <c r="G744">
        <f t="shared" ref="G744" si="13114">F744/1000</f>
        <v>6.9699430000000001E-3</v>
      </c>
      <c r="J744">
        <v>5525958</v>
      </c>
      <c r="K744">
        <f t="shared" ref="K744:M744" si="13115">J744/1000</f>
        <v>5525.9579999999996</v>
      </c>
      <c r="L744">
        <f t="shared" si="13115"/>
        <v>5.5259579999999993</v>
      </c>
      <c r="M744">
        <f t="shared" si="13115"/>
        <v>5.5259579999999992E-3</v>
      </c>
      <c r="P744">
        <v>6656953</v>
      </c>
      <c r="Q744">
        <f t="shared" ref="Q744:S744" si="13116">P744/1000</f>
        <v>6656.9530000000004</v>
      </c>
      <c r="R744">
        <f t="shared" si="13116"/>
        <v>6.6569530000000006</v>
      </c>
      <c r="S744">
        <f t="shared" si="13116"/>
        <v>6.6569530000000002E-3</v>
      </c>
      <c r="V744">
        <v>6286957</v>
      </c>
      <c r="W744">
        <f t="shared" ref="W744:Y744" si="13117">V744/1000</f>
        <v>6286.9570000000003</v>
      </c>
      <c r="X744">
        <f t="shared" si="13117"/>
        <v>6.2869570000000001</v>
      </c>
      <c r="Y744">
        <f t="shared" si="13117"/>
        <v>6.2869570000000001E-3</v>
      </c>
      <c r="AB744">
        <v>6997840</v>
      </c>
      <c r="AC744">
        <f t="shared" ref="AC744:AE744" si="13118">AB744/1000</f>
        <v>6997.84</v>
      </c>
      <c r="AD744">
        <f t="shared" si="13118"/>
        <v>6.9978400000000001</v>
      </c>
      <c r="AE744">
        <f t="shared" si="13118"/>
        <v>6.99784E-3</v>
      </c>
      <c r="AH744">
        <v>6409869</v>
      </c>
      <c r="AI744">
        <f t="shared" ref="AI744:AK744" si="13119">AH744/1000</f>
        <v>6409.8689999999997</v>
      </c>
      <c r="AJ744">
        <f t="shared" si="13119"/>
        <v>6.4098689999999996</v>
      </c>
      <c r="AK744">
        <f t="shared" si="13119"/>
        <v>6.4098689999999995E-3</v>
      </c>
      <c r="AN744">
        <v>6935872</v>
      </c>
      <c r="AO744">
        <f t="shared" ref="AO744:AQ744" si="13120">AN744/1000</f>
        <v>6935.8720000000003</v>
      </c>
      <c r="AP744">
        <f t="shared" si="13120"/>
        <v>6.9358720000000007</v>
      </c>
      <c r="AQ744">
        <f t="shared" si="13120"/>
        <v>6.9358720000000009E-3</v>
      </c>
      <c r="AT744">
        <v>6962893</v>
      </c>
      <c r="AU744">
        <f t="shared" ref="AU744:AW744" si="13121">AT744/1000</f>
        <v>6962.893</v>
      </c>
      <c r="AV744">
        <f t="shared" si="13121"/>
        <v>6.9628930000000002</v>
      </c>
      <c r="AW744">
        <f t="shared" si="13121"/>
        <v>6.9628930000000004E-3</v>
      </c>
      <c r="AZ744">
        <v>7281897</v>
      </c>
      <c r="BA744">
        <f t="shared" ref="BA744:BC744" si="13122">AZ744/1000</f>
        <v>7281.8969999999999</v>
      </c>
      <c r="BB744">
        <f t="shared" si="13122"/>
        <v>7.2818969999999998</v>
      </c>
      <c r="BC744">
        <f t="shared" si="13122"/>
        <v>7.2818969999999998E-3</v>
      </c>
      <c r="BF744">
        <v>6915909</v>
      </c>
      <c r="BG744">
        <f t="shared" ref="BG744:BI744" si="13123">BF744/1000</f>
        <v>6915.9089999999997</v>
      </c>
      <c r="BH744">
        <f t="shared" si="13123"/>
        <v>6.9159090000000001</v>
      </c>
      <c r="BI744">
        <f t="shared" si="13123"/>
        <v>6.9159090000000005E-3</v>
      </c>
      <c r="BL744">
        <v>6350921</v>
      </c>
      <c r="BM744">
        <f t="shared" ref="BM744:BO744" si="13124">BL744/1000</f>
        <v>6350.9210000000003</v>
      </c>
      <c r="BN744">
        <f t="shared" si="13124"/>
        <v>6.3509210000000005</v>
      </c>
      <c r="BO744">
        <f t="shared" si="13124"/>
        <v>6.3509210000000007E-3</v>
      </c>
      <c r="BR744">
        <v>6973919</v>
      </c>
      <c r="BS744">
        <f t="shared" ref="BS744:BU744" si="13125">BR744/1000</f>
        <v>6973.9189999999999</v>
      </c>
      <c r="BT744">
        <f t="shared" si="13125"/>
        <v>6.9739189999999995</v>
      </c>
      <c r="BU744">
        <f t="shared" si="13125"/>
        <v>6.9739189999999994E-3</v>
      </c>
      <c r="BX744">
        <v>7050921</v>
      </c>
      <c r="BY744">
        <f t="shared" ref="BY744:CA744" si="13126">BX744/1000</f>
        <v>7050.9210000000003</v>
      </c>
      <c r="BZ744">
        <f t="shared" si="13126"/>
        <v>7.0509210000000007</v>
      </c>
      <c r="CA744">
        <f t="shared" si="13126"/>
        <v>7.0509210000000008E-3</v>
      </c>
      <c r="CD744">
        <v>7015925</v>
      </c>
      <c r="CE744">
        <f t="shared" ref="CE744:CG744" si="13127">CD744/1000</f>
        <v>7015.9250000000002</v>
      </c>
      <c r="CF744">
        <f t="shared" si="13127"/>
        <v>7.0159250000000002</v>
      </c>
      <c r="CG744">
        <f t="shared" si="13127"/>
        <v>7.0159250000000001E-3</v>
      </c>
      <c r="CJ744">
        <v>7065928</v>
      </c>
      <c r="CK744">
        <f t="shared" ref="CK744:CM744" si="13128">CJ744/1000</f>
        <v>7065.9279999999999</v>
      </c>
      <c r="CL744">
        <f t="shared" si="13128"/>
        <v>7.0659279999999995</v>
      </c>
      <c r="CM744">
        <f t="shared" si="13128"/>
        <v>7.065928E-3</v>
      </c>
      <c r="CP744">
        <v>8408916</v>
      </c>
      <c r="CQ744">
        <f t="shared" ref="CQ744:CS744" si="13129">CP744/1000</f>
        <v>8408.9159999999993</v>
      </c>
      <c r="CR744">
        <f t="shared" si="13129"/>
        <v>8.4089159999999996</v>
      </c>
      <c r="CS744">
        <f t="shared" si="13129"/>
        <v>8.4089159999999989E-3</v>
      </c>
      <c r="CV744">
        <v>6417938</v>
      </c>
      <c r="CW744">
        <f t="shared" ref="CW744:CY744" si="13130">CV744/1000</f>
        <v>6417.9380000000001</v>
      </c>
      <c r="CX744">
        <f t="shared" si="13130"/>
        <v>6.4179380000000004</v>
      </c>
      <c r="CY744">
        <f t="shared" si="13130"/>
        <v>6.4179380000000006E-3</v>
      </c>
      <c r="DB744">
        <v>7001934</v>
      </c>
      <c r="DC744">
        <f t="shared" ref="DC744:DE744" si="13131">DB744/1000</f>
        <v>7001.9340000000002</v>
      </c>
      <c r="DD744">
        <f t="shared" si="13131"/>
        <v>7.0019340000000003</v>
      </c>
      <c r="DE744">
        <f t="shared" si="13131"/>
        <v>7.0019340000000005E-3</v>
      </c>
      <c r="DH744">
        <f t="shared" si="12393"/>
        <v>6.8461385000000003</v>
      </c>
    </row>
    <row r="745" spans="4:112" hidden="1" outlineLevel="1" x14ac:dyDescent="0.25">
      <c r="D745">
        <v>6684946</v>
      </c>
      <c r="E745">
        <f t="shared" si="12374"/>
        <v>6684.9459999999999</v>
      </c>
      <c r="F745">
        <f t="shared" si="12374"/>
        <v>6.6849460000000001</v>
      </c>
      <c r="G745">
        <f t="shared" ref="G745" si="13132">F745/1000</f>
        <v>6.6849459999999998E-3</v>
      </c>
      <c r="J745">
        <v>7058947</v>
      </c>
      <c r="K745">
        <f t="shared" ref="K745:M745" si="13133">J745/1000</f>
        <v>7058.9470000000001</v>
      </c>
      <c r="L745">
        <f t="shared" si="13133"/>
        <v>7.0589469999999999</v>
      </c>
      <c r="M745">
        <f t="shared" si="13133"/>
        <v>7.0589469999999994E-3</v>
      </c>
      <c r="P745">
        <v>6985951</v>
      </c>
      <c r="Q745">
        <f t="shared" ref="Q745:S745" si="13134">P745/1000</f>
        <v>6985.951</v>
      </c>
      <c r="R745">
        <f t="shared" si="13134"/>
        <v>6.985951</v>
      </c>
      <c r="S745">
        <f t="shared" si="13134"/>
        <v>6.9859509999999998E-3</v>
      </c>
      <c r="V745">
        <v>6893953</v>
      </c>
      <c r="W745">
        <f t="shared" ref="W745:Y745" si="13135">V745/1000</f>
        <v>6893.9530000000004</v>
      </c>
      <c r="X745">
        <f t="shared" si="13135"/>
        <v>6.8939530000000007</v>
      </c>
      <c r="Y745">
        <f t="shared" si="13135"/>
        <v>6.8939530000000004E-3</v>
      </c>
      <c r="AB745">
        <v>7006839</v>
      </c>
      <c r="AC745">
        <f t="shared" ref="AC745:AE745" si="13136">AB745/1000</f>
        <v>7006.8389999999999</v>
      </c>
      <c r="AD745">
        <f t="shared" si="13136"/>
        <v>7.0068390000000003</v>
      </c>
      <c r="AE745">
        <f t="shared" si="13136"/>
        <v>7.0068389999999999E-3</v>
      </c>
      <c r="AH745">
        <v>6192873</v>
      </c>
      <c r="AI745">
        <f t="shared" ref="AI745:AK745" si="13137">AH745/1000</f>
        <v>6192.8729999999996</v>
      </c>
      <c r="AJ745">
        <f t="shared" si="13137"/>
        <v>6.1928729999999996</v>
      </c>
      <c r="AK745">
        <f t="shared" si="13137"/>
        <v>6.1928729999999998E-3</v>
      </c>
      <c r="AN745">
        <v>6377882</v>
      </c>
      <c r="AO745">
        <f t="shared" ref="AO745:AQ745" si="13138">AN745/1000</f>
        <v>6377.8819999999996</v>
      </c>
      <c r="AP745">
        <f t="shared" si="13138"/>
        <v>6.3778819999999996</v>
      </c>
      <c r="AQ745">
        <f t="shared" si="13138"/>
        <v>6.3778819999999996E-3</v>
      </c>
      <c r="AT745">
        <v>6355903</v>
      </c>
      <c r="AU745">
        <f t="shared" ref="AU745:AW745" si="13139">AT745/1000</f>
        <v>6355.9030000000002</v>
      </c>
      <c r="AV745">
        <f t="shared" si="13139"/>
        <v>6.3559030000000005</v>
      </c>
      <c r="AW745">
        <f t="shared" si="13139"/>
        <v>6.3559030000000004E-3</v>
      </c>
      <c r="AZ745">
        <v>7389895</v>
      </c>
      <c r="BA745">
        <f t="shared" ref="BA745:BC745" si="13140">AZ745/1000</f>
        <v>7389.8950000000004</v>
      </c>
      <c r="BB745">
        <f t="shared" si="13140"/>
        <v>7.3898950000000001</v>
      </c>
      <c r="BC745">
        <f t="shared" si="13140"/>
        <v>7.3898950000000005E-3</v>
      </c>
      <c r="BF745">
        <v>7616900</v>
      </c>
      <c r="BG745">
        <f t="shared" ref="BG745:BI745" si="13141">BF745/1000</f>
        <v>7616.9</v>
      </c>
      <c r="BH745">
        <f t="shared" si="13141"/>
        <v>7.6168999999999993</v>
      </c>
      <c r="BI745">
        <f t="shared" si="13141"/>
        <v>7.6168999999999994E-3</v>
      </c>
      <c r="BL745">
        <v>6505920</v>
      </c>
      <c r="BM745">
        <f t="shared" ref="BM745:BO745" si="13142">BL745/1000</f>
        <v>6505.92</v>
      </c>
      <c r="BN745">
        <f t="shared" si="13142"/>
        <v>6.5059199999999997</v>
      </c>
      <c r="BO745">
        <f t="shared" si="13142"/>
        <v>6.5059200000000001E-3</v>
      </c>
      <c r="BR745">
        <v>6898920</v>
      </c>
      <c r="BS745">
        <f t="shared" ref="BS745:BU745" si="13143">BR745/1000</f>
        <v>6898.92</v>
      </c>
      <c r="BT745">
        <f t="shared" si="13143"/>
        <v>6.8989200000000004</v>
      </c>
      <c r="BU745">
        <f t="shared" si="13143"/>
        <v>6.8989200000000002E-3</v>
      </c>
      <c r="BX745">
        <v>6176931</v>
      </c>
      <c r="BY745">
        <f t="shared" ref="BY745:CA745" si="13144">BX745/1000</f>
        <v>6176.9309999999996</v>
      </c>
      <c r="BZ745">
        <f t="shared" si="13144"/>
        <v>6.1769309999999997</v>
      </c>
      <c r="CA745">
        <f t="shared" si="13144"/>
        <v>6.1769310000000001E-3</v>
      </c>
      <c r="CD745">
        <v>6880926</v>
      </c>
      <c r="CE745">
        <f t="shared" ref="CE745:CG745" si="13145">CD745/1000</f>
        <v>6880.9260000000004</v>
      </c>
      <c r="CF745">
        <f t="shared" si="13145"/>
        <v>6.8809260000000005</v>
      </c>
      <c r="CG745">
        <f t="shared" si="13145"/>
        <v>6.8809260000000008E-3</v>
      </c>
      <c r="CJ745">
        <v>5733941</v>
      </c>
      <c r="CK745">
        <f t="shared" ref="CK745:CM745" si="13146">CJ745/1000</f>
        <v>5733.9409999999998</v>
      </c>
      <c r="CL745">
        <f t="shared" si="13146"/>
        <v>5.7339409999999997</v>
      </c>
      <c r="CM745">
        <f t="shared" si="13146"/>
        <v>5.7339409999999993E-3</v>
      </c>
      <c r="CP745">
        <v>7202929</v>
      </c>
      <c r="CQ745">
        <f t="shared" ref="CQ745:CS745" si="13147">CP745/1000</f>
        <v>7202.9290000000001</v>
      </c>
      <c r="CR745">
        <f t="shared" si="13147"/>
        <v>7.2029290000000001</v>
      </c>
      <c r="CS745">
        <f t="shared" si="13147"/>
        <v>7.2029290000000003E-3</v>
      </c>
      <c r="CV745">
        <v>6715935</v>
      </c>
      <c r="CW745">
        <f t="shared" ref="CW745:CY745" si="13148">CV745/1000</f>
        <v>6715.9350000000004</v>
      </c>
      <c r="CX745">
        <f t="shared" si="13148"/>
        <v>6.715935</v>
      </c>
      <c r="CY745">
        <f t="shared" si="13148"/>
        <v>6.7159350000000001E-3</v>
      </c>
      <c r="DB745">
        <v>6408939</v>
      </c>
      <c r="DC745">
        <f t="shared" ref="DC745:DE745" si="13149">DB745/1000</f>
        <v>6408.9390000000003</v>
      </c>
      <c r="DD745">
        <f t="shared" si="13149"/>
        <v>6.4089390000000002</v>
      </c>
      <c r="DE745">
        <f t="shared" si="13149"/>
        <v>6.4089389999999998E-3</v>
      </c>
      <c r="DH745">
        <f t="shared" si="12393"/>
        <v>6.7271405555555557</v>
      </c>
    </row>
    <row r="746" spans="4:112" hidden="1" outlineLevel="1" x14ac:dyDescent="0.25">
      <c r="D746">
        <v>6832945</v>
      </c>
      <c r="E746">
        <f t="shared" si="12374"/>
        <v>6832.9449999999997</v>
      </c>
      <c r="F746">
        <f t="shared" si="12374"/>
        <v>6.8329449999999996</v>
      </c>
      <c r="G746">
        <f t="shared" ref="G746" si="13150">F746/1000</f>
        <v>6.832945E-3</v>
      </c>
      <c r="J746">
        <v>11253915</v>
      </c>
      <c r="K746">
        <f t="shared" ref="K746:M746" si="13151">J746/1000</f>
        <v>11253.915000000001</v>
      </c>
      <c r="L746">
        <f t="shared" si="13151"/>
        <v>11.253915000000001</v>
      </c>
      <c r="M746">
        <f t="shared" si="13151"/>
        <v>1.1253915000000001E-2</v>
      </c>
      <c r="P746">
        <v>11803918</v>
      </c>
      <c r="Q746">
        <f t="shared" ref="Q746:S746" si="13152">P746/1000</f>
        <v>11803.918</v>
      </c>
      <c r="R746">
        <f t="shared" si="13152"/>
        <v>11.803917999999999</v>
      </c>
      <c r="S746">
        <f t="shared" si="13152"/>
        <v>1.1803918E-2</v>
      </c>
      <c r="V746">
        <v>7103952</v>
      </c>
      <c r="W746">
        <f t="shared" ref="W746:Y746" si="13153">V746/1000</f>
        <v>7103.9520000000002</v>
      </c>
      <c r="X746">
        <f t="shared" si="13153"/>
        <v>7.1039520000000005</v>
      </c>
      <c r="Y746">
        <f t="shared" si="13153"/>
        <v>7.1039520000000002E-3</v>
      </c>
      <c r="AB746">
        <v>7145836</v>
      </c>
      <c r="AC746">
        <f t="shared" ref="AC746:AE746" si="13154">AB746/1000</f>
        <v>7145.8360000000002</v>
      </c>
      <c r="AD746">
        <f t="shared" si="13154"/>
        <v>7.1458360000000001</v>
      </c>
      <c r="AE746">
        <f t="shared" si="13154"/>
        <v>7.145836E-3</v>
      </c>
      <c r="AH746">
        <v>6911858</v>
      </c>
      <c r="AI746">
        <f t="shared" ref="AI746:AK746" si="13155">AH746/1000</f>
        <v>6911.8580000000002</v>
      </c>
      <c r="AJ746">
        <f t="shared" si="13155"/>
        <v>6.9118580000000005</v>
      </c>
      <c r="AK746">
        <f t="shared" si="13155"/>
        <v>6.9118580000000008E-3</v>
      </c>
      <c r="AN746">
        <v>11139795</v>
      </c>
      <c r="AO746">
        <f t="shared" ref="AO746:AQ746" si="13156">AN746/1000</f>
        <v>11139.795</v>
      </c>
      <c r="AP746">
        <f t="shared" si="13156"/>
        <v>11.139794999999999</v>
      </c>
      <c r="AQ746">
        <f t="shared" si="13156"/>
        <v>1.1139794999999999E-2</v>
      </c>
      <c r="AT746">
        <v>21860666</v>
      </c>
      <c r="AU746">
        <f t="shared" ref="AU746:AW746" si="13157">AT746/1000</f>
        <v>21860.666000000001</v>
      </c>
      <c r="AV746">
        <f t="shared" si="13157"/>
        <v>21.860666000000002</v>
      </c>
      <c r="AW746">
        <f t="shared" si="13157"/>
        <v>2.1860666000000001E-2</v>
      </c>
      <c r="AZ746">
        <v>11650835</v>
      </c>
      <c r="BA746">
        <f t="shared" ref="BA746:BC746" si="13158">AZ746/1000</f>
        <v>11650.834999999999</v>
      </c>
      <c r="BB746">
        <f t="shared" si="13158"/>
        <v>11.650834999999999</v>
      </c>
      <c r="BC746">
        <f t="shared" si="13158"/>
        <v>1.1650834999999998E-2</v>
      </c>
      <c r="BF746">
        <v>11775845</v>
      </c>
      <c r="BG746">
        <f t="shared" ref="BG746:BI746" si="13159">BF746/1000</f>
        <v>11775.844999999999</v>
      </c>
      <c r="BH746">
        <f t="shared" si="13159"/>
        <v>11.775844999999999</v>
      </c>
      <c r="BI746">
        <f t="shared" si="13159"/>
        <v>1.1775844999999998E-2</v>
      </c>
      <c r="BL746">
        <v>6604918</v>
      </c>
      <c r="BM746">
        <f t="shared" ref="BM746:BO746" si="13160">BL746/1000</f>
        <v>6604.9179999999997</v>
      </c>
      <c r="BN746">
        <f t="shared" si="13160"/>
        <v>6.6049179999999996</v>
      </c>
      <c r="BO746">
        <f t="shared" si="13160"/>
        <v>6.6049179999999996E-3</v>
      </c>
      <c r="BR746">
        <v>7195916</v>
      </c>
      <c r="BS746">
        <f t="shared" ref="BS746:BU746" si="13161">BR746/1000</f>
        <v>7195.9160000000002</v>
      </c>
      <c r="BT746">
        <f t="shared" si="13161"/>
        <v>7.1959160000000004</v>
      </c>
      <c r="BU746">
        <f t="shared" si="13161"/>
        <v>7.1959160000000001E-3</v>
      </c>
      <c r="BX746">
        <v>6399928</v>
      </c>
      <c r="BY746">
        <f t="shared" ref="BY746:CA746" si="13162">BX746/1000</f>
        <v>6399.9279999999999</v>
      </c>
      <c r="BZ746">
        <f t="shared" si="13162"/>
        <v>6.3999280000000001</v>
      </c>
      <c r="CA746">
        <f t="shared" si="13162"/>
        <v>6.399928E-3</v>
      </c>
      <c r="CD746">
        <v>6357932</v>
      </c>
      <c r="CE746">
        <f t="shared" ref="CE746:CG746" si="13163">CD746/1000</f>
        <v>6357.9319999999998</v>
      </c>
      <c r="CF746">
        <f t="shared" si="13163"/>
        <v>6.3579319999999999</v>
      </c>
      <c r="CG746">
        <f t="shared" si="13163"/>
        <v>6.3579320000000002E-3</v>
      </c>
      <c r="CJ746">
        <v>11283884</v>
      </c>
      <c r="CK746">
        <f t="shared" ref="CK746:CM746" si="13164">CJ746/1000</f>
        <v>11283.884</v>
      </c>
      <c r="CL746">
        <f t="shared" si="13164"/>
        <v>11.283884</v>
      </c>
      <c r="CM746">
        <f t="shared" si="13164"/>
        <v>1.1283884000000001E-2</v>
      </c>
      <c r="CP746">
        <v>11956881</v>
      </c>
      <c r="CQ746">
        <f t="shared" ref="CQ746:CS746" si="13165">CP746/1000</f>
        <v>11956.880999999999</v>
      </c>
      <c r="CR746">
        <f t="shared" si="13165"/>
        <v>11.956880999999999</v>
      </c>
      <c r="CS746">
        <f t="shared" si="13165"/>
        <v>1.1956880999999999E-2</v>
      </c>
      <c r="CV746">
        <v>6327939</v>
      </c>
      <c r="CW746">
        <f t="shared" ref="CW746:CY746" si="13166">CV746/1000</f>
        <v>6327.9390000000003</v>
      </c>
      <c r="CX746">
        <f t="shared" si="13166"/>
        <v>6.3279390000000006</v>
      </c>
      <c r="CY746">
        <f t="shared" si="13166"/>
        <v>6.3279390000000003E-3</v>
      </c>
      <c r="DB746">
        <v>7099932</v>
      </c>
      <c r="DC746">
        <f t="shared" ref="DC746:DE746" si="13167">DB746/1000</f>
        <v>7099.9319999999998</v>
      </c>
      <c r="DD746">
        <f t="shared" si="13167"/>
        <v>7.0999319999999999</v>
      </c>
      <c r="DE746">
        <f t="shared" si="13167"/>
        <v>7.0999319999999998E-3</v>
      </c>
      <c r="DH746">
        <f t="shared" si="12393"/>
        <v>9.4837163888888885</v>
      </c>
    </row>
    <row r="747" spans="4:112" hidden="1" outlineLevel="1" x14ac:dyDescent="0.25">
      <c r="D747">
        <v>7442940</v>
      </c>
      <c r="E747">
        <f t="shared" si="12374"/>
        <v>7442.94</v>
      </c>
      <c r="F747">
        <f t="shared" si="12374"/>
        <v>7.4429399999999992</v>
      </c>
      <c r="G747">
        <f t="shared" ref="G747" si="13168">F747/1000</f>
        <v>7.4429399999999995E-3</v>
      </c>
      <c r="J747">
        <v>7283945</v>
      </c>
      <c r="K747">
        <f t="shared" ref="K747:M747" si="13169">J747/1000</f>
        <v>7283.9449999999997</v>
      </c>
      <c r="L747">
        <f t="shared" si="13169"/>
        <v>7.2839450000000001</v>
      </c>
      <c r="M747">
        <f t="shared" si="13169"/>
        <v>7.283945E-3</v>
      </c>
      <c r="P747">
        <v>7025951</v>
      </c>
      <c r="Q747">
        <f t="shared" ref="Q747:S747" si="13170">P747/1000</f>
        <v>7025.951</v>
      </c>
      <c r="R747">
        <f t="shared" si="13170"/>
        <v>7.0259510000000001</v>
      </c>
      <c r="S747">
        <f t="shared" si="13170"/>
        <v>7.0259509999999999E-3</v>
      </c>
      <c r="V747">
        <v>6975953</v>
      </c>
      <c r="W747">
        <f t="shared" ref="W747:Y747" si="13171">V747/1000</f>
        <v>6975.9530000000004</v>
      </c>
      <c r="X747">
        <f t="shared" si="13171"/>
        <v>6.9759530000000005</v>
      </c>
      <c r="Y747">
        <f t="shared" si="13171"/>
        <v>6.9759530000000009E-3</v>
      </c>
      <c r="AB747">
        <v>6544850</v>
      </c>
      <c r="AC747">
        <f t="shared" ref="AC747:AE747" si="13172">AB747/1000</f>
        <v>6544.85</v>
      </c>
      <c r="AD747">
        <f t="shared" si="13172"/>
        <v>6.5448500000000003</v>
      </c>
      <c r="AE747">
        <f t="shared" si="13172"/>
        <v>6.5448500000000005E-3</v>
      </c>
      <c r="AH747">
        <v>6946858</v>
      </c>
      <c r="AI747">
        <f t="shared" ref="AI747:AK747" si="13173">AH747/1000</f>
        <v>6946.8580000000002</v>
      </c>
      <c r="AJ747">
        <f t="shared" si="13173"/>
        <v>6.9468579999999998</v>
      </c>
      <c r="AK747">
        <f t="shared" si="13173"/>
        <v>6.9468579999999993E-3</v>
      </c>
      <c r="AN747">
        <v>7054870</v>
      </c>
      <c r="AO747">
        <f t="shared" ref="AO747:AQ747" si="13174">AN747/1000</f>
        <v>7054.87</v>
      </c>
      <c r="AP747">
        <f t="shared" si="13174"/>
        <v>7.0548700000000002</v>
      </c>
      <c r="AQ747">
        <f t="shared" si="13174"/>
        <v>7.0548700000000004E-3</v>
      </c>
      <c r="AT747">
        <v>6293904</v>
      </c>
      <c r="AU747">
        <f t="shared" ref="AU747:AW747" si="13175">AT747/1000</f>
        <v>6293.9040000000005</v>
      </c>
      <c r="AV747">
        <f t="shared" si="13175"/>
        <v>6.2939040000000004</v>
      </c>
      <c r="AW747">
        <f t="shared" si="13175"/>
        <v>6.2939040000000003E-3</v>
      </c>
      <c r="AZ747">
        <v>7416895</v>
      </c>
      <c r="BA747">
        <f t="shared" ref="BA747:BC747" si="13176">AZ747/1000</f>
        <v>7416.8950000000004</v>
      </c>
      <c r="BB747">
        <f t="shared" si="13176"/>
        <v>7.4168950000000002</v>
      </c>
      <c r="BC747">
        <f t="shared" si="13176"/>
        <v>7.4168950000000006E-3</v>
      </c>
      <c r="BF747">
        <v>7309904</v>
      </c>
      <c r="BG747">
        <f t="shared" ref="BG747:BI747" si="13177">BF747/1000</f>
        <v>7309.9040000000005</v>
      </c>
      <c r="BH747">
        <f t="shared" si="13177"/>
        <v>7.3099040000000004</v>
      </c>
      <c r="BI747">
        <f t="shared" si="13177"/>
        <v>7.3099040000000007E-3</v>
      </c>
      <c r="BL747">
        <v>7203911</v>
      </c>
      <c r="BM747">
        <f t="shared" ref="BM747:BO747" si="13178">BL747/1000</f>
        <v>7203.9110000000001</v>
      </c>
      <c r="BN747">
        <f t="shared" si="13178"/>
        <v>7.2039109999999997</v>
      </c>
      <c r="BO747">
        <f t="shared" si="13178"/>
        <v>7.2039109999999995E-3</v>
      </c>
      <c r="BR747">
        <v>7057918</v>
      </c>
      <c r="BS747">
        <f t="shared" ref="BS747:BU747" si="13179">BR747/1000</f>
        <v>7057.9179999999997</v>
      </c>
      <c r="BT747">
        <f t="shared" si="13179"/>
        <v>7.0579179999999999</v>
      </c>
      <c r="BU747">
        <f t="shared" si="13179"/>
        <v>7.0579179999999998E-3</v>
      </c>
      <c r="BX747">
        <v>6988922</v>
      </c>
      <c r="BY747">
        <f t="shared" ref="BY747:CA747" si="13180">BX747/1000</f>
        <v>6988.9219999999996</v>
      </c>
      <c r="BZ747">
        <f t="shared" si="13180"/>
        <v>6.9889219999999996</v>
      </c>
      <c r="CA747">
        <f t="shared" si="13180"/>
        <v>6.9889219999999998E-3</v>
      </c>
      <c r="CD747">
        <v>6929926</v>
      </c>
      <c r="CE747">
        <f t="shared" ref="CE747:CG747" si="13181">CD747/1000</f>
        <v>6929.9260000000004</v>
      </c>
      <c r="CF747">
        <f t="shared" si="13181"/>
        <v>6.929926</v>
      </c>
      <c r="CG747">
        <f t="shared" si="13181"/>
        <v>6.9299260000000003E-3</v>
      </c>
      <c r="CJ747">
        <v>7013928</v>
      </c>
      <c r="CK747">
        <f t="shared" ref="CK747:CM747" si="13182">CJ747/1000</f>
        <v>7013.9279999999999</v>
      </c>
      <c r="CL747">
        <f t="shared" si="13182"/>
        <v>7.0139279999999999</v>
      </c>
      <c r="CM747">
        <f t="shared" si="13182"/>
        <v>7.013928E-3</v>
      </c>
      <c r="CP747">
        <v>6536935</v>
      </c>
      <c r="CQ747">
        <f t="shared" ref="CQ747:CS747" si="13183">CP747/1000</f>
        <v>6536.9350000000004</v>
      </c>
      <c r="CR747">
        <f t="shared" si="13183"/>
        <v>6.5369350000000006</v>
      </c>
      <c r="CS747">
        <f t="shared" si="13183"/>
        <v>6.5369350000000007E-3</v>
      </c>
      <c r="CV747">
        <v>6325938</v>
      </c>
      <c r="CW747">
        <f t="shared" ref="CW747:CY747" si="13184">CV747/1000</f>
        <v>6325.9380000000001</v>
      </c>
      <c r="CX747">
        <f t="shared" si="13184"/>
        <v>6.3259379999999998</v>
      </c>
      <c r="CY747">
        <f t="shared" si="13184"/>
        <v>6.3259379999999997E-3</v>
      </c>
      <c r="DB747">
        <v>6446939</v>
      </c>
      <c r="DC747">
        <f t="shared" ref="DC747:DE747" si="13185">DB747/1000</f>
        <v>6446.9390000000003</v>
      </c>
      <c r="DD747">
        <f t="shared" si="13185"/>
        <v>6.4469390000000004</v>
      </c>
      <c r="DE747">
        <f t="shared" si="13185"/>
        <v>6.4469390000000005E-3</v>
      </c>
      <c r="DH747">
        <f t="shared" si="12393"/>
        <v>6.9333603888888895</v>
      </c>
    </row>
    <row r="748" spans="4:112" hidden="1" outlineLevel="1" x14ac:dyDescent="0.25">
      <c r="D748">
        <v>7472940</v>
      </c>
      <c r="E748">
        <f t="shared" si="12374"/>
        <v>7472.94</v>
      </c>
      <c r="F748">
        <f t="shared" si="12374"/>
        <v>7.4729399999999995</v>
      </c>
      <c r="G748">
        <f t="shared" ref="G748" si="13186">F748/1000</f>
        <v>7.4729399999999991E-3</v>
      </c>
      <c r="J748">
        <v>6407952</v>
      </c>
      <c r="K748">
        <f t="shared" ref="K748:M748" si="13187">J748/1000</f>
        <v>6407.9520000000002</v>
      </c>
      <c r="L748">
        <f t="shared" si="13187"/>
        <v>6.4079519999999999</v>
      </c>
      <c r="M748">
        <f t="shared" si="13187"/>
        <v>6.4079519999999997E-3</v>
      </c>
      <c r="P748">
        <v>7171950</v>
      </c>
      <c r="Q748">
        <f t="shared" ref="Q748:S748" si="13188">P748/1000</f>
        <v>7171.95</v>
      </c>
      <c r="R748">
        <f t="shared" si="13188"/>
        <v>7.1719499999999998</v>
      </c>
      <c r="S748">
        <f t="shared" si="13188"/>
        <v>7.1719499999999999E-3</v>
      </c>
      <c r="V748">
        <v>7111951</v>
      </c>
      <c r="W748">
        <f t="shared" ref="W748:Y748" si="13189">V748/1000</f>
        <v>7111.951</v>
      </c>
      <c r="X748">
        <f t="shared" si="13189"/>
        <v>7.1119510000000004</v>
      </c>
      <c r="Y748">
        <f t="shared" si="13189"/>
        <v>7.111951E-3</v>
      </c>
      <c r="AB748">
        <v>6203858</v>
      </c>
      <c r="AC748">
        <f t="shared" ref="AC748:AE748" si="13190">AB748/1000</f>
        <v>6203.8580000000002</v>
      </c>
      <c r="AD748">
        <f t="shared" si="13190"/>
        <v>6.2038580000000003</v>
      </c>
      <c r="AE748">
        <f t="shared" si="13190"/>
        <v>6.2038580000000005E-3</v>
      </c>
      <c r="AH748">
        <v>7267851</v>
      </c>
      <c r="AI748">
        <f t="shared" ref="AI748:AK748" si="13191">AH748/1000</f>
        <v>7267.8509999999997</v>
      </c>
      <c r="AJ748">
        <f t="shared" si="13191"/>
        <v>7.2678509999999994</v>
      </c>
      <c r="AK748">
        <f t="shared" si="13191"/>
        <v>7.2678509999999997E-3</v>
      </c>
      <c r="AN748">
        <v>7094870</v>
      </c>
      <c r="AO748">
        <f t="shared" ref="AO748:AQ748" si="13192">AN748/1000</f>
        <v>7094.87</v>
      </c>
      <c r="AP748">
        <f t="shared" si="13192"/>
        <v>7.0948700000000002</v>
      </c>
      <c r="AQ748">
        <f t="shared" si="13192"/>
        <v>7.0948700000000005E-3</v>
      </c>
      <c r="AT748">
        <v>6289904</v>
      </c>
      <c r="AU748">
        <f t="shared" ref="AU748:AW748" si="13193">AT748/1000</f>
        <v>6289.9040000000005</v>
      </c>
      <c r="AV748">
        <f t="shared" si="13193"/>
        <v>6.2899040000000008</v>
      </c>
      <c r="AW748">
        <f t="shared" si="13193"/>
        <v>6.2899040000000007E-3</v>
      </c>
      <c r="AZ748">
        <v>6981901</v>
      </c>
      <c r="BA748">
        <f t="shared" ref="BA748:BC748" si="13194">AZ748/1000</f>
        <v>6981.9009999999998</v>
      </c>
      <c r="BB748">
        <f t="shared" si="13194"/>
        <v>6.9819009999999997</v>
      </c>
      <c r="BC748">
        <f t="shared" si="13194"/>
        <v>6.9819009999999996E-3</v>
      </c>
      <c r="BF748">
        <v>6368917</v>
      </c>
      <c r="BG748">
        <f t="shared" ref="BG748:BI748" si="13195">BF748/1000</f>
        <v>6368.9170000000004</v>
      </c>
      <c r="BH748">
        <f t="shared" si="13195"/>
        <v>6.3689170000000006</v>
      </c>
      <c r="BI748">
        <f t="shared" si="13195"/>
        <v>6.3689170000000008E-3</v>
      </c>
      <c r="BL748">
        <v>6522919</v>
      </c>
      <c r="BM748">
        <f t="shared" ref="BM748:BO748" si="13196">BL748/1000</f>
        <v>6522.9189999999999</v>
      </c>
      <c r="BN748">
        <f t="shared" si="13196"/>
        <v>6.5229189999999999</v>
      </c>
      <c r="BO748">
        <f t="shared" si="13196"/>
        <v>6.5229190000000003E-3</v>
      </c>
      <c r="BR748">
        <v>7347915</v>
      </c>
      <c r="BS748">
        <f t="shared" ref="BS748:BU748" si="13197">BR748/1000</f>
        <v>7347.915</v>
      </c>
      <c r="BT748">
        <f t="shared" si="13197"/>
        <v>7.3479149999999995</v>
      </c>
      <c r="BU748">
        <f t="shared" si="13197"/>
        <v>7.3479149999999991E-3</v>
      </c>
      <c r="BX748">
        <v>7029921</v>
      </c>
      <c r="BY748">
        <f t="shared" ref="BY748:CA748" si="13198">BX748/1000</f>
        <v>7029.9210000000003</v>
      </c>
      <c r="BZ748">
        <f t="shared" si="13198"/>
        <v>7.0299209999999999</v>
      </c>
      <c r="CA748">
        <f t="shared" si="13198"/>
        <v>7.0299209999999997E-3</v>
      </c>
      <c r="CD748">
        <v>6266934</v>
      </c>
      <c r="CE748">
        <f t="shared" ref="CE748:CG748" si="13199">CD748/1000</f>
        <v>6266.9340000000002</v>
      </c>
      <c r="CF748">
        <f t="shared" si="13199"/>
        <v>6.266934</v>
      </c>
      <c r="CG748">
        <f t="shared" si="13199"/>
        <v>6.266934E-3</v>
      </c>
      <c r="CJ748">
        <v>6431934</v>
      </c>
      <c r="CK748">
        <f t="shared" ref="CK748:CM748" si="13200">CJ748/1000</f>
        <v>6431.9340000000002</v>
      </c>
      <c r="CL748">
        <f t="shared" si="13200"/>
        <v>6.431934</v>
      </c>
      <c r="CM748">
        <f t="shared" si="13200"/>
        <v>6.4319340000000003E-3</v>
      </c>
      <c r="CP748">
        <v>6585935</v>
      </c>
      <c r="CQ748">
        <f t="shared" ref="CQ748:CS748" si="13201">CP748/1000</f>
        <v>6585.9350000000004</v>
      </c>
      <c r="CR748">
        <f t="shared" si="13201"/>
        <v>6.5859350000000001</v>
      </c>
      <c r="CS748">
        <f t="shared" si="13201"/>
        <v>6.5859350000000002E-3</v>
      </c>
      <c r="CV748">
        <v>6535936</v>
      </c>
      <c r="CW748">
        <f t="shared" ref="CW748:CY748" si="13202">CV748/1000</f>
        <v>6535.9359999999997</v>
      </c>
      <c r="CX748">
        <f t="shared" si="13202"/>
        <v>6.5359359999999995</v>
      </c>
      <c r="CY748">
        <f t="shared" si="13202"/>
        <v>6.5359359999999991E-3</v>
      </c>
      <c r="DB748">
        <v>7058934</v>
      </c>
      <c r="DC748">
        <f t="shared" ref="DC748:DE748" si="13203">DB748/1000</f>
        <v>7058.9340000000002</v>
      </c>
      <c r="DD748">
        <f t="shared" si="13203"/>
        <v>7.0589339999999998</v>
      </c>
      <c r="DE748">
        <f t="shared" si="13203"/>
        <v>7.0589340000000002E-3</v>
      </c>
      <c r="DH748">
        <f t="shared" si="12393"/>
        <v>6.786251222222222</v>
      </c>
    </row>
    <row r="749" spans="4:112" hidden="1" outlineLevel="1" x14ac:dyDescent="0.25">
      <c r="D749">
        <v>12756898</v>
      </c>
      <c r="E749">
        <f t="shared" si="12374"/>
        <v>12756.897999999999</v>
      </c>
      <c r="F749">
        <f t="shared" si="12374"/>
        <v>12.756898</v>
      </c>
      <c r="G749">
        <f t="shared" ref="G749" si="13204">F749/1000</f>
        <v>1.2756897999999999E-2</v>
      </c>
      <c r="J749">
        <v>7114947</v>
      </c>
      <c r="K749">
        <f t="shared" ref="K749:M749" si="13205">J749/1000</f>
        <v>7114.9470000000001</v>
      </c>
      <c r="L749">
        <f t="shared" si="13205"/>
        <v>7.1149469999999999</v>
      </c>
      <c r="M749">
        <f t="shared" si="13205"/>
        <v>7.1149469999999999E-3</v>
      </c>
      <c r="P749">
        <v>7088950</v>
      </c>
      <c r="Q749">
        <f t="shared" ref="Q749:S749" si="13206">P749/1000</f>
        <v>7088.95</v>
      </c>
      <c r="R749">
        <f t="shared" si="13206"/>
        <v>7.0889499999999996</v>
      </c>
      <c r="S749">
        <f t="shared" si="13206"/>
        <v>7.0889499999999992E-3</v>
      </c>
      <c r="V749">
        <v>7189951</v>
      </c>
      <c r="W749">
        <f t="shared" ref="W749:Y749" si="13207">V749/1000</f>
        <v>7189.951</v>
      </c>
      <c r="X749">
        <f t="shared" si="13207"/>
        <v>7.1899509999999998</v>
      </c>
      <c r="Y749">
        <f t="shared" si="13207"/>
        <v>7.189951E-3</v>
      </c>
      <c r="AB749">
        <v>6454852</v>
      </c>
      <c r="AC749">
        <f t="shared" ref="AC749:AE749" si="13208">AB749/1000</f>
        <v>6454.8519999999999</v>
      </c>
      <c r="AD749">
        <f t="shared" si="13208"/>
        <v>6.4548519999999998</v>
      </c>
      <c r="AE749">
        <f t="shared" si="13208"/>
        <v>6.4548519999999996E-3</v>
      </c>
      <c r="AH749">
        <v>11568764</v>
      </c>
      <c r="AI749">
        <f t="shared" ref="AI749:AK749" si="13209">AH749/1000</f>
        <v>11568.763999999999</v>
      </c>
      <c r="AJ749">
        <f t="shared" si="13209"/>
        <v>11.568764</v>
      </c>
      <c r="AK749">
        <f t="shared" si="13209"/>
        <v>1.1568764E-2</v>
      </c>
      <c r="AN749">
        <v>7132868</v>
      </c>
      <c r="AO749">
        <f t="shared" ref="AO749:AQ749" si="13210">AN749/1000</f>
        <v>7132.8680000000004</v>
      </c>
      <c r="AP749">
        <f t="shared" si="13210"/>
        <v>7.1328680000000002</v>
      </c>
      <c r="AQ749">
        <f t="shared" si="13210"/>
        <v>7.1328680000000005E-3</v>
      </c>
      <c r="AT749">
        <v>6302904</v>
      </c>
      <c r="AU749">
        <f t="shared" ref="AU749:AW749" si="13211">AT749/1000</f>
        <v>6302.9040000000005</v>
      </c>
      <c r="AV749">
        <f t="shared" si="13211"/>
        <v>6.3029040000000007</v>
      </c>
      <c r="AW749">
        <f t="shared" si="13211"/>
        <v>6.3029040000000007E-3</v>
      </c>
      <c r="AZ749">
        <v>7606893</v>
      </c>
      <c r="BA749">
        <f t="shared" ref="BA749:BC749" si="13212">AZ749/1000</f>
        <v>7606.893</v>
      </c>
      <c r="BB749">
        <f t="shared" si="13212"/>
        <v>7.6068930000000003</v>
      </c>
      <c r="BC749">
        <f t="shared" si="13212"/>
        <v>7.606893E-3</v>
      </c>
      <c r="BF749">
        <v>7086907</v>
      </c>
      <c r="BG749">
        <f t="shared" ref="BG749:BI749" si="13213">BF749/1000</f>
        <v>7086.9070000000002</v>
      </c>
      <c r="BH749">
        <f t="shared" si="13213"/>
        <v>7.0869070000000001</v>
      </c>
      <c r="BI749">
        <f t="shared" si="13213"/>
        <v>7.0869069999999999E-3</v>
      </c>
      <c r="BL749">
        <v>11249862</v>
      </c>
      <c r="BM749">
        <f t="shared" ref="BM749:BO749" si="13214">BL749/1000</f>
        <v>11249.861999999999</v>
      </c>
      <c r="BN749">
        <f t="shared" si="13214"/>
        <v>11.249861999999998</v>
      </c>
      <c r="BO749">
        <f t="shared" si="13214"/>
        <v>1.1249861999999998E-2</v>
      </c>
      <c r="BR749">
        <v>7296915</v>
      </c>
      <c r="BS749">
        <f t="shared" ref="BS749:BU749" si="13215">BR749/1000</f>
        <v>7296.915</v>
      </c>
      <c r="BT749">
        <f t="shared" si="13215"/>
        <v>7.2969150000000003</v>
      </c>
      <c r="BU749">
        <f t="shared" si="13215"/>
        <v>7.2969150000000002E-3</v>
      </c>
      <c r="BX749">
        <v>7097921</v>
      </c>
      <c r="BY749">
        <f t="shared" ref="BY749:CA749" si="13216">BX749/1000</f>
        <v>7097.9210000000003</v>
      </c>
      <c r="BZ749">
        <f t="shared" si="13216"/>
        <v>7.0979210000000004</v>
      </c>
      <c r="CA749">
        <f t="shared" si="13216"/>
        <v>7.0979210000000001E-3</v>
      </c>
      <c r="CD749">
        <v>7013925</v>
      </c>
      <c r="CE749">
        <f t="shared" ref="CE749:CG749" si="13217">CD749/1000</f>
        <v>7013.9250000000002</v>
      </c>
      <c r="CF749">
        <f t="shared" si="13217"/>
        <v>7.0139250000000004</v>
      </c>
      <c r="CG749">
        <f t="shared" si="13217"/>
        <v>7.0139250000000007E-3</v>
      </c>
      <c r="CJ749">
        <v>7219925</v>
      </c>
      <c r="CK749">
        <f t="shared" ref="CK749:CM749" si="13218">CJ749/1000</f>
        <v>7219.9250000000002</v>
      </c>
      <c r="CL749">
        <f t="shared" si="13218"/>
        <v>7.2199249999999999</v>
      </c>
      <c r="CM749">
        <f t="shared" si="13218"/>
        <v>7.2199250000000003E-3</v>
      </c>
      <c r="CP749">
        <v>6412936</v>
      </c>
      <c r="CQ749">
        <f t="shared" ref="CQ749:CS749" si="13219">CP749/1000</f>
        <v>6412.9359999999997</v>
      </c>
      <c r="CR749">
        <f t="shared" si="13219"/>
        <v>6.4129359999999993</v>
      </c>
      <c r="CS749">
        <f t="shared" si="13219"/>
        <v>6.4129359999999993E-3</v>
      </c>
      <c r="CV749">
        <v>6396938</v>
      </c>
      <c r="CW749">
        <f t="shared" ref="CW749:CY749" si="13220">CV749/1000</f>
        <v>6396.9380000000001</v>
      </c>
      <c r="CX749">
        <f t="shared" si="13220"/>
        <v>6.3969380000000005</v>
      </c>
      <c r="CY749">
        <f t="shared" si="13220"/>
        <v>6.3969380000000005E-3</v>
      </c>
      <c r="DB749">
        <v>6444939</v>
      </c>
      <c r="DC749">
        <f t="shared" ref="DC749:DE749" si="13221">DB749/1000</f>
        <v>6444.9390000000003</v>
      </c>
      <c r="DD749">
        <f t="shared" si="13221"/>
        <v>6.4449390000000006</v>
      </c>
      <c r="DE749">
        <f t="shared" si="13221"/>
        <v>6.4449390000000002E-3</v>
      </c>
      <c r="DH749">
        <f t="shared" si="12393"/>
        <v>7.7465163888888888</v>
      </c>
    </row>
    <row r="750" spans="4:112" hidden="1" outlineLevel="1" x14ac:dyDescent="0.25">
      <c r="D750">
        <v>7414940</v>
      </c>
      <c r="E750">
        <f t="shared" si="12374"/>
        <v>7414.94</v>
      </c>
      <c r="F750">
        <f t="shared" si="12374"/>
        <v>7.4149399999999996</v>
      </c>
      <c r="G750">
        <f t="shared" ref="G750" si="13222">F750/1000</f>
        <v>7.4149400000000001E-3</v>
      </c>
      <c r="J750">
        <v>7384944</v>
      </c>
      <c r="K750">
        <f t="shared" ref="K750:M750" si="13223">J750/1000</f>
        <v>7384.9440000000004</v>
      </c>
      <c r="L750">
        <f t="shared" si="13223"/>
        <v>7.3849440000000008</v>
      </c>
      <c r="M750">
        <f t="shared" si="13223"/>
        <v>7.3849440000000009E-3</v>
      </c>
      <c r="P750">
        <v>7016951</v>
      </c>
      <c r="Q750">
        <f t="shared" ref="Q750:S750" si="13224">P750/1000</f>
        <v>7016.951</v>
      </c>
      <c r="R750">
        <f t="shared" si="13224"/>
        <v>7.0169509999999997</v>
      </c>
      <c r="S750">
        <f t="shared" si="13224"/>
        <v>7.0169509999999996E-3</v>
      </c>
      <c r="V750">
        <v>7024952</v>
      </c>
      <c r="W750">
        <f t="shared" ref="W750:Y750" si="13225">V750/1000</f>
        <v>7024.9520000000002</v>
      </c>
      <c r="X750">
        <f t="shared" si="13225"/>
        <v>7.0249519999999999</v>
      </c>
      <c r="Y750">
        <f t="shared" si="13225"/>
        <v>7.0249520000000001E-3</v>
      </c>
      <c r="AB750">
        <v>7252834</v>
      </c>
      <c r="AC750">
        <f t="shared" ref="AC750:AE750" si="13226">AB750/1000</f>
        <v>7252.8339999999998</v>
      </c>
      <c r="AD750">
        <f t="shared" si="13226"/>
        <v>7.252834</v>
      </c>
      <c r="AE750">
        <f t="shared" si="13226"/>
        <v>7.2528339999999997E-3</v>
      </c>
      <c r="AH750">
        <v>7095855</v>
      </c>
      <c r="AI750">
        <f t="shared" ref="AI750:AK750" si="13227">AH750/1000</f>
        <v>7095.8549999999996</v>
      </c>
      <c r="AJ750">
        <f t="shared" si="13227"/>
        <v>7.0958549999999994</v>
      </c>
      <c r="AK750">
        <f t="shared" si="13227"/>
        <v>7.095854999999999E-3</v>
      </c>
      <c r="AN750">
        <v>6448882</v>
      </c>
      <c r="AO750">
        <f t="shared" ref="AO750:AQ750" si="13228">AN750/1000</f>
        <v>6448.8819999999996</v>
      </c>
      <c r="AP750">
        <f t="shared" si="13228"/>
        <v>6.4488819999999993</v>
      </c>
      <c r="AQ750">
        <f t="shared" si="13228"/>
        <v>6.4488819999999995E-3</v>
      </c>
      <c r="AT750">
        <v>6019908</v>
      </c>
      <c r="AU750">
        <f t="shared" ref="AU750:AW750" si="13229">AT750/1000</f>
        <v>6019.9080000000004</v>
      </c>
      <c r="AV750">
        <f t="shared" si="13229"/>
        <v>6.019908</v>
      </c>
      <c r="AW750">
        <f t="shared" si="13229"/>
        <v>6.019908E-3</v>
      </c>
      <c r="AZ750">
        <v>7498894</v>
      </c>
      <c r="BA750">
        <f t="shared" ref="BA750:BC750" si="13230">AZ750/1000</f>
        <v>7498.8940000000002</v>
      </c>
      <c r="BB750">
        <f t="shared" si="13230"/>
        <v>7.4988939999999999</v>
      </c>
      <c r="BC750">
        <f t="shared" si="13230"/>
        <v>7.4988939999999999E-3</v>
      </c>
      <c r="BF750">
        <v>6921909</v>
      </c>
      <c r="BG750">
        <f t="shared" ref="BG750:BI750" si="13231">BF750/1000</f>
        <v>6921.9089999999997</v>
      </c>
      <c r="BH750">
        <f t="shared" si="13231"/>
        <v>6.9219089999999994</v>
      </c>
      <c r="BI750">
        <f t="shared" si="13231"/>
        <v>6.9219089999999995E-3</v>
      </c>
      <c r="BL750">
        <v>7620906</v>
      </c>
      <c r="BM750">
        <f t="shared" ref="BM750:BO750" si="13232">BL750/1000</f>
        <v>7620.9059999999999</v>
      </c>
      <c r="BN750">
        <f t="shared" si="13232"/>
        <v>7.6209059999999997</v>
      </c>
      <c r="BO750">
        <f t="shared" si="13232"/>
        <v>7.6209059999999993E-3</v>
      </c>
      <c r="BR750">
        <v>5909931</v>
      </c>
      <c r="BS750">
        <f t="shared" ref="BS750:BU750" si="13233">BR750/1000</f>
        <v>5909.9309999999996</v>
      </c>
      <c r="BT750">
        <f t="shared" si="13233"/>
        <v>5.9099309999999994</v>
      </c>
      <c r="BU750">
        <f t="shared" si="13233"/>
        <v>5.9099309999999993E-3</v>
      </c>
      <c r="BX750">
        <v>6422928</v>
      </c>
      <c r="BY750">
        <f t="shared" ref="BY750:CA750" si="13234">BX750/1000</f>
        <v>6422.9279999999999</v>
      </c>
      <c r="BZ750">
        <f t="shared" si="13234"/>
        <v>6.4229279999999997</v>
      </c>
      <c r="CA750">
        <f t="shared" si="13234"/>
        <v>6.4229279999999996E-3</v>
      </c>
      <c r="CD750">
        <v>6567930</v>
      </c>
      <c r="CE750">
        <f t="shared" ref="CE750:CG750" si="13235">CD750/1000</f>
        <v>6567.93</v>
      </c>
      <c r="CF750">
        <f t="shared" si="13235"/>
        <v>6.5679300000000005</v>
      </c>
      <c r="CG750">
        <f t="shared" si="13235"/>
        <v>6.5679300000000005E-3</v>
      </c>
      <c r="CJ750">
        <v>6987929</v>
      </c>
      <c r="CK750">
        <f t="shared" ref="CK750:CM750" si="13236">CJ750/1000</f>
        <v>6987.9290000000001</v>
      </c>
      <c r="CL750">
        <f t="shared" si="13236"/>
        <v>6.9879290000000003</v>
      </c>
      <c r="CM750">
        <f t="shared" si="13236"/>
        <v>6.9879290000000004E-3</v>
      </c>
      <c r="CP750">
        <v>6497936</v>
      </c>
      <c r="CQ750">
        <f t="shared" ref="CQ750:CS750" si="13237">CP750/1000</f>
        <v>6497.9359999999997</v>
      </c>
      <c r="CR750">
        <f t="shared" si="13237"/>
        <v>6.4979359999999993</v>
      </c>
      <c r="CS750">
        <f t="shared" si="13237"/>
        <v>6.4979359999999993E-3</v>
      </c>
      <c r="CV750">
        <v>7037931</v>
      </c>
      <c r="CW750">
        <f t="shared" ref="CW750:CY750" si="13238">CV750/1000</f>
        <v>7037.9309999999996</v>
      </c>
      <c r="CX750">
        <f t="shared" si="13238"/>
        <v>7.0379309999999995</v>
      </c>
      <c r="CY750">
        <f t="shared" si="13238"/>
        <v>7.0379309999999999E-3</v>
      </c>
      <c r="DB750">
        <v>7096932</v>
      </c>
      <c r="DC750">
        <f t="shared" ref="DC750:DE750" si="13239">DB750/1000</f>
        <v>7096.9319999999998</v>
      </c>
      <c r="DD750">
        <f t="shared" si="13239"/>
        <v>7.0969319999999998</v>
      </c>
      <c r="DE750">
        <f t="shared" si="13239"/>
        <v>7.0969319999999994E-3</v>
      </c>
      <c r="DH750">
        <f t="shared" si="12393"/>
        <v>6.9012495555555562</v>
      </c>
    </row>
    <row r="751" spans="4:112" hidden="1" outlineLevel="1" x14ac:dyDescent="0.25">
      <c r="D751">
        <v>12886896</v>
      </c>
      <c r="E751">
        <f t="shared" si="12374"/>
        <v>12886.896000000001</v>
      </c>
      <c r="F751">
        <f t="shared" si="12374"/>
        <v>12.886896</v>
      </c>
      <c r="G751">
        <f t="shared" ref="G751" si="13240">F751/1000</f>
        <v>1.2886896E-2</v>
      </c>
      <c r="J751">
        <v>7099947</v>
      </c>
      <c r="K751">
        <f t="shared" ref="K751:M751" si="13241">J751/1000</f>
        <v>7099.9470000000001</v>
      </c>
      <c r="L751">
        <f t="shared" si="13241"/>
        <v>7.0999470000000002</v>
      </c>
      <c r="M751">
        <f t="shared" si="13241"/>
        <v>7.0999470000000005E-3</v>
      </c>
      <c r="P751">
        <v>6556955</v>
      </c>
      <c r="Q751">
        <f t="shared" ref="Q751:S751" si="13242">P751/1000</f>
        <v>6556.9549999999999</v>
      </c>
      <c r="R751">
        <f t="shared" si="13242"/>
        <v>6.5569550000000003</v>
      </c>
      <c r="S751">
        <f t="shared" si="13242"/>
        <v>6.5569550000000006E-3</v>
      </c>
      <c r="V751">
        <v>11086924</v>
      </c>
      <c r="W751">
        <f t="shared" ref="W751:Y751" si="13243">V751/1000</f>
        <v>11086.924000000001</v>
      </c>
      <c r="X751">
        <f t="shared" si="13243"/>
        <v>11.086924000000002</v>
      </c>
      <c r="Y751">
        <f t="shared" si="13243"/>
        <v>1.1086924000000001E-2</v>
      </c>
      <c r="AB751">
        <v>11903728</v>
      </c>
      <c r="AC751">
        <f t="shared" ref="AC751:AE751" si="13244">AB751/1000</f>
        <v>11903.727999999999</v>
      </c>
      <c r="AD751">
        <f t="shared" si="13244"/>
        <v>11.903727999999999</v>
      </c>
      <c r="AE751">
        <f t="shared" si="13244"/>
        <v>1.1903727999999999E-2</v>
      </c>
      <c r="AH751">
        <v>6475868</v>
      </c>
      <c r="AI751">
        <f t="shared" ref="AI751:AK751" si="13245">AH751/1000</f>
        <v>6475.8680000000004</v>
      </c>
      <c r="AJ751">
        <f t="shared" si="13245"/>
        <v>6.4758680000000002</v>
      </c>
      <c r="AK751">
        <f t="shared" si="13245"/>
        <v>6.4758680000000001E-3</v>
      </c>
      <c r="AN751">
        <v>6980872</v>
      </c>
      <c r="AO751">
        <f t="shared" ref="AO751:AQ751" si="13246">AN751/1000</f>
        <v>6980.8720000000003</v>
      </c>
      <c r="AP751">
        <f t="shared" si="13246"/>
        <v>6.9808720000000006</v>
      </c>
      <c r="AQ751">
        <f t="shared" si="13246"/>
        <v>6.9808720000000008E-3</v>
      </c>
      <c r="AT751">
        <v>13672791</v>
      </c>
      <c r="AU751">
        <f t="shared" ref="AU751:AW751" si="13247">AT751/1000</f>
        <v>13672.790999999999</v>
      </c>
      <c r="AV751">
        <f t="shared" si="13247"/>
        <v>13.672791</v>
      </c>
      <c r="AW751">
        <f t="shared" si="13247"/>
        <v>1.3672791E-2</v>
      </c>
      <c r="AZ751">
        <v>7580893</v>
      </c>
      <c r="BA751">
        <f t="shared" ref="BA751:BC751" si="13248">AZ751/1000</f>
        <v>7580.893</v>
      </c>
      <c r="BB751">
        <f t="shared" si="13248"/>
        <v>7.5808929999999997</v>
      </c>
      <c r="BC751">
        <f t="shared" si="13248"/>
        <v>7.580893E-3</v>
      </c>
      <c r="BF751">
        <v>12037842</v>
      </c>
      <c r="BG751">
        <f t="shared" ref="BG751:BI751" si="13249">BF751/1000</f>
        <v>12037.842000000001</v>
      </c>
      <c r="BH751">
        <f t="shared" si="13249"/>
        <v>12.037842000000001</v>
      </c>
      <c r="BI751">
        <f t="shared" si="13249"/>
        <v>1.2037842000000002E-2</v>
      </c>
      <c r="BL751">
        <v>7101912</v>
      </c>
      <c r="BM751">
        <f t="shared" ref="BM751:BO751" si="13250">BL751/1000</f>
        <v>7101.9120000000003</v>
      </c>
      <c r="BN751">
        <f t="shared" si="13250"/>
        <v>7.1019120000000004</v>
      </c>
      <c r="BO751">
        <f t="shared" si="13250"/>
        <v>7.1019120000000002E-3</v>
      </c>
      <c r="BR751">
        <v>11817863</v>
      </c>
      <c r="BS751">
        <f t="shared" ref="BS751:BU751" si="13251">BR751/1000</f>
        <v>11817.862999999999</v>
      </c>
      <c r="BT751">
        <f t="shared" si="13251"/>
        <v>11.817862999999999</v>
      </c>
      <c r="BU751">
        <f t="shared" si="13251"/>
        <v>1.1817863E-2</v>
      </c>
      <c r="BX751">
        <v>12115866</v>
      </c>
      <c r="BY751">
        <f t="shared" ref="BY751:CA751" si="13252">BX751/1000</f>
        <v>12115.866</v>
      </c>
      <c r="BZ751">
        <f t="shared" si="13252"/>
        <v>12.115866</v>
      </c>
      <c r="CA751">
        <f t="shared" si="13252"/>
        <v>1.2115866000000001E-2</v>
      </c>
      <c r="CD751">
        <v>11818874</v>
      </c>
      <c r="CE751">
        <f t="shared" ref="CE751:CG751" si="13253">CD751/1000</f>
        <v>11818.874</v>
      </c>
      <c r="CF751">
        <f t="shared" si="13253"/>
        <v>11.818873999999999</v>
      </c>
      <c r="CG751">
        <f t="shared" si="13253"/>
        <v>1.1818874E-2</v>
      </c>
      <c r="CJ751">
        <v>7086927</v>
      </c>
      <c r="CK751">
        <f t="shared" ref="CK751:CM751" si="13254">CJ751/1000</f>
        <v>7086.9269999999997</v>
      </c>
      <c r="CL751">
        <f t="shared" si="13254"/>
        <v>7.0869269999999993</v>
      </c>
      <c r="CM751">
        <f t="shared" si="13254"/>
        <v>7.0869269999999989E-3</v>
      </c>
      <c r="CP751">
        <v>13193868</v>
      </c>
      <c r="CQ751">
        <f t="shared" ref="CQ751:CS751" si="13255">CP751/1000</f>
        <v>13193.868</v>
      </c>
      <c r="CR751">
        <f t="shared" si="13255"/>
        <v>13.193868</v>
      </c>
      <c r="CS751">
        <f t="shared" si="13255"/>
        <v>1.3193868000000001E-2</v>
      </c>
      <c r="CV751">
        <v>11749886</v>
      </c>
      <c r="CW751">
        <f t="shared" ref="CW751:CY751" si="13256">CV751/1000</f>
        <v>11749.886</v>
      </c>
      <c r="CX751">
        <f t="shared" si="13256"/>
        <v>11.749886</v>
      </c>
      <c r="CY751">
        <f t="shared" si="13256"/>
        <v>1.1749885999999999E-2</v>
      </c>
      <c r="DB751">
        <v>12167885</v>
      </c>
      <c r="DC751">
        <f t="shared" ref="DC751:DE751" si="13257">DB751/1000</f>
        <v>12167.885</v>
      </c>
      <c r="DD751">
        <f t="shared" si="13257"/>
        <v>12.167885</v>
      </c>
      <c r="DE751">
        <f t="shared" si="13257"/>
        <v>1.2167885E-2</v>
      </c>
      <c r="DH751">
        <f t="shared" si="12393"/>
        <v>10.185322055555558</v>
      </c>
    </row>
    <row r="752" spans="4:112" hidden="1" outlineLevel="1" x14ac:dyDescent="0.25">
      <c r="D752">
        <v>7633939</v>
      </c>
      <c r="E752">
        <f t="shared" si="12374"/>
        <v>7633.9390000000003</v>
      </c>
      <c r="F752">
        <f t="shared" si="12374"/>
        <v>7.6339390000000007</v>
      </c>
      <c r="G752">
        <f t="shared" ref="G752" si="13258">F752/1000</f>
        <v>7.633939000000001E-3</v>
      </c>
      <c r="J752">
        <v>7095947</v>
      </c>
      <c r="K752">
        <f t="shared" ref="K752:M752" si="13259">J752/1000</f>
        <v>7095.9470000000001</v>
      </c>
      <c r="L752">
        <f t="shared" si="13259"/>
        <v>7.0959469999999998</v>
      </c>
      <c r="M752">
        <f t="shared" si="13259"/>
        <v>7.095947E-3</v>
      </c>
      <c r="P752">
        <v>7082950</v>
      </c>
      <c r="Q752">
        <f t="shared" ref="Q752:S752" si="13260">P752/1000</f>
        <v>7082.95</v>
      </c>
      <c r="R752">
        <f t="shared" si="13260"/>
        <v>7.0829499999999994</v>
      </c>
      <c r="S752">
        <f t="shared" si="13260"/>
        <v>7.0829499999999993E-3</v>
      </c>
      <c r="V752">
        <v>7002952</v>
      </c>
      <c r="W752">
        <f t="shared" ref="W752:Y752" si="13261">V752/1000</f>
        <v>7002.9520000000002</v>
      </c>
      <c r="X752">
        <f t="shared" si="13261"/>
        <v>7.0029520000000005</v>
      </c>
      <c r="Y752">
        <f t="shared" si="13261"/>
        <v>7.0029520000000007E-3</v>
      </c>
      <c r="AB752">
        <v>6371854</v>
      </c>
      <c r="AC752">
        <f t="shared" ref="AC752:AE752" si="13262">AB752/1000</f>
        <v>6371.8540000000003</v>
      </c>
      <c r="AD752">
        <f t="shared" si="13262"/>
        <v>6.3718539999999999</v>
      </c>
      <c r="AE752">
        <f t="shared" si="13262"/>
        <v>6.3718539999999997E-3</v>
      </c>
      <c r="AH752">
        <v>6996857</v>
      </c>
      <c r="AI752">
        <f t="shared" ref="AI752:AK752" si="13263">AH752/1000</f>
        <v>6996.857</v>
      </c>
      <c r="AJ752">
        <f t="shared" si="13263"/>
        <v>6.9968570000000003</v>
      </c>
      <c r="AK752">
        <f t="shared" si="13263"/>
        <v>6.9968570000000004E-3</v>
      </c>
      <c r="AN752">
        <v>7386865</v>
      </c>
      <c r="AO752">
        <f t="shared" ref="AO752:AQ752" si="13264">AN752/1000</f>
        <v>7386.8649999999998</v>
      </c>
      <c r="AP752">
        <f t="shared" si="13264"/>
        <v>7.3868649999999993</v>
      </c>
      <c r="AQ752">
        <f t="shared" si="13264"/>
        <v>7.3868649999999994E-3</v>
      </c>
      <c r="AT752">
        <v>6901895</v>
      </c>
      <c r="AU752">
        <f t="shared" ref="AU752:AW752" si="13265">AT752/1000</f>
        <v>6901.8950000000004</v>
      </c>
      <c r="AV752">
        <f t="shared" si="13265"/>
        <v>6.9018950000000006</v>
      </c>
      <c r="AW752">
        <f t="shared" si="13265"/>
        <v>6.9018950000000008E-3</v>
      </c>
      <c r="AZ752">
        <v>7439895</v>
      </c>
      <c r="BA752">
        <f t="shared" ref="BA752:BC752" si="13266">AZ752/1000</f>
        <v>7439.8950000000004</v>
      </c>
      <c r="BB752">
        <f t="shared" si="13266"/>
        <v>7.4398950000000008</v>
      </c>
      <c r="BC752">
        <f t="shared" si="13266"/>
        <v>7.4398950000000011E-3</v>
      </c>
      <c r="BF752">
        <v>7228905</v>
      </c>
      <c r="BG752">
        <f t="shared" ref="BG752:BI752" si="13267">BF752/1000</f>
        <v>7228.9049999999997</v>
      </c>
      <c r="BH752">
        <f t="shared" si="13267"/>
        <v>7.2289050000000001</v>
      </c>
      <c r="BI752">
        <f t="shared" si="13267"/>
        <v>7.2289049999999999E-3</v>
      </c>
      <c r="BL752">
        <v>6989913</v>
      </c>
      <c r="BM752">
        <f t="shared" ref="BM752:BO752" si="13268">BL752/1000</f>
        <v>6989.9129999999996</v>
      </c>
      <c r="BN752">
        <f t="shared" si="13268"/>
        <v>6.9899129999999996</v>
      </c>
      <c r="BO752">
        <f t="shared" si="13268"/>
        <v>6.9899129999999995E-3</v>
      </c>
      <c r="BR752">
        <v>7348914</v>
      </c>
      <c r="BS752">
        <f t="shared" ref="BS752:BU752" si="13269">BR752/1000</f>
        <v>7348.9139999999998</v>
      </c>
      <c r="BT752">
        <f t="shared" si="13269"/>
        <v>7.3489139999999997</v>
      </c>
      <c r="BU752">
        <f t="shared" si="13269"/>
        <v>7.3489139999999998E-3</v>
      </c>
      <c r="BX752">
        <v>7175920</v>
      </c>
      <c r="BY752">
        <f t="shared" ref="BY752:CA752" si="13270">BX752/1000</f>
        <v>7175.92</v>
      </c>
      <c r="BZ752">
        <f t="shared" si="13270"/>
        <v>7.1759199999999996</v>
      </c>
      <c r="CA752">
        <f t="shared" si="13270"/>
        <v>7.1759199999999997E-3</v>
      </c>
      <c r="CD752">
        <v>7174924</v>
      </c>
      <c r="CE752">
        <f t="shared" ref="CE752:CG752" si="13271">CD752/1000</f>
        <v>7174.924</v>
      </c>
      <c r="CF752">
        <f t="shared" si="13271"/>
        <v>7.1749239999999999</v>
      </c>
      <c r="CG752">
        <f t="shared" si="13271"/>
        <v>7.1749240000000001E-3</v>
      </c>
      <c r="CJ752">
        <v>7189926</v>
      </c>
      <c r="CK752">
        <f t="shared" ref="CK752:CM752" si="13272">CJ752/1000</f>
        <v>7189.9260000000004</v>
      </c>
      <c r="CL752">
        <f t="shared" si="13272"/>
        <v>7.1899260000000007</v>
      </c>
      <c r="CM752">
        <f t="shared" si="13272"/>
        <v>7.189926000000001E-3</v>
      </c>
      <c r="CP752">
        <v>7049930</v>
      </c>
      <c r="CQ752">
        <f t="shared" ref="CQ752:CS752" si="13273">CP752/1000</f>
        <v>7049.93</v>
      </c>
      <c r="CR752">
        <f t="shared" si="13273"/>
        <v>7.0499300000000007</v>
      </c>
      <c r="CS752">
        <f t="shared" si="13273"/>
        <v>7.0499300000000011E-3</v>
      </c>
      <c r="CV752">
        <v>7089932</v>
      </c>
      <c r="CW752">
        <f t="shared" ref="CW752:CY752" si="13274">CV752/1000</f>
        <v>7089.9319999999998</v>
      </c>
      <c r="CX752">
        <f t="shared" si="13274"/>
        <v>7.0899320000000001</v>
      </c>
      <c r="CY752">
        <f t="shared" si="13274"/>
        <v>7.0899320000000002E-3</v>
      </c>
      <c r="DB752">
        <v>7048933</v>
      </c>
      <c r="DC752">
        <f t="shared" ref="DC752:DE752" si="13275">DB752/1000</f>
        <v>7048.933</v>
      </c>
      <c r="DD752">
        <f t="shared" si="13275"/>
        <v>7.0489329999999999</v>
      </c>
      <c r="DE752">
        <f t="shared" si="13275"/>
        <v>7.0489330000000003E-3</v>
      </c>
      <c r="DH752">
        <f t="shared" si="12393"/>
        <v>7.122802833333334</v>
      </c>
    </row>
    <row r="753" spans="4:112" hidden="1" outlineLevel="1" x14ac:dyDescent="0.25">
      <c r="D753">
        <v>13734890</v>
      </c>
      <c r="E753">
        <f t="shared" si="12374"/>
        <v>13734.89</v>
      </c>
      <c r="F753">
        <f t="shared" si="12374"/>
        <v>13.73489</v>
      </c>
      <c r="G753">
        <f t="shared" ref="G753" si="13276">F753/1000</f>
        <v>1.373489E-2</v>
      </c>
      <c r="J753">
        <v>6321952</v>
      </c>
      <c r="K753">
        <f t="shared" ref="K753:M753" si="13277">J753/1000</f>
        <v>6321.9520000000002</v>
      </c>
      <c r="L753">
        <f t="shared" si="13277"/>
        <v>6.3219520000000005</v>
      </c>
      <c r="M753">
        <f t="shared" si="13277"/>
        <v>6.3219520000000005E-3</v>
      </c>
      <c r="P753">
        <v>6297956</v>
      </c>
      <c r="Q753">
        <f t="shared" ref="Q753:S753" si="13278">P753/1000</f>
        <v>6297.9560000000001</v>
      </c>
      <c r="R753">
        <f t="shared" si="13278"/>
        <v>6.2979560000000001</v>
      </c>
      <c r="S753">
        <f t="shared" si="13278"/>
        <v>6.2979560000000004E-3</v>
      </c>
      <c r="V753">
        <v>7284951</v>
      </c>
      <c r="W753">
        <f t="shared" ref="W753:Y753" si="13279">V753/1000</f>
        <v>7284.951</v>
      </c>
      <c r="X753">
        <f t="shared" si="13279"/>
        <v>7.2849510000000004</v>
      </c>
      <c r="Y753">
        <f t="shared" si="13279"/>
        <v>7.2849510000000004E-3</v>
      </c>
      <c r="AB753">
        <v>5749868</v>
      </c>
      <c r="AC753">
        <f t="shared" ref="AC753:AE753" si="13280">AB753/1000</f>
        <v>5749.8680000000004</v>
      </c>
      <c r="AD753">
        <f t="shared" si="13280"/>
        <v>5.7498680000000002</v>
      </c>
      <c r="AE753">
        <f t="shared" si="13280"/>
        <v>5.749868E-3</v>
      </c>
      <c r="AH753">
        <v>6549866</v>
      </c>
      <c r="AI753">
        <f t="shared" ref="AI753:AK753" si="13281">AH753/1000</f>
        <v>6549.866</v>
      </c>
      <c r="AJ753">
        <f t="shared" si="13281"/>
        <v>6.5498659999999997</v>
      </c>
      <c r="AK753">
        <f t="shared" si="13281"/>
        <v>6.5498659999999997E-3</v>
      </c>
      <c r="AN753">
        <v>7159868</v>
      </c>
      <c r="AO753">
        <f t="shared" ref="AO753:AQ753" si="13282">AN753/1000</f>
        <v>7159.8680000000004</v>
      </c>
      <c r="AP753">
        <f t="shared" si="13282"/>
        <v>7.1598680000000003</v>
      </c>
      <c r="AQ753">
        <f t="shared" si="13282"/>
        <v>7.1598680000000007E-3</v>
      </c>
      <c r="AT753">
        <v>6345903</v>
      </c>
      <c r="AU753">
        <f t="shared" ref="AU753:AW753" si="13283">AT753/1000</f>
        <v>6345.9030000000002</v>
      </c>
      <c r="AV753">
        <f t="shared" si="13283"/>
        <v>6.3459029999999998</v>
      </c>
      <c r="AW753">
        <f t="shared" si="13283"/>
        <v>6.345903E-3</v>
      </c>
      <c r="AZ753">
        <v>7696891</v>
      </c>
      <c r="BA753">
        <f t="shared" ref="BA753:BC753" si="13284">AZ753/1000</f>
        <v>7696.8909999999996</v>
      </c>
      <c r="BB753">
        <f t="shared" si="13284"/>
        <v>7.6968909999999999</v>
      </c>
      <c r="BC753">
        <f t="shared" si="13284"/>
        <v>7.696891E-3</v>
      </c>
      <c r="BF753">
        <v>6845910</v>
      </c>
      <c r="BG753">
        <f t="shared" ref="BG753:BI753" si="13285">BF753/1000</f>
        <v>6845.91</v>
      </c>
      <c r="BH753">
        <f t="shared" si="13285"/>
        <v>6.8459099999999999</v>
      </c>
      <c r="BI753">
        <f t="shared" si="13285"/>
        <v>6.8459100000000002E-3</v>
      </c>
      <c r="BL753">
        <v>7393909</v>
      </c>
      <c r="BM753">
        <f t="shared" ref="BM753:BO753" si="13286">BL753/1000</f>
        <v>7393.9089999999997</v>
      </c>
      <c r="BN753">
        <f t="shared" si="13286"/>
        <v>7.3939089999999998</v>
      </c>
      <c r="BO753">
        <f t="shared" si="13286"/>
        <v>7.3939089999999997E-3</v>
      </c>
      <c r="BR753">
        <v>7035918</v>
      </c>
      <c r="BS753">
        <f t="shared" ref="BS753:BU753" si="13287">BR753/1000</f>
        <v>7035.9179999999997</v>
      </c>
      <c r="BT753">
        <f t="shared" si="13287"/>
        <v>7.0359179999999997</v>
      </c>
      <c r="BU753">
        <f t="shared" si="13287"/>
        <v>7.0359179999999995E-3</v>
      </c>
      <c r="BX753">
        <v>7192920</v>
      </c>
      <c r="BY753">
        <f t="shared" ref="BY753:CA753" si="13288">BX753/1000</f>
        <v>7192.92</v>
      </c>
      <c r="BZ753">
        <f t="shared" si="13288"/>
        <v>7.19292</v>
      </c>
      <c r="CA753">
        <f t="shared" si="13288"/>
        <v>7.1929200000000002E-3</v>
      </c>
      <c r="CD753">
        <v>7007925</v>
      </c>
      <c r="CE753">
        <f t="shared" ref="CE753:CG753" si="13289">CD753/1000</f>
        <v>7007.9250000000002</v>
      </c>
      <c r="CF753">
        <f t="shared" si="13289"/>
        <v>7.0079250000000002</v>
      </c>
      <c r="CG753">
        <f t="shared" si="13289"/>
        <v>7.0079249999999999E-3</v>
      </c>
      <c r="CJ753">
        <v>6435934</v>
      </c>
      <c r="CK753">
        <f t="shared" ref="CK753:CM753" si="13290">CJ753/1000</f>
        <v>6435.9340000000002</v>
      </c>
      <c r="CL753">
        <f t="shared" si="13290"/>
        <v>6.4359340000000005</v>
      </c>
      <c r="CM753">
        <f t="shared" si="13290"/>
        <v>6.4359340000000008E-3</v>
      </c>
      <c r="CP753">
        <v>7064929</v>
      </c>
      <c r="CQ753">
        <f t="shared" ref="CQ753:CS753" si="13291">CP753/1000</f>
        <v>7064.9290000000001</v>
      </c>
      <c r="CR753">
        <f t="shared" si="13291"/>
        <v>7.0649290000000002</v>
      </c>
      <c r="CS753">
        <f t="shared" si="13291"/>
        <v>7.0649290000000002E-3</v>
      </c>
      <c r="CV753">
        <v>7654926</v>
      </c>
      <c r="CW753">
        <f t="shared" ref="CW753:CY753" si="13292">CV753/1000</f>
        <v>7654.9260000000004</v>
      </c>
      <c r="CX753">
        <f t="shared" si="13292"/>
        <v>7.6549260000000006</v>
      </c>
      <c r="CY753">
        <f t="shared" si="13292"/>
        <v>7.6549260000000003E-3</v>
      </c>
      <c r="DB753">
        <v>6332941</v>
      </c>
      <c r="DC753">
        <f t="shared" ref="DC753:DE753" si="13293">DB753/1000</f>
        <v>6332.9409999999998</v>
      </c>
      <c r="DD753">
        <f t="shared" si="13293"/>
        <v>6.3329409999999999</v>
      </c>
      <c r="DE753">
        <f t="shared" si="13293"/>
        <v>6.3329409999999999E-3</v>
      </c>
      <c r="DH753">
        <f t="shared" si="12393"/>
        <v>7.2281920555555565</v>
      </c>
    </row>
    <row r="754" spans="4:112" hidden="1" outlineLevel="1" x14ac:dyDescent="0.25">
      <c r="D754">
        <v>7745938</v>
      </c>
      <c r="E754">
        <f t="shared" si="12374"/>
        <v>7745.9380000000001</v>
      </c>
      <c r="F754">
        <f t="shared" si="12374"/>
        <v>7.7459379999999998</v>
      </c>
      <c r="G754">
        <f t="shared" ref="G754" si="13294">F754/1000</f>
        <v>7.745938E-3</v>
      </c>
      <c r="J754">
        <v>11772911</v>
      </c>
      <c r="K754">
        <f t="shared" ref="K754:M754" si="13295">J754/1000</f>
        <v>11772.911</v>
      </c>
      <c r="L754">
        <f t="shared" si="13295"/>
        <v>11.772911000000001</v>
      </c>
      <c r="M754">
        <f t="shared" si="13295"/>
        <v>1.1772911E-2</v>
      </c>
      <c r="P754">
        <v>6308956</v>
      </c>
      <c r="Q754">
        <f t="shared" ref="Q754:S754" si="13296">P754/1000</f>
        <v>6308.9560000000001</v>
      </c>
      <c r="R754">
        <f t="shared" si="13296"/>
        <v>6.3089560000000002</v>
      </c>
      <c r="S754">
        <f t="shared" si="13296"/>
        <v>6.3089560000000001E-3</v>
      </c>
      <c r="V754">
        <v>7154951</v>
      </c>
      <c r="W754">
        <f t="shared" ref="W754:Y754" si="13297">V754/1000</f>
        <v>7154.951</v>
      </c>
      <c r="X754">
        <f t="shared" si="13297"/>
        <v>7.1549509999999996</v>
      </c>
      <c r="Y754">
        <f t="shared" si="13297"/>
        <v>7.1549509999999997E-3</v>
      </c>
      <c r="AB754">
        <v>7047839</v>
      </c>
      <c r="AC754">
        <f t="shared" ref="AC754:AE754" si="13298">AB754/1000</f>
        <v>7047.8389999999999</v>
      </c>
      <c r="AD754">
        <f t="shared" si="13298"/>
        <v>7.0478389999999997</v>
      </c>
      <c r="AE754">
        <f t="shared" si="13298"/>
        <v>7.0478389999999993E-3</v>
      </c>
      <c r="AH754">
        <v>11833758</v>
      </c>
      <c r="AI754">
        <f t="shared" ref="AI754:AK754" si="13299">AH754/1000</f>
        <v>11833.758</v>
      </c>
      <c r="AJ754">
        <f t="shared" si="13299"/>
        <v>11.833758</v>
      </c>
      <c r="AK754">
        <f t="shared" si="13299"/>
        <v>1.1833758E-2</v>
      </c>
      <c r="AN754">
        <v>11170795</v>
      </c>
      <c r="AO754">
        <f t="shared" ref="AO754:AQ754" si="13300">AN754/1000</f>
        <v>11170.795</v>
      </c>
      <c r="AP754">
        <f t="shared" si="13300"/>
        <v>11.170795</v>
      </c>
      <c r="AQ754">
        <f t="shared" si="13300"/>
        <v>1.1170795000000001E-2</v>
      </c>
      <c r="AT754">
        <v>7083892</v>
      </c>
      <c r="AU754">
        <f t="shared" ref="AU754:AW754" si="13301">AT754/1000</f>
        <v>7083.8919999999998</v>
      </c>
      <c r="AV754">
        <f t="shared" si="13301"/>
        <v>7.0838919999999996</v>
      </c>
      <c r="AW754">
        <f t="shared" si="13301"/>
        <v>7.0838919999999996E-3</v>
      </c>
      <c r="AZ754">
        <v>7619892</v>
      </c>
      <c r="BA754">
        <f t="shared" ref="BA754:BC754" si="13302">AZ754/1000</f>
        <v>7619.8919999999998</v>
      </c>
      <c r="BB754">
        <f t="shared" si="13302"/>
        <v>7.6198920000000001</v>
      </c>
      <c r="BC754">
        <f t="shared" si="13302"/>
        <v>7.6198920000000005E-3</v>
      </c>
      <c r="BF754">
        <v>7086907</v>
      </c>
      <c r="BG754">
        <f t="shared" ref="BG754:BI754" si="13303">BF754/1000</f>
        <v>7086.9070000000002</v>
      </c>
      <c r="BH754">
        <f t="shared" si="13303"/>
        <v>7.0869070000000001</v>
      </c>
      <c r="BI754">
        <f t="shared" si="13303"/>
        <v>7.0869069999999999E-3</v>
      </c>
      <c r="BL754">
        <v>11948853</v>
      </c>
      <c r="BM754">
        <f t="shared" ref="BM754:BO754" si="13304">BL754/1000</f>
        <v>11948.852999999999</v>
      </c>
      <c r="BN754">
        <f t="shared" si="13304"/>
        <v>11.948853</v>
      </c>
      <c r="BO754">
        <f t="shared" si="13304"/>
        <v>1.1948852999999999E-2</v>
      </c>
      <c r="BR754">
        <v>7117917</v>
      </c>
      <c r="BS754">
        <f t="shared" ref="BS754:BU754" si="13305">BR754/1000</f>
        <v>7117.9170000000004</v>
      </c>
      <c r="BT754">
        <f t="shared" si="13305"/>
        <v>7.1179170000000003</v>
      </c>
      <c r="BU754">
        <f t="shared" si="13305"/>
        <v>7.1179170000000005E-3</v>
      </c>
      <c r="BX754">
        <v>6916923</v>
      </c>
      <c r="BY754">
        <f t="shared" ref="BY754:CA754" si="13306">BX754/1000</f>
        <v>6916.9229999999998</v>
      </c>
      <c r="BZ754">
        <f t="shared" si="13306"/>
        <v>6.9169229999999997</v>
      </c>
      <c r="CA754">
        <f t="shared" si="13306"/>
        <v>6.9169229999999993E-3</v>
      </c>
      <c r="CD754">
        <v>6951926</v>
      </c>
      <c r="CE754">
        <f t="shared" ref="CE754:CG754" si="13307">CD754/1000</f>
        <v>6951.9260000000004</v>
      </c>
      <c r="CF754">
        <f t="shared" si="13307"/>
        <v>6.9519260000000003</v>
      </c>
      <c r="CG754">
        <f t="shared" si="13307"/>
        <v>6.9519260000000006E-3</v>
      </c>
      <c r="CJ754">
        <v>11741879</v>
      </c>
      <c r="CK754">
        <f t="shared" ref="CK754:CM754" si="13308">CJ754/1000</f>
        <v>11741.879000000001</v>
      </c>
      <c r="CL754">
        <f t="shared" si="13308"/>
        <v>11.741879000000001</v>
      </c>
      <c r="CM754">
        <f t="shared" si="13308"/>
        <v>1.1741879E-2</v>
      </c>
      <c r="CP754">
        <v>7084929</v>
      </c>
      <c r="CQ754">
        <f t="shared" ref="CQ754:CS754" si="13309">CP754/1000</f>
        <v>7084.9290000000001</v>
      </c>
      <c r="CR754">
        <f t="shared" si="13309"/>
        <v>7.0849289999999998</v>
      </c>
      <c r="CS754">
        <f t="shared" si="13309"/>
        <v>7.0849290000000002E-3</v>
      </c>
      <c r="CV754">
        <v>7353929</v>
      </c>
      <c r="CW754">
        <f t="shared" ref="CW754:CY754" si="13310">CV754/1000</f>
        <v>7353.9290000000001</v>
      </c>
      <c r="CX754">
        <f t="shared" si="13310"/>
        <v>7.3539289999999999</v>
      </c>
      <c r="CY754">
        <f t="shared" si="13310"/>
        <v>7.3539290000000004E-3</v>
      </c>
      <c r="DB754">
        <v>7029934</v>
      </c>
      <c r="DC754">
        <f t="shared" ref="DC754:DE754" si="13311">DB754/1000</f>
        <v>7029.9340000000002</v>
      </c>
      <c r="DD754">
        <f t="shared" si="13311"/>
        <v>7.0299339999999999</v>
      </c>
      <c r="DE754">
        <f t="shared" si="13311"/>
        <v>7.0299339999999998E-3</v>
      </c>
      <c r="DH754">
        <f t="shared" si="12393"/>
        <v>8.3873404999999988</v>
      </c>
    </row>
    <row r="755" spans="4:112" hidden="1" outlineLevel="1" x14ac:dyDescent="0.25">
      <c r="D755">
        <v>13040895</v>
      </c>
      <c r="E755">
        <f t="shared" si="12374"/>
        <v>13040.895</v>
      </c>
      <c r="F755">
        <f t="shared" si="12374"/>
        <v>13.040895000000001</v>
      </c>
      <c r="G755">
        <f t="shared" ref="G755" si="13312">F755/1000</f>
        <v>1.3040895E-2</v>
      </c>
      <c r="J755">
        <v>7048947</v>
      </c>
      <c r="K755">
        <f t="shared" ref="K755:M755" si="13313">J755/1000</f>
        <v>7048.9470000000001</v>
      </c>
      <c r="L755">
        <f t="shared" si="13313"/>
        <v>7.0489470000000001</v>
      </c>
      <c r="M755">
        <f t="shared" si="13313"/>
        <v>7.0489469999999999E-3</v>
      </c>
      <c r="P755">
        <v>7077951</v>
      </c>
      <c r="Q755">
        <f t="shared" ref="Q755:S755" si="13314">P755/1000</f>
        <v>7077.951</v>
      </c>
      <c r="R755">
        <f t="shared" si="13314"/>
        <v>7.0779509999999997</v>
      </c>
      <c r="S755">
        <f t="shared" si="13314"/>
        <v>7.0779509999999999E-3</v>
      </c>
      <c r="V755">
        <v>7232951</v>
      </c>
      <c r="W755">
        <f t="shared" ref="W755:Y755" si="13315">V755/1000</f>
        <v>7232.951</v>
      </c>
      <c r="X755">
        <f t="shared" si="13315"/>
        <v>7.2329509999999999</v>
      </c>
      <c r="Y755">
        <f t="shared" si="13315"/>
        <v>7.2329509999999996E-3</v>
      </c>
      <c r="AB755">
        <v>6682847</v>
      </c>
      <c r="AC755">
        <f t="shared" ref="AC755:AE755" si="13316">AB755/1000</f>
        <v>6682.8469999999998</v>
      </c>
      <c r="AD755">
        <f t="shared" si="13316"/>
        <v>6.6828469999999998</v>
      </c>
      <c r="AE755">
        <f t="shared" si="13316"/>
        <v>6.6828469999999996E-3</v>
      </c>
      <c r="AH755">
        <v>7374849</v>
      </c>
      <c r="AI755">
        <f t="shared" ref="AI755:AK755" si="13317">AH755/1000</f>
        <v>7374.8490000000002</v>
      </c>
      <c r="AJ755">
        <f t="shared" si="13317"/>
        <v>7.3748490000000002</v>
      </c>
      <c r="AK755">
        <f t="shared" si="13317"/>
        <v>7.3748490000000002E-3</v>
      </c>
      <c r="AN755">
        <v>7173868</v>
      </c>
      <c r="AO755">
        <f t="shared" ref="AO755:AQ755" si="13318">AN755/1000</f>
        <v>7173.8680000000004</v>
      </c>
      <c r="AP755">
        <f t="shared" si="13318"/>
        <v>7.1738680000000006</v>
      </c>
      <c r="AQ755">
        <f t="shared" si="13318"/>
        <v>7.1738680000000008E-3</v>
      </c>
      <c r="AT755">
        <v>7041893</v>
      </c>
      <c r="AU755">
        <f t="shared" ref="AU755:AW755" si="13319">AT755/1000</f>
        <v>7041.893</v>
      </c>
      <c r="AV755">
        <f t="shared" si="13319"/>
        <v>7.041893</v>
      </c>
      <c r="AW755">
        <f t="shared" si="13319"/>
        <v>7.0418929999999996E-3</v>
      </c>
      <c r="AZ755">
        <v>6779904</v>
      </c>
      <c r="BA755">
        <f t="shared" ref="BA755:BC755" si="13320">AZ755/1000</f>
        <v>6779.9040000000005</v>
      </c>
      <c r="BB755">
        <f t="shared" si="13320"/>
        <v>6.7799040000000002</v>
      </c>
      <c r="BC755">
        <f t="shared" si="13320"/>
        <v>6.7799039999999998E-3</v>
      </c>
      <c r="BF755">
        <v>6601913</v>
      </c>
      <c r="BG755">
        <f t="shared" ref="BG755:BI755" si="13321">BF755/1000</f>
        <v>6601.9129999999996</v>
      </c>
      <c r="BH755">
        <f t="shared" si="13321"/>
        <v>6.6019129999999997</v>
      </c>
      <c r="BI755">
        <f t="shared" si="13321"/>
        <v>6.6019130000000001E-3</v>
      </c>
      <c r="BL755">
        <v>7049913</v>
      </c>
      <c r="BM755">
        <f t="shared" ref="BM755:BO755" si="13322">BL755/1000</f>
        <v>7049.9129999999996</v>
      </c>
      <c r="BN755">
        <f t="shared" si="13322"/>
        <v>7.0499129999999992</v>
      </c>
      <c r="BO755">
        <f t="shared" si="13322"/>
        <v>7.0499129999999988E-3</v>
      </c>
      <c r="BR755">
        <v>7118917</v>
      </c>
      <c r="BS755">
        <f t="shared" ref="BS755:BU755" si="13323">BR755/1000</f>
        <v>7118.9170000000004</v>
      </c>
      <c r="BT755">
        <f t="shared" si="13323"/>
        <v>7.1189170000000006</v>
      </c>
      <c r="BU755">
        <f t="shared" si="13323"/>
        <v>7.1189170000000006E-3</v>
      </c>
      <c r="BX755">
        <v>7023922</v>
      </c>
      <c r="BY755">
        <f t="shared" ref="BY755:CA755" si="13324">BX755/1000</f>
        <v>7023.9219999999996</v>
      </c>
      <c r="BZ755">
        <f t="shared" si="13324"/>
        <v>7.0239219999999998</v>
      </c>
      <c r="CA755">
        <f t="shared" si="13324"/>
        <v>7.0239220000000002E-3</v>
      </c>
      <c r="CD755">
        <v>7177924</v>
      </c>
      <c r="CE755">
        <f t="shared" ref="CE755:CG755" si="13325">CD755/1000</f>
        <v>7177.924</v>
      </c>
      <c r="CF755">
        <f t="shared" si="13325"/>
        <v>7.177924</v>
      </c>
      <c r="CG755">
        <f t="shared" si="13325"/>
        <v>7.1779239999999996E-3</v>
      </c>
      <c r="CJ755">
        <v>7121927</v>
      </c>
      <c r="CK755">
        <f t="shared" ref="CK755:CM755" si="13326">CJ755/1000</f>
        <v>7121.9269999999997</v>
      </c>
      <c r="CL755">
        <f t="shared" si="13326"/>
        <v>7.1219269999999995</v>
      </c>
      <c r="CM755">
        <f t="shared" si="13326"/>
        <v>7.1219269999999993E-3</v>
      </c>
      <c r="CP755">
        <v>6428936</v>
      </c>
      <c r="CQ755">
        <f t="shared" ref="CQ755:CS755" si="13327">CP755/1000</f>
        <v>6428.9359999999997</v>
      </c>
      <c r="CR755">
        <f t="shared" si="13327"/>
        <v>6.4289359999999993</v>
      </c>
      <c r="CS755">
        <f t="shared" si="13327"/>
        <v>6.4289359999999997E-3</v>
      </c>
      <c r="CV755">
        <v>6314939</v>
      </c>
      <c r="CW755">
        <f t="shared" ref="CW755:CY755" si="13328">CV755/1000</f>
        <v>6314.9390000000003</v>
      </c>
      <c r="CX755">
        <f t="shared" si="13328"/>
        <v>6.3149390000000007</v>
      </c>
      <c r="CY755">
        <f t="shared" si="13328"/>
        <v>6.3149390000000003E-3</v>
      </c>
      <c r="DB755">
        <v>7098932</v>
      </c>
      <c r="DC755">
        <f t="shared" ref="DC755:DE755" si="13329">DB755/1000</f>
        <v>7098.9319999999998</v>
      </c>
      <c r="DD755">
        <f t="shared" si="13329"/>
        <v>7.0989319999999996</v>
      </c>
      <c r="DE755">
        <f t="shared" si="13329"/>
        <v>7.0989319999999996E-3</v>
      </c>
      <c r="DH755">
        <f t="shared" si="12393"/>
        <v>7.2995237777777771</v>
      </c>
    </row>
    <row r="756" spans="4:112" hidden="1" outlineLevel="1" x14ac:dyDescent="0.25">
      <c r="D756">
        <v>7671938</v>
      </c>
      <c r="E756">
        <f t="shared" si="12374"/>
        <v>7671.9380000000001</v>
      </c>
      <c r="F756">
        <f t="shared" si="12374"/>
        <v>7.6719379999999999</v>
      </c>
      <c r="G756">
        <f t="shared" ref="G756" si="13330">F756/1000</f>
        <v>7.6719379999999997E-3</v>
      </c>
      <c r="J756">
        <v>7121946</v>
      </c>
      <c r="K756">
        <f t="shared" ref="K756:M756" si="13331">J756/1000</f>
        <v>7121.9459999999999</v>
      </c>
      <c r="L756">
        <f t="shared" si="13331"/>
        <v>7.1219460000000003</v>
      </c>
      <c r="M756">
        <f t="shared" si="13331"/>
        <v>7.1219460000000005E-3</v>
      </c>
      <c r="P756">
        <v>12943909</v>
      </c>
      <c r="Q756">
        <f t="shared" ref="Q756:S756" si="13332">P756/1000</f>
        <v>12943.909</v>
      </c>
      <c r="R756">
        <f t="shared" si="13332"/>
        <v>12.943909</v>
      </c>
      <c r="S756">
        <f t="shared" si="13332"/>
        <v>1.2943909E-2</v>
      </c>
      <c r="V756">
        <v>7572948</v>
      </c>
      <c r="W756">
        <f t="shared" ref="W756:Y756" si="13333">V756/1000</f>
        <v>7572.9480000000003</v>
      </c>
      <c r="X756">
        <f t="shared" si="13333"/>
        <v>7.5729480000000002</v>
      </c>
      <c r="Y756">
        <f t="shared" si="13333"/>
        <v>7.5729480000000004E-3</v>
      </c>
      <c r="AB756">
        <v>11851729</v>
      </c>
      <c r="AC756">
        <f t="shared" ref="AC756:AE756" si="13334">AB756/1000</f>
        <v>11851.728999999999</v>
      </c>
      <c r="AD756">
        <f t="shared" si="13334"/>
        <v>11.851728999999999</v>
      </c>
      <c r="AE756">
        <f t="shared" si="13334"/>
        <v>1.1851728999999998E-2</v>
      </c>
      <c r="AH756">
        <v>7078855</v>
      </c>
      <c r="AI756">
        <f t="shared" ref="AI756:AK756" si="13335">AH756/1000</f>
        <v>7078.8549999999996</v>
      </c>
      <c r="AJ756">
        <f t="shared" si="13335"/>
        <v>7.0788549999999999</v>
      </c>
      <c r="AK756">
        <f t="shared" si="13335"/>
        <v>7.0788550000000002E-3</v>
      </c>
      <c r="AN756">
        <v>7112869</v>
      </c>
      <c r="AO756">
        <f t="shared" ref="AO756:AQ756" si="13336">AN756/1000</f>
        <v>7112.8689999999997</v>
      </c>
      <c r="AP756">
        <f t="shared" si="13336"/>
        <v>7.1128689999999999</v>
      </c>
      <c r="AQ756">
        <f t="shared" si="13336"/>
        <v>7.112869E-3</v>
      </c>
      <c r="AT756">
        <v>13744790</v>
      </c>
      <c r="AU756">
        <f t="shared" ref="AU756:AW756" si="13337">AT756/1000</f>
        <v>13744.79</v>
      </c>
      <c r="AV756">
        <f t="shared" si="13337"/>
        <v>13.74479</v>
      </c>
      <c r="AW756">
        <f t="shared" si="13337"/>
        <v>1.374479E-2</v>
      </c>
      <c r="AZ756">
        <v>6142914</v>
      </c>
      <c r="BA756">
        <f t="shared" ref="BA756:BC756" si="13338">AZ756/1000</f>
        <v>6142.9139999999998</v>
      </c>
      <c r="BB756">
        <f t="shared" si="13338"/>
        <v>6.1429139999999993</v>
      </c>
      <c r="BC756">
        <f t="shared" si="13338"/>
        <v>6.1429139999999993E-3</v>
      </c>
      <c r="BF756">
        <v>11839844</v>
      </c>
      <c r="BG756">
        <f t="shared" ref="BG756:BI756" si="13339">BF756/1000</f>
        <v>11839.843999999999</v>
      </c>
      <c r="BH756">
        <f t="shared" si="13339"/>
        <v>11.839843999999999</v>
      </c>
      <c r="BI756">
        <f t="shared" si="13339"/>
        <v>1.1839843999999999E-2</v>
      </c>
      <c r="BL756">
        <v>7154912</v>
      </c>
      <c r="BM756">
        <f t="shared" ref="BM756:BO756" si="13340">BL756/1000</f>
        <v>7154.9120000000003</v>
      </c>
      <c r="BN756">
        <f t="shared" si="13340"/>
        <v>7.1549120000000004</v>
      </c>
      <c r="BO756">
        <f t="shared" si="13340"/>
        <v>7.1549120000000003E-3</v>
      </c>
      <c r="BR756">
        <v>7250915</v>
      </c>
      <c r="BS756">
        <f t="shared" ref="BS756:BU756" si="13341">BR756/1000</f>
        <v>7250.915</v>
      </c>
      <c r="BT756">
        <f t="shared" si="13341"/>
        <v>7.250915</v>
      </c>
      <c r="BU756">
        <f t="shared" si="13341"/>
        <v>7.2509150000000001E-3</v>
      </c>
      <c r="BX756">
        <v>11439873</v>
      </c>
      <c r="BY756">
        <f t="shared" ref="BY756:CA756" si="13342">BX756/1000</f>
        <v>11439.873</v>
      </c>
      <c r="BZ756">
        <f t="shared" si="13342"/>
        <v>11.439873</v>
      </c>
      <c r="CA756">
        <f t="shared" si="13342"/>
        <v>1.1439873E-2</v>
      </c>
      <c r="CD756">
        <v>11381879</v>
      </c>
      <c r="CE756">
        <f t="shared" ref="CE756:CG756" si="13343">CD756/1000</f>
        <v>11381.879000000001</v>
      </c>
      <c r="CF756">
        <f t="shared" si="13343"/>
        <v>11.381879000000001</v>
      </c>
      <c r="CG756">
        <f t="shared" si="13343"/>
        <v>1.1381879000000001E-2</v>
      </c>
      <c r="CJ756">
        <v>7115927</v>
      </c>
      <c r="CK756">
        <f t="shared" ref="CK756:CM756" si="13344">CJ756/1000</f>
        <v>7115.9269999999997</v>
      </c>
      <c r="CL756">
        <f t="shared" si="13344"/>
        <v>7.1159270000000001</v>
      </c>
      <c r="CM756">
        <f t="shared" si="13344"/>
        <v>7.1159270000000002E-3</v>
      </c>
      <c r="CP756">
        <v>12241878</v>
      </c>
      <c r="CQ756">
        <f t="shared" ref="CQ756:CS756" si="13345">CP756/1000</f>
        <v>12241.878000000001</v>
      </c>
      <c r="CR756">
        <f t="shared" si="13345"/>
        <v>12.241878</v>
      </c>
      <c r="CS756">
        <f t="shared" si="13345"/>
        <v>1.2241877999999999E-2</v>
      </c>
      <c r="CV756">
        <v>11908885</v>
      </c>
      <c r="CW756">
        <f t="shared" ref="CW756:CY756" si="13346">CV756/1000</f>
        <v>11908.885</v>
      </c>
      <c r="CX756">
        <f t="shared" si="13346"/>
        <v>11.908885</v>
      </c>
      <c r="CY756">
        <f t="shared" si="13346"/>
        <v>1.1908884999999999E-2</v>
      </c>
      <c r="DB756">
        <v>12065885</v>
      </c>
      <c r="DC756">
        <f t="shared" ref="DC756:DE756" si="13347">DB756/1000</f>
        <v>12065.885</v>
      </c>
      <c r="DD756">
        <f t="shared" si="13347"/>
        <v>12.065885</v>
      </c>
      <c r="DE756">
        <f t="shared" si="13347"/>
        <v>1.2065885E-2</v>
      </c>
      <c r="DH756">
        <f t="shared" si="12393"/>
        <v>9.6467720000000021</v>
      </c>
    </row>
    <row r="757" spans="4:112" hidden="1" outlineLevel="1" x14ac:dyDescent="0.25">
      <c r="D757">
        <v>13152894</v>
      </c>
      <c r="E757">
        <f t="shared" si="12374"/>
        <v>13152.894</v>
      </c>
      <c r="F757">
        <f t="shared" si="12374"/>
        <v>13.152894</v>
      </c>
      <c r="G757">
        <f t="shared" ref="G757" si="13348">F757/1000</f>
        <v>1.3152894E-2</v>
      </c>
      <c r="J757">
        <v>7271945</v>
      </c>
      <c r="K757">
        <f t="shared" ref="K757:M757" si="13349">J757/1000</f>
        <v>7271.9449999999997</v>
      </c>
      <c r="L757">
        <f t="shared" si="13349"/>
        <v>7.2719449999999997</v>
      </c>
      <c r="M757">
        <f t="shared" si="13349"/>
        <v>7.2719449999999993E-3</v>
      </c>
      <c r="P757">
        <v>7162950</v>
      </c>
      <c r="Q757">
        <f t="shared" ref="Q757:S757" si="13350">P757/1000</f>
        <v>7162.95</v>
      </c>
      <c r="R757">
        <f t="shared" si="13350"/>
        <v>7.1629499999999995</v>
      </c>
      <c r="S757">
        <f t="shared" si="13350"/>
        <v>7.1629499999999995E-3</v>
      </c>
      <c r="V757">
        <v>7447949</v>
      </c>
      <c r="W757">
        <f t="shared" ref="W757:Y757" si="13351">V757/1000</f>
        <v>7447.9489999999996</v>
      </c>
      <c r="X757">
        <f t="shared" si="13351"/>
        <v>7.4479489999999995</v>
      </c>
      <c r="Y757">
        <f t="shared" si="13351"/>
        <v>7.4479489999999997E-3</v>
      </c>
      <c r="AB757">
        <v>7046838</v>
      </c>
      <c r="AC757">
        <f t="shared" ref="AC757:AE757" si="13352">AB757/1000</f>
        <v>7046.8379999999997</v>
      </c>
      <c r="AD757">
        <f t="shared" si="13352"/>
        <v>7.0468380000000002</v>
      </c>
      <c r="AE757">
        <f t="shared" si="13352"/>
        <v>7.0468380000000006E-3</v>
      </c>
      <c r="AH757">
        <v>7128855</v>
      </c>
      <c r="AI757">
        <f t="shared" ref="AI757:AK757" si="13353">AH757/1000</f>
        <v>7128.8549999999996</v>
      </c>
      <c r="AJ757">
        <f t="shared" si="13353"/>
        <v>7.1288549999999997</v>
      </c>
      <c r="AK757">
        <f t="shared" si="13353"/>
        <v>7.1288549999999999E-3</v>
      </c>
      <c r="AN757">
        <v>6369882</v>
      </c>
      <c r="AO757">
        <f t="shared" ref="AO757:AQ757" si="13354">AN757/1000</f>
        <v>6369.8819999999996</v>
      </c>
      <c r="AP757">
        <f t="shared" si="13354"/>
        <v>6.3698819999999996</v>
      </c>
      <c r="AQ757">
        <f t="shared" si="13354"/>
        <v>6.3698819999999995E-3</v>
      </c>
      <c r="AT757">
        <v>7105892</v>
      </c>
      <c r="AU757">
        <f t="shared" ref="AU757:AW757" si="13355">AT757/1000</f>
        <v>7105.8919999999998</v>
      </c>
      <c r="AV757">
        <f t="shared" si="13355"/>
        <v>7.1058919999999999</v>
      </c>
      <c r="AW757">
        <f t="shared" si="13355"/>
        <v>7.1058919999999999E-3</v>
      </c>
      <c r="AZ757">
        <v>6680906</v>
      </c>
      <c r="BA757">
        <f t="shared" ref="BA757:BC757" si="13356">AZ757/1000</f>
        <v>6680.9059999999999</v>
      </c>
      <c r="BB757">
        <f t="shared" si="13356"/>
        <v>6.6809060000000002</v>
      </c>
      <c r="BC757">
        <f t="shared" si="13356"/>
        <v>6.6809060000000003E-3</v>
      </c>
      <c r="BF757">
        <v>7159906</v>
      </c>
      <c r="BG757">
        <f t="shared" ref="BG757:BI757" si="13357">BF757/1000</f>
        <v>7159.9059999999999</v>
      </c>
      <c r="BH757">
        <f t="shared" si="13357"/>
        <v>7.1599060000000003</v>
      </c>
      <c r="BI757">
        <f t="shared" si="13357"/>
        <v>7.1599060000000006E-3</v>
      </c>
      <c r="BL757">
        <v>7294910</v>
      </c>
      <c r="BM757">
        <f t="shared" ref="BM757:BO757" si="13358">BL757/1000</f>
        <v>7294.91</v>
      </c>
      <c r="BN757">
        <f t="shared" si="13358"/>
        <v>7.2949099999999998</v>
      </c>
      <c r="BO757">
        <f t="shared" si="13358"/>
        <v>7.2949099999999999E-3</v>
      </c>
      <c r="BR757">
        <v>6380926</v>
      </c>
      <c r="BS757">
        <f t="shared" ref="BS757:BU757" si="13359">BR757/1000</f>
        <v>6380.9260000000004</v>
      </c>
      <c r="BT757">
        <f t="shared" si="13359"/>
        <v>6.3809260000000005</v>
      </c>
      <c r="BU757">
        <f t="shared" si="13359"/>
        <v>6.3809260000000003E-3</v>
      </c>
      <c r="BX757">
        <v>6306930</v>
      </c>
      <c r="BY757">
        <f t="shared" ref="BY757:CA757" si="13360">BX757/1000</f>
        <v>6306.93</v>
      </c>
      <c r="BZ757">
        <f t="shared" si="13360"/>
        <v>6.3069300000000004</v>
      </c>
      <c r="CA757">
        <f t="shared" si="13360"/>
        <v>6.3069300000000005E-3</v>
      </c>
      <c r="CD757">
        <v>7011925</v>
      </c>
      <c r="CE757">
        <f t="shared" ref="CE757:CG757" si="13361">CD757/1000</f>
        <v>7011.9250000000002</v>
      </c>
      <c r="CF757">
        <f t="shared" si="13361"/>
        <v>7.0119249999999997</v>
      </c>
      <c r="CG757">
        <f t="shared" si="13361"/>
        <v>7.0119249999999996E-3</v>
      </c>
      <c r="CJ757">
        <v>7235925</v>
      </c>
      <c r="CK757">
        <f t="shared" ref="CK757:CM757" si="13362">CJ757/1000</f>
        <v>7235.9250000000002</v>
      </c>
      <c r="CL757">
        <f t="shared" si="13362"/>
        <v>7.2359249999999999</v>
      </c>
      <c r="CM757">
        <f t="shared" si="13362"/>
        <v>7.2359249999999998E-3</v>
      </c>
      <c r="CP757">
        <v>7233928</v>
      </c>
      <c r="CQ757">
        <f t="shared" ref="CQ757:CS757" si="13363">CP757/1000</f>
        <v>7233.9279999999999</v>
      </c>
      <c r="CR757">
        <f t="shared" si="13363"/>
        <v>7.2339279999999997</v>
      </c>
      <c r="CS757">
        <f t="shared" si="13363"/>
        <v>7.2339279999999997E-3</v>
      </c>
      <c r="CV757">
        <v>7109931</v>
      </c>
      <c r="CW757">
        <f t="shared" ref="CW757:CY757" si="13364">CV757/1000</f>
        <v>7109.9309999999996</v>
      </c>
      <c r="CX757">
        <f t="shared" si="13364"/>
        <v>7.1099309999999996</v>
      </c>
      <c r="CY757">
        <f t="shared" si="13364"/>
        <v>7.1099309999999999E-3</v>
      </c>
      <c r="DB757">
        <v>7378930</v>
      </c>
      <c r="DC757">
        <f t="shared" ref="DC757:DE757" si="13365">DB757/1000</f>
        <v>7378.93</v>
      </c>
      <c r="DD757">
        <f t="shared" si="13365"/>
        <v>7.3789300000000004</v>
      </c>
      <c r="DE757">
        <f t="shared" si="13365"/>
        <v>7.3789300000000006E-3</v>
      </c>
      <c r="DH757">
        <f t="shared" si="12393"/>
        <v>7.3600789999999989</v>
      </c>
    </row>
    <row r="758" spans="4:112" hidden="1" outlineLevel="1" x14ac:dyDescent="0.25">
      <c r="D758">
        <v>7582939</v>
      </c>
      <c r="E758">
        <f t="shared" si="12374"/>
        <v>7582.9390000000003</v>
      </c>
      <c r="F758">
        <f t="shared" si="12374"/>
        <v>7.5829390000000005</v>
      </c>
      <c r="G758">
        <f t="shared" ref="G758" si="13366">F758/1000</f>
        <v>7.5829390000000003E-3</v>
      </c>
      <c r="J758">
        <v>6636950</v>
      </c>
      <c r="K758">
        <f t="shared" ref="K758:M758" si="13367">J758/1000</f>
        <v>6636.95</v>
      </c>
      <c r="L758">
        <f t="shared" si="13367"/>
        <v>6.6369499999999997</v>
      </c>
      <c r="M758">
        <f t="shared" si="13367"/>
        <v>6.63695E-3</v>
      </c>
      <c r="P758">
        <v>7031951</v>
      </c>
      <c r="Q758">
        <f t="shared" ref="Q758:S758" si="13368">P758/1000</f>
        <v>7031.951</v>
      </c>
      <c r="R758">
        <f t="shared" si="13368"/>
        <v>7.0319510000000003</v>
      </c>
      <c r="S758">
        <f t="shared" si="13368"/>
        <v>7.0319510000000007E-3</v>
      </c>
      <c r="V758">
        <v>7174951</v>
      </c>
      <c r="W758">
        <f t="shared" ref="W758:Y758" si="13369">V758/1000</f>
        <v>7174.951</v>
      </c>
      <c r="X758">
        <f t="shared" si="13369"/>
        <v>7.1749510000000001</v>
      </c>
      <c r="Y758">
        <f t="shared" si="13369"/>
        <v>7.1749509999999997E-3</v>
      </c>
      <c r="AB758">
        <v>7371831</v>
      </c>
      <c r="AC758">
        <f t="shared" ref="AC758:AE758" si="13370">AB758/1000</f>
        <v>7371.8310000000001</v>
      </c>
      <c r="AD758">
        <f t="shared" si="13370"/>
        <v>7.3718310000000002</v>
      </c>
      <c r="AE758">
        <f t="shared" si="13370"/>
        <v>7.3718310000000006E-3</v>
      </c>
      <c r="AH758">
        <v>6313871</v>
      </c>
      <c r="AI758">
        <f t="shared" ref="AI758:AK758" si="13371">AH758/1000</f>
        <v>6313.8710000000001</v>
      </c>
      <c r="AJ758">
        <f t="shared" si="13371"/>
        <v>6.3138709999999998</v>
      </c>
      <c r="AK758">
        <f t="shared" si="13371"/>
        <v>6.3138709999999995E-3</v>
      </c>
      <c r="AN758">
        <v>6492880</v>
      </c>
      <c r="AO758">
        <f t="shared" ref="AO758:AQ758" si="13372">AN758/1000</f>
        <v>6492.88</v>
      </c>
      <c r="AP758">
        <f t="shared" si="13372"/>
        <v>6.4928800000000004</v>
      </c>
      <c r="AQ758">
        <f t="shared" si="13372"/>
        <v>6.4928800000000004E-3</v>
      </c>
      <c r="AT758">
        <v>6978894</v>
      </c>
      <c r="AU758">
        <f t="shared" ref="AU758:AW758" si="13373">AT758/1000</f>
        <v>6978.8940000000002</v>
      </c>
      <c r="AV758">
        <f t="shared" si="13373"/>
        <v>6.9788940000000004</v>
      </c>
      <c r="AW758">
        <f t="shared" si="13373"/>
        <v>6.9788940000000002E-3</v>
      </c>
      <c r="AZ758">
        <v>6896903</v>
      </c>
      <c r="BA758">
        <f t="shared" ref="BA758:BC758" si="13374">AZ758/1000</f>
        <v>6896.9030000000002</v>
      </c>
      <c r="BB758">
        <f t="shared" si="13374"/>
        <v>6.896903</v>
      </c>
      <c r="BC758">
        <f t="shared" si="13374"/>
        <v>6.8969030000000002E-3</v>
      </c>
      <c r="BF758">
        <v>7203905</v>
      </c>
      <c r="BG758">
        <f t="shared" ref="BG758:BI758" si="13375">BF758/1000</f>
        <v>7203.9049999999997</v>
      </c>
      <c r="BH758">
        <f t="shared" si="13375"/>
        <v>7.2039049999999998</v>
      </c>
      <c r="BI758">
        <f t="shared" si="13375"/>
        <v>7.203905E-3</v>
      </c>
      <c r="BL758">
        <v>6947915</v>
      </c>
      <c r="BM758">
        <f t="shared" ref="BM758:BO758" si="13376">BL758/1000</f>
        <v>6947.915</v>
      </c>
      <c r="BN758">
        <f t="shared" si="13376"/>
        <v>6.9479150000000001</v>
      </c>
      <c r="BO758">
        <f t="shared" si="13376"/>
        <v>6.9479149999999998E-3</v>
      </c>
      <c r="BR758">
        <v>7228916</v>
      </c>
      <c r="BS758">
        <f t="shared" ref="BS758:BU758" si="13377">BR758/1000</f>
        <v>7228.9160000000002</v>
      </c>
      <c r="BT758">
        <f t="shared" si="13377"/>
        <v>7.2289159999999999</v>
      </c>
      <c r="BU758">
        <f t="shared" si="13377"/>
        <v>7.2289160000000002E-3</v>
      </c>
      <c r="BX758">
        <v>6383929</v>
      </c>
      <c r="BY758">
        <f t="shared" ref="BY758:CA758" si="13378">BX758/1000</f>
        <v>6383.9290000000001</v>
      </c>
      <c r="BZ758">
        <f t="shared" si="13378"/>
        <v>6.3839290000000002</v>
      </c>
      <c r="CA758">
        <f t="shared" si="13378"/>
        <v>6.383929E-3</v>
      </c>
      <c r="CD758">
        <v>7061924</v>
      </c>
      <c r="CE758">
        <f t="shared" ref="CE758:CG758" si="13379">CD758/1000</f>
        <v>7061.924</v>
      </c>
      <c r="CF758">
        <f t="shared" si="13379"/>
        <v>7.0619240000000003</v>
      </c>
      <c r="CG758">
        <f t="shared" si="13379"/>
        <v>7.0619240000000007E-3</v>
      </c>
      <c r="CJ758">
        <v>6474934</v>
      </c>
      <c r="CK758">
        <f t="shared" ref="CK758:CM758" si="13380">CJ758/1000</f>
        <v>6474.9340000000002</v>
      </c>
      <c r="CL758">
        <f t="shared" si="13380"/>
        <v>6.4749340000000002</v>
      </c>
      <c r="CM758">
        <f t="shared" si="13380"/>
        <v>6.4749339999999999E-3</v>
      </c>
      <c r="CP758">
        <v>7186928</v>
      </c>
      <c r="CQ758">
        <f t="shared" ref="CQ758:CS758" si="13381">CP758/1000</f>
        <v>7186.9279999999999</v>
      </c>
      <c r="CR758">
        <f t="shared" si="13381"/>
        <v>7.186928</v>
      </c>
      <c r="CS758">
        <f t="shared" si="13381"/>
        <v>7.1869280000000004E-3</v>
      </c>
      <c r="CV758">
        <v>6574936</v>
      </c>
      <c r="CW758">
        <f t="shared" ref="CW758:CY758" si="13382">CV758/1000</f>
        <v>6574.9359999999997</v>
      </c>
      <c r="CX758">
        <f t="shared" si="13382"/>
        <v>6.5749360000000001</v>
      </c>
      <c r="CY758">
        <f t="shared" si="13382"/>
        <v>6.574936E-3</v>
      </c>
      <c r="DB758">
        <v>6490939</v>
      </c>
      <c r="DC758">
        <f t="shared" ref="DC758:DE758" si="13383">DB758/1000</f>
        <v>6490.9390000000003</v>
      </c>
      <c r="DD758">
        <f t="shared" si="13383"/>
        <v>6.490939</v>
      </c>
      <c r="DE758">
        <f t="shared" si="13383"/>
        <v>6.4909390000000003E-3</v>
      </c>
      <c r="DH758">
        <f t="shared" si="12393"/>
        <v>6.8908608888888896</v>
      </c>
    </row>
    <row r="759" spans="4:112" hidden="1" outlineLevel="1" x14ac:dyDescent="0.25">
      <c r="D759">
        <v>13029896</v>
      </c>
      <c r="E759">
        <f t="shared" si="12374"/>
        <v>13029.896000000001</v>
      </c>
      <c r="F759">
        <f t="shared" si="12374"/>
        <v>13.029896000000001</v>
      </c>
      <c r="G759">
        <f t="shared" ref="G759" si="13384">F759/1000</f>
        <v>1.3029896000000001E-2</v>
      </c>
      <c r="J759">
        <v>7186946</v>
      </c>
      <c r="K759">
        <f t="shared" ref="K759:M759" si="13385">J759/1000</f>
        <v>7186.9459999999999</v>
      </c>
      <c r="L759">
        <f t="shared" si="13385"/>
        <v>7.1869459999999998</v>
      </c>
      <c r="M759">
        <f t="shared" si="13385"/>
        <v>7.1869459999999996E-3</v>
      </c>
      <c r="P759">
        <v>7080951</v>
      </c>
      <c r="Q759">
        <f t="shared" ref="Q759:S759" si="13386">P759/1000</f>
        <v>7080.951</v>
      </c>
      <c r="R759">
        <f t="shared" si="13386"/>
        <v>7.0809509999999998</v>
      </c>
      <c r="S759">
        <f t="shared" si="13386"/>
        <v>7.0809509999999994E-3</v>
      </c>
      <c r="V759">
        <v>7050952</v>
      </c>
      <c r="W759">
        <f t="shared" ref="W759:Y759" si="13387">V759/1000</f>
        <v>7050.9520000000002</v>
      </c>
      <c r="X759">
        <f t="shared" si="13387"/>
        <v>7.0509520000000006</v>
      </c>
      <c r="Y759">
        <f t="shared" si="13387"/>
        <v>7.050952000000001E-3</v>
      </c>
      <c r="AB759">
        <v>7037839</v>
      </c>
      <c r="AC759">
        <f t="shared" ref="AC759:AE759" si="13388">AB759/1000</f>
        <v>7037.8389999999999</v>
      </c>
      <c r="AD759">
        <f t="shared" si="13388"/>
        <v>7.037839</v>
      </c>
      <c r="AE759">
        <f t="shared" si="13388"/>
        <v>7.0378389999999997E-3</v>
      </c>
      <c r="AH759">
        <v>7422849</v>
      </c>
      <c r="AI759">
        <f t="shared" ref="AI759:AK759" si="13389">AH759/1000</f>
        <v>7422.8490000000002</v>
      </c>
      <c r="AJ759">
        <f t="shared" si="13389"/>
        <v>7.4228490000000003</v>
      </c>
      <c r="AK759">
        <f t="shared" si="13389"/>
        <v>7.4228490000000005E-3</v>
      </c>
      <c r="AN759">
        <v>7313865</v>
      </c>
      <c r="AO759">
        <f t="shared" ref="AO759:AQ759" si="13390">AN759/1000</f>
        <v>7313.8649999999998</v>
      </c>
      <c r="AP759">
        <f t="shared" si="13390"/>
        <v>7.3138649999999998</v>
      </c>
      <c r="AQ759">
        <f t="shared" si="13390"/>
        <v>7.3138650000000001E-3</v>
      </c>
      <c r="AT759">
        <v>7191890</v>
      </c>
      <c r="AU759">
        <f t="shared" ref="AU759:AW759" si="13391">AT759/1000</f>
        <v>7191.89</v>
      </c>
      <c r="AV759">
        <f t="shared" si="13391"/>
        <v>7.1918899999999999</v>
      </c>
      <c r="AW759">
        <f t="shared" si="13391"/>
        <v>7.1918900000000003E-3</v>
      </c>
      <c r="AZ759">
        <v>6840903</v>
      </c>
      <c r="BA759">
        <f t="shared" ref="BA759:BC759" si="13392">AZ759/1000</f>
        <v>6840.9030000000002</v>
      </c>
      <c r="BB759">
        <f t="shared" si="13392"/>
        <v>6.840903</v>
      </c>
      <c r="BC759">
        <f t="shared" si="13392"/>
        <v>6.8409029999999997E-3</v>
      </c>
      <c r="BF759">
        <v>7001908</v>
      </c>
      <c r="BG759">
        <f t="shared" ref="BG759:BI759" si="13393">BF759/1000</f>
        <v>7001.9080000000004</v>
      </c>
      <c r="BH759">
        <f t="shared" si="13393"/>
        <v>7.0019080000000002</v>
      </c>
      <c r="BI759">
        <f t="shared" si="13393"/>
        <v>7.0019080000000003E-3</v>
      </c>
      <c r="BL759">
        <v>11790854</v>
      </c>
      <c r="BM759">
        <f t="shared" ref="BM759:BO759" si="13394">BL759/1000</f>
        <v>11790.853999999999</v>
      </c>
      <c r="BN759">
        <f t="shared" si="13394"/>
        <v>11.790854</v>
      </c>
      <c r="BO759">
        <f t="shared" si="13394"/>
        <v>1.1790854E-2</v>
      </c>
      <c r="BR759">
        <v>7134917</v>
      </c>
      <c r="BS759">
        <f t="shared" ref="BS759:BU759" si="13395">BR759/1000</f>
        <v>7134.9170000000004</v>
      </c>
      <c r="BT759">
        <f t="shared" si="13395"/>
        <v>7.1349170000000006</v>
      </c>
      <c r="BU759">
        <f t="shared" si="13395"/>
        <v>7.134917000000001E-3</v>
      </c>
      <c r="BX759">
        <v>7291919</v>
      </c>
      <c r="BY759">
        <f t="shared" ref="BY759:CA759" si="13396">BX759/1000</f>
        <v>7291.9189999999999</v>
      </c>
      <c r="BZ759">
        <f t="shared" si="13396"/>
        <v>7.291919</v>
      </c>
      <c r="CA759">
        <f t="shared" si="13396"/>
        <v>7.291919E-3</v>
      </c>
      <c r="CD759">
        <v>7047925</v>
      </c>
      <c r="CE759">
        <f t="shared" ref="CE759:CG759" si="13397">CD759/1000</f>
        <v>7047.9250000000002</v>
      </c>
      <c r="CF759">
        <f t="shared" si="13397"/>
        <v>7.0479250000000002</v>
      </c>
      <c r="CG759">
        <f t="shared" si="13397"/>
        <v>7.047925E-3</v>
      </c>
      <c r="CJ759">
        <v>7222926</v>
      </c>
      <c r="CK759">
        <f t="shared" ref="CK759:CM759" si="13398">CJ759/1000</f>
        <v>7222.9260000000004</v>
      </c>
      <c r="CL759">
        <f t="shared" si="13398"/>
        <v>7.2229260000000002</v>
      </c>
      <c r="CM759">
        <f t="shared" si="13398"/>
        <v>7.2229260000000002E-3</v>
      </c>
      <c r="CP759">
        <v>6482935</v>
      </c>
      <c r="CQ759">
        <f t="shared" ref="CQ759:CS759" si="13399">CP759/1000</f>
        <v>6482.9350000000004</v>
      </c>
      <c r="CR759">
        <f t="shared" si="13399"/>
        <v>6.4829350000000003</v>
      </c>
      <c r="CS759">
        <f t="shared" si="13399"/>
        <v>6.4829350000000004E-3</v>
      </c>
      <c r="CV759">
        <v>7401929</v>
      </c>
      <c r="CW759">
        <f t="shared" ref="CW759:CY759" si="13400">CV759/1000</f>
        <v>7401.9290000000001</v>
      </c>
      <c r="CX759">
        <f t="shared" si="13400"/>
        <v>7.401929</v>
      </c>
      <c r="CY759">
        <f t="shared" si="13400"/>
        <v>7.4019289999999998E-3</v>
      </c>
      <c r="DB759">
        <v>7189932</v>
      </c>
      <c r="DC759">
        <f t="shared" ref="DC759:DE759" si="13401">DB759/1000</f>
        <v>7189.9319999999998</v>
      </c>
      <c r="DD759">
        <f t="shared" si="13401"/>
        <v>7.1899319999999998</v>
      </c>
      <c r="DE759">
        <f t="shared" si="13401"/>
        <v>7.1899319999999996E-3</v>
      </c>
      <c r="DH759">
        <f t="shared" si="12393"/>
        <v>7.7067408888888895</v>
      </c>
    </row>
    <row r="760" spans="4:112" hidden="1" outlineLevel="1" x14ac:dyDescent="0.25">
      <c r="D760">
        <v>7614939</v>
      </c>
      <c r="E760">
        <f t="shared" si="12374"/>
        <v>7614.9390000000003</v>
      </c>
      <c r="F760">
        <f t="shared" si="12374"/>
        <v>7.6149390000000006</v>
      </c>
      <c r="G760">
        <f t="shared" ref="G760" si="13402">F760/1000</f>
        <v>7.6149390000000003E-3</v>
      </c>
      <c r="J760">
        <v>5722957</v>
      </c>
      <c r="K760">
        <f t="shared" ref="K760:M760" si="13403">J760/1000</f>
        <v>5722.9570000000003</v>
      </c>
      <c r="L760">
        <f t="shared" si="13403"/>
        <v>5.7229570000000001</v>
      </c>
      <c r="M760">
        <f t="shared" si="13403"/>
        <v>5.7229569999999999E-3</v>
      </c>
      <c r="P760">
        <v>7702946</v>
      </c>
      <c r="Q760">
        <f t="shared" ref="Q760:S760" si="13404">P760/1000</f>
        <v>7702.9459999999999</v>
      </c>
      <c r="R760">
        <f t="shared" si="13404"/>
        <v>7.7029459999999998</v>
      </c>
      <c r="S760">
        <f t="shared" si="13404"/>
        <v>7.7029459999999996E-3</v>
      </c>
      <c r="V760">
        <v>7113952</v>
      </c>
      <c r="W760">
        <f t="shared" ref="W760:Y760" si="13405">V760/1000</f>
        <v>7113.9520000000002</v>
      </c>
      <c r="X760">
        <f t="shared" si="13405"/>
        <v>7.1139520000000003</v>
      </c>
      <c r="Y760">
        <f t="shared" si="13405"/>
        <v>7.1139520000000006E-3</v>
      </c>
      <c r="AB760">
        <v>6310855</v>
      </c>
      <c r="AC760">
        <f t="shared" ref="AC760:AE760" si="13406">AB760/1000</f>
        <v>6310.8549999999996</v>
      </c>
      <c r="AD760">
        <f t="shared" si="13406"/>
        <v>6.3108549999999992</v>
      </c>
      <c r="AE760">
        <f t="shared" si="13406"/>
        <v>6.3108549999999989E-3</v>
      </c>
      <c r="AH760">
        <v>7126855</v>
      </c>
      <c r="AI760">
        <f t="shared" ref="AI760:AK760" si="13407">AH760/1000</f>
        <v>7126.8549999999996</v>
      </c>
      <c r="AJ760">
        <f t="shared" si="13407"/>
        <v>7.1268549999999999</v>
      </c>
      <c r="AK760">
        <f t="shared" si="13407"/>
        <v>7.1268549999999996E-3</v>
      </c>
      <c r="AN760">
        <v>6430882</v>
      </c>
      <c r="AO760">
        <f t="shared" ref="AO760:AQ760" si="13408">AN760/1000</f>
        <v>6430.8819999999996</v>
      </c>
      <c r="AP760">
        <f t="shared" si="13408"/>
        <v>6.4308819999999995</v>
      </c>
      <c r="AQ760">
        <f t="shared" si="13408"/>
        <v>6.4308819999999997E-3</v>
      </c>
      <c r="AT760">
        <v>6413902</v>
      </c>
      <c r="AU760">
        <f t="shared" ref="AU760:AW760" si="13409">AT760/1000</f>
        <v>6413.902</v>
      </c>
      <c r="AV760">
        <f t="shared" si="13409"/>
        <v>6.4139020000000002</v>
      </c>
      <c r="AW760">
        <f t="shared" si="13409"/>
        <v>6.413902E-3</v>
      </c>
      <c r="AZ760">
        <v>7603893</v>
      </c>
      <c r="BA760">
        <f t="shared" ref="BA760:BC760" si="13410">AZ760/1000</f>
        <v>7603.893</v>
      </c>
      <c r="BB760">
        <f t="shared" si="13410"/>
        <v>7.6038930000000002</v>
      </c>
      <c r="BC760">
        <f t="shared" si="13410"/>
        <v>7.6038930000000005E-3</v>
      </c>
      <c r="BF760">
        <v>6366917</v>
      </c>
      <c r="BG760">
        <f t="shared" ref="BG760:BI760" si="13411">BF760/1000</f>
        <v>6366.9170000000004</v>
      </c>
      <c r="BH760">
        <f t="shared" si="13411"/>
        <v>6.3669169999999999</v>
      </c>
      <c r="BI760">
        <f t="shared" si="13411"/>
        <v>6.3669169999999997E-3</v>
      </c>
      <c r="BL760">
        <v>7178911</v>
      </c>
      <c r="BM760">
        <f t="shared" ref="BM760:BO760" si="13412">BL760/1000</f>
        <v>7178.9110000000001</v>
      </c>
      <c r="BN760">
        <f t="shared" si="13412"/>
        <v>7.1789110000000003</v>
      </c>
      <c r="BO760">
        <f t="shared" si="13412"/>
        <v>7.1789110000000005E-3</v>
      </c>
      <c r="BR760">
        <v>6424925</v>
      </c>
      <c r="BS760">
        <f t="shared" ref="BS760:BU760" si="13413">BR760/1000</f>
        <v>6424.9250000000002</v>
      </c>
      <c r="BT760">
        <f t="shared" si="13413"/>
        <v>6.424925</v>
      </c>
      <c r="BU760">
        <f t="shared" si="13413"/>
        <v>6.4249249999999997E-3</v>
      </c>
      <c r="BX760">
        <v>7063922</v>
      </c>
      <c r="BY760">
        <f t="shared" ref="BY760:CA760" si="13414">BX760/1000</f>
        <v>7063.9219999999996</v>
      </c>
      <c r="BZ760">
        <f t="shared" si="13414"/>
        <v>7.0639219999999998</v>
      </c>
      <c r="CA760">
        <f t="shared" si="13414"/>
        <v>7.0639219999999994E-3</v>
      </c>
      <c r="CD760">
        <v>7067925</v>
      </c>
      <c r="CE760">
        <f t="shared" ref="CE760:CG760" si="13415">CD760/1000</f>
        <v>7067.9250000000002</v>
      </c>
      <c r="CF760">
        <f t="shared" si="13415"/>
        <v>7.0679249999999998</v>
      </c>
      <c r="CG760">
        <f t="shared" si="13415"/>
        <v>7.0679250000000001E-3</v>
      </c>
      <c r="CJ760">
        <v>6320935</v>
      </c>
      <c r="CK760">
        <f t="shared" ref="CK760:CM760" si="13416">CJ760/1000</f>
        <v>6320.9350000000004</v>
      </c>
      <c r="CL760">
        <f t="shared" si="13416"/>
        <v>6.3209350000000004</v>
      </c>
      <c r="CM760">
        <f t="shared" si="13416"/>
        <v>6.3209350000000006E-3</v>
      </c>
      <c r="CP760">
        <v>6966931</v>
      </c>
      <c r="CQ760">
        <f t="shared" ref="CQ760:CS760" si="13417">CP760/1000</f>
        <v>6966.9309999999996</v>
      </c>
      <c r="CR760">
        <f t="shared" si="13417"/>
        <v>6.9669309999999998</v>
      </c>
      <c r="CS760">
        <f t="shared" si="13417"/>
        <v>6.966931E-3</v>
      </c>
      <c r="CV760">
        <v>7060931</v>
      </c>
      <c r="CW760">
        <f t="shared" ref="CW760:CY760" si="13418">CV760/1000</f>
        <v>7060.9309999999996</v>
      </c>
      <c r="CX760">
        <f t="shared" si="13418"/>
        <v>7.0609309999999992</v>
      </c>
      <c r="CY760">
        <f t="shared" si="13418"/>
        <v>7.0609309999999995E-3</v>
      </c>
      <c r="DB760">
        <v>7169932</v>
      </c>
      <c r="DC760">
        <f t="shared" ref="DC760:DE760" si="13419">DB760/1000</f>
        <v>7169.9319999999998</v>
      </c>
      <c r="DD760">
        <f t="shared" si="13419"/>
        <v>7.1699320000000002</v>
      </c>
      <c r="DE760">
        <f t="shared" si="13419"/>
        <v>7.1699320000000004E-3</v>
      </c>
      <c r="DH760">
        <f t="shared" si="12393"/>
        <v>6.8701394444444448</v>
      </c>
    </row>
    <row r="761" spans="4:112" hidden="1" outlineLevel="1" x14ac:dyDescent="0.25">
      <c r="D761">
        <v>12863897</v>
      </c>
      <c r="E761">
        <f t="shared" si="12374"/>
        <v>12863.897000000001</v>
      </c>
      <c r="F761">
        <f t="shared" si="12374"/>
        <v>12.863897000000001</v>
      </c>
      <c r="G761">
        <f t="shared" ref="G761" si="13420">F761/1000</f>
        <v>1.2863897000000001E-2</v>
      </c>
      <c r="J761">
        <v>13145901</v>
      </c>
      <c r="K761">
        <f t="shared" ref="K761:M761" si="13421">J761/1000</f>
        <v>13145.901</v>
      </c>
      <c r="L761">
        <f t="shared" si="13421"/>
        <v>13.145901</v>
      </c>
      <c r="M761">
        <f t="shared" si="13421"/>
        <v>1.3145901E-2</v>
      </c>
      <c r="P761">
        <v>7589947</v>
      </c>
      <c r="Q761">
        <f t="shared" ref="Q761:S761" si="13422">P761/1000</f>
        <v>7589.9470000000001</v>
      </c>
      <c r="R761">
        <f t="shared" si="13422"/>
        <v>7.5899470000000004</v>
      </c>
      <c r="S761">
        <f t="shared" si="13422"/>
        <v>7.5899470000000005E-3</v>
      </c>
      <c r="V761">
        <v>7318950</v>
      </c>
      <c r="W761">
        <f t="shared" ref="W761:Y761" si="13423">V761/1000</f>
        <v>7318.95</v>
      </c>
      <c r="X761">
        <f t="shared" si="13423"/>
        <v>7.3189500000000001</v>
      </c>
      <c r="Y761">
        <f t="shared" si="13423"/>
        <v>7.3189500000000003E-3</v>
      </c>
      <c r="AB761">
        <v>7142836</v>
      </c>
      <c r="AC761">
        <f t="shared" ref="AC761:AE761" si="13424">AB761/1000</f>
        <v>7142.8360000000002</v>
      </c>
      <c r="AD761">
        <f t="shared" si="13424"/>
        <v>7.142836</v>
      </c>
      <c r="AE761">
        <f t="shared" si="13424"/>
        <v>7.1428359999999996E-3</v>
      </c>
      <c r="AH761">
        <v>12321749</v>
      </c>
      <c r="AI761">
        <f t="shared" ref="AI761:AK761" si="13425">AH761/1000</f>
        <v>12321.749</v>
      </c>
      <c r="AJ761">
        <f t="shared" si="13425"/>
        <v>12.321749000000001</v>
      </c>
      <c r="AK761">
        <f t="shared" si="13425"/>
        <v>1.2321749E-2</v>
      </c>
      <c r="AN761">
        <v>12217775</v>
      </c>
      <c r="AO761">
        <f t="shared" ref="AO761:AQ761" si="13426">AN761/1000</f>
        <v>12217.775</v>
      </c>
      <c r="AP761">
        <f t="shared" si="13426"/>
        <v>12.217775</v>
      </c>
      <c r="AQ761">
        <f t="shared" si="13426"/>
        <v>1.2217775E-2</v>
      </c>
      <c r="AT761">
        <v>11757820</v>
      </c>
      <c r="AU761">
        <f t="shared" ref="AU761:AW761" si="13427">AT761/1000</f>
        <v>11757.82</v>
      </c>
      <c r="AV761">
        <f t="shared" si="13427"/>
        <v>11.757819999999999</v>
      </c>
      <c r="AW761">
        <f t="shared" si="13427"/>
        <v>1.1757819999999999E-2</v>
      </c>
      <c r="AZ761">
        <v>11126843</v>
      </c>
      <c r="BA761">
        <f t="shared" ref="BA761:BC761" si="13428">AZ761/1000</f>
        <v>11126.843000000001</v>
      </c>
      <c r="BB761">
        <f t="shared" si="13428"/>
        <v>11.126843000000001</v>
      </c>
      <c r="BC761">
        <f t="shared" si="13428"/>
        <v>1.1126843000000001E-2</v>
      </c>
      <c r="BF761">
        <v>7194906</v>
      </c>
      <c r="BG761">
        <f t="shared" ref="BG761:BI761" si="13429">BF761/1000</f>
        <v>7194.9059999999999</v>
      </c>
      <c r="BH761">
        <f t="shared" si="13429"/>
        <v>7.1949059999999996</v>
      </c>
      <c r="BI761">
        <f t="shared" si="13429"/>
        <v>7.1949059999999992E-3</v>
      </c>
      <c r="BL761">
        <v>7145912</v>
      </c>
      <c r="BM761">
        <f t="shared" ref="BM761:BO761" si="13430">BL761/1000</f>
        <v>7145.9120000000003</v>
      </c>
      <c r="BN761">
        <f t="shared" si="13430"/>
        <v>7.145912</v>
      </c>
      <c r="BO761">
        <f t="shared" si="13430"/>
        <v>7.1459119999999999E-3</v>
      </c>
      <c r="BR761">
        <v>7897908</v>
      </c>
      <c r="BS761">
        <f t="shared" ref="BS761:BU761" si="13431">BR761/1000</f>
        <v>7897.9080000000004</v>
      </c>
      <c r="BT761">
        <f t="shared" si="13431"/>
        <v>7.8979080000000002</v>
      </c>
      <c r="BU761">
        <f t="shared" si="13431"/>
        <v>7.8979080000000004E-3</v>
      </c>
      <c r="BX761">
        <v>6402929</v>
      </c>
      <c r="BY761">
        <f t="shared" ref="BY761:CA761" si="13432">BX761/1000</f>
        <v>6402.9290000000001</v>
      </c>
      <c r="BZ761">
        <f t="shared" si="13432"/>
        <v>6.4029290000000003</v>
      </c>
      <c r="CA761">
        <f t="shared" si="13432"/>
        <v>6.4029289999999999E-3</v>
      </c>
      <c r="CD761">
        <v>7290922</v>
      </c>
      <c r="CE761">
        <f t="shared" ref="CE761:CG761" si="13433">CD761/1000</f>
        <v>7290.9219999999996</v>
      </c>
      <c r="CF761">
        <f t="shared" si="13433"/>
        <v>7.2909219999999992</v>
      </c>
      <c r="CG761">
        <f t="shared" si="13433"/>
        <v>7.2909219999999992E-3</v>
      </c>
      <c r="CJ761">
        <v>11088886</v>
      </c>
      <c r="CK761">
        <f t="shared" ref="CK761:CM761" si="13434">CJ761/1000</f>
        <v>11088.886</v>
      </c>
      <c r="CL761">
        <f t="shared" si="13434"/>
        <v>11.088886</v>
      </c>
      <c r="CM761">
        <f t="shared" si="13434"/>
        <v>1.1088886000000001E-2</v>
      </c>
      <c r="CP761">
        <v>7284928</v>
      </c>
      <c r="CQ761">
        <f t="shared" ref="CQ761:CS761" si="13435">CP761/1000</f>
        <v>7284.9279999999999</v>
      </c>
      <c r="CR761">
        <f t="shared" si="13435"/>
        <v>7.2849279999999998</v>
      </c>
      <c r="CS761">
        <f t="shared" si="13435"/>
        <v>7.2849279999999995E-3</v>
      </c>
      <c r="CV761">
        <v>7138931</v>
      </c>
      <c r="CW761">
        <f t="shared" ref="CW761:CY761" si="13436">CV761/1000</f>
        <v>7138.9309999999996</v>
      </c>
      <c r="CX761">
        <f t="shared" si="13436"/>
        <v>7.1389309999999995</v>
      </c>
      <c r="CY761">
        <f t="shared" si="13436"/>
        <v>7.1389309999999994E-3</v>
      </c>
      <c r="DB761">
        <v>7822926</v>
      </c>
      <c r="DC761">
        <f t="shared" ref="DC761:DE761" si="13437">DB761/1000</f>
        <v>7822.9260000000004</v>
      </c>
      <c r="DD761">
        <f t="shared" si="13437"/>
        <v>7.8229260000000007</v>
      </c>
      <c r="DE761">
        <f t="shared" si="13437"/>
        <v>7.8229260000000009E-3</v>
      </c>
      <c r="DH761">
        <f t="shared" si="12393"/>
        <v>9.1529981111111116</v>
      </c>
    </row>
    <row r="762" spans="4:112" hidden="1" outlineLevel="1" x14ac:dyDescent="0.25">
      <c r="D762">
        <v>7594939</v>
      </c>
      <c r="E762">
        <f t="shared" si="12374"/>
        <v>7594.9390000000003</v>
      </c>
      <c r="F762">
        <f t="shared" si="12374"/>
        <v>7.5949390000000001</v>
      </c>
      <c r="G762">
        <f t="shared" ref="G762" si="13438">F762/1000</f>
        <v>7.5949390000000002E-3</v>
      </c>
      <c r="J762">
        <v>6463951</v>
      </c>
      <c r="K762">
        <f t="shared" ref="K762:M762" si="13439">J762/1000</f>
        <v>6463.951</v>
      </c>
      <c r="L762">
        <f t="shared" si="13439"/>
        <v>6.4639509999999998</v>
      </c>
      <c r="M762">
        <f t="shared" si="13439"/>
        <v>6.4639509999999999E-3</v>
      </c>
      <c r="P762">
        <v>6433955</v>
      </c>
      <c r="Q762">
        <f t="shared" ref="Q762:S762" si="13440">P762/1000</f>
        <v>6433.9549999999999</v>
      </c>
      <c r="R762">
        <f t="shared" si="13440"/>
        <v>6.4339550000000001</v>
      </c>
      <c r="S762">
        <f t="shared" si="13440"/>
        <v>6.4339549999999999E-3</v>
      </c>
      <c r="V762">
        <v>6684955</v>
      </c>
      <c r="W762">
        <f t="shared" ref="W762:Y762" si="13441">V762/1000</f>
        <v>6684.9549999999999</v>
      </c>
      <c r="X762">
        <f t="shared" si="13441"/>
        <v>6.6849549999999995</v>
      </c>
      <c r="Y762">
        <f t="shared" si="13441"/>
        <v>6.6849549999999994E-3</v>
      </c>
      <c r="AB762">
        <v>7032839</v>
      </c>
      <c r="AC762">
        <f t="shared" ref="AC762:AE762" si="13442">AB762/1000</f>
        <v>7032.8389999999999</v>
      </c>
      <c r="AD762">
        <f t="shared" si="13442"/>
        <v>7.0328390000000001</v>
      </c>
      <c r="AE762">
        <f t="shared" si="13442"/>
        <v>7.0328389999999999E-3</v>
      </c>
      <c r="AH762">
        <v>7485847</v>
      </c>
      <c r="AI762">
        <f t="shared" ref="AI762:AK762" si="13443">AH762/1000</f>
        <v>7485.8469999999998</v>
      </c>
      <c r="AJ762">
        <f t="shared" si="13443"/>
        <v>7.4858469999999997</v>
      </c>
      <c r="AK762">
        <f t="shared" si="13443"/>
        <v>7.4858469999999995E-3</v>
      </c>
      <c r="AN762">
        <v>7305866</v>
      </c>
      <c r="AO762">
        <f t="shared" ref="AO762:AQ762" si="13444">AN762/1000</f>
        <v>7305.866</v>
      </c>
      <c r="AP762">
        <f t="shared" si="13444"/>
        <v>7.305866</v>
      </c>
      <c r="AQ762">
        <f t="shared" si="13444"/>
        <v>7.3058660000000003E-3</v>
      </c>
      <c r="AT762">
        <v>6842895</v>
      </c>
      <c r="AU762">
        <f t="shared" ref="AU762:AW762" si="13445">AT762/1000</f>
        <v>6842.8950000000004</v>
      </c>
      <c r="AV762">
        <f t="shared" si="13445"/>
        <v>6.8428950000000004</v>
      </c>
      <c r="AW762">
        <f t="shared" si="13445"/>
        <v>6.8428950000000007E-3</v>
      </c>
      <c r="AZ762">
        <v>6712906</v>
      </c>
      <c r="BA762">
        <f t="shared" ref="BA762:BC762" si="13446">AZ762/1000</f>
        <v>6712.9059999999999</v>
      </c>
      <c r="BB762">
        <f t="shared" si="13446"/>
        <v>6.7129060000000003</v>
      </c>
      <c r="BC762">
        <f t="shared" si="13446"/>
        <v>6.7129060000000003E-3</v>
      </c>
      <c r="BF762">
        <v>7278904</v>
      </c>
      <c r="BG762">
        <f t="shared" ref="BG762:BI762" si="13447">BF762/1000</f>
        <v>7278.9040000000005</v>
      </c>
      <c r="BH762">
        <f t="shared" si="13447"/>
        <v>7.2789040000000007</v>
      </c>
      <c r="BI762">
        <f t="shared" si="13447"/>
        <v>7.278904000000001E-3</v>
      </c>
      <c r="BL762">
        <v>7072913</v>
      </c>
      <c r="BM762">
        <f t="shared" ref="BM762:BO762" si="13448">BL762/1000</f>
        <v>7072.9129999999996</v>
      </c>
      <c r="BN762">
        <f t="shared" si="13448"/>
        <v>7.0729129999999998</v>
      </c>
      <c r="BO762">
        <f t="shared" si="13448"/>
        <v>7.0729130000000001E-3</v>
      </c>
      <c r="BR762">
        <v>7102918</v>
      </c>
      <c r="BS762">
        <f t="shared" ref="BS762:BU762" si="13449">BR762/1000</f>
        <v>7102.9179999999997</v>
      </c>
      <c r="BT762">
        <f t="shared" si="13449"/>
        <v>7.1029179999999998</v>
      </c>
      <c r="BU762">
        <f t="shared" si="13449"/>
        <v>7.1029179999999997E-3</v>
      </c>
      <c r="BX762">
        <v>7044921</v>
      </c>
      <c r="BY762">
        <f t="shared" ref="BY762:CA762" si="13450">BX762/1000</f>
        <v>7044.9210000000003</v>
      </c>
      <c r="BZ762">
        <f t="shared" si="13450"/>
        <v>7.0449210000000004</v>
      </c>
      <c r="CA762">
        <f t="shared" si="13450"/>
        <v>7.0449210000000009E-3</v>
      </c>
      <c r="CD762">
        <v>6442931</v>
      </c>
      <c r="CE762">
        <f t="shared" ref="CE762:CG762" si="13451">CD762/1000</f>
        <v>6442.9309999999996</v>
      </c>
      <c r="CF762">
        <f t="shared" si="13451"/>
        <v>6.4429309999999997</v>
      </c>
      <c r="CG762">
        <f t="shared" si="13451"/>
        <v>6.4429309999999998E-3</v>
      </c>
      <c r="CJ762">
        <v>6466934</v>
      </c>
      <c r="CK762">
        <f t="shared" ref="CK762:CM762" si="13452">CJ762/1000</f>
        <v>6466.9340000000002</v>
      </c>
      <c r="CL762">
        <f t="shared" si="13452"/>
        <v>6.4669340000000002</v>
      </c>
      <c r="CM762">
        <f t="shared" si="13452"/>
        <v>6.4669340000000006E-3</v>
      </c>
      <c r="CP762">
        <v>7190928</v>
      </c>
      <c r="CQ762">
        <f t="shared" ref="CQ762:CS762" si="13453">CP762/1000</f>
        <v>7190.9279999999999</v>
      </c>
      <c r="CR762">
        <f t="shared" si="13453"/>
        <v>7.1909279999999995</v>
      </c>
      <c r="CS762">
        <f t="shared" si="13453"/>
        <v>7.1909279999999992E-3</v>
      </c>
      <c r="CV762">
        <v>7060932</v>
      </c>
      <c r="CW762">
        <f t="shared" ref="CW762:CY762" si="13454">CV762/1000</f>
        <v>7060.9319999999998</v>
      </c>
      <c r="CX762">
        <f t="shared" si="13454"/>
        <v>7.0609320000000002</v>
      </c>
      <c r="CY762">
        <f t="shared" si="13454"/>
        <v>7.0609319999999998E-3</v>
      </c>
      <c r="DB762">
        <v>7534928</v>
      </c>
      <c r="DC762">
        <f t="shared" ref="DC762:DE762" si="13455">DB762/1000</f>
        <v>7534.9279999999999</v>
      </c>
      <c r="DD762">
        <f t="shared" si="13455"/>
        <v>7.5349279999999998</v>
      </c>
      <c r="DE762">
        <f t="shared" si="13455"/>
        <v>7.5349279999999998E-3</v>
      </c>
      <c r="DH762">
        <f t="shared" si="12393"/>
        <v>6.9863589999999993</v>
      </c>
    </row>
    <row r="763" spans="4:112" hidden="1" outlineLevel="1" x14ac:dyDescent="0.25">
      <c r="D763">
        <v>12398901</v>
      </c>
      <c r="E763">
        <f t="shared" si="12374"/>
        <v>12398.901</v>
      </c>
      <c r="F763">
        <f t="shared" si="12374"/>
        <v>12.398901</v>
      </c>
      <c r="G763">
        <f t="shared" ref="G763" si="13456">F763/1000</f>
        <v>1.2398901E-2</v>
      </c>
      <c r="J763">
        <v>6414951</v>
      </c>
      <c r="K763">
        <f t="shared" ref="K763:M763" si="13457">J763/1000</f>
        <v>6414.951</v>
      </c>
      <c r="L763">
        <f t="shared" si="13457"/>
        <v>6.4149510000000003</v>
      </c>
      <c r="M763">
        <f t="shared" si="13457"/>
        <v>6.4149510000000003E-3</v>
      </c>
      <c r="P763">
        <v>12031916</v>
      </c>
      <c r="Q763">
        <f t="shared" ref="Q763:S763" si="13458">P763/1000</f>
        <v>12031.915999999999</v>
      </c>
      <c r="R763">
        <f t="shared" si="13458"/>
        <v>12.031915999999999</v>
      </c>
      <c r="S763">
        <f t="shared" si="13458"/>
        <v>1.2031915999999998E-2</v>
      </c>
      <c r="V763">
        <v>7455949</v>
      </c>
      <c r="W763">
        <f t="shared" ref="W763:Y763" si="13459">V763/1000</f>
        <v>7455.9489999999996</v>
      </c>
      <c r="X763">
        <f t="shared" si="13459"/>
        <v>7.4559489999999995</v>
      </c>
      <c r="Y763">
        <f t="shared" si="13459"/>
        <v>7.4559489999999999E-3</v>
      </c>
      <c r="AB763">
        <v>12802707</v>
      </c>
      <c r="AC763">
        <f t="shared" ref="AC763:AE763" si="13460">AB763/1000</f>
        <v>12802.707</v>
      </c>
      <c r="AD763">
        <f t="shared" si="13460"/>
        <v>12.802707</v>
      </c>
      <c r="AE763">
        <f t="shared" si="13460"/>
        <v>1.2802707E-2</v>
      </c>
      <c r="AH763">
        <v>7380849</v>
      </c>
      <c r="AI763">
        <f t="shared" ref="AI763:AK763" si="13461">AH763/1000</f>
        <v>7380.8490000000002</v>
      </c>
      <c r="AJ763">
        <f t="shared" si="13461"/>
        <v>7.3808490000000004</v>
      </c>
      <c r="AK763">
        <f t="shared" si="13461"/>
        <v>7.3808490000000001E-3</v>
      </c>
      <c r="AN763">
        <v>6577880</v>
      </c>
      <c r="AO763">
        <f t="shared" ref="AO763:AQ763" si="13462">AN763/1000</f>
        <v>6577.88</v>
      </c>
      <c r="AP763">
        <f t="shared" si="13462"/>
        <v>6.5778800000000004</v>
      </c>
      <c r="AQ763">
        <f t="shared" si="13462"/>
        <v>6.5778800000000004E-3</v>
      </c>
      <c r="AT763">
        <v>11572823</v>
      </c>
      <c r="AU763">
        <f t="shared" ref="AU763:AW763" si="13463">AT763/1000</f>
        <v>11572.823</v>
      </c>
      <c r="AV763">
        <f t="shared" si="13463"/>
        <v>11.572823</v>
      </c>
      <c r="AW763">
        <f t="shared" si="13463"/>
        <v>1.1572822999999999E-2</v>
      </c>
      <c r="AZ763">
        <v>7126899</v>
      </c>
      <c r="BA763">
        <f t="shared" ref="BA763:BC763" si="13464">AZ763/1000</f>
        <v>7126.8990000000003</v>
      </c>
      <c r="BB763">
        <f t="shared" si="13464"/>
        <v>7.1268990000000008</v>
      </c>
      <c r="BC763">
        <f t="shared" si="13464"/>
        <v>7.1268990000000008E-3</v>
      </c>
      <c r="BF763">
        <v>11619847</v>
      </c>
      <c r="BG763">
        <f t="shared" ref="BG763:BI763" si="13465">BF763/1000</f>
        <v>11619.847</v>
      </c>
      <c r="BH763">
        <f t="shared" si="13465"/>
        <v>11.619847</v>
      </c>
      <c r="BI763">
        <f t="shared" si="13465"/>
        <v>1.1619847000000001E-2</v>
      </c>
      <c r="BL763">
        <v>7220911</v>
      </c>
      <c r="BM763">
        <f t="shared" ref="BM763:BO763" si="13466">BL763/1000</f>
        <v>7220.9110000000001</v>
      </c>
      <c r="BN763">
        <f t="shared" si="13466"/>
        <v>7.2209110000000001</v>
      </c>
      <c r="BO763">
        <f t="shared" si="13466"/>
        <v>7.220911E-3</v>
      </c>
      <c r="BR763">
        <v>7378914</v>
      </c>
      <c r="BS763">
        <f t="shared" ref="BS763:BU763" si="13467">BR763/1000</f>
        <v>7378.9139999999998</v>
      </c>
      <c r="BT763">
        <f t="shared" si="13467"/>
        <v>7.378914</v>
      </c>
      <c r="BU763">
        <f t="shared" si="13467"/>
        <v>7.3789140000000003E-3</v>
      </c>
      <c r="BX763">
        <v>11883868</v>
      </c>
      <c r="BY763">
        <f t="shared" ref="BY763:CA763" si="13468">BX763/1000</f>
        <v>11883.868</v>
      </c>
      <c r="BZ763">
        <f t="shared" si="13468"/>
        <v>11.883868</v>
      </c>
      <c r="CA763">
        <f t="shared" si="13468"/>
        <v>1.1883867999999999E-2</v>
      </c>
      <c r="CD763">
        <v>12008872</v>
      </c>
      <c r="CE763">
        <f t="shared" ref="CE763:CG763" si="13469">CD763/1000</f>
        <v>12008.871999999999</v>
      </c>
      <c r="CF763">
        <f t="shared" si="13469"/>
        <v>12.008872</v>
      </c>
      <c r="CG763">
        <f t="shared" si="13469"/>
        <v>1.2008872E-2</v>
      </c>
      <c r="CJ763">
        <v>12857868</v>
      </c>
      <c r="CK763">
        <f t="shared" ref="CK763:CM763" si="13470">CJ763/1000</f>
        <v>12857.868</v>
      </c>
      <c r="CL763">
        <f t="shared" si="13470"/>
        <v>12.857868</v>
      </c>
      <c r="CM763">
        <f t="shared" si="13470"/>
        <v>1.2857868E-2</v>
      </c>
      <c r="CP763">
        <v>12195879</v>
      </c>
      <c r="CQ763">
        <f t="shared" ref="CQ763:CS763" si="13471">CP763/1000</f>
        <v>12195.879000000001</v>
      </c>
      <c r="CR763">
        <f t="shared" si="13471"/>
        <v>12.195879000000001</v>
      </c>
      <c r="CS763">
        <f t="shared" si="13471"/>
        <v>1.2195879000000001E-2</v>
      </c>
      <c r="CV763">
        <v>11947884</v>
      </c>
      <c r="CW763">
        <f t="shared" ref="CW763:CY763" si="13472">CV763/1000</f>
        <v>11947.884</v>
      </c>
      <c r="CX763">
        <f t="shared" si="13472"/>
        <v>11.947884</v>
      </c>
      <c r="CY763">
        <f t="shared" si="13472"/>
        <v>1.1947884000000001E-2</v>
      </c>
      <c r="DB763">
        <v>12156885</v>
      </c>
      <c r="DC763">
        <f t="shared" ref="DC763:DE763" si="13473">DB763/1000</f>
        <v>12156.885</v>
      </c>
      <c r="DD763">
        <f t="shared" si="13473"/>
        <v>12.156885000000001</v>
      </c>
      <c r="DE763">
        <f t="shared" si="13473"/>
        <v>1.2156885000000001E-2</v>
      </c>
      <c r="DH763">
        <f t="shared" si="12393"/>
        <v>10.168544611111111</v>
      </c>
    </row>
    <row r="764" spans="4:112" hidden="1" outlineLevel="1" x14ac:dyDescent="0.25">
      <c r="D764">
        <v>7651939</v>
      </c>
      <c r="E764">
        <f t="shared" si="12374"/>
        <v>7651.9390000000003</v>
      </c>
      <c r="F764">
        <f t="shared" si="12374"/>
        <v>7.6519390000000005</v>
      </c>
      <c r="G764">
        <f t="shared" ref="G764" si="13474">F764/1000</f>
        <v>7.6519390000000008E-3</v>
      </c>
      <c r="J764">
        <v>7074947</v>
      </c>
      <c r="K764">
        <f t="shared" ref="K764:M764" si="13475">J764/1000</f>
        <v>7074.9470000000001</v>
      </c>
      <c r="L764">
        <f t="shared" si="13475"/>
        <v>7.0749469999999999</v>
      </c>
      <c r="M764">
        <f t="shared" si="13475"/>
        <v>7.0749469999999998E-3</v>
      </c>
      <c r="P764">
        <v>7196950</v>
      </c>
      <c r="Q764">
        <f t="shared" ref="Q764:S764" si="13476">P764/1000</f>
        <v>7196.95</v>
      </c>
      <c r="R764">
        <f t="shared" si="13476"/>
        <v>7.1969500000000002</v>
      </c>
      <c r="S764">
        <f t="shared" si="13476"/>
        <v>7.1969500000000006E-3</v>
      </c>
      <c r="V764">
        <v>7174951</v>
      </c>
      <c r="W764">
        <f t="shared" ref="W764:Y764" si="13477">V764/1000</f>
        <v>7174.951</v>
      </c>
      <c r="X764">
        <f t="shared" si="13477"/>
        <v>7.1749510000000001</v>
      </c>
      <c r="Y764">
        <f t="shared" si="13477"/>
        <v>7.1749509999999997E-3</v>
      </c>
      <c r="AB764">
        <v>7149837</v>
      </c>
      <c r="AC764">
        <f t="shared" ref="AC764:AE764" si="13478">AB764/1000</f>
        <v>7149.8370000000004</v>
      </c>
      <c r="AD764">
        <f t="shared" si="13478"/>
        <v>7.1498370000000007</v>
      </c>
      <c r="AE764">
        <f t="shared" si="13478"/>
        <v>7.1498370000000009E-3</v>
      </c>
      <c r="AH764">
        <v>7275851</v>
      </c>
      <c r="AI764">
        <f t="shared" ref="AI764:AK764" si="13479">AH764/1000</f>
        <v>7275.8509999999997</v>
      </c>
      <c r="AJ764">
        <f t="shared" si="13479"/>
        <v>7.2758509999999994</v>
      </c>
      <c r="AK764">
        <f t="shared" si="13479"/>
        <v>7.275850999999999E-3</v>
      </c>
      <c r="AN764">
        <v>7157868</v>
      </c>
      <c r="AO764">
        <f t="shared" ref="AO764:AQ764" si="13480">AN764/1000</f>
        <v>7157.8680000000004</v>
      </c>
      <c r="AP764">
        <f t="shared" si="13480"/>
        <v>7.1578680000000006</v>
      </c>
      <c r="AQ764">
        <f t="shared" si="13480"/>
        <v>7.1578680000000004E-3</v>
      </c>
      <c r="AT764">
        <v>6857895</v>
      </c>
      <c r="AU764">
        <f t="shared" ref="AU764:AW764" si="13481">AT764/1000</f>
        <v>6857.8950000000004</v>
      </c>
      <c r="AV764">
        <f t="shared" si="13481"/>
        <v>6.8578950000000001</v>
      </c>
      <c r="AW764">
        <f t="shared" si="13481"/>
        <v>6.8578950000000001E-3</v>
      </c>
      <c r="AZ764">
        <v>7163899</v>
      </c>
      <c r="BA764">
        <f t="shared" ref="BA764:BC764" si="13482">AZ764/1000</f>
        <v>7163.8990000000003</v>
      </c>
      <c r="BB764">
        <f t="shared" si="13482"/>
        <v>7.1638990000000007</v>
      </c>
      <c r="BC764">
        <f t="shared" si="13482"/>
        <v>7.1638990000000005E-3</v>
      </c>
      <c r="BF764">
        <v>7725899</v>
      </c>
      <c r="BG764">
        <f t="shared" ref="BG764:BI764" si="13483">BF764/1000</f>
        <v>7725.8990000000003</v>
      </c>
      <c r="BH764">
        <f t="shared" si="13483"/>
        <v>7.7258990000000001</v>
      </c>
      <c r="BI764">
        <f t="shared" si="13483"/>
        <v>7.7258990000000005E-3</v>
      </c>
      <c r="BL764">
        <v>6637919</v>
      </c>
      <c r="BM764">
        <f t="shared" ref="BM764:BO764" si="13484">BL764/1000</f>
        <v>6637.9189999999999</v>
      </c>
      <c r="BN764">
        <f t="shared" si="13484"/>
        <v>6.6379190000000001</v>
      </c>
      <c r="BO764">
        <f t="shared" si="13484"/>
        <v>6.6379189999999999E-3</v>
      </c>
      <c r="BR764">
        <v>7412914</v>
      </c>
      <c r="BS764">
        <f t="shared" ref="BS764:BU764" si="13485">BR764/1000</f>
        <v>7412.9139999999998</v>
      </c>
      <c r="BT764">
        <f t="shared" si="13485"/>
        <v>7.4129139999999998</v>
      </c>
      <c r="BU764">
        <f t="shared" si="13485"/>
        <v>7.4129139999999996E-3</v>
      </c>
      <c r="BX764">
        <v>7165921</v>
      </c>
      <c r="BY764">
        <f t="shared" ref="BY764:CA764" si="13486">BX764/1000</f>
        <v>7165.9210000000003</v>
      </c>
      <c r="BZ764">
        <f t="shared" si="13486"/>
        <v>7.165921</v>
      </c>
      <c r="CA764">
        <f t="shared" si="13486"/>
        <v>7.1659209999999996E-3</v>
      </c>
      <c r="CD764">
        <v>7139924</v>
      </c>
      <c r="CE764">
        <f t="shared" ref="CE764:CG764" si="13487">CD764/1000</f>
        <v>7139.924</v>
      </c>
      <c r="CF764">
        <f t="shared" si="13487"/>
        <v>7.1399239999999997</v>
      </c>
      <c r="CG764">
        <f t="shared" si="13487"/>
        <v>7.1399239999999997E-3</v>
      </c>
      <c r="CJ764">
        <v>6583933</v>
      </c>
      <c r="CK764">
        <f t="shared" ref="CK764:CM764" si="13488">CJ764/1000</f>
        <v>6583.933</v>
      </c>
      <c r="CL764">
        <f t="shared" si="13488"/>
        <v>6.583933</v>
      </c>
      <c r="CM764">
        <f t="shared" si="13488"/>
        <v>6.5839330000000001E-3</v>
      </c>
      <c r="CP764">
        <v>7411926</v>
      </c>
      <c r="CQ764">
        <f t="shared" ref="CQ764:CS764" si="13489">CP764/1000</f>
        <v>7411.9260000000004</v>
      </c>
      <c r="CR764">
        <f t="shared" si="13489"/>
        <v>7.4119260000000002</v>
      </c>
      <c r="CS764">
        <f t="shared" si="13489"/>
        <v>7.4119260000000001E-3</v>
      </c>
      <c r="CV764">
        <v>7145931</v>
      </c>
      <c r="CW764">
        <f t="shared" ref="CW764:CY764" si="13490">CV764/1000</f>
        <v>7145.9309999999996</v>
      </c>
      <c r="CX764">
        <f t="shared" si="13490"/>
        <v>7.1459309999999991</v>
      </c>
      <c r="CY764">
        <f t="shared" si="13490"/>
        <v>7.1459309999999995E-3</v>
      </c>
      <c r="DB764">
        <v>7375931</v>
      </c>
      <c r="DC764">
        <f t="shared" ref="DC764:DE764" si="13491">DB764/1000</f>
        <v>7375.9309999999996</v>
      </c>
      <c r="DD764">
        <f t="shared" si="13491"/>
        <v>7.3759309999999996</v>
      </c>
      <c r="DE764">
        <f t="shared" si="13491"/>
        <v>7.3759309999999996E-3</v>
      </c>
      <c r="DH764">
        <f t="shared" si="12393"/>
        <v>7.1835797222222215</v>
      </c>
    </row>
    <row r="765" spans="4:112" hidden="1" outlineLevel="1" x14ac:dyDescent="0.25">
      <c r="D765">
        <v>7767938</v>
      </c>
      <c r="E765">
        <f t="shared" si="12374"/>
        <v>7767.9380000000001</v>
      </c>
      <c r="F765">
        <f t="shared" si="12374"/>
        <v>7.767938</v>
      </c>
      <c r="G765">
        <f t="shared" ref="G765" si="13492">F765/1000</f>
        <v>7.7679380000000003E-3</v>
      </c>
      <c r="J765">
        <v>7133946</v>
      </c>
      <c r="K765">
        <f t="shared" ref="K765:M765" si="13493">J765/1000</f>
        <v>7133.9459999999999</v>
      </c>
      <c r="L765">
        <f t="shared" si="13493"/>
        <v>7.1339459999999999</v>
      </c>
      <c r="M765">
        <f t="shared" si="13493"/>
        <v>7.1339459999999995E-3</v>
      </c>
      <c r="P765">
        <v>7271949</v>
      </c>
      <c r="Q765">
        <f t="shared" ref="Q765:S765" si="13494">P765/1000</f>
        <v>7271.9489999999996</v>
      </c>
      <c r="R765">
        <f t="shared" si="13494"/>
        <v>7.2719489999999993</v>
      </c>
      <c r="S765">
        <f t="shared" si="13494"/>
        <v>7.2719489999999989E-3</v>
      </c>
      <c r="V765">
        <v>12288916</v>
      </c>
      <c r="W765">
        <f t="shared" ref="W765:Y765" si="13495">V765/1000</f>
        <v>12288.915999999999</v>
      </c>
      <c r="X765">
        <f t="shared" si="13495"/>
        <v>12.288915999999999</v>
      </c>
      <c r="Y765">
        <f t="shared" si="13495"/>
        <v>1.2288915999999999E-2</v>
      </c>
      <c r="AB765">
        <v>12233721</v>
      </c>
      <c r="AC765">
        <f t="shared" ref="AC765:AE765" si="13496">AB765/1000</f>
        <v>12233.721</v>
      </c>
      <c r="AD765">
        <f t="shared" si="13496"/>
        <v>12.233720999999999</v>
      </c>
      <c r="AE765">
        <f t="shared" si="13496"/>
        <v>1.2233720999999999E-2</v>
      </c>
      <c r="AH765">
        <v>7412849</v>
      </c>
      <c r="AI765">
        <f t="shared" ref="AI765:AK765" si="13497">AH765/1000</f>
        <v>7412.8490000000002</v>
      </c>
      <c r="AJ765">
        <f t="shared" si="13497"/>
        <v>7.4128490000000005</v>
      </c>
      <c r="AK765">
        <f t="shared" si="13497"/>
        <v>7.4128490000000009E-3</v>
      </c>
      <c r="AN765">
        <v>7310866</v>
      </c>
      <c r="AO765">
        <f t="shared" ref="AO765:AQ765" si="13498">AN765/1000</f>
        <v>7310.866</v>
      </c>
      <c r="AP765">
        <f t="shared" si="13498"/>
        <v>7.3108659999999999</v>
      </c>
      <c r="AQ765">
        <f t="shared" si="13498"/>
        <v>7.3108660000000001E-3</v>
      </c>
      <c r="AT765">
        <v>7404887</v>
      </c>
      <c r="AU765">
        <f t="shared" ref="AU765:AW765" si="13499">AT765/1000</f>
        <v>7404.8869999999997</v>
      </c>
      <c r="AV765">
        <f t="shared" si="13499"/>
        <v>7.4048869999999996</v>
      </c>
      <c r="AW765">
        <f t="shared" si="13499"/>
        <v>7.4048869999999998E-3</v>
      </c>
      <c r="AZ765">
        <v>7093900</v>
      </c>
      <c r="BA765">
        <f t="shared" ref="BA765:BC765" si="13500">AZ765/1000</f>
        <v>7093.9</v>
      </c>
      <c r="BB765">
        <f t="shared" si="13500"/>
        <v>7.0938999999999997</v>
      </c>
      <c r="BC765">
        <f t="shared" si="13500"/>
        <v>7.0938999999999993E-3</v>
      </c>
      <c r="BF765">
        <v>7182905</v>
      </c>
      <c r="BG765">
        <f t="shared" ref="BG765:BI765" si="13501">BF765/1000</f>
        <v>7182.9049999999997</v>
      </c>
      <c r="BH765">
        <f t="shared" si="13501"/>
        <v>7.1829049999999999</v>
      </c>
      <c r="BI765">
        <f t="shared" si="13501"/>
        <v>7.1829049999999998E-3</v>
      </c>
      <c r="BL765">
        <v>6495919</v>
      </c>
      <c r="BM765">
        <f t="shared" ref="BM765:BO765" si="13502">BL765/1000</f>
        <v>6495.9189999999999</v>
      </c>
      <c r="BN765">
        <f t="shared" si="13502"/>
        <v>6.4959189999999998</v>
      </c>
      <c r="BO765">
        <f t="shared" si="13502"/>
        <v>6.4959190000000002E-3</v>
      </c>
      <c r="BR765">
        <v>12616853</v>
      </c>
      <c r="BS765">
        <f t="shared" ref="BS765:BU765" si="13503">BR765/1000</f>
        <v>12616.852999999999</v>
      </c>
      <c r="BT765">
        <f t="shared" si="13503"/>
        <v>12.616852999999999</v>
      </c>
      <c r="BU765">
        <f t="shared" si="13503"/>
        <v>1.2616852999999999E-2</v>
      </c>
      <c r="BX765">
        <v>13897846</v>
      </c>
      <c r="BY765">
        <f t="shared" ref="BY765:CA765" si="13504">BX765/1000</f>
        <v>13897.846</v>
      </c>
      <c r="BZ765">
        <f t="shared" si="13504"/>
        <v>13.897845999999999</v>
      </c>
      <c r="CA765">
        <f t="shared" si="13504"/>
        <v>1.3897846E-2</v>
      </c>
      <c r="CD765">
        <v>7216924</v>
      </c>
      <c r="CE765">
        <f t="shared" ref="CE765:CG765" si="13505">CD765/1000</f>
        <v>7216.924</v>
      </c>
      <c r="CF765">
        <f t="shared" si="13505"/>
        <v>7.2169239999999997</v>
      </c>
      <c r="CG765">
        <f t="shared" si="13505"/>
        <v>7.2169239999999996E-3</v>
      </c>
      <c r="CJ765">
        <v>6650931</v>
      </c>
      <c r="CK765">
        <f t="shared" ref="CK765:CM765" si="13506">CJ765/1000</f>
        <v>6650.9309999999996</v>
      </c>
      <c r="CL765">
        <f t="shared" si="13506"/>
        <v>6.6509309999999999</v>
      </c>
      <c r="CM765">
        <f t="shared" si="13506"/>
        <v>6.6509309999999997E-3</v>
      </c>
      <c r="CP765">
        <v>7164928</v>
      </c>
      <c r="CQ765">
        <f t="shared" ref="CQ765:CS765" si="13507">CP765/1000</f>
        <v>7164.9279999999999</v>
      </c>
      <c r="CR765">
        <f t="shared" si="13507"/>
        <v>7.1649279999999997</v>
      </c>
      <c r="CS765">
        <f t="shared" si="13507"/>
        <v>7.1649280000000001E-3</v>
      </c>
      <c r="CV765">
        <v>11295890</v>
      </c>
      <c r="CW765">
        <f t="shared" ref="CW765:CY765" si="13508">CV765/1000</f>
        <v>11295.89</v>
      </c>
      <c r="CX765">
        <f t="shared" si="13508"/>
        <v>11.29589</v>
      </c>
      <c r="CY765">
        <f t="shared" si="13508"/>
        <v>1.1295889999999999E-2</v>
      </c>
      <c r="DB765">
        <v>7115933</v>
      </c>
      <c r="DC765">
        <f t="shared" ref="DC765:DE765" si="13509">DB765/1000</f>
        <v>7115.933</v>
      </c>
      <c r="DD765">
        <f t="shared" si="13509"/>
        <v>7.1159330000000001</v>
      </c>
      <c r="DE765">
        <f t="shared" si="13509"/>
        <v>7.1159329999999996E-3</v>
      </c>
      <c r="DH765">
        <f t="shared" si="12393"/>
        <v>8.642061166666668</v>
      </c>
    </row>
    <row r="766" spans="4:112" hidden="1" outlineLevel="1" x14ac:dyDescent="0.25">
      <c r="D766">
        <v>7502940</v>
      </c>
      <c r="E766">
        <f t="shared" si="12374"/>
        <v>7502.94</v>
      </c>
      <c r="F766">
        <f t="shared" si="12374"/>
        <v>7.5029399999999997</v>
      </c>
      <c r="G766">
        <f t="shared" ref="G766" si="13510">F766/1000</f>
        <v>7.5029399999999996E-3</v>
      </c>
      <c r="J766">
        <v>7219945</v>
      </c>
      <c r="K766">
        <f t="shared" ref="K766:M766" si="13511">J766/1000</f>
        <v>7219.9449999999997</v>
      </c>
      <c r="L766">
        <f t="shared" si="13511"/>
        <v>7.2199450000000001</v>
      </c>
      <c r="M766">
        <f t="shared" si="13511"/>
        <v>7.2199450000000002E-3</v>
      </c>
      <c r="P766">
        <v>7102951</v>
      </c>
      <c r="Q766">
        <f t="shared" ref="Q766:S766" si="13512">P766/1000</f>
        <v>7102.951</v>
      </c>
      <c r="R766">
        <f t="shared" si="13512"/>
        <v>7.102951</v>
      </c>
      <c r="S766">
        <f t="shared" si="13512"/>
        <v>7.1029509999999997E-3</v>
      </c>
      <c r="V766">
        <v>7171951</v>
      </c>
      <c r="W766">
        <f t="shared" ref="W766:Y766" si="13513">V766/1000</f>
        <v>7171.951</v>
      </c>
      <c r="X766">
        <f t="shared" si="13513"/>
        <v>7.171951</v>
      </c>
      <c r="Y766">
        <f t="shared" si="13513"/>
        <v>7.1719510000000002E-3</v>
      </c>
      <c r="AB766">
        <v>7281834</v>
      </c>
      <c r="AC766">
        <f t="shared" ref="AC766:AE766" si="13514">AB766/1000</f>
        <v>7281.8339999999998</v>
      </c>
      <c r="AD766">
        <f t="shared" si="13514"/>
        <v>7.2818339999999999</v>
      </c>
      <c r="AE766">
        <f t="shared" si="13514"/>
        <v>7.281834E-3</v>
      </c>
      <c r="AH766">
        <v>7492847</v>
      </c>
      <c r="AI766">
        <f t="shared" ref="AI766:AK766" si="13515">AH766/1000</f>
        <v>7492.8469999999998</v>
      </c>
      <c r="AJ766">
        <f t="shared" si="13515"/>
        <v>7.4928469999999994</v>
      </c>
      <c r="AK766">
        <f t="shared" si="13515"/>
        <v>7.4928469999999995E-3</v>
      </c>
      <c r="AN766">
        <v>7341866</v>
      </c>
      <c r="AO766">
        <f t="shared" ref="AO766:AQ766" si="13516">AN766/1000</f>
        <v>7341.866</v>
      </c>
      <c r="AP766">
        <f t="shared" si="13516"/>
        <v>7.3418659999999996</v>
      </c>
      <c r="AQ766">
        <f t="shared" si="13516"/>
        <v>7.3418659999999998E-3</v>
      </c>
      <c r="AT766">
        <v>7350888</v>
      </c>
      <c r="AU766">
        <f t="shared" ref="AU766:AW766" si="13517">AT766/1000</f>
        <v>7350.8879999999999</v>
      </c>
      <c r="AV766">
        <f t="shared" si="13517"/>
        <v>7.3508880000000003</v>
      </c>
      <c r="AW766">
        <f t="shared" si="13517"/>
        <v>7.3508880000000007E-3</v>
      </c>
      <c r="AZ766">
        <v>7099899</v>
      </c>
      <c r="BA766">
        <f t="shared" ref="BA766:BC766" si="13518">AZ766/1000</f>
        <v>7099.8990000000003</v>
      </c>
      <c r="BB766">
        <f t="shared" si="13518"/>
        <v>7.0998990000000006</v>
      </c>
      <c r="BC766">
        <f t="shared" si="13518"/>
        <v>7.0998990000000007E-3</v>
      </c>
      <c r="BF766">
        <v>7315904</v>
      </c>
      <c r="BG766">
        <f t="shared" ref="BG766:BI766" si="13519">BF766/1000</f>
        <v>7315.9040000000005</v>
      </c>
      <c r="BH766">
        <f t="shared" si="13519"/>
        <v>7.3159040000000006</v>
      </c>
      <c r="BI766">
        <f t="shared" si="13519"/>
        <v>7.3159040000000007E-3</v>
      </c>
      <c r="BL766">
        <v>6477920</v>
      </c>
      <c r="BM766">
        <f t="shared" ref="BM766:BO766" si="13520">BL766/1000</f>
        <v>6477.92</v>
      </c>
      <c r="BN766">
        <f t="shared" si="13520"/>
        <v>6.4779200000000001</v>
      </c>
      <c r="BO766">
        <f t="shared" si="13520"/>
        <v>6.4779199999999999E-3</v>
      </c>
      <c r="BR766">
        <v>7333915</v>
      </c>
      <c r="BS766">
        <f t="shared" ref="BS766:BU766" si="13521">BR766/1000</f>
        <v>7333.915</v>
      </c>
      <c r="BT766">
        <f t="shared" si="13521"/>
        <v>7.3339150000000002</v>
      </c>
      <c r="BU766">
        <f t="shared" si="13521"/>
        <v>7.3339149999999999E-3</v>
      </c>
      <c r="BX766">
        <v>7233919</v>
      </c>
      <c r="BY766">
        <f t="shared" ref="BY766:CA766" si="13522">BX766/1000</f>
        <v>7233.9189999999999</v>
      </c>
      <c r="BZ766">
        <f t="shared" si="13522"/>
        <v>7.2339190000000002</v>
      </c>
      <c r="CA766">
        <f t="shared" si="13522"/>
        <v>7.2339190000000001E-3</v>
      </c>
      <c r="CD766">
        <v>7346922</v>
      </c>
      <c r="CE766">
        <f t="shared" ref="CE766:CG766" si="13523">CD766/1000</f>
        <v>7346.9219999999996</v>
      </c>
      <c r="CF766">
        <f t="shared" si="13523"/>
        <v>7.3469219999999993</v>
      </c>
      <c r="CG766">
        <f t="shared" si="13523"/>
        <v>7.3469219999999997E-3</v>
      </c>
      <c r="CJ766">
        <v>6096938</v>
      </c>
      <c r="CK766">
        <f t="shared" ref="CK766:CM766" si="13524">CJ766/1000</f>
        <v>6096.9380000000001</v>
      </c>
      <c r="CL766">
        <f t="shared" si="13524"/>
        <v>6.0969379999999997</v>
      </c>
      <c r="CM766">
        <f t="shared" si="13524"/>
        <v>6.0969379999999997E-3</v>
      </c>
      <c r="CP766">
        <v>7251928</v>
      </c>
      <c r="CQ766">
        <f t="shared" ref="CQ766:CS766" si="13525">CP766/1000</f>
        <v>7251.9279999999999</v>
      </c>
      <c r="CR766">
        <f t="shared" si="13525"/>
        <v>7.2519279999999995</v>
      </c>
      <c r="CS766">
        <f t="shared" si="13525"/>
        <v>7.2519279999999995E-3</v>
      </c>
      <c r="CV766">
        <v>6858934</v>
      </c>
      <c r="CW766">
        <f t="shared" ref="CW766:CY766" si="13526">CV766/1000</f>
        <v>6858.9340000000002</v>
      </c>
      <c r="CX766">
        <f t="shared" si="13526"/>
        <v>6.8589340000000005</v>
      </c>
      <c r="CY766">
        <f t="shared" si="13526"/>
        <v>6.8589340000000006E-3</v>
      </c>
      <c r="DB766">
        <v>7121933</v>
      </c>
      <c r="DC766">
        <f t="shared" ref="DC766:DE766" si="13527">DB766/1000</f>
        <v>7121.933</v>
      </c>
      <c r="DD766">
        <f t="shared" si="13527"/>
        <v>7.1219330000000003</v>
      </c>
      <c r="DE766">
        <f t="shared" si="13527"/>
        <v>7.1219330000000004E-3</v>
      </c>
      <c r="DH766">
        <f t="shared" si="12393"/>
        <v>7.144635222222222</v>
      </c>
    </row>
    <row r="767" spans="4:112" hidden="1" outlineLevel="1" x14ac:dyDescent="0.25">
      <c r="D767">
        <v>7647939</v>
      </c>
      <c r="E767">
        <f t="shared" ref="E767:F830" si="13528">D767/1000</f>
        <v>7647.9390000000003</v>
      </c>
      <c r="F767">
        <f t="shared" si="13528"/>
        <v>7.647939</v>
      </c>
      <c r="G767">
        <f t="shared" ref="G767" si="13529">F767/1000</f>
        <v>7.6479390000000003E-3</v>
      </c>
      <c r="J767">
        <v>7292945</v>
      </c>
      <c r="K767">
        <f t="shared" ref="K767:M767" si="13530">J767/1000</f>
        <v>7292.9449999999997</v>
      </c>
      <c r="L767">
        <f t="shared" si="13530"/>
        <v>7.2929449999999996</v>
      </c>
      <c r="M767">
        <f t="shared" si="13530"/>
        <v>7.2929449999999995E-3</v>
      </c>
      <c r="P767">
        <v>7305949</v>
      </c>
      <c r="Q767">
        <f t="shared" ref="Q767:S767" si="13531">P767/1000</f>
        <v>7305.9489999999996</v>
      </c>
      <c r="R767">
        <f t="shared" si="13531"/>
        <v>7.305949</v>
      </c>
      <c r="S767">
        <f t="shared" si="13531"/>
        <v>7.305949E-3</v>
      </c>
      <c r="V767">
        <v>7233950</v>
      </c>
      <c r="W767">
        <f t="shared" ref="W767:Y767" si="13532">V767/1000</f>
        <v>7233.95</v>
      </c>
      <c r="X767">
        <f t="shared" si="13532"/>
        <v>7.2339500000000001</v>
      </c>
      <c r="Y767">
        <f t="shared" si="13532"/>
        <v>7.2339500000000003E-3</v>
      </c>
      <c r="AB767">
        <v>7151837</v>
      </c>
      <c r="AC767">
        <f t="shared" ref="AC767:AE767" si="13533">AB767/1000</f>
        <v>7151.8370000000004</v>
      </c>
      <c r="AD767">
        <f t="shared" si="13533"/>
        <v>7.1518370000000004</v>
      </c>
      <c r="AE767">
        <f t="shared" si="13533"/>
        <v>7.1518370000000003E-3</v>
      </c>
      <c r="AH767">
        <v>7405849</v>
      </c>
      <c r="AI767">
        <f t="shared" ref="AI767:AK767" si="13534">AH767/1000</f>
        <v>7405.8490000000002</v>
      </c>
      <c r="AJ767">
        <f t="shared" si="13534"/>
        <v>7.4058489999999999</v>
      </c>
      <c r="AK767">
        <f t="shared" si="13534"/>
        <v>7.4058489999999999E-3</v>
      </c>
      <c r="AN767">
        <v>7302866</v>
      </c>
      <c r="AO767">
        <f t="shared" ref="AO767:AQ767" si="13535">AN767/1000</f>
        <v>7302.866</v>
      </c>
      <c r="AP767">
        <f t="shared" si="13535"/>
        <v>7.3028659999999999</v>
      </c>
      <c r="AQ767">
        <f t="shared" si="13535"/>
        <v>7.3028659999999999E-3</v>
      </c>
      <c r="AT767">
        <v>6387902</v>
      </c>
      <c r="AU767">
        <f t="shared" ref="AU767:AW767" si="13536">AT767/1000</f>
        <v>6387.902</v>
      </c>
      <c r="AV767">
        <f t="shared" si="13536"/>
        <v>6.3879020000000004</v>
      </c>
      <c r="AW767">
        <f t="shared" si="13536"/>
        <v>6.387902E-3</v>
      </c>
      <c r="AZ767">
        <v>6951902</v>
      </c>
      <c r="BA767">
        <f t="shared" ref="BA767:BC767" si="13537">AZ767/1000</f>
        <v>6951.902</v>
      </c>
      <c r="BB767">
        <f t="shared" si="13537"/>
        <v>6.9519020000000005</v>
      </c>
      <c r="BC767">
        <f t="shared" si="13537"/>
        <v>6.9519020000000003E-3</v>
      </c>
      <c r="BF767">
        <v>7173906</v>
      </c>
      <c r="BG767">
        <f t="shared" ref="BG767:BI767" si="13538">BF767/1000</f>
        <v>7173.9059999999999</v>
      </c>
      <c r="BH767">
        <f t="shared" si="13538"/>
        <v>7.1739059999999997</v>
      </c>
      <c r="BI767">
        <f t="shared" si="13538"/>
        <v>7.1739059999999999E-3</v>
      </c>
      <c r="BL767">
        <v>6479920</v>
      </c>
      <c r="BM767">
        <f t="shared" ref="BM767:BO767" si="13539">BL767/1000</f>
        <v>6479.92</v>
      </c>
      <c r="BN767">
        <f t="shared" si="13539"/>
        <v>6.4799199999999999</v>
      </c>
      <c r="BO767">
        <f t="shared" si="13539"/>
        <v>6.4799200000000001E-3</v>
      </c>
      <c r="BR767">
        <v>7254915</v>
      </c>
      <c r="BS767">
        <f t="shared" ref="BS767:BU767" si="13540">BR767/1000</f>
        <v>7254.915</v>
      </c>
      <c r="BT767">
        <f t="shared" si="13540"/>
        <v>7.2549149999999996</v>
      </c>
      <c r="BU767">
        <f t="shared" si="13540"/>
        <v>7.2549149999999998E-3</v>
      </c>
      <c r="BX767">
        <v>7351919</v>
      </c>
      <c r="BY767">
        <f t="shared" ref="BY767:CA767" si="13541">BX767/1000</f>
        <v>7351.9189999999999</v>
      </c>
      <c r="BZ767">
        <f t="shared" si="13541"/>
        <v>7.3519189999999996</v>
      </c>
      <c r="CA767">
        <f t="shared" si="13541"/>
        <v>7.3519189999999993E-3</v>
      </c>
      <c r="CD767">
        <v>7208924</v>
      </c>
      <c r="CE767">
        <f t="shared" ref="CE767:CG767" si="13542">CD767/1000</f>
        <v>7208.924</v>
      </c>
      <c r="CF767">
        <f t="shared" si="13542"/>
        <v>7.2089239999999997</v>
      </c>
      <c r="CG767">
        <f t="shared" si="13542"/>
        <v>7.2089239999999994E-3</v>
      </c>
      <c r="CJ767">
        <v>6475933</v>
      </c>
      <c r="CK767">
        <f t="shared" ref="CK767:CM767" si="13543">CJ767/1000</f>
        <v>6475.933</v>
      </c>
      <c r="CL767">
        <f t="shared" si="13543"/>
        <v>6.4759330000000004</v>
      </c>
      <c r="CM767">
        <f t="shared" si="13543"/>
        <v>6.4759330000000006E-3</v>
      </c>
      <c r="CP767">
        <v>6612934</v>
      </c>
      <c r="CQ767">
        <f t="shared" ref="CQ767:CS767" si="13544">CP767/1000</f>
        <v>6612.9340000000002</v>
      </c>
      <c r="CR767">
        <f t="shared" si="13544"/>
        <v>6.6129340000000001</v>
      </c>
      <c r="CS767">
        <f t="shared" si="13544"/>
        <v>6.612934E-3</v>
      </c>
      <c r="CV767">
        <v>7345929</v>
      </c>
      <c r="CW767">
        <f t="shared" ref="CW767:CY767" si="13545">CV767/1000</f>
        <v>7345.9290000000001</v>
      </c>
      <c r="CX767">
        <f t="shared" si="13545"/>
        <v>7.3459289999999999</v>
      </c>
      <c r="CY767">
        <f t="shared" si="13545"/>
        <v>7.3459290000000002E-3</v>
      </c>
      <c r="DB767">
        <v>7206932</v>
      </c>
      <c r="DC767">
        <f t="shared" ref="DC767:DE767" si="13546">DB767/1000</f>
        <v>7206.9319999999998</v>
      </c>
      <c r="DD767">
        <f t="shared" si="13546"/>
        <v>7.2069320000000001</v>
      </c>
      <c r="DE767">
        <f t="shared" si="13546"/>
        <v>7.2069320000000001E-3</v>
      </c>
      <c r="DH767">
        <f t="shared" ref="DH767:DH830" si="13547">AVERAGE(DD767,CX767,CR767,CL767,CF767,BZ767,BT767,BN767,BH767,BB767,AV767,AP767,AJ767,AD767,X767,R767,L767,F767)</f>
        <v>7.0995806111111106</v>
      </c>
    </row>
    <row r="768" spans="4:112" hidden="1" outlineLevel="1" x14ac:dyDescent="0.25">
      <c r="D768">
        <v>7508939</v>
      </c>
      <c r="E768">
        <f t="shared" si="13528"/>
        <v>7508.9390000000003</v>
      </c>
      <c r="F768">
        <f t="shared" si="13528"/>
        <v>7.5089390000000007</v>
      </c>
      <c r="G768">
        <f t="shared" ref="G768" si="13548">F768/1000</f>
        <v>7.5089390000000009E-3</v>
      </c>
      <c r="J768">
        <v>7142947</v>
      </c>
      <c r="K768">
        <f t="shared" ref="K768:M768" si="13549">J768/1000</f>
        <v>7142.9470000000001</v>
      </c>
      <c r="L768">
        <f t="shared" si="13549"/>
        <v>7.1429470000000004</v>
      </c>
      <c r="M768">
        <f t="shared" si="13549"/>
        <v>7.1429470000000002E-3</v>
      </c>
      <c r="P768">
        <v>7235950</v>
      </c>
      <c r="Q768">
        <f t="shared" ref="Q768:S768" si="13550">P768/1000</f>
        <v>7235.95</v>
      </c>
      <c r="R768">
        <f t="shared" si="13550"/>
        <v>7.2359499999999999</v>
      </c>
      <c r="S768">
        <f t="shared" si="13550"/>
        <v>7.2359499999999997E-3</v>
      </c>
      <c r="V768">
        <v>6690954</v>
      </c>
      <c r="W768">
        <f t="shared" ref="W768:Y768" si="13551">V768/1000</f>
        <v>6690.9539999999997</v>
      </c>
      <c r="X768">
        <f t="shared" si="13551"/>
        <v>6.6909539999999996</v>
      </c>
      <c r="Y768">
        <f t="shared" si="13551"/>
        <v>6.6909539999999998E-3</v>
      </c>
      <c r="AB768">
        <v>7151837</v>
      </c>
      <c r="AC768">
        <f t="shared" ref="AC768:AE768" si="13552">AB768/1000</f>
        <v>7151.8370000000004</v>
      </c>
      <c r="AD768">
        <f t="shared" si="13552"/>
        <v>7.1518370000000004</v>
      </c>
      <c r="AE768">
        <f t="shared" si="13552"/>
        <v>7.1518370000000003E-3</v>
      </c>
      <c r="AH768">
        <v>6729863</v>
      </c>
      <c r="AI768">
        <f t="shared" ref="AI768:AK768" si="13553">AH768/1000</f>
        <v>6729.8630000000003</v>
      </c>
      <c r="AJ768">
        <f t="shared" si="13553"/>
        <v>6.7298629999999999</v>
      </c>
      <c r="AK768">
        <f t="shared" si="13553"/>
        <v>6.729863E-3</v>
      </c>
      <c r="AN768">
        <v>7460863</v>
      </c>
      <c r="AO768">
        <f t="shared" ref="AO768:AQ768" si="13554">AN768/1000</f>
        <v>7460.8630000000003</v>
      </c>
      <c r="AP768">
        <f t="shared" si="13554"/>
        <v>7.4608630000000007</v>
      </c>
      <c r="AQ768">
        <f t="shared" si="13554"/>
        <v>7.4608630000000007E-3</v>
      </c>
      <c r="AT768">
        <v>7113892</v>
      </c>
      <c r="AU768">
        <f t="shared" ref="AU768:AW768" si="13555">AT768/1000</f>
        <v>7113.8919999999998</v>
      </c>
      <c r="AV768">
        <f t="shared" si="13555"/>
        <v>7.1138919999999999</v>
      </c>
      <c r="AW768">
        <f t="shared" si="13555"/>
        <v>7.1138920000000001E-3</v>
      </c>
      <c r="AZ768">
        <v>6950902</v>
      </c>
      <c r="BA768">
        <f t="shared" ref="BA768:BC768" si="13556">AZ768/1000</f>
        <v>6950.902</v>
      </c>
      <c r="BB768">
        <f t="shared" si="13556"/>
        <v>6.9509020000000001</v>
      </c>
      <c r="BC768">
        <f t="shared" si="13556"/>
        <v>6.9509020000000001E-3</v>
      </c>
      <c r="BF768">
        <v>7262904</v>
      </c>
      <c r="BG768">
        <f t="shared" ref="BG768:BI768" si="13557">BF768/1000</f>
        <v>7262.9040000000005</v>
      </c>
      <c r="BH768">
        <f t="shared" si="13557"/>
        <v>7.2629040000000007</v>
      </c>
      <c r="BI768">
        <f t="shared" si="13557"/>
        <v>7.2629040000000006E-3</v>
      </c>
      <c r="BL768">
        <v>7208911</v>
      </c>
      <c r="BM768">
        <f t="shared" ref="BM768:BO768" si="13558">BL768/1000</f>
        <v>7208.9110000000001</v>
      </c>
      <c r="BN768">
        <f t="shared" si="13558"/>
        <v>7.2089109999999996</v>
      </c>
      <c r="BO768">
        <f t="shared" si="13558"/>
        <v>7.2089109999999993E-3</v>
      </c>
      <c r="BR768">
        <v>7230916</v>
      </c>
      <c r="BS768">
        <f t="shared" ref="BS768:BU768" si="13559">BR768/1000</f>
        <v>7230.9160000000002</v>
      </c>
      <c r="BT768">
        <f t="shared" si="13559"/>
        <v>7.2309160000000006</v>
      </c>
      <c r="BU768">
        <f t="shared" si="13559"/>
        <v>7.2309160000000004E-3</v>
      </c>
      <c r="BX768">
        <v>7331919</v>
      </c>
      <c r="BY768">
        <f t="shared" ref="BY768:CA768" si="13560">BX768/1000</f>
        <v>7331.9189999999999</v>
      </c>
      <c r="BZ768">
        <f t="shared" si="13560"/>
        <v>7.3319190000000001</v>
      </c>
      <c r="CA768">
        <f t="shared" si="13560"/>
        <v>7.3319190000000001E-3</v>
      </c>
      <c r="CD768">
        <v>7162924</v>
      </c>
      <c r="CE768">
        <f t="shared" ref="CE768:CG768" si="13561">CD768/1000</f>
        <v>7162.924</v>
      </c>
      <c r="CF768">
        <f t="shared" si="13561"/>
        <v>7.1629240000000003</v>
      </c>
      <c r="CG768">
        <f t="shared" si="13561"/>
        <v>7.1629240000000002E-3</v>
      </c>
      <c r="CJ768">
        <v>5945939</v>
      </c>
      <c r="CK768">
        <f t="shared" ref="CK768:CM768" si="13562">CJ768/1000</f>
        <v>5945.9390000000003</v>
      </c>
      <c r="CL768">
        <f t="shared" si="13562"/>
        <v>5.9459390000000001</v>
      </c>
      <c r="CM768">
        <f t="shared" si="13562"/>
        <v>5.9459389999999999E-3</v>
      </c>
      <c r="CP768">
        <v>6435936</v>
      </c>
      <c r="CQ768">
        <f t="shared" ref="CQ768:CS768" si="13563">CP768/1000</f>
        <v>6435.9359999999997</v>
      </c>
      <c r="CR768">
        <f t="shared" si="13563"/>
        <v>6.4359359999999999</v>
      </c>
      <c r="CS768">
        <f t="shared" si="13563"/>
        <v>6.4359359999999997E-3</v>
      </c>
      <c r="CV768">
        <v>7198930</v>
      </c>
      <c r="CW768">
        <f t="shared" ref="CW768:CY768" si="13564">CV768/1000</f>
        <v>7198.93</v>
      </c>
      <c r="CX768">
        <f t="shared" si="13564"/>
        <v>7.1989300000000007</v>
      </c>
      <c r="CY768">
        <f t="shared" si="13564"/>
        <v>7.198930000000001E-3</v>
      </c>
      <c r="DB768">
        <v>7177932</v>
      </c>
      <c r="DC768">
        <f t="shared" ref="DC768:DE768" si="13565">DB768/1000</f>
        <v>7177.9319999999998</v>
      </c>
      <c r="DD768">
        <f t="shared" si="13565"/>
        <v>7.1779320000000002</v>
      </c>
      <c r="DE768">
        <f t="shared" si="13565"/>
        <v>7.1779320000000006E-3</v>
      </c>
      <c r="DH768">
        <f t="shared" si="13547"/>
        <v>7.052358777777779</v>
      </c>
    </row>
    <row r="769" spans="4:112" hidden="1" outlineLevel="1" x14ac:dyDescent="0.25">
      <c r="D769">
        <v>7705938</v>
      </c>
      <c r="E769">
        <f t="shared" si="13528"/>
        <v>7705.9380000000001</v>
      </c>
      <c r="F769">
        <f t="shared" si="13528"/>
        <v>7.7059379999999997</v>
      </c>
      <c r="G769">
        <f t="shared" ref="G769" si="13566">F769/1000</f>
        <v>7.7059379999999999E-3</v>
      </c>
      <c r="J769">
        <v>7206945</v>
      </c>
      <c r="K769">
        <f t="shared" ref="K769:M769" si="13567">J769/1000</f>
        <v>7206.9449999999997</v>
      </c>
      <c r="L769">
        <f t="shared" si="13567"/>
        <v>7.2069449999999993</v>
      </c>
      <c r="M769">
        <f t="shared" si="13567"/>
        <v>7.2069449999999993E-3</v>
      </c>
      <c r="P769">
        <v>7214950</v>
      </c>
      <c r="Q769">
        <f t="shared" ref="Q769:S769" si="13568">P769/1000</f>
        <v>7214.95</v>
      </c>
      <c r="R769">
        <f t="shared" si="13568"/>
        <v>7.21495</v>
      </c>
      <c r="S769">
        <f t="shared" si="13568"/>
        <v>7.2149500000000004E-3</v>
      </c>
      <c r="V769">
        <v>6611955</v>
      </c>
      <c r="W769">
        <f t="shared" ref="W769:Y769" si="13569">V769/1000</f>
        <v>6611.9549999999999</v>
      </c>
      <c r="X769">
        <f t="shared" si="13569"/>
        <v>6.611955</v>
      </c>
      <c r="Y769">
        <f t="shared" si="13569"/>
        <v>6.6119550000000001E-3</v>
      </c>
      <c r="AB769">
        <v>7285834</v>
      </c>
      <c r="AC769">
        <f t="shared" ref="AC769:AE769" si="13570">AB769/1000</f>
        <v>7285.8339999999998</v>
      </c>
      <c r="AD769">
        <f t="shared" si="13570"/>
        <v>7.2858339999999995</v>
      </c>
      <c r="AE769">
        <f t="shared" si="13570"/>
        <v>7.2858339999999997E-3</v>
      </c>
      <c r="AH769">
        <v>6806861</v>
      </c>
      <c r="AI769">
        <f t="shared" ref="AI769:AK769" si="13571">AH769/1000</f>
        <v>6806.8609999999999</v>
      </c>
      <c r="AJ769">
        <f t="shared" si="13571"/>
        <v>6.8068609999999996</v>
      </c>
      <c r="AK769">
        <f t="shared" si="13571"/>
        <v>6.806861E-3</v>
      </c>
      <c r="AN769">
        <v>7202868</v>
      </c>
      <c r="AO769">
        <f t="shared" ref="AO769:AQ769" si="13572">AN769/1000</f>
        <v>7202.8680000000004</v>
      </c>
      <c r="AP769">
        <f t="shared" si="13572"/>
        <v>7.2028680000000005</v>
      </c>
      <c r="AQ769">
        <f t="shared" si="13572"/>
        <v>7.2028680000000003E-3</v>
      </c>
      <c r="AT769">
        <v>7562885</v>
      </c>
      <c r="AU769">
        <f t="shared" ref="AU769:AW769" si="13573">AT769/1000</f>
        <v>7562.8850000000002</v>
      </c>
      <c r="AV769">
        <f t="shared" si="13573"/>
        <v>7.5628850000000005</v>
      </c>
      <c r="AW769">
        <f t="shared" si="13573"/>
        <v>7.5628850000000001E-3</v>
      </c>
      <c r="AZ769">
        <v>7090900</v>
      </c>
      <c r="BA769">
        <f t="shared" ref="BA769:BC769" si="13574">AZ769/1000</f>
        <v>7090.9</v>
      </c>
      <c r="BB769">
        <f t="shared" si="13574"/>
        <v>7.0908999999999995</v>
      </c>
      <c r="BC769">
        <f t="shared" si="13574"/>
        <v>7.0908999999999998E-3</v>
      </c>
      <c r="BF769">
        <v>7170906</v>
      </c>
      <c r="BG769">
        <f t="shared" ref="BG769:BI769" si="13575">BF769/1000</f>
        <v>7170.9059999999999</v>
      </c>
      <c r="BH769">
        <f t="shared" si="13575"/>
        <v>7.1709059999999996</v>
      </c>
      <c r="BI769">
        <f t="shared" si="13575"/>
        <v>7.1709059999999995E-3</v>
      </c>
      <c r="BL769">
        <v>7284910</v>
      </c>
      <c r="BM769">
        <f t="shared" ref="BM769:BO769" si="13576">BL769/1000</f>
        <v>7284.91</v>
      </c>
      <c r="BN769">
        <f t="shared" si="13576"/>
        <v>7.28491</v>
      </c>
      <c r="BO769">
        <f t="shared" si="13576"/>
        <v>7.2849100000000003E-3</v>
      </c>
      <c r="BR769">
        <v>7143917</v>
      </c>
      <c r="BS769">
        <f t="shared" ref="BS769:BU769" si="13577">BR769/1000</f>
        <v>7143.9170000000004</v>
      </c>
      <c r="BT769">
        <f t="shared" si="13577"/>
        <v>7.1439170000000001</v>
      </c>
      <c r="BU769">
        <f t="shared" si="13577"/>
        <v>7.1439170000000005E-3</v>
      </c>
      <c r="BX769">
        <v>7266919</v>
      </c>
      <c r="BY769">
        <f t="shared" ref="BY769:CA769" si="13578">BX769/1000</f>
        <v>7266.9189999999999</v>
      </c>
      <c r="BZ769">
        <f t="shared" si="13578"/>
        <v>7.2669189999999997</v>
      </c>
      <c r="CA769">
        <f t="shared" si="13578"/>
        <v>7.2669189999999993E-3</v>
      </c>
      <c r="CD769">
        <v>6512931</v>
      </c>
      <c r="CE769">
        <f t="shared" ref="CE769:CG769" si="13579">CD769/1000</f>
        <v>6512.9309999999996</v>
      </c>
      <c r="CF769">
        <f t="shared" si="13579"/>
        <v>6.512931</v>
      </c>
      <c r="CG769">
        <f t="shared" si="13579"/>
        <v>6.5129310000000004E-3</v>
      </c>
      <c r="CJ769">
        <v>6634932</v>
      </c>
      <c r="CK769">
        <f t="shared" ref="CK769:CM769" si="13580">CJ769/1000</f>
        <v>6634.9319999999998</v>
      </c>
      <c r="CL769">
        <f t="shared" si="13580"/>
        <v>6.6349320000000001</v>
      </c>
      <c r="CM769">
        <f t="shared" si="13580"/>
        <v>6.6349319999999996E-3</v>
      </c>
      <c r="CP769">
        <v>6708933</v>
      </c>
      <c r="CQ769">
        <f t="shared" ref="CQ769:CS769" si="13581">CP769/1000</f>
        <v>6708.933</v>
      </c>
      <c r="CR769">
        <f t="shared" si="13581"/>
        <v>6.708933</v>
      </c>
      <c r="CS769">
        <f t="shared" si="13581"/>
        <v>6.7089330000000003E-3</v>
      </c>
      <c r="CV769">
        <v>7236930</v>
      </c>
      <c r="CW769">
        <f t="shared" ref="CW769:CY769" si="13582">CV769/1000</f>
        <v>7236.93</v>
      </c>
      <c r="CX769">
        <f t="shared" si="13582"/>
        <v>7.2369300000000001</v>
      </c>
      <c r="CY769">
        <f t="shared" si="13582"/>
        <v>7.2369299999999999E-3</v>
      </c>
      <c r="DB769">
        <v>6467939</v>
      </c>
      <c r="DC769">
        <f t="shared" ref="DC769:DE769" si="13583">DB769/1000</f>
        <v>6467.9390000000003</v>
      </c>
      <c r="DD769">
        <f t="shared" si="13583"/>
        <v>6.4679390000000003</v>
      </c>
      <c r="DE769">
        <f t="shared" si="13583"/>
        <v>6.4679390000000007E-3</v>
      </c>
      <c r="DH769">
        <f t="shared" si="13547"/>
        <v>7.0620807222222224</v>
      </c>
    </row>
    <row r="770" spans="4:112" hidden="1" outlineLevel="1" x14ac:dyDescent="0.25">
      <c r="D770">
        <v>7698938</v>
      </c>
      <c r="E770">
        <f t="shared" si="13528"/>
        <v>7698.9380000000001</v>
      </c>
      <c r="F770">
        <f t="shared" si="13528"/>
        <v>7.6989380000000001</v>
      </c>
      <c r="G770">
        <f t="shared" ref="G770" si="13584">F770/1000</f>
        <v>7.6989379999999998E-3</v>
      </c>
      <c r="J770">
        <v>7061947</v>
      </c>
      <c r="K770">
        <f t="shared" ref="K770:M770" si="13585">J770/1000</f>
        <v>7061.9470000000001</v>
      </c>
      <c r="L770">
        <f t="shared" si="13585"/>
        <v>7.061947</v>
      </c>
      <c r="M770">
        <f t="shared" si="13585"/>
        <v>7.0619469999999998E-3</v>
      </c>
      <c r="P770">
        <v>7218950</v>
      </c>
      <c r="Q770">
        <f t="shared" ref="Q770:S770" si="13586">P770/1000</f>
        <v>7218.95</v>
      </c>
      <c r="R770">
        <f t="shared" si="13586"/>
        <v>7.2189499999999995</v>
      </c>
      <c r="S770">
        <f t="shared" si="13586"/>
        <v>7.2189499999999992E-3</v>
      </c>
      <c r="V770">
        <v>7215951</v>
      </c>
      <c r="W770">
        <f t="shared" ref="W770:Y770" si="13587">V770/1000</f>
        <v>7215.951</v>
      </c>
      <c r="X770">
        <f t="shared" si="13587"/>
        <v>7.2159510000000004</v>
      </c>
      <c r="Y770">
        <f t="shared" si="13587"/>
        <v>7.2159510000000008E-3</v>
      </c>
      <c r="AB770">
        <v>7268834</v>
      </c>
      <c r="AC770">
        <f t="shared" ref="AC770:AE770" si="13588">AB770/1000</f>
        <v>7268.8339999999998</v>
      </c>
      <c r="AD770">
        <f t="shared" si="13588"/>
        <v>7.268834</v>
      </c>
      <c r="AE770">
        <f t="shared" si="13588"/>
        <v>7.2688340000000001E-3</v>
      </c>
      <c r="AH770">
        <v>7375849</v>
      </c>
      <c r="AI770">
        <f t="shared" ref="AI770:AK770" si="13589">AH770/1000</f>
        <v>7375.8490000000002</v>
      </c>
      <c r="AJ770">
        <f t="shared" si="13589"/>
        <v>7.3758490000000005</v>
      </c>
      <c r="AK770">
        <f t="shared" si="13589"/>
        <v>7.3758490000000003E-3</v>
      </c>
      <c r="AN770">
        <v>7328865</v>
      </c>
      <c r="AO770">
        <f t="shared" ref="AO770:AQ770" si="13590">AN770/1000</f>
        <v>7328.8649999999998</v>
      </c>
      <c r="AP770">
        <f t="shared" si="13590"/>
        <v>7.3288649999999995</v>
      </c>
      <c r="AQ770">
        <f t="shared" si="13590"/>
        <v>7.3288649999999995E-3</v>
      </c>
      <c r="AT770">
        <v>7269889</v>
      </c>
      <c r="AU770">
        <f t="shared" ref="AU770:AW770" si="13591">AT770/1000</f>
        <v>7269.8890000000001</v>
      </c>
      <c r="AV770">
        <f t="shared" si="13591"/>
        <v>7.269889</v>
      </c>
      <c r="AW770">
        <f t="shared" si="13591"/>
        <v>7.2698889999999999E-3</v>
      </c>
      <c r="AZ770">
        <v>7002901</v>
      </c>
      <c r="BA770">
        <f t="shared" ref="BA770:BC770" si="13592">AZ770/1000</f>
        <v>7002.9009999999998</v>
      </c>
      <c r="BB770">
        <f t="shared" si="13592"/>
        <v>7.0029009999999996</v>
      </c>
      <c r="BC770">
        <f t="shared" si="13592"/>
        <v>7.0029009999999997E-3</v>
      </c>
      <c r="BF770">
        <v>7319904</v>
      </c>
      <c r="BG770">
        <f t="shared" ref="BG770:BI770" si="13593">BF770/1000</f>
        <v>7319.9040000000005</v>
      </c>
      <c r="BH770">
        <f t="shared" si="13593"/>
        <v>7.3199040000000002</v>
      </c>
      <c r="BI770">
        <f t="shared" si="13593"/>
        <v>7.3199040000000003E-3</v>
      </c>
      <c r="BL770">
        <v>12078851</v>
      </c>
      <c r="BM770">
        <f t="shared" ref="BM770:BO770" si="13594">BL770/1000</f>
        <v>12078.851000000001</v>
      </c>
      <c r="BN770">
        <f t="shared" si="13594"/>
        <v>12.078851</v>
      </c>
      <c r="BO770">
        <f t="shared" si="13594"/>
        <v>1.2078851E-2</v>
      </c>
      <c r="BR770">
        <v>6512924</v>
      </c>
      <c r="BS770">
        <f t="shared" ref="BS770:BU770" si="13595">BR770/1000</f>
        <v>6512.924</v>
      </c>
      <c r="BT770">
        <f t="shared" si="13595"/>
        <v>6.5129239999999999</v>
      </c>
      <c r="BU770">
        <f t="shared" si="13595"/>
        <v>6.5129239999999998E-3</v>
      </c>
      <c r="BX770">
        <v>7542916</v>
      </c>
      <c r="BY770">
        <f t="shared" ref="BY770:CA770" si="13596">BX770/1000</f>
        <v>7542.9160000000002</v>
      </c>
      <c r="BZ770">
        <f t="shared" si="13596"/>
        <v>7.542916</v>
      </c>
      <c r="CA770">
        <f t="shared" si="13596"/>
        <v>7.5429160000000002E-3</v>
      </c>
      <c r="CD770">
        <v>7294922</v>
      </c>
      <c r="CE770">
        <f t="shared" ref="CE770:CG770" si="13597">CD770/1000</f>
        <v>7294.9219999999996</v>
      </c>
      <c r="CF770">
        <f t="shared" si="13597"/>
        <v>7.2949219999999997</v>
      </c>
      <c r="CG770">
        <f t="shared" si="13597"/>
        <v>7.2949219999999997E-3</v>
      </c>
      <c r="CJ770">
        <v>6529933</v>
      </c>
      <c r="CK770">
        <f t="shared" ref="CK770:CM770" si="13598">CJ770/1000</f>
        <v>6529.933</v>
      </c>
      <c r="CL770">
        <f t="shared" si="13598"/>
        <v>6.5299329999999998</v>
      </c>
      <c r="CM770">
        <f t="shared" si="13598"/>
        <v>6.5299329999999999E-3</v>
      </c>
      <c r="CP770">
        <v>7177929</v>
      </c>
      <c r="CQ770">
        <f t="shared" ref="CQ770:CS770" si="13599">CP770/1000</f>
        <v>7177.9290000000001</v>
      </c>
      <c r="CR770">
        <f t="shared" si="13599"/>
        <v>7.1779289999999998</v>
      </c>
      <c r="CS770">
        <f t="shared" si="13599"/>
        <v>7.1779289999999996E-3</v>
      </c>
      <c r="CV770">
        <v>7184930</v>
      </c>
      <c r="CW770">
        <f t="shared" ref="CW770:CY770" si="13600">CV770/1000</f>
        <v>7184.93</v>
      </c>
      <c r="CX770">
        <f t="shared" si="13600"/>
        <v>7.1849300000000005</v>
      </c>
      <c r="CY770">
        <f t="shared" si="13600"/>
        <v>7.1849300000000008E-3</v>
      </c>
      <c r="DB770">
        <v>6493938</v>
      </c>
      <c r="DC770">
        <f t="shared" ref="DC770:DE770" si="13601">DB770/1000</f>
        <v>6493.9380000000001</v>
      </c>
      <c r="DD770">
        <f t="shared" si="13601"/>
        <v>6.493938</v>
      </c>
      <c r="DE770">
        <f t="shared" si="13601"/>
        <v>6.4939380000000003E-3</v>
      </c>
      <c r="DH770">
        <f t="shared" si="13547"/>
        <v>7.4210206111111114</v>
      </c>
    </row>
    <row r="771" spans="4:112" hidden="1" outlineLevel="1" x14ac:dyDescent="0.25">
      <c r="D771">
        <v>7374941</v>
      </c>
      <c r="E771">
        <f t="shared" si="13528"/>
        <v>7374.9409999999998</v>
      </c>
      <c r="F771">
        <f t="shared" si="13528"/>
        <v>7.3749409999999997</v>
      </c>
      <c r="G771">
        <f t="shared" ref="G771" si="13602">F771/1000</f>
        <v>7.3749409999999994E-3</v>
      </c>
      <c r="J771">
        <v>7210946</v>
      </c>
      <c r="K771">
        <f t="shared" ref="K771:M771" si="13603">J771/1000</f>
        <v>7210.9459999999999</v>
      </c>
      <c r="L771">
        <f t="shared" si="13603"/>
        <v>7.2109459999999999</v>
      </c>
      <c r="M771">
        <f t="shared" si="13603"/>
        <v>7.2109460000000002E-3</v>
      </c>
      <c r="P771">
        <v>8119944</v>
      </c>
      <c r="Q771">
        <f t="shared" ref="Q771:S771" si="13604">P771/1000</f>
        <v>8119.9440000000004</v>
      </c>
      <c r="R771">
        <f t="shared" si="13604"/>
        <v>8.1199440000000003</v>
      </c>
      <c r="S771">
        <f t="shared" si="13604"/>
        <v>8.1199440000000005E-3</v>
      </c>
      <c r="V771">
        <v>7235951</v>
      </c>
      <c r="W771">
        <f t="shared" ref="W771:Y771" si="13605">V771/1000</f>
        <v>7235.951</v>
      </c>
      <c r="X771">
        <f t="shared" si="13605"/>
        <v>7.235951</v>
      </c>
      <c r="Y771">
        <f t="shared" si="13605"/>
        <v>7.235951E-3</v>
      </c>
      <c r="AB771">
        <v>7527828</v>
      </c>
      <c r="AC771">
        <f t="shared" ref="AC771:AE771" si="13606">AB771/1000</f>
        <v>7527.8280000000004</v>
      </c>
      <c r="AD771">
        <f t="shared" si="13606"/>
        <v>7.5278280000000004</v>
      </c>
      <c r="AE771">
        <f t="shared" si="13606"/>
        <v>7.5278280000000003E-3</v>
      </c>
      <c r="AH771">
        <v>7204853</v>
      </c>
      <c r="AI771">
        <f t="shared" ref="AI771:AK771" si="13607">AH771/1000</f>
        <v>7204.8530000000001</v>
      </c>
      <c r="AJ771">
        <f t="shared" si="13607"/>
        <v>7.204853</v>
      </c>
      <c r="AK771">
        <f t="shared" si="13607"/>
        <v>7.2048529999999998E-3</v>
      </c>
      <c r="AN771">
        <v>7227867</v>
      </c>
      <c r="AO771">
        <f t="shared" ref="AO771:AQ771" si="13608">AN771/1000</f>
        <v>7227.8670000000002</v>
      </c>
      <c r="AP771">
        <f t="shared" si="13608"/>
        <v>7.2278669999999998</v>
      </c>
      <c r="AQ771">
        <f t="shared" si="13608"/>
        <v>7.2278669999999998E-3</v>
      </c>
      <c r="AT771">
        <v>7168891</v>
      </c>
      <c r="AU771">
        <f t="shared" ref="AU771:AW771" si="13609">AT771/1000</f>
        <v>7168.8909999999996</v>
      </c>
      <c r="AV771">
        <f t="shared" si="13609"/>
        <v>7.1688909999999995</v>
      </c>
      <c r="AW771">
        <f t="shared" si="13609"/>
        <v>7.1688909999999993E-3</v>
      </c>
      <c r="AZ771">
        <v>6974901</v>
      </c>
      <c r="BA771">
        <f t="shared" ref="BA771:BC771" si="13610">AZ771/1000</f>
        <v>6974.9009999999998</v>
      </c>
      <c r="BB771">
        <f t="shared" si="13610"/>
        <v>6.974901</v>
      </c>
      <c r="BC771">
        <f t="shared" si="13610"/>
        <v>6.9749010000000004E-3</v>
      </c>
      <c r="BF771">
        <v>7168906</v>
      </c>
      <c r="BG771">
        <f t="shared" ref="BG771:BI771" si="13611">BF771/1000</f>
        <v>7168.9059999999999</v>
      </c>
      <c r="BH771">
        <f t="shared" si="13611"/>
        <v>7.1689059999999998</v>
      </c>
      <c r="BI771">
        <f t="shared" si="13611"/>
        <v>7.1689060000000001E-3</v>
      </c>
      <c r="BL771">
        <v>7365909</v>
      </c>
      <c r="BM771">
        <f t="shared" ref="BM771:BO771" si="13612">BL771/1000</f>
        <v>7365.9089999999997</v>
      </c>
      <c r="BN771">
        <f t="shared" si="13612"/>
        <v>7.3659089999999994</v>
      </c>
      <c r="BO771">
        <f t="shared" si="13612"/>
        <v>7.3659089999999995E-3</v>
      </c>
      <c r="BR771">
        <v>7147917</v>
      </c>
      <c r="BS771">
        <f t="shared" ref="BS771:BU771" si="13613">BR771/1000</f>
        <v>7147.9170000000004</v>
      </c>
      <c r="BT771">
        <f t="shared" si="13613"/>
        <v>7.1479170000000005</v>
      </c>
      <c r="BU771">
        <f t="shared" si="13613"/>
        <v>7.1479170000000002E-3</v>
      </c>
      <c r="BX771">
        <v>7208920</v>
      </c>
      <c r="BY771">
        <f t="shared" ref="BY771:CA771" si="13614">BX771/1000</f>
        <v>7208.92</v>
      </c>
      <c r="BZ771">
        <f t="shared" si="13614"/>
        <v>7.20892</v>
      </c>
      <c r="CA771">
        <f t="shared" si="13614"/>
        <v>7.2089199999999997E-3</v>
      </c>
      <c r="CD771">
        <v>7178924</v>
      </c>
      <c r="CE771">
        <f t="shared" ref="CE771:CG771" si="13615">CD771/1000</f>
        <v>7178.924</v>
      </c>
      <c r="CF771">
        <f t="shared" si="13615"/>
        <v>7.1789240000000003</v>
      </c>
      <c r="CG771">
        <f t="shared" si="13615"/>
        <v>7.1789240000000006E-3</v>
      </c>
      <c r="CJ771">
        <v>6273936</v>
      </c>
      <c r="CK771">
        <f t="shared" ref="CK771:CM771" si="13616">CJ771/1000</f>
        <v>6273.9359999999997</v>
      </c>
      <c r="CL771">
        <f t="shared" si="13616"/>
        <v>6.273936</v>
      </c>
      <c r="CM771">
        <f t="shared" si="13616"/>
        <v>6.2739359999999999E-3</v>
      </c>
      <c r="CP771">
        <v>7606924</v>
      </c>
      <c r="CQ771">
        <f t="shared" ref="CQ771:CS771" si="13617">CP771/1000</f>
        <v>7606.924</v>
      </c>
      <c r="CR771">
        <f t="shared" si="13617"/>
        <v>7.6069240000000002</v>
      </c>
      <c r="CS771">
        <f t="shared" si="13617"/>
        <v>7.6069240000000002E-3</v>
      </c>
      <c r="CV771">
        <v>7134931</v>
      </c>
      <c r="CW771">
        <f t="shared" ref="CW771:CY771" si="13618">CV771/1000</f>
        <v>7134.9309999999996</v>
      </c>
      <c r="CX771">
        <f t="shared" si="13618"/>
        <v>7.1349309999999999</v>
      </c>
      <c r="CY771">
        <f t="shared" si="13618"/>
        <v>7.1349309999999997E-3</v>
      </c>
      <c r="DB771">
        <v>6506939</v>
      </c>
      <c r="DC771">
        <f t="shared" ref="DC771:DE771" si="13619">DB771/1000</f>
        <v>6506.9390000000003</v>
      </c>
      <c r="DD771">
        <f t="shared" si="13619"/>
        <v>6.506939</v>
      </c>
      <c r="DE771">
        <f t="shared" si="13619"/>
        <v>6.5069389999999998E-3</v>
      </c>
      <c r="DH771">
        <f t="shared" si="13547"/>
        <v>7.2021904444444447</v>
      </c>
    </row>
    <row r="772" spans="4:112" hidden="1" outlineLevel="1" x14ac:dyDescent="0.25">
      <c r="D772">
        <v>13453892</v>
      </c>
      <c r="E772">
        <f t="shared" si="13528"/>
        <v>13453.892</v>
      </c>
      <c r="F772">
        <f t="shared" si="13528"/>
        <v>13.453892</v>
      </c>
      <c r="G772">
        <f t="shared" ref="G772" si="13620">F772/1000</f>
        <v>1.3453892E-2</v>
      </c>
      <c r="J772">
        <v>7138947</v>
      </c>
      <c r="K772">
        <f t="shared" ref="K772:M772" si="13621">J772/1000</f>
        <v>7138.9470000000001</v>
      </c>
      <c r="L772">
        <f t="shared" si="13621"/>
        <v>7.1389469999999999</v>
      </c>
      <c r="M772">
        <f t="shared" si="13621"/>
        <v>7.1389469999999997E-3</v>
      </c>
      <c r="P772">
        <v>6579954</v>
      </c>
      <c r="Q772">
        <f t="shared" ref="Q772:S772" si="13622">P772/1000</f>
        <v>6579.9539999999997</v>
      </c>
      <c r="R772">
        <f t="shared" si="13622"/>
        <v>6.5799539999999999</v>
      </c>
      <c r="S772">
        <f t="shared" si="13622"/>
        <v>6.5799539999999998E-3</v>
      </c>
      <c r="V772">
        <v>6751954</v>
      </c>
      <c r="W772">
        <f t="shared" ref="W772:Y772" si="13623">V772/1000</f>
        <v>6751.9539999999997</v>
      </c>
      <c r="X772">
        <f t="shared" si="13623"/>
        <v>6.7519539999999996</v>
      </c>
      <c r="Y772">
        <f t="shared" si="13623"/>
        <v>6.7519539999999992E-3</v>
      </c>
      <c r="AB772">
        <v>7387832</v>
      </c>
      <c r="AC772">
        <f t="shared" ref="AC772:AE772" si="13624">AB772/1000</f>
        <v>7387.8320000000003</v>
      </c>
      <c r="AD772">
        <f t="shared" si="13624"/>
        <v>7.3878320000000004</v>
      </c>
      <c r="AE772">
        <f t="shared" si="13624"/>
        <v>7.3878320000000004E-3</v>
      </c>
      <c r="AH772">
        <v>7280851</v>
      </c>
      <c r="AI772">
        <f t="shared" ref="AI772:AK772" si="13625">AH772/1000</f>
        <v>7280.8509999999997</v>
      </c>
      <c r="AJ772">
        <f t="shared" si="13625"/>
        <v>7.2808509999999993</v>
      </c>
      <c r="AK772">
        <f t="shared" si="13625"/>
        <v>7.2808509999999996E-3</v>
      </c>
      <c r="AN772">
        <v>7228868</v>
      </c>
      <c r="AO772">
        <f t="shared" ref="AO772:AQ772" si="13626">AN772/1000</f>
        <v>7228.8680000000004</v>
      </c>
      <c r="AP772">
        <f t="shared" si="13626"/>
        <v>7.2288680000000003</v>
      </c>
      <c r="AQ772">
        <f t="shared" si="13626"/>
        <v>7.2288680000000003E-3</v>
      </c>
      <c r="AT772">
        <v>7265889</v>
      </c>
      <c r="AU772">
        <f t="shared" ref="AU772:AW772" si="13627">AT772/1000</f>
        <v>7265.8890000000001</v>
      </c>
      <c r="AV772">
        <f t="shared" si="13627"/>
        <v>7.2658890000000005</v>
      </c>
      <c r="AW772">
        <f t="shared" si="13627"/>
        <v>7.2658890000000002E-3</v>
      </c>
      <c r="AZ772">
        <v>6265912</v>
      </c>
      <c r="BA772">
        <f t="shared" ref="BA772:BC772" si="13628">AZ772/1000</f>
        <v>6265.9120000000003</v>
      </c>
      <c r="BB772">
        <f t="shared" si="13628"/>
        <v>6.2659120000000001</v>
      </c>
      <c r="BC772">
        <f t="shared" si="13628"/>
        <v>6.2659120000000002E-3</v>
      </c>
      <c r="BF772">
        <v>7701899</v>
      </c>
      <c r="BG772">
        <f t="shared" ref="BG772:BI772" si="13629">BF772/1000</f>
        <v>7701.8990000000003</v>
      </c>
      <c r="BH772">
        <f t="shared" si="13629"/>
        <v>7.7018990000000001</v>
      </c>
      <c r="BI772">
        <f t="shared" si="13629"/>
        <v>7.7018989999999999E-3</v>
      </c>
      <c r="BL772">
        <v>12438847</v>
      </c>
      <c r="BM772">
        <f t="shared" ref="BM772:BO772" si="13630">BL772/1000</f>
        <v>12438.847</v>
      </c>
      <c r="BN772">
        <f t="shared" si="13630"/>
        <v>12.438846999999999</v>
      </c>
      <c r="BO772">
        <f t="shared" si="13630"/>
        <v>1.2438846999999999E-2</v>
      </c>
      <c r="BR772">
        <v>7240915</v>
      </c>
      <c r="BS772">
        <f t="shared" ref="BS772:BU772" si="13631">BR772/1000</f>
        <v>7240.915</v>
      </c>
      <c r="BT772">
        <f t="shared" si="13631"/>
        <v>7.2409150000000002</v>
      </c>
      <c r="BU772">
        <f t="shared" si="13631"/>
        <v>7.2409150000000005E-3</v>
      </c>
      <c r="BX772">
        <v>7632915</v>
      </c>
      <c r="BY772">
        <f t="shared" ref="BY772:CA772" si="13632">BX772/1000</f>
        <v>7632.915</v>
      </c>
      <c r="BZ772">
        <f t="shared" si="13632"/>
        <v>7.6329149999999997</v>
      </c>
      <c r="CA772">
        <f t="shared" si="13632"/>
        <v>7.6329149999999997E-3</v>
      </c>
      <c r="CD772">
        <v>7178923</v>
      </c>
      <c r="CE772">
        <f t="shared" ref="CE772:CG772" si="13633">CD772/1000</f>
        <v>7178.9229999999998</v>
      </c>
      <c r="CF772">
        <f t="shared" si="13633"/>
        <v>7.1789230000000002</v>
      </c>
      <c r="CG772">
        <f t="shared" si="13633"/>
        <v>7.1789230000000002E-3</v>
      </c>
      <c r="CJ772">
        <v>6574932</v>
      </c>
      <c r="CK772">
        <f t="shared" ref="CK772:CM772" si="13634">CJ772/1000</f>
        <v>6574.9319999999998</v>
      </c>
      <c r="CL772">
        <f t="shared" si="13634"/>
        <v>6.5749319999999996</v>
      </c>
      <c r="CM772">
        <f t="shared" si="13634"/>
        <v>6.5749319999999995E-3</v>
      </c>
      <c r="CP772">
        <v>7305927</v>
      </c>
      <c r="CQ772">
        <f t="shared" ref="CQ772:CS772" si="13635">CP772/1000</f>
        <v>7305.9269999999997</v>
      </c>
      <c r="CR772">
        <f t="shared" si="13635"/>
        <v>7.3059269999999996</v>
      </c>
      <c r="CS772">
        <f t="shared" si="13635"/>
        <v>7.3059269999999994E-3</v>
      </c>
      <c r="CV772">
        <v>7685926</v>
      </c>
      <c r="CW772">
        <f t="shared" ref="CW772:CY772" si="13636">CV772/1000</f>
        <v>7685.9260000000004</v>
      </c>
      <c r="CX772">
        <f t="shared" si="13636"/>
        <v>7.6859260000000003</v>
      </c>
      <c r="CY772">
        <f t="shared" si="13636"/>
        <v>7.685926E-3</v>
      </c>
      <c r="DB772">
        <v>6904935</v>
      </c>
      <c r="DC772">
        <f t="shared" ref="DC772:DE772" si="13637">DB772/1000</f>
        <v>6904.9350000000004</v>
      </c>
      <c r="DD772">
        <f t="shared" si="13637"/>
        <v>6.904935</v>
      </c>
      <c r="DE772">
        <f t="shared" si="13637"/>
        <v>6.9049350000000001E-3</v>
      </c>
      <c r="DH772">
        <f t="shared" si="13547"/>
        <v>7.7788509999999995</v>
      </c>
    </row>
    <row r="773" spans="4:112" hidden="1" outlineLevel="1" x14ac:dyDescent="0.25">
      <c r="D773">
        <v>7743938</v>
      </c>
      <c r="E773">
        <f t="shared" si="13528"/>
        <v>7743.9380000000001</v>
      </c>
      <c r="F773">
        <f t="shared" si="13528"/>
        <v>7.743938</v>
      </c>
      <c r="G773">
        <f t="shared" ref="G773" si="13638">F773/1000</f>
        <v>7.7439379999999997E-3</v>
      </c>
      <c r="J773">
        <v>6685949</v>
      </c>
      <c r="K773">
        <f t="shared" ref="K773:M773" si="13639">J773/1000</f>
        <v>6685.9489999999996</v>
      </c>
      <c r="L773">
        <f t="shared" si="13639"/>
        <v>6.6859489999999999</v>
      </c>
      <c r="M773">
        <f t="shared" si="13639"/>
        <v>6.6859490000000001E-3</v>
      </c>
      <c r="P773">
        <v>7270950</v>
      </c>
      <c r="Q773">
        <f t="shared" ref="Q773:S773" si="13640">P773/1000</f>
        <v>7270.95</v>
      </c>
      <c r="R773">
        <f t="shared" si="13640"/>
        <v>7.27095</v>
      </c>
      <c r="S773">
        <f t="shared" si="13640"/>
        <v>7.27095E-3</v>
      </c>
      <c r="V773">
        <v>7369950</v>
      </c>
      <c r="W773">
        <f t="shared" ref="W773:Y773" si="13641">V773/1000</f>
        <v>7369.95</v>
      </c>
      <c r="X773">
        <f t="shared" si="13641"/>
        <v>7.3699500000000002</v>
      </c>
      <c r="Y773">
        <f t="shared" si="13641"/>
        <v>7.3699500000000001E-3</v>
      </c>
      <c r="AB773">
        <v>7177836</v>
      </c>
      <c r="AC773">
        <f t="shared" ref="AC773:AE773" si="13642">AB773/1000</f>
        <v>7177.8360000000002</v>
      </c>
      <c r="AD773">
        <f t="shared" si="13642"/>
        <v>7.1778360000000001</v>
      </c>
      <c r="AE773">
        <f t="shared" si="13642"/>
        <v>7.1778359999999999E-3</v>
      </c>
      <c r="AH773">
        <v>7489847</v>
      </c>
      <c r="AI773">
        <f t="shared" ref="AI773:AK773" si="13643">AH773/1000</f>
        <v>7489.8469999999998</v>
      </c>
      <c r="AJ773">
        <f t="shared" si="13643"/>
        <v>7.4898470000000001</v>
      </c>
      <c r="AK773">
        <f t="shared" si="13643"/>
        <v>7.489847E-3</v>
      </c>
      <c r="AN773">
        <v>7360865</v>
      </c>
      <c r="AO773">
        <f t="shared" ref="AO773:AQ773" si="13644">AN773/1000</f>
        <v>7360.8649999999998</v>
      </c>
      <c r="AP773">
        <f t="shared" si="13644"/>
        <v>7.3608649999999995</v>
      </c>
      <c r="AQ773">
        <f t="shared" si="13644"/>
        <v>7.3608649999999994E-3</v>
      </c>
      <c r="AT773">
        <v>7382887</v>
      </c>
      <c r="AU773">
        <f t="shared" ref="AU773:AW773" si="13645">AT773/1000</f>
        <v>7382.8869999999997</v>
      </c>
      <c r="AV773">
        <f t="shared" si="13645"/>
        <v>7.3828869999999993</v>
      </c>
      <c r="AW773">
        <f t="shared" si="13645"/>
        <v>7.3828869999999994E-3</v>
      </c>
      <c r="AZ773">
        <v>19472725</v>
      </c>
      <c r="BA773">
        <f t="shared" ref="BA773:BC773" si="13646">AZ773/1000</f>
        <v>19472.724999999999</v>
      </c>
      <c r="BB773">
        <f t="shared" si="13646"/>
        <v>19.472724999999997</v>
      </c>
      <c r="BC773">
        <f t="shared" si="13646"/>
        <v>1.9472724999999996E-2</v>
      </c>
      <c r="BF773">
        <v>7202905</v>
      </c>
      <c r="BG773">
        <f t="shared" ref="BG773:BI773" si="13647">BF773/1000</f>
        <v>7202.9049999999997</v>
      </c>
      <c r="BH773">
        <f t="shared" si="13647"/>
        <v>7.2029049999999994</v>
      </c>
      <c r="BI773">
        <f t="shared" si="13647"/>
        <v>7.202904999999999E-3</v>
      </c>
      <c r="BL773">
        <v>7331909</v>
      </c>
      <c r="BM773">
        <f t="shared" ref="BM773:BO773" si="13648">BL773/1000</f>
        <v>7331.9089999999997</v>
      </c>
      <c r="BN773">
        <f t="shared" si="13648"/>
        <v>7.3319089999999996</v>
      </c>
      <c r="BO773">
        <f t="shared" si="13648"/>
        <v>7.3319089999999993E-3</v>
      </c>
      <c r="BR773">
        <v>6575923</v>
      </c>
      <c r="BS773">
        <f t="shared" ref="BS773:BU773" si="13649">BR773/1000</f>
        <v>6575.9229999999998</v>
      </c>
      <c r="BT773">
        <f t="shared" si="13649"/>
        <v>6.5759229999999995</v>
      </c>
      <c r="BU773">
        <f t="shared" si="13649"/>
        <v>6.5759229999999991E-3</v>
      </c>
      <c r="BX773">
        <v>7146921</v>
      </c>
      <c r="BY773">
        <f t="shared" ref="BY773:CA773" si="13650">BX773/1000</f>
        <v>7146.9210000000003</v>
      </c>
      <c r="BZ773">
        <f t="shared" si="13650"/>
        <v>7.1469209999999999</v>
      </c>
      <c r="CA773">
        <f t="shared" si="13650"/>
        <v>7.1469209999999997E-3</v>
      </c>
      <c r="CD773">
        <v>7530920</v>
      </c>
      <c r="CE773">
        <f t="shared" ref="CE773:CG773" si="13651">CD773/1000</f>
        <v>7530.92</v>
      </c>
      <c r="CF773">
        <f t="shared" si="13651"/>
        <v>7.5309200000000001</v>
      </c>
      <c r="CG773">
        <f t="shared" si="13651"/>
        <v>7.53092E-3</v>
      </c>
      <c r="CJ773">
        <v>6272936</v>
      </c>
      <c r="CK773">
        <f t="shared" ref="CK773:CM773" si="13652">CJ773/1000</f>
        <v>6272.9359999999997</v>
      </c>
      <c r="CL773">
        <f t="shared" si="13652"/>
        <v>6.2729359999999996</v>
      </c>
      <c r="CM773">
        <f t="shared" si="13652"/>
        <v>6.2729359999999998E-3</v>
      </c>
      <c r="CP773">
        <v>6593934</v>
      </c>
      <c r="CQ773">
        <f t="shared" ref="CQ773:CS773" si="13653">CP773/1000</f>
        <v>6593.9340000000002</v>
      </c>
      <c r="CR773">
        <f t="shared" si="13653"/>
        <v>6.593934</v>
      </c>
      <c r="CS773">
        <f t="shared" si="13653"/>
        <v>6.5939340000000001E-3</v>
      </c>
      <c r="CV773">
        <v>6576936</v>
      </c>
      <c r="CW773">
        <f t="shared" ref="CW773:CY773" si="13654">CV773/1000</f>
        <v>6576.9359999999997</v>
      </c>
      <c r="CX773">
        <f t="shared" si="13654"/>
        <v>6.5769359999999999</v>
      </c>
      <c r="CY773">
        <f t="shared" si="13654"/>
        <v>6.5769360000000002E-3</v>
      </c>
      <c r="DB773">
        <v>7282931</v>
      </c>
      <c r="DC773">
        <f t="shared" ref="DC773:DE773" si="13655">DB773/1000</f>
        <v>7282.9309999999996</v>
      </c>
      <c r="DD773">
        <f t="shared" si="13655"/>
        <v>7.2829309999999996</v>
      </c>
      <c r="DE773">
        <f t="shared" si="13655"/>
        <v>7.2829309999999994E-3</v>
      </c>
      <c r="DH773">
        <f t="shared" si="13547"/>
        <v>7.8039034444444439</v>
      </c>
    </row>
    <row r="774" spans="4:112" hidden="1" outlineLevel="1" x14ac:dyDescent="0.25">
      <c r="D774">
        <v>7673938</v>
      </c>
      <c r="E774">
        <f t="shared" si="13528"/>
        <v>7673.9380000000001</v>
      </c>
      <c r="F774">
        <f t="shared" si="13528"/>
        <v>7.6739379999999997</v>
      </c>
      <c r="G774">
        <f t="shared" ref="G774" si="13656">F774/1000</f>
        <v>7.6739379999999999E-3</v>
      </c>
      <c r="J774">
        <v>7340945</v>
      </c>
      <c r="K774">
        <f t="shared" ref="K774:M774" si="13657">J774/1000</f>
        <v>7340.9449999999997</v>
      </c>
      <c r="L774">
        <f t="shared" si="13657"/>
        <v>7.3409449999999996</v>
      </c>
      <c r="M774">
        <f t="shared" si="13657"/>
        <v>7.3409449999999998E-3</v>
      </c>
      <c r="P774">
        <v>7225950</v>
      </c>
      <c r="Q774">
        <f t="shared" ref="Q774:S774" si="13658">P774/1000</f>
        <v>7225.95</v>
      </c>
      <c r="R774">
        <f t="shared" si="13658"/>
        <v>7.2259500000000001</v>
      </c>
      <c r="S774">
        <f t="shared" si="13658"/>
        <v>7.2259500000000001E-3</v>
      </c>
      <c r="V774">
        <v>7267950</v>
      </c>
      <c r="W774">
        <f t="shared" ref="W774:Y774" si="13659">V774/1000</f>
        <v>7267.95</v>
      </c>
      <c r="X774">
        <f t="shared" si="13659"/>
        <v>7.2679499999999999</v>
      </c>
      <c r="Y774">
        <f t="shared" si="13659"/>
        <v>7.2679499999999996E-3</v>
      </c>
      <c r="AB774">
        <v>7366832</v>
      </c>
      <c r="AC774">
        <f t="shared" ref="AC774:AE774" si="13660">AB774/1000</f>
        <v>7366.8320000000003</v>
      </c>
      <c r="AD774">
        <f t="shared" si="13660"/>
        <v>7.3668320000000005</v>
      </c>
      <c r="AE774">
        <f t="shared" si="13660"/>
        <v>7.3668320000000002E-3</v>
      </c>
      <c r="AH774">
        <v>7320850</v>
      </c>
      <c r="AI774">
        <f t="shared" ref="AI774:AK774" si="13661">AH774/1000</f>
        <v>7320.85</v>
      </c>
      <c r="AJ774">
        <f t="shared" si="13661"/>
        <v>7.3208500000000001</v>
      </c>
      <c r="AK774">
        <f t="shared" si="13661"/>
        <v>7.3208500000000003E-3</v>
      </c>
      <c r="AN774">
        <v>7123869</v>
      </c>
      <c r="AO774">
        <f t="shared" ref="AO774:AQ774" si="13662">AN774/1000</f>
        <v>7123.8689999999997</v>
      </c>
      <c r="AP774">
        <f t="shared" si="13662"/>
        <v>7.123869</v>
      </c>
      <c r="AQ774">
        <f t="shared" si="13662"/>
        <v>7.1238689999999997E-3</v>
      </c>
      <c r="AT774">
        <v>7063892</v>
      </c>
      <c r="AU774">
        <f t="shared" ref="AU774:AW774" si="13663">AT774/1000</f>
        <v>7063.8919999999998</v>
      </c>
      <c r="AV774">
        <f t="shared" si="13663"/>
        <v>7.0638920000000001</v>
      </c>
      <c r="AW774">
        <f t="shared" si="13663"/>
        <v>7.0638920000000004E-3</v>
      </c>
      <c r="AZ774">
        <v>7663892</v>
      </c>
      <c r="BA774">
        <f t="shared" ref="BA774:BC774" si="13664">AZ774/1000</f>
        <v>7663.8919999999998</v>
      </c>
      <c r="BB774">
        <f t="shared" si="13664"/>
        <v>7.6638919999999997</v>
      </c>
      <c r="BC774">
        <f t="shared" si="13664"/>
        <v>7.6638919999999994E-3</v>
      </c>
      <c r="BF774">
        <v>7153906</v>
      </c>
      <c r="BG774">
        <f t="shared" ref="BG774:BI774" si="13665">BF774/1000</f>
        <v>7153.9059999999999</v>
      </c>
      <c r="BH774">
        <f t="shared" si="13665"/>
        <v>7.1539060000000001</v>
      </c>
      <c r="BI774">
        <f t="shared" si="13665"/>
        <v>7.1539059999999998E-3</v>
      </c>
      <c r="BL774">
        <v>12582845</v>
      </c>
      <c r="BM774">
        <f t="shared" ref="BM774:BO774" si="13666">BL774/1000</f>
        <v>12582.844999999999</v>
      </c>
      <c r="BN774">
        <f t="shared" si="13666"/>
        <v>12.582844999999999</v>
      </c>
      <c r="BO774">
        <f t="shared" si="13666"/>
        <v>1.2582844999999999E-2</v>
      </c>
      <c r="BR774">
        <v>7280915</v>
      </c>
      <c r="BS774">
        <f t="shared" ref="BS774:BU774" si="13667">BR774/1000</f>
        <v>7280.915</v>
      </c>
      <c r="BT774">
        <f t="shared" si="13667"/>
        <v>7.2809150000000002</v>
      </c>
      <c r="BU774">
        <f t="shared" si="13667"/>
        <v>7.2809150000000007E-3</v>
      </c>
      <c r="BX774">
        <v>7068921</v>
      </c>
      <c r="BY774">
        <f t="shared" ref="BY774:CA774" si="13668">BX774/1000</f>
        <v>7068.9210000000003</v>
      </c>
      <c r="BZ774">
        <f t="shared" si="13668"/>
        <v>7.0689210000000005</v>
      </c>
      <c r="CA774">
        <f t="shared" si="13668"/>
        <v>7.0689210000000006E-3</v>
      </c>
      <c r="CD774">
        <v>7344922</v>
      </c>
      <c r="CE774">
        <f t="shared" ref="CE774:CG774" si="13669">CD774/1000</f>
        <v>7344.9219999999996</v>
      </c>
      <c r="CF774">
        <f t="shared" si="13669"/>
        <v>7.3449219999999995</v>
      </c>
      <c r="CG774">
        <f t="shared" si="13669"/>
        <v>7.3449219999999994E-3</v>
      </c>
      <c r="CJ774">
        <v>8069917</v>
      </c>
      <c r="CK774">
        <f t="shared" ref="CK774:CM774" si="13670">CJ774/1000</f>
        <v>8069.9170000000004</v>
      </c>
      <c r="CL774">
        <f t="shared" si="13670"/>
        <v>8.0699170000000002</v>
      </c>
      <c r="CM774">
        <f t="shared" si="13670"/>
        <v>8.0699169999999994E-3</v>
      </c>
      <c r="CP774">
        <v>7278928</v>
      </c>
      <c r="CQ774">
        <f t="shared" ref="CQ774:CS774" si="13671">CP774/1000</f>
        <v>7278.9279999999999</v>
      </c>
      <c r="CR774">
        <f t="shared" si="13671"/>
        <v>7.2789279999999996</v>
      </c>
      <c r="CS774">
        <f t="shared" si="13671"/>
        <v>7.2789279999999996E-3</v>
      </c>
      <c r="CV774">
        <v>7202931</v>
      </c>
      <c r="CW774">
        <f t="shared" ref="CW774:CY774" si="13672">CV774/1000</f>
        <v>7202.9309999999996</v>
      </c>
      <c r="CX774">
        <f t="shared" si="13672"/>
        <v>7.2029309999999995</v>
      </c>
      <c r="CY774">
        <f t="shared" si="13672"/>
        <v>7.2029309999999992E-3</v>
      </c>
      <c r="DB774">
        <v>7200932</v>
      </c>
      <c r="DC774">
        <f t="shared" ref="DC774:DE774" si="13673">DB774/1000</f>
        <v>7200.9319999999998</v>
      </c>
      <c r="DD774">
        <f t="shared" si="13673"/>
        <v>7.2009319999999999</v>
      </c>
      <c r="DE774">
        <f t="shared" si="13673"/>
        <v>7.2009320000000002E-3</v>
      </c>
      <c r="DH774">
        <f t="shared" si="13547"/>
        <v>7.6240186111111097</v>
      </c>
    </row>
    <row r="775" spans="4:112" hidden="1" outlineLevel="1" x14ac:dyDescent="0.25">
      <c r="D775">
        <v>7810937</v>
      </c>
      <c r="E775">
        <f t="shared" si="13528"/>
        <v>7810.9369999999999</v>
      </c>
      <c r="F775">
        <f t="shared" si="13528"/>
        <v>7.810937</v>
      </c>
      <c r="G775">
        <f t="shared" ref="G775" si="13674">F775/1000</f>
        <v>7.8109370000000004E-3</v>
      </c>
      <c r="J775">
        <v>7463944</v>
      </c>
      <c r="K775">
        <f t="shared" ref="K775:M775" si="13675">J775/1000</f>
        <v>7463.9440000000004</v>
      </c>
      <c r="L775">
        <f t="shared" si="13675"/>
        <v>7.4639440000000006</v>
      </c>
      <c r="M775">
        <f t="shared" si="13675"/>
        <v>7.463944000000001E-3</v>
      </c>
      <c r="P775">
        <v>6499955</v>
      </c>
      <c r="Q775">
        <f t="shared" ref="Q775:S775" si="13676">P775/1000</f>
        <v>6499.9549999999999</v>
      </c>
      <c r="R775">
        <f t="shared" si="13676"/>
        <v>6.4999549999999999</v>
      </c>
      <c r="S775">
        <f t="shared" si="13676"/>
        <v>6.499955E-3</v>
      </c>
      <c r="V775">
        <v>7141952</v>
      </c>
      <c r="W775">
        <f t="shared" ref="W775:Y775" si="13677">V775/1000</f>
        <v>7141.9520000000002</v>
      </c>
      <c r="X775">
        <f t="shared" si="13677"/>
        <v>7.1419519999999999</v>
      </c>
      <c r="Y775">
        <f t="shared" si="13677"/>
        <v>7.141952E-3</v>
      </c>
      <c r="AB775">
        <v>7364832</v>
      </c>
      <c r="AC775">
        <f t="shared" ref="AC775:AE775" si="13678">AB775/1000</f>
        <v>7364.8320000000003</v>
      </c>
      <c r="AD775">
        <f t="shared" si="13678"/>
        <v>7.3648320000000007</v>
      </c>
      <c r="AE775">
        <f t="shared" si="13678"/>
        <v>7.3648320000000008E-3</v>
      </c>
      <c r="AH775">
        <v>6603866</v>
      </c>
      <c r="AI775">
        <f t="shared" ref="AI775:AK775" si="13679">AH775/1000</f>
        <v>6603.866</v>
      </c>
      <c r="AJ775">
        <f t="shared" si="13679"/>
        <v>6.603866</v>
      </c>
      <c r="AK775">
        <f t="shared" si="13679"/>
        <v>6.6038659999999999E-3</v>
      </c>
      <c r="AN775">
        <v>7649859</v>
      </c>
      <c r="AO775">
        <f t="shared" ref="AO775:AQ775" si="13680">AN775/1000</f>
        <v>7649.8590000000004</v>
      </c>
      <c r="AP775">
        <f t="shared" si="13680"/>
        <v>7.6498590000000002</v>
      </c>
      <c r="AQ775">
        <f t="shared" si="13680"/>
        <v>7.6498590000000002E-3</v>
      </c>
      <c r="AT775">
        <v>7450887</v>
      </c>
      <c r="AU775">
        <f t="shared" ref="AU775:AW775" si="13681">AT775/1000</f>
        <v>7450.8869999999997</v>
      </c>
      <c r="AV775">
        <f t="shared" si="13681"/>
        <v>7.4508869999999998</v>
      </c>
      <c r="AW775">
        <f t="shared" si="13681"/>
        <v>7.4508869999999998E-3</v>
      </c>
      <c r="AZ775">
        <v>8173885</v>
      </c>
      <c r="BA775">
        <f t="shared" ref="BA775:BC775" si="13682">AZ775/1000</f>
        <v>8173.8850000000002</v>
      </c>
      <c r="BB775">
        <f t="shared" si="13682"/>
        <v>8.1738850000000003</v>
      </c>
      <c r="BC775">
        <f t="shared" si="13682"/>
        <v>8.1738850000000005E-3</v>
      </c>
      <c r="BF775">
        <v>7699899</v>
      </c>
      <c r="BG775">
        <f t="shared" ref="BG775:BI775" si="13683">BF775/1000</f>
        <v>7699.8990000000003</v>
      </c>
      <c r="BH775">
        <f t="shared" si="13683"/>
        <v>7.6998990000000003</v>
      </c>
      <c r="BI775">
        <f t="shared" si="13683"/>
        <v>7.6998990000000005E-3</v>
      </c>
      <c r="BL775">
        <v>7454908</v>
      </c>
      <c r="BM775">
        <f t="shared" ref="BM775:BO775" si="13684">BL775/1000</f>
        <v>7454.9080000000004</v>
      </c>
      <c r="BN775">
        <f t="shared" si="13684"/>
        <v>7.4549080000000005</v>
      </c>
      <c r="BO775">
        <f t="shared" si="13684"/>
        <v>7.4549080000000005E-3</v>
      </c>
      <c r="BR775">
        <v>7318914</v>
      </c>
      <c r="BS775">
        <f t="shared" ref="BS775:BU775" si="13685">BR775/1000</f>
        <v>7318.9139999999998</v>
      </c>
      <c r="BT775">
        <f t="shared" si="13685"/>
        <v>7.3189139999999995</v>
      </c>
      <c r="BU775">
        <f t="shared" si="13685"/>
        <v>7.3189139999999993E-3</v>
      </c>
      <c r="BX775">
        <v>7175921</v>
      </c>
      <c r="BY775">
        <f t="shared" ref="BY775:CA775" si="13686">BX775/1000</f>
        <v>7175.9210000000003</v>
      </c>
      <c r="BZ775">
        <f t="shared" si="13686"/>
        <v>7.1759210000000007</v>
      </c>
      <c r="CA775">
        <f t="shared" si="13686"/>
        <v>7.1759210000000009E-3</v>
      </c>
      <c r="CD775">
        <v>7340922</v>
      </c>
      <c r="CE775">
        <f t="shared" ref="CE775:CG775" si="13687">CD775/1000</f>
        <v>7340.9219999999996</v>
      </c>
      <c r="CF775">
        <f t="shared" si="13687"/>
        <v>7.3409219999999999</v>
      </c>
      <c r="CG775">
        <f t="shared" si="13687"/>
        <v>7.3409219999999997E-3</v>
      </c>
      <c r="CJ775">
        <v>6932928</v>
      </c>
      <c r="CK775">
        <f t="shared" ref="CK775:CM775" si="13688">CJ775/1000</f>
        <v>6932.9279999999999</v>
      </c>
      <c r="CL775">
        <f t="shared" si="13688"/>
        <v>6.9329279999999995</v>
      </c>
      <c r="CM775">
        <f t="shared" si="13688"/>
        <v>6.9329279999999997E-3</v>
      </c>
      <c r="CP775">
        <v>7265927</v>
      </c>
      <c r="CQ775">
        <f t="shared" ref="CQ775:CS775" si="13689">CP775/1000</f>
        <v>7265.9269999999997</v>
      </c>
      <c r="CR775">
        <f t="shared" si="13689"/>
        <v>7.2659269999999996</v>
      </c>
      <c r="CS775">
        <f t="shared" si="13689"/>
        <v>7.2659269999999993E-3</v>
      </c>
      <c r="CV775">
        <v>7309929</v>
      </c>
      <c r="CW775">
        <f t="shared" ref="CW775:CY775" si="13690">CV775/1000</f>
        <v>7309.9290000000001</v>
      </c>
      <c r="CX775">
        <f t="shared" si="13690"/>
        <v>7.3099290000000003</v>
      </c>
      <c r="CY775">
        <f t="shared" si="13690"/>
        <v>7.3099290000000006E-3</v>
      </c>
      <c r="DB775">
        <v>7202932</v>
      </c>
      <c r="DC775">
        <f t="shared" ref="DC775:DE775" si="13691">DB775/1000</f>
        <v>7202.9319999999998</v>
      </c>
      <c r="DD775">
        <f t="shared" si="13691"/>
        <v>7.2029319999999997</v>
      </c>
      <c r="DE775">
        <f t="shared" si="13691"/>
        <v>7.2029319999999996E-3</v>
      </c>
      <c r="DH775">
        <f t="shared" si="13547"/>
        <v>7.3256887222222229</v>
      </c>
    </row>
    <row r="776" spans="4:112" hidden="1" outlineLevel="1" x14ac:dyDescent="0.25">
      <c r="D776">
        <v>7735938</v>
      </c>
      <c r="E776">
        <f t="shared" si="13528"/>
        <v>7735.9380000000001</v>
      </c>
      <c r="F776">
        <f t="shared" si="13528"/>
        <v>7.735938</v>
      </c>
      <c r="G776">
        <f t="shared" ref="G776" si="13692">F776/1000</f>
        <v>7.7359380000000004E-3</v>
      </c>
      <c r="J776">
        <v>7547943</v>
      </c>
      <c r="K776">
        <f t="shared" ref="K776:M776" si="13693">J776/1000</f>
        <v>7547.9430000000002</v>
      </c>
      <c r="L776">
        <f t="shared" si="13693"/>
        <v>7.5479430000000001</v>
      </c>
      <c r="M776">
        <f t="shared" si="13693"/>
        <v>7.5479429999999997E-3</v>
      </c>
      <c r="P776">
        <v>7353949</v>
      </c>
      <c r="Q776">
        <f t="shared" ref="Q776:S776" si="13694">P776/1000</f>
        <v>7353.9489999999996</v>
      </c>
      <c r="R776">
        <f t="shared" si="13694"/>
        <v>7.3539489999999992</v>
      </c>
      <c r="S776">
        <f t="shared" si="13694"/>
        <v>7.3539489999999994E-3</v>
      </c>
      <c r="V776">
        <v>7455949</v>
      </c>
      <c r="W776">
        <f t="shared" ref="W776:Y776" si="13695">V776/1000</f>
        <v>7455.9489999999996</v>
      </c>
      <c r="X776">
        <f t="shared" si="13695"/>
        <v>7.4559489999999995</v>
      </c>
      <c r="Y776">
        <f t="shared" si="13695"/>
        <v>7.4559489999999999E-3</v>
      </c>
      <c r="AB776">
        <v>6611849</v>
      </c>
      <c r="AC776">
        <f t="shared" ref="AC776:AE776" si="13696">AB776/1000</f>
        <v>6611.8490000000002</v>
      </c>
      <c r="AD776">
        <f t="shared" si="13696"/>
        <v>6.6118490000000003</v>
      </c>
      <c r="AE776">
        <f t="shared" si="13696"/>
        <v>6.6118490000000004E-3</v>
      </c>
      <c r="AH776">
        <v>7375850</v>
      </c>
      <c r="AI776">
        <f t="shared" ref="AI776:AK776" si="13697">AH776/1000</f>
        <v>7375.85</v>
      </c>
      <c r="AJ776">
        <f t="shared" si="13697"/>
        <v>7.3758500000000007</v>
      </c>
      <c r="AK776">
        <f t="shared" si="13697"/>
        <v>7.3758500000000006E-3</v>
      </c>
      <c r="AN776">
        <v>7403864</v>
      </c>
      <c r="AO776">
        <f t="shared" ref="AO776:AQ776" si="13698">AN776/1000</f>
        <v>7403.8639999999996</v>
      </c>
      <c r="AP776">
        <f t="shared" si="13698"/>
        <v>7.4038639999999996</v>
      </c>
      <c r="AQ776">
        <f t="shared" si="13698"/>
        <v>7.4038639999999996E-3</v>
      </c>
      <c r="AT776">
        <v>7410886</v>
      </c>
      <c r="AU776">
        <f t="shared" ref="AU776:AW776" si="13699">AT776/1000</f>
        <v>7410.8860000000004</v>
      </c>
      <c r="AV776">
        <f t="shared" si="13699"/>
        <v>7.4108860000000005</v>
      </c>
      <c r="AW776">
        <f t="shared" si="13699"/>
        <v>7.4108860000000002E-3</v>
      </c>
      <c r="AZ776">
        <v>7686892</v>
      </c>
      <c r="BA776">
        <f t="shared" ref="BA776:BC776" si="13700">AZ776/1000</f>
        <v>7686.8919999999998</v>
      </c>
      <c r="BB776">
        <f t="shared" si="13700"/>
        <v>7.6868919999999994</v>
      </c>
      <c r="BC776">
        <f t="shared" si="13700"/>
        <v>7.686891999999999E-3</v>
      </c>
      <c r="BF776">
        <v>7280904</v>
      </c>
      <c r="BG776">
        <f t="shared" ref="BG776:BI776" si="13701">BF776/1000</f>
        <v>7280.9040000000005</v>
      </c>
      <c r="BH776">
        <f t="shared" si="13701"/>
        <v>7.2809040000000005</v>
      </c>
      <c r="BI776">
        <f t="shared" si="13701"/>
        <v>7.2809040000000004E-3</v>
      </c>
      <c r="BL776">
        <v>12322848</v>
      </c>
      <c r="BM776">
        <f t="shared" ref="BM776:BO776" si="13702">BL776/1000</f>
        <v>12322.848</v>
      </c>
      <c r="BN776">
        <f t="shared" si="13702"/>
        <v>12.322848</v>
      </c>
      <c r="BO776">
        <f t="shared" si="13702"/>
        <v>1.2322848000000001E-2</v>
      </c>
      <c r="BR776">
        <v>7268915</v>
      </c>
      <c r="BS776">
        <f t="shared" ref="BS776:BU776" si="13703">BR776/1000</f>
        <v>7268.915</v>
      </c>
      <c r="BT776">
        <f t="shared" si="13703"/>
        <v>7.2689149999999998</v>
      </c>
      <c r="BU776">
        <f t="shared" si="13703"/>
        <v>7.2689149999999999E-3</v>
      </c>
      <c r="BX776">
        <v>6868924</v>
      </c>
      <c r="BY776">
        <f t="shared" ref="BY776:CA776" si="13704">BX776/1000</f>
        <v>6868.924</v>
      </c>
      <c r="BZ776">
        <f t="shared" si="13704"/>
        <v>6.8689239999999998</v>
      </c>
      <c r="CA776">
        <f t="shared" si="13704"/>
        <v>6.8689240000000002E-3</v>
      </c>
      <c r="CD776">
        <v>7144924</v>
      </c>
      <c r="CE776">
        <f t="shared" ref="CE776:CG776" si="13705">CD776/1000</f>
        <v>7144.924</v>
      </c>
      <c r="CF776">
        <f t="shared" si="13705"/>
        <v>7.1449239999999996</v>
      </c>
      <c r="CG776">
        <f t="shared" si="13705"/>
        <v>7.1449239999999995E-3</v>
      </c>
      <c r="CJ776">
        <v>6392934</v>
      </c>
      <c r="CK776">
        <f t="shared" ref="CK776:CM776" si="13706">CJ776/1000</f>
        <v>6392.9340000000002</v>
      </c>
      <c r="CL776">
        <f t="shared" si="13706"/>
        <v>6.3929340000000003</v>
      </c>
      <c r="CM776">
        <f t="shared" si="13706"/>
        <v>6.3929340000000003E-3</v>
      </c>
      <c r="CP776">
        <v>7432926</v>
      </c>
      <c r="CQ776">
        <f t="shared" ref="CQ776:CS776" si="13707">CP776/1000</f>
        <v>7432.9260000000004</v>
      </c>
      <c r="CR776">
        <f t="shared" si="13707"/>
        <v>7.4329260000000001</v>
      </c>
      <c r="CS776">
        <f t="shared" si="13707"/>
        <v>7.4329260000000003E-3</v>
      </c>
      <c r="CV776">
        <v>7367928</v>
      </c>
      <c r="CW776">
        <f t="shared" ref="CW776:CY776" si="13708">CV776/1000</f>
        <v>7367.9279999999999</v>
      </c>
      <c r="CX776">
        <f t="shared" si="13708"/>
        <v>7.367928</v>
      </c>
      <c r="CY776">
        <f t="shared" si="13708"/>
        <v>7.3679280000000002E-3</v>
      </c>
      <c r="DB776">
        <v>7277931</v>
      </c>
      <c r="DC776">
        <f t="shared" ref="DC776:DE776" si="13709">DB776/1000</f>
        <v>7277.9309999999996</v>
      </c>
      <c r="DD776">
        <f t="shared" si="13709"/>
        <v>7.2779309999999997</v>
      </c>
      <c r="DE776">
        <f t="shared" si="13709"/>
        <v>7.2779309999999996E-3</v>
      </c>
      <c r="DH776">
        <f t="shared" si="13547"/>
        <v>7.5522974444444451</v>
      </c>
    </row>
    <row r="777" spans="4:112" hidden="1" outlineLevel="1" x14ac:dyDescent="0.25">
      <c r="D777">
        <v>13182894</v>
      </c>
      <c r="E777">
        <f t="shared" si="13528"/>
        <v>13182.894</v>
      </c>
      <c r="F777">
        <f t="shared" si="13528"/>
        <v>13.182894000000001</v>
      </c>
      <c r="G777">
        <f t="shared" ref="G777" si="13710">F777/1000</f>
        <v>1.3182894000000001E-2</v>
      </c>
      <c r="J777">
        <v>7188946</v>
      </c>
      <c r="K777">
        <f t="shared" ref="K777:M777" si="13711">J777/1000</f>
        <v>7188.9459999999999</v>
      </c>
      <c r="L777">
        <f t="shared" si="13711"/>
        <v>7.1889459999999996</v>
      </c>
      <c r="M777">
        <f t="shared" si="13711"/>
        <v>7.1889459999999999E-3</v>
      </c>
      <c r="P777">
        <v>7220949</v>
      </c>
      <c r="Q777">
        <f t="shared" ref="Q777:S777" si="13712">P777/1000</f>
        <v>7220.9489999999996</v>
      </c>
      <c r="R777">
        <f t="shared" si="13712"/>
        <v>7.2209489999999992</v>
      </c>
      <c r="S777">
        <f t="shared" si="13712"/>
        <v>7.2209489999999991E-3</v>
      </c>
      <c r="V777">
        <v>7278950</v>
      </c>
      <c r="W777">
        <f t="shared" ref="W777:Y777" si="13713">V777/1000</f>
        <v>7278.95</v>
      </c>
      <c r="X777">
        <f t="shared" si="13713"/>
        <v>7.27895</v>
      </c>
      <c r="Y777">
        <f t="shared" si="13713"/>
        <v>7.2789500000000002E-3</v>
      </c>
      <c r="AB777">
        <v>6629849</v>
      </c>
      <c r="AC777">
        <f t="shared" ref="AC777:AE777" si="13714">AB777/1000</f>
        <v>6629.8490000000002</v>
      </c>
      <c r="AD777">
        <f t="shared" si="13714"/>
        <v>6.6298490000000001</v>
      </c>
      <c r="AE777">
        <f t="shared" si="13714"/>
        <v>6.6298490000000002E-3</v>
      </c>
      <c r="AH777">
        <v>6687864</v>
      </c>
      <c r="AI777">
        <f t="shared" ref="AI777:AK777" si="13715">AH777/1000</f>
        <v>6687.8639999999996</v>
      </c>
      <c r="AJ777">
        <f t="shared" si="13715"/>
        <v>6.6878639999999994</v>
      </c>
      <c r="AK777">
        <f t="shared" si="13715"/>
        <v>6.6878639999999991E-3</v>
      </c>
      <c r="AN777">
        <v>7268866</v>
      </c>
      <c r="AO777">
        <f t="shared" ref="AO777:AQ777" si="13716">AN777/1000</f>
        <v>7268.866</v>
      </c>
      <c r="AP777">
        <f t="shared" si="13716"/>
        <v>7.268866</v>
      </c>
      <c r="AQ777">
        <f t="shared" si="13716"/>
        <v>7.2688659999999997E-3</v>
      </c>
      <c r="AT777">
        <v>7292889</v>
      </c>
      <c r="AU777">
        <f t="shared" ref="AU777:AW777" si="13717">AT777/1000</f>
        <v>7292.8890000000001</v>
      </c>
      <c r="AV777">
        <f t="shared" si="13717"/>
        <v>7.2928889999999997</v>
      </c>
      <c r="AW777">
        <f t="shared" si="13717"/>
        <v>7.2928889999999994E-3</v>
      </c>
      <c r="AZ777">
        <v>7819890</v>
      </c>
      <c r="BA777">
        <f t="shared" ref="BA777:BC777" si="13718">AZ777/1000</f>
        <v>7819.89</v>
      </c>
      <c r="BB777">
        <f t="shared" si="13718"/>
        <v>7.81989</v>
      </c>
      <c r="BC777">
        <f t="shared" si="13718"/>
        <v>7.8198899999999995E-3</v>
      </c>
      <c r="BF777">
        <v>7474902</v>
      </c>
      <c r="BG777">
        <f t="shared" ref="BG777:BI777" si="13719">BF777/1000</f>
        <v>7474.902</v>
      </c>
      <c r="BH777">
        <f t="shared" si="13719"/>
        <v>7.4749020000000002</v>
      </c>
      <c r="BI777">
        <f t="shared" si="13719"/>
        <v>7.4749020000000003E-3</v>
      </c>
      <c r="BL777">
        <v>7333910</v>
      </c>
      <c r="BM777">
        <f t="shared" ref="BM777:BO777" si="13720">BL777/1000</f>
        <v>7333.91</v>
      </c>
      <c r="BN777">
        <f t="shared" si="13720"/>
        <v>7.3339099999999995</v>
      </c>
      <c r="BO777">
        <f t="shared" si="13720"/>
        <v>7.3339099999999999E-3</v>
      </c>
      <c r="BR777">
        <v>7220916</v>
      </c>
      <c r="BS777">
        <f t="shared" ref="BS777:BU777" si="13721">BR777/1000</f>
        <v>7220.9160000000002</v>
      </c>
      <c r="BT777">
        <f t="shared" si="13721"/>
        <v>7.2209159999999999</v>
      </c>
      <c r="BU777">
        <f t="shared" si="13721"/>
        <v>7.220916E-3</v>
      </c>
      <c r="BX777">
        <v>7263920</v>
      </c>
      <c r="BY777">
        <f t="shared" ref="BY777:CA777" si="13722">BX777/1000</f>
        <v>7263.92</v>
      </c>
      <c r="BZ777">
        <f t="shared" si="13722"/>
        <v>7.2639199999999997</v>
      </c>
      <c r="CA777">
        <f t="shared" si="13722"/>
        <v>7.2639200000000001E-3</v>
      </c>
      <c r="CD777">
        <v>7428921</v>
      </c>
      <c r="CE777">
        <f t="shared" ref="CE777:CG777" si="13723">CD777/1000</f>
        <v>7428.9210000000003</v>
      </c>
      <c r="CF777">
        <f t="shared" si="13723"/>
        <v>7.4289209999999999</v>
      </c>
      <c r="CG777">
        <f t="shared" si="13723"/>
        <v>7.4289209999999998E-3</v>
      </c>
      <c r="CJ777">
        <v>6842930</v>
      </c>
      <c r="CK777">
        <f t="shared" ref="CK777:CM777" si="13724">CJ777/1000</f>
        <v>6842.93</v>
      </c>
      <c r="CL777">
        <f t="shared" si="13724"/>
        <v>6.84293</v>
      </c>
      <c r="CM777">
        <f t="shared" si="13724"/>
        <v>6.8429299999999997E-3</v>
      </c>
      <c r="CP777">
        <v>6702933</v>
      </c>
      <c r="CQ777">
        <f t="shared" ref="CQ777:CS777" si="13725">CP777/1000</f>
        <v>6702.933</v>
      </c>
      <c r="CR777">
        <f t="shared" si="13725"/>
        <v>6.7029329999999998</v>
      </c>
      <c r="CS777">
        <f t="shared" si="13725"/>
        <v>6.7029329999999995E-3</v>
      </c>
      <c r="CV777">
        <v>6723935</v>
      </c>
      <c r="CW777">
        <f t="shared" ref="CW777:CY777" si="13726">CV777/1000</f>
        <v>6723.9350000000004</v>
      </c>
      <c r="CX777">
        <f t="shared" si="13726"/>
        <v>6.723935</v>
      </c>
      <c r="CY777">
        <f t="shared" si="13726"/>
        <v>6.7239350000000003E-3</v>
      </c>
      <c r="DB777">
        <v>7256932</v>
      </c>
      <c r="DC777">
        <f t="shared" ref="DC777:DE777" si="13727">DB777/1000</f>
        <v>7256.9319999999998</v>
      </c>
      <c r="DD777">
        <f t="shared" si="13727"/>
        <v>7.2569319999999999</v>
      </c>
      <c r="DE777">
        <f t="shared" si="13727"/>
        <v>7.2569319999999998E-3</v>
      </c>
      <c r="DH777">
        <f t="shared" si="13547"/>
        <v>7.4900219999999997</v>
      </c>
    </row>
    <row r="778" spans="4:112" hidden="1" outlineLevel="1" x14ac:dyDescent="0.25">
      <c r="D778">
        <v>7750938</v>
      </c>
      <c r="E778">
        <f t="shared" si="13528"/>
        <v>7750.9380000000001</v>
      </c>
      <c r="F778">
        <f t="shared" si="13528"/>
        <v>7.7509379999999997</v>
      </c>
      <c r="G778">
        <f t="shared" ref="G778" si="13728">F778/1000</f>
        <v>7.7509379999999998E-3</v>
      </c>
      <c r="J778">
        <v>6724949</v>
      </c>
      <c r="K778">
        <f t="shared" ref="K778:M778" si="13729">J778/1000</f>
        <v>6724.9489999999996</v>
      </c>
      <c r="L778">
        <f t="shared" si="13729"/>
        <v>6.7249489999999996</v>
      </c>
      <c r="M778">
        <f t="shared" si="13729"/>
        <v>6.724949E-3</v>
      </c>
      <c r="P778">
        <v>7393948</v>
      </c>
      <c r="Q778">
        <f t="shared" ref="Q778:S778" si="13730">P778/1000</f>
        <v>7393.9480000000003</v>
      </c>
      <c r="R778">
        <f t="shared" si="13730"/>
        <v>7.393948</v>
      </c>
      <c r="S778">
        <f t="shared" si="13730"/>
        <v>7.393948E-3</v>
      </c>
      <c r="V778">
        <v>7389950</v>
      </c>
      <c r="W778">
        <f t="shared" ref="W778:Y778" si="13731">V778/1000</f>
        <v>7389.95</v>
      </c>
      <c r="X778">
        <f t="shared" si="13731"/>
        <v>7.3899499999999998</v>
      </c>
      <c r="Y778">
        <f t="shared" si="13731"/>
        <v>7.3899500000000002E-3</v>
      </c>
      <c r="AB778">
        <v>7205835</v>
      </c>
      <c r="AC778">
        <f t="shared" ref="AC778:AE778" si="13732">AB778/1000</f>
        <v>7205.835</v>
      </c>
      <c r="AD778">
        <f t="shared" si="13732"/>
        <v>7.2058350000000004</v>
      </c>
      <c r="AE778">
        <f t="shared" si="13732"/>
        <v>7.2058350000000007E-3</v>
      </c>
      <c r="AH778">
        <v>7299851</v>
      </c>
      <c r="AI778">
        <f t="shared" ref="AI778:AK778" si="13733">AH778/1000</f>
        <v>7299.8509999999997</v>
      </c>
      <c r="AJ778">
        <f t="shared" si="13733"/>
        <v>7.2998509999999994</v>
      </c>
      <c r="AK778">
        <f t="shared" si="13733"/>
        <v>7.2998509999999996E-3</v>
      </c>
      <c r="AN778">
        <v>7308866</v>
      </c>
      <c r="AO778">
        <f t="shared" ref="AO778:AQ778" si="13734">AN778/1000</f>
        <v>7308.866</v>
      </c>
      <c r="AP778">
        <f t="shared" si="13734"/>
        <v>7.3088660000000001</v>
      </c>
      <c r="AQ778">
        <f t="shared" si="13734"/>
        <v>7.3088659999999998E-3</v>
      </c>
      <c r="AT778">
        <v>6816896</v>
      </c>
      <c r="AU778">
        <f t="shared" ref="AU778:AW778" si="13735">AT778/1000</f>
        <v>6816.8959999999997</v>
      </c>
      <c r="AV778">
        <f t="shared" si="13735"/>
        <v>6.8168959999999998</v>
      </c>
      <c r="AW778">
        <f t="shared" si="13735"/>
        <v>6.8168960000000002E-3</v>
      </c>
      <c r="AZ778">
        <v>7620893</v>
      </c>
      <c r="BA778">
        <f t="shared" ref="BA778:BC778" si="13736">AZ778/1000</f>
        <v>7620.893</v>
      </c>
      <c r="BB778">
        <f t="shared" si="13736"/>
        <v>7.6208929999999997</v>
      </c>
      <c r="BC778">
        <f t="shared" si="13736"/>
        <v>7.6208930000000001E-3</v>
      </c>
      <c r="BF778">
        <v>7357903</v>
      </c>
      <c r="BG778">
        <f t="shared" ref="BG778:BI778" si="13737">BF778/1000</f>
        <v>7357.9030000000002</v>
      </c>
      <c r="BH778">
        <f t="shared" si="13737"/>
        <v>7.3579030000000003</v>
      </c>
      <c r="BI778">
        <f t="shared" si="13737"/>
        <v>7.3579030000000007E-3</v>
      </c>
      <c r="BL778">
        <v>12221850</v>
      </c>
      <c r="BM778">
        <f t="shared" ref="BM778:BO778" si="13738">BL778/1000</f>
        <v>12221.85</v>
      </c>
      <c r="BN778">
        <f t="shared" si="13738"/>
        <v>12.22185</v>
      </c>
      <c r="BO778">
        <f t="shared" si="13738"/>
        <v>1.2221849999999999E-2</v>
      </c>
      <c r="BR778">
        <v>7389913</v>
      </c>
      <c r="BS778">
        <f t="shared" ref="BS778:BU778" si="13739">BR778/1000</f>
        <v>7389.9129999999996</v>
      </c>
      <c r="BT778">
        <f t="shared" si="13739"/>
        <v>7.389913</v>
      </c>
      <c r="BU778">
        <f t="shared" si="13739"/>
        <v>7.3899129999999997E-3</v>
      </c>
      <c r="BX778">
        <v>7246919</v>
      </c>
      <c r="BY778">
        <f t="shared" ref="BY778:CA778" si="13740">BX778/1000</f>
        <v>7246.9189999999999</v>
      </c>
      <c r="BZ778">
        <f t="shared" si="13740"/>
        <v>7.2469190000000001</v>
      </c>
      <c r="CA778">
        <f t="shared" si="13740"/>
        <v>7.2469190000000001E-3</v>
      </c>
      <c r="CD778">
        <v>7234923</v>
      </c>
      <c r="CE778">
        <f t="shared" ref="CE778:CG778" si="13741">CD778/1000</f>
        <v>7234.9229999999998</v>
      </c>
      <c r="CF778">
        <f t="shared" si="13741"/>
        <v>7.2349230000000002</v>
      </c>
      <c r="CG778">
        <f t="shared" si="13741"/>
        <v>7.2349229999999999E-3</v>
      </c>
      <c r="CJ778">
        <v>7764920</v>
      </c>
      <c r="CK778">
        <f t="shared" ref="CK778:CM778" si="13742">CJ778/1000</f>
        <v>7764.92</v>
      </c>
      <c r="CL778">
        <f t="shared" si="13742"/>
        <v>7.76492</v>
      </c>
      <c r="CM778">
        <f t="shared" si="13742"/>
        <v>7.7649199999999998E-3</v>
      </c>
      <c r="CP778">
        <v>7826923</v>
      </c>
      <c r="CQ778">
        <f t="shared" ref="CQ778:CS778" si="13743">CP778/1000</f>
        <v>7826.9229999999998</v>
      </c>
      <c r="CR778">
        <f t="shared" si="13743"/>
        <v>7.8269229999999999</v>
      </c>
      <c r="CS778">
        <f t="shared" si="13743"/>
        <v>7.8269229999999995E-3</v>
      </c>
      <c r="CV778">
        <v>6613936</v>
      </c>
      <c r="CW778">
        <f t="shared" ref="CW778:CY778" si="13744">CV778/1000</f>
        <v>6613.9359999999997</v>
      </c>
      <c r="CX778">
        <f t="shared" si="13744"/>
        <v>6.6139359999999998</v>
      </c>
      <c r="CY778">
        <f t="shared" si="13744"/>
        <v>6.6139359999999999E-3</v>
      </c>
      <c r="DB778">
        <v>7337930</v>
      </c>
      <c r="DC778">
        <f t="shared" ref="DC778:DE778" si="13745">DB778/1000</f>
        <v>7337.93</v>
      </c>
      <c r="DD778">
        <f t="shared" si="13745"/>
        <v>7.3379300000000001</v>
      </c>
      <c r="DE778">
        <f t="shared" si="13745"/>
        <v>7.3379300000000003E-3</v>
      </c>
      <c r="DH778">
        <f t="shared" si="13547"/>
        <v>7.5837412777777775</v>
      </c>
    </row>
    <row r="779" spans="4:112" hidden="1" outlineLevel="1" x14ac:dyDescent="0.25">
      <c r="D779">
        <v>7632939</v>
      </c>
      <c r="E779">
        <f t="shared" si="13528"/>
        <v>7632.9390000000003</v>
      </c>
      <c r="F779">
        <f t="shared" si="13528"/>
        <v>7.6329390000000004</v>
      </c>
      <c r="G779">
        <f t="shared" ref="G779" si="13746">F779/1000</f>
        <v>7.632939E-3</v>
      </c>
      <c r="J779">
        <v>6680950</v>
      </c>
      <c r="K779">
        <f t="shared" ref="K779:M779" si="13747">J779/1000</f>
        <v>6680.95</v>
      </c>
      <c r="L779">
        <f t="shared" si="13747"/>
        <v>6.6809500000000002</v>
      </c>
      <c r="M779">
        <f t="shared" si="13747"/>
        <v>6.6809499999999997E-3</v>
      </c>
      <c r="P779">
        <v>7235949</v>
      </c>
      <c r="Q779">
        <f t="shared" ref="Q779:S779" si="13748">P779/1000</f>
        <v>7235.9489999999996</v>
      </c>
      <c r="R779">
        <f t="shared" si="13748"/>
        <v>7.2359489999999997</v>
      </c>
      <c r="S779">
        <f t="shared" si="13748"/>
        <v>7.2359489999999993E-3</v>
      </c>
      <c r="V779">
        <v>7190951</v>
      </c>
      <c r="W779">
        <f t="shared" ref="W779:Y779" si="13749">V779/1000</f>
        <v>7190.951</v>
      </c>
      <c r="X779">
        <f t="shared" si="13749"/>
        <v>7.1909510000000001</v>
      </c>
      <c r="Y779">
        <f t="shared" si="13749"/>
        <v>7.1909510000000001E-3</v>
      </c>
      <c r="AB779">
        <v>7457830</v>
      </c>
      <c r="AC779">
        <f t="shared" ref="AC779:AE779" si="13750">AB779/1000</f>
        <v>7457.83</v>
      </c>
      <c r="AD779">
        <f t="shared" si="13750"/>
        <v>7.4578299999999995</v>
      </c>
      <c r="AE779">
        <f t="shared" si="13750"/>
        <v>7.4578299999999995E-3</v>
      </c>
      <c r="AH779">
        <v>7232853</v>
      </c>
      <c r="AI779">
        <f t="shared" ref="AI779:AK779" si="13751">AH779/1000</f>
        <v>7232.8530000000001</v>
      </c>
      <c r="AJ779">
        <f t="shared" si="13751"/>
        <v>7.2328530000000004</v>
      </c>
      <c r="AK779">
        <f t="shared" si="13751"/>
        <v>7.232853E-3</v>
      </c>
      <c r="AN779">
        <v>7285866</v>
      </c>
      <c r="AO779">
        <f t="shared" ref="AO779:AQ779" si="13752">AN779/1000</f>
        <v>7285.866</v>
      </c>
      <c r="AP779">
        <f t="shared" si="13752"/>
        <v>7.2858660000000004</v>
      </c>
      <c r="AQ779">
        <f t="shared" si="13752"/>
        <v>7.2858660000000002E-3</v>
      </c>
      <c r="AT779">
        <v>7293888</v>
      </c>
      <c r="AU779">
        <f t="shared" ref="AU779:AW779" si="13753">AT779/1000</f>
        <v>7293.8879999999999</v>
      </c>
      <c r="AV779">
        <f t="shared" si="13753"/>
        <v>7.2938879999999999</v>
      </c>
      <c r="AW779">
        <f t="shared" si="13753"/>
        <v>7.2938880000000001E-3</v>
      </c>
      <c r="AZ779">
        <v>7836890</v>
      </c>
      <c r="BA779">
        <f t="shared" ref="BA779:BC779" si="13754">AZ779/1000</f>
        <v>7836.89</v>
      </c>
      <c r="BB779">
        <f t="shared" si="13754"/>
        <v>7.8368900000000004</v>
      </c>
      <c r="BC779">
        <f t="shared" si="13754"/>
        <v>7.8368900000000009E-3</v>
      </c>
      <c r="BF779">
        <v>6652913</v>
      </c>
      <c r="BG779">
        <f t="shared" ref="BG779:BI779" si="13755">BF779/1000</f>
        <v>6652.9129999999996</v>
      </c>
      <c r="BH779">
        <f t="shared" si="13755"/>
        <v>6.6529129999999999</v>
      </c>
      <c r="BI779">
        <f t="shared" si="13755"/>
        <v>6.6529129999999999E-3</v>
      </c>
      <c r="BL779">
        <v>7374909</v>
      </c>
      <c r="BM779">
        <f t="shared" ref="BM779:BO779" si="13756">BL779/1000</f>
        <v>7374.9089999999997</v>
      </c>
      <c r="BN779">
        <f t="shared" si="13756"/>
        <v>7.3749089999999997</v>
      </c>
      <c r="BO779">
        <f t="shared" si="13756"/>
        <v>7.3749089999999998E-3</v>
      </c>
      <c r="BR779">
        <v>7365914</v>
      </c>
      <c r="BS779">
        <f t="shared" ref="BS779:BU779" si="13757">BR779/1000</f>
        <v>7365.9139999999998</v>
      </c>
      <c r="BT779">
        <f t="shared" si="13757"/>
        <v>7.3659140000000001</v>
      </c>
      <c r="BU779">
        <f t="shared" si="13757"/>
        <v>7.3659140000000003E-3</v>
      </c>
      <c r="BX779">
        <v>7637916</v>
      </c>
      <c r="BY779">
        <f t="shared" ref="BY779:CA779" si="13758">BX779/1000</f>
        <v>7637.9160000000002</v>
      </c>
      <c r="BZ779">
        <f t="shared" si="13758"/>
        <v>7.6379160000000006</v>
      </c>
      <c r="CA779">
        <f t="shared" si="13758"/>
        <v>7.6379160000000007E-3</v>
      </c>
      <c r="CD779">
        <v>7290922</v>
      </c>
      <c r="CE779">
        <f t="shared" ref="CE779:CG779" si="13759">CD779/1000</f>
        <v>7290.9219999999996</v>
      </c>
      <c r="CF779">
        <f t="shared" si="13759"/>
        <v>7.2909219999999992</v>
      </c>
      <c r="CG779">
        <f t="shared" si="13759"/>
        <v>7.2909219999999992E-3</v>
      </c>
      <c r="CJ779">
        <v>7966919</v>
      </c>
      <c r="CK779">
        <f t="shared" ref="CK779:CM779" si="13760">CJ779/1000</f>
        <v>7966.9189999999999</v>
      </c>
      <c r="CL779">
        <f t="shared" si="13760"/>
        <v>7.9669189999999999</v>
      </c>
      <c r="CM779">
        <f t="shared" si="13760"/>
        <v>7.9669189999999994E-3</v>
      </c>
      <c r="CP779">
        <v>7434926</v>
      </c>
      <c r="CQ779">
        <f t="shared" ref="CQ779:CS779" si="13761">CP779/1000</f>
        <v>7434.9260000000004</v>
      </c>
      <c r="CR779">
        <f t="shared" si="13761"/>
        <v>7.4349260000000008</v>
      </c>
      <c r="CS779">
        <f t="shared" si="13761"/>
        <v>7.4349260000000006E-3</v>
      </c>
      <c r="CV779">
        <v>7274930</v>
      </c>
      <c r="CW779">
        <f t="shared" ref="CW779:CY779" si="13762">CV779/1000</f>
        <v>7274.93</v>
      </c>
      <c r="CX779">
        <f t="shared" si="13762"/>
        <v>7.2749300000000003</v>
      </c>
      <c r="CY779">
        <f t="shared" si="13762"/>
        <v>7.2749300000000006E-3</v>
      </c>
      <c r="DB779">
        <v>7206931</v>
      </c>
      <c r="DC779">
        <f t="shared" ref="DC779:DE779" si="13763">DB779/1000</f>
        <v>7206.9309999999996</v>
      </c>
      <c r="DD779">
        <f t="shared" si="13763"/>
        <v>7.206931</v>
      </c>
      <c r="DE779">
        <f t="shared" si="13763"/>
        <v>7.2069309999999998E-3</v>
      </c>
      <c r="DH779">
        <f t="shared" si="13547"/>
        <v>7.3363553333333336</v>
      </c>
    </row>
    <row r="780" spans="4:112" hidden="1" outlineLevel="1" x14ac:dyDescent="0.25">
      <c r="D780">
        <v>7786938</v>
      </c>
      <c r="E780">
        <f t="shared" si="13528"/>
        <v>7786.9380000000001</v>
      </c>
      <c r="F780">
        <f t="shared" si="13528"/>
        <v>7.7869380000000001</v>
      </c>
      <c r="G780">
        <f t="shared" ref="G780" si="13764">F780/1000</f>
        <v>7.7869380000000002E-3</v>
      </c>
      <c r="J780">
        <v>7278946</v>
      </c>
      <c r="K780">
        <f t="shared" ref="K780:M780" si="13765">J780/1000</f>
        <v>7278.9459999999999</v>
      </c>
      <c r="L780">
        <f t="shared" si="13765"/>
        <v>7.2789459999999995</v>
      </c>
      <c r="M780">
        <f t="shared" si="13765"/>
        <v>7.2789459999999997E-3</v>
      </c>
      <c r="P780">
        <v>7283950</v>
      </c>
      <c r="Q780">
        <f t="shared" ref="Q780:S780" si="13766">P780/1000</f>
        <v>7283.95</v>
      </c>
      <c r="R780">
        <f t="shared" si="13766"/>
        <v>7.2839499999999999</v>
      </c>
      <c r="S780">
        <f t="shared" si="13766"/>
        <v>7.28395E-3</v>
      </c>
      <c r="V780">
        <v>6817953</v>
      </c>
      <c r="W780">
        <f t="shared" ref="W780:Y780" si="13767">V780/1000</f>
        <v>6817.9530000000004</v>
      </c>
      <c r="X780">
        <f t="shared" si="13767"/>
        <v>6.8179530000000002</v>
      </c>
      <c r="Y780">
        <f t="shared" si="13767"/>
        <v>6.8179529999999999E-3</v>
      </c>
      <c r="AB780">
        <v>7448830</v>
      </c>
      <c r="AC780">
        <f t="shared" ref="AC780:AE780" si="13768">AB780/1000</f>
        <v>7448.83</v>
      </c>
      <c r="AD780">
        <f t="shared" si="13768"/>
        <v>7.4488300000000001</v>
      </c>
      <c r="AE780">
        <f t="shared" si="13768"/>
        <v>7.44883E-3</v>
      </c>
      <c r="AH780">
        <v>6845860</v>
      </c>
      <c r="AI780">
        <f t="shared" ref="AI780:AK780" si="13769">AH780/1000</f>
        <v>6845.86</v>
      </c>
      <c r="AJ780">
        <f t="shared" si="13769"/>
        <v>6.8458600000000001</v>
      </c>
      <c r="AK780">
        <f t="shared" si="13769"/>
        <v>6.8458600000000005E-3</v>
      </c>
      <c r="AN780">
        <v>7256867</v>
      </c>
      <c r="AO780">
        <f t="shared" ref="AO780:AQ780" si="13770">AN780/1000</f>
        <v>7256.8670000000002</v>
      </c>
      <c r="AP780">
        <f t="shared" si="13770"/>
        <v>7.2568670000000006</v>
      </c>
      <c r="AQ780">
        <f t="shared" si="13770"/>
        <v>7.256867000000001E-3</v>
      </c>
      <c r="AT780">
        <v>6658899</v>
      </c>
      <c r="AU780">
        <f t="shared" ref="AU780:AW780" si="13771">AT780/1000</f>
        <v>6658.8990000000003</v>
      </c>
      <c r="AV780">
        <f t="shared" si="13771"/>
        <v>6.6588989999999999</v>
      </c>
      <c r="AW780">
        <f t="shared" si="13771"/>
        <v>6.6588990000000002E-3</v>
      </c>
      <c r="AZ780">
        <v>7283898</v>
      </c>
      <c r="BA780">
        <f t="shared" ref="BA780:BC780" si="13772">AZ780/1000</f>
        <v>7283.8980000000001</v>
      </c>
      <c r="BB780">
        <f t="shared" si="13772"/>
        <v>7.2838979999999998</v>
      </c>
      <c r="BC780">
        <f t="shared" si="13772"/>
        <v>7.2838979999999996E-3</v>
      </c>
      <c r="BF780">
        <v>7317904</v>
      </c>
      <c r="BG780">
        <f t="shared" ref="BG780:BI780" si="13773">BF780/1000</f>
        <v>7317.9040000000005</v>
      </c>
      <c r="BH780">
        <f t="shared" si="13773"/>
        <v>7.3179040000000004</v>
      </c>
      <c r="BI780">
        <f t="shared" si="13773"/>
        <v>7.3179040000000001E-3</v>
      </c>
      <c r="BL780">
        <v>7607906</v>
      </c>
      <c r="BM780">
        <f t="shared" ref="BM780:BO780" si="13774">BL780/1000</f>
        <v>7607.9059999999999</v>
      </c>
      <c r="BN780">
        <f t="shared" si="13774"/>
        <v>7.6079059999999998</v>
      </c>
      <c r="BO780">
        <f t="shared" si="13774"/>
        <v>7.6079060000000002E-3</v>
      </c>
      <c r="BR780">
        <v>6609923</v>
      </c>
      <c r="BS780">
        <f t="shared" ref="BS780:BU780" si="13775">BR780/1000</f>
        <v>6609.9229999999998</v>
      </c>
      <c r="BT780">
        <f t="shared" si="13775"/>
        <v>6.6099230000000002</v>
      </c>
      <c r="BU780">
        <f t="shared" si="13775"/>
        <v>6.6099230000000002E-3</v>
      </c>
      <c r="BX780">
        <v>7462917</v>
      </c>
      <c r="BY780">
        <f t="shared" ref="BY780:CA780" si="13776">BX780/1000</f>
        <v>7462.9170000000004</v>
      </c>
      <c r="BZ780">
        <f t="shared" si="13776"/>
        <v>7.462917</v>
      </c>
      <c r="CA780">
        <f t="shared" si="13776"/>
        <v>7.4629170000000003E-3</v>
      </c>
      <c r="CD780">
        <v>6730929</v>
      </c>
      <c r="CE780">
        <f t="shared" ref="CE780:CG780" si="13777">CD780/1000</f>
        <v>6730.9290000000001</v>
      </c>
      <c r="CF780">
        <f t="shared" si="13777"/>
        <v>6.7309289999999997</v>
      </c>
      <c r="CG780">
        <f t="shared" si="13777"/>
        <v>6.7309290000000001E-3</v>
      </c>
      <c r="CJ780">
        <v>7286926</v>
      </c>
      <c r="CK780">
        <f t="shared" ref="CK780:CM780" si="13778">CJ780/1000</f>
        <v>7286.9260000000004</v>
      </c>
      <c r="CL780">
        <f t="shared" si="13778"/>
        <v>7.2869260000000002</v>
      </c>
      <c r="CM780">
        <f t="shared" si="13778"/>
        <v>7.286926E-3</v>
      </c>
      <c r="CP780">
        <v>6808932</v>
      </c>
      <c r="CQ780">
        <f t="shared" ref="CQ780:CS780" si="13779">CP780/1000</f>
        <v>6808.9319999999998</v>
      </c>
      <c r="CR780">
        <f t="shared" si="13779"/>
        <v>6.8089319999999995</v>
      </c>
      <c r="CS780">
        <f t="shared" si="13779"/>
        <v>6.8089319999999993E-3</v>
      </c>
      <c r="CV780">
        <v>7774925</v>
      </c>
      <c r="CW780">
        <f t="shared" ref="CW780:CY780" si="13780">CV780/1000</f>
        <v>7774.9250000000002</v>
      </c>
      <c r="CX780">
        <f t="shared" si="13780"/>
        <v>7.7749250000000005</v>
      </c>
      <c r="CY780">
        <f t="shared" si="13780"/>
        <v>7.7749250000000002E-3</v>
      </c>
      <c r="DB780">
        <v>7496929</v>
      </c>
      <c r="DC780">
        <f t="shared" ref="DC780:DE780" si="13781">DB780/1000</f>
        <v>7496.9290000000001</v>
      </c>
      <c r="DD780">
        <f t="shared" si="13781"/>
        <v>7.4969289999999997</v>
      </c>
      <c r="DE780">
        <f t="shared" si="13781"/>
        <v>7.4969289999999994E-3</v>
      </c>
      <c r="DH780">
        <f t="shared" si="13547"/>
        <v>7.2088573333333335</v>
      </c>
    </row>
    <row r="781" spans="4:112" hidden="1" outlineLevel="1" x14ac:dyDescent="0.25">
      <c r="D781">
        <v>7771938</v>
      </c>
      <c r="E781">
        <f t="shared" si="13528"/>
        <v>7771.9380000000001</v>
      </c>
      <c r="F781">
        <f t="shared" si="13528"/>
        <v>7.7719380000000005</v>
      </c>
      <c r="G781">
        <f t="shared" ref="G781" si="13782">F781/1000</f>
        <v>7.7719380000000008E-3</v>
      </c>
      <c r="J781">
        <v>7357945</v>
      </c>
      <c r="K781">
        <f t="shared" ref="K781:M781" si="13783">J781/1000</f>
        <v>7357.9449999999997</v>
      </c>
      <c r="L781">
        <f t="shared" si="13783"/>
        <v>7.357945</v>
      </c>
      <c r="M781">
        <f t="shared" si="13783"/>
        <v>7.3579450000000003E-3</v>
      </c>
      <c r="P781">
        <v>7349948</v>
      </c>
      <c r="Q781">
        <f t="shared" ref="Q781:S781" si="13784">P781/1000</f>
        <v>7349.9480000000003</v>
      </c>
      <c r="R781">
        <f t="shared" si="13784"/>
        <v>7.3499480000000004</v>
      </c>
      <c r="S781">
        <f t="shared" si="13784"/>
        <v>7.3499480000000002E-3</v>
      </c>
      <c r="V781">
        <v>7568948</v>
      </c>
      <c r="W781">
        <f t="shared" ref="W781:Y781" si="13785">V781/1000</f>
        <v>7568.9480000000003</v>
      </c>
      <c r="X781">
        <f t="shared" si="13785"/>
        <v>7.5689480000000007</v>
      </c>
      <c r="Y781">
        <f t="shared" si="13785"/>
        <v>7.5689480000000007E-3</v>
      </c>
      <c r="AB781">
        <v>7525828</v>
      </c>
      <c r="AC781">
        <f t="shared" ref="AC781:AE781" si="13786">AB781/1000</f>
        <v>7525.8280000000004</v>
      </c>
      <c r="AD781">
        <f t="shared" si="13786"/>
        <v>7.5258280000000006</v>
      </c>
      <c r="AE781">
        <f t="shared" si="13786"/>
        <v>7.5258280000000009E-3</v>
      </c>
      <c r="AH781">
        <v>6755862</v>
      </c>
      <c r="AI781">
        <f t="shared" ref="AI781:AK781" si="13787">AH781/1000</f>
        <v>6755.8620000000001</v>
      </c>
      <c r="AJ781">
        <f t="shared" si="13787"/>
        <v>6.7558620000000005</v>
      </c>
      <c r="AK781">
        <f t="shared" si="13787"/>
        <v>6.7558620000000005E-3</v>
      </c>
      <c r="AN781">
        <v>7256866</v>
      </c>
      <c r="AO781">
        <f t="shared" ref="AO781:AQ781" si="13788">AN781/1000</f>
        <v>7256.866</v>
      </c>
      <c r="AP781">
        <f t="shared" si="13788"/>
        <v>7.2568659999999996</v>
      </c>
      <c r="AQ781">
        <f t="shared" si="13788"/>
        <v>7.2568659999999998E-3</v>
      </c>
      <c r="AT781">
        <v>7279889</v>
      </c>
      <c r="AU781">
        <f t="shared" ref="AU781:AW781" si="13789">AT781/1000</f>
        <v>7279.8890000000001</v>
      </c>
      <c r="AV781">
        <f t="shared" si="13789"/>
        <v>7.2798889999999998</v>
      </c>
      <c r="AW781">
        <f t="shared" si="13789"/>
        <v>7.2798889999999995E-3</v>
      </c>
      <c r="AZ781">
        <v>9256870</v>
      </c>
      <c r="BA781">
        <f t="shared" ref="BA781:BC781" si="13790">AZ781/1000</f>
        <v>9256.8700000000008</v>
      </c>
      <c r="BB781">
        <f t="shared" si="13790"/>
        <v>9.256870000000001</v>
      </c>
      <c r="BC781">
        <f t="shared" si="13790"/>
        <v>9.2568700000000004E-3</v>
      </c>
      <c r="BF781">
        <v>7540901</v>
      </c>
      <c r="BG781">
        <f t="shared" ref="BG781:BI781" si="13791">BF781/1000</f>
        <v>7540.9009999999998</v>
      </c>
      <c r="BH781">
        <f t="shared" si="13791"/>
        <v>7.5409009999999999</v>
      </c>
      <c r="BI781">
        <f t="shared" si="13791"/>
        <v>7.540901E-3</v>
      </c>
      <c r="BL781">
        <v>7600906</v>
      </c>
      <c r="BM781">
        <f t="shared" ref="BM781:BO781" si="13792">BL781/1000</f>
        <v>7600.9059999999999</v>
      </c>
      <c r="BN781">
        <f t="shared" si="13792"/>
        <v>7.6009060000000002</v>
      </c>
      <c r="BO781">
        <f t="shared" si="13792"/>
        <v>7.6009060000000002E-3</v>
      </c>
      <c r="BR781">
        <v>7387914</v>
      </c>
      <c r="BS781">
        <f t="shared" ref="BS781:BU781" si="13793">BR781/1000</f>
        <v>7387.9139999999998</v>
      </c>
      <c r="BT781">
        <f t="shared" si="13793"/>
        <v>7.3879139999999994</v>
      </c>
      <c r="BU781">
        <f t="shared" si="13793"/>
        <v>7.3879139999999998E-3</v>
      </c>
      <c r="BX781">
        <v>7277919</v>
      </c>
      <c r="BY781">
        <f t="shared" ref="BY781:CA781" si="13794">BX781/1000</f>
        <v>7277.9189999999999</v>
      </c>
      <c r="BZ781">
        <f t="shared" si="13794"/>
        <v>7.2779189999999998</v>
      </c>
      <c r="CA781">
        <f t="shared" si="13794"/>
        <v>7.2779189999999999E-3</v>
      </c>
      <c r="CD781">
        <v>7315922</v>
      </c>
      <c r="CE781">
        <f t="shared" ref="CE781:CG781" si="13795">CD781/1000</f>
        <v>7315.9219999999996</v>
      </c>
      <c r="CF781">
        <f t="shared" si="13795"/>
        <v>7.3159219999999996</v>
      </c>
      <c r="CG781">
        <f t="shared" si="13795"/>
        <v>7.3159219999999999E-3</v>
      </c>
      <c r="CJ781">
        <v>6568932</v>
      </c>
      <c r="CK781">
        <f t="shared" ref="CK781:CM781" si="13796">CJ781/1000</f>
        <v>6568.9319999999998</v>
      </c>
      <c r="CL781">
        <f t="shared" si="13796"/>
        <v>6.5689320000000002</v>
      </c>
      <c r="CM781">
        <f t="shared" si="13796"/>
        <v>6.5689320000000004E-3</v>
      </c>
      <c r="CP781">
        <v>7526925</v>
      </c>
      <c r="CQ781">
        <f t="shared" ref="CQ781:CS781" si="13797">CP781/1000</f>
        <v>7526.9250000000002</v>
      </c>
      <c r="CR781">
        <f t="shared" si="13797"/>
        <v>7.5269250000000003</v>
      </c>
      <c r="CS781">
        <f t="shared" si="13797"/>
        <v>7.5269250000000003E-3</v>
      </c>
      <c r="CV781">
        <v>7292929</v>
      </c>
      <c r="CW781">
        <f t="shared" ref="CW781:CY781" si="13798">CV781/1000</f>
        <v>7292.9290000000001</v>
      </c>
      <c r="CX781">
        <f t="shared" si="13798"/>
        <v>7.292929</v>
      </c>
      <c r="CY781">
        <f t="shared" si="13798"/>
        <v>7.2929290000000001E-3</v>
      </c>
      <c r="DB781">
        <v>7678927</v>
      </c>
      <c r="DC781">
        <f t="shared" ref="DC781:DE781" si="13799">DB781/1000</f>
        <v>7678.9269999999997</v>
      </c>
      <c r="DD781">
        <f t="shared" si="13799"/>
        <v>7.6789269999999998</v>
      </c>
      <c r="DE781">
        <f t="shared" si="13799"/>
        <v>7.6789269999999995E-3</v>
      </c>
      <c r="DH781">
        <f t="shared" si="13547"/>
        <v>7.4619649444444462</v>
      </c>
    </row>
    <row r="782" spans="4:112" hidden="1" outlineLevel="1" x14ac:dyDescent="0.25">
      <c r="D782">
        <v>7148942</v>
      </c>
      <c r="E782">
        <f t="shared" si="13528"/>
        <v>7148.942</v>
      </c>
      <c r="F782">
        <f t="shared" si="13528"/>
        <v>7.1489419999999999</v>
      </c>
      <c r="G782">
        <f t="shared" ref="G782" si="13800">F782/1000</f>
        <v>7.1489420000000001E-3</v>
      </c>
      <c r="J782">
        <v>7375944</v>
      </c>
      <c r="K782">
        <f t="shared" ref="K782:M782" si="13801">J782/1000</f>
        <v>7375.9440000000004</v>
      </c>
      <c r="L782">
        <f t="shared" si="13801"/>
        <v>7.3759440000000005</v>
      </c>
      <c r="M782">
        <f t="shared" si="13801"/>
        <v>7.3759440000000006E-3</v>
      </c>
      <c r="P782">
        <v>7589947</v>
      </c>
      <c r="Q782">
        <f t="shared" ref="Q782:S782" si="13802">P782/1000</f>
        <v>7589.9470000000001</v>
      </c>
      <c r="R782">
        <f t="shared" si="13802"/>
        <v>7.5899470000000004</v>
      </c>
      <c r="S782">
        <f t="shared" si="13802"/>
        <v>7.5899470000000005E-3</v>
      </c>
      <c r="V782">
        <v>6041959</v>
      </c>
      <c r="W782">
        <f t="shared" ref="W782:Y782" si="13803">V782/1000</f>
        <v>6041.9589999999998</v>
      </c>
      <c r="X782">
        <f t="shared" si="13803"/>
        <v>6.0419589999999994</v>
      </c>
      <c r="Y782">
        <f t="shared" si="13803"/>
        <v>6.0419589999999995E-3</v>
      </c>
      <c r="AB782">
        <v>7510828</v>
      </c>
      <c r="AC782">
        <f t="shared" ref="AC782:AE782" si="13804">AB782/1000</f>
        <v>7510.8280000000004</v>
      </c>
      <c r="AD782">
        <f t="shared" si="13804"/>
        <v>7.5108280000000001</v>
      </c>
      <c r="AE782">
        <f t="shared" si="13804"/>
        <v>7.5108279999999998E-3</v>
      </c>
      <c r="AH782">
        <v>7404849</v>
      </c>
      <c r="AI782">
        <f t="shared" ref="AI782:AK782" si="13805">AH782/1000</f>
        <v>7404.8490000000002</v>
      </c>
      <c r="AJ782">
        <f t="shared" si="13805"/>
        <v>7.4048490000000005</v>
      </c>
      <c r="AK782">
        <f t="shared" si="13805"/>
        <v>7.4048490000000007E-3</v>
      </c>
      <c r="AN782">
        <v>7339866</v>
      </c>
      <c r="AO782">
        <f t="shared" ref="AO782:AQ782" si="13806">AN782/1000</f>
        <v>7339.866</v>
      </c>
      <c r="AP782">
        <f t="shared" si="13806"/>
        <v>7.3398659999999998</v>
      </c>
      <c r="AQ782">
        <f t="shared" si="13806"/>
        <v>7.3398659999999996E-3</v>
      </c>
      <c r="AT782">
        <v>6663899</v>
      </c>
      <c r="AU782">
        <f t="shared" ref="AU782:AW782" si="13807">AT782/1000</f>
        <v>6663.8990000000003</v>
      </c>
      <c r="AV782">
        <f t="shared" si="13807"/>
        <v>6.6638990000000007</v>
      </c>
      <c r="AW782">
        <f t="shared" si="13807"/>
        <v>6.6638990000000009E-3</v>
      </c>
      <c r="AZ782">
        <v>7753891</v>
      </c>
      <c r="BA782">
        <f t="shared" ref="BA782:BC782" si="13808">AZ782/1000</f>
        <v>7753.8909999999996</v>
      </c>
      <c r="BB782">
        <f t="shared" si="13808"/>
        <v>7.7538909999999994</v>
      </c>
      <c r="BC782">
        <f t="shared" si="13808"/>
        <v>7.7538909999999997E-3</v>
      </c>
      <c r="BF782">
        <v>7368903</v>
      </c>
      <c r="BG782">
        <f t="shared" ref="BG782:BI782" si="13809">BF782/1000</f>
        <v>7368.9030000000002</v>
      </c>
      <c r="BH782">
        <f t="shared" si="13809"/>
        <v>7.3689030000000004</v>
      </c>
      <c r="BI782">
        <f t="shared" si="13809"/>
        <v>7.3689030000000004E-3</v>
      </c>
      <c r="BL782">
        <v>6685917</v>
      </c>
      <c r="BM782">
        <f t="shared" ref="BM782:BO782" si="13810">BL782/1000</f>
        <v>6685.9170000000004</v>
      </c>
      <c r="BN782">
        <f t="shared" si="13810"/>
        <v>6.6859170000000008</v>
      </c>
      <c r="BO782">
        <f t="shared" si="13810"/>
        <v>6.6859170000000004E-3</v>
      </c>
      <c r="BR782">
        <v>6648922</v>
      </c>
      <c r="BS782">
        <f t="shared" ref="BS782:BU782" si="13811">BR782/1000</f>
        <v>6648.9219999999996</v>
      </c>
      <c r="BT782">
        <f t="shared" si="13811"/>
        <v>6.6489219999999998</v>
      </c>
      <c r="BU782">
        <f t="shared" si="13811"/>
        <v>6.6489219999999998E-3</v>
      </c>
      <c r="BX782">
        <v>7356919</v>
      </c>
      <c r="BY782">
        <f t="shared" ref="BY782:CA782" si="13812">BX782/1000</f>
        <v>7356.9189999999999</v>
      </c>
      <c r="BZ782">
        <f t="shared" si="13812"/>
        <v>7.3569189999999995</v>
      </c>
      <c r="CA782">
        <f t="shared" si="13812"/>
        <v>7.356919E-3</v>
      </c>
      <c r="CD782">
        <v>7311922</v>
      </c>
      <c r="CE782">
        <f t="shared" ref="CE782:CG782" si="13813">CD782/1000</f>
        <v>7311.9219999999996</v>
      </c>
      <c r="CF782">
        <f t="shared" si="13813"/>
        <v>7.3119219999999991</v>
      </c>
      <c r="CG782">
        <f t="shared" si="13813"/>
        <v>7.3119219999999993E-3</v>
      </c>
      <c r="CJ782">
        <v>7393924</v>
      </c>
      <c r="CK782">
        <f t="shared" ref="CK782:CM782" si="13814">CJ782/1000</f>
        <v>7393.924</v>
      </c>
      <c r="CL782">
        <f t="shared" si="13814"/>
        <v>7.3939240000000002</v>
      </c>
      <c r="CM782">
        <f t="shared" si="13814"/>
        <v>7.3939240000000005E-3</v>
      </c>
      <c r="CP782">
        <v>7476925</v>
      </c>
      <c r="CQ782">
        <f t="shared" ref="CQ782:CS782" si="13815">CP782/1000</f>
        <v>7476.9250000000002</v>
      </c>
      <c r="CR782">
        <f t="shared" si="13815"/>
        <v>7.4769250000000005</v>
      </c>
      <c r="CS782">
        <f t="shared" si="13815"/>
        <v>7.4769250000000006E-3</v>
      </c>
      <c r="CV782">
        <v>7508928</v>
      </c>
      <c r="CW782">
        <f t="shared" ref="CW782:CY782" si="13816">CV782/1000</f>
        <v>7508.9279999999999</v>
      </c>
      <c r="CX782">
        <f t="shared" si="13816"/>
        <v>7.508928</v>
      </c>
      <c r="CY782">
        <f t="shared" si="13816"/>
        <v>7.5089279999999998E-3</v>
      </c>
      <c r="DB782">
        <v>7557929</v>
      </c>
      <c r="DC782">
        <f t="shared" ref="DC782:DE782" si="13817">DB782/1000</f>
        <v>7557.9290000000001</v>
      </c>
      <c r="DD782">
        <f t="shared" si="13817"/>
        <v>7.5579289999999997</v>
      </c>
      <c r="DE782">
        <f t="shared" si="13817"/>
        <v>7.5579289999999997E-3</v>
      </c>
      <c r="DH782">
        <f t="shared" si="13547"/>
        <v>7.2300229999999992</v>
      </c>
    </row>
    <row r="783" spans="4:112" hidden="1" outlineLevel="1" x14ac:dyDescent="0.25">
      <c r="D783">
        <v>7169942</v>
      </c>
      <c r="E783">
        <f t="shared" si="13528"/>
        <v>7169.942</v>
      </c>
      <c r="F783">
        <f t="shared" si="13528"/>
        <v>7.1699419999999998</v>
      </c>
      <c r="G783">
        <f t="shared" ref="G783" si="13818">F783/1000</f>
        <v>7.1699419999999995E-3</v>
      </c>
      <c r="J783">
        <v>7305945</v>
      </c>
      <c r="K783">
        <f t="shared" ref="K783:M783" si="13819">J783/1000</f>
        <v>7305.9449999999997</v>
      </c>
      <c r="L783">
        <f t="shared" si="13819"/>
        <v>7.3059449999999995</v>
      </c>
      <c r="M783">
        <f t="shared" si="13819"/>
        <v>7.3059449999999995E-3</v>
      </c>
      <c r="P783">
        <v>7315949</v>
      </c>
      <c r="Q783">
        <f t="shared" ref="Q783:S783" si="13820">P783/1000</f>
        <v>7315.9489999999996</v>
      </c>
      <c r="R783">
        <f t="shared" si="13820"/>
        <v>7.3159489999999998</v>
      </c>
      <c r="S783">
        <f t="shared" si="13820"/>
        <v>7.3159489999999995E-3</v>
      </c>
      <c r="V783">
        <v>7838947</v>
      </c>
      <c r="W783">
        <f t="shared" ref="W783:Y783" si="13821">V783/1000</f>
        <v>7838.9470000000001</v>
      </c>
      <c r="X783">
        <f t="shared" si="13821"/>
        <v>7.8389470000000001</v>
      </c>
      <c r="Y783">
        <f t="shared" si="13821"/>
        <v>7.8389470000000006E-3</v>
      </c>
      <c r="AB783">
        <v>13362694</v>
      </c>
      <c r="AC783">
        <f t="shared" ref="AC783:AE783" si="13822">AB783/1000</f>
        <v>13362.694</v>
      </c>
      <c r="AD783">
        <f t="shared" si="13822"/>
        <v>13.362693999999999</v>
      </c>
      <c r="AE783">
        <f t="shared" si="13822"/>
        <v>1.3362694E-2</v>
      </c>
      <c r="AH783">
        <v>7507847</v>
      </c>
      <c r="AI783">
        <f t="shared" ref="AI783:AK783" si="13823">AH783/1000</f>
        <v>7507.8469999999998</v>
      </c>
      <c r="AJ783">
        <f t="shared" si="13823"/>
        <v>7.5078469999999999</v>
      </c>
      <c r="AK783">
        <f t="shared" si="13823"/>
        <v>7.5078469999999998E-3</v>
      </c>
      <c r="AN783">
        <v>7404865</v>
      </c>
      <c r="AO783">
        <f t="shared" ref="AO783:AQ783" si="13824">AN783/1000</f>
        <v>7404.8649999999998</v>
      </c>
      <c r="AP783">
        <f t="shared" si="13824"/>
        <v>7.404865</v>
      </c>
      <c r="AQ783">
        <f t="shared" si="13824"/>
        <v>7.4048650000000001E-3</v>
      </c>
      <c r="AT783">
        <v>7258889</v>
      </c>
      <c r="AU783">
        <f t="shared" ref="AU783:AW783" si="13825">AT783/1000</f>
        <v>7258.8890000000001</v>
      </c>
      <c r="AV783">
        <f t="shared" si="13825"/>
        <v>7.2588889999999999</v>
      </c>
      <c r="AW783">
        <f t="shared" si="13825"/>
        <v>7.2588890000000001E-3</v>
      </c>
      <c r="AZ783">
        <v>7921889</v>
      </c>
      <c r="BA783">
        <f t="shared" ref="BA783:BC783" si="13826">AZ783/1000</f>
        <v>7921.8890000000001</v>
      </c>
      <c r="BB783">
        <f t="shared" si="13826"/>
        <v>7.9218890000000002</v>
      </c>
      <c r="BC783">
        <f t="shared" si="13826"/>
        <v>7.9218889999999997E-3</v>
      </c>
      <c r="BF783">
        <v>7230905</v>
      </c>
      <c r="BG783">
        <f t="shared" ref="BG783:BI783" si="13827">BF783/1000</f>
        <v>7230.9049999999997</v>
      </c>
      <c r="BH783">
        <f t="shared" si="13827"/>
        <v>7.2309049999999999</v>
      </c>
      <c r="BI783">
        <f t="shared" si="13827"/>
        <v>7.2309050000000001E-3</v>
      </c>
      <c r="BL783">
        <v>7235911</v>
      </c>
      <c r="BM783">
        <f t="shared" ref="BM783:BO783" si="13828">BL783/1000</f>
        <v>7235.9110000000001</v>
      </c>
      <c r="BN783">
        <f t="shared" si="13828"/>
        <v>7.2359109999999998</v>
      </c>
      <c r="BO783">
        <f t="shared" si="13828"/>
        <v>7.2359109999999994E-3</v>
      </c>
      <c r="BR783">
        <v>12285857</v>
      </c>
      <c r="BS783">
        <f t="shared" ref="BS783:BU783" si="13829">BR783/1000</f>
        <v>12285.857</v>
      </c>
      <c r="BT783">
        <f t="shared" si="13829"/>
        <v>12.285857</v>
      </c>
      <c r="BU783">
        <f t="shared" si="13829"/>
        <v>1.2285857000000001E-2</v>
      </c>
      <c r="BX783">
        <v>7443918</v>
      </c>
      <c r="BY783">
        <f t="shared" ref="BY783:CA783" si="13830">BX783/1000</f>
        <v>7443.9179999999997</v>
      </c>
      <c r="BZ783">
        <f t="shared" si="13830"/>
        <v>7.443918</v>
      </c>
      <c r="CA783">
        <f t="shared" si="13830"/>
        <v>7.4439179999999999E-3</v>
      </c>
      <c r="CD783">
        <v>6614930</v>
      </c>
      <c r="CE783">
        <f t="shared" ref="CE783:CG783" si="13831">CD783/1000</f>
        <v>6614.93</v>
      </c>
      <c r="CF783">
        <f t="shared" si="13831"/>
        <v>6.6149300000000002</v>
      </c>
      <c r="CG783">
        <f t="shared" si="13831"/>
        <v>6.6149299999999998E-3</v>
      </c>
      <c r="CJ783">
        <v>7356925</v>
      </c>
      <c r="CK783">
        <f t="shared" ref="CK783:CM783" si="13832">CJ783/1000</f>
        <v>7356.9250000000002</v>
      </c>
      <c r="CL783">
        <f t="shared" si="13832"/>
        <v>7.3569250000000004</v>
      </c>
      <c r="CM783">
        <f t="shared" si="13832"/>
        <v>7.3569250000000003E-3</v>
      </c>
      <c r="CP783">
        <v>7573925</v>
      </c>
      <c r="CQ783">
        <f t="shared" ref="CQ783:CS783" si="13833">CP783/1000</f>
        <v>7573.9250000000002</v>
      </c>
      <c r="CR783">
        <f t="shared" si="13833"/>
        <v>7.573925</v>
      </c>
      <c r="CS783">
        <f t="shared" si="13833"/>
        <v>7.5739250000000004E-3</v>
      </c>
      <c r="CV783">
        <v>12211882</v>
      </c>
      <c r="CW783">
        <f t="shared" ref="CW783:CY783" si="13834">CV783/1000</f>
        <v>12211.882</v>
      </c>
      <c r="CX783">
        <f t="shared" si="13834"/>
        <v>12.211881999999999</v>
      </c>
      <c r="CY783">
        <f t="shared" si="13834"/>
        <v>1.2211881999999999E-2</v>
      </c>
      <c r="DB783">
        <v>7421929</v>
      </c>
      <c r="DC783">
        <f t="shared" ref="DC783:DE783" si="13835">DB783/1000</f>
        <v>7421.9290000000001</v>
      </c>
      <c r="DD783">
        <f t="shared" si="13835"/>
        <v>7.4219290000000004</v>
      </c>
      <c r="DE783">
        <f t="shared" si="13835"/>
        <v>7.4219290000000007E-3</v>
      </c>
      <c r="DH783">
        <f t="shared" si="13547"/>
        <v>8.2479527222222213</v>
      </c>
    </row>
    <row r="784" spans="4:112" hidden="1" outlineLevel="1" x14ac:dyDescent="0.25">
      <c r="D784">
        <v>7849937</v>
      </c>
      <c r="E784">
        <f t="shared" si="13528"/>
        <v>7849.9369999999999</v>
      </c>
      <c r="F784">
        <f t="shared" si="13528"/>
        <v>7.8499369999999997</v>
      </c>
      <c r="G784">
        <f t="shared" ref="G784" si="13836">F784/1000</f>
        <v>7.8499369999999995E-3</v>
      </c>
      <c r="J784">
        <v>7290945</v>
      </c>
      <c r="K784">
        <f t="shared" ref="K784:M784" si="13837">J784/1000</f>
        <v>7290.9449999999997</v>
      </c>
      <c r="L784">
        <f t="shared" si="13837"/>
        <v>7.2909449999999998</v>
      </c>
      <c r="M784">
        <f t="shared" si="13837"/>
        <v>7.2909450000000001E-3</v>
      </c>
      <c r="P784">
        <v>7378949</v>
      </c>
      <c r="Q784">
        <f t="shared" ref="Q784:S784" si="13838">P784/1000</f>
        <v>7378.9489999999996</v>
      </c>
      <c r="R784">
        <f t="shared" si="13838"/>
        <v>7.3789489999999995</v>
      </c>
      <c r="S784">
        <f t="shared" si="13838"/>
        <v>7.3789489999999992E-3</v>
      </c>
      <c r="V784">
        <v>6566955</v>
      </c>
      <c r="W784">
        <f t="shared" ref="W784:Y784" si="13839">V784/1000</f>
        <v>6566.9549999999999</v>
      </c>
      <c r="X784">
        <f t="shared" si="13839"/>
        <v>6.5669550000000001</v>
      </c>
      <c r="Y784">
        <f t="shared" si="13839"/>
        <v>6.5669550000000002E-3</v>
      </c>
      <c r="AB784">
        <v>7647826</v>
      </c>
      <c r="AC784">
        <f t="shared" ref="AC784:AE784" si="13840">AB784/1000</f>
        <v>7647.826</v>
      </c>
      <c r="AD784">
        <f t="shared" si="13840"/>
        <v>7.6478260000000002</v>
      </c>
      <c r="AE784">
        <f t="shared" si="13840"/>
        <v>7.6478259999999999E-3</v>
      </c>
      <c r="AH784">
        <v>7257852</v>
      </c>
      <c r="AI784">
        <f t="shared" ref="AI784:AK784" si="13841">AH784/1000</f>
        <v>7257.8519999999999</v>
      </c>
      <c r="AJ784">
        <f t="shared" si="13841"/>
        <v>7.2578519999999997</v>
      </c>
      <c r="AK784">
        <f t="shared" si="13841"/>
        <v>7.2578519999999995E-3</v>
      </c>
      <c r="AN784">
        <v>7424863</v>
      </c>
      <c r="AO784">
        <f t="shared" ref="AO784:AQ784" si="13842">AN784/1000</f>
        <v>7424.8630000000003</v>
      </c>
      <c r="AP784">
        <f t="shared" si="13842"/>
        <v>7.4248630000000002</v>
      </c>
      <c r="AQ784">
        <f t="shared" si="13842"/>
        <v>7.4248630000000003E-3</v>
      </c>
      <c r="AT784">
        <v>7551884</v>
      </c>
      <c r="AU784">
        <f t="shared" ref="AU784:AW784" si="13843">AT784/1000</f>
        <v>7551.884</v>
      </c>
      <c r="AV784">
        <f t="shared" si="13843"/>
        <v>7.5518840000000003</v>
      </c>
      <c r="AW784">
        <f t="shared" si="13843"/>
        <v>7.551884E-3</v>
      </c>
      <c r="AZ784">
        <v>7871889</v>
      </c>
      <c r="BA784">
        <f t="shared" ref="BA784:BC784" si="13844">AZ784/1000</f>
        <v>7871.8890000000001</v>
      </c>
      <c r="BB784">
        <f t="shared" si="13844"/>
        <v>7.8718890000000004</v>
      </c>
      <c r="BC784">
        <f t="shared" si="13844"/>
        <v>7.871889E-3</v>
      </c>
      <c r="BF784">
        <v>7392903</v>
      </c>
      <c r="BG784">
        <f t="shared" ref="BG784:BI784" si="13845">BF784/1000</f>
        <v>7392.9030000000002</v>
      </c>
      <c r="BH784">
        <f t="shared" si="13845"/>
        <v>7.3929030000000004</v>
      </c>
      <c r="BI784">
        <f t="shared" si="13845"/>
        <v>7.3929030000000001E-3</v>
      </c>
      <c r="BL784">
        <v>7429909</v>
      </c>
      <c r="BM784">
        <f t="shared" ref="BM784:BO784" si="13846">BL784/1000</f>
        <v>7429.9089999999997</v>
      </c>
      <c r="BN784">
        <f t="shared" si="13846"/>
        <v>7.4299089999999994</v>
      </c>
      <c r="BO784">
        <f t="shared" si="13846"/>
        <v>7.4299089999999993E-3</v>
      </c>
      <c r="BR784">
        <v>7607912</v>
      </c>
      <c r="BS784">
        <f t="shared" ref="BS784:BU784" si="13847">BR784/1000</f>
        <v>7607.9120000000003</v>
      </c>
      <c r="BT784">
        <f t="shared" si="13847"/>
        <v>7.6079120000000007</v>
      </c>
      <c r="BU784">
        <f t="shared" si="13847"/>
        <v>7.6079120000000005E-3</v>
      </c>
      <c r="BX784">
        <v>6678926</v>
      </c>
      <c r="BY784">
        <f t="shared" ref="BY784:CA784" si="13848">BX784/1000</f>
        <v>6678.9260000000004</v>
      </c>
      <c r="BZ784">
        <f t="shared" si="13848"/>
        <v>6.6789260000000006</v>
      </c>
      <c r="CA784">
        <f t="shared" si="13848"/>
        <v>6.6789260000000008E-3</v>
      </c>
      <c r="CD784">
        <v>7305922</v>
      </c>
      <c r="CE784">
        <f t="shared" ref="CE784:CG784" si="13849">CD784/1000</f>
        <v>7305.9219999999996</v>
      </c>
      <c r="CF784">
        <f t="shared" si="13849"/>
        <v>7.3059219999999998</v>
      </c>
      <c r="CG784">
        <f t="shared" si="13849"/>
        <v>7.3059219999999994E-3</v>
      </c>
      <c r="CJ784">
        <v>7352925</v>
      </c>
      <c r="CK784">
        <f t="shared" ref="CK784:CM784" si="13850">CJ784/1000</f>
        <v>7352.9250000000002</v>
      </c>
      <c r="CL784">
        <f t="shared" si="13850"/>
        <v>7.3529249999999999</v>
      </c>
      <c r="CM784">
        <f t="shared" si="13850"/>
        <v>7.3529249999999997E-3</v>
      </c>
      <c r="CP784">
        <v>7608924</v>
      </c>
      <c r="CQ784">
        <f t="shared" ref="CQ784:CS784" si="13851">CP784/1000</f>
        <v>7608.924</v>
      </c>
      <c r="CR784">
        <f t="shared" si="13851"/>
        <v>7.608924</v>
      </c>
      <c r="CS784">
        <f t="shared" si="13851"/>
        <v>7.6089240000000004E-3</v>
      </c>
      <c r="CV784">
        <v>7339929</v>
      </c>
      <c r="CW784">
        <f t="shared" ref="CW784:CY784" si="13852">CV784/1000</f>
        <v>7339.9290000000001</v>
      </c>
      <c r="CX784">
        <f t="shared" si="13852"/>
        <v>7.3399289999999997</v>
      </c>
      <c r="CY784">
        <f t="shared" si="13852"/>
        <v>7.3399289999999994E-3</v>
      </c>
      <c r="DB784">
        <v>7336930</v>
      </c>
      <c r="DC784">
        <f t="shared" ref="DC784:DE784" si="13853">DB784/1000</f>
        <v>7336.93</v>
      </c>
      <c r="DD784">
        <f t="shared" si="13853"/>
        <v>7.3369300000000006</v>
      </c>
      <c r="DE784">
        <f t="shared" si="13853"/>
        <v>7.3369300000000002E-3</v>
      </c>
      <c r="DH784">
        <f t="shared" si="13547"/>
        <v>7.3830766666666676</v>
      </c>
    </row>
    <row r="785" spans="4:112" hidden="1" outlineLevel="1" x14ac:dyDescent="0.25">
      <c r="D785">
        <v>13734889</v>
      </c>
      <c r="E785">
        <f t="shared" si="13528"/>
        <v>13734.888999999999</v>
      </c>
      <c r="F785">
        <f t="shared" si="13528"/>
        <v>13.734888999999999</v>
      </c>
      <c r="G785">
        <f t="shared" ref="G785" si="13854">F785/1000</f>
        <v>1.3734888999999998E-2</v>
      </c>
      <c r="J785">
        <v>6775949</v>
      </c>
      <c r="K785">
        <f t="shared" ref="K785:M785" si="13855">J785/1000</f>
        <v>6775.9489999999996</v>
      </c>
      <c r="L785">
        <f t="shared" si="13855"/>
        <v>6.7759489999999998</v>
      </c>
      <c r="M785">
        <f t="shared" si="13855"/>
        <v>6.7759489999999999E-3</v>
      </c>
      <c r="P785">
        <v>7493948</v>
      </c>
      <c r="Q785">
        <f t="shared" ref="Q785:S785" si="13856">P785/1000</f>
        <v>7493.9480000000003</v>
      </c>
      <c r="R785">
        <f t="shared" si="13856"/>
        <v>7.4939480000000005</v>
      </c>
      <c r="S785">
        <f t="shared" si="13856"/>
        <v>7.4939480000000003E-3</v>
      </c>
      <c r="V785">
        <v>11974919</v>
      </c>
      <c r="W785">
        <f t="shared" ref="W785:Y785" si="13857">V785/1000</f>
        <v>11974.919</v>
      </c>
      <c r="X785">
        <f t="shared" si="13857"/>
        <v>11.974919</v>
      </c>
      <c r="Y785">
        <f t="shared" si="13857"/>
        <v>1.1974919000000001E-2</v>
      </c>
      <c r="AB785">
        <v>12526714</v>
      </c>
      <c r="AC785">
        <f t="shared" ref="AC785:AE785" si="13858">AB785/1000</f>
        <v>12526.714</v>
      </c>
      <c r="AD785">
        <f t="shared" si="13858"/>
        <v>12.526714</v>
      </c>
      <c r="AE785">
        <f t="shared" si="13858"/>
        <v>1.2526714E-2</v>
      </c>
      <c r="AH785">
        <v>7417849</v>
      </c>
      <c r="AI785">
        <f t="shared" ref="AI785:AK785" si="13859">AH785/1000</f>
        <v>7417.8490000000002</v>
      </c>
      <c r="AJ785">
        <f t="shared" si="13859"/>
        <v>7.4178490000000004</v>
      </c>
      <c r="AK785">
        <f t="shared" si="13859"/>
        <v>7.4178490000000007E-3</v>
      </c>
      <c r="AN785">
        <v>7370865</v>
      </c>
      <c r="AO785">
        <f t="shared" ref="AO785:AQ785" si="13860">AN785/1000</f>
        <v>7370.8649999999998</v>
      </c>
      <c r="AP785">
        <f t="shared" si="13860"/>
        <v>7.3708650000000002</v>
      </c>
      <c r="AQ785">
        <f t="shared" si="13860"/>
        <v>7.3708649999999999E-3</v>
      </c>
      <c r="AT785">
        <v>12134815</v>
      </c>
      <c r="AU785">
        <f t="shared" ref="AU785:AW785" si="13861">AT785/1000</f>
        <v>12134.815000000001</v>
      </c>
      <c r="AV785">
        <f t="shared" si="13861"/>
        <v>12.134815</v>
      </c>
      <c r="AW785">
        <f t="shared" si="13861"/>
        <v>1.2134815E-2</v>
      </c>
      <c r="AZ785">
        <v>8251884</v>
      </c>
      <c r="BA785">
        <f t="shared" ref="BA785:BC785" si="13862">AZ785/1000</f>
        <v>8251.884</v>
      </c>
      <c r="BB785">
        <f t="shared" si="13862"/>
        <v>8.2518840000000004</v>
      </c>
      <c r="BC785">
        <f t="shared" si="13862"/>
        <v>8.251884000000001E-3</v>
      </c>
      <c r="BF785">
        <v>12359838</v>
      </c>
      <c r="BG785">
        <f t="shared" ref="BG785:BI785" si="13863">BF785/1000</f>
        <v>12359.838</v>
      </c>
      <c r="BH785">
        <f t="shared" si="13863"/>
        <v>12.359838</v>
      </c>
      <c r="BI785">
        <f t="shared" si="13863"/>
        <v>1.2359838E-2</v>
      </c>
      <c r="BL785">
        <v>7195912</v>
      </c>
      <c r="BM785">
        <f t="shared" ref="BM785:BO785" si="13864">BL785/1000</f>
        <v>7195.9120000000003</v>
      </c>
      <c r="BN785">
        <f t="shared" si="13864"/>
        <v>7.1959119999999999</v>
      </c>
      <c r="BO785">
        <f t="shared" si="13864"/>
        <v>7.1959119999999996E-3</v>
      </c>
      <c r="BR785">
        <v>12190858</v>
      </c>
      <c r="BS785">
        <f t="shared" ref="BS785:BU785" si="13865">BR785/1000</f>
        <v>12190.858</v>
      </c>
      <c r="BT785">
        <f t="shared" si="13865"/>
        <v>12.190858</v>
      </c>
      <c r="BU785">
        <f t="shared" si="13865"/>
        <v>1.2190858000000001E-2</v>
      </c>
      <c r="BX785">
        <v>12633860</v>
      </c>
      <c r="BY785">
        <f t="shared" ref="BY785:CA785" si="13866">BX785/1000</f>
        <v>12633.86</v>
      </c>
      <c r="BZ785">
        <f t="shared" si="13866"/>
        <v>12.63386</v>
      </c>
      <c r="CA785">
        <f t="shared" si="13866"/>
        <v>1.263386E-2</v>
      </c>
      <c r="CD785">
        <v>12294869</v>
      </c>
      <c r="CE785">
        <f t="shared" ref="CE785:CG785" si="13867">CD785/1000</f>
        <v>12294.869000000001</v>
      </c>
      <c r="CF785">
        <f t="shared" si="13867"/>
        <v>12.294869</v>
      </c>
      <c r="CG785">
        <f t="shared" si="13867"/>
        <v>1.2294869E-2</v>
      </c>
      <c r="CJ785">
        <v>13509861</v>
      </c>
      <c r="CK785">
        <f t="shared" ref="CK785:CM785" si="13868">CJ785/1000</f>
        <v>13509.861000000001</v>
      </c>
      <c r="CL785">
        <f t="shared" si="13868"/>
        <v>13.509861000000001</v>
      </c>
      <c r="CM785">
        <f t="shared" si="13868"/>
        <v>1.3509861000000001E-2</v>
      </c>
      <c r="CP785">
        <v>12597874</v>
      </c>
      <c r="CQ785">
        <f t="shared" ref="CQ785:CS785" si="13869">CP785/1000</f>
        <v>12597.874</v>
      </c>
      <c r="CR785">
        <f t="shared" si="13869"/>
        <v>12.597873999999999</v>
      </c>
      <c r="CS785">
        <f t="shared" si="13869"/>
        <v>1.2597873999999998E-2</v>
      </c>
      <c r="CV785">
        <v>11335890</v>
      </c>
      <c r="CW785">
        <f t="shared" ref="CW785:CY785" si="13870">CV785/1000</f>
        <v>11335.89</v>
      </c>
      <c r="CX785">
        <f t="shared" si="13870"/>
        <v>11.335889999999999</v>
      </c>
      <c r="CY785">
        <f t="shared" si="13870"/>
        <v>1.133589E-2</v>
      </c>
      <c r="DB785">
        <v>12327883</v>
      </c>
      <c r="DC785">
        <f t="shared" ref="DC785:DE785" si="13871">DB785/1000</f>
        <v>12327.883</v>
      </c>
      <c r="DD785">
        <f t="shared" si="13871"/>
        <v>12.327883</v>
      </c>
      <c r="DE785">
        <f t="shared" si="13871"/>
        <v>1.2327883E-2</v>
      </c>
      <c r="DH785">
        <f t="shared" si="13547"/>
        <v>10.784926499999999</v>
      </c>
    </row>
    <row r="786" spans="4:112" hidden="1" outlineLevel="1" x14ac:dyDescent="0.25">
      <c r="D786">
        <v>7744938</v>
      </c>
      <c r="E786">
        <f t="shared" si="13528"/>
        <v>7744.9380000000001</v>
      </c>
      <c r="F786">
        <f t="shared" si="13528"/>
        <v>7.7449380000000003</v>
      </c>
      <c r="G786">
        <f t="shared" ref="G786" si="13872">F786/1000</f>
        <v>7.7449380000000007E-3</v>
      </c>
      <c r="J786">
        <v>7369945</v>
      </c>
      <c r="K786">
        <f t="shared" ref="K786:M786" si="13873">J786/1000</f>
        <v>7369.9449999999997</v>
      </c>
      <c r="L786">
        <f t="shared" si="13873"/>
        <v>7.3699449999999995</v>
      </c>
      <c r="M786">
        <f t="shared" si="13873"/>
        <v>7.3699449999999993E-3</v>
      </c>
      <c r="P786">
        <v>7512947</v>
      </c>
      <c r="Q786">
        <f t="shared" ref="Q786:S786" si="13874">P786/1000</f>
        <v>7512.9470000000001</v>
      </c>
      <c r="R786">
        <f t="shared" si="13874"/>
        <v>7.5129470000000005</v>
      </c>
      <c r="S786">
        <f t="shared" si="13874"/>
        <v>7.5129470000000007E-3</v>
      </c>
      <c r="V786">
        <v>6750954</v>
      </c>
      <c r="W786">
        <f t="shared" ref="W786:Y786" si="13875">V786/1000</f>
        <v>6750.9539999999997</v>
      </c>
      <c r="X786">
        <f t="shared" si="13875"/>
        <v>6.7509540000000001</v>
      </c>
      <c r="Y786">
        <f t="shared" si="13875"/>
        <v>6.750954E-3</v>
      </c>
      <c r="AB786">
        <v>7880820</v>
      </c>
      <c r="AC786">
        <f t="shared" ref="AC786:AE786" si="13876">AB786/1000</f>
        <v>7880.82</v>
      </c>
      <c r="AD786">
        <f t="shared" si="13876"/>
        <v>7.8808199999999999</v>
      </c>
      <c r="AE786">
        <f t="shared" si="13876"/>
        <v>7.8808200000000002E-3</v>
      </c>
      <c r="AH786">
        <v>7262852</v>
      </c>
      <c r="AI786">
        <f t="shared" ref="AI786:AK786" si="13877">AH786/1000</f>
        <v>7262.8519999999999</v>
      </c>
      <c r="AJ786">
        <f t="shared" si="13877"/>
        <v>7.2628519999999996</v>
      </c>
      <c r="AK786">
        <f t="shared" si="13877"/>
        <v>7.2628519999999993E-3</v>
      </c>
      <c r="AN786">
        <v>7412864</v>
      </c>
      <c r="AO786">
        <f t="shared" ref="AO786:AQ786" si="13878">AN786/1000</f>
        <v>7412.8639999999996</v>
      </c>
      <c r="AP786">
        <f t="shared" si="13878"/>
        <v>7.4128639999999999</v>
      </c>
      <c r="AQ786">
        <f t="shared" si="13878"/>
        <v>7.4128639999999999E-3</v>
      </c>
      <c r="AT786">
        <v>7307889</v>
      </c>
      <c r="AU786">
        <f t="shared" ref="AU786:AW786" si="13879">AT786/1000</f>
        <v>7307.8890000000001</v>
      </c>
      <c r="AV786">
        <f t="shared" si="13879"/>
        <v>7.3078890000000003</v>
      </c>
      <c r="AW786">
        <f t="shared" si="13879"/>
        <v>7.3078890000000006E-3</v>
      </c>
      <c r="AZ786">
        <v>7151899</v>
      </c>
      <c r="BA786">
        <f t="shared" ref="BA786:BC786" si="13880">AZ786/1000</f>
        <v>7151.8990000000003</v>
      </c>
      <c r="BB786">
        <f t="shared" si="13880"/>
        <v>7.1518990000000002</v>
      </c>
      <c r="BC786">
        <f t="shared" si="13880"/>
        <v>7.1518990000000006E-3</v>
      </c>
      <c r="BF786">
        <v>7350903</v>
      </c>
      <c r="BG786">
        <f t="shared" ref="BG786:BI786" si="13881">BF786/1000</f>
        <v>7350.9030000000002</v>
      </c>
      <c r="BH786">
        <f t="shared" si="13881"/>
        <v>7.3509030000000006</v>
      </c>
      <c r="BI786">
        <f t="shared" si="13881"/>
        <v>7.3509030000000006E-3</v>
      </c>
      <c r="BL786">
        <v>7354910</v>
      </c>
      <c r="BM786">
        <f t="shared" ref="BM786:BO786" si="13882">BL786/1000</f>
        <v>7354.91</v>
      </c>
      <c r="BN786">
        <f t="shared" si="13882"/>
        <v>7.3549100000000003</v>
      </c>
      <c r="BO786">
        <f t="shared" si="13882"/>
        <v>7.3549100000000001E-3</v>
      </c>
      <c r="BR786">
        <v>7473913</v>
      </c>
      <c r="BS786">
        <f t="shared" ref="BS786:BU786" si="13883">BR786/1000</f>
        <v>7473.9129999999996</v>
      </c>
      <c r="BT786">
        <f t="shared" si="13883"/>
        <v>7.4739129999999996</v>
      </c>
      <c r="BU786">
        <f t="shared" si="13883"/>
        <v>7.4739129999999996E-3</v>
      </c>
      <c r="BX786">
        <v>7507917</v>
      </c>
      <c r="BY786">
        <f t="shared" ref="BY786:CA786" si="13884">BX786/1000</f>
        <v>7507.9170000000004</v>
      </c>
      <c r="BZ786">
        <f t="shared" si="13884"/>
        <v>7.507917</v>
      </c>
      <c r="CA786">
        <f t="shared" si="13884"/>
        <v>7.5079170000000002E-3</v>
      </c>
      <c r="CD786">
        <v>7228923</v>
      </c>
      <c r="CE786">
        <f t="shared" ref="CE786:CG786" si="13885">CD786/1000</f>
        <v>7228.9229999999998</v>
      </c>
      <c r="CF786">
        <f t="shared" si="13885"/>
        <v>7.228923</v>
      </c>
      <c r="CG786">
        <f t="shared" si="13885"/>
        <v>7.2289229999999999E-3</v>
      </c>
      <c r="CJ786">
        <v>6698932</v>
      </c>
      <c r="CK786">
        <f t="shared" ref="CK786:CM786" si="13886">CJ786/1000</f>
        <v>6698.9319999999998</v>
      </c>
      <c r="CL786">
        <f t="shared" si="13886"/>
        <v>6.6989320000000001</v>
      </c>
      <c r="CM786">
        <f t="shared" si="13886"/>
        <v>6.6989320000000003E-3</v>
      </c>
      <c r="CP786">
        <v>7514925</v>
      </c>
      <c r="CQ786">
        <f t="shared" ref="CQ786:CS786" si="13887">CP786/1000</f>
        <v>7514.9250000000002</v>
      </c>
      <c r="CR786">
        <f t="shared" si="13887"/>
        <v>7.5149249999999999</v>
      </c>
      <c r="CS786">
        <f t="shared" si="13887"/>
        <v>7.5149249999999996E-3</v>
      </c>
      <c r="CV786">
        <v>7697925</v>
      </c>
      <c r="CW786">
        <f t="shared" ref="CW786:CY786" si="13888">CV786/1000</f>
        <v>7697.9250000000002</v>
      </c>
      <c r="CX786">
        <f t="shared" si="13888"/>
        <v>7.6979250000000006</v>
      </c>
      <c r="CY786">
        <f t="shared" si="13888"/>
        <v>7.6979250000000004E-3</v>
      </c>
      <c r="DB786">
        <v>6626937</v>
      </c>
      <c r="DC786">
        <f t="shared" ref="DC786:DE786" si="13889">DB786/1000</f>
        <v>6626.9369999999999</v>
      </c>
      <c r="DD786">
        <f t="shared" si="13889"/>
        <v>6.6269369999999999</v>
      </c>
      <c r="DE786">
        <f t="shared" si="13889"/>
        <v>6.6269370000000003E-3</v>
      </c>
      <c r="DH786">
        <f t="shared" si="13547"/>
        <v>7.3250218333333335</v>
      </c>
    </row>
    <row r="787" spans="4:112" hidden="1" outlineLevel="1" x14ac:dyDescent="0.25">
      <c r="D787">
        <v>7799938</v>
      </c>
      <c r="E787">
        <f t="shared" si="13528"/>
        <v>7799.9380000000001</v>
      </c>
      <c r="F787">
        <f t="shared" si="13528"/>
        <v>7.799938</v>
      </c>
      <c r="G787">
        <f t="shared" ref="G787" si="13890">F787/1000</f>
        <v>7.7999380000000002E-3</v>
      </c>
      <c r="J787">
        <v>12370907</v>
      </c>
      <c r="K787">
        <f t="shared" ref="K787:M787" si="13891">J787/1000</f>
        <v>12370.906999999999</v>
      </c>
      <c r="L787">
        <f t="shared" si="13891"/>
        <v>12.370906999999999</v>
      </c>
      <c r="M787">
        <f t="shared" si="13891"/>
        <v>1.2370906999999999E-2</v>
      </c>
      <c r="P787">
        <v>12223915</v>
      </c>
      <c r="Q787">
        <f t="shared" ref="Q787:S787" si="13892">P787/1000</f>
        <v>12223.915000000001</v>
      </c>
      <c r="R787">
        <f t="shared" si="13892"/>
        <v>12.223915000000002</v>
      </c>
      <c r="S787">
        <f t="shared" si="13892"/>
        <v>1.2223915000000002E-2</v>
      </c>
      <c r="V787">
        <v>6790954</v>
      </c>
      <c r="W787">
        <f t="shared" ref="W787:Y787" si="13893">V787/1000</f>
        <v>6790.9539999999997</v>
      </c>
      <c r="X787">
        <f t="shared" si="13893"/>
        <v>6.7909540000000002</v>
      </c>
      <c r="Y787">
        <f t="shared" si="13893"/>
        <v>6.7909540000000001E-3</v>
      </c>
      <c r="AB787">
        <v>7667825</v>
      </c>
      <c r="AC787">
        <f t="shared" ref="AC787:AE787" si="13894">AB787/1000</f>
        <v>7667.8249999999998</v>
      </c>
      <c r="AD787">
        <f t="shared" si="13894"/>
        <v>7.6678249999999997</v>
      </c>
      <c r="AE787">
        <f t="shared" si="13894"/>
        <v>7.6678249999999996E-3</v>
      </c>
      <c r="AH787">
        <v>12399747</v>
      </c>
      <c r="AI787">
        <f t="shared" ref="AI787:AK787" si="13895">AH787/1000</f>
        <v>12399.746999999999</v>
      </c>
      <c r="AJ787">
        <f t="shared" si="13895"/>
        <v>12.399747</v>
      </c>
      <c r="AK787">
        <f t="shared" si="13895"/>
        <v>1.2399746999999999E-2</v>
      </c>
      <c r="AN787">
        <v>12368774</v>
      </c>
      <c r="AO787">
        <f t="shared" ref="AO787:AQ787" si="13896">AN787/1000</f>
        <v>12368.773999999999</v>
      </c>
      <c r="AP787">
        <f t="shared" si="13896"/>
        <v>12.368774</v>
      </c>
      <c r="AQ787">
        <f t="shared" si="13896"/>
        <v>1.2368774000000001E-2</v>
      </c>
      <c r="AT787">
        <v>12147815</v>
      </c>
      <c r="AU787">
        <f t="shared" ref="AU787:AW787" si="13897">AT787/1000</f>
        <v>12147.815000000001</v>
      </c>
      <c r="AV787">
        <f t="shared" si="13897"/>
        <v>12.147815000000001</v>
      </c>
      <c r="AW787">
        <f t="shared" si="13897"/>
        <v>1.2147815000000001E-2</v>
      </c>
      <c r="AZ787">
        <v>12370826</v>
      </c>
      <c r="BA787">
        <f t="shared" ref="BA787:BC787" si="13898">AZ787/1000</f>
        <v>12370.825999999999</v>
      </c>
      <c r="BB787">
        <f t="shared" si="13898"/>
        <v>12.370825999999999</v>
      </c>
      <c r="BC787">
        <f t="shared" si="13898"/>
        <v>1.2370826E-2</v>
      </c>
      <c r="BF787">
        <v>7486902</v>
      </c>
      <c r="BG787">
        <f t="shared" ref="BG787:BI787" si="13899">BF787/1000</f>
        <v>7486.902</v>
      </c>
      <c r="BH787">
        <f t="shared" si="13899"/>
        <v>7.4869019999999997</v>
      </c>
      <c r="BI787">
        <f t="shared" si="13899"/>
        <v>7.4869020000000001E-3</v>
      </c>
      <c r="BL787">
        <v>7346910</v>
      </c>
      <c r="BM787">
        <f t="shared" ref="BM787:BO787" si="13900">BL787/1000</f>
        <v>7346.91</v>
      </c>
      <c r="BN787">
        <f t="shared" si="13900"/>
        <v>7.3469100000000003</v>
      </c>
      <c r="BO787">
        <f t="shared" si="13900"/>
        <v>7.3469099999999999E-3</v>
      </c>
      <c r="BR787">
        <v>6625923</v>
      </c>
      <c r="BS787">
        <f t="shared" ref="BS787:BU787" si="13901">BR787/1000</f>
        <v>6625.9229999999998</v>
      </c>
      <c r="BT787">
        <f t="shared" si="13901"/>
        <v>6.6259229999999993</v>
      </c>
      <c r="BU787">
        <f t="shared" si="13901"/>
        <v>6.6259229999999997E-3</v>
      </c>
      <c r="BX787">
        <v>6621926</v>
      </c>
      <c r="BY787">
        <f t="shared" ref="BY787:CA787" si="13902">BX787/1000</f>
        <v>6621.9260000000004</v>
      </c>
      <c r="BZ787">
        <f t="shared" si="13902"/>
        <v>6.6219260000000002</v>
      </c>
      <c r="CA787">
        <f t="shared" si="13902"/>
        <v>6.6219260000000002E-3</v>
      </c>
      <c r="CD787">
        <v>7047925</v>
      </c>
      <c r="CE787">
        <f t="shared" ref="CE787:CG787" si="13903">CD787/1000</f>
        <v>7047.9250000000002</v>
      </c>
      <c r="CF787">
        <f t="shared" si="13903"/>
        <v>7.0479250000000002</v>
      </c>
      <c r="CG787">
        <f t="shared" si="13903"/>
        <v>7.047925E-3</v>
      </c>
      <c r="CJ787">
        <v>12380873</v>
      </c>
      <c r="CK787">
        <f t="shared" ref="CK787:CM787" si="13904">CJ787/1000</f>
        <v>12380.873</v>
      </c>
      <c r="CL787">
        <f t="shared" si="13904"/>
        <v>12.380872999999999</v>
      </c>
      <c r="CM787">
        <f t="shared" si="13904"/>
        <v>1.2380872999999999E-2</v>
      </c>
      <c r="CP787">
        <v>7856922</v>
      </c>
      <c r="CQ787">
        <f t="shared" ref="CQ787:CS787" si="13905">CP787/1000</f>
        <v>7856.9219999999996</v>
      </c>
      <c r="CR787">
        <f t="shared" si="13905"/>
        <v>7.856922</v>
      </c>
      <c r="CS787">
        <f t="shared" si="13905"/>
        <v>7.8569220000000006E-3</v>
      </c>
      <c r="CV787">
        <v>7477927</v>
      </c>
      <c r="CW787">
        <f t="shared" ref="CW787:CY787" si="13906">CV787/1000</f>
        <v>7477.9269999999997</v>
      </c>
      <c r="CX787">
        <f t="shared" si="13906"/>
        <v>7.4779269999999993</v>
      </c>
      <c r="CY787">
        <f t="shared" si="13906"/>
        <v>7.4779269999999997E-3</v>
      </c>
      <c r="DB787">
        <v>7314931</v>
      </c>
      <c r="DC787">
        <f t="shared" ref="DC787:DE787" si="13907">DB787/1000</f>
        <v>7314.9309999999996</v>
      </c>
      <c r="DD787">
        <f t="shared" si="13907"/>
        <v>7.3149309999999996</v>
      </c>
      <c r="DE787">
        <f t="shared" si="13907"/>
        <v>7.3149309999999993E-3</v>
      </c>
      <c r="DH787">
        <f t="shared" si="13547"/>
        <v>9.2389411111111102</v>
      </c>
    </row>
    <row r="788" spans="4:112" hidden="1" outlineLevel="1" x14ac:dyDescent="0.25">
      <c r="D788">
        <v>13515892</v>
      </c>
      <c r="E788">
        <f t="shared" si="13528"/>
        <v>13515.892</v>
      </c>
      <c r="F788">
        <f t="shared" si="13528"/>
        <v>13.515891999999999</v>
      </c>
      <c r="G788">
        <f t="shared" ref="G788" si="13908">F788/1000</f>
        <v>1.3515892E-2</v>
      </c>
      <c r="J788">
        <v>7396945</v>
      </c>
      <c r="K788">
        <f t="shared" ref="K788:M788" si="13909">J788/1000</f>
        <v>7396.9449999999997</v>
      </c>
      <c r="L788">
        <f t="shared" si="13909"/>
        <v>7.3969449999999997</v>
      </c>
      <c r="M788">
        <f t="shared" si="13909"/>
        <v>7.3969449999999994E-3</v>
      </c>
      <c r="P788">
        <v>6914952</v>
      </c>
      <c r="Q788">
        <f t="shared" ref="Q788:S788" si="13910">P788/1000</f>
        <v>6914.9520000000002</v>
      </c>
      <c r="R788">
        <f t="shared" si="13910"/>
        <v>6.9149520000000004</v>
      </c>
      <c r="S788">
        <f t="shared" si="13910"/>
        <v>6.9149520000000003E-3</v>
      </c>
      <c r="V788">
        <v>6746954</v>
      </c>
      <c r="W788">
        <f t="shared" ref="W788:Y788" si="13911">V788/1000</f>
        <v>6746.9539999999997</v>
      </c>
      <c r="X788">
        <f t="shared" si="13911"/>
        <v>6.7469539999999997</v>
      </c>
      <c r="Y788">
        <f t="shared" si="13911"/>
        <v>6.7469539999999995E-3</v>
      </c>
      <c r="AB788">
        <v>7109838</v>
      </c>
      <c r="AC788">
        <f t="shared" ref="AC788:AE788" si="13912">AB788/1000</f>
        <v>7109.8379999999997</v>
      </c>
      <c r="AD788">
        <f t="shared" si="13912"/>
        <v>7.1098379999999999</v>
      </c>
      <c r="AE788">
        <f t="shared" si="13912"/>
        <v>7.1098380000000003E-3</v>
      </c>
      <c r="AH788">
        <v>7297851</v>
      </c>
      <c r="AI788">
        <f t="shared" ref="AI788:AK788" si="13913">AH788/1000</f>
        <v>7297.8509999999997</v>
      </c>
      <c r="AJ788">
        <f t="shared" si="13913"/>
        <v>7.2978509999999996</v>
      </c>
      <c r="AK788">
        <f t="shared" si="13913"/>
        <v>7.2978509999999993E-3</v>
      </c>
      <c r="AN788">
        <v>7472864</v>
      </c>
      <c r="AO788">
        <f t="shared" ref="AO788:AQ788" si="13914">AN788/1000</f>
        <v>7472.8639999999996</v>
      </c>
      <c r="AP788">
        <f t="shared" si="13914"/>
        <v>7.4728639999999995</v>
      </c>
      <c r="AQ788">
        <f t="shared" si="13914"/>
        <v>7.4728639999999992E-3</v>
      </c>
      <c r="AT788">
        <v>7395887</v>
      </c>
      <c r="AU788">
        <f t="shared" ref="AU788:AW788" si="13915">AT788/1000</f>
        <v>7395.8869999999997</v>
      </c>
      <c r="AV788">
        <f t="shared" si="13915"/>
        <v>7.3958870000000001</v>
      </c>
      <c r="AW788">
        <f t="shared" si="13915"/>
        <v>7.3958870000000003E-3</v>
      </c>
      <c r="AZ788">
        <v>8029887</v>
      </c>
      <c r="BA788">
        <f t="shared" ref="BA788:BC788" si="13916">AZ788/1000</f>
        <v>8029.8869999999997</v>
      </c>
      <c r="BB788">
        <f t="shared" si="13916"/>
        <v>8.0298870000000004</v>
      </c>
      <c r="BC788">
        <f t="shared" si="13916"/>
        <v>8.0298870000000012E-3</v>
      </c>
      <c r="BF788">
        <v>7329904</v>
      </c>
      <c r="BG788">
        <f t="shared" ref="BG788:BI788" si="13917">BF788/1000</f>
        <v>7329.9040000000005</v>
      </c>
      <c r="BH788">
        <f t="shared" si="13917"/>
        <v>7.3299040000000009</v>
      </c>
      <c r="BI788">
        <f t="shared" si="13917"/>
        <v>7.3299040000000008E-3</v>
      </c>
      <c r="BL788">
        <v>8104900</v>
      </c>
      <c r="BM788">
        <f t="shared" ref="BM788:BO788" si="13918">BL788/1000</f>
        <v>8104.9</v>
      </c>
      <c r="BN788">
        <f t="shared" si="13918"/>
        <v>8.1048999999999989</v>
      </c>
      <c r="BO788">
        <f t="shared" si="13918"/>
        <v>8.1048999999999982E-3</v>
      </c>
      <c r="BR788">
        <v>6707922</v>
      </c>
      <c r="BS788">
        <f t="shared" ref="BS788:BU788" si="13919">BR788/1000</f>
        <v>6707.9219999999996</v>
      </c>
      <c r="BT788">
        <f t="shared" si="13919"/>
        <v>6.7079219999999999</v>
      </c>
      <c r="BU788">
        <f t="shared" si="13919"/>
        <v>6.7079219999999998E-3</v>
      </c>
      <c r="BX788">
        <v>7366918</v>
      </c>
      <c r="BY788">
        <f t="shared" ref="BY788:CA788" si="13920">BX788/1000</f>
        <v>7366.9179999999997</v>
      </c>
      <c r="BZ788">
        <f t="shared" si="13920"/>
        <v>7.3669180000000001</v>
      </c>
      <c r="CA788">
        <f t="shared" si="13920"/>
        <v>7.3669180000000001E-3</v>
      </c>
      <c r="CD788">
        <v>7677918</v>
      </c>
      <c r="CE788">
        <f t="shared" ref="CE788:CG788" si="13921">CD788/1000</f>
        <v>7677.9179999999997</v>
      </c>
      <c r="CF788">
        <f t="shared" si="13921"/>
        <v>7.677918</v>
      </c>
      <c r="CG788">
        <f t="shared" si="13921"/>
        <v>7.6779179999999997E-3</v>
      </c>
      <c r="CJ788">
        <v>7468923</v>
      </c>
      <c r="CK788">
        <f t="shared" ref="CK788:CM788" si="13922">CJ788/1000</f>
        <v>7468.9229999999998</v>
      </c>
      <c r="CL788">
        <f t="shared" si="13922"/>
        <v>7.4689230000000002</v>
      </c>
      <c r="CM788">
        <f t="shared" si="13922"/>
        <v>7.4689230000000006E-3</v>
      </c>
      <c r="CP788">
        <v>7582925</v>
      </c>
      <c r="CQ788">
        <f t="shared" ref="CQ788:CS788" si="13923">CP788/1000</f>
        <v>7582.9250000000002</v>
      </c>
      <c r="CR788">
        <f t="shared" si="13923"/>
        <v>7.5829250000000004</v>
      </c>
      <c r="CS788">
        <f t="shared" si="13923"/>
        <v>7.5829250000000008E-3</v>
      </c>
      <c r="CV788">
        <v>7511927</v>
      </c>
      <c r="CW788">
        <f t="shared" ref="CW788:CY788" si="13924">CV788/1000</f>
        <v>7511.9269999999997</v>
      </c>
      <c r="CX788">
        <f t="shared" si="13924"/>
        <v>7.511927</v>
      </c>
      <c r="CY788">
        <f t="shared" si="13924"/>
        <v>7.5119269999999998E-3</v>
      </c>
      <c r="DB788">
        <v>7290931</v>
      </c>
      <c r="DC788">
        <f t="shared" ref="DC788:DE788" si="13925">DB788/1000</f>
        <v>7290.9309999999996</v>
      </c>
      <c r="DD788">
        <f t="shared" si="13925"/>
        <v>7.2909309999999996</v>
      </c>
      <c r="DE788">
        <f t="shared" si="13925"/>
        <v>7.2909309999999996E-3</v>
      </c>
      <c r="DH788">
        <f t="shared" si="13547"/>
        <v>7.7179632222222221</v>
      </c>
    </row>
    <row r="789" spans="4:112" hidden="1" outlineLevel="1" x14ac:dyDescent="0.25">
      <c r="D789">
        <v>7892937</v>
      </c>
      <c r="E789">
        <f t="shared" si="13528"/>
        <v>7892.9369999999999</v>
      </c>
      <c r="F789">
        <f t="shared" si="13528"/>
        <v>7.8929369999999999</v>
      </c>
      <c r="G789">
        <f t="shared" ref="G789" si="13926">F789/1000</f>
        <v>7.8929369999999992E-3</v>
      </c>
      <c r="J789">
        <v>7502943</v>
      </c>
      <c r="K789">
        <f t="shared" ref="K789:M789" si="13927">J789/1000</f>
        <v>7502.9430000000002</v>
      </c>
      <c r="L789">
        <f t="shared" si="13927"/>
        <v>7.5029430000000001</v>
      </c>
      <c r="M789">
        <f t="shared" si="13927"/>
        <v>7.5029429999999998E-3</v>
      </c>
      <c r="P789">
        <v>7383949</v>
      </c>
      <c r="Q789">
        <f t="shared" ref="Q789:S789" si="13928">P789/1000</f>
        <v>7383.9489999999996</v>
      </c>
      <c r="R789">
        <f t="shared" si="13928"/>
        <v>7.3839489999999994</v>
      </c>
      <c r="S789">
        <f t="shared" si="13928"/>
        <v>7.383948999999999E-3</v>
      </c>
      <c r="V789">
        <v>6431956</v>
      </c>
      <c r="W789">
        <f t="shared" ref="W789:Y789" si="13929">V789/1000</f>
        <v>6431.9560000000001</v>
      </c>
      <c r="X789">
        <f t="shared" si="13929"/>
        <v>6.4319560000000005</v>
      </c>
      <c r="Y789">
        <f t="shared" si="13929"/>
        <v>6.4319560000000008E-3</v>
      </c>
      <c r="AB789">
        <v>7479829</v>
      </c>
      <c r="AC789">
        <f t="shared" ref="AC789:AE789" si="13930">AB789/1000</f>
        <v>7479.8289999999997</v>
      </c>
      <c r="AD789">
        <f t="shared" si="13930"/>
        <v>7.4798289999999996</v>
      </c>
      <c r="AE789">
        <f t="shared" si="13930"/>
        <v>7.4798289999999995E-3</v>
      </c>
      <c r="AH789">
        <v>12401747</v>
      </c>
      <c r="AI789">
        <f t="shared" ref="AI789:AK789" si="13931">AH789/1000</f>
        <v>12401.746999999999</v>
      </c>
      <c r="AJ789">
        <f t="shared" si="13931"/>
        <v>12.401746999999999</v>
      </c>
      <c r="AK789">
        <f t="shared" si="13931"/>
        <v>1.2401746999999998E-2</v>
      </c>
      <c r="AN789">
        <v>7344866</v>
      </c>
      <c r="AO789">
        <f t="shared" ref="AO789:AQ789" si="13932">AN789/1000</f>
        <v>7344.866</v>
      </c>
      <c r="AP789">
        <f t="shared" si="13932"/>
        <v>7.3448659999999997</v>
      </c>
      <c r="AQ789">
        <f t="shared" si="13932"/>
        <v>7.3448659999999994E-3</v>
      </c>
      <c r="AT789">
        <v>7639884</v>
      </c>
      <c r="AU789">
        <f t="shared" ref="AU789:AW789" si="13933">AT789/1000</f>
        <v>7639.884</v>
      </c>
      <c r="AV789">
        <f t="shared" si="13933"/>
        <v>7.6398840000000003</v>
      </c>
      <c r="AW789">
        <f t="shared" si="13933"/>
        <v>7.6398840000000004E-3</v>
      </c>
      <c r="AZ789">
        <v>8095886</v>
      </c>
      <c r="BA789">
        <f t="shared" ref="BA789:BC789" si="13934">AZ789/1000</f>
        <v>8095.8860000000004</v>
      </c>
      <c r="BB789">
        <f t="shared" si="13934"/>
        <v>8.0958860000000001</v>
      </c>
      <c r="BC789">
        <f t="shared" si="13934"/>
        <v>8.0958860000000001E-3</v>
      </c>
      <c r="BF789">
        <v>8116894</v>
      </c>
      <c r="BG789">
        <f t="shared" ref="BG789:BI789" si="13935">BF789/1000</f>
        <v>8116.8940000000002</v>
      </c>
      <c r="BH789">
        <f t="shared" si="13935"/>
        <v>8.1168940000000003</v>
      </c>
      <c r="BI789">
        <f t="shared" si="13935"/>
        <v>8.1168939999999995E-3</v>
      </c>
      <c r="BL789">
        <v>11634857</v>
      </c>
      <c r="BM789">
        <f t="shared" ref="BM789:BO789" si="13936">BL789/1000</f>
        <v>11634.857</v>
      </c>
      <c r="BN789">
        <f t="shared" si="13936"/>
        <v>11.634857</v>
      </c>
      <c r="BO789">
        <f t="shared" si="13936"/>
        <v>1.1634857E-2</v>
      </c>
      <c r="BR789">
        <v>7411913</v>
      </c>
      <c r="BS789">
        <f t="shared" ref="BS789:BU789" si="13937">BR789/1000</f>
        <v>7411.9129999999996</v>
      </c>
      <c r="BT789">
        <f t="shared" si="13937"/>
        <v>7.4119129999999993</v>
      </c>
      <c r="BU789">
        <f t="shared" si="13937"/>
        <v>7.4119129999999991E-3</v>
      </c>
      <c r="BX789">
        <v>7396918</v>
      </c>
      <c r="BY789">
        <f t="shared" ref="BY789:CA789" si="13938">BX789/1000</f>
        <v>7396.9179999999997</v>
      </c>
      <c r="BZ789">
        <f t="shared" si="13938"/>
        <v>7.3969179999999994</v>
      </c>
      <c r="CA789">
        <f t="shared" si="13938"/>
        <v>7.3969179999999997E-3</v>
      </c>
      <c r="CD789">
        <v>7454920</v>
      </c>
      <c r="CE789">
        <f t="shared" ref="CE789:CG789" si="13939">CD789/1000</f>
        <v>7454.92</v>
      </c>
      <c r="CF789">
        <f t="shared" si="13939"/>
        <v>7.4549200000000004</v>
      </c>
      <c r="CG789">
        <f t="shared" si="13939"/>
        <v>7.4549200000000003E-3</v>
      </c>
      <c r="CJ789">
        <v>7404924</v>
      </c>
      <c r="CK789">
        <f t="shared" ref="CK789:CM789" si="13940">CJ789/1000</f>
        <v>7404.924</v>
      </c>
      <c r="CL789">
        <f t="shared" si="13940"/>
        <v>7.4049240000000003</v>
      </c>
      <c r="CM789">
        <f t="shared" si="13940"/>
        <v>7.4049240000000002E-3</v>
      </c>
      <c r="CP789">
        <v>7464926</v>
      </c>
      <c r="CQ789">
        <f t="shared" ref="CQ789:CS789" si="13941">CP789/1000</f>
        <v>7464.9260000000004</v>
      </c>
      <c r="CR789">
        <f t="shared" si="13941"/>
        <v>7.4649260000000002</v>
      </c>
      <c r="CS789">
        <f t="shared" si="13941"/>
        <v>7.4649260000000002E-3</v>
      </c>
      <c r="CV789">
        <v>7600926</v>
      </c>
      <c r="CW789">
        <f t="shared" ref="CW789:CY789" si="13942">CV789/1000</f>
        <v>7600.9260000000004</v>
      </c>
      <c r="CX789">
        <f t="shared" si="13942"/>
        <v>7.6009260000000003</v>
      </c>
      <c r="CY789">
        <f t="shared" si="13942"/>
        <v>7.600926E-3</v>
      </c>
      <c r="DB789">
        <v>6824935</v>
      </c>
      <c r="DC789">
        <f t="shared" ref="DC789:DE789" si="13943">DB789/1000</f>
        <v>6824.9350000000004</v>
      </c>
      <c r="DD789">
        <f t="shared" si="13943"/>
        <v>6.824935</v>
      </c>
      <c r="DE789">
        <f t="shared" si="13943"/>
        <v>6.8249349999999999E-3</v>
      </c>
      <c r="DH789">
        <f t="shared" si="13547"/>
        <v>7.9714005555555536</v>
      </c>
    </row>
    <row r="790" spans="4:112" hidden="1" outlineLevel="1" x14ac:dyDescent="0.25">
      <c r="D790">
        <v>7995936</v>
      </c>
      <c r="E790">
        <f t="shared" si="13528"/>
        <v>7995.9359999999997</v>
      </c>
      <c r="F790">
        <f t="shared" si="13528"/>
        <v>7.9959359999999995</v>
      </c>
      <c r="G790">
        <f t="shared" ref="G790" si="13944">F790/1000</f>
        <v>7.9959359999999986E-3</v>
      </c>
      <c r="J790">
        <v>7619942</v>
      </c>
      <c r="K790">
        <f t="shared" ref="K790:M790" si="13945">J790/1000</f>
        <v>7619.942</v>
      </c>
      <c r="L790">
        <f t="shared" si="13945"/>
        <v>7.619942</v>
      </c>
      <c r="M790">
        <f t="shared" si="13945"/>
        <v>7.6199420000000002E-3</v>
      </c>
      <c r="P790">
        <v>7493948</v>
      </c>
      <c r="Q790">
        <f t="shared" ref="Q790:S790" si="13946">P790/1000</f>
        <v>7493.9480000000003</v>
      </c>
      <c r="R790">
        <f t="shared" si="13946"/>
        <v>7.4939480000000005</v>
      </c>
      <c r="S790">
        <f t="shared" si="13946"/>
        <v>7.4939480000000003E-3</v>
      </c>
      <c r="V790">
        <v>6090958</v>
      </c>
      <c r="W790">
        <f t="shared" ref="W790:Y790" si="13947">V790/1000</f>
        <v>6090.9579999999996</v>
      </c>
      <c r="X790">
        <f t="shared" si="13947"/>
        <v>6.0909579999999997</v>
      </c>
      <c r="Y790">
        <f t="shared" si="13947"/>
        <v>6.0909579999999996E-3</v>
      </c>
      <c r="AB790">
        <v>7542828</v>
      </c>
      <c r="AC790">
        <f t="shared" ref="AC790:AE790" si="13948">AB790/1000</f>
        <v>7542.8280000000004</v>
      </c>
      <c r="AD790">
        <f t="shared" si="13948"/>
        <v>7.5428280000000001</v>
      </c>
      <c r="AE790">
        <f t="shared" si="13948"/>
        <v>7.5428279999999997E-3</v>
      </c>
      <c r="AH790">
        <v>7457848</v>
      </c>
      <c r="AI790">
        <f t="shared" ref="AI790:AK790" si="13949">AH790/1000</f>
        <v>7457.848</v>
      </c>
      <c r="AJ790">
        <f t="shared" si="13949"/>
        <v>7.4578480000000003</v>
      </c>
      <c r="AK790">
        <f t="shared" si="13949"/>
        <v>7.4578480000000004E-3</v>
      </c>
      <c r="AN790">
        <v>7417864</v>
      </c>
      <c r="AO790">
        <f t="shared" ref="AO790:AQ790" si="13950">AN790/1000</f>
        <v>7417.8639999999996</v>
      </c>
      <c r="AP790">
        <f t="shared" si="13950"/>
        <v>7.4178639999999998</v>
      </c>
      <c r="AQ790">
        <f t="shared" si="13950"/>
        <v>7.4178639999999997E-3</v>
      </c>
      <c r="AT790">
        <v>7695883</v>
      </c>
      <c r="AU790">
        <f t="shared" ref="AU790:AW790" si="13951">AT790/1000</f>
        <v>7695.8829999999998</v>
      </c>
      <c r="AV790">
        <f t="shared" si="13951"/>
        <v>7.6958830000000003</v>
      </c>
      <c r="AW790">
        <f t="shared" si="13951"/>
        <v>7.6958830000000006E-3</v>
      </c>
      <c r="AZ790">
        <v>7956888</v>
      </c>
      <c r="BA790">
        <f t="shared" ref="BA790:BC790" si="13952">AZ790/1000</f>
        <v>7956.8879999999999</v>
      </c>
      <c r="BB790">
        <f t="shared" si="13952"/>
        <v>7.9568880000000002</v>
      </c>
      <c r="BC790">
        <f t="shared" si="13952"/>
        <v>7.9568880000000005E-3</v>
      </c>
      <c r="BF790">
        <v>7465902</v>
      </c>
      <c r="BG790">
        <f t="shared" ref="BG790:BI790" si="13953">BF790/1000</f>
        <v>7465.902</v>
      </c>
      <c r="BH790">
        <f t="shared" si="13953"/>
        <v>7.4659019999999998</v>
      </c>
      <c r="BI790">
        <f t="shared" si="13953"/>
        <v>7.465902E-3</v>
      </c>
      <c r="BL790">
        <v>7351910</v>
      </c>
      <c r="BM790">
        <f t="shared" ref="BM790:BO790" si="13954">BL790/1000</f>
        <v>7351.91</v>
      </c>
      <c r="BN790">
        <f t="shared" si="13954"/>
        <v>7.3519100000000002</v>
      </c>
      <c r="BO790">
        <f t="shared" si="13954"/>
        <v>7.3519100000000006E-3</v>
      </c>
      <c r="BR790">
        <v>7403914</v>
      </c>
      <c r="BS790">
        <f t="shared" ref="BS790:BU790" si="13955">BR790/1000</f>
        <v>7403.9139999999998</v>
      </c>
      <c r="BT790">
        <f t="shared" si="13955"/>
        <v>7.4039139999999994</v>
      </c>
      <c r="BU790">
        <f t="shared" si="13955"/>
        <v>7.4039139999999993E-3</v>
      </c>
      <c r="BX790">
        <v>7372918</v>
      </c>
      <c r="BY790">
        <f t="shared" ref="BY790:CA790" si="13956">BX790/1000</f>
        <v>7372.9179999999997</v>
      </c>
      <c r="BZ790">
        <f t="shared" si="13956"/>
        <v>7.3729179999999994</v>
      </c>
      <c r="CA790">
        <f t="shared" si="13956"/>
        <v>7.3729179999999991E-3</v>
      </c>
      <c r="CD790">
        <v>7356922</v>
      </c>
      <c r="CE790">
        <f t="shared" ref="CE790:CG790" si="13957">CD790/1000</f>
        <v>7356.9219999999996</v>
      </c>
      <c r="CF790">
        <f t="shared" si="13957"/>
        <v>7.356922</v>
      </c>
      <c r="CG790">
        <f t="shared" si="13957"/>
        <v>7.3569220000000001E-3</v>
      </c>
      <c r="CJ790">
        <v>7388924</v>
      </c>
      <c r="CK790">
        <f t="shared" ref="CK790:CM790" si="13958">CJ790/1000</f>
        <v>7388.924</v>
      </c>
      <c r="CL790">
        <f t="shared" si="13958"/>
        <v>7.3889240000000003</v>
      </c>
      <c r="CM790">
        <f t="shared" si="13958"/>
        <v>7.3889239999999998E-3</v>
      </c>
      <c r="CP790">
        <v>7892922</v>
      </c>
      <c r="CQ790">
        <f t="shared" ref="CQ790:CS790" si="13959">CP790/1000</f>
        <v>7892.9219999999996</v>
      </c>
      <c r="CR790">
        <f t="shared" si="13959"/>
        <v>7.8929219999999995</v>
      </c>
      <c r="CS790">
        <f t="shared" si="13959"/>
        <v>7.8929220000000001E-3</v>
      </c>
      <c r="CV790">
        <v>7343929</v>
      </c>
      <c r="CW790">
        <f t="shared" ref="CW790:CY790" si="13960">CV790/1000</f>
        <v>7343.9290000000001</v>
      </c>
      <c r="CX790">
        <f t="shared" si="13960"/>
        <v>7.3439290000000002</v>
      </c>
      <c r="CY790">
        <f t="shared" si="13960"/>
        <v>7.3439289999999999E-3</v>
      </c>
      <c r="DB790">
        <v>7347931</v>
      </c>
      <c r="DC790">
        <f t="shared" ref="DC790:DE790" si="13961">DB790/1000</f>
        <v>7347.9309999999996</v>
      </c>
      <c r="DD790">
        <f t="shared" si="13961"/>
        <v>7.347931</v>
      </c>
      <c r="DE790">
        <f t="shared" si="13961"/>
        <v>7.3479310000000003E-3</v>
      </c>
      <c r="DH790">
        <f t="shared" si="13547"/>
        <v>7.4554092777777772</v>
      </c>
    </row>
    <row r="791" spans="4:112" hidden="1" outlineLevel="1" x14ac:dyDescent="0.25">
      <c r="D791">
        <v>13743890</v>
      </c>
      <c r="E791">
        <f t="shared" si="13528"/>
        <v>13743.89</v>
      </c>
      <c r="F791">
        <f t="shared" si="13528"/>
        <v>13.743889999999999</v>
      </c>
      <c r="G791">
        <f t="shared" ref="G791" si="13962">F791/1000</f>
        <v>1.3743889999999998E-2</v>
      </c>
      <c r="J791">
        <v>7424944</v>
      </c>
      <c r="K791">
        <f t="shared" ref="K791:M791" si="13963">J791/1000</f>
        <v>7424.9440000000004</v>
      </c>
      <c r="L791">
        <f t="shared" si="13963"/>
        <v>7.424944</v>
      </c>
      <c r="M791">
        <f t="shared" si="13963"/>
        <v>7.4249440000000002E-3</v>
      </c>
      <c r="P791">
        <v>7891945</v>
      </c>
      <c r="Q791">
        <f t="shared" ref="Q791:S791" si="13964">P791/1000</f>
        <v>7891.9449999999997</v>
      </c>
      <c r="R791">
        <f t="shared" si="13964"/>
        <v>7.8919449999999998</v>
      </c>
      <c r="S791">
        <f t="shared" si="13964"/>
        <v>7.8919449999999992E-3</v>
      </c>
      <c r="V791">
        <v>7806947</v>
      </c>
      <c r="W791">
        <f t="shared" ref="W791:Y791" si="13965">V791/1000</f>
        <v>7806.9470000000001</v>
      </c>
      <c r="X791">
        <f t="shared" si="13965"/>
        <v>7.8069470000000001</v>
      </c>
      <c r="Y791">
        <f t="shared" si="13965"/>
        <v>7.8069469999999998E-3</v>
      </c>
      <c r="AB791">
        <v>7510828</v>
      </c>
      <c r="AC791">
        <f t="shared" ref="AC791:AE791" si="13966">AB791/1000</f>
        <v>7510.8280000000004</v>
      </c>
      <c r="AD791">
        <f t="shared" si="13966"/>
        <v>7.5108280000000001</v>
      </c>
      <c r="AE791">
        <f t="shared" si="13966"/>
        <v>7.5108279999999998E-3</v>
      </c>
      <c r="AH791">
        <v>7632845</v>
      </c>
      <c r="AI791">
        <f t="shared" ref="AI791:AK791" si="13967">AH791/1000</f>
        <v>7632.8450000000003</v>
      </c>
      <c r="AJ791">
        <f t="shared" si="13967"/>
        <v>7.6328450000000005</v>
      </c>
      <c r="AK791">
        <f t="shared" si="13967"/>
        <v>7.6328450000000009E-3</v>
      </c>
      <c r="AN791">
        <v>6759877</v>
      </c>
      <c r="AO791">
        <f t="shared" ref="AO791:AQ791" si="13968">AN791/1000</f>
        <v>6759.8770000000004</v>
      </c>
      <c r="AP791">
        <f t="shared" si="13968"/>
        <v>6.7598770000000004</v>
      </c>
      <c r="AQ791">
        <f t="shared" si="13968"/>
        <v>6.7598770000000001E-3</v>
      </c>
      <c r="AT791">
        <v>7402887</v>
      </c>
      <c r="AU791">
        <f t="shared" ref="AU791:AW791" si="13969">AT791/1000</f>
        <v>7402.8869999999997</v>
      </c>
      <c r="AV791">
        <f t="shared" si="13969"/>
        <v>7.4028869999999998</v>
      </c>
      <c r="AW791">
        <f t="shared" si="13969"/>
        <v>7.4028869999999995E-3</v>
      </c>
      <c r="AZ791">
        <v>7183899</v>
      </c>
      <c r="BA791">
        <f t="shared" ref="BA791:BC791" si="13970">AZ791/1000</f>
        <v>7183.8990000000003</v>
      </c>
      <c r="BB791">
        <f t="shared" si="13970"/>
        <v>7.1838990000000003</v>
      </c>
      <c r="BC791">
        <f t="shared" si="13970"/>
        <v>7.1838990000000005E-3</v>
      </c>
      <c r="BF791">
        <v>7435902</v>
      </c>
      <c r="BG791">
        <f t="shared" ref="BG791:BI791" si="13971">BF791/1000</f>
        <v>7435.902</v>
      </c>
      <c r="BH791">
        <f t="shared" si="13971"/>
        <v>7.4359020000000005</v>
      </c>
      <c r="BI791">
        <f t="shared" si="13971"/>
        <v>7.4359020000000003E-3</v>
      </c>
      <c r="BL791">
        <v>7527908</v>
      </c>
      <c r="BM791">
        <f t="shared" ref="BM791:BO791" si="13972">BL791/1000</f>
        <v>7527.9080000000004</v>
      </c>
      <c r="BN791">
        <f t="shared" si="13972"/>
        <v>7.527908</v>
      </c>
      <c r="BO791">
        <f t="shared" si="13972"/>
        <v>7.5279079999999998E-3</v>
      </c>
      <c r="BR791">
        <v>7261916</v>
      </c>
      <c r="BS791">
        <f t="shared" ref="BS791:BU791" si="13973">BR791/1000</f>
        <v>7261.9160000000002</v>
      </c>
      <c r="BT791">
        <f t="shared" si="13973"/>
        <v>7.2619160000000003</v>
      </c>
      <c r="BU791">
        <f t="shared" si="13973"/>
        <v>7.2619160000000002E-3</v>
      </c>
      <c r="BX791">
        <v>7299919</v>
      </c>
      <c r="BY791">
        <f t="shared" ref="BY791:CA791" si="13974">BX791/1000</f>
        <v>7299.9189999999999</v>
      </c>
      <c r="BZ791">
        <f t="shared" si="13974"/>
        <v>7.299919</v>
      </c>
      <c r="CA791">
        <f t="shared" si="13974"/>
        <v>7.2999190000000002E-3</v>
      </c>
      <c r="CD791">
        <v>7437921</v>
      </c>
      <c r="CE791">
        <f t="shared" ref="CE791:CG791" si="13975">CD791/1000</f>
        <v>7437.9210000000003</v>
      </c>
      <c r="CF791">
        <f t="shared" si="13975"/>
        <v>7.4379210000000002</v>
      </c>
      <c r="CG791">
        <f t="shared" si="13975"/>
        <v>7.4379210000000001E-3</v>
      </c>
      <c r="CJ791">
        <v>7493923</v>
      </c>
      <c r="CK791">
        <f t="shared" ref="CK791:CM791" si="13976">CJ791/1000</f>
        <v>7493.9229999999998</v>
      </c>
      <c r="CL791">
        <f t="shared" si="13976"/>
        <v>7.4939229999999997</v>
      </c>
      <c r="CM791">
        <f t="shared" si="13976"/>
        <v>7.4939229999999996E-3</v>
      </c>
      <c r="CP791">
        <v>7506926</v>
      </c>
      <c r="CQ791">
        <f t="shared" ref="CQ791:CS791" si="13977">CP791/1000</f>
        <v>7506.9260000000004</v>
      </c>
      <c r="CR791">
        <f t="shared" si="13977"/>
        <v>7.506926</v>
      </c>
      <c r="CS791">
        <f t="shared" si="13977"/>
        <v>7.5069259999999997E-3</v>
      </c>
      <c r="CV791">
        <v>7305929</v>
      </c>
      <c r="CW791">
        <f t="shared" ref="CW791:CY791" si="13978">CV791/1000</f>
        <v>7305.9290000000001</v>
      </c>
      <c r="CX791">
        <f t="shared" si="13978"/>
        <v>7.3059289999999999</v>
      </c>
      <c r="CY791">
        <f t="shared" si="13978"/>
        <v>7.3059290000000001E-3</v>
      </c>
      <c r="DB791">
        <v>7800926</v>
      </c>
      <c r="DC791">
        <f t="shared" ref="DC791:DE791" si="13979">DB791/1000</f>
        <v>7800.9260000000004</v>
      </c>
      <c r="DD791">
        <f t="shared" si="13979"/>
        <v>7.8009260000000005</v>
      </c>
      <c r="DE791">
        <f t="shared" si="13979"/>
        <v>7.8009260000000006E-3</v>
      </c>
      <c r="DH791">
        <f t="shared" si="13547"/>
        <v>7.8016295555555546</v>
      </c>
    </row>
    <row r="792" spans="4:112" hidden="1" outlineLevel="1" x14ac:dyDescent="0.25">
      <c r="D792">
        <v>7824937</v>
      </c>
      <c r="E792">
        <f t="shared" si="13528"/>
        <v>7824.9369999999999</v>
      </c>
      <c r="F792">
        <f t="shared" si="13528"/>
        <v>7.8249370000000003</v>
      </c>
      <c r="G792">
        <f t="shared" ref="G792" si="13980">F792/1000</f>
        <v>7.8249370000000006E-3</v>
      </c>
      <c r="J792">
        <v>7352944</v>
      </c>
      <c r="K792">
        <f t="shared" ref="K792:M792" si="13981">J792/1000</f>
        <v>7352.9440000000004</v>
      </c>
      <c r="L792">
        <f t="shared" si="13981"/>
        <v>7.3529440000000008</v>
      </c>
      <c r="M792">
        <f t="shared" si="13981"/>
        <v>7.352944000000001E-3</v>
      </c>
      <c r="P792">
        <v>7269949</v>
      </c>
      <c r="Q792">
        <f t="shared" ref="Q792:S792" si="13982">P792/1000</f>
        <v>7269.9489999999996</v>
      </c>
      <c r="R792">
        <f t="shared" si="13982"/>
        <v>7.2699489999999996</v>
      </c>
      <c r="S792">
        <f t="shared" si="13982"/>
        <v>7.2699489999999995E-3</v>
      </c>
      <c r="V792">
        <v>11472921</v>
      </c>
      <c r="W792">
        <f t="shared" ref="W792:Y792" si="13983">V792/1000</f>
        <v>11472.921</v>
      </c>
      <c r="X792">
        <f t="shared" si="13983"/>
        <v>11.472920999999999</v>
      </c>
      <c r="Y792">
        <f t="shared" si="13983"/>
        <v>1.1472920999999999E-2</v>
      </c>
      <c r="AB792">
        <v>12448717</v>
      </c>
      <c r="AC792">
        <f t="shared" ref="AC792:AE792" si="13984">AB792/1000</f>
        <v>12448.717000000001</v>
      </c>
      <c r="AD792">
        <f t="shared" si="13984"/>
        <v>12.448717</v>
      </c>
      <c r="AE792">
        <f t="shared" si="13984"/>
        <v>1.2448717E-2</v>
      </c>
      <c r="AH792">
        <v>7011858</v>
      </c>
      <c r="AI792">
        <f t="shared" ref="AI792:AK792" si="13985">AH792/1000</f>
        <v>7011.8580000000002</v>
      </c>
      <c r="AJ792">
        <f t="shared" si="13985"/>
        <v>7.0118580000000001</v>
      </c>
      <c r="AK792">
        <f t="shared" si="13985"/>
        <v>7.0118580000000002E-3</v>
      </c>
      <c r="AN792">
        <v>7000871</v>
      </c>
      <c r="AO792">
        <f t="shared" ref="AO792:AQ792" si="13986">AN792/1000</f>
        <v>7000.8710000000001</v>
      </c>
      <c r="AP792">
        <f t="shared" si="13986"/>
        <v>7.0008710000000001</v>
      </c>
      <c r="AQ792">
        <f t="shared" si="13986"/>
        <v>7.0008709999999997E-3</v>
      </c>
      <c r="AT792">
        <v>6678898</v>
      </c>
      <c r="AU792">
        <f t="shared" ref="AU792:AW792" si="13987">AT792/1000</f>
        <v>6678.8980000000001</v>
      </c>
      <c r="AV792">
        <f t="shared" si="13987"/>
        <v>6.6788980000000002</v>
      </c>
      <c r="AW792">
        <f t="shared" si="13987"/>
        <v>6.678898E-3</v>
      </c>
      <c r="AZ792">
        <v>7244898</v>
      </c>
      <c r="BA792">
        <f t="shared" ref="BA792:BC792" si="13988">AZ792/1000</f>
        <v>7244.8980000000001</v>
      </c>
      <c r="BB792">
        <f t="shared" si="13988"/>
        <v>7.2448980000000001</v>
      </c>
      <c r="BC792">
        <f t="shared" si="13988"/>
        <v>7.2448980000000005E-3</v>
      </c>
      <c r="BF792">
        <v>12315838</v>
      </c>
      <c r="BG792">
        <f t="shared" ref="BG792:BI792" si="13989">BF792/1000</f>
        <v>12315.838</v>
      </c>
      <c r="BH792">
        <f t="shared" si="13989"/>
        <v>12.315837999999999</v>
      </c>
      <c r="BI792">
        <f t="shared" si="13989"/>
        <v>1.2315837999999999E-2</v>
      </c>
      <c r="BL792">
        <v>7446908</v>
      </c>
      <c r="BM792">
        <f t="shared" ref="BM792:BO792" si="13990">BL792/1000</f>
        <v>7446.9080000000004</v>
      </c>
      <c r="BN792">
        <f t="shared" si="13990"/>
        <v>7.4469080000000005</v>
      </c>
      <c r="BO792">
        <f t="shared" si="13990"/>
        <v>7.4469080000000003E-3</v>
      </c>
      <c r="BR792">
        <v>12371856</v>
      </c>
      <c r="BS792">
        <f t="shared" ref="BS792:BU792" si="13991">BR792/1000</f>
        <v>12371.856</v>
      </c>
      <c r="BT792">
        <f t="shared" si="13991"/>
        <v>12.371855999999999</v>
      </c>
      <c r="BU792">
        <f t="shared" si="13991"/>
        <v>1.2371855999999999E-2</v>
      </c>
      <c r="BX792">
        <v>12526861</v>
      </c>
      <c r="BY792">
        <f t="shared" ref="BY792:CA792" si="13992">BX792/1000</f>
        <v>12526.861000000001</v>
      </c>
      <c r="BZ792">
        <f t="shared" si="13992"/>
        <v>12.526861</v>
      </c>
      <c r="CA792">
        <f t="shared" si="13992"/>
        <v>1.2526861E-2</v>
      </c>
      <c r="CD792">
        <v>12641866</v>
      </c>
      <c r="CE792">
        <f t="shared" ref="CE792:CG792" si="13993">CD792/1000</f>
        <v>12641.866</v>
      </c>
      <c r="CF792">
        <f t="shared" si="13993"/>
        <v>12.641866</v>
      </c>
      <c r="CG792">
        <f t="shared" si="13993"/>
        <v>1.2641866E-2</v>
      </c>
      <c r="CJ792">
        <v>7348924</v>
      </c>
      <c r="CK792">
        <f t="shared" ref="CK792:CM792" si="13994">CJ792/1000</f>
        <v>7348.924</v>
      </c>
      <c r="CL792">
        <f t="shared" si="13994"/>
        <v>7.3489240000000002</v>
      </c>
      <c r="CM792">
        <f t="shared" si="13994"/>
        <v>7.3489240000000006E-3</v>
      </c>
      <c r="CP792">
        <v>13299868</v>
      </c>
      <c r="CQ792">
        <f t="shared" ref="CQ792:CS792" si="13995">CP792/1000</f>
        <v>13299.868</v>
      </c>
      <c r="CR792">
        <f t="shared" si="13995"/>
        <v>13.299868</v>
      </c>
      <c r="CS792">
        <f t="shared" si="13995"/>
        <v>1.3299867999999999E-2</v>
      </c>
      <c r="CV792">
        <v>12801876</v>
      </c>
      <c r="CW792">
        <f t="shared" ref="CW792:CY792" si="13996">CV792/1000</f>
        <v>12801.876</v>
      </c>
      <c r="CX792">
        <f t="shared" si="13996"/>
        <v>12.801876</v>
      </c>
      <c r="CY792">
        <f t="shared" si="13996"/>
        <v>1.2801876E-2</v>
      </c>
      <c r="DB792">
        <v>12379883</v>
      </c>
      <c r="DC792">
        <f t="shared" ref="DC792:DE792" si="13997">DB792/1000</f>
        <v>12379.883</v>
      </c>
      <c r="DD792">
        <f t="shared" si="13997"/>
        <v>12.379883</v>
      </c>
      <c r="DE792">
        <f t="shared" si="13997"/>
        <v>1.2379883E-2</v>
      </c>
      <c r="DH792">
        <f t="shared" si="13547"/>
        <v>9.8577707222222202</v>
      </c>
    </row>
    <row r="793" spans="4:112" hidden="1" outlineLevel="1" x14ac:dyDescent="0.25">
      <c r="D793">
        <v>7909936</v>
      </c>
      <c r="E793">
        <f t="shared" si="13528"/>
        <v>7909.9359999999997</v>
      </c>
      <c r="F793">
        <f t="shared" si="13528"/>
        <v>7.9099360000000001</v>
      </c>
      <c r="G793">
        <f t="shared" ref="G793" si="13998">F793/1000</f>
        <v>7.9099359999999994E-3</v>
      </c>
      <c r="J793">
        <v>7330945</v>
      </c>
      <c r="K793">
        <f t="shared" ref="K793:M793" si="13999">J793/1000</f>
        <v>7330.9449999999997</v>
      </c>
      <c r="L793">
        <f t="shared" si="13999"/>
        <v>7.3309449999999998</v>
      </c>
      <c r="M793">
        <f t="shared" si="13999"/>
        <v>7.3309450000000002E-3</v>
      </c>
      <c r="P793">
        <v>7349948</v>
      </c>
      <c r="Q793">
        <f t="shared" ref="Q793:S793" si="14000">P793/1000</f>
        <v>7349.9480000000003</v>
      </c>
      <c r="R793">
        <f t="shared" si="14000"/>
        <v>7.3499480000000004</v>
      </c>
      <c r="S793">
        <f t="shared" si="14000"/>
        <v>7.3499480000000002E-3</v>
      </c>
      <c r="V793">
        <v>6707954</v>
      </c>
      <c r="W793">
        <f t="shared" ref="W793:Y793" si="14001">V793/1000</f>
        <v>6707.9539999999997</v>
      </c>
      <c r="X793">
        <f t="shared" si="14001"/>
        <v>6.707954</v>
      </c>
      <c r="Y793">
        <f t="shared" si="14001"/>
        <v>6.7079540000000003E-3</v>
      </c>
      <c r="AB793">
        <v>7435831</v>
      </c>
      <c r="AC793">
        <f t="shared" ref="AC793:AE793" si="14002">AB793/1000</f>
        <v>7435.8310000000001</v>
      </c>
      <c r="AD793">
        <f t="shared" si="14002"/>
        <v>7.4358310000000003</v>
      </c>
      <c r="AE793">
        <f t="shared" si="14002"/>
        <v>7.4358310000000004E-3</v>
      </c>
      <c r="AH793">
        <v>7347850</v>
      </c>
      <c r="AI793">
        <f t="shared" ref="AI793:AK793" si="14003">AH793/1000</f>
        <v>7347.85</v>
      </c>
      <c r="AJ793">
        <f t="shared" si="14003"/>
        <v>7.3478500000000002</v>
      </c>
      <c r="AK793">
        <f t="shared" si="14003"/>
        <v>7.3478500000000004E-3</v>
      </c>
      <c r="AN793">
        <v>7452863</v>
      </c>
      <c r="AO793">
        <f t="shared" ref="AO793:AQ793" si="14004">AN793/1000</f>
        <v>7452.8630000000003</v>
      </c>
      <c r="AP793">
        <f t="shared" si="14004"/>
        <v>7.4528630000000007</v>
      </c>
      <c r="AQ793">
        <f t="shared" si="14004"/>
        <v>7.4528630000000005E-3</v>
      </c>
      <c r="AT793">
        <v>6627899</v>
      </c>
      <c r="AU793">
        <f t="shared" ref="AU793:AW793" si="14005">AT793/1000</f>
        <v>6627.8990000000003</v>
      </c>
      <c r="AV793">
        <f t="shared" si="14005"/>
        <v>6.6278990000000002</v>
      </c>
      <c r="AW793">
        <f t="shared" si="14005"/>
        <v>6.6278990000000005E-3</v>
      </c>
      <c r="AZ793">
        <v>7752891</v>
      </c>
      <c r="BA793">
        <f t="shared" ref="BA793:BC793" si="14006">AZ793/1000</f>
        <v>7752.8909999999996</v>
      </c>
      <c r="BB793">
        <f t="shared" si="14006"/>
        <v>7.752891</v>
      </c>
      <c r="BC793">
        <f t="shared" si="14006"/>
        <v>7.7528909999999996E-3</v>
      </c>
      <c r="BF793">
        <v>7383903</v>
      </c>
      <c r="BG793">
        <f t="shared" ref="BG793:BI793" si="14007">BF793/1000</f>
        <v>7383.9030000000002</v>
      </c>
      <c r="BH793">
        <f t="shared" si="14007"/>
        <v>7.3839030000000001</v>
      </c>
      <c r="BI793">
        <f t="shared" si="14007"/>
        <v>7.3839029999999998E-3</v>
      </c>
      <c r="BL793">
        <v>7610906</v>
      </c>
      <c r="BM793">
        <f t="shared" ref="BM793:BO793" si="14008">BL793/1000</f>
        <v>7610.9059999999999</v>
      </c>
      <c r="BN793">
        <f t="shared" si="14008"/>
        <v>7.6109059999999999</v>
      </c>
      <c r="BO793">
        <f t="shared" si="14008"/>
        <v>7.6109059999999997E-3</v>
      </c>
      <c r="BR793">
        <v>7536912</v>
      </c>
      <c r="BS793">
        <f t="shared" ref="BS793:BU793" si="14009">BR793/1000</f>
        <v>7536.9120000000003</v>
      </c>
      <c r="BT793">
        <f t="shared" si="14009"/>
        <v>7.5369120000000001</v>
      </c>
      <c r="BU793">
        <f t="shared" si="14009"/>
        <v>7.5369119999999998E-3</v>
      </c>
      <c r="BX793">
        <v>8013911</v>
      </c>
      <c r="BY793">
        <f t="shared" ref="BY793:CA793" si="14010">BX793/1000</f>
        <v>8013.9110000000001</v>
      </c>
      <c r="BZ793">
        <f t="shared" si="14010"/>
        <v>8.0139110000000002</v>
      </c>
      <c r="CA793">
        <f t="shared" si="14010"/>
        <v>8.0139110000000003E-3</v>
      </c>
      <c r="CD793">
        <v>7880916</v>
      </c>
      <c r="CE793">
        <f t="shared" ref="CE793:CG793" si="14011">CD793/1000</f>
        <v>7880.9160000000002</v>
      </c>
      <c r="CF793">
        <f t="shared" si="14011"/>
        <v>7.880916</v>
      </c>
      <c r="CG793">
        <f t="shared" si="14011"/>
        <v>7.880916E-3</v>
      </c>
      <c r="CJ793">
        <v>7449924</v>
      </c>
      <c r="CK793">
        <f t="shared" ref="CK793:CM793" si="14012">CJ793/1000</f>
        <v>7449.924</v>
      </c>
      <c r="CL793">
        <f t="shared" si="14012"/>
        <v>7.4499240000000002</v>
      </c>
      <c r="CM793">
        <f t="shared" si="14012"/>
        <v>7.4499240000000001E-3</v>
      </c>
      <c r="CP793">
        <v>7722924</v>
      </c>
      <c r="CQ793">
        <f t="shared" ref="CQ793:CS793" si="14013">CP793/1000</f>
        <v>7722.924</v>
      </c>
      <c r="CR793">
        <f t="shared" si="14013"/>
        <v>7.7229239999999999</v>
      </c>
      <c r="CS793">
        <f t="shared" si="14013"/>
        <v>7.7229239999999999E-3</v>
      </c>
      <c r="CV793">
        <v>7996923</v>
      </c>
      <c r="CW793">
        <f t="shared" ref="CW793:CY793" si="14014">CV793/1000</f>
        <v>7996.9229999999998</v>
      </c>
      <c r="CX793">
        <f t="shared" si="14014"/>
        <v>7.9969229999999998</v>
      </c>
      <c r="CY793">
        <f t="shared" si="14014"/>
        <v>7.9969229999999995E-3</v>
      </c>
      <c r="DB793">
        <v>7615928</v>
      </c>
      <c r="DC793">
        <f t="shared" ref="DC793:DE793" si="14015">DB793/1000</f>
        <v>7615.9279999999999</v>
      </c>
      <c r="DD793">
        <f t="shared" si="14015"/>
        <v>7.6159280000000003</v>
      </c>
      <c r="DE793">
        <f t="shared" si="14015"/>
        <v>7.6159280000000001E-3</v>
      </c>
      <c r="DH793">
        <f t="shared" si="13547"/>
        <v>7.5071313333333336</v>
      </c>
    </row>
    <row r="794" spans="4:112" hidden="1" outlineLevel="1" x14ac:dyDescent="0.25">
      <c r="D794">
        <v>8019935</v>
      </c>
      <c r="E794">
        <f t="shared" si="13528"/>
        <v>8019.9350000000004</v>
      </c>
      <c r="F794">
        <f t="shared" si="13528"/>
        <v>8.0199350000000003</v>
      </c>
      <c r="G794">
        <f t="shared" ref="G794" si="14016">F794/1000</f>
        <v>8.0199350000000006E-3</v>
      </c>
      <c r="J794">
        <v>12892903</v>
      </c>
      <c r="K794">
        <f t="shared" ref="K794:M794" si="14017">J794/1000</f>
        <v>12892.903</v>
      </c>
      <c r="L794">
        <f t="shared" si="14017"/>
        <v>12.892903</v>
      </c>
      <c r="M794">
        <f t="shared" si="14017"/>
        <v>1.2892903000000001E-2</v>
      </c>
      <c r="P794">
        <v>7609947</v>
      </c>
      <c r="Q794">
        <f t="shared" ref="Q794:S794" si="14018">P794/1000</f>
        <v>7609.9470000000001</v>
      </c>
      <c r="R794">
        <f t="shared" si="14018"/>
        <v>7.609947</v>
      </c>
      <c r="S794">
        <f t="shared" si="14018"/>
        <v>7.6099469999999997E-3</v>
      </c>
      <c r="V794">
        <v>6817954</v>
      </c>
      <c r="W794">
        <f t="shared" ref="W794:Y794" si="14019">V794/1000</f>
        <v>6817.9539999999997</v>
      </c>
      <c r="X794">
        <f t="shared" si="14019"/>
        <v>6.8179539999999994</v>
      </c>
      <c r="Y794">
        <f t="shared" si="14019"/>
        <v>6.8179539999999993E-3</v>
      </c>
      <c r="AB794">
        <v>7521829</v>
      </c>
      <c r="AC794">
        <f t="shared" ref="AC794:AE794" si="14020">AB794/1000</f>
        <v>7521.8289999999997</v>
      </c>
      <c r="AD794">
        <f t="shared" si="14020"/>
        <v>7.5218289999999994</v>
      </c>
      <c r="AE794">
        <f t="shared" si="14020"/>
        <v>7.5218289999999998E-3</v>
      </c>
      <c r="AH794">
        <v>12269750</v>
      </c>
      <c r="AI794">
        <f t="shared" ref="AI794:AK794" si="14021">AH794/1000</f>
        <v>12269.75</v>
      </c>
      <c r="AJ794">
        <f t="shared" si="14021"/>
        <v>12.26975</v>
      </c>
      <c r="AK794">
        <f t="shared" si="14021"/>
        <v>1.2269749999999999E-2</v>
      </c>
      <c r="AN794">
        <v>7584861</v>
      </c>
      <c r="AO794">
        <f t="shared" ref="AO794:AQ794" si="14022">AN794/1000</f>
        <v>7584.8609999999999</v>
      </c>
      <c r="AP794">
        <f t="shared" si="14022"/>
        <v>7.5848610000000001</v>
      </c>
      <c r="AQ794">
        <f t="shared" si="14022"/>
        <v>7.584861E-3</v>
      </c>
      <c r="AT794">
        <v>7496885</v>
      </c>
      <c r="AU794">
        <f t="shared" ref="AU794:AW794" si="14023">AT794/1000</f>
        <v>7496.8850000000002</v>
      </c>
      <c r="AV794">
        <f t="shared" si="14023"/>
        <v>7.4968849999999998</v>
      </c>
      <c r="AW794">
        <f t="shared" si="14023"/>
        <v>7.496885E-3</v>
      </c>
      <c r="AZ794">
        <v>7967888</v>
      </c>
      <c r="BA794">
        <f t="shared" ref="BA794:BC794" si="14024">AZ794/1000</f>
        <v>7967.8879999999999</v>
      </c>
      <c r="BB794">
        <f t="shared" si="14024"/>
        <v>7.9678880000000003</v>
      </c>
      <c r="BC794">
        <f t="shared" si="14024"/>
        <v>7.9678880000000011E-3</v>
      </c>
      <c r="BF794">
        <v>6808911</v>
      </c>
      <c r="BG794">
        <f t="shared" ref="BG794:BI794" si="14025">BF794/1000</f>
        <v>6808.9110000000001</v>
      </c>
      <c r="BH794">
        <f t="shared" si="14025"/>
        <v>6.8089110000000002</v>
      </c>
      <c r="BI794">
        <f t="shared" si="14025"/>
        <v>6.808911E-3</v>
      </c>
      <c r="BL794">
        <v>12962840</v>
      </c>
      <c r="BM794">
        <f t="shared" ref="BM794:BO794" si="14026">BL794/1000</f>
        <v>12962.84</v>
      </c>
      <c r="BN794">
        <f t="shared" si="14026"/>
        <v>12.96284</v>
      </c>
      <c r="BO794">
        <f t="shared" si="14026"/>
        <v>1.296284E-2</v>
      </c>
      <c r="BR794">
        <v>7519912</v>
      </c>
      <c r="BS794">
        <f t="shared" ref="BS794:BU794" si="14027">BR794/1000</f>
        <v>7519.9120000000003</v>
      </c>
      <c r="BT794">
        <f t="shared" si="14027"/>
        <v>7.5199120000000006</v>
      </c>
      <c r="BU794">
        <f t="shared" si="14027"/>
        <v>7.519912000000001E-3</v>
      </c>
      <c r="BX794">
        <v>7348919</v>
      </c>
      <c r="BY794">
        <f t="shared" ref="BY794:CA794" si="14028">BX794/1000</f>
        <v>7348.9189999999999</v>
      </c>
      <c r="BZ794">
        <f t="shared" si="14028"/>
        <v>7.3489189999999995</v>
      </c>
      <c r="CA794">
        <f t="shared" si="14028"/>
        <v>7.3489189999999998E-3</v>
      </c>
      <c r="CD794">
        <v>6872927</v>
      </c>
      <c r="CE794">
        <f t="shared" ref="CE794:CG794" si="14029">CD794/1000</f>
        <v>6872.9269999999997</v>
      </c>
      <c r="CF794">
        <f t="shared" si="14029"/>
        <v>6.8729269999999998</v>
      </c>
      <c r="CG794">
        <f t="shared" si="14029"/>
        <v>6.872927E-3</v>
      </c>
      <c r="CJ794">
        <v>7719921</v>
      </c>
      <c r="CK794">
        <f t="shared" ref="CK794:CM794" si="14030">CJ794/1000</f>
        <v>7719.9210000000003</v>
      </c>
      <c r="CL794">
        <f t="shared" si="14030"/>
        <v>7.7199210000000003</v>
      </c>
      <c r="CM794">
        <f t="shared" si="14030"/>
        <v>7.7199210000000002E-3</v>
      </c>
      <c r="CP794">
        <v>7859922</v>
      </c>
      <c r="CQ794">
        <f t="shared" ref="CQ794:CS794" si="14031">CP794/1000</f>
        <v>7859.9219999999996</v>
      </c>
      <c r="CR794">
        <f t="shared" si="14031"/>
        <v>7.8599219999999992</v>
      </c>
      <c r="CS794">
        <f t="shared" si="14031"/>
        <v>7.8599219999999984E-3</v>
      </c>
      <c r="CV794">
        <v>7888924</v>
      </c>
      <c r="CW794">
        <f t="shared" ref="CW794:CY794" si="14032">CV794/1000</f>
        <v>7888.924</v>
      </c>
      <c r="CX794">
        <f t="shared" si="14032"/>
        <v>7.8889240000000003</v>
      </c>
      <c r="CY794">
        <f t="shared" si="14032"/>
        <v>7.8889240000000003E-3</v>
      </c>
      <c r="DB794">
        <v>6728937</v>
      </c>
      <c r="DC794">
        <f t="shared" ref="DC794:DE794" si="14033">DB794/1000</f>
        <v>6728.9369999999999</v>
      </c>
      <c r="DD794">
        <f t="shared" si="14033"/>
        <v>6.7289370000000002</v>
      </c>
      <c r="DE794">
        <f t="shared" si="14033"/>
        <v>6.7289369999999999E-3</v>
      </c>
      <c r="DH794">
        <f t="shared" si="13547"/>
        <v>8.3273980555555553</v>
      </c>
    </row>
    <row r="795" spans="4:112" hidden="1" outlineLevel="1" x14ac:dyDescent="0.25">
      <c r="D795">
        <v>7833937</v>
      </c>
      <c r="E795">
        <f t="shared" si="13528"/>
        <v>7833.9369999999999</v>
      </c>
      <c r="F795">
        <f t="shared" si="13528"/>
        <v>7.8339369999999997</v>
      </c>
      <c r="G795">
        <f t="shared" ref="G795" si="14034">F795/1000</f>
        <v>7.8339369999999992E-3</v>
      </c>
      <c r="J795">
        <v>7523943</v>
      </c>
      <c r="K795">
        <f t="shared" ref="K795:M795" si="14035">J795/1000</f>
        <v>7523.9430000000002</v>
      </c>
      <c r="L795">
        <f t="shared" si="14035"/>
        <v>7.523943</v>
      </c>
      <c r="M795">
        <f t="shared" si="14035"/>
        <v>7.523943E-3</v>
      </c>
      <c r="P795">
        <v>7423948</v>
      </c>
      <c r="Q795">
        <f t="shared" ref="Q795:S795" si="14036">P795/1000</f>
        <v>7423.9480000000003</v>
      </c>
      <c r="R795">
        <f t="shared" si="14036"/>
        <v>7.4239480000000002</v>
      </c>
      <c r="S795">
        <f t="shared" si="14036"/>
        <v>7.4239480000000005E-3</v>
      </c>
      <c r="V795">
        <v>6655955</v>
      </c>
      <c r="W795">
        <f t="shared" ref="W795:Y795" si="14037">V795/1000</f>
        <v>6655.9549999999999</v>
      </c>
      <c r="X795">
        <f t="shared" si="14037"/>
        <v>6.6559549999999996</v>
      </c>
      <c r="Y795">
        <f t="shared" si="14037"/>
        <v>6.6559549999999999E-3</v>
      </c>
      <c r="AB795">
        <v>7399831</v>
      </c>
      <c r="AC795">
        <f t="shared" ref="AC795:AE795" si="14038">AB795/1000</f>
        <v>7399.8310000000001</v>
      </c>
      <c r="AD795">
        <f t="shared" si="14038"/>
        <v>7.3998309999999998</v>
      </c>
      <c r="AE795">
        <f t="shared" si="14038"/>
        <v>7.3998309999999999E-3</v>
      </c>
      <c r="AH795">
        <v>7332850</v>
      </c>
      <c r="AI795">
        <f t="shared" ref="AI795:AK795" si="14039">AH795/1000</f>
        <v>7332.85</v>
      </c>
      <c r="AJ795">
        <f t="shared" si="14039"/>
        <v>7.3328500000000005</v>
      </c>
      <c r="AK795">
        <f t="shared" si="14039"/>
        <v>7.3328500000000001E-3</v>
      </c>
      <c r="AN795">
        <v>7454864</v>
      </c>
      <c r="AO795">
        <f t="shared" ref="AO795:AQ795" si="14040">AN795/1000</f>
        <v>7454.8639999999996</v>
      </c>
      <c r="AP795">
        <f t="shared" si="14040"/>
        <v>7.4548639999999997</v>
      </c>
      <c r="AQ795">
        <f t="shared" si="14040"/>
        <v>7.4548639999999994E-3</v>
      </c>
      <c r="AT795">
        <v>7339888</v>
      </c>
      <c r="AU795">
        <f t="shared" ref="AU795:AW795" si="14041">AT795/1000</f>
        <v>7339.8879999999999</v>
      </c>
      <c r="AV795">
        <f t="shared" si="14041"/>
        <v>7.3398880000000002</v>
      </c>
      <c r="AW795">
        <f t="shared" si="14041"/>
        <v>7.3398880000000001E-3</v>
      </c>
      <c r="AZ795">
        <v>8017887</v>
      </c>
      <c r="BA795">
        <f t="shared" ref="BA795:BC795" si="14042">AZ795/1000</f>
        <v>8017.8869999999997</v>
      </c>
      <c r="BB795">
        <f t="shared" si="14042"/>
        <v>8.017887</v>
      </c>
      <c r="BC795">
        <f t="shared" si="14042"/>
        <v>8.0178869999999996E-3</v>
      </c>
      <c r="BF795">
        <v>7404903</v>
      </c>
      <c r="BG795">
        <f t="shared" ref="BG795:BI795" si="14043">BF795/1000</f>
        <v>7404.9030000000002</v>
      </c>
      <c r="BH795">
        <f t="shared" si="14043"/>
        <v>7.404903</v>
      </c>
      <c r="BI795">
        <f t="shared" si="14043"/>
        <v>7.404903E-3</v>
      </c>
      <c r="BL795">
        <v>7726905</v>
      </c>
      <c r="BM795">
        <f t="shared" ref="BM795:BO795" si="14044">BL795/1000</f>
        <v>7726.9049999999997</v>
      </c>
      <c r="BN795">
        <f t="shared" si="14044"/>
        <v>7.7269049999999995</v>
      </c>
      <c r="BO795">
        <f t="shared" si="14044"/>
        <v>7.7269049999999992E-3</v>
      </c>
      <c r="BR795">
        <v>7396914</v>
      </c>
      <c r="BS795">
        <f t="shared" ref="BS795:BU795" si="14045">BR795/1000</f>
        <v>7396.9139999999998</v>
      </c>
      <c r="BT795">
        <f t="shared" si="14045"/>
        <v>7.3969139999999998</v>
      </c>
      <c r="BU795">
        <f t="shared" si="14045"/>
        <v>7.3969140000000001E-3</v>
      </c>
      <c r="BX795">
        <v>15479829</v>
      </c>
      <c r="BY795">
        <f t="shared" ref="BY795:CA795" si="14046">BX795/1000</f>
        <v>15479.829</v>
      </c>
      <c r="BZ795">
        <f t="shared" si="14046"/>
        <v>15.479829000000001</v>
      </c>
      <c r="CA795">
        <f t="shared" si="14046"/>
        <v>1.5479829000000001E-2</v>
      </c>
      <c r="CD795">
        <v>6721928</v>
      </c>
      <c r="CE795">
        <f t="shared" ref="CE795:CG795" si="14047">CD795/1000</f>
        <v>6721.9279999999999</v>
      </c>
      <c r="CF795">
        <f t="shared" si="14047"/>
        <v>6.7219280000000001</v>
      </c>
      <c r="CG795">
        <f t="shared" si="14047"/>
        <v>6.7219280000000003E-3</v>
      </c>
      <c r="CJ795">
        <v>7544922</v>
      </c>
      <c r="CK795">
        <f t="shared" ref="CK795:CM795" si="14048">CJ795/1000</f>
        <v>7544.9219999999996</v>
      </c>
      <c r="CL795">
        <f t="shared" si="14048"/>
        <v>7.5449219999999997</v>
      </c>
      <c r="CM795">
        <f t="shared" si="14048"/>
        <v>7.5449219999999999E-3</v>
      </c>
      <c r="CP795">
        <v>7440926</v>
      </c>
      <c r="CQ795">
        <f t="shared" ref="CQ795:CS795" si="14049">CP795/1000</f>
        <v>7440.9260000000004</v>
      </c>
      <c r="CR795">
        <f t="shared" si="14049"/>
        <v>7.4409260000000002</v>
      </c>
      <c r="CS795">
        <f t="shared" si="14049"/>
        <v>7.4409260000000005E-3</v>
      </c>
      <c r="CV795">
        <v>7515927</v>
      </c>
      <c r="CW795">
        <f t="shared" ref="CW795:CY795" si="14050">CV795/1000</f>
        <v>7515.9269999999997</v>
      </c>
      <c r="CX795">
        <f t="shared" si="14050"/>
        <v>7.5159269999999996</v>
      </c>
      <c r="CY795">
        <f t="shared" si="14050"/>
        <v>7.5159269999999995E-3</v>
      </c>
      <c r="DB795">
        <v>7510929</v>
      </c>
      <c r="DC795">
        <f t="shared" ref="DC795:DE795" si="14051">DB795/1000</f>
        <v>7510.9290000000001</v>
      </c>
      <c r="DD795">
        <f t="shared" si="14051"/>
        <v>7.510929</v>
      </c>
      <c r="DE795">
        <f t="shared" si="14051"/>
        <v>7.5109290000000004E-3</v>
      </c>
      <c r="DH795">
        <f t="shared" si="13547"/>
        <v>7.8736825555555567</v>
      </c>
    </row>
    <row r="796" spans="4:112" hidden="1" outlineLevel="1" x14ac:dyDescent="0.25">
      <c r="D796">
        <v>8237934</v>
      </c>
      <c r="E796">
        <f t="shared" si="13528"/>
        <v>8237.9339999999993</v>
      </c>
      <c r="F796">
        <f t="shared" si="13528"/>
        <v>8.2379339999999992</v>
      </c>
      <c r="G796">
        <f t="shared" ref="G796" si="14052">F796/1000</f>
        <v>8.2379339999999988E-3</v>
      </c>
      <c r="J796">
        <v>7600943</v>
      </c>
      <c r="K796">
        <f t="shared" ref="K796:M796" si="14053">J796/1000</f>
        <v>7600.9430000000002</v>
      </c>
      <c r="L796">
        <f t="shared" si="14053"/>
        <v>7.600943</v>
      </c>
      <c r="M796">
        <f t="shared" si="14053"/>
        <v>7.6009429999999998E-3</v>
      </c>
      <c r="P796">
        <v>7439948</v>
      </c>
      <c r="Q796">
        <f t="shared" ref="Q796:S796" si="14054">P796/1000</f>
        <v>7439.9480000000003</v>
      </c>
      <c r="R796">
        <f t="shared" si="14054"/>
        <v>7.4399480000000002</v>
      </c>
      <c r="S796">
        <f t="shared" si="14054"/>
        <v>7.439948E-3</v>
      </c>
      <c r="V796">
        <v>7213951</v>
      </c>
      <c r="W796">
        <f t="shared" ref="W796:Y796" si="14055">V796/1000</f>
        <v>7213.951</v>
      </c>
      <c r="X796">
        <f t="shared" si="14055"/>
        <v>7.2139509999999998</v>
      </c>
      <c r="Y796">
        <f t="shared" si="14055"/>
        <v>7.2139509999999997E-3</v>
      </c>
      <c r="AB796">
        <v>7854822</v>
      </c>
      <c r="AC796">
        <f t="shared" ref="AC796:AE796" si="14056">AB796/1000</f>
        <v>7854.8220000000001</v>
      </c>
      <c r="AD796">
        <f t="shared" si="14056"/>
        <v>7.8548220000000004</v>
      </c>
      <c r="AE796">
        <f t="shared" si="14056"/>
        <v>7.8548220000000009E-3</v>
      </c>
      <c r="AH796">
        <v>7442848</v>
      </c>
      <c r="AI796">
        <f t="shared" ref="AI796:AK796" si="14057">AH796/1000</f>
        <v>7442.848</v>
      </c>
      <c r="AJ796">
        <f t="shared" si="14057"/>
        <v>7.4428479999999997</v>
      </c>
      <c r="AK796">
        <f t="shared" si="14057"/>
        <v>7.4428479999999993E-3</v>
      </c>
      <c r="AN796">
        <v>7478863</v>
      </c>
      <c r="AO796">
        <f t="shared" ref="AO796:AQ796" si="14058">AN796/1000</f>
        <v>7478.8630000000003</v>
      </c>
      <c r="AP796">
        <f t="shared" si="14058"/>
        <v>7.4788630000000005</v>
      </c>
      <c r="AQ796">
        <f t="shared" si="14058"/>
        <v>7.4788630000000005E-3</v>
      </c>
      <c r="AT796">
        <v>7594884</v>
      </c>
      <c r="AU796">
        <f t="shared" ref="AU796:AW796" si="14059">AT796/1000</f>
        <v>7594.884</v>
      </c>
      <c r="AV796">
        <f t="shared" si="14059"/>
        <v>7.5948840000000004</v>
      </c>
      <c r="AW796">
        <f t="shared" si="14059"/>
        <v>7.5948840000000005E-3</v>
      </c>
      <c r="AZ796">
        <v>8041887</v>
      </c>
      <c r="BA796">
        <f t="shared" ref="BA796:BC796" si="14060">AZ796/1000</f>
        <v>8041.8869999999997</v>
      </c>
      <c r="BB796">
        <f t="shared" si="14060"/>
        <v>8.0418869999999991</v>
      </c>
      <c r="BC796">
        <f t="shared" si="14060"/>
        <v>8.0418869999999993E-3</v>
      </c>
      <c r="BF796">
        <v>7763898</v>
      </c>
      <c r="BG796">
        <f t="shared" ref="BG796:BI796" si="14061">BF796/1000</f>
        <v>7763.8980000000001</v>
      </c>
      <c r="BH796">
        <f t="shared" si="14061"/>
        <v>7.7638980000000002</v>
      </c>
      <c r="BI796">
        <f t="shared" si="14061"/>
        <v>7.763898E-3</v>
      </c>
      <c r="BL796">
        <v>7582907</v>
      </c>
      <c r="BM796">
        <f t="shared" ref="BM796:BO796" si="14062">BL796/1000</f>
        <v>7582.9070000000002</v>
      </c>
      <c r="BN796">
        <f t="shared" si="14062"/>
        <v>7.5829070000000005</v>
      </c>
      <c r="BO796">
        <f t="shared" si="14062"/>
        <v>7.5829070000000007E-3</v>
      </c>
      <c r="BR796">
        <v>7753909</v>
      </c>
      <c r="BS796">
        <f t="shared" ref="BS796:BU796" si="14063">BR796/1000</f>
        <v>7753.9089999999997</v>
      </c>
      <c r="BT796">
        <f t="shared" si="14063"/>
        <v>7.7539089999999993</v>
      </c>
      <c r="BU796">
        <f t="shared" si="14063"/>
        <v>7.7539089999999989E-3</v>
      </c>
      <c r="BX796">
        <v>7616916</v>
      </c>
      <c r="BY796">
        <f t="shared" ref="BY796:CA796" si="14064">BX796/1000</f>
        <v>7616.9160000000002</v>
      </c>
      <c r="BZ796">
        <f t="shared" si="14064"/>
        <v>7.6169159999999998</v>
      </c>
      <c r="CA796">
        <f t="shared" si="14064"/>
        <v>7.6169159999999996E-3</v>
      </c>
      <c r="CD796">
        <v>7393922</v>
      </c>
      <c r="CE796">
        <f t="shared" ref="CE796:CG796" si="14065">CD796/1000</f>
        <v>7393.9219999999996</v>
      </c>
      <c r="CF796">
        <f t="shared" si="14065"/>
        <v>7.3939219999999999</v>
      </c>
      <c r="CG796">
        <f t="shared" si="14065"/>
        <v>7.3939219999999998E-3</v>
      </c>
      <c r="CJ796">
        <v>7481924</v>
      </c>
      <c r="CK796">
        <f t="shared" ref="CK796:CM796" si="14066">CJ796/1000</f>
        <v>7481.924</v>
      </c>
      <c r="CL796">
        <f t="shared" si="14066"/>
        <v>7.4819240000000002</v>
      </c>
      <c r="CM796">
        <f t="shared" si="14066"/>
        <v>7.481924E-3</v>
      </c>
      <c r="CP796">
        <v>7587924</v>
      </c>
      <c r="CQ796">
        <f t="shared" ref="CQ796:CS796" si="14067">CP796/1000</f>
        <v>7587.924</v>
      </c>
      <c r="CR796">
        <f t="shared" si="14067"/>
        <v>7.5879240000000001</v>
      </c>
      <c r="CS796">
        <f t="shared" si="14067"/>
        <v>7.5879240000000002E-3</v>
      </c>
      <c r="CV796">
        <v>7582927</v>
      </c>
      <c r="CW796">
        <f t="shared" ref="CW796:CY796" si="14068">CV796/1000</f>
        <v>7582.9269999999997</v>
      </c>
      <c r="CX796">
        <f t="shared" si="14068"/>
        <v>7.5829269999999998</v>
      </c>
      <c r="CY796">
        <f t="shared" si="14068"/>
        <v>7.5829269999999997E-3</v>
      </c>
      <c r="DB796">
        <v>7487929</v>
      </c>
      <c r="DC796">
        <f t="shared" ref="DC796:DE796" si="14069">DB796/1000</f>
        <v>7487.9290000000001</v>
      </c>
      <c r="DD796">
        <f t="shared" si="14069"/>
        <v>7.4879290000000003</v>
      </c>
      <c r="DE796">
        <f t="shared" si="14069"/>
        <v>7.4879289999999999E-3</v>
      </c>
      <c r="DH796">
        <f t="shared" si="13547"/>
        <v>7.6199075555555549</v>
      </c>
    </row>
    <row r="797" spans="4:112" hidden="1" outlineLevel="1" x14ac:dyDescent="0.25">
      <c r="D797">
        <v>7369941</v>
      </c>
      <c r="E797">
        <f t="shared" si="13528"/>
        <v>7369.9409999999998</v>
      </c>
      <c r="F797">
        <f t="shared" si="13528"/>
        <v>7.3699409999999999</v>
      </c>
      <c r="G797">
        <f t="shared" ref="G797" si="14070">F797/1000</f>
        <v>7.3699409999999996E-3</v>
      </c>
      <c r="J797">
        <v>7653943</v>
      </c>
      <c r="K797">
        <f t="shared" ref="K797:M797" si="14071">J797/1000</f>
        <v>7653.9430000000002</v>
      </c>
      <c r="L797">
        <f t="shared" si="14071"/>
        <v>7.6539429999999999</v>
      </c>
      <c r="M797">
        <f t="shared" si="14071"/>
        <v>7.6539429999999999E-3</v>
      </c>
      <c r="P797">
        <v>7438948</v>
      </c>
      <c r="Q797">
        <f t="shared" ref="Q797:S797" si="14072">P797/1000</f>
        <v>7438.9480000000003</v>
      </c>
      <c r="R797">
        <f t="shared" si="14072"/>
        <v>7.4389479999999999</v>
      </c>
      <c r="S797">
        <f t="shared" si="14072"/>
        <v>7.4389479999999999E-3</v>
      </c>
      <c r="V797">
        <v>11650921</v>
      </c>
      <c r="W797">
        <f t="shared" ref="W797:Y797" si="14073">V797/1000</f>
        <v>11650.921</v>
      </c>
      <c r="X797">
        <f t="shared" si="14073"/>
        <v>11.650921</v>
      </c>
      <c r="Y797">
        <f t="shared" si="14073"/>
        <v>1.1650921E-2</v>
      </c>
      <c r="AB797">
        <v>11798731</v>
      </c>
      <c r="AC797">
        <f t="shared" ref="AC797:AE797" si="14074">AB797/1000</f>
        <v>11798.731</v>
      </c>
      <c r="AD797">
        <f t="shared" si="14074"/>
        <v>11.798731</v>
      </c>
      <c r="AE797">
        <f t="shared" si="14074"/>
        <v>1.1798731E-2</v>
      </c>
      <c r="AH797">
        <v>7473848</v>
      </c>
      <c r="AI797">
        <f t="shared" ref="AI797:AK797" si="14075">AH797/1000</f>
        <v>7473.848</v>
      </c>
      <c r="AJ797">
        <f t="shared" si="14075"/>
        <v>7.4738480000000003</v>
      </c>
      <c r="AK797">
        <f t="shared" si="14075"/>
        <v>7.4738479999999999E-3</v>
      </c>
      <c r="AN797">
        <v>7550862</v>
      </c>
      <c r="AO797">
        <f t="shared" ref="AO797:AQ797" si="14076">AN797/1000</f>
        <v>7550.8620000000001</v>
      </c>
      <c r="AP797">
        <f t="shared" si="14076"/>
        <v>7.5508620000000004</v>
      </c>
      <c r="AQ797">
        <f t="shared" si="14076"/>
        <v>7.5508620000000002E-3</v>
      </c>
      <c r="AT797">
        <v>13368796</v>
      </c>
      <c r="AU797">
        <f t="shared" ref="AU797:AW797" si="14077">AT797/1000</f>
        <v>13368.796</v>
      </c>
      <c r="AV797">
        <f t="shared" si="14077"/>
        <v>13.368796</v>
      </c>
      <c r="AW797">
        <f t="shared" si="14077"/>
        <v>1.3368796E-2</v>
      </c>
      <c r="AZ797">
        <v>7927888</v>
      </c>
      <c r="BA797">
        <f t="shared" ref="BA797:BC797" si="14078">AZ797/1000</f>
        <v>7927.8879999999999</v>
      </c>
      <c r="BB797">
        <f t="shared" si="14078"/>
        <v>7.9278880000000003</v>
      </c>
      <c r="BC797">
        <f t="shared" si="14078"/>
        <v>7.927888000000001E-3</v>
      </c>
      <c r="BF797">
        <v>12397837</v>
      </c>
      <c r="BG797">
        <f t="shared" ref="BG797:BI797" si="14079">BF797/1000</f>
        <v>12397.837</v>
      </c>
      <c r="BH797">
        <f t="shared" si="14079"/>
        <v>12.397836999999999</v>
      </c>
      <c r="BI797">
        <f t="shared" si="14079"/>
        <v>1.2397836999999998E-2</v>
      </c>
      <c r="BL797">
        <v>7625906</v>
      </c>
      <c r="BM797">
        <f t="shared" ref="BM797:BO797" si="14080">BL797/1000</f>
        <v>7625.9059999999999</v>
      </c>
      <c r="BN797">
        <f t="shared" si="14080"/>
        <v>7.6259059999999996</v>
      </c>
      <c r="BO797">
        <f t="shared" si="14080"/>
        <v>7.625906E-3</v>
      </c>
      <c r="BR797">
        <v>12362856</v>
      </c>
      <c r="BS797">
        <f t="shared" ref="BS797:BU797" si="14081">BR797/1000</f>
        <v>12362.856</v>
      </c>
      <c r="BT797">
        <f t="shared" si="14081"/>
        <v>12.362855999999999</v>
      </c>
      <c r="BU797">
        <f t="shared" si="14081"/>
        <v>1.2362855999999998E-2</v>
      </c>
      <c r="BX797">
        <v>12364862</v>
      </c>
      <c r="BY797">
        <f t="shared" ref="BY797:CA797" si="14082">BX797/1000</f>
        <v>12364.861999999999</v>
      </c>
      <c r="BZ797">
        <f t="shared" si="14082"/>
        <v>12.364861999999999</v>
      </c>
      <c r="CA797">
        <f t="shared" si="14082"/>
        <v>1.2364861999999999E-2</v>
      </c>
      <c r="CD797">
        <v>12569867</v>
      </c>
      <c r="CE797">
        <f t="shared" ref="CE797:CG797" si="14083">CD797/1000</f>
        <v>12569.867</v>
      </c>
      <c r="CF797">
        <f t="shared" si="14083"/>
        <v>12.569867</v>
      </c>
      <c r="CG797">
        <f t="shared" si="14083"/>
        <v>1.2569867E-2</v>
      </c>
      <c r="CJ797">
        <v>6944929</v>
      </c>
      <c r="CK797">
        <f t="shared" ref="CK797:CM797" si="14084">CJ797/1000</f>
        <v>6944.9290000000001</v>
      </c>
      <c r="CL797">
        <f t="shared" si="14084"/>
        <v>6.9449290000000001</v>
      </c>
      <c r="CM797">
        <f t="shared" si="14084"/>
        <v>6.9449289999999999E-3</v>
      </c>
      <c r="CP797">
        <v>13842863</v>
      </c>
      <c r="CQ797">
        <f t="shared" ref="CQ797:CS797" si="14085">CP797/1000</f>
        <v>13842.862999999999</v>
      </c>
      <c r="CR797">
        <f t="shared" si="14085"/>
        <v>13.842862999999999</v>
      </c>
      <c r="CS797">
        <f t="shared" si="14085"/>
        <v>1.3842862999999999E-2</v>
      </c>
      <c r="CV797">
        <v>12568879</v>
      </c>
      <c r="CW797">
        <f t="shared" ref="CW797:CY797" si="14086">CV797/1000</f>
        <v>12568.879000000001</v>
      </c>
      <c r="CX797">
        <f t="shared" si="14086"/>
        <v>12.568879000000001</v>
      </c>
      <c r="CY797">
        <f t="shared" si="14086"/>
        <v>1.2568879000000002E-2</v>
      </c>
      <c r="DB797">
        <v>12425883</v>
      </c>
      <c r="DC797">
        <f t="shared" ref="DC797:DE797" si="14087">DB797/1000</f>
        <v>12425.883</v>
      </c>
      <c r="DD797">
        <f t="shared" si="14087"/>
        <v>12.425883000000001</v>
      </c>
      <c r="DE797">
        <f t="shared" si="14087"/>
        <v>1.2425883E-2</v>
      </c>
      <c r="DH797">
        <f t="shared" si="13547"/>
        <v>10.296542222222223</v>
      </c>
    </row>
    <row r="798" spans="4:112" hidden="1" outlineLevel="1" x14ac:dyDescent="0.25">
      <c r="D798">
        <v>7350941</v>
      </c>
      <c r="E798">
        <f t="shared" si="13528"/>
        <v>7350.9409999999998</v>
      </c>
      <c r="F798">
        <f t="shared" si="13528"/>
        <v>7.3509409999999997</v>
      </c>
      <c r="G798">
        <f t="shared" ref="G798" si="14088">F798/1000</f>
        <v>7.3509409999999997E-3</v>
      </c>
      <c r="J798">
        <v>7623942</v>
      </c>
      <c r="K798">
        <f t="shared" ref="K798:M798" si="14089">J798/1000</f>
        <v>7623.942</v>
      </c>
      <c r="L798">
        <f t="shared" si="14089"/>
        <v>7.6239420000000004</v>
      </c>
      <c r="M798">
        <f t="shared" si="14089"/>
        <v>7.6239420000000007E-3</v>
      </c>
      <c r="P798">
        <v>7417948</v>
      </c>
      <c r="Q798">
        <f t="shared" ref="Q798:S798" si="14090">P798/1000</f>
        <v>7417.9480000000003</v>
      </c>
      <c r="R798">
        <f t="shared" si="14090"/>
        <v>7.417948</v>
      </c>
      <c r="S798">
        <f t="shared" si="14090"/>
        <v>7.4179479999999997E-3</v>
      </c>
      <c r="V798">
        <v>14834899</v>
      </c>
      <c r="W798">
        <f t="shared" ref="W798:Y798" si="14091">V798/1000</f>
        <v>14834.898999999999</v>
      </c>
      <c r="X798">
        <f t="shared" si="14091"/>
        <v>14.834899</v>
      </c>
      <c r="Y798">
        <f t="shared" si="14091"/>
        <v>1.4834899E-2</v>
      </c>
      <c r="AB798">
        <v>7480829</v>
      </c>
      <c r="AC798">
        <f t="shared" ref="AC798:AE798" si="14092">AB798/1000</f>
        <v>7480.8289999999997</v>
      </c>
      <c r="AD798">
        <f t="shared" si="14092"/>
        <v>7.480829</v>
      </c>
      <c r="AE798">
        <f t="shared" si="14092"/>
        <v>7.4808289999999996E-3</v>
      </c>
      <c r="AH798">
        <v>7473848</v>
      </c>
      <c r="AI798">
        <f t="shared" ref="AI798:AK798" si="14093">AH798/1000</f>
        <v>7473.848</v>
      </c>
      <c r="AJ798">
        <f t="shared" si="14093"/>
        <v>7.4738480000000003</v>
      </c>
      <c r="AK798">
        <f t="shared" si="14093"/>
        <v>7.4738479999999999E-3</v>
      </c>
      <c r="AN798">
        <v>7731858</v>
      </c>
      <c r="AO798">
        <f t="shared" ref="AO798:AQ798" si="14094">AN798/1000</f>
        <v>7731.8580000000002</v>
      </c>
      <c r="AP798">
        <f t="shared" si="14094"/>
        <v>7.7318579999999999</v>
      </c>
      <c r="AQ798">
        <f t="shared" si="14094"/>
        <v>7.7318580000000003E-3</v>
      </c>
      <c r="AT798">
        <v>7365888</v>
      </c>
      <c r="AU798">
        <f t="shared" ref="AU798:AW798" si="14095">AT798/1000</f>
        <v>7365.8879999999999</v>
      </c>
      <c r="AV798">
        <f t="shared" si="14095"/>
        <v>7.365888</v>
      </c>
      <c r="AW798">
        <f t="shared" si="14095"/>
        <v>7.3658880000000001E-3</v>
      </c>
      <c r="AZ798">
        <v>8057887</v>
      </c>
      <c r="BA798">
        <f t="shared" ref="BA798:BC798" si="14096">AZ798/1000</f>
        <v>8057.8869999999997</v>
      </c>
      <c r="BB798">
        <f t="shared" si="14096"/>
        <v>8.0578869999999991</v>
      </c>
      <c r="BC798">
        <f t="shared" si="14096"/>
        <v>8.0578869999999997E-3</v>
      </c>
      <c r="BF798">
        <v>7368903</v>
      </c>
      <c r="BG798">
        <f t="shared" ref="BG798:BI798" si="14097">BF798/1000</f>
        <v>7368.9030000000002</v>
      </c>
      <c r="BH798">
        <f t="shared" si="14097"/>
        <v>7.3689030000000004</v>
      </c>
      <c r="BI798">
        <f t="shared" si="14097"/>
        <v>7.3689030000000004E-3</v>
      </c>
      <c r="BL798">
        <v>7422909</v>
      </c>
      <c r="BM798">
        <f t="shared" ref="BM798:BO798" si="14098">BL798/1000</f>
        <v>7422.9089999999997</v>
      </c>
      <c r="BN798">
        <f t="shared" si="14098"/>
        <v>7.4229089999999998</v>
      </c>
      <c r="BO798">
        <f t="shared" si="14098"/>
        <v>7.4229090000000001E-3</v>
      </c>
      <c r="BR798">
        <v>7437914</v>
      </c>
      <c r="BS798">
        <f t="shared" ref="BS798:BU798" si="14099">BR798/1000</f>
        <v>7437.9139999999998</v>
      </c>
      <c r="BT798">
        <f t="shared" si="14099"/>
        <v>7.4379140000000001</v>
      </c>
      <c r="BU798">
        <f t="shared" si="14099"/>
        <v>7.4379140000000003E-3</v>
      </c>
      <c r="BX798">
        <v>7348919</v>
      </c>
      <c r="BY798">
        <f t="shared" ref="BY798:CA798" si="14100">BX798/1000</f>
        <v>7348.9189999999999</v>
      </c>
      <c r="BZ798">
        <f t="shared" si="14100"/>
        <v>7.3489189999999995</v>
      </c>
      <c r="CA798">
        <f t="shared" si="14100"/>
        <v>7.3489189999999998E-3</v>
      </c>
      <c r="CD798">
        <v>7613919</v>
      </c>
      <c r="CE798">
        <f t="shared" ref="CE798:CG798" si="14101">CD798/1000</f>
        <v>7613.9189999999999</v>
      </c>
      <c r="CF798">
        <f t="shared" si="14101"/>
        <v>7.6139190000000001</v>
      </c>
      <c r="CG798">
        <f t="shared" si="14101"/>
        <v>7.6139190000000002E-3</v>
      </c>
      <c r="CJ798">
        <v>6706931</v>
      </c>
      <c r="CK798">
        <f t="shared" ref="CK798:CM798" si="14102">CJ798/1000</f>
        <v>6706.9309999999996</v>
      </c>
      <c r="CL798">
        <f t="shared" si="14102"/>
        <v>6.706931</v>
      </c>
      <c r="CM798">
        <f t="shared" si="14102"/>
        <v>6.7069310000000002E-3</v>
      </c>
      <c r="CP798">
        <v>7623924</v>
      </c>
      <c r="CQ798">
        <f t="shared" ref="CQ798:CS798" si="14103">CP798/1000</f>
        <v>7623.924</v>
      </c>
      <c r="CR798">
        <f t="shared" si="14103"/>
        <v>7.6239239999999997</v>
      </c>
      <c r="CS798">
        <f t="shared" si="14103"/>
        <v>7.6239239999999998E-3</v>
      </c>
      <c r="CV798">
        <v>7435928</v>
      </c>
      <c r="CW798">
        <f t="shared" ref="CW798:CY798" si="14104">CV798/1000</f>
        <v>7435.9279999999999</v>
      </c>
      <c r="CX798">
        <f t="shared" si="14104"/>
        <v>7.4359279999999996</v>
      </c>
      <c r="CY798">
        <f t="shared" si="14104"/>
        <v>7.4359279999999996E-3</v>
      </c>
      <c r="DB798">
        <v>7539928</v>
      </c>
      <c r="DC798">
        <f t="shared" ref="DC798:DE798" si="14105">DB798/1000</f>
        <v>7539.9279999999999</v>
      </c>
      <c r="DD798">
        <f t="shared" si="14105"/>
        <v>7.5399279999999997</v>
      </c>
      <c r="DE798">
        <f t="shared" si="14105"/>
        <v>7.5399279999999996E-3</v>
      </c>
      <c r="DH798">
        <f t="shared" si="13547"/>
        <v>7.8798508333333324</v>
      </c>
    </row>
    <row r="799" spans="4:112" hidden="1" outlineLevel="1" x14ac:dyDescent="0.25">
      <c r="D799">
        <v>7905937</v>
      </c>
      <c r="E799">
        <f t="shared" si="13528"/>
        <v>7905.9369999999999</v>
      </c>
      <c r="F799">
        <f t="shared" si="13528"/>
        <v>7.9059369999999998</v>
      </c>
      <c r="G799">
        <f t="shared" ref="G799" si="14106">F799/1000</f>
        <v>7.905937E-3</v>
      </c>
      <c r="J799">
        <v>7559943</v>
      </c>
      <c r="K799">
        <f t="shared" ref="K799:M799" si="14107">J799/1000</f>
        <v>7559.9430000000002</v>
      </c>
      <c r="L799">
        <f t="shared" si="14107"/>
        <v>7.5599430000000005</v>
      </c>
      <c r="M799">
        <f t="shared" si="14107"/>
        <v>7.5599430000000004E-3</v>
      </c>
      <c r="P799">
        <v>7649947</v>
      </c>
      <c r="Q799">
        <f t="shared" ref="Q799:S799" si="14108">P799/1000</f>
        <v>7649.9470000000001</v>
      </c>
      <c r="R799">
        <f t="shared" si="14108"/>
        <v>7.6499470000000001</v>
      </c>
      <c r="S799">
        <f t="shared" si="14108"/>
        <v>7.6499469999999998E-3</v>
      </c>
      <c r="V799">
        <v>7396949</v>
      </c>
      <c r="W799">
        <f t="shared" ref="W799:Y799" si="14109">V799/1000</f>
        <v>7396.9489999999996</v>
      </c>
      <c r="X799">
        <f t="shared" si="14109"/>
        <v>7.3969489999999993</v>
      </c>
      <c r="Y799">
        <f t="shared" si="14109"/>
        <v>7.396948999999999E-3</v>
      </c>
      <c r="AB799">
        <v>7398832</v>
      </c>
      <c r="AC799">
        <f t="shared" ref="AC799:AE799" si="14110">AB799/1000</f>
        <v>7398.8320000000003</v>
      </c>
      <c r="AD799">
        <f t="shared" si="14110"/>
        <v>7.3988320000000005</v>
      </c>
      <c r="AE799">
        <f t="shared" si="14110"/>
        <v>7.3988320000000002E-3</v>
      </c>
      <c r="AH799">
        <v>12380749</v>
      </c>
      <c r="AI799">
        <f t="shared" ref="AI799:AK799" si="14111">AH799/1000</f>
        <v>12380.749</v>
      </c>
      <c r="AJ799">
        <f t="shared" si="14111"/>
        <v>12.380749</v>
      </c>
      <c r="AK799">
        <f t="shared" si="14111"/>
        <v>1.2380749E-2</v>
      </c>
      <c r="AN799">
        <v>7747858</v>
      </c>
      <c r="AO799">
        <f t="shared" ref="AO799:AQ799" si="14112">AN799/1000</f>
        <v>7747.8580000000002</v>
      </c>
      <c r="AP799">
        <f t="shared" si="14112"/>
        <v>7.7478579999999999</v>
      </c>
      <c r="AQ799">
        <f t="shared" si="14112"/>
        <v>7.7478579999999998E-3</v>
      </c>
      <c r="AT799">
        <v>7609884</v>
      </c>
      <c r="AU799">
        <f t="shared" ref="AU799:AW799" si="14113">AT799/1000</f>
        <v>7609.884</v>
      </c>
      <c r="AV799">
        <f t="shared" si="14113"/>
        <v>7.6098840000000001</v>
      </c>
      <c r="AW799">
        <f t="shared" si="14113"/>
        <v>7.6098839999999999E-3</v>
      </c>
      <c r="AZ799">
        <v>8094887</v>
      </c>
      <c r="BA799">
        <f t="shared" ref="BA799:BC799" si="14114">AZ799/1000</f>
        <v>8094.8869999999997</v>
      </c>
      <c r="BB799">
        <f t="shared" si="14114"/>
        <v>8.0948869999999999</v>
      </c>
      <c r="BC799">
        <f t="shared" si="14114"/>
        <v>8.0948870000000003E-3</v>
      </c>
      <c r="BF799">
        <v>7735898</v>
      </c>
      <c r="BG799">
        <f t="shared" ref="BG799:BI799" si="14115">BF799/1000</f>
        <v>7735.8980000000001</v>
      </c>
      <c r="BH799">
        <f t="shared" si="14115"/>
        <v>7.7358979999999997</v>
      </c>
      <c r="BI799">
        <f t="shared" si="14115"/>
        <v>7.7358979999999997E-3</v>
      </c>
      <c r="BL799">
        <v>12491846</v>
      </c>
      <c r="BM799">
        <f t="shared" ref="BM799:BO799" si="14116">BL799/1000</f>
        <v>12491.846</v>
      </c>
      <c r="BN799">
        <f t="shared" si="14116"/>
        <v>12.491845999999999</v>
      </c>
      <c r="BO799">
        <f t="shared" si="14116"/>
        <v>1.2491845999999999E-2</v>
      </c>
      <c r="BR799">
        <v>6899919</v>
      </c>
      <c r="BS799">
        <f t="shared" ref="BS799:BU799" si="14117">BR799/1000</f>
        <v>6899.9189999999999</v>
      </c>
      <c r="BT799">
        <f t="shared" si="14117"/>
        <v>6.8999189999999997</v>
      </c>
      <c r="BU799">
        <f t="shared" si="14117"/>
        <v>6.899919E-3</v>
      </c>
      <c r="BX799">
        <v>7760914</v>
      </c>
      <c r="BY799">
        <f t="shared" ref="BY799:CA799" si="14118">BX799/1000</f>
        <v>7760.9139999999998</v>
      </c>
      <c r="BZ799">
        <f t="shared" si="14118"/>
        <v>7.7609139999999996</v>
      </c>
      <c r="CA799">
        <f t="shared" si="14118"/>
        <v>7.7609139999999998E-3</v>
      </c>
      <c r="CD799">
        <v>7456921</v>
      </c>
      <c r="CE799">
        <f t="shared" ref="CE799:CG799" si="14119">CD799/1000</f>
        <v>7456.9210000000003</v>
      </c>
      <c r="CF799">
        <f t="shared" si="14119"/>
        <v>7.4569210000000004</v>
      </c>
      <c r="CG799">
        <f t="shared" si="14119"/>
        <v>7.456921E-3</v>
      </c>
      <c r="CJ799">
        <v>7519923</v>
      </c>
      <c r="CK799">
        <f t="shared" ref="CK799:CM799" si="14120">CJ799/1000</f>
        <v>7519.9229999999998</v>
      </c>
      <c r="CL799">
        <f t="shared" si="14120"/>
        <v>7.5199229999999995</v>
      </c>
      <c r="CM799">
        <f t="shared" si="14120"/>
        <v>7.5199229999999995E-3</v>
      </c>
      <c r="CP799">
        <v>7474926</v>
      </c>
      <c r="CQ799">
        <f t="shared" ref="CQ799:CS799" si="14121">CP799/1000</f>
        <v>7474.9260000000004</v>
      </c>
      <c r="CR799">
        <f t="shared" si="14121"/>
        <v>7.474926</v>
      </c>
      <c r="CS799">
        <f t="shared" si="14121"/>
        <v>7.4749259999999998E-3</v>
      </c>
      <c r="CV799">
        <v>7686926</v>
      </c>
      <c r="CW799">
        <f t="shared" ref="CW799:CY799" si="14122">CV799/1000</f>
        <v>7686.9260000000004</v>
      </c>
      <c r="CX799">
        <f t="shared" si="14122"/>
        <v>7.6869260000000006</v>
      </c>
      <c r="CY799">
        <f t="shared" si="14122"/>
        <v>7.6869260000000002E-3</v>
      </c>
      <c r="DB799">
        <v>7290932</v>
      </c>
      <c r="DC799">
        <f t="shared" ref="DC799:DE799" si="14123">DB799/1000</f>
        <v>7290.9319999999998</v>
      </c>
      <c r="DD799">
        <f t="shared" si="14123"/>
        <v>7.2909319999999997</v>
      </c>
      <c r="DE799">
        <f t="shared" si="14123"/>
        <v>7.290932E-3</v>
      </c>
      <c r="DH799">
        <f t="shared" si="13547"/>
        <v>8.1146217222222212</v>
      </c>
    </row>
    <row r="800" spans="4:112" hidden="1" outlineLevel="1" x14ac:dyDescent="0.25">
      <c r="D800">
        <v>8047935</v>
      </c>
      <c r="E800">
        <f t="shared" si="13528"/>
        <v>8047.9350000000004</v>
      </c>
      <c r="F800">
        <f t="shared" si="13528"/>
        <v>8.0479350000000007</v>
      </c>
      <c r="G800">
        <f t="shared" ref="G800" si="14124">F800/1000</f>
        <v>8.0479350000000009E-3</v>
      </c>
      <c r="J800">
        <v>6812949</v>
      </c>
      <c r="K800">
        <f t="shared" ref="K800:M800" si="14125">J800/1000</f>
        <v>6812.9489999999996</v>
      </c>
      <c r="L800">
        <f t="shared" si="14125"/>
        <v>6.8129489999999997</v>
      </c>
      <c r="M800">
        <f t="shared" si="14125"/>
        <v>6.8129489999999996E-3</v>
      </c>
      <c r="P800">
        <v>7892945</v>
      </c>
      <c r="Q800">
        <f t="shared" ref="Q800:S800" si="14126">P800/1000</f>
        <v>7892.9449999999997</v>
      </c>
      <c r="R800">
        <f t="shared" si="14126"/>
        <v>7.8929450000000001</v>
      </c>
      <c r="S800">
        <f t="shared" si="14126"/>
        <v>7.8929450000000002E-3</v>
      </c>
      <c r="V800">
        <v>7680947</v>
      </c>
      <c r="W800">
        <f t="shared" ref="W800:Y800" si="14127">V800/1000</f>
        <v>7680.9470000000001</v>
      </c>
      <c r="X800">
        <f t="shared" si="14127"/>
        <v>7.6809469999999997</v>
      </c>
      <c r="Y800">
        <f t="shared" si="14127"/>
        <v>7.6809469999999996E-3</v>
      </c>
      <c r="AB800">
        <v>7444830</v>
      </c>
      <c r="AC800">
        <f t="shared" ref="AC800:AE800" si="14128">AB800/1000</f>
        <v>7444.83</v>
      </c>
      <c r="AD800">
        <f t="shared" si="14128"/>
        <v>7.4448299999999996</v>
      </c>
      <c r="AE800">
        <f t="shared" si="14128"/>
        <v>7.4448299999999995E-3</v>
      </c>
      <c r="AH800">
        <v>7799842</v>
      </c>
      <c r="AI800">
        <f t="shared" ref="AI800:AK800" si="14129">AH800/1000</f>
        <v>7799.8419999999996</v>
      </c>
      <c r="AJ800">
        <f t="shared" si="14129"/>
        <v>7.7998419999999999</v>
      </c>
      <c r="AK800">
        <f t="shared" si="14129"/>
        <v>7.7998419999999995E-3</v>
      </c>
      <c r="AN800">
        <v>7729858</v>
      </c>
      <c r="AO800">
        <f t="shared" ref="AO800:AQ800" si="14130">AN800/1000</f>
        <v>7729.8580000000002</v>
      </c>
      <c r="AP800">
        <f t="shared" si="14130"/>
        <v>7.7298580000000001</v>
      </c>
      <c r="AQ800">
        <f t="shared" si="14130"/>
        <v>7.729858E-3</v>
      </c>
      <c r="AT800">
        <v>7558884</v>
      </c>
      <c r="AU800">
        <f t="shared" ref="AU800:AW800" si="14131">AT800/1000</f>
        <v>7558.884</v>
      </c>
      <c r="AV800">
        <f t="shared" si="14131"/>
        <v>7.5588839999999999</v>
      </c>
      <c r="AW800">
        <f t="shared" si="14131"/>
        <v>7.5588840000000001E-3</v>
      </c>
      <c r="AZ800">
        <v>7888889</v>
      </c>
      <c r="BA800">
        <f t="shared" ref="BA800:BC800" si="14132">AZ800/1000</f>
        <v>7888.8890000000001</v>
      </c>
      <c r="BB800">
        <f t="shared" si="14132"/>
        <v>7.8888889999999998</v>
      </c>
      <c r="BC800">
        <f t="shared" si="14132"/>
        <v>7.8888889999999996E-3</v>
      </c>
      <c r="BF800">
        <v>7678900</v>
      </c>
      <c r="BG800">
        <f t="shared" ref="BG800:BI800" si="14133">BF800/1000</f>
        <v>7678.9</v>
      </c>
      <c r="BH800">
        <f t="shared" si="14133"/>
        <v>7.6788999999999996</v>
      </c>
      <c r="BI800">
        <f t="shared" si="14133"/>
        <v>7.6788999999999998E-3</v>
      </c>
      <c r="BL800">
        <v>7640906</v>
      </c>
      <c r="BM800">
        <f t="shared" ref="BM800:BO800" si="14134">BL800/1000</f>
        <v>7640.9059999999999</v>
      </c>
      <c r="BN800">
        <f t="shared" si="14134"/>
        <v>7.6409060000000002</v>
      </c>
      <c r="BO800">
        <f t="shared" si="14134"/>
        <v>7.6409060000000003E-3</v>
      </c>
      <c r="BR800">
        <v>7909908</v>
      </c>
      <c r="BS800">
        <f t="shared" ref="BS800:BU800" si="14135">BR800/1000</f>
        <v>7909.9080000000004</v>
      </c>
      <c r="BT800">
        <f t="shared" si="14135"/>
        <v>7.9099080000000006</v>
      </c>
      <c r="BU800">
        <f t="shared" si="14135"/>
        <v>7.9099080000000002E-3</v>
      </c>
      <c r="BX800">
        <v>7474917</v>
      </c>
      <c r="BY800">
        <f t="shared" ref="BY800:CA800" si="14136">BX800/1000</f>
        <v>7474.9170000000004</v>
      </c>
      <c r="BZ800">
        <f t="shared" si="14136"/>
        <v>7.4749170000000005</v>
      </c>
      <c r="CA800">
        <f t="shared" si="14136"/>
        <v>7.4749170000000002E-3</v>
      </c>
      <c r="CD800">
        <v>7566920</v>
      </c>
      <c r="CE800">
        <f t="shared" ref="CE800:CG800" si="14137">CD800/1000</f>
        <v>7566.92</v>
      </c>
      <c r="CF800">
        <f t="shared" si="14137"/>
        <v>7.5669199999999996</v>
      </c>
      <c r="CG800">
        <f t="shared" si="14137"/>
        <v>7.5669199999999995E-3</v>
      </c>
      <c r="CJ800">
        <v>7475923</v>
      </c>
      <c r="CK800">
        <f t="shared" ref="CK800:CM800" si="14138">CJ800/1000</f>
        <v>7475.9229999999998</v>
      </c>
      <c r="CL800">
        <f t="shared" si="14138"/>
        <v>7.4759229999999999</v>
      </c>
      <c r="CM800">
        <f t="shared" si="14138"/>
        <v>7.4759229999999998E-3</v>
      </c>
      <c r="CP800">
        <v>7421926</v>
      </c>
      <c r="CQ800">
        <f t="shared" ref="CQ800:CS800" si="14139">CP800/1000</f>
        <v>7421.9260000000004</v>
      </c>
      <c r="CR800">
        <f t="shared" si="14139"/>
        <v>7.421926</v>
      </c>
      <c r="CS800">
        <f t="shared" si="14139"/>
        <v>7.4219259999999997E-3</v>
      </c>
      <c r="CV800">
        <v>7508928</v>
      </c>
      <c r="CW800">
        <f t="shared" ref="CW800:CY800" si="14140">CV800/1000</f>
        <v>7508.9279999999999</v>
      </c>
      <c r="CX800">
        <f t="shared" si="14140"/>
        <v>7.508928</v>
      </c>
      <c r="CY800">
        <f t="shared" si="14140"/>
        <v>7.5089279999999998E-3</v>
      </c>
      <c r="DB800">
        <v>7692927</v>
      </c>
      <c r="DC800">
        <f t="shared" ref="DC800:DE800" si="14141">DB800/1000</f>
        <v>7692.9269999999997</v>
      </c>
      <c r="DD800">
        <f t="shared" si="14141"/>
        <v>7.6929270000000001</v>
      </c>
      <c r="DE800">
        <f t="shared" si="14141"/>
        <v>7.6929270000000004E-3</v>
      </c>
      <c r="DH800">
        <f t="shared" si="13547"/>
        <v>7.623796333333333</v>
      </c>
    </row>
    <row r="801" spans="4:112" hidden="1" outlineLevel="1" x14ac:dyDescent="0.25">
      <c r="D801">
        <v>8108935</v>
      </c>
      <c r="E801">
        <f t="shared" si="13528"/>
        <v>8108.9350000000004</v>
      </c>
      <c r="F801">
        <f t="shared" si="13528"/>
        <v>8.1089350000000007</v>
      </c>
      <c r="G801">
        <f t="shared" ref="G801" si="14142">F801/1000</f>
        <v>8.1089350000000011E-3</v>
      </c>
      <c r="J801">
        <v>6860949</v>
      </c>
      <c r="K801">
        <f t="shared" ref="K801:M801" si="14143">J801/1000</f>
        <v>6860.9489999999996</v>
      </c>
      <c r="L801">
        <f t="shared" si="14143"/>
        <v>6.8609489999999997</v>
      </c>
      <c r="M801">
        <f t="shared" si="14143"/>
        <v>6.8609489999999999E-3</v>
      </c>
      <c r="P801">
        <v>7471948</v>
      </c>
      <c r="Q801">
        <f t="shared" ref="Q801:S801" si="14144">P801/1000</f>
        <v>7471.9480000000003</v>
      </c>
      <c r="R801">
        <f t="shared" si="14144"/>
        <v>7.4719480000000003</v>
      </c>
      <c r="S801">
        <f t="shared" si="14144"/>
        <v>7.471948E-3</v>
      </c>
      <c r="V801">
        <v>7735947</v>
      </c>
      <c r="W801">
        <f t="shared" ref="W801:Y801" si="14145">V801/1000</f>
        <v>7735.9470000000001</v>
      </c>
      <c r="X801">
        <f t="shared" si="14145"/>
        <v>7.7359470000000004</v>
      </c>
      <c r="Y801">
        <f t="shared" si="14145"/>
        <v>7.735947E-3</v>
      </c>
      <c r="AB801">
        <v>7334833</v>
      </c>
      <c r="AC801">
        <f t="shared" ref="AC801:AE801" si="14146">AB801/1000</f>
        <v>7334.8329999999996</v>
      </c>
      <c r="AD801">
        <f t="shared" si="14146"/>
        <v>7.3348329999999997</v>
      </c>
      <c r="AE801">
        <f t="shared" si="14146"/>
        <v>7.3348329999999998E-3</v>
      </c>
      <c r="AH801">
        <v>7703844</v>
      </c>
      <c r="AI801">
        <f t="shared" ref="AI801:AK801" si="14147">AH801/1000</f>
        <v>7703.8440000000001</v>
      </c>
      <c r="AJ801">
        <f t="shared" si="14147"/>
        <v>7.7038440000000001</v>
      </c>
      <c r="AK801">
        <f t="shared" si="14147"/>
        <v>7.7038440000000005E-3</v>
      </c>
      <c r="AN801">
        <v>7535862</v>
      </c>
      <c r="AO801">
        <f t="shared" ref="AO801:AQ801" si="14148">AN801/1000</f>
        <v>7535.8620000000001</v>
      </c>
      <c r="AP801">
        <f t="shared" si="14148"/>
        <v>7.5358619999999998</v>
      </c>
      <c r="AQ801">
        <f t="shared" si="14148"/>
        <v>7.5358619999999999E-3</v>
      </c>
      <c r="AT801">
        <v>6916895</v>
      </c>
      <c r="AU801">
        <f t="shared" ref="AU801:AW801" si="14149">AT801/1000</f>
        <v>6916.8950000000004</v>
      </c>
      <c r="AV801">
        <f t="shared" si="14149"/>
        <v>6.9168950000000002</v>
      </c>
      <c r="AW801">
        <f t="shared" si="14149"/>
        <v>6.9168950000000002E-3</v>
      </c>
      <c r="AZ801">
        <v>8037887</v>
      </c>
      <c r="BA801">
        <f t="shared" ref="BA801:BC801" si="14150">AZ801/1000</f>
        <v>8037.8869999999997</v>
      </c>
      <c r="BB801">
        <f t="shared" si="14150"/>
        <v>8.0378869999999996</v>
      </c>
      <c r="BC801">
        <f t="shared" si="14150"/>
        <v>8.0378869999999988E-3</v>
      </c>
      <c r="BF801">
        <v>7504902</v>
      </c>
      <c r="BG801">
        <f t="shared" ref="BG801:BI801" si="14151">BF801/1000</f>
        <v>7504.902</v>
      </c>
      <c r="BH801">
        <f t="shared" si="14151"/>
        <v>7.5049020000000004</v>
      </c>
      <c r="BI801">
        <f t="shared" si="14151"/>
        <v>7.5049020000000008E-3</v>
      </c>
      <c r="BL801">
        <v>7481908</v>
      </c>
      <c r="BM801">
        <f t="shared" ref="BM801:BO801" si="14152">BL801/1000</f>
        <v>7481.9080000000004</v>
      </c>
      <c r="BN801">
        <f t="shared" si="14152"/>
        <v>7.4819080000000007</v>
      </c>
      <c r="BO801">
        <f t="shared" si="14152"/>
        <v>7.4819080000000007E-3</v>
      </c>
      <c r="BR801">
        <v>7432914</v>
      </c>
      <c r="BS801">
        <f t="shared" ref="BS801:BU801" si="14153">BR801/1000</f>
        <v>7432.9139999999998</v>
      </c>
      <c r="BT801">
        <f t="shared" si="14153"/>
        <v>7.4329139999999994</v>
      </c>
      <c r="BU801">
        <f t="shared" si="14153"/>
        <v>7.4329139999999997E-3</v>
      </c>
      <c r="BX801">
        <v>7419918</v>
      </c>
      <c r="BY801">
        <f t="shared" ref="BY801:CA801" si="14154">BX801/1000</f>
        <v>7419.9179999999997</v>
      </c>
      <c r="BZ801">
        <f t="shared" si="14154"/>
        <v>7.419918</v>
      </c>
      <c r="CA801">
        <f t="shared" si="14154"/>
        <v>7.4199180000000002E-3</v>
      </c>
      <c r="CD801">
        <v>6805928</v>
      </c>
      <c r="CE801">
        <f t="shared" ref="CE801:CG801" si="14155">CD801/1000</f>
        <v>6805.9279999999999</v>
      </c>
      <c r="CF801">
        <f t="shared" si="14155"/>
        <v>6.8059279999999998</v>
      </c>
      <c r="CG801">
        <f t="shared" si="14155"/>
        <v>6.8059280000000002E-3</v>
      </c>
      <c r="CJ801">
        <v>7485923</v>
      </c>
      <c r="CK801">
        <f t="shared" ref="CK801:CM801" si="14156">CJ801/1000</f>
        <v>7485.9229999999998</v>
      </c>
      <c r="CL801">
        <f t="shared" si="14156"/>
        <v>7.4859229999999997</v>
      </c>
      <c r="CM801">
        <f t="shared" si="14156"/>
        <v>7.4859229999999994E-3</v>
      </c>
      <c r="CP801">
        <v>7494925</v>
      </c>
      <c r="CQ801">
        <f t="shared" ref="CQ801:CS801" si="14157">CP801/1000</f>
        <v>7494.9250000000002</v>
      </c>
      <c r="CR801">
        <f t="shared" si="14157"/>
        <v>7.4949250000000003</v>
      </c>
      <c r="CS801">
        <f t="shared" si="14157"/>
        <v>7.4949250000000004E-3</v>
      </c>
      <c r="CV801">
        <v>7762925</v>
      </c>
      <c r="CW801">
        <f t="shared" ref="CW801:CY801" si="14158">CV801/1000</f>
        <v>7762.9250000000002</v>
      </c>
      <c r="CX801">
        <f t="shared" si="14158"/>
        <v>7.7629250000000001</v>
      </c>
      <c r="CY801">
        <f t="shared" si="14158"/>
        <v>7.7629250000000004E-3</v>
      </c>
      <c r="DB801">
        <v>7448930</v>
      </c>
      <c r="DC801">
        <f t="shared" ref="DC801:DE801" si="14159">DB801/1000</f>
        <v>7448.93</v>
      </c>
      <c r="DD801">
        <f t="shared" si="14159"/>
        <v>7.4489300000000007</v>
      </c>
      <c r="DE801">
        <f t="shared" si="14159"/>
        <v>7.4489300000000003E-3</v>
      </c>
      <c r="DH801">
        <f t="shared" si="13547"/>
        <v>7.4747429444444435</v>
      </c>
    </row>
    <row r="802" spans="4:112" hidden="1" outlineLevel="1" x14ac:dyDescent="0.25">
      <c r="D802">
        <v>7819938</v>
      </c>
      <c r="E802">
        <f t="shared" si="13528"/>
        <v>7819.9380000000001</v>
      </c>
      <c r="F802">
        <f t="shared" si="13528"/>
        <v>7.8199380000000005</v>
      </c>
      <c r="G802">
        <f t="shared" ref="G802" si="14160">F802/1000</f>
        <v>7.8199380000000002E-3</v>
      </c>
      <c r="J802">
        <v>12516906</v>
      </c>
      <c r="K802">
        <f t="shared" ref="K802:M802" si="14161">J802/1000</f>
        <v>12516.906000000001</v>
      </c>
      <c r="L802">
        <f t="shared" si="14161"/>
        <v>12.516906000000001</v>
      </c>
      <c r="M802">
        <f t="shared" si="14161"/>
        <v>1.2516906000000001E-2</v>
      </c>
      <c r="P802">
        <v>12349914</v>
      </c>
      <c r="Q802">
        <f t="shared" ref="Q802:S802" si="14162">P802/1000</f>
        <v>12349.914000000001</v>
      </c>
      <c r="R802">
        <f t="shared" si="14162"/>
        <v>12.349914</v>
      </c>
      <c r="S802">
        <f t="shared" si="14162"/>
        <v>1.2349914E-2</v>
      </c>
      <c r="V802">
        <v>7727947</v>
      </c>
      <c r="W802">
        <f t="shared" ref="W802:Y802" si="14163">V802/1000</f>
        <v>7727.9470000000001</v>
      </c>
      <c r="X802">
        <f t="shared" si="14163"/>
        <v>7.7279470000000003</v>
      </c>
      <c r="Y802">
        <f t="shared" si="14163"/>
        <v>7.7279470000000006E-3</v>
      </c>
      <c r="AB802">
        <v>7441831</v>
      </c>
      <c r="AC802">
        <f t="shared" ref="AC802:AE802" si="14164">AB802/1000</f>
        <v>7441.8310000000001</v>
      </c>
      <c r="AD802">
        <f t="shared" si="14164"/>
        <v>7.4418310000000005</v>
      </c>
      <c r="AE802">
        <f t="shared" si="14164"/>
        <v>7.4418310000000003E-3</v>
      </c>
      <c r="AH802">
        <v>12880739</v>
      </c>
      <c r="AI802">
        <f t="shared" ref="AI802:AK802" si="14165">AH802/1000</f>
        <v>12880.739</v>
      </c>
      <c r="AJ802">
        <f t="shared" si="14165"/>
        <v>12.880739</v>
      </c>
      <c r="AK802">
        <f t="shared" si="14165"/>
        <v>1.2880739E-2</v>
      </c>
      <c r="AN802">
        <v>12922763</v>
      </c>
      <c r="AO802">
        <f t="shared" ref="AO802:AQ802" si="14166">AN802/1000</f>
        <v>12922.763000000001</v>
      </c>
      <c r="AP802">
        <f t="shared" si="14166"/>
        <v>12.922763000000002</v>
      </c>
      <c r="AQ802">
        <f t="shared" si="14166"/>
        <v>1.2922763000000002E-2</v>
      </c>
      <c r="AT802">
        <v>12358811</v>
      </c>
      <c r="AU802">
        <f t="shared" ref="AU802:AW802" si="14167">AT802/1000</f>
        <v>12358.811</v>
      </c>
      <c r="AV802">
        <f t="shared" si="14167"/>
        <v>12.358810999999999</v>
      </c>
      <c r="AW802">
        <f t="shared" si="14167"/>
        <v>1.2358810999999999E-2</v>
      </c>
      <c r="AZ802">
        <v>12707822</v>
      </c>
      <c r="BA802">
        <f t="shared" ref="BA802:BC802" si="14168">AZ802/1000</f>
        <v>12707.822</v>
      </c>
      <c r="BB802">
        <f t="shared" si="14168"/>
        <v>12.707822</v>
      </c>
      <c r="BC802">
        <f t="shared" si="14168"/>
        <v>1.2707822000000001E-2</v>
      </c>
      <c r="BF802">
        <v>7537902</v>
      </c>
      <c r="BG802">
        <f t="shared" ref="BG802:BI802" si="14169">BF802/1000</f>
        <v>7537.902</v>
      </c>
      <c r="BH802">
        <f t="shared" si="14169"/>
        <v>7.5379019999999999</v>
      </c>
      <c r="BI802">
        <f t="shared" si="14169"/>
        <v>7.537902E-3</v>
      </c>
      <c r="BL802">
        <v>7685906</v>
      </c>
      <c r="BM802">
        <f t="shared" ref="BM802:BO802" si="14170">BL802/1000</f>
        <v>7685.9059999999999</v>
      </c>
      <c r="BN802">
        <f t="shared" si="14170"/>
        <v>7.6859060000000001</v>
      </c>
      <c r="BO802">
        <f t="shared" si="14170"/>
        <v>7.6859060000000002E-3</v>
      </c>
      <c r="BR802">
        <v>7492913</v>
      </c>
      <c r="BS802">
        <f t="shared" ref="BS802:BU802" si="14171">BR802/1000</f>
        <v>7492.9129999999996</v>
      </c>
      <c r="BT802">
        <f t="shared" si="14171"/>
        <v>7.4929129999999997</v>
      </c>
      <c r="BU802">
        <f t="shared" si="14171"/>
        <v>7.4929129999999995E-3</v>
      </c>
      <c r="BX802">
        <v>7457918</v>
      </c>
      <c r="BY802">
        <f t="shared" ref="BY802:CA802" si="14172">BX802/1000</f>
        <v>7457.9179999999997</v>
      </c>
      <c r="BZ802">
        <f t="shared" si="14172"/>
        <v>7.4579179999999994</v>
      </c>
      <c r="CA802">
        <f t="shared" si="14172"/>
        <v>7.4579179999999991E-3</v>
      </c>
      <c r="CD802">
        <v>7485921</v>
      </c>
      <c r="CE802">
        <f t="shared" ref="CE802:CG802" si="14173">CD802/1000</f>
        <v>7485.9210000000003</v>
      </c>
      <c r="CF802">
        <f t="shared" si="14173"/>
        <v>7.4859210000000003</v>
      </c>
      <c r="CG802">
        <f t="shared" si="14173"/>
        <v>7.4859210000000004E-3</v>
      </c>
      <c r="CJ802">
        <v>12450873</v>
      </c>
      <c r="CK802">
        <f t="shared" ref="CK802:CM802" si="14174">CJ802/1000</f>
        <v>12450.873</v>
      </c>
      <c r="CL802">
        <f t="shared" si="14174"/>
        <v>12.450873</v>
      </c>
      <c r="CM802">
        <f t="shared" si="14174"/>
        <v>1.2450872999999999E-2</v>
      </c>
      <c r="CP802">
        <v>7711923</v>
      </c>
      <c r="CQ802">
        <f t="shared" ref="CQ802:CS802" si="14175">CP802/1000</f>
        <v>7711.9229999999998</v>
      </c>
      <c r="CR802">
        <f t="shared" si="14175"/>
        <v>7.7119229999999996</v>
      </c>
      <c r="CS802">
        <f t="shared" si="14175"/>
        <v>7.7119229999999999E-3</v>
      </c>
      <c r="CV802">
        <v>7921924</v>
      </c>
      <c r="CW802">
        <f t="shared" ref="CW802:CY802" si="14176">CV802/1000</f>
        <v>7921.924</v>
      </c>
      <c r="CX802">
        <f t="shared" si="14176"/>
        <v>7.9219239999999997</v>
      </c>
      <c r="CY802">
        <f t="shared" si="14176"/>
        <v>7.9219240000000003E-3</v>
      </c>
      <c r="DB802">
        <v>7787927</v>
      </c>
      <c r="DC802">
        <f t="shared" ref="DC802:DE802" si="14177">DB802/1000</f>
        <v>7787.9269999999997</v>
      </c>
      <c r="DD802">
        <f t="shared" si="14177"/>
        <v>7.7879269999999998</v>
      </c>
      <c r="DE802">
        <f t="shared" si="14177"/>
        <v>7.787927E-3</v>
      </c>
      <c r="DH802">
        <f t="shared" si="13547"/>
        <v>9.5699932222222248</v>
      </c>
    </row>
    <row r="803" spans="4:112" hidden="1" outlineLevel="1" x14ac:dyDescent="0.25">
      <c r="D803">
        <v>8137934</v>
      </c>
      <c r="E803">
        <f t="shared" si="13528"/>
        <v>8137.9340000000002</v>
      </c>
      <c r="F803">
        <f t="shared" si="13528"/>
        <v>8.1379339999999996</v>
      </c>
      <c r="G803">
        <f t="shared" ref="G803" si="14178">F803/1000</f>
        <v>8.1379339999999994E-3</v>
      </c>
      <c r="J803">
        <v>7511943</v>
      </c>
      <c r="K803">
        <f t="shared" ref="K803:M803" si="14179">J803/1000</f>
        <v>7511.9430000000002</v>
      </c>
      <c r="L803">
        <f t="shared" si="14179"/>
        <v>7.5119430000000005</v>
      </c>
      <c r="M803">
        <f t="shared" si="14179"/>
        <v>7.5119430000000001E-3</v>
      </c>
      <c r="P803">
        <v>7488947</v>
      </c>
      <c r="Q803">
        <f t="shared" ref="Q803:S803" si="14180">P803/1000</f>
        <v>7488.9470000000001</v>
      </c>
      <c r="R803">
        <f t="shared" si="14180"/>
        <v>7.4889470000000005</v>
      </c>
      <c r="S803">
        <f t="shared" si="14180"/>
        <v>7.4889470000000001E-3</v>
      </c>
      <c r="V803">
        <v>8088945</v>
      </c>
      <c r="W803">
        <f t="shared" ref="W803:Y803" si="14181">V803/1000</f>
        <v>8088.9449999999997</v>
      </c>
      <c r="X803">
        <f t="shared" si="14181"/>
        <v>8.0889449999999989</v>
      </c>
      <c r="Y803">
        <f t="shared" si="14181"/>
        <v>8.0889449999999984E-3</v>
      </c>
      <c r="AB803">
        <v>8119815</v>
      </c>
      <c r="AC803">
        <f t="shared" ref="AC803:AE803" si="14182">AB803/1000</f>
        <v>8119.8149999999996</v>
      </c>
      <c r="AD803">
        <f t="shared" si="14182"/>
        <v>8.1198149999999991</v>
      </c>
      <c r="AE803">
        <f t="shared" si="14182"/>
        <v>8.119814999999999E-3</v>
      </c>
      <c r="AH803">
        <v>7638844</v>
      </c>
      <c r="AI803">
        <f t="shared" ref="AI803:AK803" si="14183">AH803/1000</f>
        <v>7638.8440000000001</v>
      </c>
      <c r="AJ803">
        <f t="shared" si="14183"/>
        <v>7.6388439999999997</v>
      </c>
      <c r="AK803">
        <f t="shared" si="14183"/>
        <v>7.6388439999999997E-3</v>
      </c>
      <c r="AN803">
        <v>7767858</v>
      </c>
      <c r="AO803">
        <f t="shared" ref="AO803:AQ803" si="14184">AN803/1000</f>
        <v>7767.8580000000002</v>
      </c>
      <c r="AP803">
        <f t="shared" si="14184"/>
        <v>7.7678580000000004</v>
      </c>
      <c r="AQ803">
        <f t="shared" si="14184"/>
        <v>7.7678580000000007E-3</v>
      </c>
      <c r="AT803">
        <v>7703883</v>
      </c>
      <c r="AU803">
        <f t="shared" ref="AU803:AW803" si="14185">AT803/1000</f>
        <v>7703.8829999999998</v>
      </c>
      <c r="AV803">
        <f t="shared" si="14185"/>
        <v>7.7038829999999994</v>
      </c>
      <c r="AW803">
        <f t="shared" si="14185"/>
        <v>7.703882999999999E-3</v>
      </c>
      <c r="AZ803">
        <v>8187885</v>
      </c>
      <c r="BA803">
        <f t="shared" ref="BA803:BC803" si="14186">AZ803/1000</f>
        <v>8187.8850000000002</v>
      </c>
      <c r="BB803">
        <f t="shared" si="14186"/>
        <v>8.1878849999999996</v>
      </c>
      <c r="BC803">
        <f t="shared" si="14186"/>
        <v>8.1878849999999989E-3</v>
      </c>
      <c r="BF803">
        <v>6766911</v>
      </c>
      <c r="BG803">
        <f t="shared" ref="BG803:BI803" si="14187">BF803/1000</f>
        <v>6766.9110000000001</v>
      </c>
      <c r="BH803">
        <f t="shared" si="14187"/>
        <v>6.7669110000000003</v>
      </c>
      <c r="BI803">
        <f t="shared" si="14187"/>
        <v>6.7669110000000005E-3</v>
      </c>
      <c r="BL803">
        <v>6695917</v>
      </c>
      <c r="BM803">
        <f t="shared" ref="BM803:BO803" si="14188">BL803/1000</f>
        <v>6695.9170000000004</v>
      </c>
      <c r="BN803">
        <f t="shared" si="14188"/>
        <v>6.6959170000000006</v>
      </c>
      <c r="BO803">
        <f t="shared" si="14188"/>
        <v>6.6959170000000009E-3</v>
      </c>
      <c r="BR803">
        <v>7439914</v>
      </c>
      <c r="BS803">
        <f t="shared" ref="BS803:BU803" si="14189">BR803/1000</f>
        <v>7439.9139999999998</v>
      </c>
      <c r="BT803">
        <f t="shared" si="14189"/>
        <v>7.4399139999999999</v>
      </c>
      <c r="BU803">
        <f t="shared" si="14189"/>
        <v>7.4399139999999997E-3</v>
      </c>
      <c r="BX803">
        <v>7767914</v>
      </c>
      <c r="BY803">
        <f t="shared" ref="BY803:CA803" si="14190">BX803/1000</f>
        <v>7767.9139999999998</v>
      </c>
      <c r="BZ803">
        <f t="shared" si="14190"/>
        <v>7.7679139999999993</v>
      </c>
      <c r="CA803">
        <f t="shared" si="14190"/>
        <v>7.767913999999999E-3</v>
      </c>
      <c r="CD803">
        <v>7478920</v>
      </c>
      <c r="CE803">
        <f t="shared" ref="CE803:CG803" si="14191">CD803/1000</f>
        <v>7478.92</v>
      </c>
      <c r="CF803">
        <f t="shared" si="14191"/>
        <v>7.4789200000000005</v>
      </c>
      <c r="CG803">
        <f t="shared" si="14191"/>
        <v>7.4789200000000009E-3</v>
      </c>
      <c r="CJ803">
        <v>6822930</v>
      </c>
      <c r="CK803">
        <f t="shared" ref="CK803:CM803" si="14192">CJ803/1000</f>
        <v>6822.93</v>
      </c>
      <c r="CL803">
        <f t="shared" si="14192"/>
        <v>6.8229300000000004</v>
      </c>
      <c r="CM803">
        <f t="shared" si="14192"/>
        <v>6.8229300000000005E-3</v>
      </c>
      <c r="CP803">
        <v>7567925</v>
      </c>
      <c r="CQ803">
        <f t="shared" ref="CQ803:CS803" si="14193">CP803/1000</f>
        <v>7567.9250000000002</v>
      </c>
      <c r="CR803">
        <f t="shared" si="14193"/>
        <v>7.5679249999999998</v>
      </c>
      <c r="CS803">
        <f t="shared" si="14193"/>
        <v>7.5679249999999997E-3</v>
      </c>
      <c r="CV803">
        <v>7049932</v>
      </c>
      <c r="CW803">
        <f t="shared" ref="CW803:CY803" si="14194">CV803/1000</f>
        <v>7049.9319999999998</v>
      </c>
      <c r="CX803">
        <f t="shared" si="14194"/>
        <v>7.0499320000000001</v>
      </c>
      <c r="CY803">
        <f t="shared" si="14194"/>
        <v>7.0499320000000001E-3</v>
      </c>
      <c r="DB803">
        <v>7526928</v>
      </c>
      <c r="DC803">
        <f t="shared" ref="DC803:DE803" si="14195">DB803/1000</f>
        <v>7526.9279999999999</v>
      </c>
      <c r="DD803">
        <f t="shared" si="14195"/>
        <v>7.5269279999999998</v>
      </c>
      <c r="DE803">
        <f t="shared" si="14195"/>
        <v>7.5269279999999996E-3</v>
      </c>
      <c r="DH803">
        <f t="shared" si="13547"/>
        <v>7.5424080555555548</v>
      </c>
    </row>
    <row r="804" spans="4:112" hidden="1" outlineLevel="1" x14ac:dyDescent="0.25">
      <c r="D804">
        <v>9032928</v>
      </c>
      <c r="E804">
        <f t="shared" si="13528"/>
        <v>9032.9279999999999</v>
      </c>
      <c r="F804">
        <f t="shared" si="13528"/>
        <v>9.0329280000000001</v>
      </c>
      <c r="G804">
        <f t="shared" ref="G804" si="14196">F804/1000</f>
        <v>9.0329280000000008E-3</v>
      </c>
      <c r="J804">
        <v>7662942</v>
      </c>
      <c r="K804">
        <f t="shared" ref="K804:M804" si="14197">J804/1000</f>
        <v>7662.942</v>
      </c>
      <c r="L804">
        <f t="shared" si="14197"/>
        <v>7.6629420000000001</v>
      </c>
      <c r="M804">
        <f t="shared" si="14197"/>
        <v>7.6629419999999998E-3</v>
      </c>
      <c r="P804">
        <v>7506947</v>
      </c>
      <c r="Q804">
        <f t="shared" ref="Q804:S804" si="14198">P804/1000</f>
        <v>7506.9470000000001</v>
      </c>
      <c r="R804">
        <f t="shared" si="14198"/>
        <v>7.5069470000000003</v>
      </c>
      <c r="S804">
        <f t="shared" si="14198"/>
        <v>7.5069469999999999E-3</v>
      </c>
      <c r="V804">
        <v>7575948</v>
      </c>
      <c r="W804">
        <f t="shared" ref="W804:Y804" si="14199">V804/1000</f>
        <v>7575.9480000000003</v>
      </c>
      <c r="X804">
        <f t="shared" si="14199"/>
        <v>7.5759480000000003</v>
      </c>
      <c r="Y804">
        <f t="shared" si="14199"/>
        <v>7.5759480000000008E-3</v>
      </c>
      <c r="AB804">
        <v>6756846</v>
      </c>
      <c r="AC804">
        <f t="shared" ref="AC804:AE804" si="14200">AB804/1000</f>
        <v>6756.8459999999995</v>
      </c>
      <c r="AD804">
        <f t="shared" si="14200"/>
        <v>6.7568459999999995</v>
      </c>
      <c r="AE804">
        <f t="shared" si="14200"/>
        <v>6.7568459999999995E-3</v>
      </c>
      <c r="AH804">
        <v>6847861</v>
      </c>
      <c r="AI804">
        <f t="shared" ref="AI804:AK804" si="14201">AH804/1000</f>
        <v>6847.8609999999999</v>
      </c>
      <c r="AJ804">
        <f t="shared" si="14201"/>
        <v>6.847861</v>
      </c>
      <c r="AK804">
        <f t="shared" si="14201"/>
        <v>6.8478610000000002E-3</v>
      </c>
      <c r="AN804">
        <v>7499863</v>
      </c>
      <c r="AO804">
        <f t="shared" ref="AO804:AQ804" si="14202">AN804/1000</f>
        <v>7499.8630000000003</v>
      </c>
      <c r="AP804">
        <f t="shared" si="14202"/>
        <v>7.4998630000000004</v>
      </c>
      <c r="AQ804">
        <f t="shared" si="14202"/>
        <v>7.4998630000000007E-3</v>
      </c>
      <c r="AT804">
        <v>8030878</v>
      </c>
      <c r="AU804">
        <f t="shared" ref="AU804:AW804" si="14203">AT804/1000</f>
        <v>8030.8779999999997</v>
      </c>
      <c r="AV804">
        <f t="shared" si="14203"/>
        <v>8.0308779999999995</v>
      </c>
      <c r="AW804">
        <f t="shared" si="14203"/>
        <v>8.030878E-3</v>
      </c>
      <c r="AZ804">
        <v>8103886</v>
      </c>
      <c r="BA804">
        <f t="shared" ref="BA804:BC804" si="14204">AZ804/1000</f>
        <v>8103.8860000000004</v>
      </c>
      <c r="BB804">
        <f t="shared" si="14204"/>
        <v>8.103886000000001</v>
      </c>
      <c r="BC804">
        <f t="shared" si="14204"/>
        <v>8.1038860000000011E-3</v>
      </c>
      <c r="BF804">
        <v>7713899</v>
      </c>
      <c r="BG804">
        <f t="shared" ref="BG804:BI804" si="14205">BF804/1000</f>
        <v>7713.8990000000003</v>
      </c>
      <c r="BH804">
        <f t="shared" si="14205"/>
        <v>7.7138990000000005</v>
      </c>
      <c r="BI804">
        <f t="shared" si="14205"/>
        <v>7.7138990000000006E-3</v>
      </c>
      <c r="BL804">
        <v>7719905</v>
      </c>
      <c r="BM804">
        <f t="shared" ref="BM804:BO804" si="14206">BL804/1000</f>
        <v>7719.9049999999997</v>
      </c>
      <c r="BN804">
        <f t="shared" si="14206"/>
        <v>7.7199049999999998</v>
      </c>
      <c r="BO804">
        <f t="shared" si="14206"/>
        <v>7.719905E-3</v>
      </c>
      <c r="BR804">
        <v>7763910</v>
      </c>
      <c r="BS804">
        <f t="shared" ref="BS804:BU804" si="14207">BR804/1000</f>
        <v>7763.91</v>
      </c>
      <c r="BT804">
        <f t="shared" si="14207"/>
        <v>7.7639100000000001</v>
      </c>
      <c r="BU804">
        <f t="shared" si="14207"/>
        <v>7.7639099999999997E-3</v>
      </c>
      <c r="BX804">
        <v>7499917</v>
      </c>
      <c r="BY804">
        <f t="shared" ref="BY804:CA804" si="14208">BX804/1000</f>
        <v>7499.9170000000004</v>
      </c>
      <c r="BZ804">
        <f t="shared" si="14208"/>
        <v>7.4999169999999999</v>
      </c>
      <c r="CA804">
        <f t="shared" si="14208"/>
        <v>7.499917E-3</v>
      </c>
      <c r="CD804">
        <v>7562919</v>
      </c>
      <c r="CE804">
        <f t="shared" ref="CE804:CG804" si="14209">CD804/1000</f>
        <v>7562.9189999999999</v>
      </c>
      <c r="CF804">
        <f t="shared" si="14209"/>
        <v>7.5629189999999999</v>
      </c>
      <c r="CG804">
        <f t="shared" si="14209"/>
        <v>7.5629189999999995E-3</v>
      </c>
      <c r="CJ804">
        <v>7775920</v>
      </c>
      <c r="CK804">
        <f t="shared" ref="CK804:CM804" si="14210">CJ804/1000</f>
        <v>7775.92</v>
      </c>
      <c r="CL804">
        <f t="shared" si="14210"/>
        <v>7.7759200000000002</v>
      </c>
      <c r="CM804">
        <f t="shared" si="14210"/>
        <v>7.7759200000000004E-3</v>
      </c>
      <c r="CP804">
        <v>7476925</v>
      </c>
      <c r="CQ804">
        <f t="shared" ref="CQ804:CS804" si="14211">CP804/1000</f>
        <v>7476.9250000000002</v>
      </c>
      <c r="CR804">
        <f t="shared" si="14211"/>
        <v>7.4769250000000005</v>
      </c>
      <c r="CS804">
        <f t="shared" si="14211"/>
        <v>7.4769250000000006E-3</v>
      </c>
      <c r="CV804">
        <v>7495927</v>
      </c>
      <c r="CW804">
        <f t="shared" ref="CW804:CY804" si="14212">CV804/1000</f>
        <v>7495.9269999999997</v>
      </c>
      <c r="CX804">
        <f t="shared" si="14212"/>
        <v>7.495927</v>
      </c>
      <c r="CY804">
        <f t="shared" si="14212"/>
        <v>7.4959270000000003E-3</v>
      </c>
      <c r="DB804">
        <v>8231922</v>
      </c>
      <c r="DC804">
        <f t="shared" ref="DC804:DE804" si="14213">DB804/1000</f>
        <v>8231.9220000000005</v>
      </c>
      <c r="DD804">
        <f t="shared" si="14213"/>
        <v>8.2319220000000008</v>
      </c>
      <c r="DE804">
        <f t="shared" si="14213"/>
        <v>8.2319220000000009E-3</v>
      </c>
      <c r="DH804">
        <f t="shared" si="13547"/>
        <v>7.6810746111111108</v>
      </c>
    </row>
    <row r="805" spans="4:112" hidden="1" outlineLevel="1" x14ac:dyDescent="0.25">
      <c r="D805">
        <v>13516892</v>
      </c>
      <c r="E805">
        <f t="shared" si="13528"/>
        <v>13516.892</v>
      </c>
      <c r="F805">
        <f t="shared" si="13528"/>
        <v>13.516892</v>
      </c>
      <c r="G805">
        <f t="shared" ref="G805" si="14214">F805/1000</f>
        <v>1.3516892000000001E-2</v>
      </c>
      <c r="J805">
        <v>7649943</v>
      </c>
      <c r="K805">
        <f t="shared" ref="K805:M805" si="14215">J805/1000</f>
        <v>7649.9430000000002</v>
      </c>
      <c r="L805">
        <f t="shared" si="14215"/>
        <v>7.6499430000000004</v>
      </c>
      <c r="M805">
        <f t="shared" si="14215"/>
        <v>7.6499430000000002E-3</v>
      </c>
      <c r="P805">
        <v>12571912</v>
      </c>
      <c r="Q805">
        <f t="shared" ref="Q805:S805" si="14216">P805/1000</f>
        <v>12571.912</v>
      </c>
      <c r="R805">
        <f t="shared" si="14216"/>
        <v>12.571912000000001</v>
      </c>
      <c r="S805">
        <f t="shared" si="14216"/>
        <v>1.2571912000000001E-2</v>
      </c>
      <c r="V805">
        <v>7607949</v>
      </c>
      <c r="W805">
        <f t="shared" ref="W805:Y805" si="14217">V805/1000</f>
        <v>7607.9489999999996</v>
      </c>
      <c r="X805">
        <f t="shared" si="14217"/>
        <v>7.6079489999999996</v>
      </c>
      <c r="Y805">
        <f t="shared" si="14217"/>
        <v>7.6079489999999993E-3</v>
      </c>
      <c r="AB805">
        <v>12393718</v>
      </c>
      <c r="AC805">
        <f t="shared" ref="AC805:AE805" si="14218">AB805/1000</f>
        <v>12393.718000000001</v>
      </c>
      <c r="AD805">
        <f t="shared" si="14218"/>
        <v>12.393718000000002</v>
      </c>
      <c r="AE805">
        <f t="shared" si="14218"/>
        <v>1.2393718000000001E-2</v>
      </c>
      <c r="AH805">
        <v>7845841</v>
      </c>
      <c r="AI805">
        <f t="shared" ref="AI805:AK805" si="14219">AH805/1000</f>
        <v>7845.8410000000003</v>
      </c>
      <c r="AJ805">
        <f t="shared" si="14219"/>
        <v>7.8458410000000001</v>
      </c>
      <c r="AK805">
        <f t="shared" si="14219"/>
        <v>7.8458409999999992E-3</v>
      </c>
      <c r="AN805">
        <v>12648769</v>
      </c>
      <c r="AO805">
        <f t="shared" ref="AO805:AQ805" si="14220">AN805/1000</f>
        <v>12648.769</v>
      </c>
      <c r="AP805">
        <f t="shared" si="14220"/>
        <v>12.648769</v>
      </c>
      <c r="AQ805">
        <f t="shared" si="14220"/>
        <v>1.2648768999999999E-2</v>
      </c>
      <c r="AT805">
        <v>12740806</v>
      </c>
      <c r="AU805">
        <f t="shared" ref="AU805:AW805" si="14221">AT805/1000</f>
        <v>12740.806</v>
      </c>
      <c r="AV805">
        <f t="shared" si="14221"/>
        <v>12.740806000000001</v>
      </c>
      <c r="AW805">
        <f t="shared" si="14221"/>
        <v>1.2740806E-2</v>
      </c>
      <c r="AZ805">
        <v>12986818</v>
      </c>
      <c r="BA805">
        <f t="shared" ref="BA805:BC805" si="14222">AZ805/1000</f>
        <v>12986.817999999999</v>
      </c>
      <c r="BB805">
        <f t="shared" si="14222"/>
        <v>12.986818</v>
      </c>
      <c r="BC805">
        <f t="shared" si="14222"/>
        <v>1.2986817999999999E-2</v>
      </c>
      <c r="BF805">
        <v>12656834</v>
      </c>
      <c r="BG805">
        <f t="shared" ref="BG805:BI805" si="14223">BF805/1000</f>
        <v>12656.834000000001</v>
      </c>
      <c r="BH805">
        <f t="shared" si="14223"/>
        <v>12.656834</v>
      </c>
      <c r="BI805">
        <f t="shared" si="14223"/>
        <v>1.2656834E-2</v>
      </c>
      <c r="BL805">
        <v>7839904</v>
      </c>
      <c r="BM805">
        <f t="shared" ref="BM805:BO805" si="14224">BL805/1000</f>
        <v>7839.9040000000005</v>
      </c>
      <c r="BN805">
        <f t="shared" si="14224"/>
        <v>7.8399040000000007</v>
      </c>
      <c r="BO805">
        <f t="shared" si="14224"/>
        <v>7.839904E-3</v>
      </c>
      <c r="BR805">
        <v>7794910</v>
      </c>
      <c r="BS805">
        <f t="shared" ref="BS805:BU805" si="14225">BR805/1000</f>
        <v>7794.91</v>
      </c>
      <c r="BT805">
        <f t="shared" si="14225"/>
        <v>7.7949099999999998</v>
      </c>
      <c r="BU805">
        <f t="shared" si="14225"/>
        <v>7.7949099999999995E-3</v>
      </c>
      <c r="BX805">
        <v>12278864</v>
      </c>
      <c r="BY805">
        <f t="shared" ref="BY805:CA805" si="14226">BX805/1000</f>
        <v>12278.864</v>
      </c>
      <c r="BZ805">
        <f t="shared" si="14226"/>
        <v>12.278864</v>
      </c>
      <c r="CA805">
        <f t="shared" si="14226"/>
        <v>1.2278864E-2</v>
      </c>
      <c r="CD805">
        <v>6619930</v>
      </c>
      <c r="CE805">
        <f t="shared" ref="CE805:CG805" si="14227">CD805/1000</f>
        <v>6619.93</v>
      </c>
      <c r="CF805">
        <f t="shared" si="14227"/>
        <v>6.6199300000000001</v>
      </c>
      <c r="CG805">
        <f t="shared" si="14227"/>
        <v>6.6199300000000004E-3</v>
      </c>
      <c r="CJ805">
        <v>12793869</v>
      </c>
      <c r="CK805">
        <f t="shared" ref="CK805:CM805" si="14228">CJ805/1000</f>
        <v>12793.869000000001</v>
      </c>
      <c r="CL805">
        <f t="shared" si="14228"/>
        <v>12.793869000000001</v>
      </c>
      <c r="CM805">
        <f t="shared" si="14228"/>
        <v>1.2793869000000001E-2</v>
      </c>
      <c r="CP805">
        <v>12477876</v>
      </c>
      <c r="CQ805">
        <f t="shared" ref="CQ805:CS805" si="14229">CP805/1000</f>
        <v>12477.876</v>
      </c>
      <c r="CR805">
        <f t="shared" si="14229"/>
        <v>12.477876</v>
      </c>
      <c r="CS805">
        <f t="shared" si="14229"/>
        <v>1.2477876000000001E-2</v>
      </c>
      <c r="CV805">
        <v>7641926</v>
      </c>
      <c r="CW805">
        <f t="shared" ref="CW805:CY805" si="14230">CV805/1000</f>
        <v>7641.9260000000004</v>
      </c>
      <c r="CX805">
        <f t="shared" si="14230"/>
        <v>7.6419260000000007</v>
      </c>
      <c r="CY805">
        <f t="shared" si="14230"/>
        <v>7.6419260000000003E-3</v>
      </c>
      <c r="DB805">
        <v>12579881</v>
      </c>
      <c r="DC805">
        <f t="shared" ref="DC805:DE805" si="14231">DB805/1000</f>
        <v>12579.880999999999</v>
      </c>
      <c r="DD805">
        <f t="shared" si="14231"/>
        <v>12.579880999999999</v>
      </c>
      <c r="DE805">
        <f t="shared" si="14231"/>
        <v>1.2579880999999999E-2</v>
      </c>
      <c r="DH805">
        <f t="shared" si="13547"/>
        <v>10.702591222222225</v>
      </c>
    </row>
    <row r="806" spans="4:112" hidden="1" outlineLevel="1" x14ac:dyDescent="0.25">
      <c r="D806">
        <v>7962936</v>
      </c>
      <c r="E806">
        <f t="shared" si="13528"/>
        <v>7962.9359999999997</v>
      </c>
      <c r="F806">
        <f t="shared" si="13528"/>
        <v>7.962936</v>
      </c>
      <c r="G806">
        <f t="shared" ref="G806" si="14232">F806/1000</f>
        <v>7.9629360000000003E-3</v>
      </c>
      <c r="J806">
        <v>7913940</v>
      </c>
      <c r="K806">
        <f t="shared" ref="K806:M806" si="14233">J806/1000</f>
        <v>7913.94</v>
      </c>
      <c r="L806">
        <f t="shared" si="14233"/>
        <v>7.9139399999999993</v>
      </c>
      <c r="M806">
        <f t="shared" si="14233"/>
        <v>7.9139399999999995E-3</v>
      </c>
      <c r="P806">
        <v>7445949</v>
      </c>
      <c r="Q806">
        <f t="shared" ref="Q806:S806" si="14234">P806/1000</f>
        <v>7445.9489999999996</v>
      </c>
      <c r="R806">
        <f t="shared" si="14234"/>
        <v>7.4459489999999997</v>
      </c>
      <c r="S806">
        <f t="shared" si="14234"/>
        <v>7.4459489999999995E-3</v>
      </c>
      <c r="V806">
        <v>7585948</v>
      </c>
      <c r="W806">
        <f t="shared" ref="W806:Y806" si="14235">V806/1000</f>
        <v>7585.9480000000003</v>
      </c>
      <c r="X806">
        <f t="shared" si="14235"/>
        <v>7.5859480000000001</v>
      </c>
      <c r="Y806">
        <f t="shared" si="14235"/>
        <v>7.5859480000000003E-3</v>
      </c>
      <c r="AB806">
        <v>7490830</v>
      </c>
      <c r="AC806">
        <f t="shared" ref="AC806:AE806" si="14236">AB806/1000</f>
        <v>7490.83</v>
      </c>
      <c r="AD806">
        <f t="shared" si="14236"/>
        <v>7.4908299999999999</v>
      </c>
      <c r="AE806">
        <f t="shared" si="14236"/>
        <v>7.4908299999999995E-3</v>
      </c>
      <c r="AH806">
        <v>7591846</v>
      </c>
      <c r="AI806">
        <f t="shared" ref="AI806:AK806" si="14237">AH806/1000</f>
        <v>7591.8459999999995</v>
      </c>
      <c r="AJ806">
        <f t="shared" si="14237"/>
        <v>7.5918459999999994</v>
      </c>
      <c r="AK806">
        <f t="shared" si="14237"/>
        <v>7.5918459999999993E-3</v>
      </c>
      <c r="AN806">
        <v>7539862</v>
      </c>
      <c r="AO806">
        <f t="shared" ref="AO806:AQ806" si="14238">AN806/1000</f>
        <v>7539.8620000000001</v>
      </c>
      <c r="AP806">
        <f t="shared" si="14238"/>
        <v>7.5398620000000003</v>
      </c>
      <c r="AQ806">
        <f t="shared" si="14238"/>
        <v>7.5398620000000005E-3</v>
      </c>
      <c r="AT806">
        <v>7760882</v>
      </c>
      <c r="AU806">
        <f t="shared" ref="AU806:AW806" si="14239">AT806/1000</f>
        <v>7760.8819999999996</v>
      </c>
      <c r="AV806">
        <f t="shared" si="14239"/>
        <v>7.7608819999999996</v>
      </c>
      <c r="AW806">
        <f t="shared" si="14239"/>
        <v>7.7608819999999993E-3</v>
      </c>
      <c r="AZ806">
        <v>7990888</v>
      </c>
      <c r="BA806">
        <f t="shared" ref="BA806:BC806" si="14240">AZ806/1000</f>
        <v>7990.8879999999999</v>
      </c>
      <c r="BB806">
        <f t="shared" si="14240"/>
        <v>7.990888</v>
      </c>
      <c r="BC806">
        <f t="shared" si="14240"/>
        <v>7.9908879999999998E-3</v>
      </c>
      <c r="BF806">
        <v>7935896</v>
      </c>
      <c r="BG806">
        <f t="shared" ref="BG806:BI806" si="14241">BF806/1000</f>
        <v>7935.8959999999997</v>
      </c>
      <c r="BH806">
        <f t="shared" si="14241"/>
        <v>7.9358959999999996</v>
      </c>
      <c r="BI806">
        <f t="shared" si="14241"/>
        <v>7.9358959999999996E-3</v>
      </c>
      <c r="BL806">
        <v>7452908</v>
      </c>
      <c r="BM806">
        <f t="shared" ref="BM806:BO806" si="14242">BL806/1000</f>
        <v>7452.9080000000004</v>
      </c>
      <c r="BN806">
        <f t="shared" si="14242"/>
        <v>7.4529080000000008</v>
      </c>
      <c r="BO806">
        <f t="shared" si="14242"/>
        <v>7.4529080000000011E-3</v>
      </c>
      <c r="BR806">
        <v>7606911</v>
      </c>
      <c r="BS806">
        <f t="shared" ref="BS806:BU806" si="14243">BR806/1000</f>
        <v>7606.9110000000001</v>
      </c>
      <c r="BT806">
        <f t="shared" si="14243"/>
        <v>7.6069110000000002</v>
      </c>
      <c r="BU806">
        <f t="shared" si="14243"/>
        <v>7.6069110000000001E-3</v>
      </c>
      <c r="BX806">
        <v>7425917</v>
      </c>
      <c r="BY806">
        <f t="shared" ref="BY806:CA806" si="14244">BX806/1000</f>
        <v>7425.9170000000004</v>
      </c>
      <c r="BZ806">
        <f t="shared" si="14244"/>
        <v>7.4259170000000001</v>
      </c>
      <c r="CA806">
        <f t="shared" si="14244"/>
        <v>7.4259169999999998E-3</v>
      </c>
      <c r="CD806">
        <v>6473931</v>
      </c>
      <c r="CE806">
        <f t="shared" ref="CE806:CG806" si="14245">CD806/1000</f>
        <v>6473.9309999999996</v>
      </c>
      <c r="CF806">
        <f t="shared" si="14245"/>
        <v>6.4739309999999994</v>
      </c>
      <c r="CG806">
        <f t="shared" si="14245"/>
        <v>6.4739309999999996E-3</v>
      </c>
      <c r="CJ806">
        <v>7738921</v>
      </c>
      <c r="CK806">
        <f t="shared" ref="CK806:CM806" si="14246">CJ806/1000</f>
        <v>7738.9210000000003</v>
      </c>
      <c r="CL806">
        <f t="shared" si="14246"/>
        <v>7.7389210000000004</v>
      </c>
      <c r="CM806">
        <f t="shared" si="14246"/>
        <v>7.7389210000000002E-3</v>
      </c>
      <c r="CP806">
        <v>7810923</v>
      </c>
      <c r="CQ806">
        <f t="shared" ref="CQ806:CS806" si="14247">CP806/1000</f>
        <v>7810.9229999999998</v>
      </c>
      <c r="CR806">
        <f t="shared" si="14247"/>
        <v>7.8109229999999998</v>
      </c>
      <c r="CS806">
        <f t="shared" si="14247"/>
        <v>7.810923E-3</v>
      </c>
      <c r="CV806">
        <v>7571927</v>
      </c>
      <c r="CW806">
        <f t="shared" ref="CW806:CY806" si="14248">CV806/1000</f>
        <v>7571.9269999999997</v>
      </c>
      <c r="CX806">
        <f t="shared" si="14248"/>
        <v>7.5719269999999996</v>
      </c>
      <c r="CY806">
        <f t="shared" si="14248"/>
        <v>7.571927E-3</v>
      </c>
      <c r="DB806">
        <v>7449929</v>
      </c>
      <c r="DC806">
        <f t="shared" ref="DC806:DE806" si="14249">DB806/1000</f>
        <v>7449.9290000000001</v>
      </c>
      <c r="DD806">
        <f t="shared" si="14249"/>
        <v>7.449929</v>
      </c>
      <c r="DE806">
        <f t="shared" si="14249"/>
        <v>7.4499290000000001E-3</v>
      </c>
      <c r="DH806">
        <f t="shared" si="13547"/>
        <v>7.5972413333333337</v>
      </c>
    </row>
    <row r="807" spans="4:112" hidden="1" outlineLevel="1" x14ac:dyDescent="0.25">
      <c r="D807">
        <v>8005935</v>
      </c>
      <c r="E807">
        <f t="shared" si="13528"/>
        <v>8005.9350000000004</v>
      </c>
      <c r="F807">
        <f t="shared" si="13528"/>
        <v>8.0059350000000009</v>
      </c>
      <c r="G807">
        <f t="shared" ref="G807" si="14250">F807/1000</f>
        <v>8.0059350000000005E-3</v>
      </c>
      <c r="J807">
        <v>7516944</v>
      </c>
      <c r="K807">
        <f t="shared" ref="K807:M807" si="14251">J807/1000</f>
        <v>7516.9440000000004</v>
      </c>
      <c r="L807">
        <f t="shared" si="14251"/>
        <v>7.5169440000000005</v>
      </c>
      <c r="M807">
        <f t="shared" si="14251"/>
        <v>7.5169440000000002E-3</v>
      </c>
      <c r="P807">
        <v>7743946</v>
      </c>
      <c r="Q807">
        <f t="shared" ref="Q807:S807" si="14252">P807/1000</f>
        <v>7743.9459999999999</v>
      </c>
      <c r="R807">
        <f t="shared" si="14252"/>
        <v>7.7439460000000002</v>
      </c>
      <c r="S807">
        <f t="shared" si="14252"/>
        <v>7.7439459999999998E-3</v>
      </c>
      <c r="V807">
        <v>7541949</v>
      </c>
      <c r="W807">
        <f t="shared" ref="W807:Y807" si="14253">V807/1000</f>
        <v>7541.9489999999996</v>
      </c>
      <c r="X807">
        <f t="shared" si="14253"/>
        <v>7.5419489999999998</v>
      </c>
      <c r="Y807">
        <f t="shared" si="14253"/>
        <v>7.541949E-3</v>
      </c>
      <c r="AB807">
        <v>7663825</v>
      </c>
      <c r="AC807">
        <f t="shared" ref="AC807:AE807" si="14254">AB807/1000</f>
        <v>7663.8249999999998</v>
      </c>
      <c r="AD807">
        <f t="shared" si="14254"/>
        <v>7.6638250000000001</v>
      </c>
      <c r="AE807">
        <f t="shared" si="14254"/>
        <v>7.663825E-3</v>
      </c>
      <c r="AH807">
        <v>7534847</v>
      </c>
      <c r="AI807">
        <f t="shared" ref="AI807:AK807" si="14255">AH807/1000</f>
        <v>7534.8469999999998</v>
      </c>
      <c r="AJ807">
        <f t="shared" si="14255"/>
        <v>7.5348470000000001</v>
      </c>
      <c r="AK807">
        <f t="shared" si="14255"/>
        <v>7.5348469999999999E-3</v>
      </c>
      <c r="AN807">
        <v>7789857</v>
      </c>
      <c r="AO807">
        <f t="shared" ref="AO807:AQ807" si="14256">AN807/1000</f>
        <v>7789.857</v>
      </c>
      <c r="AP807">
        <f t="shared" si="14256"/>
        <v>7.7898569999999996</v>
      </c>
      <c r="AQ807">
        <f t="shared" si="14256"/>
        <v>7.7898569999999999E-3</v>
      </c>
      <c r="AT807">
        <v>7471886</v>
      </c>
      <c r="AU807">
        <f t="shared" ref="AU807:AW807" si="14257">AT807/1000</f>
        <v>7471.8860000000004</v>
      </c>
      <c r="AV807">
        <f t="shared" si="14257"/>
        <v>7.4718860000000005</v>
      </c>
      <c r="AW807">
        <f t="shared" si="14257"/>
        <v>7.4718860000000005E-3</v>
      </c>
      <c r="AZ807">
        <v>8142886</v>
      </c>
      <c r="BA807">
        <f t="shared" ref="BA807:BC807" si="14258">AZ807/1000</f>
        <v>8142.8860000000004</v>
      </c>
      <c r="BB807">
        <f t="shared" si="14258"/>
        <v>8.1428860000000007</v>
      </c>
      <c r="BC807">
        <f t="shared" si="14258"/>
        <v>8.1428860000000002E-3</v>
      </c>
      <c r="BF807">
        <v>7621900</v>
      </c>
      <c r="BG807">
        <f t="shared" ref="BG807:BI807" si="14259">BF807/1000</f>
        <v>7621.9</v>
      </c>
      <c r="BH807">
        <f t="shared" si="14259"/>
        <v>7.6218999999999992</v>
      </c>
      <c r="BI807">
        <f t="shared" si="14259"/>
        <v>7.6218999999999992E-3</v>
      </c>
      <c r="BL807">
        <v>7501908</v>
      </c>
      <c r="BM807">
        <f t="shared" ref="BM807:BO807" si="14260">BL807/1000</f>
        <v>7501.9080000000004</v>
      </c>
      <c r="BN807">
        <f t="shared" si="14260"/>
        <v>7.5019080000000002</v>
      </c>
      <c r="BO807">
        <f t="shared" si="14260"/>
        <v>7.5019079999999998E-3</v>
      </c>
      <c r="BR807">
        <v>7501912</v>
      </c>
      <c r="BS807">
        <f t="shared" ref="BS807:BU807" si="14261">BR807/1000</f>
        <v>7501.9120000000003</v>
      </c>
      <c r="BT807">
        <f t="shared" si="14261"/>
        <v>7.5019119999999999</v>
      </c>
      <c r="BU807">
        <f t="shared" si="14261"/>
        <v>7.5019120000000003E-3</v>
      </c>
      <c r="BX807">
        <v>7143921</v>
      </c>
      <c r="BY807">
        <f t="shared" ref="BY807:CA807" si="14262">BX807/1000</f>
        <v>7143.9210000000003</v>
      </c>
      <c r="BZ807">
        <f t="shared" si="14262"/>
        <v>7.1439210000000006</v>
      </c>
      <c r="CA807">
        <f t="shared" si="14262"/>
        <v>7.143921000000001E-3</v>
      </c>
      <c r="CD807">
        <v>6892927</v>
      </c>
      <c r="CE807">
        <f t="shared" ref="CE807:CG807" si="14263">CD807/1000</f>
        <v>6892.9269999999997</v>
      </c>
      <c r="CF807">
        <f t="shared" si="14263"/>
        <v>6.8929269999999994</v>
      </c>
      <c r="CG807">
        <f t="shared" si="14263"/>
        <v>6.8929269999999992E-3</v>
      </c>
      <c r="CJ807">
        <v>7754920</v>
      </c>
      <c r="CK807">
        <f t="shared" ref="CK807:CM807" si="14264">CJ807/1000</f>
        <v>7754.92</v>
      </c>
      <c r="CL807">
        <f t="shared" si="14264"/>
        <v>7.7549200000000003</v>
      </c>
      <c r="CM807">
        <f t="shared" si="14264"/>
        <v>7.7549200000000002E-3</v>
      </c>
      <c r="CP807">
        <v>6939931</v>
      </c>
      <c r="CQ807">
        <f t="shared" ref="CQ807:CS807" si="14265">CP807/1000</f>
        <v>6939.9309999999996</v>
      </c>
      <c r="CR807">
        <f t="shared" si="14265"/>
        <v>6.9399309999999996</v>
      </c>
      <c r="CS807">
        <f t="shared" si="14265"/>
        <v>6.9399309999999999E-3</v>
      </c>
      <c r="CV807">
        <v>7068932</v>
      </c>
      <c r="CW807">
        <f t="shared" ref="CW807:CY807" si="14266">CV807/1000</f>
        <v>7068.9319999999998</v>
      </c>
      <c r="CX807">
        <f t="shared" si="14266"/>
        <v>7.0689320000000002</v>
      </c>
      <c r="CY807">
        <f t="shared" si="14266"/>
        <v>7.068932E-3</v>
      </c>
      <c r="DB807">
        <v>7481929</v>
      </c>
      <c r="DC807">
        <f t="shared" ref="DC807:DE807" si="14267">DB807/1000</f>
        <v>7481.9290000000001</v>
      </c>
      <c r="DD807">
        <f t="shared" si="14267"/>
        <v>7.4819290000000001</v>
      </c>
      <c r="DE807">
        <f t="shared" si="14267"/>
        <v>7.481929E-3</v>
      </c>
      <c r="DH807">
        <f t="shared" si="13547"/>
        <v>7.5177974999999986</v>
      </c>
    </row>
    <row r="808" spans="4:112" hidden="1" outlineLevel="1" x14ac:dyDescent="0.25">
      <c r="D808">
        <v>8014936</v>
      </c>
      <c r="E808">
        <f t="shared" si="13528"/>
        <v>8014.9359999999997</v>
      </c>
      <c r="F808">
        <f t="shared" si="13528"/>
        <v>8.0149360000000005</v>
      </c>
      <c r="G808">
        <f t="shared" ref="G808" si="14268">F808/1000</f>
        <v>8.0149360000000003E-3</v>
      </c>
      <c r="J808">
        <v>7654943</v>
      </c>
      <c r="K808">
        <f t="shared" ref="K808:M808" si="14269">J808/1000</f>
        <v>7654.9430000000002</v>
      </c>
      <c r="L808">
        <f t="shared" si="14269"/>
        <v>7.6549430000000003</v>
      </c>
      <c r="M808">
        <f t="shared" si="14269"/>
        <v>7.654943E-3</v>
      </c>
      <c r="P808">
        <v>12599912</v>
      </c>
      <c r="Q808">
        <f t="shared" ref="Q808:S808" si="14270">P808/1000</f>
        <v>12599.912</v>
      </c>
      <c r="R808">
        <f t="shared" si="14270"/>
        <v>12.599912</v>
      </c>
      <c r="S808">
        <f t="shared" si="14270"/>
        <v>1.2599912E-2</v>
      </c>
      <c r="V808">
        <v>7651948</v>
      </c>
      <c r="W808">
        <f t="shared" ref="W808:Y808" si="14271">V808/1000</f>
        <v>7651.9480000000003</v>
      </c>
      <c r="X808">
        <f t="shared" si="14271"/>
        <v>7.651948</v>
      </c>
      <c r="Y808">
        <f t="shared" si="14271"/>
        <v>7.6519479999999996E-3</v>
      </c>
      <c r="AB808">
        <v>12365719</v>
      </c>
      <c r="AC808">
        <f t="shared" ref="AC808:AE808" si="14272">AB808/1000</f>
        <v>12365.718999999999</v>
      </c>
      <c r="AD808">
        <f t="shared" si="14272"/>
        <v>12.365718999999999</v>
      </c>
      <c r="AE808">
        <f t="shared" si="14272"/>
        <v>1.2365718999999999E-2</v>
      </c>
      <c r="AH808">
        <v>6976859</v>
      </c>
      <c r="AI808">
        <f t="shared" ref="AI808:AK808" si="14273">AH808/1000</f>
        <v>6976.8590000000004</v>
      </c>
      <c r="AJ808">
        <f t="shared" si="14273"/>
        <v>6.9768590000000001</v>
      </c>
      <c r="AK808">
        <f t="shared" si="14273"/>
        <v>6.9768590000000002E-3</v>
      </c>
      <c r="AN808">
        <v>12606769</v>
      </c>
      <c r="AO808">
        <f t="shared" ref="AO808:AQ808" si="14274">AN808/1000</f>
        <v>12606.769</v>
      </c>
      <c r="AP808">
        <f t="shared" si="14274"/>
        <v>12.606769</v>
      </c>
      <c r="AQ808">
        <f t="shared" si="14274"/>
        <v>1.2606769E-2</v>
      </c>
      <c r="AT808">
        <v>12689807</v>
      </c>
      <c r="AU808">
        <f t="shared" ref="AU808:AW808" si="14275">AT808/1000</f>
        <v>12689.807000000001</v>
      </c>
      <c r="AV808">
        <f t="shared" si="14275"/>
        <v>12.689807</v>
      </c>
      <c r="AW808">
        <f t="shared" si="14275"/>
        <v>1.2689807000000001E-2</v>
      </c>
      <c r="AZ808">
        <v>13276813</v>
      </c>
      <c r="BA808">
        <f t="shared" ref="BA808:BC808" si="14276">AZ808/1000</f>
        <v>13276.813</v>
      </c>
      <c r="BB808">
        <f t="shared" si="14276"/>
        <v>13.276813000000001</v>
      </c>
      <c r="BC808">
        <f t="shared" si="14276"/>
        <v>1.3276813E-2</v>
      </c>
      <c r="BF808">
        <v>12708834</v>
      </c>
      <c r="BG808">
        <f t="shared" ref="BG808:BI808" si="14277">BF808/1000</f>
        <v>12708.834000000001</v>
      </c>
      <c r="BH808">
        <f t="shared" si="14277"/>
        <v>12.708834000000001</v>
      </c>
      <c r="BI808">
        <f t="shared" si="14277"/>
        <v>1.2708834E-2</v>
      </c>
      <c r="BL808">
        <v>6854916</v>
      </c>
      <c r="BM808">
        <f t="shared" ref="BM808:BO808" si="14278">BL808/1000</f>
        <v>6854.9160000000002</v>
      </c>
      <c r="BN808">
        <f t="shared" si="14278"/>
        <v>6.8549160000000002</v>
      </c>
      <c r="BO808">
        <f t="shared" si="14278"/>
        <v>6.854916E-3</v>
      </c>
      <c r="BR808">
        <v>12359856</v>
      </c>
      <c r="BS808">
        <f t="shared" ref="BS808:BU808" si="14279">BR808/1000</f>
        <v>12359.856</v>
      </c>
      <c r="BT808">
        <f t="shared" si="14279"/>
        <v>12.359856000000001</v>
      </c>
      <c r="BU808">
        <f t="shared" si="14279"/>
        <v>1.2359856000000001E-2</v>
      </c>
      <c r="BX808">
        <v>12662860</v>
      </c>
      <c r="BY808">
        <f t="shared" ref="BY808:CA808" si="14280">BX808/1000</f>
        <v>12662.86</v>
      </c>
      <c r="BZ808">
        <f t="shared" si="14280"/>
        <v>12.66286</v>
      </c>
      <c r="CA808">
        <f t="shared" si="14280"/>
        <v>1.266286E-2</v>
      </c>
      <c r="CD808">
        <v>7300923</v>
      </c>
      <c r="CE808">
        <f t="shared" ref="CE808:CG808" si="14281">CD808/1000</f>
        <v>7300.9229999999998</v>
      </c>
      <c r="CF808">
        <f t="shared" si="14281"/>
        <v>7.3009230000000001</v>
      </c>
      <c r="CG808">
        <f t="shared" si="14281"/>
        <v>7.300923E-3</v>
      </c>
      <c r="CJ808">
        <v>13219865</v>
      </c>
      <c r="CK808">
        <f t="shared" ref="CK808:CM808" si="14282">CJ808/1000</f>
        <v>13219.865</v>
      </c>
      <c r="CL808">
        <f t="shared" si="14282"/>
        <v>13.219865</v>
      </c>
      <c r="CM808">
        <f t="shared" si="14282"/>
        <v>1.3219865000000001E-2</v>
      </c>
      <c r="CP808">
        <v>12952871</v>
      </c>
      <c r="CQ808">
        <f t="shared" ref="CQ808:CS808" si="14283">CP808/1000</f>
        <v>12952.870999999999</v>
      </c>
      <c r="CR808">
        <f t="shared" si="14283"/>
        <v>12.952871</v>
      </c>
      <c r="CS808">
        <f t="shared" si="14283"/>
        <v>1.2952870999999999E-2</v>
      </c>
      <c r="CV808">
        <v>12170883</v>
      </c>
      <c r="CW808">
        <f t="shared" ref="CW808:CY808" si="14284">CV808/1000</f>
        <v>12170.883</v>
      </c>
      <c r="CX808">
        <f t="shared" si="14284"/>
        <v>12.170883</v>
      </c>
      <c r="CY808">
        <f t="shared" si="14284"/>
        <v>1.2170883E-2</v>
      </c>
      <c r="DB808">
        <v>12792879</v>
      </c>
      <c r="DC808">
        <f t="shared" ref="DC808:DE808" si="14285">DB808/1000</f>
        <v>12792.879000000001</v>
      </c>
      <c r="DD808">
        <f t="shared" si="14285"/>
        <v>12.792879000000001</v>
      </c>
      <c r="DE808">
        <f t="shared" si="14285"/>
        <v>1.2792879000000002E-2</v>
      </c>
      <c r="DH808">
        <f t="shared" si="13547"/>
        <v>10.936755166666668</v>
      </c>
    </row>
    <row r="809" spans="4:112" hidden="1" outlineLevel="1" x14ac:dyDescent="0.25">
      <c r="D809">
        <v>12878896</v>
      </c>
      <c r="E809">
        <f t="shared" si="13528"/>
        <v>12878.896000000001</v>
      </c>
      <c r="F809">
        <f t="shared" si="13528"/>
        <v>12.878896000000001</v>
      </c>
      <c r="G809">
        <f t="shared" ref="G809" si="14286">F809/1000</f>
        <v>1.2878896000000001E-2</v>
      </c>
      <c r="J809">
        <v>7534944</v>
      </c>
      <c r="K809">
        <f t="shared" ref="K809:M809" si="14287">J809/1000</f>
        <v>7534.9440000000004</v>
      </c>
      <c r="L809">
        <f t="shared" si="14287"/>
        <v>7.5349440000000003</v>
      </c>
      <c r="M809">
        <f t="shared" si="14287"/>
        <v>7.534944E-3</v>
      </c>
      <c r="P809">
        <v>7464948</v>
      </c>
      <c r="Q809">
        <f t="shared" ref="Q809:S809" si="14288">P809/1000</f>
        <v>7464.9480000000003</v>
      </c>
      <c r="R809">
        <f t="shared" si="14288"/>
        <v>7.4649480000000006</v>
      </c>
      <c r="S809">
        <f t="shared" si="14288"/>
        <v>7.4649480000000008E-3</v>
      </c>
      <c r="V809">
        <v>7475949</v>
      </c>
      <c r="W809">
        <f t="shared" ref="W809:Y809" si="14289">V809/1000</f>
        <v>7475.9489999999996</v>
      </c>
      <c r="X809">
        <f t="shared" si="14289"/>
        <v>7.475949</v>
      </c>
      <c r="Y809">
        <f t="shared" si="14289"/>
        <v>7.475949E-3</v>
      </c>
      <c r="AB809">
        <v>7432831</v>
      </c>
      <c r="AC809">
        <f t="shared" ref="AC809:AE809" si="14290">AB809/1000</f>
        <v>7432.8310000000001</v>
      </c>
      <c r="AD809">
        <f t="shared" si="14290"/>
        <v>7.4328310000000002</v>
      </c>
      <c r="AE809">
        <f t="shared" si="14290"/>
        <v>7.432831E-3</v>
      </c>
      <c r="AH809">
        <v>7547847</v>
      </c>
      <c r="AI809">
        <f t="shared" ref="AI809:AK809" si="14291">AH809/1000</f>
        <v>7547.8469999999998</v>
      </c>
      <c r="AJ809">
        <f t="shared" si="14291"/>
        <v>7.547847</v>
      </c>
      <c r="AK809">
        <f t="shared" si="14291"/>
        <v>7.5478469999999999E-3</v>
      </c>
      <c r="AN809">
        <v>7501863</v>
      </c>
      <c r="AO809">
        <f t="shared" ref="AO809:AQ809" si="14292">AN809/1000</f>
        <v>7501.8630000000003</v>
      </c>
      <c r="AP809">
        <f t="shared" si="14292"/>
        <v>7.5018630000000002</v>
      </c>
      <c r="AQ809">
        <f t="shared" si="14292"/>
        <v>7.5018630000000001E-3</v>
      </c>
      <c r="AT809">
        <v>7571885</v>
      </c>
      <c r="AU809">
        <f t="shared" ref="AU809:AW809" si="14293">AT809/1000</f>
        <v>7571.8850000000002</v>
      </c>
      <c r="AV809">
        <f t="shared" si="14293"/>
        <v>7.571885</v>
      </c>
      <c r="AW809">
        <f t="shared" si="14293"/>
        <v>7.5718849999999996E-3</v>
      </c>
      <c r="AZ809">
        <v>8276884</v>
      </c>
      <c r="BA809">
        <f t="shared" ref="BA809:BC809" si="14294">AZ809/1000</f>
        <v>8276.884</v>
      </c>
      <c r="BB809">
        <f t="shared" si="14294"/>
        <v>8.2768840000000008</v>
      </c>
      <c r="BC809">
        <f t="shared" si="14294"/>
        <v>8.276884E-3</v>
      </c>
      <c r="BF809">
        <v>7589901</v>
      </c>
      <c r="BG809">
        <f t="shared" ref="BG809:BI809" si="14295">BF809/1000</f>
        <v>7589.9009999999998</v>
      </c>
      <c r="BH809">
        <f t="shared" si="14295"/>
        <v>7.5899010000000002</v>
      </c>
      <c r="BI809">
        <f t="shared" si="14295"/>
        <v>7.5899010000000005E-3</v>
      </c>
      <c r="BL809">
        <v>6772916</v>
      </c>
      <c r="BM809">
        <f t="shared" ref="BM809:BO809" si="14296">BL809/1000</f>
        <v>6772.9160000000002</v>
      </c>
      <c r="BN809">
        <f t="shared" si="14296"/>
        <v>6.7729160000000004</v>
      </c>
      <c r="BO809">
        <f t="shared" si="14296"/>
        <v>6.7729160000000004E-3</v>
      </c>
      <c r="BR809">
        <v>7616911</v>
      </c>
      <c r="BS809">
        <f t="shared" ref="BS809:BU809" si="14297">BR809/1000</f>
        <v>7616.9110000000001</v>
      </c>
      <c r="BT809">
        <f t="shared" si="14297"/>
        <v>7.616911</v>
      </c>
      <c r="BU809">
        <f t="shared" si="14297"/>
        <v>7.6169109999999996E-3</v>
      </c>
      <c r="BX809">
        <v>7517916</v>
      </c>
      <c r="BY809">
        <f t="shared" ref="BY809:CA809" si="14298">BX809/1000</f>
        <v>7517.9160000000002</v>
      </c>
      <c r="BZ809">
        <f t="shared" si="14298"/>
        <v>7.5179160000000005</v>
      </c>
      <c r="CA809">
        <f t="shared" si="14298"/>
        <v>7.5179160000000004E-3</v>
      </c>
      <c r="CD809">
        <v>6827928</v>
      </c>
      <c r="CE809">
        <f t="shared" ref="CE809:CG809" si="14299">CD809/1000</f>
        <v>6827.9279999999999</v>
      </c>
      <c r="CF809">
        <f t="shared" si="14299"/>
        <v>6.827928</v>
      </c>
      <c r="CG809">
        <f t="shared" si="14299"/>
        <v>6.8279279999999996E-3</v>
      </c>
      <c r="CJ809">
        <v>6948929</v>
      </c>
      <c r="CK809">
        <f t="shared" ref="CK809:CM809" si="14300">CJ809/1000</f>
        <v>6948.9290000000001</v>
      </c>
      <c r="CL809">
        <f t="shared" si="14300"/>
        <v>6.9489289999999997</v>
      </c>
      <c r="CM809">
        <f t="shared" si="14300"/>
        <v>6.9489289999999995E-3</v>
      </c>
      <c r="CP809">
        <v>7114929</v>
      </c>
      <c r="CQ809">
        <f t="shared" ref="CQ809:CS809" si="14301">CP809/1000</f>
        <v>7114.9290000000001</v>
      </c>
      <c r="CR809">
        <f t="shared" si="14301"/>
        <v>7.1149290000000001</v>
      </c>
      <c r="CS809">
        <f t="shared" si="14301"/>
        <v>7.1149289999999999E-3</v>
      </c>
      <c r="CV809">
        <v>7657926</v>
      </c>
      <c r="CW809">
        <f t="shared" ref="CW809:CY809" si="14302">CV809/1000</f>
        <v>7657.9260000000004</v>
      </c>
      <c r="CX809">
        <f t="shared" si="14302"/>
        <v>7.6579260000000007</v>
      </c>
      <c r="CY809">
        <f t="shared" si="14302"/>
        <v>7.6579260000000007E-3</v>
      </c>
      <c r="DB809">
        <v>7686927</v>
      </c>
      <c r="DC809">
        <f t="shared" ref="DC809:DE809" si="14303">DB809/1000</f>
        <v>7686.9269999999997</v>
      </c>
      <c r="DD809">
        <f t="shared" si="14303"/>
        <v>7.6869269999999998</v>
      </c>
      <c r="DE809">
        <f t="shared" si="14303"/>
        <v>7.6869269999999996E-3</v>
      </c>
      <c r="DH809">
        <f t="shared" si="13547"/>
        <v>7.745573888888889</v>
      </c>
    </row>
    <row r="810" spans="4:112" hidden="1" outlineLevel="1" x14ac:dyDescent="0.25">
      <c r="D810">
        <v>8229935</v>
      </c>
      <c r="E810">
        <f t="shared" si="13528"/>
        <v>8229.9349999999995</v>
      </c>
      <c r="F810">
        <f t="shared" si="13528"/>
        <v>8.2299349999999993</v>
      </c>
      <c r="G810">
        <f t="shared" ref="G810" si="14304">F810/1000</f>
        <v>8.229934999999999E-3</v>
      </c>
      <c r="J810">
        <v>7543943</v>
      </c>
      <c r="K810">
        <f t="shared" ref="K810:M810" si="14305">J810/1000</f>
        <v>7543.9430000000002</v>
      </c>
      <c r="L810">
        <f t="shared" si="14305"/>
        <v>7.5439430000000005</v>
      </c>
      <c r="M810">
        <f t="shared" si="14305"/>
        <v>7.5439430000000009E-3</v>
      </c>
      <c r="P810">
        <v>7042951</v>
      </c>
      <c r="Q810">
        <f t="shared" ref="Q810:S810" si="14306">P810/1000</f>
        <v>7042.951</v>
      </c>
      <c r="R810">
        <f t="shared" si="14306"/>
        <v>7.0429510000000004</v>
      </c>
      <c r="S810">
        <f t="shared" si="14306"/>
        <v>7.0429510000000004E-3</v>
      </c>
      <c r="V810">
        <v>7649948</v>
      </c>
      <c r="W810">
        <f t="shared" ref="W810:Y810" si="14307">V810/1000</f>
        <v>7649.9480000000003</v>
      </c>
      <c r="X810">
        <f t="shared" si="14307"/>
        <v>7.6499480000000002</v>
      </c>
      <c r="Y810">
        <f t="shared" si="14307"/>
        <v>7.6499480000000002E-3</v>
      </c>
      <c r="AB810">
        <v>8056817</v>
      </c>
      <c r="AC810">
        <f t="shared" ref="AC810:AE810" si="14308">AB810/1000</f>
        <v>8056.817</v>
      </c>
      <c r="AD810">
        <f t="shared" si="14308"/>
        <v>8.0568170000000006</v>
      </c>
      <c r="AE810">
        <f t="shared" si="14308"/>
        <v>8.0568170000000008E-3</v>
      </c>
      <c r="AH810">
        <v>7530847</v>
      </c>
      <c r="AI810">
        <f t="shared" ref="AI810:AK810" si="14309">AH810/1000</f>
        <v>7530.8469999999998</v>
      </c>
      <c r="AJ810">
        <f t="shared" si="14309"/>
        <v>7.5308469999999996</v>
      </c>
      <c r="AK810">
        <f t="shared" si="14309"/>
        <v>7.5308469999999994E-3</v>
      </c>
      <c r="AN810">
        <v>7936855</v>
      </c>
      <c r="AO810">
        <f t="shared" ref="AO810:AQ810" si="14310">AN810/1000</f>
        <v>7936.8549999999996</v>
      </c>
      <c r="AP810">
        <f t="shared" si="14310"/>
        <v>7.9368549999999995</v>
      </c>
      <c r="AQ810">
        <f t="shared" si="14310"/>
        <v>7.9368549999999996E-3</v>
      </c>
      <c r="AT810">
        <v>7491886</v>
      </c>
      <c r="AU810">
        <f t="shared" ref="AU810:AW810" si="14311">AT810/1000</f>
        <v>7491.8860000000004</v>
      </c>
      <c r="AV810">
        <f t="shared" si="14311"/>
        <v>7.491886</v>
      </c>
      <c r="AW810">
        <f t="shared" si="14311"/>
        <v>7.4918859999999997E-3</v>
      </c>
      <c r="AZ810">
        <v>7772891</v>
      </c>
      <c r="BA810">
        <f t="shared" ref="BA810:BC810" si="14312">AZ810/1000</f>
        <v>7772.8909999999996</v>
      </c>
      <c r="BB810">
        <f t="shared" si="14312"/>
        <v>7.7728909999999996</v>
      </c>
      <c r="BC810">
        <f t="shared" si="14312"/>
        <v>7.7728909999999997E-3</v>
      </c>
      <c r="BF810">
        <v>7601900</v>
      </c>
      <c r="BG810">
        <f t="shared" ref="BG810:BI810" si="14313">BF810/1000</f>
        <v>7601.9</v>
      </c>
      <c r="BH810">
        <f t="shared" si="14313"/>
        <v>7.6018999999999997</v>
      </c>
      <c r="BI810">
        <f t="shared" si="14313"/>
        <v>7.6019E-3</v>
      </c>
      <c r="BL810">
        <v>7080913</v>
      </c>
      <c r="BM810">
        <f t="shared" ref="BM810:BO810" si="14314">BL810/1000</f>
        <v>7080.9129999999996</v>
      </c>
      <c r="BN810">
        <f t="shared" si="14314"/>
        <v>7.0809129999999998</v>
      </c>
      <c r="BO810">
        <f t="shared" si="14314"/>
        <v>7.0809129999999994E-3</v>
      </c>
      <c r="BR810">
        <v>8120906</v>
      </c>
      <c r="BS810">
        <f t="shared" ref="BS810:BU810" si="14315">BR810/1000</f>
        <v>8120.9059999999999</v>
      </c>
      <c r="BT810">
        <f t="shared" si="14315"/>
        <v>8.1209059999999997</v>
      </c>
      <c r="BU810">
        <f t="shared" si="14315"/>
        <v>8.1209059999999989E-3</v>
      </c>
      <c r="BX810">
        <v>7480917</v>
      </c>
      <c r="BY810">
        <f t="shared" ref="BY810:CA810" si="14316">BX810/1000</f>
        <v>7480.9170000000004</v>
      </c>
      <c r="BZ810">
        <f t="shared" si="14316"/>
        <v>7.4809170000000007</v>
      </c>
      <c r="CA810">
        <f t="shared" si="14316"/>
        <v>7.480917000000001E-3</v>
      </c>
      <c r="CD810">
        <v>6447931</v>
      </c>
      <c r="CE810">
        <f t="shared" ref="CE810:CG810" si="14317">CD810/1000</f>
        <v>6447.9309999999996</v>
      </c>
      <c r="CF810">
        <f t="shared" si="14317"/>
        <v>6.4479309999999996</v>
      </c>
      <c r="CG810">
        <f t="shared" si="14317"/>
        <v>6.4479309999999996E-3</v>
      </c>
      <c r="CJ810">
        <v>7526923</v>
      </c>
      <c r="CK810">
        <f t="shared" ref="CK810:CM810" si="14318">CJ810/1000</f>
        <v>7526.9229999999998</v>
      </c>
      <c r="CL810">
        <f t="shared" si="14318"/>
        <v>7.526923</v>
      </c>
      <c r="CM810">
        <f t="shared" si="14318"/>
        <v>7.5269229999999996E-3</v>
      </c>
      <c r="CP810">
        <v>7757923</v>
      </c>
      <c r="CQ810">
        <f t="shared" ref="CQ810:CS810" si="14319">CP810/1000</f>
        <v>7757.9229999999998</v>
      </c>
      <c r="CR810">
        <f t="shared" si="14319"/>
        <v>7.7579229999999999</v>
      </c>
      <c r="CS810">
        <f t="shared" si="14319"/>
        <v>7.7579229999999999E-3</v>
      </c>
      <c r="CV810">
        <v>7422928</v>
      </c>
      <c r="CW810">
        <f t="shared" ref="CW810:CY810" si="14320">CV810/1000</f>
        <v>7422.9279999999999</v>
      </c>
      <c r="CX810">
        <f t="shared" si="14320"/>
        <v>7.4229279999999997</v>
      </c>
      <c r="CY810">
        <f t="shared" si="14320"/>
        <v>7.4229279999999996E-3</v>
      </c>
      <c r="DB810">
        <v>7636927</v>
      </c>
      <c r="DC810">
        <f t="shared" ref="DC810:DE810" si="14321">DB810/1000</f>
        <v>7636.9269999999997</v>
      </c>
      <c r="DD810">
        <f t="shared" si="14321"/>
        <v>7.636927</v>
      </c>
      <c r="DE810">
        <f t="shared" si="14321"/>
        <v>7.636927E-3</v>
      </c>
      <c r="DH810">
        <f t="shared" si="13547"/>
        <v>7.5740744999999992</v>
      </c>
    </row>
    <row r="811" spans="4:112" hidden="1" outlineLevel="1" x14ac:dyDescent="0.25">
      <c r="D811">
        <v>7901937</v>
      </c>
      <c r="E811">
        <f t="shared" si="13528"/>
        <v>7901.9369999999999</v>
      </c>
      <c r="F811">
        <f t="shared" si="13528"/>
        <v>7.9019370000000002</v>
      </c>
      <c r="G811">
        <f t="shared" ref="G811" si="14322">F811/1000</f>
        <v>7.9019369999999995E-3</v>
      </c>
      <c r="J811">
        <v>13982895</v>
      </c>
      <c r="K811">
        <f t="shared" ref="K811:M811" si="14323">J811/1000</f>
        <v>13982.895</v>
      </c>
      <c r="L811">
        <f t="shared" si="14323"/>
        <v>13.982895000000001</v>
      </c>
      <c r="M811">
        <f t="shared" si="14323"/>
        <v>1.3982895E-2</v>
      </c>
      <c r="P811">
        <v>13858904</v>
      </c>
      <c r="Q811">
        <f t="shared" ref="Q811:S811" si="14324">P811/1000</f>
        <v>13858.904</v>
      </c>
      <c r="R811">
        <f t="shared" si="14324"/>
        <v>13.858904000000001</v>
      </c>
      <c r="S811">
        <f t="shared" si="14324"/>
        <v>1.3858904E-2</v>
      </c>
      <c r="V811">
        <v>7512949</v>
      </c>
      <c r="W811">
        <f t="shared" ref="W811:Y811" si="14325">V811/1000</f>
        <v>7512.9489999999996</v>
      </c>
      <c r="X811">
        <f t="shared" si="14325"/>
        <v>7.5129489999999999</v>
      </c>
      <c r="Y811">
        <f t="shared" si="14325"/>
        <v>7.5129489999999997E-3</v>
      </c>
      <c r="AB811">
        <v>7543829</v>
      </c>
      <c r="AC811">
        <f t="shared" ref="AC811:AE811" si="14326">AB811/1000</f>
        <v>7543.8289999999997</v>
      </c>
      <c r="AD811">
        <f t="shared" si="14326"/>
        <v>7.5438289999999997</v>
      </c>
      <c r="AE811">
        <f t="shared" si="14326"/>
        <v>7.5438289999999993E-3</v>
      </c>
      <c r="AH811">
        <v>13966716</v>
      </c>
      <c r="AI811">
        <f t="shared" ref="AI811:AK811" si="14327">AH811/1000</f>
        <v>13966.716</v>
      </c>
      <c r="AJ811">
        <f t="shared" si="14327"/>
        <v>13.966716</v>
      </c>
      <c r="AK811">
        <f t="shared" si="14327"/>
        <v>1.3966716000000001E-2</v>
      </c>
      <c r="AN811">
        <v>12691768</v>
      </c>
      <c r="AO811">
        <f t="shared" ref="AO811:AQ811" si="14328">AN811/1000</f>
        <v>12691.768</v>
      </c>
      <c r="AP811">
        <f t="shared" si="14328"/>
        <v>12.691768</v>
      </c>
      <c r="AQ811">
        <f t="shared" si="14328"/>
        <v>1.2691767999999999E-2</v>
      </c>
      <c r="AT811">
        <v>12764806</v>
      </c>
      <c r="AU811">
        <f t="shared" ref="AU811:AW811" si="14329">AT811/1000</f>
        <v>12764.806</v>
      </c>
      <c r="AV811">
        <f t="shared" si="14329"/>
        <v>12.764806</v>
      </c>
      <c r="AW811">
        <f t="shared" si="14329"/>
        <v>1.2764806E-2</v>
      </c>
      <c r="AZ811">
        <v>12630823</v>
      </c>
      <c r="BA811">
        <f t="shared" ref="BA811:BC811" si="14330">AZ811/1000</f>
        <v>12630.823</v>
      </c>
      <c r="BB811">
        <f t="shared" si="14330"/>
        <v>12.630822999999999</v>
      </c>
      <c r="BC811">
        <f t="shared" si="14330"/>
        <v>1.2630822999999999E-2</v>
      </c>
      <c r="BF811">
        <v>7654900</v>
      </c>
      <c r="BG811">
        <f t="shared" ref="BG811:BI811" si="14331">BF811/1000</f>
        <v>7654.9</v>
      </c>
      <c r="BH811">
        <f t="shared" si="14331"/>
        <v>7.6548999999999996</v>
      </c>
      <c r="BI811">
        <f t="shared" si="14331"/>
        <v>7.6548999999999992E-3</v>
      </c>
      <c r="BL811">
        <v>7543907</v>
      </c>
      <c r="BM811">
        <f t="shared" ref="BM811:BO811" si="14332">BL811/1000</f>
        <v>7543.9070000000002</v>
      </c>
      <c r="BN811">
        <f t="shared" si="14332"/>
        <v>7.5439069999999999</v>
      </c>
      <c r="BO811">
        <f t="shared" si="14332"/>
        <v>7.5439069999999999E-3</v>
      </c>
      <c r="BR811">
        <v>7039918</v>
      </c>
      <c r="BS811">
        <f t="shared" ref="BS811:BU811" si="14333">BR811/1000</f>
        <v>7039.9179999999997</v>
      </c>
      <c r="BT811">
        <f t="shared" si="14333"/>
        <v>7.0399179999999992</v>
      </c>
      <c r="BU811">
        <f t="shared" si="14333"/>
        <v>7.0399179999999992E-3</v>
      </c>
      <c r="BX811">
        <v>8626905</v>
      </c>
      <c r="BY811">
        <f t="shared" ref="BY811:CA811" si="14334">BX811/1000</f>
        <v>8626.9050000000007</v>
      </c>
      <c r="BZ811">
        <f t="shared" si="14334"/>
        <v>8.6269050000000007</v>
      </c>
      <c r="CA811">
        <f t="shared" si="14334"/>
        <v>8.6269050000000007E-3</v>
      </c>
      <c r="CD811">
        <v>7551920</v>
      </c>
      <c r="CE811">
        <f t="shared" ref="CE811:CG811" si="14335">CD811/1000</f>
        <v>7551.92</v>
      </c>
      <c r="CF811">
        <f t="shared" si="14335"/>
        <v>7.55192</v>
      </c>
      <c r="CG811">
        <f t="shared" si="14335"/>
        <v>7.5519200000000002E-3</v>
      </c>
      <c r="CJ811">
        <v>12777869</v>
      </c>
      <c r="CK811">
        <f t="shared" ref="CK811:CM811" si="14336">CJ811/1000</f>
        <v>12777.869000000001</v>
      </c>
      <c r="CL811">
        <f t="shared" si="14336"/>
        <v>12.777869000000001</v>
      </c>
      <c r="CM811">
        <f t="shared" si="14336"/>
        <v>1.2777869000000001E-2</v>
      </c>
      <c r="CP811">
        <v>12952872</v>
      </c>
      <c r="CQ811">
        <f t="shared" ref="CQ811:CS811" si="14337">CP811/1000</f>
        <v>12952.871999999999</v>
      </c>
      <c r="CR811">
        <f t="shared" si="14337"/>
        <v>12.952871999999999</v>
      </c>
      <c r="CS811">
        <f t="shared" si="14337"/>
        <v>1.2952871999999999E-2</v>
      </c>
      <c r="CV811">
        <v>12536879</v>
      </c>
      <c r="CW811">
        <f t="shared" ref="CW811:CY811" si="14338">CV811/1000</f>
        <v>12536.879000000001</v>
      </c>
      <c r="CX811">
        <f t="shared" si="14338"/>
        <v>12.536879000000001</v>
      </c>
      <c r="CY811">
        <f t="shared" si="14338"/>
        <v>1.2536879000000001E-2</v>
      </c>
      <c r="DB811">
        <v>12426883</v>
      </c>
      <c r="DC811">
        <f t="shared" ref="DC811:DE811" si="14339">DB811/1000</f>
        <v>12426.883</v>
      </c>
      <c r="DD811">
        <f t="shared" si="14339"/>
        <v>12.426883</v>
      </c>
      <c r="DE811">
        <f t="shared" si="14339"/>
        <v>1.2426883E-2</v>
      </c>
      <c r="DH811">
        <f t="shared" si="13547"/>
        <v>10.664815555555556</v>
      </c>
    </row>
    <row r="812" spans="4:112" hidden="1" outlineLevel="1" x14ac:dyDescent="0.25">
      <c r="D812">
        <v>8011936</v>
      </c>
      <c r="E812">
        <f t="shared" si="13528"/>
        <v>8011.9359999999997</v>
      </c>
      <c r="F812">
        <f t="shared" si="13528"/>
        <v>8.0119360000000004</v>
      </c>
      <c r="G812">
        <f t="shared" ref="G812" si="14340">F812/1000</f>
        <v>8.0119360000000008E-3</v>
      </c>
      <c r="J812">
        <v>7518944</v>
      </c>
      <c r="K812">
        <f t="shared" ref="K812:M812" si="14341">J812/1000</f>
        <v>7518.9440000000004</v>
      </c>
      <c r="L812">
        <f t="shared" si="14341"/>
        <v>7.5189440000000003</v>
      </c>
      <c r="M812">
        <f t="shared" si="14341"/>
        <v>7.5189440000000005E-3</v>
      </c>
      <c r="P812">
        <v>7567947</v>
      </c>
      <c r="Q812">
        <f t="shared" ref="Q812:S812" si="14342">P812/1000</f>
        <v>7567.9470000000001</v>
      </c>
      <c r="R812">
        <f t="shared" si="14342"/>
        <v>7.5679470000000002</v>
      </c>
      <c r="S812">
        <f t="shared" si="14342"/>
        <v>7.5679470000000002E-3</v>
      </c>
      <c r="V812">
        <v>7606948</v>
      </c>
      <c r="W812">
        <f t="shared" ref="W812:Y812" si="14343">V812/1000</f>
        <v>7606.9480000000003</v>
      </c>
      <c r="X812">
        <f t="shared" si="14343"/>
        <v>7.606948</v>
      </c>
      <c r="Y812">
        <f t="shared" si="14343"/>
        <v>7.6069479999999997E-3</v>
      </c>
      <c r="AB812">
        <v>7424831</v>
      </c>
      <c r="AC812">
        <f t="shared" ref="AC812:AE812" si="14344">AB812/1000</f>
        <v>7424.8310000000001</v>
      </c>
      <c r="AD812">
        <f t="shared" si="14344"/>
        <v>7.4248310000000002</v>
      </c>
      <c r="AE812">
        <f t="shared" si="14344"/>
        <v>7.4248309999999998E-3</v>
      </c>
      <c r="AH812">
        <v>7586846</v>
      </c>
      <c r="AI812">
        <f t="shared" ref="AI812:AK812" si="14345">AH812/1000</f>
        <v>7586.8459999999995</v>
      </c>
      <c r="AJ812">
        <f t="shared" si="14345"/>
        <v>7.5868459999999995</v>
      </c>
      <c r="AK812">
        <f t="shared" si="14345"/>
        <v>7.5868459999999995E-3</v>
      </c>
      <c r="AN812">
        <v>7642861</v>
      </c>
      <c r="AO812">
        <f t="shared" ref="AO812:AQ812" si="14346">AN812/1000</f>
        <v>7642.8609999999999</v>
      </c>
      <c r="AP812">
        <f t="shared" si="14346"/>
        <v>7.6428609999999999</v>
      </c>
      <c r="AQ812">
        <f t="shared" si="14346"/>
        <v>7.6428609999999999E-3</v>
      </c>
      <c r="AT812">
        <v>7486886</v>
      </c>
      <c r="AU812">
        <f t="shared" ref="AU812:AW812" si="14347">AT812/1000</f>
        <v>7486.8860000000004</v>
      </c>
      <c r="AV812">
        <f t="shared" si="14347"/>
        <v>7.4868860000000002</v>
      </c>
      <c r="AW812">
        <f t="shared" si="14347"/>
        <v>7.4868859999999999E-3</v>
      </c>
      <c r="AZ812">
        <v>8269884</v>
      </c>
      <c r="BA812">
        <f t="shared" ref="BA812:BC812" si="14348">AZ812/1000</f>
        <v>8269.884</v>
      </c>
      <c r="BB812">
        <f t="shared" si="14348"/>
        <v>8.2698839999999993</v>
      </c>
      <c r="BC812">
        <f t="shared" si="14348"/>
        <v>8.2698839999999999E-3</v>
      </c>
      <c r="BF812">
        <v>7657899</v>
      </c>
      <c r="BG812">
        <f t="shared" ref="BG812:BI812" si="14349">BF812/1000</f>
        <v>7657.8990000000003</v>
      </c>
      <c r="BH812">
        <f t="shared" si="14349"/>
        <v>7.6578990000000005</v>
      </c>
      <c r="BI812">
        <f t="shared" si="14349"/>
        <v>7.6578990000000001E-3</v>
      </c>
      <c r="BL812">
        <v>7582907</v>
      </c>
      <c r="BM812">
        <f t="shared" ref="BM812:BO812" si="14350">BL812/1000</f>
        <v>7582.9070000000002</v>
      </c>
      <c r="BN812">
        <f t="shared" si="14350"/>
        <v>7.5829070000000005</v>
      </c>
      <c r="BO812">
        <f t="shared" si="14350"/>
        <v>7.5829070000000007E-3</v>
      </c>
      <c r="BR812">
        <v>7824909</v>
      </c>
      <c r="BS812">
        <f t="shared" ref="BS812:BU812" si="14351">BR812/1000</f>
        <v>7824.9089999999997</v>
      </c>
      <c r="BT812">
        <f t="shared" si="14351"/>
        <v>7.8249089999999999</v>
      </c>
      <c r="BU812">
        <f t="shared" si="14351"/>
        <v>7.8249089999999997E-3</v>
      </c>
      <c r="BX812">
        <v>7580916</v>
      </c>
      <c r="BY812">
        <f t="shared" ref="BY812:CA812" si="14352">BX812/1000</f>
        <v>7580.9160000000002</v>
      </c>
      <c r="BZ812">
        <f t="shared" si="14352"/>
        <v>7.5809160000000002</v>
      </c>
      <c r="CA812">
        <f t="shared" si="14352"/>
        <v>7.580916E-3</v>
      </c>
      <c r="CD812">
        <v>7101925</v>
      </c>
      <c r="CE812">
        <f t="shared" ref="CE812:CG812" si="14353">CD812/1000</f>
        <v>7101.9250000000002</v>
      </c>
      <c r="CF812">
        <f t="shared" si="14353"/>
        <v>7.1019250000000005</v>
      </c>
      <c r="CG812">
        <f t="shared" si="14353"/>
        <v>7.1019250000000003E-3</v>
      </c>
      <c r="CJ812">
        <v>7696921</v>
      </c>
      <c r="CK812">
        <f t="shared" ref="CK812:CM812" si="14354">CJ812/1000</f>
        <v>7696.9210000000003</v>
      </c>
      <c r="CL812">
        <f t="shared" si="14354"/>
        <v>7.6969210000000006</v>
      </c>
      <c r="CM812">
        <f t="shared" si="14354"/>
        <v>7.6969210000000007E-3</v>
      </c>
      <c r="CP812">
        <v>7776923</v>
      </c>
      <c r="CQ812">
        <f t="shared" ref="CQ812:CS812" si="14355">CP812/1000</f>
        <v>7776.9229999999998</v>
      </c>
      <c r="CR812">
        <f t="shared" si="14355"/>
        <v>7.776923</v>
      </c>
      <c r="CS812">
        <f t="shared" si="14355"/>
        <v>7.7769229999999998E-3</v>
      </c>
      <c r="CV812">
        <v>7638926</v>
      </c>
      <c r="CW812">
        <f t="shared" ref="CW812:CY812" si="14356">CV812/1000</f>
        <v>7638.9260000000004</v>
      </c>
      <c r="CX812">
        <f t="shared" si="14356"/>
        <v>7.6389260000000005</v>
      </c>
      <c r="CY812">
        <f t="shared" si="14356"/>
        <v>7.6389260000000007E-3</v>
      </c>
      <c r="DB812">
        <v>7479929</v>
      </c>
      <c r="DC812">
        <f t="shared" ref="DC812:DE812" si="14357">DB812/1000</f>
        <v>7479.9290000000001</v>
      </c>
      <c r="DD812">
        <f t="shared" si="14357"/>
        <v>7.4799290000000003</v>
      </c>
      <c r="DE812">
        <f t="shared" si="14357"/>
        <v>7.4799290000000006E-3</v>
      </c>
      <c r="DH812">
        <f t="shared" si="13547"/>
        <v>7.636574333333332</v>
      </c>
    </row>
    <row r="813" spans="4:112" hidden="1" outlineLevel="1" x14ac:dyDescent="0.25">
      <c r="D813">
        <v>7431941</v>
      </c>
      <c r="E813">
        <f t="shared" si="13528"/>
        <v>7431.9409999999998</v>
      </c>
      <c r="F813">
        <f t="shared" si="13528"/>
        <v>7.4319410000000001</v>
      </c>
      <c r="G813">
        <f t="shared" ref="G813" si="14358">F813/1000</f>
        <v>7.4319410000000001E-3</v>
      </c>
      <c r="J813">
        <v>7605943</v>
      </c>
      <c r="K813">
        <f t="shared" ref="K813:M813" si="14359">J813/1000</f>
        <v>7605.9430000000002</v>
      </c>
      <c r="L813">
        <f t="shared" si="14359"/>
        <v>7.6059429999999999</v>
      </c>
      <c r="M813">
        <f t="shared" si="14359"/>
        <v>7.6059429999999996E-3</v>
      </c>
      <c r="P813">
        <v>7544948</v>
      </c>
      <c r="Q813">
        <f t="shared" ref="Q813:S813" si="14360">P813/1000</f>
        <v>7544.9480000000003</v>
      </c>
      <c r="R813">
        <f t="shared" si="14360"/>
        <v>7.5449480000000007</v>
      </c>
      <c r="S813">
        <f t="shared" si="14360"/>
        <v>7.544948000000001E-3</v>
      </c>
      <c r="V813">
        <v>7679947</v>
      </c>
      <c r="W813">
        <f t="shared" ref="W813:Y813" si="14361">V813/1000</f>
        <v>7679.9470000000001</v>
      </c>
      <c r="X813">
        <f t="shared" si="14361"/>
        <v>7.6799470000000003</v>
      </c>
      <c r="Y813">
        <f t="shared" si="14361"/>
        <v>7.6799470000000003E-3</v>
      </c>
      <c r="AB813">
        <v>7669826</v>
      </c>
      <c r="AC813">
        <f t="shared" ref="AC813:AE813" si="14362">AB813/1000</f>
        <v>7669.826</v>
      </c>
      <c r="AD813">
        <f t="shared" si="14362"/>
        <v>7.6698259999999996</v>
      </c>
      <c r="AE813">
        <f t="shared" si="14362"/>
        <v>7.6698259999999994E-3</v>
      </c>
      <c r="AH813">
        <v>7830841</v>
      </c>
      <c r="AI813">
        <f t="shared" ref="AI813:AK813" si="14363">AH813/1000</f>
        <v>7830.8410000000003</v>
      </c>
      <c r="AJ813">
        <f t="shared" si="14363"/>
        <v>7.8308410000000004</v>
      </c>
      <c r="AK813">
        <f t="shared" si="14363"/>
        <v>7.8308409999999998E-3</v>
      </c>
      <c r="AN813">
        <v>7591862</v>
      </c>
      <c r="AO813">
        <f t="shared" ref="AO813:AQ813" si="14364">AN813/1000</f>
        <v>7591.8620000000001</v>
      </c>
      <c r="AP813">
        <f t="shared" si="14364"/>
        <v>7.5918619999999999</v>
      </c>
      <c r="AQ813">
        <f t="shared" si="14364"/>
        <v>7.5918619999999996E-3</v>
      </c>
      <c r="AT813">
        <v>7452886</v>
      </c>
      <c r="AU813">
        <f t="shared" ref="AU813:AW813" si="14365">AT813/1000</f>
        <v>7452.8860000000004</v>
      </c>
      <c r="AV813">
        <f t="shared" si="14365"/>
        <v>7.4528860000000003</v>
      </c>
      <c r="AW813">
        <f t="shared" si="14365"/>
        <v>7.4528860000000006E-3</v>
      </c>
      <c r="AZ813">
        <v>8213884</v>
      </c>
      <c r="BA813">
        <f t="shared" ref="BA813:BC813" si="14366">AZ813/1000</f>
        <v>8213.884</v>
      </c>
      <c r="BB813">
        <f t="shared" si="14366"/>
        <v>8.2138840000000002</v>
      </c>
      <c r="BC813">
        <f t="shared" si="14366"/>
        <v>8.2138839999999994E-3</v>
      </c>
      <c r="BF813">
        <v>7510902</v>
      </c>
      <c r="BG813">
        <f t="shared" ref="BG813:BI813" si="14367">BF813/1000</f>
        <v>7510.902</v>
      </c>
      <c r="BH813">
        <f t="shared" si="14367"/>
        <v>7.5109019999999997</v>
      </c>
      <c r="BI813">
        <f t="shared" si="14367"/>
        <v>7.5109019999999999E-3</v>
      </c>
      <c r="BL813">
        <v>7762904</v>
      </c>
      <c r="BM813">
        <f t="shared" ref="BM813:BO813" si="14368">BL813/1000</f>
        <v>7762.9040000000005</v>
      </c>
      <c r="BN813">
        <f t="shared" si="14368"/>
        <v>7.7629040000000007</v>
      </c>
      <c r="BO813">
        <f t="shared" si="14368"/>
        <v>7.762904000000001E-3</v>
      </c>
      <c r="BR813">
        <v>7509912</v>
      </c>
      <c r="BS813">
        <f t="shared" ref="BS813:BU813" si="14369">BR813/1000</f>
        <v>7509.9120000000003</v>
      </c>
      <c r="BT813">
        <f t="shared" si="14369"/>
        <v>7.5099119999999999</v>
      </c>
      <c r="BU813">
        <f t="shared" si="14369"/>
        <v>7.5099119999999997E-3</v>
      </c>
      <c r="BX813">
        <v>7481917</v>
      </c>
      <c r="BY813">
        <f t="shared" ref="BY813:CA813" si="14370">BX813/1000</f>
        <v>7481.9170000000004</v>
      </c>
      <c r="BZ813">
        <f t="shared" si="14370"/>
        <v>7.4819170000000002</v>
      </c>
      <c r="CA813">
        <f t="shared" si="14370"/>
        <v>7.4819170000000003E-3</v>
      </c>
      <c r="CD813">
        <v>6336932</v>
      </c>
      <c r="CE813">
        <f t="shared" ref="CE813:CG813" si="14371">CD813/1000</f>
        <v>6336.9319999999998</v>
      </c>
      <c r="CF813">
        <f t="shared" si="14371"/>
        <v>6.336932</v>
      </c>
      <c r="CG813">
        <f t="shared" si="14371"/>
        <v>6.336932E-3</v>
      </c>
      <c r="CJ813">
        <v>7632921</v>
      </c>
      <c r="CK813">
        <f t="shared" ref="CK813:CM813" si="14372">CJ813/1000</f>
        <v>7632.9210000000003</v>
      </c>
      <c r="CL813">
        <f t="shared" si="14372"/>
        <v>7.6329210000000005</v>
      </c>
      <c r="CM813">
        <f t="shared" si="14372"/>
        <v>7.6329210000000008E-3</v>
      </c>
      <c r="CP813">
        <v>7449926</v>
      </c>
      <c r="CQ813">
        <f t="shared" ref="CQ813:CS813" si="14373">CP813/1000</f>
        <v>7449.9260000000004</v>
      </c>
      <c r="CR813">
        <f t="shared" si="14373"/>
        <v>7.4499260000000005</v>
      </c>
      <c r="CS813">
        <f t="shared" si="14373"/>
        <v>7.4499260000000008E-3</v>
      </c>
      <c r="CV813">
        <v>7459928</v>
      </c>
      <c r="CW813">
        <f t="shared" ref="CW813:CY813" si="14374">CV813/1000</f>
        <v>7459.9279999999999</v>
      </c>
      <c r="CX813">
        <f t="shared" si="14374"/>
        <v>7.4599279999999997</v>
      </c>
      <c r="CY813">
        <f t="shared" si="14374"/>
        <v>7.4599279999999994E-3</v>
      </c>
      <c r="DB813">
        <v>7671928</v>
      </c>
      <c r="DC813">
        <f t="shared" ref="DC813:DE813" si="14375">DB813/1000</f>
        <v>7671.9279999999999</v>
      </c>
      <c r="DD813">
        <f t="shared" si="14375"/>
        <v>7.6719280000000003</v>
      </c>
      <c r="DE813">
        <f t="shared" si="14375"/>
        <v>7.6719280000000006E-3</v>
      </c>
      <c r="DH813">
        <f t="shared" si="13547"/>
        <v>7.5466304444444443</v>
      </c>
    </row>
    <row r="814" spans="4:112" hidden="1" outlineLevel="1" x14ac:dyDescent="0.25">
      <c r="D814">
        <v>13997888</v>
      </c>
      <c r="E814">
        <f t="shared" si="13528"/>
        <v>13997.888000000001</v>
      </c>
      <c r="F814">
        <f t="shared" si="13528"/>
        <v>13.997888000000001</v>
      </c>
      <c r="G814">
        <f t="shared" ref="G814" si="14376">F814/1000</f>
        <v>1.3997888000000002E-2</v>
      </c>
      <c r="J814">
        <v>12643905</v>
      </c>
      <c r="K814">
        <f t="shared" ref="K814:M814" si="14377">J814/1000</f>
        <v>12643.905000000001</v>
      </c>
      <c r="L814">
        <f t="shared" si="14377"/>
        <v>12.643905</v>
      </c>
      <c r="M814">
        <f t="shared" si="14377"/>
        <v>1.2643905E-2</v>
      </c>
      <c r="P814">
        <v>7104950</v>
      </c>
      <c r="Q814">
        <f t="shared" ref="Q814:S814" si="14378">P814/1000</f>
        <v>7104.95</v>
      </c>
      <c r="R814">
        <f t="shared" si="14378"/>
        <v>7.1049499999999997</v>
      </c>
      <c r="S814">
        <f t="shared" si="14378"/>
        <v>7.1049499999999996E-3</v>
      </c>
      <c r="V814">
        <v>7525949</v>
      </c>
      <c r="W814">
        <f t="shared" ref="W814:Y814" si="14379">V814/1000</f>
        <v>7525.9489999999996</v>
      </c>
      <c r="X814">
        <f t="shared" si="14379"/>
        <v>7.5259489999999998</v>
      </c>
      <c r="Y814">
        <f t="shared" si="14379"/>
        <v>7.5259489999999997E-3</v>
      </c>
      <c r="AB814">
        <v>7552828</v>
      </c>
      <c r="AC814">
        <f t="shared" ref="AC814:AE814" si="14380">AB814/1000</f>
        <v>7552.8280000000004</v>
      </c>
      <c r="AD814">
        <f t="shared" si="14380"/>
        <v>7.5528280000000008</v>
      </c>
      <c r="AE814">
        <f t="shared" si="14380"/>
        <v>7.552828000000001E-3</v>
      </c>
      <c r="AH814">
        <v>12663744</v>
      </c>
      <c r="AI814">
        <f t="shared" ref="AI814:AK814" si="14381">AH814/1000</f>
        <v>12663.744000000001</v>
      </c>
      <c r="AJ814">
        <f t="shared" si="14381"/>
        <v>12.663744000000001</v>
      </c>
      <c r="AK814">
        <f t="shared" si="14381"/>
        <v>1.2663744000000001E-2</v>
      </c>
      <c r="AN814">
        <v>12846765</v>
      </c>
      <c r="AO814">
        <f t="shared" ref="AO814:AQ814" si="14382">AN814/1000</f>
        <v>12846.764999999999</v>
      </c>
      <c r="AP814">
        <f t="shared" si="14382"/>
        <v>12.846765</v>
      </c>
      <c r="AQ814">
        <f t="shared" si="14382"/>
        <v>1.2846765E-2</v>
      </c>
      <c r="AT814">
        <v>12493810</v>
      </c>
      <c r="AU814">
        <f t="shared" ref="AU814:AW814" si="14383">AT814/1000</f>
        <v>12493.81</v>
      </c>
      <c r="AV814">
        <f t="shared" si="14383"/>
        <v>12.49381</v>
      </c>
      <c r="AW814">
        <f t="shared" si="14383"/>
        <v>1.2493809999999999E-2</v>
      </c>
      <c r="AZ814">
        <v>8139886</v>
      </c>
      <c r="BA814">
        <f t="shared" ref="BA814:BC814" si="14384">AZ814/1000</f>
        <v>8139.8860000000004</v>
      </c>
      <c r="BB814">
        <f t="shared" si="14384"/>
        <v>8.1398860000000006</v>
      </c>
      <c r="BC814">
        <f t="shared" si="14384"/>
        <v>8.1398860000000007E-3</v>
      </c>
      <c r="BF814">
        <v>7698899</v>
      </c>
      <c r="BG814">
        <f t="shared" ref="BG814:BI814" si="14385">BF814/1000</f>
        <v>7698.8990000000003</v>
      </c>
      <c r="BH814">
        <f t="shared" si="14385"/>
        <v>7.6988989999999999</v>
      </c>
      <c r="BI814">
        <f t="shared" si="14385"/>
        <v>7.6988990000000004E-3</v>
      </c>
      <c r="BL814">
        <v>12746843</v>
      </c>
      <c r="BM814">
        <f t="shared" ref="BM814:BO814" si="14386">BL814/1000</f>
        <v>12746.843000000001</v>
      </c>
      <c r="BN814">
        <f t="shared" si="14386"/>
        <v>12.746843</v>
      </c>
      <c r="BO814">
        <f t="shared" si="14386"/>
        <v>1.2746843000000001E-2</v>
      </c>
      <c r="BR814">
        <v>6822921</v>
      </c>
      <c r="BS814">
        <f t="shared" ref="BS814:BU814" si="14387">BR814/1000</f>
        <v>6822.9210000000003</v>
      </c>
      <c r="BT814">
        <f t="shared" si="14387"/>
        <v>6.822921</v>
      </c>
      <c r="BU814">
        <f t="shared" si="14387"/>
        <v>6.822921E-3</v>
      </c>
      <c r="BX814">
        <v>7891913</v>
      </c>
      <c r="BY814">
        <f t="shared" ref="BY814:CA814" si="14388">BX814/1000</f>
        <v>7891.9129999999996</v>
      </c>
      <c r="BZ814">
        <f t="shared" si="14388"/>
        <v>7.8919129999999997</v>
      </c>
      <c r="CA814">
        <f t="shared" si="14388"/>
        <v>7.8919130000000004E-3</v>
      </c>
      <c r="CD814">
        <v>6793928</v>
      </c>
      <c r="CE814">
        <f t="shared" ref="CE814:CG814" si="14389">CD814/1000</f>
        <v>6793.9279999999999</v>
      </c>
      <c r="CF814">
        <f t="shared" si="14389"/>
        <v>6.7939280000000002</v>
      </c>
      <c r="CG814">
        <f t="shared" si="14389"/>
        <v>6.7939280000000003E-3</v>
      </c>
      <c r="CJ814">
        <v>12485872</v>
      </c>
      <c r="CK814">
        <f t="shared" ref="CK814:CM814" si="14390">CJ814/1000</f>
        <v>12485.871999999999</v>
      </c>
      <c r="CL814">
        <f t="shared" si="14390"/>
        <v>12.485871999999999</v>
      </c>
      <c r="CM814">
        <f t="shared" si="14390"/>
        <v>1.2485871999999999E-2</v>
      </c>
      <c r="CP814">
        <v>7737923</v>
      </c>
      <c r="CQ814">
        <f t="shared" ref="CQ814:CS814" si="14391">CP814/1000</f>
        <v>7737.9229999999998</v>
      </c>
      <c r="CR814">
        <f t="shared" si="14391"/>
        <v>7.7379229999999994</v>
      </c>
      <c r="CS814">
        <f t="shared" si="14391"/>
        <v>7.7379229999999998E-3</v>
      </c>
      <c r="CV814">
        <v>7725925</v>
      </c>
      <c r="CW814">
        <f t="shared" ref="CW814:CY814" si="14392">CV814/1000</f>
        <v>7725.9250000000002</v>
      </c>
      <c r="CX814">
        <f t="shared" si="14392"/>
        <v>7.7259250000000002</v>
      </c>
      <c r="CY814">
        <f t="shared" si="14392"/>
        <v>7.7259249999999998E-3</v>
      </c>
      <c r="DB814">
        <v>7445930</v>
      </c>
      <c r="DC814">
        <f t="shared" ref="DC814:DE814" si="14393">DB814/1000</f>
        <v>7445.93</v>
      </c>
      <c r="DD814">
        <f t="shared" si="14393"/>
        <v>7.4459300000000006</v>
      </c>
      <c r="DE814">
        <f t="shared" si="14393"/>
        <v>7.4459300000000008E-3</v>
      </c>
      <c r="DH814">
        <f t="shared" si="13547"/>
        <v>9.5733266111111099</v>
      </c>
    </row>
    <row r="815" spans="4:112" hidden="1" outlineLevel="1" x14ac:dyDescent="0.25">
      <c r="D815">
        <v>7593939</v>
      </c>
      <c r="E815">
        <f t="shared" si="13528"/>
        <v>7593.9390000000003</v>
      </c>
      <c r="F815">
        <f t="shared" si="13528"/>
        <v>7.5939390000000007</v>
      </c>
      <c r="G815">
        <f t="shared" ref="G815" si="14394">F815/1000</f>
        <v>7.5939390000000009E-3</v>
      </c>
      <c r="J815">
        <v>7762942</v>
      </c>
      <c r="K815">
        <f t="shared" ref="K815:M815" si="14395">J815/1000</f>
        <v>7762.942</v>
      </c>
      <c r="L815">
        <f t="shared" si="14395"/>
        <v>7.7629419999999998</v>
      </c>
      <c r="M815">
        <f t="shared" si="14395"/>
        <v>7.7629420000000001E-3</v>
      </c>
      <c r="P815">
        <v>7601947</v>
      </c>
      <c r="Q815">
        <f t="shared" ref="Q815:S815" si="14396">P815/1000</f>
        <v>7601.9470000000001</v>
      </c>
      <c r="R815">
        <f t="shared" si="14396"/>
        <v>7.601947</v>
      </c>
      <c r="S815">
        <f t="shared" si="14396"/>
        <v>7.6019470000000004E-3</v>
      </c>
      <c r="V815">
        <v>7859946</v>
      </c>
      <c r="W815">
        <f t="shared" ref="W815:Y815" si="14397">V815/1000</f>
        <v>7859.9459999999999</v>
      </c>
      <c r="X815">
        <f t="shared" si="14397"/>
        <v>7.8599459999999999</v>
      </c>
      <c r="Y815">
        <f t="shared" si="14397"/>
        <v>7.8599459999999996E-3</v>
      </c>
      <c r="AB815">
        <v>7640827</v>
      </c>
      <c r="AC815">
        <f t="shared" ref="AC815:AE815" si="14398">AB815/1000</f>
        <v>7640.8270000000002</v>
      </c>
      <c r="AD815">
        <f t="shared" si="14398"/>
        <v>7.6408269999999998</v>
      </c>
      <c r="AE815">
        <f t="shared" si="14398"/>
        <v>7.6408270000000002E-3</v>
      </c>
      <c r="AH815">
        <v>7539847</v>
      </c>
      <c r="AI815">
        <f t="shared" ref="AI815:AK815" si="14399">AH815/1000</f>
        <v>7539.8469999999998</v>
      </c>
      <c r="AJ815">
        <f t="shared" si="14399"/>
        <v>7.539847</v>
      </c>
      <c r="AK815">
        <f t="shared" si="14399"/>
        <v>7.5398469999999997E-3</v>
      </c>
      <c r="AN815">
        <v>7879856</v>
      </c>
      <c r="AO815">
        <f t="shared" ref="AO815:AQ815" si="14400">AN815/1000</f>
        <v>7879.8559999999998</v>
      </c>
      <c r="AP815">
        <f t="shared" si="14400"/>
        <v>7.8798560000000002</v>
      </c>
      <c r="AQ815">
        <f t="shared" si="14400"/>
        <v>7.8798560000000011E-3</v>
      </c>
      <c r="AT815">
        <v>7725883</v>
      </c>
      <c r="AU815">
        <f t="shared" ref="AU815:AW815" si="14401">AT815/1000</f>
        <v>7725.8829999999998</v>
      </c>
      <c r="AV815">
        <f t="shared" si="14401"/>
        <v>7.7258829999999996</v>
      </c>
      <c r="AW815">
        <f t="shared" si="14401"/>
        <v>7.7258829999999994E-3</v>
      </c>
      <c r="AZ815">
        <v>8306883</v>
      </c>
      <c r="BA815">
        <f t="shared" ref="BA815:BC815" si="14402">AZ815/1000</f>
        <v>8306.8829999999998</v>
      </c>
      <c r="BB815">
        <f t="shared" si="14402"/>
        <v>8.3068829999999991</v>
      </c>
      <c r="BC815">
        <f t="shared" si="14402"/>
        <v>8.3068829999999993E-3</v>
      </c>
      <c r="BF815">
        <v>7700900</v>
      </c>
      <c r="BG815">
        <f t="shared" ref="BG815:BI815" si="14403">BF815/1000</f>
        <v>7700.9</v>
      </c>
      <c r="BH815">
        <f t="shared" si="14403"/>
        <v>7.7008999999999999</v>
      </c>
      <c r="BI815">
        <f t="shared" si="14403"/>
        <v>7.7009000000000001E-3</v>
      </c>
      <c r="BL815">
        <v>7689906</v>
      </c>
      <c r="BM815">
        <f t="shared" ref="BM815:BO815" si="14404">BL815/1000</f>
        <v>7689.9059999999999</v>
      </c>
      <c r="BN815">
        <f t="shared" si="14404"/>
        <v>7.6899059999999997</v>
      </c>
      <c r="BO815">
        <f t="shared" si="14404"/>
        <v>7.6899059999999998E-3</v>
      </c>
      <c r="BR815">
        <v>6997919</v>
      </c>
      <c r="BS815">
        <f t="shared" ref="BS815:BU815" si="14405">BR815/1000</f>
        <v>6997.9189999999999</v>
      </c>
      <c r="BT815">
        <f t="shared" si="14405"/>
        <v>6.9979189999999996</v>
      </c>
      <c r="BU815">
        <f t="shared" si="14405"/>
        <v>6.9979189999999991E-3</v>
      </c>
      <c r="BX815">
        <v>7087921</v>
      </c>
      <c r="BY815">
        <f t="shared" ref="BY815:CA815" si="14406">BX815/1000</f>
        <v>7087.9210000000003</v>
      </c>
      <c r="BZ815">
        <f t="shared" si="14406"/>
        <v>7.0879210000000006</v>
      </c>
      <c r="CA815">
        <f t="shared" si="14406"/>
        <v>7.0879210000000005E-3</v>
      </c>
      <c r="CD815">
        <v>6849928</v>
      </c>
      <c r="CE815">
        <f t="shared" ref="CE815:CG815" si="14407">CD815/1000</f>
        <v>6849.9279999999999</v>
      </c>
      <c r="CF815">
        <f t="shared" si="14407"/>
        <v>6.8499280000000002</v>
      </c>
      <c r="CG815">
        <f t="shared" si="14407"/>
        <v>6.8499279999999999E-3</v>
      </c>
      <c r="CJ815">
        <v>6889929</v>
      </c>
      <c r="CK815">
        <f t="shared" ref="CK815:CM815" si="14408">CJ815/1000</f>
        <v>6889.9290000000001</v>
      </c>
      <c r="CL815">
        <f t="shared" si="14408"/>
        <v>6.8899290000000004</v>
      </c>
      <c r="CM815">
        <f t="shared" si="14408"/>
        <v>6.8899290000000004E-3</v>
      </c>
      <c r="CP815">
        <v>7665923</v>
      </c>
      <c r="CQ815">
        <f t="shared" ref="CQ815:CS815" si="14409">CP815/1000</f>
        <v>7665.9229999999998</v>
      </c>
      <c r="CR815">
        <f t="shared" si="14409"/>
        <v>7.6659229999999994</v>
      </c>
      <c r="CS815">
        <f t="shared" si="14409"/>
        <v>7.665922999999999E-3</v>
      </c>
      <c r="CV815">
        <v>7593927</v>
      </c>
      <c r="CW815">
        <f t="shared" ref="CW815:CY815" si="14410">CV815/1000</f>
        <v>7593.9269999999997</v>
      </c>
      <c r="CX815">
        <f t="shared" si="14410"/>
        <v>7.5939269999999999</v>
      </c>
      <c r="CY815">
        <f t="shared" si="14410"/>
        <v>7.5939269999999994E-3</v>
      </c>
      <c r="DB815">
        <v>7761926</v>
      </c>
      <c r="DC815">
        <f t="shared" ref="DC815:DE815" si="14411">DB815/1000</f>
        <v>7761.9260000000004</v>
      </c>
      <c r="DD815">
        <f t="shared" si="14411"/>
        <v>7.7619260000000008</v>
      </c>
      <c r="DE815">
        <f t="shared" si="14411"/>
        <v>7.7619260000000006E-3</v>
      </c>
      <c r="DH815">
        <f t="shared" si="13547"/>
        <v>7.5639082777777764</v>
      </c>
    </row>
    <row r="816" spans="4:112" hidden="1" outlineLevel="1" x14ac:dyDescent="0.25">
      <c r="D816">
        <v>8181935</v>
      </c>
      <c r="E816">
        <f t="shared" si="13528"/>
        <v>8181.9350000000004</v>
      </c>
      <c r="F816">
        <f t="shared" si="13528"/>
        <v>8.1819350000000011</v>
      </c>
      <c r="G816">
        <f t="shared" ref="G816" si="14412">F816/1000</f>
        <v>8.1819350000000013E-3</v>
      </c>
      <c r="J816">
        <v>7661942</v>
      </c>
      <c r="K816">
        <f t="shared" ref="K816:M816" si="14413">J816/1000</f>
        <v>7661.942</v>
      </c>
      <c r="L816">
        <f t="shared" si="14413"/>
        <v>7.6619419999999998</v>
      </c>
      <c r="M816">
        <f t="shared" si="14413"/>
        <v>7.6619419999999997E-3</v>
      </c>
      <c r="P816">
        <v>7628947</v>
      </c>
      <c r="Q816">
        <f t="shared" ref="Q816:S816" si="14414">P816/1000</f>
        <v>7628.9470000000001</v>
      </c>
      <c r="R816">
        <f t="shared" si="14414"/>
        <v>7.6289470000000001</v>
      </c>
      <c r="S816">
        <f t="shared" si="14414"/>
        <v>7.6289470000000005E-3</v>
      </c>
      <c r="V816">
        <v>7840946</v>
      </c>
      <c r="W816">
        <f t="shared" ref="W816:Y816" si="14415">V816/1000</f>
        <v>7840.9459999999999</v>
      </c>
      <c r="X816">
        <f t="shared" si="14415"/>
        <v>7.8409459999999997</v>
      </c>
      <c r="Y816">
        <f t="shared" si="14415"/>
        <v>7.8409459999999997E-3</v>
      </c>
      <c r="AB816">
        <v>7667826</v>
      </c>
      <c r="AC816">
        <f t="shared" ref="AC816:AE816" si="14416">AB816/1000</f>
        <v>7667.826</v>
      </c>
      <c r="AD816">
        <f t="shared" si="14416"/>
        <v>7.6678259999999998</v>
      </c>
      <c r="AE816">
        <f t="shared" si="14416"/>
        <v>7.667826E-3</v>
      </c>
      <c r="AH816">
        <v>7832841</v>
      </c>
      <c r="AI816">
        <f t="shared" ref="AI816:AK816" si="14417">AH816/1000</f>
        <v>7832.8410000000003</v>
      </c>
      <c r="AJ816">
        <f t="shared" si="14417"/>
        <v>7.8328410000000002</v>
      </c>
      <c r="AK816">
        <f t="shared" si="14417"/>
        <v>7.8328410000000001E-3</v>
      </c>
      <c r="AN816">
        <v>7641861</v>
      </c>
      <c r="AO816">
        <f t="shared" ref="AO816:AQ816" si="14418">AN816/1000</f>
        <v>7641.8609999999999</v>
      </c>
      <c r="AP816">
        <f t="shared" si="14418"/>
        <v>7.6418609999999996</v>
      </c>
      <c r="AQ816">
        <f t="shared" si="14418"/>
        <v>7.6418609999999998E-3</v>
      </c>
      <c r="AT816">
        <v>7763882</v>
      </c>
      <c r="AU816">
        <f t="shared" ref="AU816:AW816" si="14419">AT816/1000</f>
        <v>7763.8819999999996</v>
      </c>
      <c r="AV816">
        <f t="shared" si="14419"/>
        <v>7.7638819999999997</v>
      </c>
      <c r="AW816">
        <f t="shared" si="14419"/>
        <v>7.7638819999999997E-3</v>
      </c>
      <c r="AZ816">
        <v>8231885</v>
      </c>
      <c r="BA816">
        <f t="shared" ref="BA816:BC816" si="14420">AZ816/1000</f>
        <v>8231.8850000000002</v>
      </c>
      <c r="BB816">
        <f t="shared" si="14420"/>
        <v>8.2318850000000001</v>
      </c>
      <c r="BC816">
        <f t="shared" si="14420"/>
        <v>8.2318849999999995E-3</v>
      </c>
      <c r="BF816">
        <v>8580887</v>
      </c>
      <c r="BG816">
        <f t="shared" ref="BG816:BI816" si="14421">BF816/1000</f>
        <v>8580.8870000000006</v>
      </c>
      <c r="BH816">
        <f t="shared" si="14421"/>
        <v>8.5808870000000006</v>
      </c>
      <c r="BI816">
        <f t="shared" si="14421"/>
        <v>8.5808870000000006E-3</v>
      </c>
      <c r="BL816">
        <v>7289911</v>
      </c>
      <c r="BM816">
        <f t="shared" ref="BM816:BO816" si="14422">BL816/1000</f>
        <v>7289.9110000000001</v>
      </c>
      <c r="BN816">
        <f t="shared" si="14422"/>
        <v>7.289911</v>
      </c>
      <c r="BO816">
        <f t="shared" si="14422"/>
        <v>7.2899109999999996E-3</v>
      </c>
      <c r="BR816">
        <v>7591911</v>
      </c>
      <c r="BS816">
        <f t="shared" ref="BS816:BU816" si="14423">BR816/1000</f>
        <v>7591.9110000000001</v>
      </c>
      <c r="BT816">
        <f t="shared" si="14423"/>
        <v>7.5919109999999996</v>
      </c>
      <c r="BU816">
        <f t="shared" si="14423"/>
        <v>7.5919109999999998E-3</v>
      </c>
      <c r="BX816">
        <v>7680915</v>
      </c>
      <c r="BY816">
        <f t="shared" ref="BY816:CA816" si="14424">BX816/1000</f>
        <v>7680.915</v>
      </c>
      <c r="BZ816">
        <f t="shared" si="14424"/>
        <v>7.6809149999999997</v>
      </c>
      <c r="CA816">
        <f t="shared" si="14424"/>
        <v>7.680915E-3</v>
      </c>
      <c r="CD816">
        <v>6963926</v>
      </c>
      <c r="CE816">
        <f t="shared" ref="CE816:CG816" si="14425">CD816/1000</f>
        <v>6963.9260000000004</v>
      </c>
      <c r="CF816">
        <f t="shared" si="14425"/>
        <v>6.9639260000000007</v>
      </c>
      <c r="CG816">
        <f t="shared" si="14425"/>
        <v>6.9639260000000005E-3</v>
      </c>
      <c r="CJ816">
        <v>7886919</v>
      </c>
      <c r="CK816">
        <f t="shared" ref="CK816:CM816" si="14426">CJ816/1000</f>
        <v>7886.9189999999999</v>
      </c>
      <c r="CL816">
        <f t="shared" si="14426"/>
        <v>7.8869189999999998</v>
      </c>
      <c r="CM816">
        <f t="shared" si="14426"/>
        <v>7.8869189999999992E-3</v>
      </c>
      <c r="CP816">
        <v>7725923</v>
      </c>
      <c r="CQ816">
        <f t="shared" ref="CQ816:CS816" si="14427">CP816/1000</f>
        <v>7725.9229999999998</v>
      </c>
      <c r="CR816">
        <f t="shared" si="14427"/>
        <v>7.7259229999999999</v>
      </c>
      <c r="CS816">
        <f t="shared" si="14427"/>
        <v>7.725923E-3</v>
      </c>
      <c r="CV816">
        <v>7772925</v>
      </c>
      <c r="CW816">
        <f t="shared" ref="CW816:CY816" si="14428">CV816/1000</f>
        <v>7772.9250000000002</v>
      </c>
      <c r="CX816">
        <f t="shared" si="14428"/>
        <v>7.7729249999999999</v>
      </c>
      <c r="CY816">
        <f t="shared" si="14428"/>
        <v>7.772925E-3</v>
      </c>
      <c r="DB816">
        <v>7581929</v>
      </c>
      <c r="DC816">
        <f t="shared" ref="DC816:DE816" si="14429">DB816/1000</f>
        <v>7581.9290000000001</v>
      </c>
      <c r="DD816">
        <f t="shared" si="14429"/>
        <v>7.5819289999999997</v>
      </c>
      <c r="DE816">
        <f t="shared" si="14429"/>
        <v>7.5819289999999994E-3</v>
      </c>
      <c r="DH816">
        <f t="shared" si="13547"/>
        <v>7.7515172777777792</v>
      </c>
    </row>
    <row r="817" spans="4:112" hidden="1" outlineLevel="1" x14ac:dyDescent="0.25">
      <c r="D817">
        <v>7376941</v>
      </c>
      <c r="E817">
        <f t="shared" si="13528"/>
        <v>7376.9409999999998</v>
      </c>
      <c r="F817">
        <f t="shared" si="13528"/>
        <v>7.3769409999999995</v>
      </c>
      <c r="G817">
        <f t="shared" ref="G817" si="14430">F817/1000</f>
        <v>7.3769409999999997E-3</v>
      </c>
      <c r="J817">
        <v>7561943</v>
      </c>
      <c r="K817">
        <f t="shared" ref="K817:M817" si="14431">J817/1000</f>
        <v>7561.9430000000002</v>
      </c>
      <c r="L817">
        <f t="shared" si="14431"/>
        <v>7.5619430000000003</v>
      </c>
      <c r="M817">
        <f t="shared" si="14431"/>
        <v>7.5619430000000007E-3</v>
      </c>
      <c r="P817">
        <v>7671946</v>
      </c>
      <c r="Q817">
        <f t="shared" ref="Q817:S817" si="14432">P817/1000</f>
        <v>7671.9459999999999</v>
      </c>
      <c r="R817">
        <f t="shared" si="14432"/>
        <v>7.6719460000000002</v>
      </c>
      <c r="S817">
        <f t="shared" si="14432"/>
        <v>7.6719459999999998E-3</v>
      </c>
      <c r="V817">
        <v>7763947</v>
      </c>
      <c r="W817">
        <f t="shared" ref="W817:Y817" si="14433">V817/1000</f>
        <v>7763.9470000000001</v>
      </c>
      <c r="X817">
        <f t="shared" si="14433"/>
        <v>7.7639469999999999</v>
      </c>
      <c r="Y817">
        <f t="shared" si="14433"/>
        <v>7.7639470000000002E-3</v>
      </c>
      <c r="AB817">
        <v>7603827</v>
      </c>
      <c r="AC817">
        <f t="shared" ref="AC817:AE817" si="14434">AB817/1000</f>
        <v>7603.8270000000002</v>
      </c>
      <c r="AD817">
        <f t="shared" si="14434"/>
        <v>7.6038269999999999</v>
      </c>
      <c r="AE817">
        <f t="shared" si="14434"/>
        <v>7.6038269999999996E-3</v>
      </c>
      <c r="AH817">
        <v>7703844</v>
      </c>
      <c r="AI817">
        <f t="shared" ref="AI817:AK817" si="14435">AH817/1000</f>
        <v>7703.8440000000001</v>
      </c>
      <c r="AJ817">
        <f t="shared" si="14435"/>
        <v>7.7038440000000001</v>
      </c>
      <c r="AK817">
        <f t="shared" si="14435"/>
        <v>7.7038440000000005E-3</v>
      </c>
      <c r="AN817">
        <v>7053871</v>
      </c>
      <c r="AO817">
        <f t="shared" ref="AO817:AQ817" si="14436">AN817/1000</f>
        <v>7053.8710000000001</v>
      </c>
      <c r="AP817">
        <f t="shared" si="14436"/>
        <v>7.053871</v>
      </c>
      <c r="AQ817">
        <f t="shared" si="14436"/>
        <v>7.0538709999999998E-3</v>
      </c>
      <c r="AT817">
        <v>7666883</v>
      </c>
      <c r="AU817">
        <f t="shared" ref="AU817:AW817" si="14437">AT817/1000</f>
        <v>7666.8829999999998</v>
      </c>
      <c r="AV817">
        <f t="shared" si="14437"/>
        <v>7.6668829999999994</v>
      </c>
      <c r="AW817">
        <f t="shared" si="14437"/>
        <v>7.6668829999999993E-3</v>
      </c>
      <c r="AZ817">
        <v>8058887</v>
      </c>
      <c r="BA817">
        <f t="shared" ref="BA817:BC817" si="14438">AZ817/1000</f>
        <v>8058.8869999999997</v>
      </c>
      <c r="BB817">
        <f t="shared" si="14438"/>
        <v>8.0588870000000004</v>
      </c>
      <c r="BC817">
        <f t="shared" si="14438"/>
        <v>8.0588870000000007E-3</v>
      </c>
      <c r="BF817">
        <v>7928897</v>
      </c>
      <c r="BG817">
        <f t="shared" ref="BG817:BI817" si="14439">BF817/1000</f>
        <v>7928.8969999999999</v>
      </c>
      <c r="BH817">
        <f t="shared" si="14439"/>
        <v>7.9288970000000001</v>
      </c>
      <c r="BI817">
        <f t="shared" si="14439"/>
        <v>7.9288970000000007E-3</v>
      </c>
      <c r="BL817">
        <v>6981914</v>
      </c>
      <c r="BM817">
        <f t="shared" ref="BM817:BO817" si="14440">BL817/1000</f>
        <v>6981.9139999999998</v>
      </c>
      <c r="BN817">
        <f t="shared" si="14440"/>
        <v>6.9819139999999997</v>
      </c>
      <c r="BO817">
        <f t="shared" si="14440"/>
        <v>6.9819139999999997E-3</v>
      </c>
      <c r="BR817">
        <v>7656911</v>
      </c>
      <c r="BS817">
        <f t="shared" ref="BS817:BU817" si="14441">BR817/1000</f>
        <v>7656.9110000000001</v>
      </c>
      <c r="BT817">
        <f t="shared" si="14441"/>
        <v>7.656911</v>
      </c>
      <c r="BU817">
        <f t="shared" si="14441"/>
        <v>7.6569109999999998E-3</v>
      </c>
      <c r="BX817">
        <v>7721915</v>
      </c>
      <c r="BY817">
        <f t="shared" ref="BY817:CA817" si="14442">BX817/1000</f>
        <v>7721.915</v>
      </c>
      <c r="BZ817">
        <f t="shared" si="14442"/>
        <v>7.7219150000000001</v>
      </c>
      <c r="CA817">
        <f t="shared" si="14442"/>
        <v>7.7219150000000002E-3</v>
      </c>
      <c r="CD817">
        <v>6927926</v>
      </c>
      <c r="CE817">
        <f t="shared" ref="CE817:CG817" si="14443">CD817/1000</f>
        <v>6927.9260000000004</v>
      </c>
      <c r="CF817">
        <f t="shared" si="14443"/>
        <v>6.9279260000000003</v>
      </c>
      <c r="CG817">
        <f t="shared" si="14443"/>
        <v>6.927926E-3</v>
      </c>
      <c r="CJ817">
        <v>7742920</v>
      </c>
      <c r="CK817">
        <f t="shared" ref="CK817:CM817" si="14444">CJ817/1000</f>
        <v>7742.92</v>
      </c>
      <c r="CL817">
        <f t="shared" si="14444"/>
        <v>7.7429199999999998</v>
      </c>
      <c r="CM817">
        <f t="shared" si="14444"/>
        <v>7.7429199999999995E-3</v>
      </c>
      <c r="CP817">
        <v>7565925</v>
      </c>
      <c r="CQ817">
        <f t="shared" ref="CQ817:CS817" si="14445">CP817/1000</f>
        <v>7565.9250000000002</v>
      </c>
      <c r="CR817">
        <f t="shared" si="14445"/>
        <v>7.565925</v>
      </c>
      <c r="CS817">
        <f t="shared" si="14445"/>
        <v>7.5659250000000003E-3</v>
      </c>
      <c r="CV817">
        <v>6968933</v>
      </c>
      <c r="CW817">
        <f t="shared" ref="CW817:CY817" si="14446">CV817/1000</f>
        <v>6968.933</v>
      </c>
      <c r="CX817">
        <f t="shared" si="14446"/>
        <v>6.9689329999999998</v>
      </c>
      <c r="CY817">
        <f t="shared" si="14446"/>
        <v>6.9689330000000001E-3</v>
      </c>
      <c r="DB817">
        <v>7615928</v>
      </c>
      <c r="DC817">
        <f t="shared" ref="DC817:DE817" si="14447">DB817/1000</f>
        <v>7615.9279999999999</v>
      </c>
      <c r="DD817">
        <f t="shared" si="14447"/>
        <v>7.6159280000000003</v>
      </c>
      <c r="DE817">
        <f t="shared" si="14447"/>
        <v>7.6159280000000001E-3</v>
      </c>
      <c r="DH817">
        <f t="shared" si="13547"/>
        <v>7.5318532222222228</v>
      </c>
    </row>
    <row r="818" spans="4:112" hidden="1" outlineLevel="1" x14ac:dyDescent="0.25">
      <c r="D818">
        <v>8542932</v>
      </c>
      <c r="E818">
        <f t="shared" si="13528"/>
        <v>8542.9320000000007</v>
      </c>
      <c r="F818">
        <f t="shared" si="13528"/>
        <v>8.5429320000000004</v>
      </c>
      <c r="G818">
        <f t="shared" ref="G818" si="14448">F818/1000</f>
        <v>8.5429319999999996E-3</v>
      </c>
      <c r="J818">
        <v>7713942</v>
      </c>
      <c r="K818">
        <f t="shared" ref="K818:M818" si="14449">J818/1000</f>
        <v>7713.942</v>
      </c>
      <c r="L818">
        <f t="shared" si="14449"/>
        <v>7.7139420000000003</v>
      </c>
      <c r="M818">
        <f t="shared" si="14449"/>
        <v>7.7139420000000005E-3</v>
      </c>
      <c r="P818">
        <v>13157908</v>
      </c>
      <c r="Q818">
        <f t="shared" ref="Q818:S818" si="14450">P818/1000</f>
        <v>13157.907999999999</v>
      </c>
      <c r="R818">
        <f t="shared" si="14450"/>
        <v>13.157907999999999</v>
      </c>
      <c r="S818">
        <f t="shared" si="14450"/>
        <v>1.3157907999999999E-2</v>
      </c>
      <c r="V818">
        <v>12909912</v>
      </c>
      <c r="W818">
        <f t="shared" ref="W818:Y818" si="14451">V818/1000</f>
        <v>12909.912</v>
      </c>
      <c r="X818">
        <f t="shared" si="14451"/>
        <v>12.909912</v>
      </c>
      <c r="Y818">
        <f t="shared" si="14451"/>
        <v>1.2909912000000001E-2</v>
      </c>
      <c r="AB818">
        <v>12882707</v>
      </c>
      <c r="AC818">
        <f t="shared" ref="AC818:AE818" si="14452">AB818/1000</f>
        <v>12882.707</v>
      </c>
      <c r="AD818">
        <f t="shared" si="14452"/>
        <v>12.882707</v>
      </c>
      <c r="AE818">
        <f t="shared" si="14452"/>
        <v>1.2882707E-2</v>
      </c>
      <c r="AH818">
        <v>7538847</v>
      </c>
      <c r="AI818">
        <f t="shared" ref="AI818:AK818" si="14453">AH818/1000</f>
        <v>7538.8469999999998</v>
      </c>
      <c r="AJ818">
        <f t="shared" si="14453"/>
        <v>7.5388469999999996</v>
      </c>
      <c r="AK818">
        <f t="shared" si="14453"/>
        <v>7.5388469999999996E-3</v>
      </c>
      <c r="AN818">
        <v>8038853</v>
      </c>
      <c r="AO818">
        <f t="shared" ref="AO818:AQ818" si="14454">AN818/1000</f>
        <v>8038.8530000000001</v>
      </c>
      <c r="AP818">
        <f t="shared" si="14454"/>
        <v>8.0388529999999996</v>
      </c>
      <c r="AQ818">
        <f t="shared" si="14454"/>
        <v>8.0388530000000003E-3</v>
      </c>
      <c r="AT818">
        <v>7853881</v>
      </c>
      <c r="AU818">
        <f t="shared" ref="AU818:AW818" si="14455">AT818/1000</f>
        <v>7853.8810000000003</v>
      </c>
      <c r="AV818">
        <f t="shared" si="14455"/>
        <v>7.8538810000000003</v>
      </c>
      <c r="AW818">
        <f t="shared" si="14455"/>
        <v>7.8538810000000001E-3</v>
      </c>
      <c r="AZ818">
        <v>8274884</v>
      </c>
      <c r="BA818">
        <f t="shared" ref="BA818:BC818" si="14456">AZ818/1000</f>
        <v>8274.884</v>
      </c>
      <c r="BB818">
        <f t="shared" si="14456"/>
        <v>8.2748840000000001</v>
      </c>
      <c r="BC818">
        <f t="shared" si="14456"/>
        <v>8.2748839999999997E-3</v>
      </c>
      <c r="BF818">
        <v>12764833</v>
      </c>
      <c r="BG818">
        <f t="shared" ref="BG818:BI818" si="14457">BF818/1000</f>
        <v>12764.833000000001</v>
      </c>
      <c r="BH818">
        <f t="shared" si="14457"/>
        <v>12.764833000000001</v>
      </c>
      <c r="BI818">
        <f t="shared" si="14457"/>
        <v>1.2764833000000001E-2</v>
      </c>
      <c r="BL818">
        <v>7725905</v>
      </c>
      <c r="BM818">
        <f t="shared" ref="BM818:BO818" si="14458">BL818/1000</f>
        <v>7725.9049999999997</v>
      </c>
      <c r="BN818">
        <f t="shared" si="14458"/>
        <v>7.725905</v>
      </c>
      <c r="BO818">
        <f t="shared" si="14458"/>
        <v>7.7259049999999999E-3</v>
      </c>
      <c r="BR818">
        <v>12703852</v>
      </c>
      <c r="BS818">
        <f t="shared" ref="BS818:BU818" si="14459">BR818/1000</f>
        <v>12703.852000000001</v>
      </c>
      <c r="BT818">
        <f t="shared" si="14459"/>
        <v>12.703852000000001</v>
      </c>
      <c r="BU818">
        <f t="shared" si="14459"/>
        <v>1.2703852000000002E-2</v>
      </c>
      <c r="BX818">
        <v>12813858</v>
      </c>
      <c r="BY818">
        <f t="shared" ref="BY818:CA818" si="14460">BX818/1000</f>
        <v>12813.858</v>
      </c>
      <c r="BZ818">
        <f t="shared" si="14460"/>
        <v>12.813858</v>
      </c>
      <c r="CA818">
        <f t="shared" si="14460"/>
        <v>1.2813857999999999E-2</v>
      </c>
      <c r="CD818">
        <v>12015873</v>
      </c>
      <c r="CE818">
        <f t="shared" ref="CE818:CG818" si="14461">CD818/1000</f>
        <v>12015.873</v>
      </c>
      <c r="CF818">
        <f t="shared" si="14461"/>
        <v>12.015872999999999</v>
      </c>
      <c r="CG818">
        <f t="shared" si="14461"/>
        <v>1.2015873E-2</v>
      </c>
      <c r="CJ818">
        <v>7747920</v>
      </c>
      <c r="CK818">
        <f t="shared" ref="CK818:CM818" si="14462">CJ818/1000</f>
        <v>7747.92</v>
      </c>
      <c r="CL818">
        <f t="shared" si="14462"/>
        <v>7.7479199999999997</v>
      </c>
      <c r="CM818">
        <f t="shared" si="14462"/>
        <v>7.7479199999999993E-3</v>
      </c>
      <c r="CP818">
        <v>13729863</v>
      </c>
      <c r="CQ818">
        <f t="shared" ref="CQ818:CS818" si="14463">CP818/1000</f>
        <v>13729.862999999999</v>
      </c>
      <c r="CR818">
        <f t="shared" si="14463"/>
        <v>13.729863</v>
      </c>
      <c r="CS818">
        <f t="shared" si="14463"/>
        <v>1.3729863E-2</v>
      </c>
      <c r="CV818">
        <v>13083874</v>
      </c>
      <c r="CW818">
        <f t="shared" ref="CW818:CY818" si="14464">CV818/1000</f>
        <v>13083.874</v>
      </c>
      <c r="CX818">
        <f t="shared" si="14464"/>
        <v>13.083874</v>
      </c>
      <c r="CY818">
        <f t="shared" si="14464"/>
        <v>1.3083874000000001E-2</v>
      </c>
      <c r="DB818">
        <v>13806869</v>
      </c>
      <c r="DC818">
        <f t="shared" ref="DC818:DE818" si="14465">DB818/1000</f>
        <v>13806.869000000001</v>
      </c>
      <c r="DD818">
        <f t="shared" si="14465"/>
        <v>13.806869000000001</v>
      </c>
      <c r="DE818">
        <f t="shared" si="14465"/>
        <v>1.3806869000000001E-2</v>
      </c>
      <c r="DH818">
        <f t="shared" si="13547"/>
        <v>10.739261833333334</v>
      </c>
    </row>
    <row r="819" spans="4:112" hidden="1" outlineLevel="1" x14ac:dyDescent="0.25">
      <c r="D819">
        <v>13961889</v>
      </c>
      <c r="E819">
        <f t="shared" si="13528"/>
        <v>13961.888999999999</v>
      </c>
      <c r="F819">
        <f t="shared" si="13528"/>
        <v>13.961888999999999</v>
      </c>
      <c r="G819">
        <f t="shared" ref="G819" si="14466">F819/1000</f>
        <v>1.3961889E-2</v>
      </c>
      <c r="J819">
        <v>7649942</v>
      </c>
      <c r="K819">
        <f t="shared" ref="K819:M819" si="14467">J819/1000</f>
        <v>7649.942</v>
      </c>
      <c r="L819">
        <f t="shared" si="14467"/>
        <v>7.6499420000000002</v>
      </c>
      <c r="M819">
        <f t="shared" si="14467"/>
        <v>7.6499419999999999E-3</v>
      </c>
      <c r="P819">
        <v>7608947</v>
      </c>
      <c r="Q819">
        <f t="shared" ref="Q819:S819" si="14468">P819/1000</f>
        <v>7608.9470000000001</v>
      </c>
      <c r="R819">
        <f t="shared" si="14468"/>
        <v>7.6089469999999997</v>
      </c>
      <c r="S819">
        <f t="shared" si="14468"/>
        <v>7.6089469999999996E-3</v>
      </c>
      <c r="V819">
        <v>7609948</v>
      </c>
      <c r="W819">
        <f t="shared" ref="W819:Y819" si="14469">V819/1000</f>
        <v>7609.9480000000003</v>
      </c>
      <c r="X819">
        <f t="shared" si="14469"/>
        <v>7.6099480000000002</v>
      </c>
      <c r="Y819">
        <f t="shared" si="14469"/>
        <v>7.6099480000000001E-3</v>
      </c>
      <c r="AB819">
        <v>7646826</v>
      </c>
      <c r="AC819">
        <f t="shared" ref="AC819:AE819" si="14470">AB819/1000</f>
        <v>7646.826</v>
      </c>
      <c r="AD819">
        <f t="shared" si="14470"/>
        <v>7.6468259999999999</v>
      </c>
      <c r="AE819">
        <f t="shared" si="14470"/>
        <v>7.6468259999999998E-3</v>
      </c>
      <c r="AH819">
        <v>7600846</v>
      </c>
      <c r="AI819">
        <f t="shared" ref="AI819:AK819" si="14471">AH819/1000</f>
        <v>7600.8459999999995</v>
      </c>
      <c r="AJ819">
        <f t="shared" si="14471"/>
        <v>7.6008459999999998</v>
      </c>
      <c r="AK819">
        <f t="shared" si="14471"/>
        <v>7.6008459999999996E-3</v>
      </c>
      <c r="AN819">
        <v>8088852</v>
      </c>
      <c r="AO819">
        <f t="shared" ref="AO819:AQ819" si="14472">AN819/1000</f>
        <v>8088.8519999999999</v>
      </c>
      <c r="AP819">
        <f t="shared" si="14472"/>
        <v>8.0888519999999993</v>
      </c>
      <c r="AQ819">
        <f t="shared" si="14472"/>
        <v>8.0888519999999988E-3</v>
      </c>
      <c r="AT819">
        <v>6985894</v>
      </c>
      <c r="AU819">
        <f t="shared" ref="AU819:AW819" si="14473">AT819/1000</f>
        <v>6985.8940000000002</v>
      </c>
      <c r="AV819">
        <f t="shared" si="14473"/>
        <v>6.985894</v>
      </c>
      <c r="AW819">
        <f t="shared" si="14473"/>
        <v>6.9858940000000003E-3</v>
      </c>
      <c r="AZ819">
        <v>8372882</v>
      </c>
      <c r="BA819">
        <f t="shared" ref="BA819:BC819" si="14474">AZ819/1000</f>
        <v>8372.8819999999996</v>
      </c>
      <c r="BB819">
        <f t="shared" si="14474"/>
        <v>8.3728819999999988</v>
      </c>
      <c r="BC819">
        <f t="shared" si="14474"/>
        <v>8.3728819999999982E-3</v>
      </c>
      <c r="BF819">
        <v>7847897</v>
      </c>
      <c r="BG819">
        <f t="shared" ref="BG819:BI819" si="14475">BF819/1000</f>
        <v>7847.8969999999999</v>
      </c>
      <c r="BH819">
        <f t="shared" si="14475"/>
        <v>7.8478969999999997</v>
      </c>
      <c r="BI819">
        <f t="shared" si="14475"/>
        <v>7.8478969999999995E-3</v>
      </c>
      <c r="BL819">
        <v>7677905</v>
      </c>
      <c r="BM819">
        <f t="shared" ref="BM819:BO819" si="14476">BL819/1000</f>
        <v>7677.9049999999997</v>
      </c>
      <c r="BN819">
        <f t="shared" si="14476"/>
        <v>7.677905</v>
      </c>
      <c r="BO819">
        <f t="shared" si="14476"/>
        <v>7.6779049999999996E-3</v>
      </c>
      <c r="BR819">
        <v>7765910</v>
      </c>
      <c r="BS819">
        <f t="shared" ref="BS819:BU819" si="14477">BR819/1000</f>
        <v>7765.91</v>
      </c>
      <c r="BT819">
        <f t="shared" si="14477"/>
        <v>7.7659099999999999</v>
      </c>
      <c r="BU819">
        <f t="shared" si="14477"/>
        <v>7.76591E-3</v>
      </c>
      <c r="BX819">
        <v>7744914</v>
      </c>
      <c r="BY819">
        <f t="shared" ref="BY819:CA819" si="14478">BX819/1000</f>
        <v>7744.9139999999998</v>
      </c>
      <c r="BZ819">
        <f t="shared" si="14478"/>
        <v>7.7449139999999996</v>
      </c>
      <c r="CA819">
        <f t="shared" si="14478"/>
        <v>7.7449139999999994E-3</v>
      </c>
      <c r="CD819">
        <v>6875927</v>
      </c>
      <c r="CE819">
        <f t="shared" ref="CE819:CG819" si="14479">CD819/1000</f>
        <v>6875.9269999999997</v>
      </c>
      <c r="CF819">
        <f t="shared" si="14479"/>
        <v>6.8759269999999999</v>
      </c>
      <c r="CG819">
        <f t="shared" si="14479"/>
        <v>6.8759269999999996E-3</v>
      </c>
      <c r="CJ819">
        <v>6882930</v>
      </c>
      <c r="CK819">
        <f t="shared" ref="CK819:CM819" si="14480">CJ819/1000</f>
        <v>6882.93</v>
      </c>
      <c r="CL819">
        <f t="shared" si="14480"/>
        <v>6.88293</v>
      </c>
      <c r="CM819">
        <f t="shared" si="14480"/>
        <v>6.8829299999999998E-3</v>
      </c>
      <c r="CP819">
        <v>8043921</v>
      </c>
      <c r="CQ819">
        <f t="shared" ref="CQ819:CS819" si="14481">CP819/1000</f>
        <v>8043.9210000000003</v>
      </c>
      <c r="CR819">
        <f t="shared" si="14481"/>
        <v>8.043921000000001</v>
      </c>
      <c r="CS819">
        <f t="shared" si="14481"/>
        <v>8.0439210000000008E-3</v>
      </c>
      <c r="CV819">
        <v>7734925</v>
      </c>
      <c r="CW819">
        <f t="shared" ref="CW819:CY819" si="14482">CV819/1000</f>
        <v>7734.9250000000002</v>
      </c>
      <c r="CX819">
        <f t="shared" si="14482"/>
        <v>7.7349250000000005</v>
      </c>
      <c r="CY819">
        <f t="shared" si="14482"/>
        <v>7.7349250000000001E-3</v>
      </c>
      <c r="DB819">
        <v>7837926</v>
      </c>
      <c r="DC819">
        <f t="shared" ref="DC819:DE819" si="14483">DB819/1000</f>
        <v>7837.9260000000004</v>
      </c>
      <c r="DD819">
        <f t="shared" si="14483"/>
        <v>7.8379260000000004</v>
      </c>
      <c r="DE819">
        <f t="shared" si="14483"/>
        <v>7.8379260000000003E-3</v>
      </c>
      <c r="DH819">
        <f t="shared" si="13547"/>
        <v>7.9965711666666675</v>
      </c>
    </row>
    <row r="820" spans="4:112" hidden="1" outlineLevel="1" x14ac:dyDescent="0.25">
      <c r="D820">
        <v>7341942</v>
      </c>
      <c r="E820">
        <f t="shared" si="13528"/>
        <v>7341.942</v>
      </c>
      <c r="F820">
        <f t="shared" si="13528"/>
        <v>7.3419420000000004</v>
      </c>
      <c r="G820">
        <f t="shared" ref="G820" si="14484">F820/1000</f>
        <v>7.3419420000000006E-3</v>
      </c>
      <c r="J820">
        <v>7825942</v>
      </c>
      <c r="K820">
        <f t="shared" ref="K820:M820" si="14485">J820/1000</f>
        <v>7825.942</v>
      </c>
      <c r="L820">
        <f t="shared" si="14485"/>
        <v>7.8259420000000004</v>
      </c>
      <c r="M820">
        <f t="shared" si="14485"/>
        <v>7.8259420000000007E-3</v>
      </c>
      <c r="P820">
        <v>7556948</v>
      </c>
      <c r="Q820">
        <f t="shared" ref="Q820:S820" si="14486">P820/1000</f>
        <v>7556.9480000000003</v>
      </c>
      <c r="R820">
        <f t="shared" si="14486"/>
        <v>7.5569480000000002</v>
      </c>
      <c r="S820">
        <f t="shared" si="14486"/>
        <v>7.556948E-3</v>
      </c>
      <c r="V820">
        <v>7621948</v>
      </c>
      <c r="W820">
        <f t="shared" ref="W820:Y820" si="14487">V820/1000</f>
        <v>7621.9480000000003</v>
      </c>
      <c r="X820">
        <f t="shared" si="14487"/>
        <v>7.6219480000000006</v>
      </c>
      <c r="Y820">
        <f t="shared" si="14487"/>
        <v>7.6219480000000008E-3</v>
      </c>
      <c r="AB820">
        <v>7513830</v>
      </c>
      <c r="AC820">
        <f t="shared" ref="AC820:AE820" si="14488">AB820/1000</f>
        <v>7513.83</v>
      </c>
      <c r="AD820">
        <f t="shared" si="14488"/>
        <v>7.5138299999999996</v>
      </c>
      <c r="AE820">
        <f t="shared" si="14488"/>
        <v>7.51383E-3</v>
      </c>
      <c r="AH820">
        <v>7624845</v>
      </c>
      <c r="AI820">
        <f t="shared" ref="AI820:AK820" si="14489">AH820/1000</f>
        <v>7624.8450000000003</v>
      </c>
      <c r="AJ820">
        <f t="shared" si="14489"/>
        <v>7.6248450000000005</v>
      </c>
      <c r="AK820">
        <f t="shared" si="14489"/>
        <v>7.6248450000000008E-3</v>
      </c>
      <c r="AN820">
        <v>7684860</v>
      </c>
      <c r="AO820">
        <f t="shared" ref="AO820:AQ820" si="14490">AN820/1000</f>
        <v>7684.86</v>
      </c>
      <c r="AP820">
        <f t="shared" si="14490"/>
        <v>7.6848599999999996</v>
      </c>
      <c r="AQ820">
        <f t="shared" si="14490"/>
        <v>7.68486E-3</v>
      </c>
      <c r="AT820">
        <v>6954894</v>
      </c>
      <c r="AU820">
        <f t="shared" ref="AU820:AW820" si="14491">AT820/1000</f>
        <v>6954.8940000000002</v>
      </c>
      <c r="AV820">
        <f t="shared" si="14491"/>
        <v>6.9548940000000004</v>
      </c>
      <c r="AW820">
        <f t="shared" si="14491"/>
        <v>6.9548940000000005E-3</v>
      </c>
      <c r="AZ820">
        <v>8256884</v>
      </c>
      <c r="BA820">
        <f t="shared" ref="BA820:BC820" si="14492">AZ820/1000</f>
        <v>8256.884</v>
      </c>
      <c r="BB820">
        <f t="shared" si="14492"/>
        <v>8.2568839999999994</v>
      </c>
      <c r="BC820">
        <f t="shared" si="14492"/>
        <v>8.2568839999999991E-3</v>
      </c>
      <c r="BF820">
        <v>7734899</v>
      </c>
      <c r="BG820">
        <f t="shared" ref="BG820:BI820" si="14493">BF820/1000</f>
        <v>7734.8990000000003</v>
      </c>
      <c r="BH820">
        <f t="shared" si="14493"/>
        <v>7.7348990000000004</v>
      </c>
      <c r="BI820">
        <f t="shared" si="14493"/>
        <v>7.7348990000000008E-3</v>
      </c>
      <c r="BL820">
        <v>7077913</v>
      </c>
      <c r="BM820">
        <f t="shared" ref="BM820:BO820" si="14494">BL820/1000</f>
        <v>7077.9129999999996</v>
      </c>
      <c r="BN820">
        <f t="shared" si="14494"/>
        <v>7.0779129999999997</v>
      </c>
      <c r="BO820">
        <f t="shared" si="14494"/>
        <v>7.0779129999999999E-3</v>
      </c>
      <c r="BR820">
        <v>7636911</v>
      </c>
      <c r="BS820">
        <f t="shared" ref="BS820:BU820" si="14495">BR820/1000</f>
        <v>7636.9110000000001</v>
      </c>
      <c r="BT820">
        <f t="shared" si="14495"/>
        <v>7.6369110000000004</v>
      </c>
      <c r="BU820">
        <f t="shared" si="14495"/>
        <v>7.6369110000000006E-3</v>
      </c>
      <c r="BX820">
        <v>7675915</v>
      </c>
      <c r="BY820">
        <f t="shared" ref="BY820:CA820" si="14496">BX820/1000</f>
        <v>7675.915</v>
      </c>
      <c r="BZ820">
        <f t="shared" si="14496"/>
        <v>7.6759149999999998</v>
      </c>
      <c r="CA820">
        <f t="shared" si="14496"/>
        <v>7.6759150000000002E-3</v>
      </c>
      <c r="CD820">
        <v>6943926</v>
      </c>
      <c r="CE820">
        <f t="shared" ref="CE820:CG820" si="14497">CD820/1000</f>
        <v>6943.9260000000004</v>
      </c>
      <c r="CF820">
        <f t="shared" si="14497"/>
        <v>6.9439260000000003</v>
      </c>
      <c r="CG820">
        <f t="shared" si="14497"/>
        <v>6.9439260000000004E-3</v>
      </c>
      <c r="CJ820">
        <v>7357924</v>
      </c>
      <c r="CK820">
        <f t="shared" ref="CK820:CM820" si="14498">CJ820/1000</f>
        <v>7357.924</v>
      </c>
      <c r="CL820">
        <f t="shared" si="14498"/>
        <v>7.3579239999999997</v>
      </c>
      <c r="CM820">
        <f t="shared" si="14498"/>
        <v>7.3579240000000001E-3</v>
      </c>
      <c r="CP820">
        <v>7870922</v>
      </c>
      <c r="CQ820">
        <f t="shared" ref="CQ820:CS820" si="14499">CP820/1000</f>
        <v>7870.9219999999996</v>
      </c>
      <c r="CR820">
        <f t="shared" si="14499"/>
        <v>7.8709219999999993</v>
      </c>
      <c r="CS820">
        <f t="shared" si="14499"/>
        <v>7.8709219999999989E-3</v>
      </c>
      <c r="CV820">
        <v>7656926</v>
      </c>
      <c r="CW820">
        <f t="shared" ref="CW820:CY820" si="14500">CV820/1000</f>
        <v>7656.9260000000004</v>
      </c>
      <c r="CX820">
        <f t="shared" si="14500"/>
        <v>7.6569260000000003</v>
      </c>
      <c r="CY820">
        <f t="shared" si="14500"/>
        <v>7.6569260000000005E-3</v>
      </c>
      <c r="DB820">
        <v>7734927</v>
      </c>
      <c r="DC820">
        <f t="shared" ref="DC820:DE820" si="14501">DB820/1000</f>
        <v>7734.9269999999997</v>
      </c>
      <c r="DD820">
        <f t="shared" si="14501"/>
        <v>7.7349269999999999</v>
      </c>
      <c r="DE820">
        <f t="shared" si="14501"/>
        <v>7.7349269999999999E-3</v>
      </c>
      <c r="DH820">
        <f t="shared" si="13547"/>
        <v>7.559575333333334</v>
      </c>
    </row>
    <row r="821" spans="4:112" hidden="1" outlineLevel="1" x14ac:dyDescent="0.25">
      <c r="D821">
        <v>8172934</v>
      </c>
      <c r="E821">
        <f t="shared" si="13528"/>
        <v>8172.9340000000002</v>
      </c>
      <c r="F821">
        <f t="shared" si="13528"/>
        <v>8.1729339999999997</v>
      </c>
      <c r="G821">
        <f t="shared" ref="G821" si="14502">F821/1000</f>
        <v>8.1729339999999998E-3</v>
      </c>
      <c r="J821">
        <v>12803904</v>
      </c>
      <c r="K821">
        <f t="shared" ref="K821:M821" si="14503">J821/1000</f>
        <v>12803.904</v>
      </c>
      <c r="L821">
        <f t="shared" si="14503"/>
        <v>12.803904000000001</v>
      </c>
      <c r="M821">
        <f t="shared" si="14503"/>
        <v>1.2803904000000001E-2</v>
      </c>
      <c r="P821">
        <v>7743946</v>
      </c>
      <c r="Q821">
        <f t="shared" ref="Q821:S821" si="14504">P821/1000</f>
        <v>7743.9459999999999</v>
      </c>
      <c r="R821">
        <f t="shared" si="14504"/>
        <v>7.7439460000000002</v>
      </c>
      <c r="S821">
        <f t="shared" si="14504"/>
        <v>7.7439459999999998E-3</v>
      </c>
      <c r="V821">
        <v>6999952</v>
      </c>
      <c r="W821">
        <f t="shared" ref="W821:Y821" si="14505">V821/1000</f>
        <v>6999.9520000000002</v>
      </c>
      <c r="X821">
        <f t="shared" si="14505"/>
        <v>6.9999520000000004</v>
      </c>
      <c r="Y821">
        <f t="shared" si="14505"/>
        <v>6.9999520000000003E-3</v>
      </c>
      <c r="AB821">
        <v>8309811</v>
      </c>
      <c r="AC821">
        <f t="shared" ref="AC821:AE821" si="14506">AB821/1000</f>
        <v>8309.8109999999997</v>
      </c>
      <c r="AD821">
        <f t="shared" si="14506"/>
        <v>8.3098109999999998</v>
      </c>
      <c r="AE821">
        <f t="shared" si="14506"/>
        <v>8.3098110000000003E-3</v>
      </c>
      <c r="AH821">
        <v>12937737</v>
      </c>
      <c r="AI821">
        <f t="shared" ref="AI821:AK821" si="14507">AH821/1000</f>
        <v>12937.736999999999</v>
      </c>
      <c r="AJ821">
        <f t="shared" si="14507"/>
        <v>12.937736999999998</v>
      </c>
      <c r="AK821">
        <f t="shared" si="14507"/>
        <v>1.2937736999999998E-2</v>
      </c>
      <c r="AN821">
        <v>13194759</v>
      </c>
      <c r="AO821">
        <f t="shared" ref="AO821:AQ821" si="14508">AN821/1000</f>
        <v>13194.759</v>
      </c>
      <c r="AP821">
        <f t="shared" si="14508"/>
        <v>13.194758999999999</v>
      </c>
      <c r="AQ821">
        <f t="shared" si="14508"/>
        <v>1.3194758999999999E-2</v>
      </c>
      <c r="AT821">
        <v>7860881</v>
      </c>
      <c r="AU821">
        <f t="shared" ref="AU821:AW821" si="14509">AT821/1000</f>
        <v>7860.8810000000003</v>
      </c>
      <c r="AV821">
        <f t="shared" si="14509"/>
        <v>7.860881</v>
      </c>
      <c r="AW821">
        <f t="shared" si="14509"/>
        <v>7.8608810000000001E-3</v>
      </c>
      <c r="AZ821">
        <v>8643878</v>
      </c>
      <c r="BA821">
        <f t="shared" ref="BA821:BC821" si="14510">AZ821/1000</f>
        <v>8643.8780000000006</v>
      </c>
      <c r="BB821">
        <f t="shared" si="14510"/>
        <v>8.6438780000000008</v>
      </c>
      <c r="BC821">
        <f t="shared" si="14510"/>
        <v>8.6438780000000007E-3</v>
      </c>
      <c r="BF821">
        <v>7882897</v>
      </c>
      <c r="BG821">
        <f t="shared" ref="BG821:BI821" si="14511">BF821/1000</f>
        <v>7882.8969999999999</v>
      </c>
      <c r="BH821">
        <f t="shared" si="14511"/>
        <v>7.8828969999999998</v>
      </c>
      <c r="BI821">
        <f t="shared" si="14511"/>
        <v>7.8828969999999998E-3</v>
      </c>
      <c r="BL821">
        <v>12880842</v>
      </c>
      <c r="BM821">
        <f t="shared" ref="BM821:BO821" si="14512">BL821/1000</f>
        <v>12880.842000000001</v>
      </c>
      <c r="BN821">
        <f t="shared" si="14512"/>
        <v>12.880842000000001</v>
      </c>
      <c r="BO821">
        <f t="shared" si="14512"/>
        <v>1.2880842000000002E-2</v>
      </c>
      <c r="BR821">
        <v>7802909</v>
      </c>
      <c r="BS821">
        <f t="shared" ref="BS821:BU821" si="14513">BR821/1000</f>
        <v>7802.9089999999997</v>
      </c>
      <c r="BT821">
        <f t="shared" si="14513"/>
        <v>7.8029089999999997</v>
      </c>
      <c r="BU821">
        <f t="shared" si="14513"/>
        <v>7.8029089999999994E-3</v>
      </c>
      <c r="BX821">
        <v>7560916</v>
      </c>
      <c r="BY821">
        <f t="shared" ref="BY821:CA821" si="14514">BX821/1000</f>
        <v>7560.9160000000002</v>
      </c>
      <c r="BZ821">
        <f t="shared" si="14514"/>
        <v>7.5609159999999997</v>
      </c>
      <c r="CA821">
        <f t="shared" si="14514"/>
        <v>7.560916E-3</v>
      </c>
      <c r="CD821">
        <v>7539920</v>
      </c>
      <c r="CE821">
        <f t="shared" ref="CE821:CG821" si="14515">CD821/1000</f>
        <v>7539.92</v>
      </c>
      <c r="CF821">
        <f t="shared" si="14515"/>
        <v>7.5399200000000004</v>
      </c>
      <c r="CG821">
        <f t="shared" si="14515"/>
        <v>7.5399200000000003E-3</v>
      </c>
      <c r="CJ821">
        <v>7822919</v>
      </c>
      <c r="CK821">
        <f t="shared" ref="CK821:CM821" si="14516">CJ821/1000</f>
        <v>7822.9189999999999</v>
      </c>
      <c r="CL821">
        <f t="shared" si="14516"/>
        <v>7.8229189999999997</v>
      </c>
      <c r="CM821">
        <f t="shared" si="14516"/>
        <v>7.8229189999999994E-3</v>
      </c>
      <c r="CP821">
        <v>7766922</v>
      </c>
      <c r="CQ821">
        <f t="shared" ref="CQ821:CS821" si="14517">CP821/1000</f>
        <v>7766.9219999999996</v>
      </c>
      <c r="CR821">
        <f t="shared" si="14517"/>
        <v>7.7669219999999992</v>
      </c>
      <c r="CS821">
        <f t="shared" si="14517"/>
        <v>7.766921999999999E-3</v>
      </c>
      <c r="CV821">
        <v>7670925</v>
      </c>
      <c r="CW821">
        <f t="shared" ref="CW821:CY821" si="14518">CV821/1000</f>
        <v>7670.9250000000002</v>
      </c>
      <c r="CX821">
        <f t="shared" si="14518"/>
        <v>7.6709250000000004</v>
      </c>
      <c r="CY821">
        <f t="shared" si="14518"/>
        <v>7.6709250000000003E-3</v>
      </c>
      <c r="DB821">
        <v>7681928</v>
      </c>
      <c r="DC821">
        <f t="shared" ref="DC821:DE821" si="14519">DB821/1000</f>
        <v>7681.9279999999999</v>
      </c>
      <c r="DD821">
        <f t="shared" si="14519"/>
        <v>7.6819280000000001</v>
      </c>
      <c r="DE821">
        <f t="shared" si="14519"/>
        <v>7.6819280000000002E-3</v>
      </c>
      <c r="DH821">
        <f t="shared" si="13547"/>
        <v>8.9598877777777766</v>
      </c>
    </row>
    <row r="822" spans="4:112" hidden="1" outlineLevel="1" x14ac:dyDescent="0.25">
      <c r="D822">
        <v>8279934</v>
      </c>
      <c r="E822">
        <f t="shared" si="13528"/>
        <v>8279.9339999999993</v>
      </c>
      <c r="F822">
        <f t="shared" si="13528"/>
        <v>8.279933999999999</v>
      </c>
      <c r="G822">
        <f t="shared" ref="G822" si="14520">F822/1000</f>
        <v>8.2799339999999992E-3</v>
      </c>
      <c r="J822">
        <v>7649942</v>
      </c>
      <c r="K822">
        <f t="shared" ref="K822:M822" si="14521">J822/1000</f>
        <v>7649.942</v>
      </c>
      <c r="L822">
        <f t="shared" si="14521"/>
        <v>7.6499420000000002</v>
      </c>
      <c r="M822">
        <f t="shared" si="14521"/>
        <v>7.6499419999999999E-3</v>
      </c>
      <c r="P822">
        <v>7972944</v>
      </c>
      <c r="Q822">
        <f t="shared" ref="Q822:S822" si="14522">P822/1000</f>
        <v>7972.9440000000004</v>
      </c>
      <c r="R822">
        <f t="shared" si="14522"/>
        <v>7.972944</v>
      </c>
      <c r="S822">
        <f t="shared" si="14522"/>
        <v>7.9729439999999992E-3</v>
      </c>
      <c r="V822">
        <v>12748913</v>
      </c>
      <c r="W822">
        <f t="shared" ref="W822:Y822" si="14523">V822/1000</f>
        <v>12748.913</v>
      </c>
      <c r="X822">
        <f t="shared" si="14523"/>
        <v>12.748913</v>
      </c>
      <c r="Y822">
        <f t="shared" si="14523"/>
        <v>1.2748913000000001E-2</v>
      </c>
      <c r="AB822">
        <v>14006682</v>
      </c>
      <c r="AC822">
        <f t="shared" ref="AC822:AE822" si="14524">AB822/1000</f>
        <v>14006.682000000001</v>
      </c>
      <c r="AD822">
        <f t="shared" si="14524"/>
        <v>14.006682000000001</v>
      </c>
      <c r="AE822">
        <f t="shared" si="14524"/>
        <v>1.4006682000000001E-2</v>
      </c>
      <c r="AH822">
        <v>6942859</v>
      </c>
      <c r="AI822">
        <f t="shared" ref="AI822:AK822" si="14525">AH822/1000</f>
        <v>6942.8590000000004</v>
      </c>
      <c r="AJ822">
        <f t="shared" si="14525"/>
        <v>6.9428590000000003</v>
      </c>
      <c r="AK822">
        <f t="shared" si="14525"/>
        <v>6.942859E-3</v>
      </c>
      <c r="AN822">
        <v>7826858</v>
      </c>
      <c r="AO822">
        <f t="shared" ref="AO822:AQ822" si="14526">AN822/1000</f>
        <v>7826.8580000000002</v>
      </c>
      <c r="AP822">
        <f t="shared" si="14526"/>
        <v>7.8268580000000005</v>
      </c>
      <c r="AQ822">
        <f t="shared" si="14526"/>
        <v>7.8268580000000008E-3</v>
      </c>
      <c r="AT822">
        <v>7564885</v>
      </c>
      <c r="AU822">
        <f t="shared" ref="AU822:AW822" si="14527">AT822/1000</f>
        <v>7564.8850000000002</v>
      </c>
      <c r="AV822">
        <f t="shared" si="14527"/>
        <v>7.5648850000000003</v>
      </c>
      <c r="AW822">
        <f t="shared" si="14527"/>
        <v>7.5648850000000004E-3</v>
      </c>
      <c r="AZ822">
        <v>8074887</v>
      </c>
      <c r="BA822">
        <f t="shared" ref="BA822:BC822" si="14528">AZ822/1000</f>
        <v>8074.8869999999997</v>
      </c>
      <c r="BB822">
        <f t="shared" si="14528"/>
        <v>8.0748870000000004</v>
      </c>
      <c r="BC822">
        <f t="shared" si="14528"/>
        <v>8.0748870000000011E-3</v>
      </c>
      <c r="BF822">
        <v>14229814</v>
      </c>
      <c r="BG822">
        <f t="shared" ref="BG822:BI822" si="14529">BF822/1000</f>
        <v>14229.814</v>
      </c>
      <c r="BH822">
        <f t="shared" si="14529"/>
        <v>14.229814000000001</v>
      </c>
      <c r="BI822">
        <f t="shared" si="14529"/>
        <v>1.4229814E-2</v>
      </c>
      <c r="BL822">
        <v>7650906</v>
      </c>
      <c r="BM822">
        <f t="shared" ref="BM822:BO822" si="14530">BL822/1000</f>
        <v>7650.9059999999999</v>
      </c>
      <c r="BN822">
        <f t="shared" si="14530"/>
        <v>7.650906</v>
      </c>
      <c r="BO822">
        <f t="shared" si="14530"/>
        <v>7.6509059999999999E-3</v>
      </c>
      <c r="BR822">
        <v>12715853</v>
      </c>
      <c r="BS822">
        <f t="shared" ref="BS822:BU822" si="14531">BR822/1000</f>
        <v>12715.852999999999</v>
      </c>
      <c r="BT822">
        <f t="shared" si="14531"/>
        <v>12.715852999999999</v>
      </c>
      <c r="BU822">
        <f t="shared" si="14531"/>
        <v>1.2715852999999999E-2</v>
      </c>
      <c r="BX822">
        <v>7881913</v>
      </c>
      <c r="BY822">
        <f t="shared" ref="BY822:CA822" si="14532">BX822/1000</f>
        <v>7881.9129999999996</v>
      </c>
      <c r="BZ822">
        <f t="shared" si="14532"/>
        <v>7.8819129999999999</v>
      </c>
      <c r="CA822">
        <f t="shared" si="14532"/>
        <v>7.8819130000000008E-3</v>
      </c>
      <c r="CD822">
        <v>14572845</v>
      </c>
      <c r="CE822">
        <f t="shared" ref="CE822:CG822" si="14533">CD822/1000</f>
        <v>14572.844999999999</v>
      </c>
      <c r="CF822">
        <f t="shared" si="14533"/>
        <v>14.572844999999999</v>
      </c>
      <c r="CG822">
        <f t="shared" si="14533"/>
        <v>1.4572844999999999E-2</v>
      </c>
      <c r="CJ822">
        <v>7660921</v>
      </c>
      <c r="CK822">
        <f t="shared" ref="CK822:CM822" si="14534">CJ822/1000</f>
        <v>7660.9210000000003</v>
      </c>
      <c r="CL822">
        <f t="shared" si="14534"/>
        <v>7.6609210000000001</v>
      </c>
      <c r="CM822">
        <f t="shared" si="14534"/>
        <v>7.6609210000000002E-3</v>
      </c>
      <c r="CP822">
        <v>7064930</v>
      </c>
      <c r="CQ822">
        <f t="shared" ref="CQ822:CS822" si="14535">CP822/1000</f>
        <v>7064.93</v>
      </c>
      <c r="CR822">
        <f t="shared" si="14535"/>
        <v>7.0649300000000004</v>
      </c>
      <c r="CS822">
        <f t="shared" si="14535"/>
        <v>7.0649300000000005E-3</v>
      </c>
      <c r="CV822">
        <v>7718925</v>
      </c>
      <c r="CW822">
        <f t="shared" ref="CW822:CY822" si="14536">CV822/1000</f>
        <v>7718.9250000000002</v>
      </c>
      <c r="CX822">
        <f t="shared" si="14536"/>
        <v>7.7189250000000005</v>
      </c>
      <c r="CY822">
        <f t="shared" si="14536"/>
        <v>7.7189250000000006E-3</v>
      </c>
      <c r="DB822">
        <v>7734927</v>
      </c>
      <c r="DC822">
        <f t="shared" ref="DC822:DE822" si="14537">DB822/1000</f>
        <v>7734.9269999999997</v>
      </c>
      <c r="DD822">
        <f t="shared" si="14537"/>
        <v>7.7349269999999999</v>
      </c>
      <c r="DE822">
        <f t="shared" si="14537"/>
        <v>7.7349269999999999E-3</v>
      </c>
      <c r="DH822">
        <f t="shared" si="13547"/>
        <v>9.3499410000000012</v>
      </c>
    </row>
    <row r="823" spans="4:112" hidden="1" outlineLevel="1" x14ac:dyDescent="0.25">
      <c r="D823">
        <v>8191935</v>
      </c>
      <c r="E823">
        <f t="shared" si="13528"/>
        <v>8191.9350000000004</v>
      </c>
      <c r="F823">
        <f t="shared" si="13528"/>
        <v>8.1919350000000009</v>
      </c>
      <c r="G823">
        <f t="shared" ref="G823" si="14538">F823/1000</f>
        <v>8.1919350000000009E-3</v>
      </c>
      <c r="J823">
        <v>7611943</v>
      </c>
      <c r="K823">
        <f t="shared" ref="K823:M823" si="14539">J823/1000</f>
        <v>7611.9430000000002</v>
      </c>
      <c r="L823">
        <f t="shared" si="14539"/>
        <v>7.6119430000000001</v>
      </c>
      <c r="M823">
        <f t="shared" si="14539"/>
        <v>7.6119430000000004E-3</v>
      </c>
      <c r="P823">
        <v>7663947</v>
      </c>
      <c r="Q823">
        <f t="shared" ref="Q823:S823" si="14540">P823/1000</f>
        <v>7663.9470000000001</v>
      </c>
      <c r="R823">
        <f t="shared" si="14540"/>
        <v>7.6639470000000003</v>
      </c>
      <c r="S823">
        <f t="shared" si="14540"/>
        <v>7.6639469999999999E-3</v>
      </c>
      <c r="V823">
        <v>7754947</v>
      </c>
      <c r="W823">
        <f t="shared" ref="W823:Y823" si="14541">V823/1000</f>
        <v>7754.9470000000001</v>
      </c>
      <c r="X823">
        <f t="shared" si="14541"/>
        <v>7.7549470000000005</v>
      </c>
      <c r="Y823">
        <f t="shared" si="14541"/>
        <v>7.7549470000000007E-3</v>
      </c>
      <c r="AB823">
        <v>7649827</v>
      </c>
      <c r="AC823">
        <f t="shared" ref="AC823:AE823" si="14542">AB823/1000</f>
        <v>7649.8270000000002</v>
      </c>
      <c r="AD823">
        <f t="shared" si="14542"/>
        <v>7.6498270000000002</v>
      </c>
      <c r="AE823">
        <f t="shared" si="14542"/>
        <v>7.6498270000000005E-3</v>
      </c>
      <c r="AH823">
        <v>7610846</v>
      </c>
      <c r="AI823">
        <f t="shared" ref="AI823:AK823" si="14543">AH823/1000</f>
        <v>7610.8459999999995</v>
      </c>
      <c r="AJ823">
        <f t="shared" si="14543"/>
        <v>7.6108459999999996</v>
      </c>
      <c r="AK823">
        <f t="shared" si="14543"/>
        <v>7.6108459999999992E-3</v>
      </c>
      <c r="AN823">
        <v>7899856</v>
      </c>
      <c r="AO823">
        <f t="shared" ref="AO823:AQ823" si="14544">AN823/1000</f>
        <v>7899.8559999999998</v>
      </c>
      <c r="AP823">
        <f t="shared" si="14544"/>
        <v>7.8998559999999998</v>
      </c>
      <c r="AQ823">
        <f t="shared" si="14544"/>
        <v>7.8998560000000002E-3</v>
      </c>
      <c r="AT823">
        <v>7620884</v>
      </c>
      <c r="AU823">
        <f t="shared" ref="AU823:AW823" si="14545">AT823/1000</f>
        <v>7620.884</v>
      </c>
      <c r="AV823">
        <f t="shared" si="14545"/>
        <v>7.6208840000000002</v>
      </c>
      <c r="AW823">
        <f t="shared" si="14545"/>
        <v>7.6208840000000005E-3</v>
      </c>
      <c r="AZ823">
        <v>8205885</v>
      </c>
      <c r="BA823">
        <f t="shared" ref="BA823:BC823" si="14546">AZ823/1000</f>
        <v>8205.8850000000002</v>
      </c>
      <c r="BB823">
        <f t="shared" si="14546"/>
        <v>8.2058850000000003</v>
      </c>
      <c r="BC823">
        <f t="shared" si="14546"/>
        <v>8.2058849999999996E-3</v>
      </c>
      <c r="BF823">
        <v>7655900</v>
      </c>
      <c r="BG823">
        <f t="shared" ref="BG823:BI823" si="14547">BF823/1000</f>
        <v>7655.9</v>
      </c>
      <c r="BH823">
        <f t="shared" si="14547"/>
        <v>7.6558999999999999</v>
      </c>
      <c r="BI823">
        <f t="shared" si="14547"/>
        <v>7.6559000000000002E-3</v>
      </c>
      <c r="BL823">
        <v>7878903</v>
      </c>
      <c r="BM823">
        <f t="shared" ref="BM823:BO823" si="14548">BL823/1000</f>
        <v>7878.9030000000002</v>
      </c>
      <c r="BN823">
        <f t="shared" si="14548"/>
        <v>7.8789030000000002</v>
      </c>
      <c r="BO823">
        <f t="shared" si="14548"/>
        <v>7.8789029999999996E-3</v>
      </c>
      <c r="BR823">
        <v>7622912</v>
      </c>
      <c r="BS823">
        <f t="shared" ref="BS823:BU823" si="14549">BR823/1000</f>
        <v>7622.9120000000003</v>
      </c>
      <c r="BT823">
        <f t="shared" si="14549"/>
        <v>7.6229120000000004</v>
      </c>
      <c r="BU823">
        <f t="shared" si="14549"/>
        <v>7.6229120000000008E-3</v>
      </c>
      <c r="BX823">
        <v>7659915</v>
      </c>
      <c r="BY823">
        <f t="shared" ref="BY823:CA823" si="14550">BX823/1000</f>
        <v>7659.915</v>
      </c>
      <c r="BZ823">
        <f t="shared" si="14550"/>
        <v>7.6599149999999998</v>
      </c>
      <c r="CA823">
        <f t="shared" si="14550"/>
        <v>7.6599149999999998E-3</v>
      </c>
      <c r="CD823">
        <v>7551919</v>
      </c>
      <c r="CE823">
        <f t="shared" ref="CE823:CG823" si="14551">CD823/1000</f>
        <v>7551.9189999999999</v>
      </c>
      <c r="CF823">
        <f t="shared" si="14551"/>
        <v>7.5519189999999998</v>
      </c>
      <c r="CG823">
        <f t="shared" si="14551"/>
        <v>7.5519189999999998E-3</v>
      </c>
      <c r="CJ823">
        <v>7739920</v>
      </c>
      <c r="CK823">
        <f t="shared" ref="CK823:CM823" si="14552">CJ823/1000</f>
        <v>7739.92</v>
      </c>
      <c r="CL823">
        <f t="shared" si="14552"/>
        <v>7.7399199999999997</v>
      </c>
      <c r="CM823">
        <f t="shared" si="14552"/>
        <v>7.73992E-3</v>
      </c>
      <c r="CP823">
        <v>7101930</v>
      </c>
      <c r="CQ823">
        <f t="shared" ref="CQ823:CS823" si="14553">CP823/1000</f>
        <v>7101.93</v>
      </c>
      <c r="CR823">
        <f t="shared" si="14553"/>
        <v>7.1019300000000003</v>
      </c>
      <c r="CS823">
        <f t="shared" si="14553"/>
        <v>7.1019300000000002E-3</v>
      </c>
      <c r="CV823">
        <v>7645926</v>
      </c>
      <c r="CW823">
        <f t="shared" ref="CW823:CY823" si="14554">CV823/1000</f>
        <v>7645.9260000000004</v>
      </c>
      <c r="CX823">
        <f t="shared" si="14554"/>
        <v>7.6459260000000002</v>
      </c>
      <c r="CY823">
        <f t="shared" si="14554"/>
        <v>7.6459259999999999E-3</v>
      </c>
      <c r="DB823">
        <v>7725927</v>
      </c>
      <c r="DC823">
        <f t="shared" ref="DC823:DE823" si="14555">DB823/1000</f>
        <v>7725.9269999999997</v>
      </c>
      <c r="DD823">
        <f t="shared" si="14555"/>
        <v>7.7259269999999995</v>
      </c>
      <c r="DE823">
        <f t="shared" si="14555"/>
        <v>7.7259269999999996E-3</v>
      </c>
      <c r="DH823">
        <f t="shared" si="13547"/>
        <v>7.7107401111111109</v>
      </c>
    </row>
    <row r="824" spans="4:112" hidden="1" outlineLevel="1" x14ac:dyDescent="0.25">
      <c r="D824">
        <v>8441933</v>
      </c>
      <c r="E824">
        <f t="shared" si="13528"/>
        <v>8441.9330000000009</v>
      </c>
      <c r="F824">
        <f t="shared" si="13528"/>
        <v>8.4419330000000006</v>
      </c>
      <c r="G824">
        <f t="shared" ref="G824" si="14556">F824/1000</f>
        <v>8.4419330000000004E-3</v>
      </c>
      <c r="J824">
        <v>7538943</v>
      </c>
      <c r="K824">
        <f t="shared" ref="K824:M824" si="14557">J824/1000</f>
        <v>7538.9430000000002</v>
      </c>
      <c r="L824">
        <f t="shared" si="14557"/>
        <v>7.5389430000000006</v>
      </c>
      <c r="M824">
        <f t="shared" si="14557"/>
        <v>7.5389430000000002E-3</v>
      </c>
      <c r="P824">
        <v>7698947</v>
      </c>
      <c r="Q824">
        <f t="shared" ref="Q824:S824" si="14558">P824/1000</f>
        <v>7698.9470000000001</v>
      </c>
      <c r="R824">
        <f t="shared" si="14558"/>
        <v>7.6989470000000004</v>
      </c>
      <c r="S824">
        <f t="shared" si="14558"/>
        <v>7.6989470000000003E-3</v>
      </c>
      <c r="V824">
        <v>7719947</v>
      </c>
      <c r="W824">
        <f t="shared" ref="W824:Y824" si="14559">V824/1000</f>
        <v>7719.9470000000001</v>
      </c>
      <c r="X824">
        <f t="shared" si="14559"/>
        <v>7.7199470000000003</v>
      </c>
      <c r="Y824">
        <f t="shared" si="14559"/>
        <v>7.7199470000000004E-3</v>
      </c>
      <c r="AB824">
        <v>7725825</v>
      </c>
      <c r="AC824">
        <f t="shared" ref="AC824:AE824" si="14560">AB824/1000</f>
        <v>7725.8249999999998</v>
      </c>
      <c r="AD824">
        <f t="shared" si="14560"/>
        <v>7.7258249999999995</v>
      </c>
      <c r="AE824">
        <f t="shared" si="14560"/>
        <v>7.7258249999999995E-3</v>
      </c>
      <c r="AH824">
        <v>7759842</v>
      </c>
      <c r="AI824">
        <f t="shared" ref="AI824:AK824" si="14561">AH824/1000</f>
        <v>7759.8419999999996</v>
      </c>
      <c r="AJ824">
        <f t="shared" si="14561"/>
        <v>7.7598419999999999</v>
      </c>
      <c r="AK824">
        <f t="shared" si="14561"/>
        <v>7.7598420000000003E-3</v>
      </c>
      <c r="AN824">
        <v>8331848</v>
      </c>
      <c r="AO824">
        <f t="shared" ref="AO824:AQ824" si="14562">AN824/1000</f>
        <v>8331.848</v>
      </c>
      <c r="AP824">
        <f t="shared" si="14562"/>
        <v>8.3318480000000008</v>
      </c>
      <c r="AQ824">
        <f t="shared" si="14562"/>
        <v>8.3318480000000011E-3</v>
      </c>
      <c r="AT824">
        <v>8003878</v>
      </c>
      <c r="AU824">
        <f t="shared" ref="AU824:AW824" si="14563">AT824/1000</f>
        <v>8003.8779999999997</v>
      </c>
      <c r="AV824">
        <f t="shared" si="14563"/>
        <v>8.0038780000000003</v>
      </c>
      <c r="AW824">
        <f t="shared" si="14563"/>
        <v>8.0038780000000007E-3</v>
      </c>
      <c r="AZ824">
        <v>7489895</v>
      </c>
      <c r="BA824">
        <f t="shared" ref="BA824:BC824" si="14564">AZ824/1000</f>
        <v>7489.8950000000004</v>
      </c>
      <c r="BB824">
        <f t="shared" si="14564"/>
        <v>7.4898950000000006</v>
      </c>
      <c r="BC824">
        <f t="shared" si="14564"/>
        <v>7.4898950000000008E-3</v>
      </c>
      <c r="BF824">
        <v>7546901</v>
      </c>
      <c r="BG824">
        <f t="shared" ref="BG824:BI824" si="14565">BF824/1000</f>
        <v>7546.9009999999998</v>
      </c>
      <c r="BH824">
        <f t="shared" si="14565"/>
        <v>7.5469010000000001</v>
      </c>
      <c r="BI824">
        <f t="shared" si="14565"/>
        <v>7.546901E-3</v>
      </c>
      <c r="BL824">
        <v>7952902</v>
      </c>
      <c r="BM824">
        <f t="shared" ref="BM824:BO824" si="14566">BL824/1000</f>
        <v>7952.902</v>
      </c>
      <c r="BN824">
        <f t="shared" si="14566"/>
        <v>7.9529019999999999</v>
      </c>
      <c r="BO824">
        <f t="shared" si="14566"/>
        <v>7.9529019999999995E-3</v>
      </c>
      <c r="BR824">
        <v>7768910</v>
      </c>
      <c r="BS824">
        <f t="shared" ref="BS824:BU824" si="14567">BR824/1000</f>
        <v>7768.91</v>
      </c>
      <c r="BT824">
        <f t="shared" si="14567"/>
        <v>7.76891</v>
      </c>
      <c r="BU824">
        <f t="shared" si="14567"/>
        <v>7.7689100000000004E-3</v>
      </c>
      <c r="BX824">
        <v>6980923</v>
      </c>
      <c r="BY824">
        <f t="shared" ref="BY824:CA824" si="14568">BX824/1000</f>
        <v>6980.9229999999998</v>
      </c>
      <c r="BZ824">
        <f t="shared" si="14568"/>
        <v>6.9809229999999998</v>
      </c>
      <c r="CA824">
        <f t="shared" si="14568"/>
        <v>6.980923E-3</v>
      </c>
      <c r="CD824">
        <v>8443911</v>
      </c>
      <c r="CE824">
        <f t="shared" ref="CE824:CG824" si="14569">CD824/1000</f>
        <v>8443.9110000000001</v>
      </c>
      <c r="CF824">
        <f t="shared" si="14569"/>
        <v>8.4439109999999999</v>
      </c>
      <c r="CG824">
        <f t="shared" si="14569"/>
        <v>8.4439110000000001E-3</v>
      </c>
      <c r="CJ824">
        <v>7670921</v>
      </c>
      <c r="CK824">
        <f t="shared" ref="CK824:CM824" si="14570">CJ824/1000</f>
        <v>7670.9210000000003</v>
      </c>
      <c r="CL824">
        <f t="shared" si="14570"/>
        <v>7.6709209999999999</v>
      </c>
      <c r="CM824">
        <f t="shared" si="14570"/>
        <v>7.6709209999999998E-3</v>
      </c>
      <c r="CP824">
        <v>7743923</v>
      </c>
      <c r="CQ824">
        <f t="shared" ref="CQ824:CS824" si="14571">CP824/1000</f>
        <v>7743.9229999999998</v>
      </c>
      <c r="CR824">
        <f t="shared" si="14571"/>
        <v>7.7439229999999997</v>
      </c>
      <c r="CS824">
        <f t="shared" si="14571"/>
        <v>7.7439229999999998E-3</v>
      </c>
      <c r="CV824">
        <v>7761925</v>
      </c>
      <c r="CW824">
        <f t="shared" ref="CW824:CY824" si="14572">CV824/1000</f>
        <v>7761.9250000000002</v>
      </c>
      <c r="CX824">
        <f t="shared" si="14572"/>
        <v>7.7619249999999997</v>
      </c>
      <c r="CY824">
        <f t="shared" si="14572"/>
        <v>7.7619249999999994E-3</v>
      </c>
      <c r="DB824">
        <v>7970925</v>
      </c>
      <c r="DC824">
        <f t="shared" ref="DC824:DE824" si="14573">DB824/1000</f>
        <v>7970.9250000000002</v>
      </c>
      <c r="DD824">
        <f t="shared" si="14573"/>
        <v>7.9709250000000003</v>
      </c>
      <c r="DE824">
        <f t="shared" si="14573"/>
        <v>7.9709250000000002E-3</v>
      </c>
      <c r="DH824">
        <f t="shared" si="13547"/>
        <v>7.8084610555555578</v>
      </c>
    </row>
    <row r="825" spans="4:112" hidden="1" outlineLevel="1" x14ac:dyDescent="0.25">
      <c r="D825">
        <v>8301933</v>
      </c>
      <c r="E825">
        <f t="shared" si="13528"/>
        <v>8301.9330000000009</v>
      </c>
      <c r="F825">
        <f t="shared" si="13528"/>
        <v>8.3019330000000018</v>
      </c>
      <c r="G825">
        <f t="shared" ref="G825" si="14574">F825/1000</f>
        <v>8.3019330000000009E-3</v>
      </c>
      <c r="J825">
        <v>13067902</v>
      </c>
      <c r="K825">
        <f t="shared" ref="K825:M825" si="14575">J825/1000</f>
        <v>13067.902</v>
      </c>
      <c r="L825">
        <f t="shared" si="14575"/>
        <v>13.067902</v>
      </c>
      <c r="M825">
        <f t="shared" si="14575"/>
        <v>1.3067901999999999E-2</v>
      </c>
      <c r="P825">
        <v>7755946</v>
      </c>
      <c r="Q825">
        <f t="shared" ref="Q825:S825" si="14576">P825/1000</f>
        <v>7755.9459999999999</v>
      </c>
      <c r="R825">
        <f t="shared" si="14576"/>
        <v>7.7559459999999998</v>
      </c>
      <c r="S825">
        <f t="shared" si="14576"/>
        <v>7.7559459999999997E-3</v>
      </c>
      <c r="V825">
        <v>7861947</v>
      </c>
      <c r="W825">
        <f t="shared" ref="W825:Y825" si="14577">V825/1000</f>
        <v>7861.9470000000001</v>
      </c>
      <c r="X825">
        <f t="shared" si="14577"/>
        <v>7.8619469999999998</v>
      </c>
      <c r="Y825">
        <f t="shared" si="14577"/>
        <v>7.8619469999999993E-3</v>
      </c>
      <c r="AB825">
        <v>7694826</v>
      </c>
      <c r="AC825">
        <f t="shared" ref="AC825:AE825" si="14578">AB825/1000</f>
        <v>7694.826</v>
      </c>
      <c r="AD825">
        <f t="shared" si="14578"/>
        <v>7.6948259999999999</v>
      </c>
      <c r="AE825">
        <f t="shared" si="14578"/>
        <v>7.6948260000000001E-3</v>
      </c>
      <c r="AH825">
        <v>13058735</v>
      </c>
      <c r="AI825">
        <f t="shared" ref="AI825:AK825" si="14579">AH825/1000</f>
        <v>13058.735000000001</v>
      </c>
      <c r="AJ825">
        <f t="shared" si="14579"/>
        <v>13.058735</v>
      </c>
      <c r="AK825">
        <f t="shared" si="14579"/>
        <v>1.3058735E-2</v>
      </c>
      <c r="AN825">
        <v>13178760</v>
      </c>
      <c r="AO825">
        <f t="shared" ref="AO825:AQ825" si="14580">AN825/1000</f>
        <v>13178.76</v>
      </c>
      <c r="AP825">
        <f t="shared" si="14580"/>
        <v>13.17876</v>
      </c>
      <c r="AQ825">
        <f t="shared" si="14580"/>
        <v>1.3178760000000001E-2</v>
      </c>
      <c r="AT825">
        <v>7729883</v>
      </c>
      <c r="AU825">
        <f t="shared" ref="AU825:AW825" si="14581">AT825/1000</f>
        <v>7729.8829999999998</v>
      </c>
      <c r="AV825">
        <f t="shared" si="14581"/>
        <v>7.7298830000000001</v>
      </c>
      <c r="AW825">
        <f t="shared" si="14581"/>
        <v>7.7298829999999999E-3</v>
      </c>
      <c r="AZ825">
        <v>8291884</v>
      </c>
      <c r="BA825">
        <f t="shared" ref="BA825:BC825" si="14582">AZ825/1000</f>
        <v>8291.884</v>
      </c>
      <c r="BB825">
        <f t="shared" si="14582"/>
        <v>8.2918839999999996</v>
      </c>
      <c r="BC825">
        <f t="shared" si="14582"/>
        <v>8.2918839999999994E-3</v>
      </c>
      <c r="BF825">
        <v>7757898</v>
      </c>
      <c r="BG825">
        <f t="shared" ref="BG825:BI825" si="14583">BF825/1000</f>
        <v>7757.8980000000001</v>
      </c>
      <c r="BH825">
        <f t="shared" si="14583"/>
        <v>7.757898</v>
      </c>
      <c r="BI825">
        <f t="shared" si="14583"/>
        <v>7.7578980000000001E-3</v>
      </c>
      <c r="BL825">
        <v>12701844</v>
      </c>
      <c r="BM825">
        <f t="shared" ref="BM825:BO825" si="14584">BL825/1000</f>
        <v>12701.843999999999</v>
      </c>
      <c r="BN825">
        <f t="shared" si="14584"/>
        <v>12.701843999999999</v>
      </c>
      <c r="BO825">
        <f t="shared" si="14584"/>
        <v>1.2701844E-2</v>
      </c>
      <c r="BR825">
        <v>6974919</v>
      </c>
      <c r="BS825">
        <f t="shared" ref="BS825:BU825" si="14585">BR825/1000</f>
        <v>6974.9189999999999</v>
      </c>
      <c r="BT825">
        <f t="shared" si="14585"/>
        <v>6.9749189999999999</v>
      </c>
      <c r="BU825">
        <f t="shared" si="14585"/>
        <v>6.9749189999999996E-3</v>
      </c>
      <c r="BX825">
        <v>7752914</v>
      </c>
      <c r="BY825">
        <f t="shared" ref="BY825:CA825" si="14586">BX825/1000</f>
        <v>7752.9139999999998</v>
      </c>
      <c r="BZ825">
        <f t="shared" si="14586"/>
        <v>7.7529139999999996</v>
      </c>
      <c r="CA825">
        <f t="shared" si="14586"/>
        <v>7.7529139999999996E-3</v>
      </c>
      <c r="CD825">
        <v>7583919</v>
      </c>
      <c r="CE825">
        <f t="shared" ref="CE825:CG825" si="14587">CD825/1000</f>
        <v>7583.9189999999999</v>
      </c>
      <c r="CF825">
        <f t="shared" si="14587"/>
        <v>7.5839189999999999</v>
      </c>
      <c r="CG825">
        <f t="shared" si="14587"/>
        <v>7.5839189999999997E-3</v>
      </c>
      <c r="CJ825">
        <v>12775869</v>
      </c>
      <c r="CK825">
        <f t="shared" ref="CK825:CM825" si="14588">CJ825/1000</f>
        <v>12775.869000000001</v>
      </c>
      <c r="CL825">
        <f t="shared" si="14588"/>
        <v>12.775869</v>
      </c>
      <c r="CM825">
        <f t="shared" si="14588"/>
        <v>1.2775869E-2</v>
      </c>
      <c r="CP825">
        <v>7046930</v>
      </c>
      <c r="CQ825">
        <f t="shared" ref="CQ825:CS825" si="14589">CP825/1000</f>
        <v>7046.93</v>
      </c>
      <c r="CR825">
        <f t="shared" si="14589"/>
        <v>7.0469300000000006</v>
      </c>
      <c r="CS825">
        <f t="shared" si="14589"/>
        <v>7.0469300000000007E-3</v>
      </c>
      <c r="CV825">
        <v>8307920</v>
      </c>
      <c r="CW825">
        <f t="shared" ref="CW825:CY825" si="14590">CV825/1000</f>
        <v>8307.92</v>
      </c>
      <c r="CX825">
        <f t="shared" si="14590"/>
        <v>8.3079199999999993</v>
      </c>
      <c r="CY825">
        <f t="shared" si="14590"/>
        <v>8.3079199999999999E-3</v>
      </c>
      <c r="DB825">
        <v>7809926</v>
      </c>
      <c r="DC825">
        <f t="shared" ref="DC825:DE825" si="14591">DB825/1000</f>
        <v>7809.9260000000004</v>
      </c>
      <c r="DD825">
        <f t="shared" si="14591"/>
        <v>7.8099260000000008</v>
      </c>
      <c r="DE825">
        <f t="shared" si="14591"/>
        <v>7.8099260000000009E-3</v>
      </c>
      <c r="DH825">
        <f t="shared" si="13547"/>
        <v>9.2029974999999986</v>
      </c>
    </row>
    <row r="826" spans="4:112" hidden="1" outlineLevel="1" x14ac:dyDescent="0.25">
      <c r="D826">
        <v>14153887</v>
      </c>
      <c r="E826">
        <f t="shared" si="13528"/>
        <v>14153.887000000001</v>
      </c>
      <c r="F826">
        <f t="shared" si="13528"/>
        <v>14.153887000000001</v>
      </c>
      <c r="G826">
        <f t="shared" ref="G826" si="14592">F826/1000</f>
        <v>1.4153887E-2</v>
      </c>
      <c r="J826">
        <v>7679942</v>
      </c>
      <c r="K826">
        <f t="shared" ref="K826:M826" si="14593">J826/1000</f>
        <v>7679.942</v>
      </c>
      <c r="L826">
        <f t="shared" si="14593"/>
        <v>7.6799419999999996</v>
      </c>
      <c r="M826">
        <f t="shared" si="14593"/>
        <v>7.6799419999999995E-3</v>
      </c>
      <c r="P826">
        <v>8296942</v>
      </c>
      <c r="Q826">
        <f t="shared" ref="Q826:S826" si="14594">P826/1000</f>
        <v>8296.9419999999991</v>
      </c>
      <c r="R826">
        <f t="shared" si="14594"/>
        <v>8.2969419999999996</v>
      </c>
      <c r="S826">
        <f t="shared" si="14594"/>
        <v>8.2969419999999999E-3</v>
      </c>
      <c r="V826">
        <v>13142910</v>
      </c>
      <c r="W826">
        <f t="shared" ref="W826:Y826" si="14595">V826/1000</f>
        <v>13142.91</v>
      </c>
      <c r="X826">
        <f t="shared" si="14595"/>
        <v>13.142910000000001</v>
      </c>
      <c r="Y826">
        <f t="shared" si="14595"/>
        <v>1.3142910000000001E-2</v>
      </c>
      <c r="AB826">
        <v>7819823</v>
      </c>
      <c r="AC826">
        <f t="shared" ref="AC826:AE826" si="14596">AB826/1000</f>
        <v>7819.8230000000003</v>
      </c>
      <c r="AD826">
        <f t="shared" si="14596"/>
        <v>7.8198230000000004</v>
      </c>
      <c r="AE826">
        <f t="shared" si="14596"/>
        <v>7.8198230000000001E-3</v>
      </c>
      <c r="AH826">
        <v>7804842</v>
      </c>
      <c r="AI826">
        <f t="shared" ref="AI826:AK826" si="14597">AH826/1000</f>
        <v>7804.8419999999996</v>
      </c>
      <c r="AJ826">
        <f t="shared" si="14597"/>
        <v>7.8048419999999998</v>
      </c>
      <c r="AK826">
        <f t="shared" si="14597"/>
        <v>7.8048420000000002E-3</v>
      </c>
      <c r="AN826">
        <v>7865856</v>
      </c>
      <c r="AO826">
        <f t="shared" ref="AO826:AQ826" si="14598">AN826/1000</f>
        <v>7865.8559999999998</v>
      </c>
      <c r="AP826">
        <f t="shared" si="14598"/>
        <v>7.865856</v>
      </c>
      <c r="AQ826">
        <f t="shared" si="14598"/>
        <v>7.8658559999999992E-3</v>
      </c>
      <c r="AT826">
        <v>7893880</v>
      </c>
      <c r="AU826">
        <f t="shared" ref="AU826:AW826" si="14599">AT826/1000</f>
        <v>7893.88</v>
      </c>
      <c r="AV826">
        <f t="shared" si="14599"/>
        <v>7.8938800000000002</v>
      </c>
      <c r="AW826">
        <f t="shared" si="14599"/>
        <v>7.8938800000000007E-3</v>
      </c>
      <c r="AZ826">
        <v>8243884</v>
      </c>
      <c r="BA826">
        <f t="shared" ref="BA826:BC826" si="14600">AZ826/1000</f>
        <v>8243.884</v>
      </c>
      <c r="BB826">
        <f t="shared" si="14600"/>
        <v>8.2438839999999995</v>
      </c>
      <c r="BC826">
        <f t="shared" si="14600"/>
        <v>8.2438839999999999E-3</v>
      </c>
      <c r="BF826">
        <v>13078829</v>
      </c>
      <c r="BG826">
        <f t="shared" ref="BG826:BI826" si="14601">BF826/1000</f>
        <v>13078.829</v>
      </c>
      <c r="BH826">
        <f t="shared" si="14601"/>
        <v>13.078828999999999</v>
      </c>
      <c r="BI826">
        <f t="shared" si="14601"/>
        <v>1.3078828999999998E-2</v>
      </c>
      <c r="BL826">
        <v>7732905</v>
      </c>
      <c r="BM826">
        <f t="shared" ref="BM826:BO826" si="14602">BL826/1000</f>
        <v>7732.9049999999997</v>
      </c>
      <c r="BN826">
        <f t="shared" si="14602"/>
        <v>7.7329049999999997</v>
      </c>
      <c r="BO826">
        <f t="shared" si="14602"/>
        <v>7.732905E-3</v>
      </c>
      <c r="BR826">
        <v>13489844</v>
      </c>
      <c r="BS826">
        <f t="shared" ref="BS826:BU826" si="14603">BR826/1000</f>
        <v>13489.843999999999</v>
      </c>
      <c r="BT826">
        <f t="shared" si="14603"/>
        <v>13.489844</v>
      </c>
      <c r="BU826">
        <f t="shared" si="14603"/>
        <v>1.3489843999999999E-2</v>
      </c>
      <c r="BX826">
        <v>7611916</v>
      </c>
      <c r="BY826">
        <f t="shared" ref="BY826:CA826" si="14604">BX826/1000</f>
        <v>7611.9160000000002</v>
      </c>
      <c r="BZ826">
        <f t="shared" si="14604"/>
        <v>7.6119159999999999</v>
      </c>
      <c r="CA826">
        <f t="shared" si="14604"/>
        <v>7.6119159999999998E-3</v>
      </c>
      <c r="CD826">
        <v>13790854</v>
      </c>
      <c r="CE826">
        <f t="shared" ref="CE826:CG826" si="14605">CD826/1000</f>
        <v>13790.853999999999</v>
      </c>
      <c r="CF826">
        <f t="shared" si="14605"/>
        <v>13.790854</v>
      </c>
      <c r="CG826">
        <f t="shared" si="14605"/>
        <v>1.3790854E-2</v>
      </c>
      <c r="CJ826">
        <v>7623922</v>
      </c>
      <c r="CK826">
        <f t="shared" ref="CK826:CM826" si="14606">CJ826/1000</f>
        <v>7623.9219999999996</v>
      </c>
      <c r="CL826">
        <f t="shared" si="14606"/>
        <v>7.6239219999999994</v>
      </c>
      <c r="CM826">
        <f t="shared" si="14606"/>
        <v>7.6239219999999991E-3</v>
      </c>
      <c r="CP826">
        <v>7712924</v>
      </c>
      <c r="CQ826">
        <f t="shared" ref="CQ826:CS826" si="14607">CP826/1000</f>
        <v>7712.924</v>
      </c>
      <c r="CR826">
        <f t="shared" si="14607"/>
        <v>7.7129240000000001</v>
      </c>
      <c r="CS826">
        <f t="shared" si="14607"/>
        <v>7.7129240000000003E-3</v>
      </c>
      <c r="CV826">
        <v>13579869</v>
      </c>
      <c r="CW826">
        <f t="shared" ref="CW826:CY826" si="14608">CV826/1000</f>
        <v>13579.869000000001</v>
      </c>
      <c r="CX826">
        <f t="shared" si="14608"/>
        <v>13.579869</v>
      </c>
      <c r="CY826">
        <f t="shared" si="14608"/>
        <v>1.3579869E-2</v>
      </c>
      <c r="DB826">
        <v>7610929</v>
      </c>
      <c r="DC826">
        <f t="shared" ref="DC826:DE826" si="14609">DB826/1000</f>
        <v>7610.9290000000001</v>
      </c>
      <c r="DD826">
        <f t="shared" si="14609"/>
        <v>7.6109290000000005</v>
      </c>
      <c r="DE826">
        <f t="shared" si="14609"/>
        <v>7.6109290000000007E-3</v>
      </c>
      <c r="DH826">
        <f t="shared" si="13547"/>
        <v>9.7296643333333339</v>
      </c>
    </row>
    <row r="827" spans="4:112" hidden="1" outlineLevel="1" x14ac:dyDescent="0.25">
      <c r="D827">
        <v>8173934</v>
      </c>
      <c r="E827">
        <f t="shared" si="13528"/>
        <v>8173.9340000000002</v>
      </c>
      <c r="F827">
        <f t="shared" si="13528"/>
        <v>8.1739340000000009</v>
      </c>
      <c r="G827">
        <f t="shared" ref="G827" si="14610">F827/1000</f>
        <v>8.1739340000000008E-3</v>
      </c>
      <c r="J827">
        <v>7606943</v>
      </c>
      <c r="K827">
        <f t="shared" ref="K827:M827" si="14611">J827/1000</f>
        <v>7606.9430000000002</v>
      </c>
      <c r="L827">
        <f t="shared" si="14611"/>
        <v>7.6069430000000002</v>
      </c>
      <c r="M827">
        <f t="shared" si="14611"/>
        <v>7.6069430000000006E-3</v>
      </c>
      <c r="P827">
        <v>8064944</v>
      </c>
      <c r="Q827">
        <f t="shared" ref="Q827:S827" si="14612">P827/1000</f>
        <v>8064.9440000000004</v>
      </c>
      <c r="R827">
        <f t="shared" si="14612"/>
        <v>8.0649440000000006</v>
      </c>
      <c r="S827">
        <f t="shared" si="14612"/>
        <v>8.064944000000001E-3</v>
      </c>
      <c r="V827">
        <v>8291943</v>
      </c>
      <c r="W827">
        <f t="shared" ref="W827:Y827" si="14613">V827/1000</f>
        <v>8291.9429999999993</v>
      </c>
      <c r="X827">
        <f t="shared" si="14613"/>
        <v>8.2919429999999998</v>
      </c>
      <c r="Y827">
        <f t="shared" si="14613"/>
        <v>8.2919429999999995E-3</v>
      </c>
      <c r="AB827">
        <v>7708825</v>
      </c>
      <c r="AC827">
        <f t="shared" ref="AC827:AE827" si="14614">AB827/1000</f>
        <v>7708.8249999999998</v>
      </c>
      <c r="AD827">
        <f t="shared" si="14614"/>
        <v>7.708825</v>
      </c>
      <c r="AE827">
        <f t="shared" si="14614"/>
        <v>7.7088249999999999E-3</v>
      </c>
      <c r="AH827">
        <v>7753843</v>
      </c>
      <c r="AI827">
        <f t="shared" ref="AI827:AK827" si="14615">AH827/1000</f>
        <v>7753.8429999999998</v>
      </c>
      <c r="AJ827">
        <f t="shared" si="14615"/>
        <v>7.7538429999999998</v>
      </c>
      <c r="AK827">
        <f t="shared" si="14615"/>
        <v>7.7538429999999998E-3</v>
      </c>
      <c r="AN827">
        <v>7687860</v>
      </c>
      <c r="AO827">
        <f t="shared" ref="AO827:AQ827" si="14616">AN827/1000</f>
        <v>7687.86</v>
      </c>
      <c r="AP827">
        <f t="shared" si="14616"/>
        <v>7.6878599999999997</v>
      </c>
      <c r="AQ827">
        <f t="shared" si="14616"/>
        <v>7.6878599999999995E-3</v>
      </c>
      <c r="AT827">
        <v>7619884</v>
      </c>
      <c r="AU827">
        <f t="shared" ref="AU827:AW827" si="14617">AT827/1000</f>
        <v>7619.884</v>
      </c>
      <c r="AV827">
        <f t="shared" si="14617"/>
        <v>7.6198839999999999</v>
      </c>
      <c r="AW827">
        <f t="shared" si="14617"/>
        <v>7.6198839999999995E-3</v>
      </c>
      <c r="AZ827">
        <v>8257884</v>
      </c>
      <c r="BA827">
        <f t="shared" ref="BA827:BC827" si="14618">AZ827/1000</f>
        <v>8257.884</v>
      </c>
      <c r="BB827">
        <f t="shared" si="14618"/>
        <v>8.2578840000000007</v>
      </c>
      <c r="BC827">
        <f t="shared" si="14618"/>
        <v>8.2578840000000001E-3</v>
      </c>
      <c r="BF827">
        <v>7883897</v>
      </c>
      <c r="BG827">
        <f t="shared" ref="BG827:BI827" si="14619">BF827/1000</f>
        <v>7883.8969999999999</v>
      </c>
      <c r="BH827">
        <f t="shared" si="14619"/>
        <v>7.8838970000000002</v>
      </c>
      <c r="BI827">
        <f t="shared" si="14619"/>
        <v>7.8838970000000008E-3</v>
      </c>
      <c r="BL827">
        <v>7080913</v>
      </c>
      <c r="BM827">
        <f t="shared" ref="BM827:BO827" si="14620">BL827/1000</f>
        <v>7080.9129999999996</v>
      </c>
      <c r="BN827">
        <f t="shared" si="14620"/>
        <v>7.0809129999999998</v>
      </c>
      <c r="BO827">
        <f t="shared" si="14620"/>
        <v>7.0809129999999994E-3</v>
      </c>
      <c r="BR827">
        <v>7965908</v>
      </c>
      <c r="BS827">
        <f t="shared" ref="BS827:BU827" si="14621">BR827/1000</f>
        <v>7965.9080000000004</v>
      </c>
      <c r="BT827">
        <f t="shared" si="14621"/>
        <v>7.9659080000000007</v>
      </c>
      <c r="BU827">
        <f t="shared" si="14621"/>
        <v>7.9659080000000007E-3</v>
      </c>
      <c r="BX827">
        <v>7738914</v>
      </c>
      <c r="BY827">
        <f t="shared" ref="BY827:CA827" si="14622">BX827/1000</f>
        <v>7738.9139999999998</v>
      </c>
      <c r="BZ827">
        <f t="shared" si="14622"/>
        <v>7.7389139999999994</v>
      </c>
      <c r="CA827">
        <f t="shared" si="14622"/>
        <v>7.7389139999999995E-3</v>
      </c>
      <c r="CD827">
        <v>7693918</v>
      </c>
      <c r="CE827">
        <f t="shared" ref="CE827:CG827" si="14623">CD827/1000</f>
        <v>7693.9179999999997</v>
      </c>
      <c r="CF827">
        <f t="shared" si="14623"/>
        <v>7.693918</v>
      </c>
      <c r="CG827">
        <f t="shared" si="14623"/>
        <v>7.6939180000000001E-3</v>
      </c>
      <c r="CJ827">
        <v>7987918</v>
      </c>
      <c r="CK827">
        <f t="shared" ref="CK827:CM827" si="14624">CJ827/1000</f>
        <v>7987.9179999999997</v>
      </c>
      <c r="CL827">
        <f t="shared" si="14624"/>
        <v>7.9879179999999996</v>
      </c>
      <c r="CM827">
        <f t="shared" si="14624"/>
        <v>7.9879180000000001E-3</v>
      </c>
      <c r="CP827">
        <v>7634924</v>
      </c>
      <c r="CQ827">
        <f t="shared" ref="CQ827:CS827" si="14625">CP827/1000</f>
        <v>7634.924</v>
      </c>
      <c r="CR827">
        <f t="shared" si="14625"/>
        <v>7.6349239999999998</v>
      </c>
      <c r="CS827">
        <f t="shared" si="14625"/>
        <v>7.6349239999999995E-3</v>
      </c>
      <c r="CV827">
        <v>7664926</v>
      </c>
      <c r="CW827">
        <f t="shared" ref="CW827:CY827" si="14626">CV827/1000</f>
        <v>7664.9260000000004</v>
      </c>
      <c r="CX827">
        <f t="shared" si="14626"/>
        <v>7.6649260000000004</v>
      </c>
      <c r="CY827">
        <f t="shared" si="14626"/>
        <v>7.6649260000000007E-3</v>
      </c>
      <c r="DB827">
        <v>7242932</v>
      </c>
      <c r="DC827">
        <f t="shared" ref="DC827:DE827" si="14627">DB827/1000</f>
        <v>7242.9319999999998</v>
      </c>
      <c r="DD827">
        <f t="shared" si="14627"/>
        <v>7.2429319999999997</v>
      </c>
      <c r="DE827">
        <f t="shared" si="14627"/>
        <v>7.2429319999999997E-3</v>
      </c>
      <c r="DH827">
        <f t="shared" si="13547"/>
        <v>7.7811283333333341</v>
      </c>
    </row>
    <row r="828" spans="4:112" hidden="1" outlineLevel="1" x14ac:dyDescent="0.25">
      <c r="D828">
        <v>8227934</v>
      </c>
      <c r="E828">
        <f t="shared" si="13528"/>
        <v>8227.9339999999993</v>
      </c>
      <c r="F828">
        <f t="shared" si="13528"/>
        <v>8.2279339999999994</v>
      </c>
      <c r="G828">
        <f t="shared" ref="G828" si="14628">F828/1000</f>
        <v>8.2279339999999992E-3</v>
      </c>
      <c r="J828">
        <v>7043947</v>
      </c>
      <c r="K828">
        <f t="shared" ref="K828:M828" si="14629">J828/1000</f>
        <v>7043.9470000000001</v>
      </c>
      <c r="L828">
        <f t="shared" si="14629"/>
        <v>7.0439470000000002</v>
      </c>
      <c r="M828">
        <f t="shared" si="14629"/>
        <v>7.0439470000000001E-3</v>
      </c>
      <c r="P828">
        <v>7603947</v>
      </c>
      <c r="Q828">
        <f t="shared" ref="Q828:S828" si="14630">P828/1000</f>
        <v>7603.9470000000001</v>
      </c>
      <c r="R828">
        <f t="shared" si="14630"/>
        <v>7.6039469999999998</v>
      </c>
      <c r="S828">
        <f t="shared" si="14630"/>
        <v>7.6039469999999998E-3</v>
      </c>
      <c r="V828">
        <v>8403943</v>
      </c>
      <c r="W828">
        <f t="shared" ref="W828:Y828" si="14631">V828/1000</f>
        <v>8403.9429999999993</v>
      </c>
      <c r="X828">
        <f t="shared" si="14631"/>
        <v>8.4039429999999999</v>
      </c>
      <c r="Y828">
        <f t="shared" si="14631"/>
        <v>8.4039430000000005E-3</v>
      </c>
      <c r="AB828">
        <v>7713825</v>
      </c>
      <c r="AC828">
        <f t="shared" ref="AC828:AE828" si="14632">AB828/1000</f>
        <v>7713.8249999999998</v>
      </c>
      <c r="AD828">
        <f t="shared" si="14632"/>
        <v>7.7138249999999999</v>
      </c>
      <c r="AE828">
        <f t="shared" si="14632"/>
        <v>7.7138249999999997E-3</v>
      </c>
      <c r="AH828">
        <v>7701844</v>
      </c>
      <c r="AI828">
        <f t="shared" ref="AI828:AK828" si="14633">AH828/1000</f>
        <v>7701.8440000000001</v>
      </c>
      <c r="AJ828">
        <f t="shared" si="14633"/>
        <v>7.7018440000000004</v>
      </c>
      <c r="AK828">
        <f t="shared" si="14633"/>
        <v>7.7018440000000002E-3</v>
      </c>
      <c r="AN828">
        <v>7062871</v>
      </c>
      <c r="AO828">
        <f t="shared" ref="AO828:AQ828" si="14634">AN828/1000</f>
        <v>7062.8710000000001</v>
      </c>
      <c r="AP828">
        <f t="shared" si="14634"/>
        <v>7.0628710000000003</v>
      </c>
      <c r="AQ828">
        <f t="shared" si="14634"/>
        <v>7.0628710000000001E-3</v>
      </c>
      <c r="AT828">
        <v>7639884</v>
      </c>
      <c r="AU828">
        <f t="shared" ref="AU828:AW828" si="14635">AT828/1000</f>
        <v>7639.884</v>
      </c>
      <c r="AV828">
        <f t="shared" si="14635"/>
        <v>7.6398840000000003</v>
      </c>
      <c r="AW828">
        <f t="shared" si="14635"/>
        <v>7.6398840000000004E-3</v>
      </c>
      <c r="AZ828">
        <v>8271884</v>
      </c>
      <c r="BA828">
        <f t="shared" ref="BA828:BC828" si="14636">AZ828/1000</f>
        <v>8271.884</v>
      </c>
      <c r="BB828">
        <f t="shared" si="14636"/>
        <v>8.271884</v>
      </c>
      <c r="BC828">
        <f t="shared" si="14636"/>
        <v>8.2718840000000002E-3</v>
      </c>
      <c r="BF828">
        <v>7606900</v>
      </c>
      <c r="BG828">
        <f t="shared" ref="BG828:BI828" si="14637">BF828/1000</f>
        <v>7606.9</v>
      </c>
      <c r="BH828">
        <f t="shared" si="14637"/>
        <v>7.6068999999999996</v>
      </c>
      <c r="BI828">
        <f t="shared" si="14637"/>
        <v>7.6068999999999998E-3</v>
      </c>
      <c r="BL828">
        <v>7911903</v>
      </c>
      <c r="BM828">
        <f t="shared" ref="BM828:BO828" si="14638">BL828/1000</f>
        <v>7911.9030000000002</v>
      </c>
      <c r="BN828">
        <f t="shared" si="14638"/>
        <v>7.9119030000000006</v>
      </c>
      <c r="BO828">
        <f t="shared" si="14638"/>
        <v>7.9119030000000014E-3</v>
      </c>
      <c r="BR828">
        <v>8101906</v>
      </c>
      <c r="BS828">
        <f t="shared" ref="BS828:BU828" si="14639">BR828/1000</f>
        <v>8101.9059999999999</v>
      </c>
      <c r="BT828">
        <f t="shared" si="14639"/>
        <v>8.1019059999999996</v>
      </c>
      <c r="BU828">
        <f t="shared" si="14639"/>
        <v>8.101905999999999E-3</v>
      </c>
      <c r="BX828">
        <v>7971912</v>
      </c>
      <c r="BY828">
        <f t="shared" ref="BY828:CA828" si="14640">BX828/1000</f>
        <v>7971.9120000000003</v>
      </c>
      <c r="BZ828">
        <f t="shared" si="14640"/>
        <v>7.9719120000000006</v>
      </c>
      <c r="CA828">
        <f t="shared" si="14640"/>
        <v>7.9719120000000011E-3</v>
      </c>
      <c r="CD828">
        <v>7906916</v>
      </c>
      <c r="CE828">
        <f t="shared" ref="CE828:CG828" si="14641">CD828/1000</f>
        <v>7906.9160000000002</v>
      </c>
      <c r="CF828">
        <f t="shared" si="14641"/>
        <v>7.9069159999999998</v>
      </c>
      <c r="CG828">
        <f t="shared" si="14641"/>
        <v>7.9069159999999999E-3</v>
      </c>
      <c r="CJ828">
        <v>7999918</v>
      </c>
      <c r="CK828">
        <f t="shared" ref="CK828:CM828" si="14642">CJ828/1000</f>
        <v>7999.9179999999997</v>
      </c>
      <c r="CL828">
        <f t="shared" si="14642"/>
        <v>7.9999180000000001</v>
      </c>
      <c r="CM828">
        <f t="shared" si="14642"/>
        <v>7.999918E-3</v>
      </c>
      <c r="CP828">
        <v>7815922</v>
      </c>
      <c r="CQ828">
        <f t="shared" ref="CQ828:CS828" si="14643">CP828/1000</f>
        <v>7815.9219999999996</v>
      </c>
      <c r="CR828">
        <f t="shared" si="14643"/>
        <v>7.8159219999999996</v>
      </c>
      <c r="CS828">
        <f t="shared" si="14643"/>
        <v>7.8159219999999995E-3</v>
      </c>
      <c r="CV828">
        <v>7742926</v>
      </c>
      <c r="CW828">
        <f t="shared" ref="CW828:CY828" si="14644">CV828/1000</f>
        <v>7742.9260000000004</v>
      </c>
      <c r="CX828">
        <f t="shared" si="14644"/>
        <v>7.7429260000000006</v>
      </c>
      <c r="CY828">
        <f t="shared" si="14644"/>
        <v>7.7429260000000007E-3</v>
      </c>
      <c r="DB828">
        <v>7644928</v>
      </c>
      <c r="DC828">
        <f t="shared" ref="DC828:DE828" si="14645">DB828/1000</f>
        <v>7644.9279999999999</v>
      </c>
      <c r="DD828">
        <f t="shared" si="14645"/>
        <v>7.6449280000000002</v>
      </c>
      <c r="DE828">
        <f t="shared" si="14645"/>
        <v>7.6449280000000005E-3</v>
      </c>
      <c r="DH828">
        <f t="shared" si="13547"/>
        <v>7.7985172222222223</v>
      </c>
    </row>
    <row r="829" spans="4:112" hidden="1" outlineLevel="1" x14ac:dyDescent="0.25">
      <c r="D829">
        <v>8181934</v>
      </c>
      <c r="E829">
        <f t="shared" si="13528"/>
        <v>8181.9340000000002</v>
      </c>
      <c r="F829">
        <f t="shared" si="13528"/>
        <v>8.181934</v>
      </c>
      <c r="G829">
        <f t="shared" ref="G829" si="14646">F829/1000</f>
        <v>8.1819340000000001E-3</v>
      </c>
      <c r="J829">
        <v>7772942</v>
      </c>
      <c r="K829">
        <f t="shared" ref="K829:M829" si="14647">J829/1000</f>
        <v>7772.942</v>
      </c>
      <c r="L829">
        <f t="shared" si="14647"/>
        <v>7.7729419999999996</v>
      </c>
      <c r="M829">
        <f t="shared" si="14647"/>
        <v>7.7729419999999997E-3</v>
      </c>
      <c r="P829">
        <v>7888945</v>
      </c>
      <c r="Q829">
        <f t="shared" ref="Q829:S829" si="14648">P829/1000</f>
        <v>7888.9449999999997</v>
      </c>
      <c r="R829">
        <f t="shared" si="14648"/>
        <v>7.8889449999999997</v>
      </c>
      <c r="S829">
        <f t="shared" si="14648"/>
        <v>7.8889449999999996E-3</v>
      </c>
      <c r="V829">
        <v>7714948</v>
      </c>
      <c r="W829">
        <f t="shared" ref="W829:Y829" si="14649">V829/1000</f>
        <v>7714.9480000000003</v>
      </c>
      <c r="X829">
        <f t="shared" si="14649"/>
        <v>7.7149480000000006</v>
      </c>
      <c r="Y829">
        <f t="shared" si="14649"/>
        <v>7.714948000000001E-3</v>
      </c>
      <c r="AB829">
        <v>7902821</v>
      </c>
      <c r="AC829">
        <f t="shared" ref="AC829:AE829" si="14650">AB829/1000</f>
        <v>7902.8209999999999</v>
      </c>
      <c r="AD829">
        <f t="shared" si="14650"/>
        <v>7.9028210000000003</v>
      </c>
      <c r="AE829">
        <f t="shared" si="14650"/>
        <v>7.9028210000000008E-3</v>
      </c>
      <c r="AH829">
        <v>7913839</v>
      </c>
      <c r="AI829">
        <f t="shared" ref="AI829:AK829" si="14651">AH829/1000</f>
        <v>7913.8389999999999</v>
      </c>
      <c r="AJ829">
        <f t="shared" si="14651"/>
        <v>7.9138390000000003</v>
      </c>
      <c r="AK829">
        <f t="shared" si="14651"/>
        <v>7.9138390000000006E-3</v>
      </c>
      <c r="AN829">
        <v>7849857</v>
      </c>
      <c r="AO829">
        <f t="shared" ref="AO829:AQ829" si="14652">AN829/1000</f>
        <v>7849.857</v>
      </c>
      <c r="AP829">
        <f t="shared" si="14652"/>
        <v>7.8498570000000001</v>
      </c>
      <c r="AQ829">
        <f t="shared" si="14652"/>
        <v>7.849857E-3</v>
      </c>
      <c r="AT829">
        <v>7881880</v>
      </c>
      <c r="AU829">
        <f t="shared" ref="AU829:AW829" si="14653">AT829/1000</f>
        <v>7881.88</v>
      </c>
      <c r="AV829">
        <f t="shared" si="14653"/>
        <v>7.8818799999999998</v>
      </c>
      <c r="AW829">
        <f t="shared" si="14653"/>
        <v>7.8818799999999991E-3</v>
      </c>
      <c r="AZ829">
        <v>8778877</v>
      </c>
      <c r="BA829">
        <f t="shared" ref="BA829:BC829" si="14654">AZ829/1000</f>
        <v>8778.8770000000004</v>
      </c>
      <c r="BB829">
        <f t="shared" si="14654"/>
        <v>8.7788769999999996</v>
      </c>
      <c r="BC829">
        <f t="shared" si="14654"/>
        <v>8.7788769999999992E-3</v>
      </c>
      <c r="BF829">
        <v>8025895</v>
      </c>
      <c r="BG829">
        <f t="shared" ref="BG829:BI829" si="14655">BF829/1000</f>
        <v>8025.8950000000004</v>
      </c>
      <c r="BH829">
        <f t="shared" si="14655"/>
        <v>8.0258950000000002</v>
      </c>
      <c r="BI829">
        <f t="shared" si="14655"/>
        <v>8.0258949999999999E-3</v>
      </c>
      <c r="BL829">
        <v>7896903</v>
      </c>
      <c r="BM829">
        <f t="shared" ref="BM829:BO829" si="14656">BL829/1000</f>
        <v>7896.9030000000002</v>
      </c>
      <c r="BN829">
        <f t="shared" si="14656"/>
        <v>7.896903</v>
      </c>
      <c r="BO829">
        <f t="shared" si="14656"/>
        <v>7.8969030000000003E-3</v>
      </c>
      <c r="BR829">
        <v>7695911</v>
      </c>
      <c r="BS829">
        <f t="shared" ref="BS829:BU829" si="14657">BR829/1000</f>
        <v>7695.9110000000001</v>
      </c>
      <c r="BT829">
        <f t="shared" si="14657"/>
        <v>7.6959109999999997</v>
      </c>
      <c r="BU829">
        <f t="shared" si="14657"/>
        <v>7.6959109999999997E-3</v>
      </c>
      <c r="BX829">
        <v>7618915</v>
      </c>
      <c r="BY829">
        <f t="shared" ref="BY829:CA829" si="14658">BX829/1000</f>
        <v>7618.915</v>
      </c>
      <c r="BZ829">
        <f t="shared" si="14658"/>
        <v>7.6189150000000003</v>
      </c>
      <c r="CA829">
        <f t="shared" si="14658"/>
        <v>7.6189150000000004E-3</v>
      </c>
      <c r="CD829">
        <v>7717918</v>
      </c>
      <c r="CE829">
        <f t="shared" ref="CE829:CG829" si="14659">CD829/1000</f>
        <v>7717.9179999999997</v>
      </c>
      <c r="CF829">
        <f t="shared" si="14659"/>
        <v>7.7179180000000001</v>
      </c>
      <c r="CG829">
        <f t="shared" si="14659"/>
        <v>7.7179179999999998E-3</v>
      </c>
      <c r="CJ829">
        <v>7784920</v>
      </c>
      <c r="CK829">
        <f t="shared" ref="CK829:CM829" si="14660">CJ829/1000</f>
        <v>7784.92</v>
      </c>
      <c r="CL829">
        <f t="shared" si="14660"/>
        <v>7.7849200000000005</v>
      </c>
      <c r="CM829">
        <f t="shared" si="14660"/>
        <v>7.7849200000000007E-3</v>
      </c>
      <c r="CP829">
        <v>7731924</v>
      </c>
      <c r="CQ829">
        <f t="shared" ref="CQ829:CS829" si="14661">CP829/1000</f>
        <v>7731.924</v>
      </c>
      <c r="CR829">
        <f t="shared" si="14661"/>
        <v>7.7319240000000002</v>
      </c>
      <c r="CS829">
        <f t="shared" si="14661"/>
        <v>7.7319240000000003E-3</v>
      </c>
      <c r="CV829">
        <v>7686926</v>
      </c>
      <c r="CW829">
        <f t="shared" ref="CW829:CY829" si="14662">CV829/1000</f>
        <v>7686.9260000000004</v>
      </c>
      <c r="CX829">
        <f t="shared" si="14662"/>
        <v>7.6869260000000006</v>
      </c>
      <c r="CY829">
        <f t="shared" si="14662"/>
        <v>7.6869260000000002E-3</v>
      </c>
      <c r="DB829">
        <v>7683927</v>
      </c>
      <c r="DC829">
        <f t="shared" ref="DC829:DE829" si="14663">DB829/1000</f>
        <v>7683.9269999999997</v>
      </c>
      <c r="DD829">
        <f t="shared" si="14663"/>
        <v>7.6839269999999997</v>
      </c>
      <c r="DE829">
        <f t="shared" si="14663"/>
        <v>7.6839270000000001E-3</v>
      </c>
      <c r="DH829">
        <f t="shared" si="13547"/>
        <v>7.8738490000000008</v>
      </c>
    </row>
    <row r="830" spans="4:112" hidden="1" outlineLevel="1" x14ac:dyDescent="0.25">
      <c r="D830">
        <v>8329933</v>
      </c>
      <c r="E830">
        <f t="shared" si="13528"/>
        <v>8329.9330000000009</v>
      </c>
      <c r="F830">
        <f t="shared" si="13528"/>
        <v>8.3299330000000005</v>
      </c>
      <c r="G830">
        <f t="shared" ref="G830" si="14664">F830/1000</f>
        <v>8.3299330000000012E-3</v>
      </c>
      <c r="J830">
        <v>7878941</v>
      </c>
      <c r="K830">
        <f t="shared" ref="K830:M830" si="14665">J830/1000</f>
        <v>7878.9409999999998</v>
      </c>
      <c r="L830">
        <f t="shared" si="14665"/>
        <v>7.8789410000000002</v>
      </c>
      <c r="M830">
        <f t="shared" si="14665"/>
        <v>7.8789410000000004E-3</v>
      </c>
      <c r="P830">
        <v>13030910</v>
      </c>
      <c r="Q830">
        <f t="shared" ref="Q830:S830" si="14666">P830/1000</f>
        <v>13030.91</v>
      </c>
      <c r="R830">
        <f t="shared" si="14666"/>
        <v>13.03091</v>
      </c>
      <c r="S830">
        <f t="shared" si="14666"/>
        <v>1.303091E-2</v>
      </c>
      <c r="V830">
        <v>12805913</v>
      </c>
      <c r="W830">
        <f t="shared" ref="W830:Y830" si="14667">V830/1000</f>
        <v>12805.913</v>
      </c>
      <c r="X830">
        <f t="shared" si="14667"/>
        <v>12.805913</v>
      </c>
      <c r="Y830">
        <f t="shared" si="14667"/>
        <v>1.2805913E-2</v>
      </c>
      <c r="AB830">
        <v>12868709</v>
      </c>
      <c r="AC830">
        <f t="shared" ref="AC830:AE830" si="14668">AB830/1000</f>
        <v>12868.709000000001</v>
      </c>
      <c r="AD830">
        <f t="shared" si="14668"/>
        <v>12.868709000000001</v>
      </c>
      <c r="AE830">
        <f t="shared" si="14668"/>
        <v>1.2868709000000001E-2</v>
      </c>
      <c r="AH830">
        <v>7862840</v>
      </c>
      <c r="AI830">
        <f t="shared" ref="AI830:AK830" si="14669">AH830/1000</f>
        <v>7862.84</v>
      </c>
      <c r="AJ830">
        <f t="shared" si="14669"/>
        <v>7.8628400000000003</v>
      </c>
      <c r="AK830">
        <f t="shared" si="14669"/>
        <v>7.8628399999999994E-3</v>
      </c>
      <c r="AN830">
        <v>7722859</v>
      </c>
      <c r="AO830">
        <f t="shared" ref="AO830:AQ830" si="14670">AN830/1000</f>
        <v>7722.8590000000004</v>
      </c>
      <c r="AP830">
        <f t="shared" si="14670"/>
        <v>7.7228590000000006</v>
      </c>
      <c r="AQ830">
        <f t="shared" si="14670"/>
        <v>7.7228590000000003E-3</v>
      </c>
      <c r="AT830">
        <v>13026802</v>
      </c>
      <c r="AU830">
        <f t="shared" ref="AU830:AW830" si="14671">AT830/1000</f>
        <v>13026.802</v>
      </c>
      <c r="AV830">
        <f t="shared" si="14671"/>
        <v>13.026802</v>
      </c>
      <c r="AW830">
        <f t="shared" si="14671"/>
        <v>1.3026802000000001E-2</v>
      </c>
      <c r="AZ830">
        <v>13612809</v>
      </c>
      <c r="BA830">
        <f t="shared" ref="BA830:BC830" si="14672">AZ830/1000</f>
        <v>13612.808999999999</v>
      </c>
      <c r="BB830">
        <f t="shared" si="14672"/>
        <v>13.612808999999999</v>
      </c>
      <c r="BC830">
        <f t="shared" si="14672"/>
        <v>1.3612808999999998E-2</v>
      </c>
      <c r="BF830">
        <v>13239827</v>
      </c>
      <c r="BG830">
        <f t="shared" ref="BG830:BI830" si="14673">BF830/1000</f>
        <v>13239.826999999999</v>
      </c>
      <c r="BH830">
        <f t="shared" si="14673"/>
        <v>13.239827</v>
      </c>
      <c r="BI830">
        <f t="shared" si="14673"/>
        <v>1.3239826999999999E-2</v>
      </c>
      <c r="BL830">
        <v>7788904</v>
      </c>
      <c r="BM830">
        <f t="shared" ref="BM830:BO830" si="14674">BL830/1000</f>
        <v>7788.9040000000005</v>
      </c>
      <c r="BN830">
        <f t="shared" si="14674"/>
        <v>7.7889040000000005</v>
      </c>
      <c r="BO830">
        <f t="shared" si="14674"/>
        <v>7.7889040000000001E-3</v>
      </c>
      <c r="BR830">
        <v>12712853</v>
      </c>
      <c r="BS830">
        <f t="shared" ref="BS830:BU830" si="14675">BR830/1000</f>
        <v>12712.852999999999</v>
      </c>
      <c r="BT830">
        <f t="shared" si="14675"/>
        <v>12.712852999999999</v>
      </c>
      <c r="BU830">
        <f t="shared" si="14675"/>
        <v>1.2712853E-2</v>
      </c>
      <c r="BX830">
        <v>12938856</v>
      </c>
      <c r="BY830">
        <f t="shared" ref="BY830:CA830" si="14676">BX830/1000</f>
        <v>12938.856</v>
      </c>
      <c r="BZ830">
        <f t="shared" si="14676"/>
        <v>12.938855999999999</v>
      </c>
      <c r="CA830">
        <f t="shared" si="14676"/>
        <v>1.2938856E-2</v>
      </c>
      <c r="CD830">
        <v>12936862</v>
      </c>
      <c r="CE830">
        <f t="shared" ref="CE830:CG830" si="14677">CD830/1000</f>
        <v>12936.861999999999</v>
      </c>
      <c r="CF830">
        <f t="shared" si="14677"/>
        <v>12.936862</v>
      </c>
      <c r="CG830">
        <f t="shared" si="14677"/>
        <v>1.2936862E-2</v>
      </c>
      <c r="CJ830">
        <v>13038866</v>
      </c>
      <c r="CK830">
        <f t="shared" ref="CK830:CM830" si="14678">CJ830/1000</f>
        <v>13038.866</v>
      </c>
      <c r="CL830">
        <f t="shared" si="14678"/>
        <v>13.038866000000001</v>
      </c>
      <c r="CM830">
        <f t="shared" si="14678"/>
        <v>1.3038866E-2</v>
      </c>
      <c r="CP830">
        <v>12950871</v>
      </c>
      <c r="CQ830">
        <f t="shared" ref="CQ830:CS830" si="14679">CP830/1000</f>
        <v>12950.870999999999</v>
      </c>
      <c r="CR830">
        <f t="shared" si="14679"/>
        <v>12.950870999999999</v>
      </c>
      <c r="CS830">
        <f t="shared" si="14679"/>
        <v>1.2950870999999999E-2</v>
      </c>
      <c r="CV830">
        <v>12921875</v>
      </c>
      <c r="CW830">
        <f t="shared" ref="CW830:CY830" si="14680">CV830/1000</f>
        <v>12921.875</v>
      </c>
      <c r="CX830">
        <f t="shared" si="14680"/>
        <v>12.921875</v>
      </c>
      <c r="CY830">
        <f t="shared" si="14680"/>
        <v>1.2921874999999999E-2</v>
      </c>
      <c r="DB830">
        <v>13022877</v>
      </c>
      <c r="DC830">
        <f t="shared" ref="DC830:DE830" si="14681">DB830/1000</f>
        <v>13022.877</v>
      </c>
      <c r="DD830">
        <f t="shared" si="14681"/>
        <v>13.022877000000001</v>
      </c>
      <c r="DE830">
        <f t="shared" si="14681"/>
        <v>1.3022877E-2</v>
      </c>
      <c r="DH830">
        <f t="shared" si="13547"/>
        <v>11.593972611111113</v>
      </c>
    </row>
    <row r="831" spans="4:112" hidden="1" outlineLevel="1" x14ac:dyDescent="0.25">
      <c r="D831">
        <v>8277934</v>
      </c>
      <c r="E831">
        <f t="shared" ref="E831:F894" si="14682">D831/1000</f>
        <v>8277.9339999999993</v>
      </c>
      <c r="F831">
        <f t="shared" si="14682"/>
        <v>8.2779340000000001</v>
      </c>
      <c r="G831">
        <f t="shared" ref="G831" si="14683">F831/1000</f>
        <v>8.2779340000000007E-3</v>
      </c>
      <c r="J831">
        <v>7680943</v>
      </c>
      <c r="K831">
        <f t="shared" ref="K831:M831" si="14684">J831/1000</f>
        <v>7680.9430000000002</v>
      </c>
      <c r="L831">
        <f t="shared" si="14684"/>
        <v>7.6809430000000001</v>
      </c>
      <c r="M831">
        <f t="shared" si="14684"/>
        <v>7.680943E-3</v>
      </c>
      <c r="P831">
        <v>7095951</v>
      </c>
      <c r="Q831">
        <f t="shared" ref="Q831:S831" si="14685">P831/1000</f>
        <v>7095.951</v>
      </c>
      <c r="R831">
        <f t="shared" si="14685"/>
        <v>7.0959510000000003</v>
      </c>
      <c r="S831">
        <f t="shared" si="14685"/>
        <v>7.0959510000000005E-3</v>
      </c>
      <c r="V831">
        <v>7733947</v>
      </c>
      <c r="W831">
        <f t="shared" ref="W831:Y831" si="14686">V831/1000</f>
        <v>7733.9470000000001</v>
      </c>
      <c r="X831">
        <f t="shared" si="14686"/>
        <v>7.7339469999999997</v>
      </c>
      <c r="Y831">
        <f t="shared" si="14686"/>
        <v>7.7339469999999997E-3</v>
      </c>
      <c r="AB831">
        <v>7893821</v>
      </c>
      <c r="AC831">
        <f t="shared" ref="AC831:AE831" si="14687">AB831/1000</f>
        <v>7893.8209999999999</v>
      </c>
      <c r="AD831">
        <f t="shared" si="14687"/>
        <v>7.893821</v>
      </c>
      <c r="AE831">
        <f t="shared" si="14687"/>
        <v>7.8938210000000005E-3</v>
      </c>
      <c r="AH831">
        <v>7653845</v>
      </c>
      <c r="AI831">
        <f t="shared" ref="AI831:AK831" si="14688">AH831/1000</f>
        <v>7653.8450000000003</v>
      </c>
      <c r="AJ831">
        <f t="shared" si="14688"/>
        <v>7.6538450000000005</v>
      </c>
      <c r="AK831">
        <f t="shared" si="14688"/>
        <v>7.6538450000000003E-3</v>
      </c>
      <c r="AN831">
        <v>7381865</v>
      </c>
      <c r="AO831">
        <f t="shared" ref="AO831:AQ831" si="14689">AN831/1000</f>
        <v>7381.8649999999998</v>
      </c>
      <c r="AP831">
        <f t="shared" si="14689"/>
        <v>7.3818649999999995</v>
      </c>
      <c r="AQ831">
        <f t="shared" si="14689"/>
        <v>7.3818649999999996E-3</v>
      </c>
      <c r="AT831">
        <v>6386903</v>
      </c>
      <c r="AU831">
        <f t="shared" ref="AU831:AW831" si="14690">AT831/1000</f>
        <v>6386.9030000000002</v>
      </c>
      <c r="AV831">
        <f t="shared" si="14690"/>
        <v>6.3869030000000002</v>
      </c>
      <c r="AW831">
        <f t="shared" si="14690"/>
        <v>6.3869030000000002E-3</v>
      </c>
      <c r="AZ831">
        <v>8259884</v>
      </c>
      <c r="BA831">
        <f t="shared" ref="BA831:BC831" si="14691">AZ831/1000</f>
        <v>8259.884</v>
      </c>
      <c r="BB831">
        <f t="shared" si="14691"/>
        <v>8.2598839999999996</v>
      </c>
      <c r="BC831">
        <f t="shared" si="14691"/>
        <v>8.2598840000000003E-3</v>
      </c>
      <c r="BF831">
        <v>7818897</v>
      </c>
      <c r="BG831">
        <f t="shared" ref="BG831:BI831" si="14692">BF831/1000</f>
        <v>7818.8969999999999</v>
      </c>
      <c r="BH831">
        <f t="shared" si="14692"/>
        <v>7.8188969999999998</v>
      </c>
      <c r="BI831">
        <f t="shared" si="14692"/>
        <v>7.818897E-3</v>
      </c>
      <c r="BL831">
        <v>7969902</v>
      </c>
      <c r="BM831">
        <f t="shared" ref="BM831:BO831" si="14693">BL831/1000</f>
        <v>7969.902</v>
      </c>
      <c r="BN831">
        <f t="shared" si="14693"/>
        <v>7.9699020000000003</v>
      </c>
      <c r="BO831">
        <f t="shared" si="14693"/>
        <v>7.9699020000000009E-3</v>
      </c>
      <c r="BR831">
        <v>7747909</v>
      </c>
      <c r="BS831">
        <f t="shared" ref="BS831:BU831" si="14694">BR831/1000</f>
        <v>7747.9089999999997</v>
      </c>
      <c r="BT831">
        <f t="shared" si="14694"/>
        <v>7.7479089999999999</v>
      </c>
      <c r="BU831">
        <f t="shared" si="14694"/>
        <v>7.7479089999999999E-3</v>
      </c>
      <c r="BX831">
        <v>7128921</v>
      </c>
      <c r="BY831">
        <f t="shared" ref="BY831:CA831" si="14695">BX831/1000</f>
        <v>7128.9210000000003</v>
      </c>
      <c r="BZ831">
        <f t="shared" si="14695"/>
        <v>7.1289210000000001</v>
      </c>
      <c r="CA831">
        <f t="shared" si="14695"/>
        <v>7.1289209999999999E-3</v>
      </c>
      <c r="CD831">
        <v>7768918</v>
      </c>
      <c r="CE831">
        <f t="shared" ref="CE831:CG831" si="14696">CD831/1000</f>
        <v>7768.9179999999997</v>
      </c>
      <c r="CF831">
        <f t="shared" si="14696"/>
        <v>7.7689179999999993</v>
      </c>
      <c r="CG831">
        <f t="shared" si="14696"/>
        <v>7.7689179999999997E-3</v>
      </c>
      <c r="CJ831">
        <v>8164916</v>
      </c>
      <c r="CK831">
        <f t="shared" ref="CK831:CM831" si="14697">CJ831/1000</f>
        <v>8164.9160000000002</v>
      </c>
      <c r="CL831">
        <f t="shared" si="14697"/>
        <v>8.1649159999999998</v>
      </c>
      <c r="CM831">
        <f t="shared" si="14697"/>
        <v>8.1649159999999995E-3</v>
      </c>
      <c r="CP831">
        <v>7834923</v>
      </c>
      <c r="CQ831">
        <f t="shared" ref="CQ831:CS831" si="14698">CP831/1000</f>
        <v>7834.9229999999998</v>
      </c>
      <c r="CR831">
        <f t="shared" si="14698"/>
        <v>7.8349229999999999</v>
      </c>
      <c r="CS831">
        <f t="shared" si="14698"/>
        <v>7.8349230000000006E-3</v>
      </c>
      <c r="CV831">
        <v>7757925</v>
      </c>
      <c r="CW831">
        <f t="shared" ref="CW831:CY831" si="14699">CV831/1000</f>
        <v>7757.9250000000002</v>
      </c>
      <c r="CX831">
        <f t="shared" si="14699"/>
        <v>7.7579250000000002</v>
      </c>
      <c r="CY831">
        <f t="shared" si="14699"/>
        <v>7.7579250000000006E-3</v>
      </c>
      <c r="DB831">
        <v>7625928</v>
      </c>
      <c r="DC831">
        <f t="shared" ref="DC831:DE831" si="14700">DB831/1000</f>
        <v>7625.9279999999999</v>
      </c>
      <c r="DD831">
        <f t="shared" si="14700"/>
        <v>7.625928</v>
      </c>
      <c r="DE831">
        <f t="shared" si="14700"/>
        <v>7.6259279999999997E-3</v>
      </c>
      <c r="DH831">
        <f t="shared" ref="DH831:DH894" si="14701">AVERAGE(DD831,CX831,CR831,CL831,CF831,BZ831,BT831,BN831,BH831,BB831,AV831,AP831,AJ831,AD831,X831,R831,L831,F831)</f>
        <v>7.6768517777777783</v>
      </c>
    </row>
    <row r="832" spans="4:112" hidden="1" outlineLevel="1" x14ac:dyDescent="0.25">
      <c r="D832">
        <v>8321934</v>
      </c>
      <c r="E832">
        <f t="shared" si="14682"/>
        <v>8321.9339999999993</v>
      </c>
      <c r="F832">
        <f t="shared" si="14682"/>
        <v>8.3219339999999988</v>
      </c>
      <c r="G832">
        <f t="shared" ref="G832" si="14702">F832/1000</f>
        <v>8.3219339999999996E-3</v>
      </c>
      <c r="J832">
        <v>7676943</v>
      </c>
      <c r="K832">
        <f t="shared" ref="K832:M832" si="14703">J832/1000</f>
        <v>7676.9430000000002</v>
      </c>
      <c r="L832">
        <f t="shared" si="14703"/>
        <v>7.6769430000000005</v>
      </c>
      <c r="M832">
        <f t="shared" si="14703"/>
        <v>7.6769430000000003E-3</v>
      </c>
      <c r="P832">
        <v>7817945</v>
      </c>
      <c r="Q832">
        <f t="shared" ref="Q832:S832" si="14704">P832/1000</f>
        <v>7817.9449999999997</v>
      </c>
      <c r="R832">
        <f t="shared" si="14704"/>
        <v>7.8179449999999999</v>
      </c>
      <c r="S832">
        <f t="shared" si="14704"/>
        <v>7.8179449999999998E-3</v>
      </c>
      <c r="V832">
        <v>7834947</v>
      </c>
      <c r="W832">
        <f t="shared" ref="W832:Y832" si="14705">V832/1000</f>
        <v>7834.9470000000001</v>
      </c>
      <c r="X832">
        <f t="shared" si="14705"/>
        <v>7.8349470000000005</v>
      </c>
      <c r="Y832">
        <f t="shared" si="14705"/>
        <v>7.8349470000000001E-3</v>
      </c>
      <c r="AB832">
        <v>7997818</v>
      </c>
      <c r="AC832">
        <f t="shared" ref="AC832:AE832" si="14706">AB832/1000</f>
        <v>7997.8180000000002</v>
      </c>
      <c r="AD832">
        <f t="shared" si="14706"/>
        <v>7.9978180000000005</v>
      </c>
      <c r="AE832">
        <f t="shared" si="14706"/>
        <v>7.9978180000000003E-3</v>
      </c>
      <c r="AH832">
        <v>7669844</v>
      </c>
      <c r="AI832">
        <f t="shared" ref="AI832:AK832" si="14707">AH832/1000</f>
        <v>7669.8440000000001</v>
      </c>
      <c r="AJ832">
        <f t="shared" si="14707"/>
        <v>7.6698440000000003</v>
      </c>
      <c r="AK832">
        <f t="shared" si="14707"/>
        <v>7.6698440000000003E-3</v>
      </c>
      <c r="AN832">
        <v>8372847</v>
      </c>
      <c r="AO832">
        <f t="shared" ref="AO832:AQ832" si="14708">AN832/1000</f>
        <v>8372.8469999999998</v>
      </c>
      <c r="AP832">
        <f t="shared" si="14708"/>
        <v>8.3728470000000002</v>
      </c>
      <c r="AQ832">
        <f t="shared" si="14708"/>
        <v>8.372847000000001E-3</v>
      </c>
      <c r="AT832">
        <v>7103893</v>
      </c>
      <c r="AU832">
        <f t="shared" ref="AU832:AW832" si="14709">AT832/1000</f>
        <v>7103.893</v>
      </c>
      <c r="AV832">
        <f t="shared" si="14709"/>
        <v>7.1038930000000002</v>
      </c>
      <c r="AW832">
        <f t="shared" si="14709"/>
        <v>7.103893E-3</v>
      </c>
      <c r="AZ832">
        <v>8179885</v>
      </c>
      <c r="BA832">
        <f t="shared" ref="BA832:BC832" si="14710">AZ832/1000</f>
        <v>8179.8850000000002</v>
      </c>
      <c r="BB832">
        <f t="shared" si="14710"/>
        <v>8.1798850000000005</v>
      </c>
      <c r="BC832">
        <f t="shared" si="14710"/>
        <v>8.1798850000000013E-3</v>
      </c>
      <c r="BF832">
        <v>7713899</v>
      </c>
      <c r="BG832">
        <f t="shared" ref="BG832:BI832" si="14711">BF832/1000</f>
        <v>7713.8990000000003</v>
      </c>
      <c r="BH832">
        <f t="shared" si="14711"/>
        <v>7.7138990000000005</v>
      </c>
      <c r="BI832">
        <f t="shared" si="14711"/>
        <v>7.7138990000000006E-3</v>
      </c>
      <c r="BL832">
        <v>7749905</v>
      </c>
      <c r="BM832">
        <f t="shared" ref="BM832:BO832" si="14712">BL832/1000</f>
        <v>7749.9049999999997</v>
      </c>
      <c r="BN832">
        <f t="shared" si="14712"/>
        <v>7.749905</v>
      </c>
      <c r="BO832">
        <f t="shared" si="14712"/>
        <v>7.7499049999999996E-3</v>
      </c>
      <c r="BR832">
        <v>7901908</v>
      </c>
      <c r="BS832">
        <f t="shared" ref="BS832:BU832" si="14713">BR832/1000</f>
        <v>7901.9080000000004</v>
      </c>
      <c r="BT832">
        <f t="shared" si="14713"/>
        <v>7.9019080000000006</v>
      </c>
      <c r="BU832">
        <f t="shared" si="14713"/>
        <v>7.9019080000000009E-3</v>
      </c>
      <c r="BX832">
        <v>7754914</v>
      </c>
      <c r="BY832">
        <f t="shared" ref="BY832:CA832" si="14714">BX832/1000</f>
        <v>7754.9139999999998</v>
      </c>
      <c r="BZ832">
        <f t="shared" si="14714"/>
        <v>7.7549139999999994</v>
      </c>
      <c r="CA832">
        <f t="shared" si="14714"/>
        <v>7.754913999999999E-3</v>
      </c>
      <c r="CD832">
        <v>7706918</v>
      </c>
      <c r="CE832">
        <f t="shared" ref="CE832:CG832" si="14715">CD832/1000</f>
        <v>7706.9179999999997</v>
      </c>
      <c r="CF832">
        <f t="shared" si="14715"/>
        <v>7.7069179999999999</v>
      </c>
      <c r="CG832">
        <f t="shared" si="14715"/>
        <v>7.7069180000000001E-3</v>
      </c>
      <c r="CJ832">
        <v>8005918</v>
      </c>
      <c r="CK832">
        <f t="shared" ref="CK832:CM832" si="14716">CJ832/1000</f>
        <v>8005.9179999999997</v>
      </c>
      <c r="CL832">
        <f t="shared" si="14716"/>
        <v>8.0059179999999994</v>
      </c>
      <c r="CM832">
        <f t="shared" si="14716"/>
        <v>8.005917999999999E-3</v>
      </c>
      <c r="CP832">
        <v>7700924</v>
      </c>
      <c r="CQ832">
        <f t="shared" ref="CQ832:CS832" si="14717">CP832/1000</f>
        <v>7700.924</v>
      </c>
      <c r="CR832">
        <f t="shared" si="14717"/>
        <v>7.7009239999999997</v>
      </c>
      <c r="CS832">
        <f t="shared" si="14717"/>
        <v>7.7009239999999996E-3</v>
      </c>
      <c r="CV832">
        <v>7797925</v>
      </c>
      <c r="CW832">
        <f t="shared" ref="CW832:CY832" si="14718">CV832/1000</f>
        <v>7797.9250000000002</v>
      </c>
      <c r="CX832">
        <f t="shared" si="14718"/>
        <v>7.7979250000000002</v>
      </c>
      <c r="CY832">
        <f t="shared" si="14718"/>
        <v>7.7979249999999998E-3</v>
      </c>
      <c r="DB832">
        <v>7703927</v>
      </c>
      <c r="DC832">
        <f t="shared" ref="DC832:DE832" si="14719">DB832/1000</f>
        <v>7703.9269999999997</v>
      </c>
      <c r="DD832">
        <f t="shared" si="14719"/>
        <v>7.7039269999999993</v>
      </c>
      <c r="DE832">
        <f t="shared" si="14719"/>
        <v>7.7039269999999993E-3</v>
      </c>
      <c r="DH832">
        <f t="shared" si="14701"/>
        <v>7.8340163333333317</v>
      </c>
    </row>
    <row r="833" spans="4:112" hidden="1" outlineLevel="1" x14ac:dyDescent="0.25">
      <c r="D833">
        <v>7603939</v>
      </c>
      <c r="E833">
        <f t="shared" si="14682"/>
        <v>7603.9390000000003</v>
      </c>
      <c r="F833">
        <f t="shared" si="14682"/>
        <v>7.6039390000000004</v>
      </c>
      <c r="G833">
        <f t="shared" ref="G833" si="14720">F833/1000</f>
        <v>7.6039390000000005E-3</v>
      </c>
      <c r="J833">
        <v>7933941</v>
      </c>
      <c r="K833">
        <f t="shared" ref="K833:M833" si="14721">J833/1000</f>
        <v>7933.9409999999998</v>
      </c>
      <c r="L833">
        <f t="shared" si="14721"/>
        <v>7.9339409999999999</v>
      </c>
      <c r="M833">
        <f t="shared" si="14721"/>
        <v>7.9339409999999999E-3</v>
      </c>
      <c r="P833">
        <v>7964945</v>
      </c>
      <c r="Q833">
        <f t="shared" ref="Q833:S833" si="14722">P833/1000</f>
        <v>7964.9449999999997</v>
      </c>
      <c r="R833">
        <f t="shared" si="14722"/>
        <v>7.9649449999999993</v>
      </c>
      <c r="S833">
        <f t="shared" si="14722"/>
        <v>7.9649449999999993E-3</v>
      </c>
      <c r="V833">
        <v>8078945</v>
      </c>
      <c r="W833">
        <f t="shared" ref="W833:Y833" si="14723">V833/1000</f>
        <v>8078.9449999999997</v>
      </c>
      <c r="X833">
        <f t="shared" si="14723"/>
        <v>8.0789449999999992</v>
      </c>
      <c r="Y833">
        <f t="shared" si="14723"/>
        <v>8.0789449999999988E-3</v>
      </c>
      <c r="AB833">
        <v>7720825</v>
      </c>
      <c r="AC833">
        <f t="shared" ref="AC833:AE833" si="14724">AB833/1000</f>
        <v>7720.8249999999998</v>
      </c>
      <c r="AD833">
        <f t="shared" si="14724"/>
        <v>7.7208249999999996</v>
      </c>
      <c r="AE833">
        <f t="shared" si="14724"/>
        <v>7.7208249999999997E-3</v>
      </c>
      <c r="AH833">
        <v>7698844</v>
      </c>
      <c r="AI833">
        <f t="shared" ref="AI833:AK833" si="14725">AH833/1000</f>
        <v>7698.8440000000001</v>
      </c>
      <c r="AJ833">
        <f t="shared" si="14725"/>
        <v>7.6988440000000002</v>
      </c>
      <c r="AK833">
        <f t="shared" si="14725"/>
        <v>7.6988439999999998E-3</v>
      </c>
      <c r="AN833">
        <v>7809857</v>
      </c>
      <c r="AO833">
        <f t="shared" ref="AO833:AQ833" si="14726">AN833/1000</f>
        <v>7809.857</v>
      </c>
      <c r="AP833">
        <f t="shared" si="14726"/>
        <v>7.809857</v>
      </c>
      <c r="AQ833">
        <f t="shared" si="14726"/>
        <v>7.8098569999999999E-3</v>
      </c>
      <c r="AT833">
        <v>7142891</v>
      </c>
      <c r="AU833">
        <f t="shared" ref="AU833:AW833" si="14727">AT833/1000</f>
        <v>7142.8909999999996</v>
      </c>
      <c r="AV833">
        <f t="shared" si="14727"/>
        <v>7.1428909999999997</v>
      </c>
      <c r="AW833">
        <f t="shared" si="14727"/>
        <v>7.1428909999999993E-3</v>
      </c>
      <c r="AZ833">
        <v>8351882</v>
      </c>
      <c r="BA833">
        <f t="shared" ref="BA833:BC833" si="14728">AZ833/1000</f>
        <v>8351.8819999999996</v>
      </c>
      <c r="BB833">
        <f t="shared" si="14728"/>
        <v>8.3518819999999998</v>
      </c>
      <c r="BC833">
        <f t="shared" si="14728"/>
        <v>8.3518819999999997E-3</v>
      </c>
      <c r="BF833">
        <v>7618900</v>
      </c>
      <c r="BG833">
        <f t="shared" ref="BG833:BI833" si="14729">BF833/1000</f>
        <v>7618.9</v>
      </c>
      <c r="BH833">
        <f t="shared" si="14729"/>
        <v>7.6189</v>
      </c>
      <c r="BI833">
        <f t="shared" si="14729"/>
        <v>7.6188999999999996E-3</v>
      </c>
      <c r="BL833">
        <v>8156900</v>
      </c>
      <c r="BM833">
        <f t="shared" ref="BM833:BO833" si="14730">BL833/1000</f>
        <v>8156.9</v>
      </c>
      <c r="BN833">
        <f t="shared" si="14730"/>
        <v>8.1569000000000003</v>
      </c>
      <c r="BO833">
        <f t="shared" si="14730"/>
        <v>8.1568999999999999E-3</v>
      </c>
      <c r="BR833">
        <v>7669911</v>
      </c>
      <c r="BS833">
        <f t="shared" ref="BS833:BU833" si="14731">BR833/1000</f>
        <v>7669.9110000000001</v>
      </c>
      <c r="BT833">
        <f t="shared" si="14731"/>
        <v>7.6699109999999999</v>
      </c>
      <c r="BU833">
        <f t="shared" si="14731"/>
        <v>7.6699109999999997E-3</v>
      </c>
      <c r="BX833">
        <v>7637916</v>
      </c>
      <c r="BY833">
        <f t="shared" ref="BY833:CA833" si="14732">BX833/1000</f>
        <v>7637.9160000000002</v>
      </c>
      <c r="BZ833">
        <f t="shared" si="14732"/>
        <v>7.6379160000000006</v>
      </c>
      <c r="CA833">
        <f t="shared" si="14732"/>
        <v>7.6379160000000007E-3</v>
      </c>
      <c r="CD833">
        <v>7740918</v>
      </c>
      <c r="CE833">
        <f t="shared" ref="CE833:CG833" si="14733">CD833/1000</f>
        <v>7740.9179999999997</v>
      </c>
      <c r="CF833">
        <f t="shared" si="14733"/>
        <v>7.7409179999999997</v>
      </c>
      <c r="CG833">
        <f t="shared" si="14733"/>
        <v>7.7409179999999994E-3</v>
      </c>
      <c r="CJ833">
        <v>7830920</v>
      </c>
      <c r="CK833">
        <f t="shared" ref="CK833:CM833" si="14734">CJ833/1000</f>
        <v>7830.92</v>
      </c>
      <c r="CL833">
        <f t="shared" si="14734"/>
        <v>7.8309199999999999</v>
      </c>
      <c r="CM833">
        <f t="shared" si="14734"/>
        <v>7.8309199999999999E-3</v>
      </c>
      <c r="CP833">
        <v>7736924</v>
      </c>
      <c r="CQ833">
        <f t="shared" ref="CQ833:CS833" si="14735">CP833/1000</f>
        <v>7736.924</v>
      </c>
      <c r="CR833">
        <f t="shared" si="14735"/>
        <v>7.7369240000000001</v>
      </c>
      <c r="CS833">
        <f t="shared" si="14735"/>
        <v>7.7369240000000001E-3</v>
      </c>
      <c r="CV833">
        <v>8027923</v>
      </c>
      <c r="CW833">
        <f t="shared" ref="CW833:CY833" si="14736">CV833/1000</f>
        <v>8027.9229999999998</v>
      </c>
      <c r="CX833">
        <f t="shared" si="14736"/>
        <v>8.0279229999999995</v>
      </c>
      <c r="CY833">
        <f t="shared" si="14736"/>
        <v>8.0279229999999993E-3</v>
      </c>
      <c r="DB833">
        <v>7134933</v>
      </c>
      <c r="DC833">
        <f t="shared" ref="DC833:DE833" si="14737">DB833/1000</f>
        <v>7134.933</v>
      </c>
      <c r="DD833">
        <f t="shared" si="14737"/>
        <v>7.1349330000000002</v>
      </c>
      <c r="DE833">
        <f t="shared" si="14737"/>
        <v>7.1349330000000004E-3</v>
      </c>
      <c r="DH833">
        <f t="shared" si="14701"/>
        <v>7.770073</v>
      </c>
    </row>
    <row r="834" spans="4:112" hidden="1" outlineLevel="1" x14ac:dyDescent="0.25">
      <c r="D834">
        <v>8481932</v>
      </c>
      <c r="E834">
        <f t="shared" si="14682"/>
        <v>8481.9320000000007</v>
      </c>
      <c r="F834">
        <f t="shared" si="14682"/>
        <v>8.4819320000000005</v>
      </c>
      <c r="G834">
        <f t="shared" ref="G834" si="14738">F834/1000</f>
        <v>8.4819320000000011E-3</v>
      </c>
      <c r="J834">
        <v>8003940</v>
      </c>
      <c r="K834">
        <f t="shared" ref="K834:M834" si="14739">J834/1000</f>
        <v>8003.94</v>
      </c>
      <c r="L834">
        <f t="shared" si="14739"/>
        <v>8.0039400000000001</v>
      </c>
      <c r="M834">
        <f t="shared" si="14739"/>
        <v>8.0039399999999993E-3</v>
      </c>
      <c r="P834">
        <v>7241950</v>
      </c>
      <c r="Q834">
        <f t="shared" ref="Q834:S834" si="14740">P834/1000</f>
        <v>7241.95</v>
      </c>
      <c r="R834">
        <f t="shared" si="14740"/>
        <v>7.2419500000000001</v>
      </c>
      <c r="S834">
        <f t="shared" si="14740"/>
        <v>7.2419500000000005E-3</v>
      </c>
      <c r="V834">
        <v>7854947</v>
      </c>
      <c r="W834">
        <f t="shared" ref="W834:Y834" si="14741">V834/1000</f>
        <v>7854.9470000000001</v>
      </c>
      <c r="X834">
        <f t="shared" si="14741"/>
        <v>7.8549470000000001</v>
      </c>
      <c r="Y834">
        <f t="shared" si="14741"/>
        <v>7.8549469999999993E-3</v>
      </c>
      <c r="AB834">
        <v>7622827</v>
      </c>
      <c r="AC834">
        <f t="shared" ref="AC834:AE834" si="14742">AB834/1000</f>
        <v>7622.8270000000002</v>
      </c>
      <c r="AD834">
        <f t="shared" si="14742"/>
        <v>7.622827</v>
      </c>
      <c r="AE834">
        <f t="shared" si="14742"/>
        <v>7.6228270000000004E-3</v>
      </c>
      <c r="AH834">
        <v>12867740</v>
      </c>
      <c r="AI834">
        <f t="shared" ref="AI834:AK834" si="14743">AH834/1000</f>
        <v>12867.74</v>
      </c>
      <c r="AJ834">
        <f t="shared" si="14743"/>
        <v>12.86774</v>
      </c>
      <c r="AK834">
        <f t="shared" si="14743"/>
        <v>1.2867739999999999E-2</v>
      </c>
      <c r="AN834">
        <v>13091761</v>
      </c>
      <c r="AO834">
        <f t="shared" ref="AO834:AQ834" si="14744">AN834/1000</f>
        <v>13091.761</v>
      </c>
      <c r="AP834">
        <f t="shared" si="14744"/>
        <v>13.091761</v>
      </c>
      <c r="AQ834">
        <f t="shared" si="14744"/>
        <v>1.3091761E-2</v>
      </c>
      <c r="AT834">
        <v>6546901</v>
      </c>
      <c r="AU834">
        <f t="shared" ref="AU834:AW834" si="14745">AT834/1000</f>
        <v>6546.9009999999998</v>
      </c>
      <c r="AV834">
        <f t="shared" si="14745"/>
        <v>6.5469010000000001</v>
      </c>
      <c r="AW834">
        <f t="shared" si="14745"/>
        <v>6.5469009999999999E-3</v>
      </c>
      <c r="AZ834">
        <v>8273884</v>
      </c>
      <c r="BA834">
        <f t="shared" ref="BA834:BC834" si="14746">AZ834/1000</f>
        <v>8273.884</v>
      </c>
      <c r="BB834">
        <f t="shared" si="14746"/>
        <v>8.2738840000000007</v>
      </c>
      <c r="BC834">
        <f t="shared" si="14746"/>
        <v>8.2738840000000004E-3</v>
      </c>
      <c r="BF834">
        <v>6960909</v>
      </c>
      <c r="BG834">
        <f t="shared" ref="BG834:BI834" si="14747">BF834/1000</f>
        <v>6960.9089999999997</v>
      </c>
      <c r="BH834">
        <f t="shared" si="14747"/>
        <v>6.960909</v>
      </c>
      <c r="BI834">
        <f t="shared" si="14747"/>
        <v>6.9609090000000004E-3</v>
      </c>
      <c r="BL834">
        <v>12769844</v>
      </c>
      <c r="BM834">
        <f t="shared" ref="BM834:BO834" si="14748">BL834/1000</f>
        <v>12769.843999999999</v>
      </c>
      <c r="BN834">
        <f t="shared" si="14748"/>
        <v>12.769843999999999</v>
      </c>
      <c r="BO834">
        <f t="shared" si="14748"/>
        <v>1.2769843999999999E-2</v>
      </c>
      <c r="BR834">
        <v>7840909</v>
      </c>
      <c r="BS834">
        <f t="shared" ref="BS834:BU834" si="14749">BR834/1000</f>
        <v>7840.9089999999997</v>
      </c>
      <c r="BT834">
        <f t="shared" si="14749"/>
        <v>7.8409089999999999</v>
      </c>
      <c r="BU834">
        <f t="shared" si="14749"/>
        <v>7.8409090000000001E-3</v>
      </c>
      <c r="BX834">
        <v>7660915</v>
      </c>
      <c r="BY834">
        <f t="shared" ref="BY834:CA834" si="14750">BX834/1000</f>
        <v>7660.915</v>
      </c>
      <c r="BZ834">
        <f t="shared" si="14750"/>
        <v>7.6609150000000001</v>
      </c>
      <c r="CA834">
        <f t="shared" si="14750"/>
        <v>7.6609149999999999E-3</v>
      </c>
      <c r="CD834">
        <v>7798917</v>
      </c>
      <c r="CE834">
        <f t="shared" ref="CE834:CG834" si="14751">CD834/1000</f>
        <v>7798.9170000000004</v>
      </c>
      <c r="CF834">
        <f t="shared" si="14751"/>
        <v>7.7989170000000003</v>
      </c>
      <c r="CG834">
        <f t="shared" si="14751"/>
        <v>7.7989170000000007E-3</v>
      </c>
      <c r="CJ834">
        <v>8110917</v>
      </c>
      <c r="CK834">
        <f t="shared" ref="CK834:CM834" si="14752">CJ834/1000</f>
        <v>8110.9170000000004</v>
      </c>
      <c r="CL834">
        <f t="shared" si="14752"/>
        <v>8.1109170000000006</v>
      </c>
      <c r="CM834">
        <f t="shared" si="14752"/>
        <v>8.1109170000000005E-3</v>
      </c>
      <c r="CP834">
        <v>7711923</v>
      </c>
      <c r="CQ834">
        <f t="shared" ref="CQ834:CS834" si="14753">CP834/1000</f>
        <v>7711.9229999999998</v>
      </c>
      <c r="CR834">
        <f t="shared" si="14753"/>
        <v>7.7119229999999996</v>
      </c>
      <c r="CS834">
        <f t="shared" si="14753"/>
        <v>7.7119229999999999E-3</v>
      </c>
      <c r="CV834">
        <v>7686925</v>
      </c>
      <c r="CW834">
        <f t="shared" ref="CW834:CY834" si="14754">CV834/1000</f>
        <v>7686.9250000000002</v>
      </c>
      <c r="CX834">
        <f t="shared" si="14754"/>
        <v>7.6869250000000005</v>
      </c>
      <c r="CY834">
        <f t="shared" si="14754"/>
        <v>7.6869250000000007E-3</v>
      </c>
      <c r="DB834">
        <v>7994925</v>
      </c>
      <c r="DC834">
        <f t="shared" ref="DC834:DE834" si="14755">DB834/1000</f>
        <v>7994.9250000000002</v>
      </c>
      <c r="DD834">
        <f t="shared" si="14755"/>
        <v>7.9949250000000003</v>
      </c>
      <c r="DE834">
        <f t="shared" si="14755"/>
        <v>7.9949249999999999E-3</v>
      </c>
      <c r="DH834">
        <f t="shared" si="14701"/>
        <v>8.5845592222222233</v>
      </c>
    </row>
    <row r="835" spans="4:112" hidden="1" outlineLevel="1" x14ac:dyDescent="0.25">
      <c r="D835">
        <v>14141887</v>
      </c>
      <c r="E835">
        <f t="shared" si="14682"/>
        <v>14141.887000000001</v>
      </c>
      <c r="F835">
        <f t="shared" si="14682"/>
        <v>14.141887000000001</v>
      </c>
      <c r="G835">
        <f t="shared" ref="G835" si="14756">F835/1000</f>
        <v>1.4141887000000001E-2</v>
      </c>
      <c r="J835">
        <v>7738942</v>
      </c>
      <c r="K835">
        <f t="shared" ref="K835:M835" si="14757">J835/1000</f>
        <v>7738.942</v>
      </c>
      <c r="L835">
        <f t="shared" si="14757"/>
        <v>7.7389419999999998</v>
      </c>
      <c r="M835">
        <f t="shared" si="14757"/>
        <v>7.7389419999999995E-3</v>
      </c>
      <c r="P835">
        <v>13762905</v>
      </c>
      <c r="Q835">
        <f t="shared" ref="Q835:S835" si="14758">P835/1000</f>
        <v>13762.905000000001</v>
      </c>
      <c r="R835">
        <f t="shared" si="14758"/>
        <v>13.762905</v>
      </c>
      <c r="S835">
        <f t="shared" si="14758"/>
        <v>1.3762905000000001E-2</v>
      </c>
      <c r="V835">
        <v>12932912</v>
      </c>
      <c r="W835">
        <f t="shared" ref="W835:Y835" si="14759">V835/1000</f>
        <v>12932.912</v>
      </c>
      <c r="X835">
        <f t="shared" si="14759"/>
        <v>12.932912</v>
      </c>
      <c r="Y835">
        <f t="shared" si="14759"/>
        <v>1.2932912E-2</v>
      </c>
      <c r="AB835">
        <v>12912707</v>
      </c>
      <c r="AC835">
        <f t="shared" ref="AC835:AE835" si="14760">AB835/1000</f>
        <v>12912.707</v>
      </c>
      <c r="AD835">
        <f t="shared" si="14760"/>
        <v>12.912707000000001</v>
      </c>
      <c r="AE835">
        <f t="shared" si="14760"/>
        <v>1.2912707000000001E-2</v>
      </c>
      <c r="AH835">
        <v>7788842</v>
      </c>
      <c r="AI835">
        <f t="shared" ref="AI835:AK835" si="14761">AH835/1000</f>
        <v>7788.8419999999996</v>
      </c>
      <c r="AJ835">
        <f t="shared" si="14761"/>
        <v>7.7888419999999998</v>
      </c>
      <c r="AK835">
        <f t="shared" si="14761"/>
        <v>7.7888419999999998E-3</v>
      </c>
      <c r="AN835">
        <v>7950855</v>
      </c>
      <c r="AO835">
        <f t="shared" ref="AO835:AQ835" si="14762">AN835/1000</f>
        <v>7950.8549999999996</v>
      </c>
      <c r="AP835">
        <f t="shared" si="14762"/>
        <v>7.9508549999999998</v>
      </c>
      <c r="AQ835">
        <f t="shared" si="14762"/>
        <v>7.9508549999999997E-3</v>
      </c>
      <c r="AT835">
        <v>12421812</v>
      </c>
      <c r="AU835">
        <f t="shared" ref="AU835:AW835" si="14763">AT835/1000</f>
        <v>12421.812</v>
      </c>
      <c r="AV835">
        <f t="shared" si="14763"/>
        <v>12.421811999999999</v>
      </c>
      <c r="AW835">
        <f t="shared" si="14763"/>
        <v>1.2421811999999999E-2</v>
      </c>
      <c r="AZ835">
        <v>14258801</v>
      </c>
      <c r="BA835">
        <f t="shared" ref="BA835:BC835" si="14764">AZ835/1000</f>
        <v>14258.800999999999</v>
      </c>
      <c r="BB835">
        <f t="shared" si="14764"/>
        <v>14.258801</v>
      </c>
      <c r="BC835">
        <f t="shared" si="14764"/>
        <v>1.4258801E-2</v>
      </c>
      <c r="BF835">
        <v>13059830</v>
      </c>
      <c r="BG835">
        <f t="shared" ref="BG835:BI835" si="14765">BF835/1000</f>
        <v>13059.83</v>
      </c>
      <c r="BH835">
        <f t="shared" si="14765"/>
        <v>13.05983</v>
      </c>
      <c r="BI835">
        <f t="shared" si="14765"/>
        <v>1.305983E-2</v>
      </c>
      <c r="BL835">
        <v>7809904</v>
      </c>
      <c r="BM835">
        <f t="shared" ref="BM835:BO835" si="14766">BL835/1000</f>
        <v>7809.9040000000005</v>
      </c>
      <c r="BN835">
        <f t="shared" si="14766"/>
        <v>7.8099040000000004</v>
      </c>
      <c r="BO835">
        <f t="shared" si="14766"/>
        <v>7.8099040000000003E-3</v>
      </c>
      <c r="BR835">
        <v>13025849</v>
      </c>
      <c r="BS835">
        <f t="shared" ref="BS835:BU835" si="14767">BR835/1000</f>
        <v>13025.849</v>
      </c>
      <c r="BT835">
        <f t="shared" si="14767"/>
        <v>13.025849000000001</v>
      </c>
      <c r="BU835">
        <f t="shared" si="14767"/>
        <v>1.3025849000000001E-2</v>
      </c>
      <c r="BX835">
        <v>12480862</v>
      </c>
      <c r="BY835">
        <f t="shared" ref="BY835:CA835" si="14768">BX835/1000</f>
        <v>12480.861999999999</v>
      </c>
      <c r="BZ835">
        <f t="shared" si="14768"/>
        <v>12.480861999999998</v>
      </c>
      <c r="CA835">
        <f t="shared" si="14768"/>
        <v>1.2480861999999999E-2</v>
      </c>
      <c r="CD835">
        <v>12910863</v>
      </c>
      <c r="CE835">
        <f t="shared" ref="CE835:CG835" si="14769">CD835/1000</f>
        <v>12910.862999999999</v>
      </c>
      <c r="CF835">
        <f t="shared" si="14769"/>
        <v>12.910862999999999</v>
      </c>
      <c r="CG835">
        <f t="shared" si="14769"/>
        <v>1.2910863E-2</v>
      </c>
      <c r="CJ835">
        <v>12478872</v>
      </c>
      <c r="CK835">
        <f t="shared" ref="CK835:CM835" si="14770">CJ835/1000</f>
        <v>12478.871999999999</v>
      </c>
      <c r="CL835">
        <f t="shared" si="14770"/>
        <v>12.478871999999999</v>
      </c>
      <c r="CM835">
        <f t="shared" si="14770"/>
        <v>1.2478871999999998E-2</v>
      </c>
      <c r="CP835">
        <v>13135870</v>
      </c>
      <c r="CQ835">
        <f t="shared" ref="CQ835:CS835" si="14771">CP835/1000</f>
        <v>13135.87</v>
      </c>
      <c r="CR835">
        <f t="shared" si="14771"/>
        <v>13.135870000000001</v>
      </c>
      <c r="CS835">
        <f t="shared" si="14771"/>
        <v>1.3135870000000001E-2</v>
      </c>
      <c r="CV835">
        <v>12781877</v>
      </c>
      <c r="CW835">
        <f t="shared" ref="CW835:CY835" si="14772">CV835/1000</f>
        <v>12781.877</v>
      </c>
      <c r="CX835">
        <f t="shared" si="14772"/>
        <v>12.781877</v>
      </c>
      <c r="CY835">
        <f t="shared" si="14772"/>
        <v>1.2781877000000001E-2</v>
      </c>
      <c r="DB835">
        <v>14319865</v>
      </c>
      <c r="DC835">
        <f t="shared" ref="DC835:DE835" si="14773">DB835/1000</f>
        <v>14319.865</v>
      </c>
      <c r="DD835">
        <f t="shared" si="14773"/>
        <v>14.319865</v>
      </c>
      <c r="DE835">
        <f t="shared" si="14773"/>
        <v>1.4319864999999999E-2</v>
      </c>
      <c r="DH835">
        <f t="shared" si="14701"/>
        <v>11.995191944444443</v>
      </c>
    </row>
    <row r="836" spans="4:112" hidden="1" outlineLevel="1" x14ac:dyDescent="0.25">
      <c r="D836">
        <v>15453876</v>
      </c>
      <c r="E836">
        <f t="shared" si="14682"/>
        <v>15453.876</v>
      </c>
      <c r="F836">
        <f t="shared" si="14682"/>
        <v>15.453876000000001</v>
      </c>
      <c r="G836">
        <f t="shared" ref="G836" si="14774">F836/1000</f>
        <v>1.5453876000000002E-2</v>
      </c>
      <c r="J836">
        <v>7700943</v>
      </c>
      <c r="K836">
        <f t="shared" ref="K836:M836" si="14775">J836/1000</f>
        <v>7700.9430000000002</v>
      </c>
      <c r="L836">
        <f t="shared" si="14775"/>
        <v>7.7009430000000005</v>
      </c>
      <c r="M836">
        <f t="shared" si="14775"/>
        <v>7.7009430000000009E-3</v>
      </c>
      <c r="P836">
        <v>7718946</v>
      </c>
      <c r="Q836">
        <f t="shared" ref="Q836:S836" si="14776">P836/1000</f>
        <v>7718.9459999999999</v>
      </c>
      <c r="R836">
        <f t="shared" si="14776"/>
        <v>7.7189459999999999</v>
      </c>
      <c r="S836">
        <f t="shared" si="14776"/>
        <v>7.718946E-3</v>
      </c>
      <c r="V836">
        <v>7830947</v>
      </c>
      <c r="W836">
        <f t="shared" ref="W836:Y836" si="14777">V836/1000</f>
        <v>7830.9470000000001</v>
      </c>
      <c r="X836">
        <f t="shared" si="14777"/>
        <v>7.8309470000000001</v>
      </c>
      <c r="Y836">
        <f t="shared" si="14777"/>
        <v>7.8309469999999996E-3</v>
      </c>
      <c r="AB836">
        <v>8100816</v>
      </c>
      <c r="AC836">
        <f t="shared" ref="AC836:AE836" si="14778">AB836/1000</f>
        <v>8100.8159999999998</v>
      </c>
      <c r="AD836">
        <f t="shared" si="14778"/>
        <v>8.100816</v>
      </c>
      <c r="AE836">
        <f t="shared" si="14778"/>
        <v>8.1008160000000003E-3</v>
      </c>
      <c r="AH836">
        <v>8066837</v>
      </c>
      <c r="AI836">
        <f t="shared" ref="AI836:AK836" si="14779">AH836/1000</f>
        <v>8066.8370000000004</v>
      </c>
      <c r="AJ836">
        <f t="shared" si="14779"/>
        <v>8.0668369999999996</v>
      </c>
      <c r="AK836">
        <f t="shared" si="14779"/>
        <v>8.0668370000000003E-3</v>
      </c>
      <c r="AN836">
        <v>7706859</v>
      </c>
      <c r="AO836">
        <f t="shared" ref="AO836:AQ836" si="14780">AN836/1000</f>
        <v>7706.8590000000004</v>
      </c>
      <c r="AP836">
        <f t="shared" si="14780"/>
        <v>7.7068590000000006</v>
      </c>
      <c r="AQ836">
        <f t="shared" si="14780"/>
        <v>7.7068590000000008E-3</v>
      </c>
      <c r="AT836">
        <v>7074893</v>
      </c>
      <c r="AU836">
        <f t="shared" ref="AU836:AW836" si="14781">AT836/1000</f>
        <v>7074.893</v>
      </c>
      <c r="AV836">
        <f t="shared" si="14781"/>
        <v>7.0748930000000003</v>
      </c>
      <c r="AW836">
        <f t="shared" si="14781"/>
        <v>7.0748930000000005E-3</v>
      </c>
      <c r="AZ836">
        <v>8334883</v>
      </c>
      <c r="BA836">
        <f t="shared" ref="BA836:BC836" si="14782">AZ836/1000</f>
        <v>8334.8829999999998</v>
      </c>
      <c r="BB836">
        <f t="shared" si="14782"/>
        <v>8.3348829999999996</v>
      </c>
      <c r="BC836">
        <f t="shared" si="14782"/>
        <v>8.3348829999999995E-3</v>
      </c>
      <c r="BF836">
        <v>7732899</v>
      </c>
      <c r="BG836">
        <f t="shared" ref="BG836:BI836" si="14783">BF836/1000</f>
        <v>7732.8990000000003</v>
      </c>
      <c r="BH836">
        <f t="shared" si="14783"/>
        <v>7.7328990000000006</v>
      </c>
      <c r="BI836">
        <f t="shared" si="14783"/>
        <v>7.7328990000000005E-3</v>
      </c>
      <c r="BL836">
        <v>7701905</v>
      </c>
      <c r="BM836">
        <f t="shared" ref="BM836:BO836" si="14784">BL836/1000</f>
        <v>7701.9049999999997</v>
      </c>
      <c r="BN836">
        <f t="shared" si="14784"/>
        <v>7.701905</v>
      </c>
      <c r="BO836">
        <f t="shared" si="14784"/>
        <v>7.7019050000000002E-3</v>
      </c>
      <c r="BR836">
        <v>7133917</v>
      </c>
      <c r="BS836">
        <f t="shared" ref="BS836:BU836" si="14785">BR836/1000</f>
        <v>7133.9170000000004</v>
      </c>
      <c r="BT836">
        <f t="shared" si="14785"/>
        <v>7.1339170000000003</v>
      </c>
      <c r="BU836">
        <f t="shared" si="14785"/>
        <v>7.133917E-3</v>
      </c>
      <c r="BX836">
        <v>7699915</v>
      </c>
      <c r="BY836">
        <f t="shared" ref="BY836:CA836" si="14786">BX836/1000</f>
        <v>7699.915</v>
      </c>
      <c r="BZ836">
        <f t="shared" si="14786"/>
        <v>7.6999149999999998</v>
      </c>
      <c r="CA836">
        <f t="shared" si="14786"/>
        <v>7.6999149999999999E-3</v>
      </c>
      <c r="CD836">
        <v>8041914</v>
      </c>
      <c r="CE836">
        <f t="shared" ref="CE836:CG836" si="14787">CD836/1000</f>
        <v>8041.9139999999998</v>
      </c>
      <c r="CF836">
        <f t="shared" si="14787"/>
        <v>8.0419140000000002</v>
      </c>
      <c r="CG836">
        <f t="shared" si="14787"/>
        <v>8.0419140000000007E-3</v>
      </c>
      <c r="CJ836">
        <v>7960919</v>
      </c>
      <c r="CK836">
        <f t="shared" ref="CK836:CM836" si="14788">CJ836/1000</f>
        <v>7960.9189999999999</v>
      </c>
      <c r="CL836">
        <f t="shared" si="14788"/>
        <v>7.9609189999999996</v>
      </c>
      <c r="CM836">
        <f t="shared" si="14788"/>
        <v>7.9609190000000003E-3</v>
      </c>
      <c r="CP836">
        <v>7790923</v>
      </c>
      <c r="CQ836">
        <f t="shared" ref="CQ836:CS836" si="14789">CP836/1000</f>
        <v>7790.9229999999998</v>
      </c>
      <c r="CR836">
        <f t="shared" si="14789"/>
        <v>7.7909229999999994</v>
      </c>
      <c r="CS836">
        <f t="shared" si="14789"/>
        <v>7.7909229999999991E-3</v>
      </c>
      <c r="CV836">
        <v>7839924</v>
      </c>
      <c r="CW836">
        <f t="shared" ref="CW836:CY836" si="14790">CV836/1000</f>
        <v>7839.924</v>
      </c>
      <c r="CX836">
        <f t="shared" si="14790"/>
        <v>7.8399239999999999</v>
      </c>
      <c r="CY836">
        <f t="shared" si="14790"/>
        <v>7.8399239999999999E-3</v>
      </c>
      <c r="DB836">
        <v>7807926</v>
      </c>
      <c r="DC836">
        <f t="shared" ref="DC836:DE836" si="14791">DB836/1000</f>
        <v>7807.9260000000004</v>
      </c>
      <c r="DD836">
        <f t="shared" si="14791"/>
        <v>7.8079260000000001</v>
      </c>
      <c r="DE836">
        <f t="shared" si="14791"/>
        <v>7.8079259999999998E-3</v>
      </c>
      <c r="DH836">
        <f t="shared" si="14701"/>
        <v>8.2055134444444437</v>
      </c>
    </row>
    <row r="837" spans="4:112" hidden="1" outlineLevel="1" x14ac:dyDescent="0.25">
      <c r="D837">
        <v>8428932</v>
      </c>
      <c r="E837">
        <f t="shared" si="14682"/>
        <v>8428.9320000000007</v>
      </c>
      <c r="F837">
        <f t="shared" si="14682"/>
        <v>8.4289320000000014</v>
      </c>
      <c r="G837">
        <f t="shared" ref="G837" si="14792">F837/1000</f>
        <v>8.4289320000000018E-3</v>
      </c>
      <c r="J837">
        <v>7770941</v>
      </c>
      <c r="K837">
        <f t="shared" ref="K837:M837" si="14793">J837/1000</f>
        <v>7770.9409999999998</v>
      </c>
      <c r="L837">
        <f t="shared" si="14793"/>
        <v>7.7709409999999997</v>
      </c>
      <c r="M837">
        <f t="shared" si="14793"/>
        <v>7.770941E-3</v>
      </c>
      <c r="P837">
        <v>7819945</v>
      </c>
      <c r="Q837">
        <f t="shared" ref="Q837:S837" si="14794">P837/1000</f>
        <v>7819.9449999999997</v>
      </c>
      <c r="R837">
        <f t="shared" si="14794"/>
        <v>7.8199449999999997</v>
      </c>
      <c r="S837">
        <f t="shared" si="14794"/>
        <v>7.819945E-3</v>
      </c>
      <c r="V837">
        <v>8158945</v>
      </c>
      <c r="W837">
        <f t="shared" ref="W837:Y837" si="14795">V837/1000</f>
        <v>8158.9449999999997</v>
      </c>
      <c r="X837">
        <f t="shared" si="14795"/>
        <v>8.1589449999999992</v>
      </c>
      <c r="Y837">
        <f t="shared" si="14795"/>
        <v>8.158944999999999E-3</v>
      </c>
      <c r="AB837">
        <v>7835822</v>
      </c>
      <c r="AC837">
        <f t="shared" ref="AC837:AE837" si="14796">AB837/1000</f>
        <v>7835.8220000000001</v>
      </c>
      <c r="AD837">
        <f t="shared" si="14796"/>
        <v>7.8358220000000003</v>
      </c>
      <c r="AE837">
        <f t="shared" si="14796"/>
        <v>7.835822000000001E-3</v>
      </c>
      <c r="AH837">
        <v>7693844</v>
      </c>
      <c r="AI837">
        <f t="shared" ref="AI837:AK837" si="14797">AH837/1000</f>
        <v>7693.8440000000001</v>
      </c>
      <c r="AJ837">
        <f t="shared" si="14797"/>
        <v>7.6938440000000003</v>
      </c>
      <c r="AK837">
        <f t="shared" si="14797"/>
        <v>7.693844E-3</v>
      </c>
      <c r="AN837">
        <v>7832857</v>
      </c>
      <c r="AO837">
        <f t="shared" ref="AO837:AQ837" si="14798">AN837/1000</f>
        <v>7832.857</v>
      </c>
      <c r="AP837">
        <f t="shared" si="14798"/>
        <v>7.8328569999999997</v>
      </c>
      <c r="AQ837">
        <f t="shared" si="14798"/>
        <v>7.8328570000000004E-3</v>
      </c>
      <c r="AT837">
        <v>7158891</v>
      </c>
      <c r="AU837">
        <f t="shared" ref="AU837:AW837" si="14799">AT837/1000</f>
        <v>7158.8909999999996</v>
      </c>
      <c r="AV837">
        <f t="shared" si="14799"/>
        <v>7.1588909999999997</v>
      </c>
      <c r="AW837">
        <f t="shared" si="14799"/>
        <v>7.1588909999999997E-3</v>
      </c>
      <c r="AZ837">
        <v>8171885</v>
      </c>
      <c r="BA837">
        <f t="shared" ref="BA837:BC837" si="14800">AZ837/1000</f>
        <v>8171.8850000000002</v>
      </c>
      <c r="BB837">
        <f t="shared" si="14800"/>
        <v>8.1718849999999996</v>
      </c>
      <c r="BC837">
        <f t="shared" si="14800"/>
        <v>8.1718850000000003E-3</v>
      </c>
      <c r="BF837">
        <v>7750899</v>
      </c>
      <c r="BG837">
        <f t="shared" ref="BG837:BI837" si="14801">BF837/1000</f>
        <v>7750.8990000000003</v>
      </c>
      <c r="BH837">
        <f t="shared" si="14801"/>
        <v>7.7508990000000004</v>
      </c>
      <c r="BI837">
        <f t="shared" si="14801"/>
        <v>7.7508990000000003E-3</v>
      </c>
      <c r="BL837">
        <v>7746905</v>
      </c>
      <c r="BM837">
        <f t="shared" ref="BM837:BO837" si="14802">BL837/1000</f>
        <v>7746.9049999999997</v>
      </c>
      <c r="BN837">
        <f t="shared" si="14802"/>
        <v>7.7469049999999999</v>
      </c>
      <c r="BO837">
        <f t="shared" si="14802"/>
        <v>7.7469050000000001E-3</v>
      </c>
      <c r="BR837">
        <v>7656911</v>
      </c>
      <c r="BS837">
        <f t="shared" ref="BS837:BU837" si="14803">BR837/1000</f>
        <v>7656.9110000000001</v>
      </c>
      <c r="BT837">
        <f t="shared" si="14803"/>
        <v>7.656911</v>
      </c>
      <c r="BU837">
        <f t="shared" si="14803"/>
        <v>7.6569109999999998E-3</v>
      </c>
      <c r="BX837">
        <v>7573916</v>
      </c>
      <c r="BY837">
        <f t="shared" ref="BY837:CA837" si="14804">BX837/1000</f>
        <v>7573.9160000000002</v>
      </c>
      <c r="BZ837">
        <f t="shared" si="14804"/>
        <v>7.5739160000000005</v>
      </c>
      <c r="CA837">
        <f t="shared" si="14804"/>
        <v>7.5739160000000008E-3</v>
      </c>
      <c r="CD837">
        <v>7790918</v>
      </c>
      <c r="CE837">
        <f t="shared" ref="CE837:CG837" si="14805">CD837/1000</f>
        <v>7790.9179999999997</v>
      </c>
      <c r="CF837">
        <f t="shared" si="14805"/>
        <v>7.7909179999999996</v>
      </c>
      <c r="CG837">
        <f t="shared" si="14805"/>
        <v>7.790918E-3</v>
      </c>
      <c r="CJ837">
        <v>7852920</v>
      </c>
      <c r="CK837">
        <f t="shared" ref="CK837:CM837" si="14806">CJ837/1000</f>
        <v>7852.92</v>
      </c>
      <c r="CL837">
        <f t="shared" si="14806"/>
        <v>7.8529200000000001</v>
      </c>
      <c r="CM837">
        <f t="shared" si="14806"/>
        <v>7.8529199999999993E-3</v>
      </c>
      <c r="CP837">
        <v>7754923</v>
      </c>
      <c r="CQ837">
        <f t="shared" ref="CQ837:CS837" si="14807">CP837/1000</f>
        <v>7754.9229999999998</v>
      </c>
      <c r="CR837">
        <f t="shared" si="14807"/>
        <v>7.7549229999999998</v>
      </c>
      <c r="CS837">
        <f t="shared" si="14807"/>
        <v>7.7549229999999995E-3</v>
      </c>
      <c r="CV837">
        <v>7720926</v>
      </c>
      <c r="CW837">
        <f t="shared" ref="CW837:CY837" si="14808">CV837/1000</f>
        <v>7720.9260000000004</v>
      </c>
      <c r="CX837">
        <f t="shared" si="14808"/>
        <v>7.7209260000000004</v>
      </c>
      <c r="CY837">
        <f t="shared" si="14808"/>
        <v>7.7209260000000004E-3</v>
      </c>
      <c r="DB837">
        <v>7918925</v>
      </c>
      <c r="DC837">
        <f t="shared" ref="DC837:DE837" si="14809">DB837/1000</f>
        <v>7918.9250000000002</v>
      </c>
      <c r="DD837">
        <f t="shared" si="14809"/>
        <v>7.9189249999999998</v>
      </c>
      <c r="DE837">
        <f t="shared" si="14809"/>
        <v>7.9189250000000003E-3</v>
      </c>
      <c r="DH837">
        <f t="shared" si="14701"/>
        <v>7.8132947222222224</v>
      </c>
    </row>
    <row r="838" spans="4:112" hidden="1" outlineLevel="1" x14ac:dyDescent="0.25">
      <c r="D838">
        <v>8268934</v>
      </c>
      <c r="E838">
        <f t="shared" si="14682"/>
        <v>8268.9339999999993</v>
      </c>
      <c r="F838">
        <f t="shared" si="14682"/>
        <v>8.2689339999999998</v>
      </c>
      <c r="G838">
        <f t="shared" ref="G838" si="14810">F838/1000</f>
        <v>8.2689340000000004E-3</v>
      </c>
      <c r="J838">
        <v>7734942</v>
      </c>
      <c r="K838">
        <f t="shared" ref="K838:M838" si="14811">J838/1000</f>
        <v>7734.942</v>
      </c>
      <c r="L838">
        <f t="shared" si="14811"/>
        <v>7.7349420000000002</v>
      </c>
      <c r="M838">
        <f t="shared" si="14811"/>
        <v>7.7349419999999999E-3</v>
      </c>
      <c r="P838">
        <v>7719947</v>
      </c>
      <c r="Q838">
        <f t="shared" ref="Q838:S838" si="14812">P838/1000</f>
        <v>7719.9470000000001</v>
      </c>
      <c r="R838">
        <f t="shared" si="14812"/>
        <v>7.7199470000000003</v>
      </c>
      <c r="S838">
        <f t="shared" si="14812"/>
        <v>7.7199470000000004E-3</v>
      </c>
      <c r="V838">
        <v>7792947</v>
      </c>
      <c r="W838">
        <f t="shared" ref="W838:Y838" si="14813">V838/1000</f>
        <v>7792.9470000000001</v>
      </c>
      <c r="X838">
        <f t="shared" si="14813"/>
        <v>7.7929469999999998</v>
      </c>
      <c r="Y838">
        <f t="shared" si="14813"/>
        <v>7.7929469999999997E-3</v>
      </c>
      <c r="AB838">
        <v>7708826</v>
      </c>
      <c r="AC838">
        <f t="shared" ref="AC838:AE838" si="14814">AB838/1000</f>
        <v>7708.826</v>
      </c>
      <c r="AD838">
        <f t="shared" si="14814"/>
        <v>7.7088260000000002</v>
      </c>
      <c r="AE838">
        <f t="shared" si="14814"/>
        <v>7.7088260000000002E-3</v>
      </c>
      <c r="AH838">
        <v>7701845</v>
      </c>
      <c r="AI838">
        <f t="shared" ref="AI838:AK838" si="14815">AH838/1000</f>
        <v>7701.8450000000003</v>
      </c>
      <c r="AJ838">
        <f t="shared" si="14815"/>
        <v>7.7018450000000005</v>
      </c>
      <c r="AK838">
        <f t="shared" si="14815"/>
        <v>7.7018450000000006E-3</v>
      </c>
      <c r="AN838">
        <v>7957855</v>
      </c>
      <c r="AO838">
        <f t="shared" ref="AO838:AQ838" si="14816">AN838/1000</f>
        <v>7957.8549999999996</v>
      </c>
      <c r="AP838">
        <f t="shared" si="14816"/>
        <v>7.9578549999999995</v>
      </c>
      <c r="AQ838">
        <f t="shared" si="14816"/>
        <v>7.9578549999999998E-3</v>
      </c>
      <c r="AT838">
        <v>7018893</v>
      </c>
      <c r="AU838">
        <f t="shared" ref="AU838:AW838" si="14817">AT838/1000</f>
        <v>7018.893</v>
      </c>
      <c r="AV838">
        <f t="shared" si="14817"/>
        <v>7.0188930000000003</v>
      </c>
      <c r="AW838">
        <f t="shared" si="14817"/>
        <v>7.018893E-3</v>
      </c>
      <c r="AZ838">
        <v>8277883</v>
      </c>
      <c r="BA838">
        <f t="shared" ref="BA838:BC838" si="14818">AZ838/1000</f>
        <v>8277.8829999999998</v>
      </c>
      <c r="BB838">
        <f t="shared" si="14818"/>
        <v>8.2778829999999992</v>
      </c>
      <c r="BC838">
        <f t="shared" si="14818"/>
        <v>8.2778829999999998E-3</v>
      </c>
      <c r="BF838">
        <v>7903897</v>
      </c>
      <c r="BG838">
        <f t="shared" ref="BG838:BI838" si="14819">BF838/1000</f>
        <v>7903.8969999999999</v>
      </c>
      <c r="BH838">
        <f t="shared" si="14819"/>
        <v>7.9038969999999997</v>
      </c>
      <c r="BI838">
        <f t="shared" si="14819"/>
        <v>7.903897E-3</v>
      </c>
      <c r="BL838">
        <v>7925903</v>
      </c>
      <c r="BM838">
        <f t="shared" ref="BM838:BO838" si="14820">BL838/1000</f>
        <v>7925.9030000000002</v>
      </c>
      <c r="BN838">
        <f t="shared" si="14820"/>
        <v>7.9259029999999999</v>
      </c>
      <c r="BO838">
        <f t="shared" si="14820"/>
        <v>7.9259029999999998E-3</v>
      </c>
      <c r="BR838">
        <v>7702911</v>
      </c>
      <c r="BS838">
        <f t="shared" ref="BS838:BU838" si="14821">BR838/1000</f>
        <v>7702.9110000000001</v>
      </c>
      <c r="BT838">
        <f t="shared" si="14821"/>
        <v>7.7029110000000003</v>
      </c>
      <c r="BU838">
        <f t="shared" si="14821"/>
        <v>7.7029110000000007E-3</v>
      </c>
      <c r="BX838">
        <v>7670915</v>
      </c>
      <c r="BY838">
        <f t="shared" ref="BY838:CA838" si="14822">BX838/1000</f>
        <v>7670.915</v>
      </c>
      <c r="BZ838">
        <f t="shared" si="14822"/>
        <v>7.6709149999999999</v>
      </c>
      <c r="CA838">
        <f t="shared" si="14822"/>
        <v>7.6709149999999995E-3</v>
      </c>
      <c r="CD838">
        <v>7104925</v>
      </c>
      <c r="CE838">
        <f t="shared" ref="CE838:CG838" si="14823">CD838/1000</f>
        <v>7104.9250000000002</v>
      </c>
      <c r="CF838">
        <f t="shared" si="14823"/>
        <v>7.1049250000000006</v>
      </c>
      <c r="CG838">
        <f t="shared" si="14823"/>
        <v>7.1049250000000006E-3</v>
      </c>
      <c r="CJ838">
        <v>8389914</v>
      </c>
      <c r="CK838">
        <f t="shared" ref="CK838:CM838" si="14824">CJ838/1000</f>
        <v>8389.9140000000007</v>
      </c>
      <c r="CL838">
        <f t="shared" si="14824"/>
        <v>8.389914000000001</v>
      </c>
      <c r="CM838">
        <f t="shared" si="14824"/>
        <v>8.3899140000000018E-3</v>
      </c>
      <c r="CP838">
        <v>7861921</v>
      </c>
      <c r="CQ838">
        <f t="shared" ref="CQ838:CS838" si="14825">CP838/1000</f>
        <v>7861.9210000000003</v>
      </c>
      <c r="CR838">
        <f t="shared" si="14825"/>
        <v>7.8619210000000006</v>
      </c>
      <c r="CS838">
        <f t="shared" si="14825"/>
        <v>7.8619210000000009E-3</v>
      </c>
      <c r="CV838">
        <v>7775924</v>
      </c>
      <c r="CW838">
        <f t="shared" ref="CW838:CY838" si="14826">CV838/1000</f>
        <v>7775.924</v>
      </c>
      <c r="CX838">
        <f t="shared" si="14826"/>
        <v>7.7759239999999998</v>
      </c>
      <c r="CY838">
        <f t="shared" si="14826"/>
        <v>7.775924E-3</v>
      </c>
      <c r="DB838">
        <v>7905925</v>
      </c>
      <c r="DC838">
        <f t="shared" ref="DC838:DE838" si="14827">DB838/1000</f>
        <v>7905.9250000000002</v>
      </c>
      <c r="DD838">
        <f t="shared" si="14827"/>
        <v>7.9059249999999999</v>
      </c>
      <c r="DE838">
        <f t="shared" si="14827"/>
        <v>7.9059249999999994E-3</v>
      </c>
      <c r="DH838">
        <f t="shared" si="14701"/>
        <v>7.8013503888888884</v>
      </c>
    </row>
    <row r="839" spans="4:112" hidden="1" outlineLevel="1" x14ac:dyDescent="0.25">
      <c r="D839">
        <v>8340933</v>
      </c>
      <c r="E839">
        <f t="shared" si="14682"/>
        <v>8340.9330000000009</v>
      </c>
      <c r="F839">
        <f t="shared" si="14682"/>
        <v>8.3409330000000015</v>
      </c>
      <c r="G839">
        <f t="shared" ref="G839" si="14828">F839/1000</f>
        <v>8.3409330000000018E-3</v>
      </c>
      <c r="J839">
        <v>6991948</v>
      </c>
      <c r="K839">
        <f t="shared" ref="K839:M839" si="14829">J839/1000</f>
        <v>6991.9480000000003</v>
      </c>
      <c r="L839">
        <f t="shared" si="14829"/>
        <v>6.9919480000000007</v>
      </c>
      <c r="M839">
        <f t="shared" si="14829"/>
        <v>6.9919480000000004E-3</v>
      </c>
      <c r="P839">
        <v>7771946</v>
      </c>
      <c r="Q839">
        <f t="shared" ref="Q839:S839" si="14830">P839/1000</f>
        <v>7771.9459999999999</v>
      </c>
      <c r="R839">
        <f t="shared" si="14830"/>
        <v>7.7719459999999998</v>
      </c>
      <c r="S839">
        <f t="shared" si="14830"/>
        <v>7.7719460000000001E-3</v>
      </c>
      <c r="V839">
        <v>7958945</v>
      </c>
      <c r="W839">
        <f t="shared" ref="W839:Y839" si="14831">V839/1000</f>
        <v>7958.9449999999997</v>
      </c>
      <c r="X839">
        <f t="shared" si="14831"/>
        <v>7.9589449999999999</v>
      </c>
      <c r="Y839">
        <f t="shared" si="14831"/>
        <v>7.9589450000000003E-3</v>
      </c>
      <c r="AB839">
        <v>7668826</v>
      </c>
      <c r="AC839">
        <f t="shared" ref="AC839:AE839" si="14832">AB839/1000</f>
        <v>7668.826</v>
      </c>
      <c r="AD839">
        <f t="shared" si="14832"/>
        <v>7.6688260000000001</v>
      </c>
      <c r="AE839">
        <f t="shared" si="14832"/>
        <v>7.6688260000000001E-3</v>
      </c>
      <c r="AH839">
        <v>7770843</v>
      </c>
      <c r="AI839">
        <f t="shared" ref="AI839:AK839" si="14833">AH839/1000</f>
        <v>7770.8429999999998</v>
      </c>
      <c r="AJ839">
        <f t="shared" si="14833"/>
        <v>7.7708430000000002</v>
      </c>
      <c r="AK839">
        <f t="shared" si="14833"/>
        <v>7.7708430000000004E-3</v>
      </c>
      <c r="AN839">
        <v>8115852</v>
      </c>
      <c r="AO839">
        <f t="shared" ref="AO839:AQ839" si="14834">AN839/1000</f>
        <v>8115.8519999999999</v>
      </c>
      <c r="AP839">
        <f t="shared" si="14834"/>
        <v>8.1158520000000003</v>
      </c>
      <c r="AQ839">
        <f t="shared" si="14834"/>
        <v>8.1158519999999998E-3</v>
      </c>
      <c r="AT839">
        <v>8643869</v>
      </c>
      <c r="AU839">
        <f t="shared" ref="AU839:AW839" si="14835">AT839/1000</f>
        <v>8643.8690000000006</v>
      </c>
      <c r="AV839">
        <f t="shared" si="14835"/>
        <v>8.6438690000000005</v>
      </c>
      <c r="AW839">
        <f t="shared" si="14835"/>
        <v>8.6438690000000002E-3</v>
      </c>
      <c r="AZ839">
        <v>8552880</v>
      </c>
      <c r="BA839">
        <f t="shared" ref="BA839:BC839" si="14836">AZ839/1000</f>
        <v>8552.8799999999992</v>
      </c>
      <c r="BB839">
        <f t="shared" si="14836"/>
        <v>8.55288</v>
      </c>
      <c r="BC839">
        <f t="shared" si="14836"/>
        <v>8.5528800000000006E-3</v>
      </c>
      <c r="BF839">
        <v>7677900</v>
      </c>
      <c r="BG839">
        <f t="shared" ref="BG839:BI839" si="14837">BF839/1000</f>
        <v>7677.9</v>
      </c>
      <c r="BH839">
        <f t="shared" si="14837"/>
        <v>7.6778999999999993</v>
      </c>
      <c r="BI839">
        <f t="shared" si="14837"/>
        <v>7.6778999999999997E-3</v>
      </c>
      <c r="BL839">
        <v>8032902</v>
      </c>
      <c r="BM839">
        <f t="shared" ref="BM839:BO839" si="14838">BL839/1000</f>
        <v>8032.902</v>
      </c>
      <c r="BN839">
        <f t="shared" si="14838"/>
        <v>8.032902</v>
      </c>
      <c r="BO839">
        <f t="shared" si="14838"/>
        <v>8.0329019999999998E-3</v>
      </c>
      <c r="BR839">
        <v>7769910</v>
      </c>
      <c r="BS839">
        <f t="shared" ref="BS839:BU839" si="14839">BR839/1000</f>
        <v>7769.91</v>
      </c>
      <c r="BT839">
        <f t="shared" si="14839"/>
        <v>7.7699099999999994</v>
      </c>
      <c r="BU839">
        <f t="shared" si="14839"/>
        <v>7.7699099999999997E-3</v>
      </c>
      <c r="BX839">
        <v>7644915</v>
      </c>
      <c r="BY839">
        <f t="shared" ref="BY839:CA839" si="14840">BX839/1000</f>
        <v>7644.915</v>
      </c>
      <c r="BZ839">
        <f t="shared" si="14840"/>
        <v>7.6449150000000001</v>
      </c>
      <c r="CA839">
        <f t="shared" si="14840"/>
        <v>7.6449150000000004E-3</v>
      </c>
      <c r="CD839">
        <v>7706918</v>
      </c>
      <c r="CE839">
        <f t="shared" ref="CE839:CG839" si="14841">CD839/1000</f>
        <v>7706.9179999999997</v>
      </c>
      <c r="CF839">
        <f t="shared" si="14841"/>
        <v>7.7069179999999999</v>
      </c>
      <c r="CG839">
        <f t="shared" si="14841"/>
        <v>7.7069180000000001E-3</v>
      </c>
      <c r="CJ839">
        <v>7804921</v>
      </c>
      <c r="CK839">
        <f t="shared" ref="CK839:CM839" si="14842">CJ839/1000</f>
        <v>7804.9210000000003</v>
      </c>
      <c r="CL839">
        <f t="shared" si="14842"/>
        <v>7.8049210000000002</v>
      </c>
      <c r="CM839">
        <f t="shared" si="14842"/>
        <v>7.8049210000000003E-3</v>
      </c>
      <c r="CP839">
        <v>8066920</v>
      </c>
      <c r="CQ839">
        <f t="shared" ref="CQ839:CS839" si="14843">CP839/1000</f>
        <v>8066.92</v>
      </c>
      <c r="CR839">
        <f t="shared" si="14843"/>
        <v>8.0669199999999996</v>
      </c>
      <c r="CS839">
        <f t="shared" si="14843"/>
        <v>8.06692E-3</v>
      </c>
      <c r="CV839">
        <v>8368919</v>
      </c>
      <c r="CW839">
        <f t="shared" ref="CW839:CY839" si="14844">CV839/1000</f>
        <v>8368.9189999999999</v>
      </c>
      <c r="CX839">
        <f t="shared" si="14844"/>
        <v>8.368919</v>
      </c>
      <c r="CY839">
        <f t="shared" si="14844"/>
        <v>8.3689190000000007E-3</v>
      </c>
      <c r="DB839">
        <v>7094933</v>
      </c>
      <c r="DC839">
        <f t="shared" ref="DC839:DE839" si="14845">DB839/1000</f>
        <v>7094.933</v>
      </c>
      <c r="DD839">
        <f t="shared" si="14845"/>
        <v>7.0949330000000002</v>
      </c>
      <c r="DE839">
        <f t="shared" si="14845"/>
        <v>7.0949330000000003E-3</v>
      </c>
      <c r="DH839">
        <f t="shared" si="14701"/>
        <v>7.8880155555555564</v>
      </c>
    </row>
    <row r="840" spans="4:112" hidden="1" outlineLevel="1" x14ac:dyDescent="0.25">
      <c r="D840">
        <v>8305934</v>
      </c>
      <c r="E840">
        <f t="shared" si="14682"/>
        <v>8305.9339999999993</v>
      </c>
      <c r="F840">
        <f t="shared" si="14682"/>
        <v>8.3059339999999988</v>
      </c>
      <c r="G840">
        <f t="shared" ref="G840" si="14846">F840/1000</f>
        <v>8.3059339999999992E-3</v>
      </c>
      <c r="J840">
        <v>13142902</v>
      </c>
      <c r="K840">
        <f t="shared" ref="K840:M840" si="14847">J840/1000</f>
        <v>13142.902</v>
      </c>
      <c r="L840">
        <f t="shared" si="14847"/>
        <v>13.142901999999999</v>
      </c>
      <c r="M840">
        <f t="shared" si="14847"/>
        <v>1.3142902E-2</v>
      </c>
      <c r="P840">
        <v>13279907</v>
      </c>
      <c r="Q840">
        <f t="shared" ref="Q840:S840" si="14848">P840/1000</f>
        <v>13279.906999999999</v>
      </c>
      <c r="R840">
        <f t="shared" si="14848"/>
        <v>13.279907</v>
      </c>
      <c r="S840">
        <f t="shared" si="14848"/>
        <v>1.3279907000000001E-2</v>
      </c>
      <c r="V840">
        <v>7808947</v>
      </c>
      <c r="W840">
        <f t="shared" ref="W840:Y840" si="14849">V840/1000</f>
        <v>7808.9470000000001</v>
      </c>
      <c r="X840">
        <f t="shared" si="14849"/>
        <v>7.8089469999999999</v>
      </c>
      <c r="Y840">
        <f t="shared" si="14849"/>
        <v>7.8089470000000001E-3</v>
      </c>
      <c r="AB840">
        <v>7831823</v>
      </c>
      <c r="AC840">
        <f t="shared" ref="AC840:AE840" si="14850">AB840/1000</f>
        <v>7831.8230000000003</v>
      </c>
      <c r="AD840">
        <f t="shared" si="14850"/>
        <v>7.831823</v>
      </c>
      <c r="AE840">
        <f t="shared" si="14850"/>
        <v>7.8318229999999999E-3</v>
      </c>
      <c r="AH840">
        <v>13422729</v>
      </c>
      <c r="AI840">
        <f t="shared" ref="AI840:AK840" si="14851">AH840/1000</f>
        <v>13422.728999999999</v>
      </c>
      <c r="AJ840">
        <f t="shared" si="14851"/>
        <v>13.422728999999999</v>
      </c>
      <c r="AK840">
        <f t="shared" si="14851"/>
        <v>1.3422728999999998E-2</v>
      </c>
      <c r="AN840">
        <v>13066762</v>
      </c>
      <c r="AO840">
        <f t="shared" ref="AO840:AQ840" si="14852">AN840/1000</f>
        <v>13066.762000000001</v>
      </c>
      <c r="AP840">
        <f t="shared" si="14852"/>
        <v>13.066762000000001</v>
      </c>
      <c r="AQ840">
        <f t="shared" si="14852"/>
        <v>1.3066762000000001E-2</v>
      </c>
      <c r="AT840">
        <v>11973818</v>
      </c>
      <c r="AU840">
        <f t="shared" ref="AU840:AW840" si="14853">AT840/1000</f>
        <v>11973.817999999999</v>
      </c>
      <c r="AV840">
        <f t="shared" si="14853"/>
        <v>11.973818</v>
      </c>
      <c r="AW840">
        <f t="shared" si="14853"/>
        <v>1.1973817999999999E-2</v>
      </c>
      <c r="AZ840">
        <v>13694808</v>
      </c>
      <c r="BA840">
        <f t="shared" ref="BA840:BC840" si="14854">AZ840/1000</f>
        <v>13694.808000000001</v>
      </c>
      <c r="BB840">
        <f t="shared" si="14854"/>
        <v>13.694808</v>
      </c>
      <c r="BC840">
        <f t="shared" si="14854"/>
        <v>1.3694807999999999E-2</v>
      </c>
      <c r="BF840">
        <v>7134907</v>
      </c>
      <c r="BG840">
        <f t="shared" ref="BG840:BI840" si="14855">BF840/1000</f>
        <v>7134.9070000000002</v>
      </c>
      <c r="BH840">
        <f t="shared" si="14855"/>
        <v>7.1349070000000001</v>
      </c>
      <c r="BI840">
        <f t="shared" si="14855"/>
        <v>7.1349070000000002E-3</v>
      </c>
      <c r="BL840">
        <v>13475835</v>
      </c>
      <c r="BM840">
        <f t="shared" ref="BM840:BO840" si="14856">BL840/1000</f>
        <v>13475.834999999999</v>
      </c>
      <c r="BN840">
        <f t="shared" si="14856"/>
        <v>13.475835</v>
      </c>
      <c r="BO840">
        <f t="shared" si="14856"/>
        <v>1.3475835E-2</v>
      </c>
      <c r="BR840">
        <v>7462914</v>
      </c>
      <c r="BS840">
        <f t="shared" ref="BS840:BU840" si="14857">BR840/1000</f>
        <v>7462.9139999999998</v>
      </c>
      <c r="BT840">
        <f t="shared" si="14857"/>
        <v>7.4629139999999996</v>
      </c>
      <c r="BU840">
        <f t="shared" si="14857"/>
        <v>7.4629139999999993E-3</v>
      </c>
      <c r="BX840">
        <v>7754914</v>
      </c>
      <c r="BY840">
        <f t="shared" ref="BY840:CA840" si="14858">BX840/1000</f>
        <v>7754.9139999999998</v>
      </c>
      <c r="BZ840">
        <f t="shared" si="14858"/>
        <v>7.7549139999999994</v>
      </c>
      <c r="CA840">
        <f t="shared" si="14858"/>
        <v>7.754913999999999E-3</v>
      </c>
      <c r="CD840">
        <v>12774865</v>
      </c>
      <c r="CE840">
        <f t="shared" ref="CE840:CG840" si="14859">CD840/1000</f>
        <v>12774.865</v>
      </c>
      <c r="CF840">
        <f t="shared" si="14859"/>
        <v>12.774865</v>
      </c>
      <c r="CG840">
        <f t="shared" si="14859"/>
        <v>1.2774865E-2</v>
      </c>
      <c r="CJ840">
        <v>13277864</v>
      </c>
      <c r="CK840">
        <f t="shared" ref="CK840:CM840" si="14860">CJ840/1000</f>
        <v>13277.864</v>
      </c>
      <c r="CL840">
        <f t="shared" si="14860"/>
        <v>13.277863999999999</v>
      </c>
      <c r="CM840">
        <f t="shared" si="14860"/>
        <v>1.3277863999999999E-2</v>
      </c>
      <c r="CP840">
        <v>8399916</v>
      </c>
      <c r="CQ840">
        <f t="shared" ref="CQ840:CS840" si="14861">CP840/1000</f>
        <v>8399.9159999999993</v>
      </c>
      <c r="CR840">
        <f t="shared" si="14861"/>
        <v>8.3999159999999993</v>
      </c>
      <c r="CS840">
        <f t="shared" si="14861"/>
        <v>8.3999159999999986E-3</v>
      </c>
      <c r="CV840">
        <v>7729925</v>
      </c>
      <c r="CW840">
        <f t="shared" ref="CW840:CY840" si="14862">CV840/1000</f>
        <v>7729.9250000000002</v>
      </c>
      <c r="CX840">
        <f t="shared" si="14862"/>
        <v>7.7299250000000006</v>
      </c>
      <c r="CY840">
        <f t="shared" si="14862"/>
        <v>7.7299250000000003E-3</v>
      </c>
      <c r="DB840">
        <v>24061772</v>
      </c>
      <c r="DC840">
        <f t="shared" ref="DC840:DE840" si="14863">DB840/1000</f>
        <v>24061.772000000001</v>
      </c>
      <c r="DD840">
        <f t="shared" si="14863"/>
        <v>24.061772000000001</v>
      </c>
      <c r="DE840">
        <f t="shared" si="14863"/>
        <v>2.4061772000000002E-2</v>
      </c>
      <c r="DH840">
        <f t="shared" si="14701"/>
        <v>11.366696777777779</v>
      </c>
    </row>
    <row r="841" spans="4:112" hidden="1" outlineLevel="1" x14ac:dyDescent="0.25">
      <c r="D841">
        <v>8332933</v>
      </c>
      <c r="E841">
        <f t="shared" si="14682"/>
        <v>8332.9330000000009</v>
      </c>
      <c r="F841">
        <f t="shared" si="14682"/>
        <v>8.3329330000000006</v>
      </c>
      <c r="G841">
        <f t="shared" ref="G841" si="14864">F841/1000</f>
        <v>8.3329330000000007E-3</v>
      </c>
      <c r="J841">
        <v>7753942</v>
      </c>
      <c r="K841">
        <f t="shared" ref="K841:M841" si="14865">J841/1000</f>
        <v>7753.942</v>
      </c>
      <c r="L841">
        <f t="shared" si="14865"/>
        <v>7.7539420000000003</v>
      </c>
      <c r="M841">
        <f t="shared" si="14865"/>
        <v>7.7539420000000006E-3</v>
      </c>
      <c r="P841">
        <v>7897945</v>
      </c>
      <c r="Q841">
        <f t="shared" ref="Q841:S841" si="14866">P841/1000</f>
        <v>7897.9449999999997</v>
      </c>
      <c r="R841">
        <f t="shared" si="14866"/>
        <v>7.897945</v>
      </c>
      <c r="S841">
        <f t="shared" si="14866"/>
        <v>7.897945E-3</v>
      </c>
      <c r="V841">
        <v>13102911</v>
      </c>
      <c r="W841">
        <f t="shared" ref="W841:Y841" si="14867">V841/1000</f>
        <v>13102.911</v>
      </c>
      <c r="X841">
        <f t="shared" si="14867"/>
        <v>13.102911000000001</v>
      </c>
      <c r="Y841">
        <f t="shared" si="14867"/>
        <v>1.3102911E-2</v>
      </c>
      <c r="AB841">
        <v>13116703</v>
      </c>
      <c r="AC841">
        <f t="shared" ref="AC841:AE841" si="14868">AB841/1000</f>
        <v>13116.703</v>
      </c>
      <c r="AD841">
        <f t="shared" si="14868"/>
        <v>13.116702999999999</v>
      </c>
      <c r="AE841">
        <f t="shared" si="14868"/>
        <v>1.3116702999999999E-2</v>
      </c>
      <c r="AH841">
        <v>7818842</v>
      </c>
      <c r="AI841">
        <f t="shared" ref="AI841:AK841" si="14869">AH841/1000</f>
        <v>7818.8419999999996</v>
      </c>
      <c r="AJ841">
        <f t="shared" si="14869"/>
        <v>7.8188420000000001</v>
      </c>
      <c r="AK841">
        <f t="shared" si="14869"/>
        <v>7.8188419999999995E-3</v>
      </c>
      <c r="AN841">
        <v>7828857</v>
      </c>
      <c r="AO841">
        <f t="shared" ref="AO841:AQ841" si="14870">AN841/1000</f>
        <v>7828.857</v>
      </c>
      <c r="AP841">
        <f t="shared" si="14870"/>
        <v>7.8288570000000002</v>
      </c>
      <c r="AQ841">
        <f t="shared" si="14870"/>
        <v>7.8288569999999998E-3</v>
      </c>
      <c r="AT841">
        <v>6885896</v>
      </c>
      <c r="AU841">
        <f t="shared" ref="AU841:AW841" si="14871">AT841/1000</f>
        <v>6885.8959999999997</v>
      </c>
      <c r="AV841">
        <f t="shared" si="14871"/>
        <v>6.8858959999999998</v>
      </c>
      <c r="AW841">
        <f t="shared" si="14871"/>
        <v>6.8858959999999999E-3</v>
      </c>
      <c r="AZ841">
        <v>8281884</v>
      </c>
      <c r="BA841">
        <f t="shared" ref="BA841:BC841" si="14872">AZ841/1000</f>
        <v>8281.884</v>
      </c>
      <c r="BB841">
        <f t="shared" si="14872"/>
        <v>8.2818839999999998</v>
      </c>
      <c r="BC841">
        <f t="shared" si="14872"/>
        <v>8.2818839999999998E-3</v>
      </c>
      <c r="BF841">
        <v>13229827</v>
      </c>
      <c r="BG841">
        <f t="shared" ref="BG841:BI841" si="14873">BF841/1000</f>
        <v>13229.826999999999</v>
      </c>
      <c r="BH841">
        <f t="shared" si="14873"/>
        <v>13.229826999999998</v>
      </c>
      <c r="BI841">
        <f t="shared" si="14873"/>
        <v>1.3229826999999998E-2</v>
      </c>
      <c r="BL841">
        <v>7841904</v>
      </c>
      <c r="BM841">
        <f t="shared" ref="BM841:BO841" si="14874">BL841/1000</f>
        <v>7841.9040000000005</v>
      </c>
      <c r="BN841">
        <f t="shared" si="14874"/>
        <v>7.8419040000000004</v>
      </c>
      <c r="BO841">
        <f t="shared" si="14874"/>
        <v>7.8419040000000002E-3</v>
      </c>
      <c r="BR841">
        <v>12882850</v>
      </c>
      <c r="BS841">
        <f t="shared" ref="BS841:BU841" si="14875">BR841/1000</f>
        <v>12882.85</v>
      </c>
      <c r="BT841">
        <f t="shared" si="14875"/>
        <v>12.882850000000001</v>
      </c>
      <c r="BU841">
        <f t="shared" si="14875"/>
        <v>1.2882850000000001E-2</v>
      </c>
      <c r="BX841">
        <v>13285853</v>
      </c>
      <c r="BY841">
        <f t="shared" ref="BY841:CA841" si="14876">BX841/1000</f>
        <v>13285.852999999999</v>
      </c>
      <c r="BZ841">
        <f t="shared" si="14876"/>
        <v>13.285852999999999</v>
      </c>
      <c r="CA841">
        <f t="shared" si="14876"/>
        <v>1.3285853E-2</v>
      </c>
      <c r="CD841">
        <v>7752918</v>
      </c>
      <c r="CE841">
        <f t="shared" ref="CE841:CG841" si="14877">CD841/1000</f>
        <v>7752.9179999999997</v>
      </c>
      <c r="CF841">
        <f t="shared" si="14877"/>
        <v>7.7529179999999993</v>
      </c>
      <c r="CG841">
        <f t="shared" si="14877"/>
        <v>7.7529179999999993E-3</v>
      </c>
      <c r="CJ841">
        <v>8066918</v>
      </c>
      <c r="CK841">
        <f t="shared" ref="CK841:CM841" si="14878">CJ841/1000</f>
        <v>8066.9179999999997</v>
      </c>
      <c r="CL841">
        <f t="shared" si="14878"/>
        <v>8.0669179999999994</v>
      </c>
      <c r="CM841">
        <f t="shared" si="14878"/>
        <v>8.0669179999999993E-3</v>
      </c>
      <c r="CP841">
        <v>15328848</v>
      </c>
      <c r="CQ841">
        <f t="shared" ref="CQ841:CS841" si="14879">CP841/1000</f>
        <v>15328.848</v>
      </c>
      <c r="CR841">
        <f t="shared" si="14879"/>
        <v>15.328848000000001</v>
      </c>
      <c r="CS841">
        <f t="shared" si="14879"/>
        <v>1.5328848000000001E-2</v>
      </c>
      <c r="CV841">
        <v>13056874</v>
      </c>
      <c r="CW841">
        <f t="shared" ref="CW841:CY841" si="14880">CV841/1000</f>
        <v>13056.874</v>
      </c>
      <c r="CX841">
        <f t="shared" si="14880"/>
        <v>13.056874000000001</v>
      </c>
      <c r="CY841">
        <f t="shared" si="14880"/>
        <v>1.3056874000000001E-2</v>
      </c>
      <c r="DB841">
        <v>7122933</v>
      </c>
      <c r="DC841">
        <f t="shared" ref="DC841:DE841" si="14881">DB841/1000</f>
        <v>7122.933</v>
      </c>
      <c r="DD841">
        <f t="shared" si="14881"/>
        <v>7.1229329999999997</v>
      </c>
      <c r="DE841">
        <f t="shared" si="14881"/>
        <v>7.1229329999999997E-3</v>
      </c>
      <c r="DH841">
        <f t="shared" si="14701"/>
        <v>9.9771576666666668</v>
      </c>
    </row>
    <row r="842" spans="4:112" hidden="1" outlineLevel="1" x14ac:dyDescent="0.25">
      <c r="D842">
        <v>8472933</v>
      </c>
      <c r="E842">
        <f t="shared" si="14682"/>
        <v>8472.9330000000009</v>
      </c>
      <c r="F842">
        <f t="shared" si="14682"/>
        <v>8.4729330000000012</v>
      </c>
      <c r="G842">
        <f t="shared" ref="G842" si="14882">F842/1000</f>
        <v>8.4729330000000019E-3</v>
      </c>
      <c r="J842">
        <v>7795941</v>
      </c>
      <c r="K842">
        <f t="shared" ref="K842:M842" si="14883">J842/1000</f>
        <v>7795.9409999999998</v>
      </c>
      <c r="L842">
        <f t="shared" si="14883"/>
        <v>7.795941</v>
      </c>
      <c r="M842">
        <f t="shared" si="14883"/>
        <v>7.7959409999999998E-3</v>
      </c>
      <c r="P842">
        <v>7174950</v>
      </c>
      <c r="Q842">
        <f t="shared" ref="Q842:S842" si="14884">P842/1000</f>
        <v>7174.95</v>
      </c>
      <c r="R842">
        <f t="shared" si="14884"/>
        <v>7.1749499999999999</v>
      </c>
      <c r="S842">
        <f t="shared" si="14884"/>
        <v>7.1749500000000003E-3</v>
      </c>
      <c r="V842">
        <v>7592949</v>
      </c>
      <c r="W842">
        <f t="shared" ref="W842:Y842" si="14885">V842/1000</f>
        <v>7592.9489999999996</v>
      </c>
      <c r="X842">
        <f t="shared" si="14885"/>
        <v>7.5929489999999999</v>
      </c>
      <c r="Y842">
        <f t="shared" si="14885"/>
        <v>7.5929489999999999E-3</v>
      </c>
      <c r="AB842">
        <v>7917821</v>
      </c>
      <c r="AC842">
        <f t="shared" ref="AC842:AE842" si="14886">AB842/1000</f>
        <v>7917.8209999999999</v>
      </c>
      <c r="AD842">
        <f t="shared" si="14886"/>
        <v>7.917821</v>
      </c>
      <c r="AE842">
        <f t="shared" si="14886"/>
        <v>7.9178210000000002E-3</v>
      </c>
      <c r="AH842">
        <v>7167855</v>
      </c>
      <c r="AI842">
        <f t="shared" ref="AI842:AK842" si="14887">AH842/1000</f>
        <v>7167.8549999999996</v>
      </c>
      <c r="AJ842">
        <f t="shared" si="14887"/>
        <v>7.1678549999999994</v>
      </c>
      <c r="AK842">
        <f t="shared" si="14887"/>
        <v>7.167854999999999E-3</v>
      </c>
      <c r="AN842">
        <v>7861857</v>
      </c>
      <c r="AO842">
        <f t="shared" ref="AO842:AQ842" si="14888">AN842/1000</f>
        <v>7861.857</v>
      </c>
      <c r="AP842">
        <f t="shared" si="14888"/>
        <v>7.8618569999999997</v>
      </c>
      <c r="AQ842">
        <f t="shared" si="14888"/>
        <v>7.8618569999999999E-3</v>
      </c>
      <c r="AT842">
        <v>7125892</v>
      </c>
      <c r="AU842">
        <f t="shared" ref="AU842:AW842" si="14889">AT842/1000</f>
        <v>7125.8919999999998</v>
      </c>
      <c r="AV842">
        <f t="shared" si="14889"/>
        <v>7.1258919999999994</v>
      </c>
      <c r="AW842">
        <f t="shared" si="14889"/>
        <v>7.1258919999999991E-3</v>
      </c>
      <c r="AZ842">
        <v>8260884</v>
      </c>
      <c r="BA842">
        <f t="shared" ref="BA842:BC842" si="14890">AZ842/1000</f>
        <v>8260.884</v>
      </c>
      <c r="BB842">
        <f t="shared" si="14890"/>
        <v>8.2608840000000008</v>
      </c>
      <c r="BC842">
        <f t="shared" si="14890"/>
        <v>8.2608840000000013E-3</v>
      </c>
      <c r="BF842">
        <v>7864897</v>
      </c>
      <c r="BG842">
        <f t="shared" ref="BG842:BI842" si="14891">BF842/1000</f>
        <v>7864.8969999999999</v>
      </c>
      <c r="BH842">
        <f t="shared" si="14891"/>
        <v>7.864897</v>
      </c>
      <c r="BI842">
        <f t="shared" si="14891"/>
        <v>7.8648969999999992E-3</v>
      </c>
      <c r="BL842">
        <v>7813904</v>
      </c>
      <c r="BM842">
        <f t="shared" ref="BM842:BO842" si="14892">BL842/1000</f>
        <v>7813.9040000000005</v>
      </c>
      <c r="BN842">
        <f t="shared" si="14892"/>
        <v>7.8139040000000008</v>
      </c>
      <c r="BO842">
        <f t="shared" si="14892"/>
        <v>7.813904E-3</v>
      </c>
      <c r="BR842">
        <v>8105906</v>
      </c>
      <c r="BS842">
        <f t="shared" ref="BS842:BU842" si="14893">BR842/1000</f>
        <v>8105.9059999999999</v>
      </c>
      <c r="BT842">
        <f t="shared" si="14893"/>
        <v>8.1059059999999992</v>
      </c>
      <c r="BU842">
        <f t="shared" si="14893"/>
        <v>8.1059059999999995E-3</v>
      </c>
      <c r="BX842">
        <v>7739914</v>
      </c>
      <c r="BY842">
        <f t="shared" ref="BY842:CA842" si="14894">BX842/1000</f>
        <v>7739.9139999999998</v>
      </c>
      <c r="BZ842">
        <f t="shared" si="14894"/>
        <v>7.7399139999999997</v>
      </c>
      <c r="CA842">
        <f t="shared" si="14894"/>
        <v>7.7399139999999996E-3</v>
      </c>
      <c r="CD842">
        <v>8032915</v>
      </c>
      <c r="CE842">
        <f t="shared" ref="CE842:CG842" si="14895">CD842/1000</f>
        <v>8032.915</v>
      </c>
      <c r="CF842">
        <f t="shared" si="14895"/>
        <v>8.0329149999999991</v>
      </c>
      <c r="CG842">
        <f t="shared" si="14895"/>
        <v>8.0329149999999998E-3</v>
      </c>
      <c r="CJ842">
        <v>7885919</v>
      </c>
      <c r="CK842">
        <f t="shared" ref="CK842:CM842" si="14896">CJ842/1000</f>
        <v>7885.9189999999999</v>
      </c>
      <c r="CL842">
        <f t="shared" si="14896"/>
        <v>7.8859189999999995</v>
      </c>
      <c r="CM842">
        <f t="shared" si="14896"/>
        <v>7.8859189999999999E-3</v>
      </c>
      <c r="CP842">
        <v>7708923</v>
      </c>
      <c r="CQ842">
        <f t="shared" ref="CQ842:CS842" si="14897">CP842/1000</f>
        <v>7708.9229999999998</v>
      </c>
      <c r="CR842">
        <f t="shared" si="14897"/>
        <v>7.7089229999999995</v>
      </c>
      <c r="CS842">
        <f t="shared" si="14897"/>
        <v>7.7089229999999995E-3</v>
      </c>
      <c r="CV842">
        <v>7915923</v>
      </c>
      <c r="CW842">
        <f t="shared" ref="CW842:CY842" si="14898">CV842/1000</f>
        <v>7915.9229999999998</v>
      </c>
      <c r="CX842">
        <f t="shared" si="14898"/>
        <v>7.9159229999999994</v>
      </c>
      <c r="CY842">
        <f t="shared" si="14898"/>
        <v>7.9159230000000001E-3</v>
      </c>
      <c r="DB842">
        <v>7964925</v>
      </c>
      <c r="DC842">
        <f t="shared" ref="DC842:DE842" si="14899">DB842/1000</f>
        <v>7964.9250000000002</v>
      </c>
      <c r="DD842">
        <f t="shared" si="14899"/>
        <v>7.964925</v>
      </c>
      <c r="DE842">
        <f t="shared" si="14899"/>
        <v>7.9649249999999994E-3</v>
      </c>
      <c r="DH842">
        <f t="shared" si="14701"/>
        <v>7.8002393333333337</v>
      </c>
    </row>
    <row r="843" spans="4:112" hidden="1" outlineLevel="1" x14ac:dyDescent="0.25">
      <c r="D843">
        <v>8365933</v>
      </c>
      <c r="E843">
        <f t="shared" si="14682"/>
        <v>8365.9330000000009</v>
      </c>
      <c r="F843">
        <f t="shared" si="14682"/>
        <v>8.3659330000000001</v>
      </c>
      <c r="G843">
        <f t="shared" ref="G843" si="14900">F843/1000</f>
        <v>8.3659330000000007E-3</v>
      </c>
      <c r="J843">
        <v>7116946</v>
      </c>
      <c r="K843">
        <f t="shared" ref="K843:M843" si="14901">J843/1000</f>
        <v>7116.9459999999999</v>
      </c>
      <c r="L843">
        <f t="shared" si="14901"/>
        <v>7.1169459999999996</v>
      </c>
      <c r="M843">
        <f t="shared" si="14901"/>
        <v>7.1169459999999999E-3</v>
      </c>
      <c r="P843">
        <v>7823946</v>
      </c>
      <c r="Q843">
        <f t="shared" ref="Q843:S843" si="14902">P843/1000</f>
        <v>7823.9459999999999</v>
      </c>
      <c r="R843">
        <f t="shared" si="14902"/>
        <v>7.8239460000000003</v>
      </c>
      <c r="S843">
        <f t="shared" si="14902"/>
        <v>7.823946E-3</v>
      </c>
      <c r="V843">
        <v>8559942</v>
      </c>
      <c r="W843">
        <f t="shared" ref="W843:Y843" si="14903">V843/1000</f>
        <v>8559.9419999999991</v>
      </c>
      <c r="X843">
        <f t="shared" si="14903"/>
        <v>8.5599419999999995</v>
      </c>
      <c r="Y843">
        <f t="shared" si="14903"/>
        <v>8.5599419999999992E-3</v>
      </c>
      <c r="AB843">
        <v>7998819</v>
      </c>
      <c r="AC843">
        <f t="shared" ref="AC843:AE843" si="14904">AB843/1000</f>
        <v>7998.8190000000004</v>
      </c>
      <c r="AD843">
        <f t="shared" si="14904"/>
        <v>7.9988190000000001</v>
      </c>
      <c r="AE843">
        <f t="shared" si="14904"/>
        <v>7.9988190000000008E-3</v>
      </c>
      <c r="AH843">
        <v>7772842</v>
      </c>
      <c r="AI843">
        <f t="shared" ref="AI843:AK843" si="14905">AH843/1000</f>
        <v>7772.8419999999996</v>
      </c>
      <c r="AJ843">
        <f t="shared" si="14905"/>
        <v>7.7728419999999998</v>
      </c>
      <c r="AK843">
        <f t="shared" si="14905"/>
        <v>7.7728419999999994E-3</v>
      </c>
      <c r="AN843">
        <v>7845857</v>
      </c>
      <c r="AO843">
        <f t="shared" ref="AO843:AQ843" si="14906">AN843/1000</f>
        <v>7845.857</v>
      </c>
      <c r="AP843">
        <f t="shared" si="14906"/>
        <v>7.8458569999999996</v>
      </c>
      <c r="AQ843">
        <f t="shared" si="14906"/>
        <v>7.8458569999999995E-3</v>
      </c>
      <c r="AT843">
        <v>7045893</v>
      </c>
      <c r="AU843">
        <f t="shared" ref="AU843:AW843" si="14907">AT843/1000</f>
        <v>7045.893</v>
      </c>
      <c r="AV843">
        <f t="shared" si="14907"/>
        <v>7.0458930000000004</v>
      </c>
      <c r="AW843">
        <f t="shared" si="14907"/>
        <v>7.0458930000000001E-3</v>
      </c>
      <c r="AZ843">
        <v>7676892</v>
      </c>
      <c r="BA843">
        <f t="shared" ref="BA843:BC843" si="14908">AZ843/1000</f>
        <v>7676.8919999999998</v>
      </c>
      <c r="BB843">
        <f t="shared" si="14908"/>
        <v>7.6768919999999996</v>
      </c>
      <c r="BC843">
        <f t="shared" si="14908"/>
        <v>7.6768919999999994E-3</v>
      </c>
      <c r="BF843">
        <v>8373891</v>
      </c>
      <c r="BG843">
        <f t="shared" ref="BG843:BI843" si="14909">BF843/1000</f>
        <v>8373.8909999999996</v>
      </c>
      <c r="BH843">
        <f t="shared" si="14909"/>
        <v>8.3738910000000004</v>
      </c>
      <c r="BI843">
        <f t="shared" si="14909"/>
        <v>8.3738909999999996E-3</v>
      </c>
      <c r="BL843">
        <v>7941902</v>
      </c>
      <c r="BM843">
        <f t="shared" ref="BM843:BO843" si="14910">BL843/1000</f>
        <v>7941.902</v>
      </c>
      <c r="BN843">
        <f t="shared" si="14910"/>
        <v>7.9419019999999998</v>
      </c>
      <c r="BO843">
        <f t="shared" si="14910"/>
        <v>7.9419019999999989E-3</v>
      </c>
      <c r="BR843">
        <v>7862909</v>
      </c>
      <c r="BS843">
        <f t="shared" ref="BS843:BU843" si="14911">BR843/1000</f>
        <v>7862.9089999999997</v>
      </c>
      <c r="BT843">
        <f t="shared" si="14911"/>
        <v>7.8629089999999993</v>
      </c>
      <c r="BU843">
        <f t="shared" si="14911"/>
        <v>7.8629089999999995E-3</v>
      </c>
      <c r="BX843">
        <v>7901912</v>
      </c>
      <c r="BY843">
        <f t="shared" ref="BY843:CA843" si="14912">BX843/1000</f>
        <v>7901.9120000000003</v>
      </c>
      <c r="BZ843">
        <f t="shared" si="14912"/>
        <v>7.9019120000000003</v>
      </c>
      <c r="CA843">
        <f t="shared" si="14912"/>
        <v>7.9019120000000005E-3</v>
      </c>
      <c r="CD843">
        <v>7704919</v>
      </c>
      <c r="CE843">
        <f t="shared" ref="CE843:CG843" si="14913">CD843/1000</f>
        <v>7704.9189999999999</v>
      </c>
      <c r="CF843">
        <f t="shared" si="14913"/>
        <v>7.7049190000000003</v>
      </c>
      <c r="CG843">
        <f t="shared" si="14913"/>
        <v>7.7049190000000002E-3</v>
      </c>
      <c r="CJ843">
        <v>7759920</v>
      </c>
      <c r="CK843">
        <f t="shared" ref="CK843:CM843" si="14914">CJ843/1000</f>
        <v>7759.92</v>
      </c>
      <c r="CL843">
        <f t="shared" si="14914"/>
        <v>7.7599200000000002</v>
      </c>
      <c r="CM843">
        <f t="shared" si="14914"/>
        <v>7.75992E-3</v>
      </c>
      <c r="CP843">
        <v>7827922</v>
      </c>
      <c r="CQ843">
        <f t="shared" ref="CQ843:CS843" si="14915">CP843/1000</f>
        <v>7827.9219999999996</v>
      </c>
      <c r="CR843">
        <f t="shared" si="14915"/>
        <v>7.8279219999999992</v>
      </c>
      <c r="CS843">
        <f t="shared" si="14915"/>
        <v>7.8279219999999993E-3</v>
      </c>
      <c r="CV843">
        <v>7815925</v>
      </c>
      <c r="CW843">
        <f t="shared" ref="CW843:CY843" si="14916">CV843/1000</f>
        <v>7815.9250000000002</v>
      </c>
      <c r="CX843">
        <f t="shared" si="14916"/>
        <v>7.815925</v>
      </c>
      <c r="CY843">
        <f t="shared" si="14916"/>
        <v>7.8159249999999996E-3</v>
      </c>
      <c r="DB843">
        <v>7246931</v>
      </c>
      <c r="DC843">
        <f t="shared" ref="DC843:DE843" si="14917">DB843/1000</f>
        <v>7246.9309999999996</v>
      </c>
      <c r="DD843">
        <f t="shared" si="14917"/>
        <v>7.246931</v>
      </c>
      <c r="DE843">
        <f t="shared" si="14917"/>
        <v>7.2469309999999999E-3</v>
      </c>
      <c r="DH843">
        <f t="shared" si="14701"/>
        <v>7.8135167222222224</v>
      </c>
    </row>
    <row r="844" spans="4:112" hidden="1" outlineLevel="1" x14ac:dyDescent="0.25">
      <c r="D844">
        <v>8353933</v>
      </c>
      <c r="E844">
        <f t="shared" si="14682"/>
        <v>8353.9330000000009</v>
      </c>
      <c r="F844">
        <f t="shared" si="14682"/>
        <v>8.3539330000000014</v>
      </c>
      <c r="G844">
        <f t="shared" ref="G844" si="14918">F844/1000</f>
        <v>8.3539330000000009E-3</v>
      </c>
      <c r="J844">
        <v>7690943</v>
      </c>
      <c r="K844">
        <f t="shared" ref="K844:M844" si="14919">J844/1000</f>
        <v>7690.9430000000002</v>
      </c>
      <c r="L844">
        <f t="shared" si="14919"/>
        <v>7.6909429999999999</v>
      </c>
      <c r="M844">
        <f t="shared" si="14919"/>
        <v>7.6909429999999996E-3</v>
      </c>
      <c r="P844">
        <v>8026944</v>
      </c>
      <c r="Q844">
        <f t="shared" ref="Q844:S844" si="14920">P844/1000</f>
        <v>8026.9440000000004</v>
      </c>
      <c r="R844">
        <f t="shared" si="14920"/>
        <v>8.0269440000000003</v>
      </c>
      <c r="S844">
        <f t="shared" si="14920"/>
        <v>8.0269440000000011E-3</v>
      </c>
      <c r="V844">
        <v>7168951</v>
      </c>
      <c r="W844">
        <f t="shared" ref="W844:Y844" si="14921">V844/1000</f>
        <v>7168.951</v>
      </c>
      <c r="X844">
        <f t="shared" si="14921"/>
        <v>7.1689509999999999</v>
      </c>
      <c r="Y844">
        <f t="shared" si="14921"/>
        <v>7.1689509999999998E-3</v>
      </c>
      <c r="AB844">
        <v>7851823</v>
      </c>
      <c r="AC844">
        <f t="shared" ref="AC844:AE844" si="14922">AB844/1000</f>
        <v>7851.8230000000003</v>
      </c>
      <c r="AD844">
        <f t="shared" si="14922"/>
        <v>7.8518230000000004</v>
      </c>
      <c r="AE844">
        <f t="shared" si="14922"/>
        <v>7.8518230000000008E-3</v>
      </c>
      <c r="AH844">
        <v>7824841</v>
      </c>
      <c r="AI844">
        <f t="shared" ref="AI844:AK844" si="14923">AH844/1000</f>
        <v>7824.8410000000003</v>
      </c>
      <c r="AJ844">
        <f t="shared" si="14923"/>
        <v>7.8248410000000002</v>
      </c>
      <c r="AK844">
        <f t="shared" si="14923"/>
        <v>7.8248410000000008E-3</v>
      </c>
      <c r="AN844">
        <v>8151852</v>
      </c>
      <c r="AO844">
        <f t="shared" ref="AO844:AQ844" si="14924">AN844/1000</f>
        <v>8151.8519999999999</v>
      </c>
      <c r="AP844">
        <f t="shared" si="14924"/>
        <v>8.1518519999999999</v>
      </c>
      <c r="AQ844">
        <f t="shared" si="14924"/>
        <v>8.1518519999999994E-3</v>
      </c>
      <c r="AT844">
        <v>7443887</v>
      </c>
      <c r="AU844">
        <f t="shared" ref="AU844:AW844" si="14925">AT844/1000</f>
        <v>7443.8869999999997</v>
      </c>
      <c r="AV844">
        <f t="shared" si="14925"/>
        <v>7.4438870000000001</v>
      </c>
      <c r="AW844">
        <f t="shared" si="14925"/>
        <v>7.4438869999999997E-3</v>
      </c>
      <c r="AZ844">
        <v>8532880</v>
      </c>
      <c r="BA844">
        <f t="shared" ref="BA844:BC844" si="14926">AZ844/1000</f>
        <v>8532.8799999999992</v>
      </c>
      <c r="BB844">
        <f t="shared" si="14926"/>
        <v>8.5328799999999987</v>
      </c>
      <c r="BC844">
        <f t="shared" si="14926"/>
        <v>8.5328799999999979E-3</v>
      </c>
      <c r="BF844">
        <v>7456902</v>
      </c>
      <c r="BG844">
        <f t="shared" ref="BG844:BI844" si="14927">BF844/1000</f>
        <v>7456.902</v>
      </c>
      <c r="BH844">
        <f t="shared" si="14927"/>
        <v>7.4569020000000004</v>
      </c>
      <c r="BI844">
        <f t="shared" si="14927"/>
        <v>7.4569020000000005E-3</v>
      </c>
      <c r="BL844">
        <v>8037901</v>
      </c>
      <c r="BM844">
        <f t="shared" ref="BM844:BO844" si="14928">BL844/1000</f>
        <v>8037.9009999999998</v>
      </c>
      <c r="BN844">
        <f t="shared" si="14928"/>
        <v>8.0379009999999997</v>
      </c>
      <c r="BO844">
        <f t="shared" si="14928"/>
        <v>8.0379010000000001E-3</v>
      </c>
      <c r="BR844">
        <v>7920908</v>
      </c>
      <c r="BS844">
        <f t="shared" ref="BS844:BU844" si="14929">BR844/1000</f>
        <v>7920.9080000000004</v>
      </c>
      <c r="BT844">
        <f t="shared" si="14929"/>
        <v>7.9209080000000007</v>
      </c>
      <c r="BU844">
        <f t="shared" si="14929"/>
        <v>7.9209080000000008E-3</v>
      </c>
      <c r="BX844">
        <v>7855913</v>
      </c>
      <c r="BY844">
        <f t="shared" ref="BY844:CA844" si="14930">BX844/1000</f>
        <v>7855.9129999999996</v>
      </c>
      <c r="BZ844">
        <f t="shared" si="14930"/>
        <v>7.8559129999999993</v>
      </c>
      <c r="CA844">
        <f t="shared" si="14930"/>
        <v>7.8559129999999991E-3</v>
      </c>
      <c r="CD844">
        <v>8014915</v>
      </c>
      <c r="CE844">
        <f t="shared" ref="CE844:CG844" si="14931">CD844/1000</f>
        <v>8014.915</v>
      </c>
      <c r="CF844">
        <f t="shared" si="14931"/>
        <v>8.0149150000000002</v>
      </c>
      <c r="CG844">
        <f t="shared" si="14931"/>
        <v>8.0149150000000009E-3</v>
      </c>
      <c r="CJ844">
        <v>8020917</v>
      </c>
      <c r="CK844">
        <f t="shared" ref="CK844:CM844" si="14932">CJ844/1000</f>
        <v>8020.9170000000004</v>
      </c>
      <c r="CL844">
        <f t="shared" si="14932"/>
        <v>8.0209170000000007</v>
      </c>
      <c r="CM844">
        <f t="shared" si="14932"/>
        <v>8.0209170000000007E-3</v>
      </c>
      <c r="CP844">
        <v>7160929</v>
      </c>
      <c r="CQ844">
        <f t="shared" ref="CQ844:CS844" si="14933">CP844/1000</f>
        <v>7160.9290000000001</v>
      </c>
      <c r="CR844">
        <f t="shared" si="14933"/>
        <v>7.1609290000000003</v>
      </c>
      <c r="CS844">
        <f t="shared" si="14933"/>
        <v>7.1609289999999999E-3</v>
      </c>
      <c r="CV844">
        <v>7859924</v>
      </c>
      <c r="CW844">
        <f t="shared" ref="CW844:CY844" si="14934">CV844/1000</f>
        <v>7859.924</v>
      </c>
      <c r="CX844">
        <f t="shared" si="14934"/>
        <v>7.8599240000000004</v>
      </c>
      <c r="CY844">
        <f t="shared" si="14934"/>
        <v>7.8599240000000008E-3</v>
      </c>
      <c r="DB844">
        <v>7862926</v>
      </c>
      <c r="DC844">
        <f t="shared" ref="DC844:DE844" si="14935">DB844/1000</f>
        <v>7862.9260000000004</v>
      </c>
      <c r="DD844">
        <f t="shared" si="14935"/>
        <v>7.8629260000000007</v>
      </c>
      <c r="DE844">
        <f t="shared" si="14935"/>
        <v>7.862926000000001E-3</v>
      </c>
      <c r="DH844">
        <f t="shared" si="14701"/>
        <v>7.8465160555555578</v>
      </c>
    </row>
    <row r="845" spans="4:112" hidden="1" outlineLevel="1" x14ac:dyDescent="0.25">
      <c r="D845">
        <v>8630931</v>
      </c>
      <c r="E845">
        <f t="shared" si="14682"/>
        <v>8630.9310000000005</v>
      </c>
      <c r="F845">
        <f t="shared" si="14682"/>
        <v>8.6309310000000004</v>
      </c>
      <c r="G845">
        <f t="shared" ref="G845" si="14936">F845/1000</f>
        <v>8.6309309999999997E-3</v>
      </c>
      <c r="J845">
        <v>8336938</v>
      </c>
      <c r="K845">
        <f t="shared" ref="K845:M845" si="14937">J845/1000</f>
        <v>8336.9380000000001</v>
      </c>
      <c r="L845">
        <f t="shared" si="14937"/>
        <v>8.336938</v>
      </c>
      <c r="M845">
        <f t="shared" si="14937"/>
        <v>8.3369380000000003E-3</v>
      </c>
      <c r="P845">
        <v>8018944</v>
      </c>
      <c r="Q845">
        <f t="shared" ref="Q845:S845" si="14938">P845/1000</f>
        <v>8018.9440000000004</v>
      </c>
      <c r="R845">
        <f t="shared" si="14938"/>
        <v>8.0189440000000012</v>
      </c>
      <c r="S845">
        <f t="shared" si="14938"/>
        <v>8.0189440000000018E-3</v>
      </c>
      <c r="V845">
        <v>7253951</v>
      </c>
      <c r="W845">
        <f t="shared" ref="W845:Y845" si="14939">V845/1000</f>
        <v>7253.951</v>
      </c>
      <c r="X845">
        <f t="shared" si="14939"/>
        <v>7.2539509999999998</v>
      </c>
      <c r="Y845">
        <f t="shared" si="14939"/>
        <v>7.2539509999999998E-3</v>
      </c>
      <c r="AB845">
        <v>7152838</v>
      </c>
      <c r="AC845">
        <f t="shared" ref="AC845:AE845" si="14940">AB845/1000</f>
        <v>7152.8379999999997</v>
      </c>
      <c r="AD845">
        <f t="shared" si="14940"/>
        <v>7.152838</v>
      </c>
      <c r="AE845">
        <f t="shared" si="14940"/>
        <v>7.1528379999999999E-3</v>
      </c>
      <c r="AH845">
        <v>7152855</v>
      </c>
      <c r="AI845">
        <f t="shared" ref="AI845:AK845" si="14941">AH845/1000</f>
        <v>7152.8549999999996</v>
      </c>
      <c r="AJ845">
        <f t="shared" si="14941"/>
        <v>7.1528549999999997</v>
      </c>
      <c r="AK845">
        <f t="shared" si="14941"/>
        <v>7.1528549999999996E-3</v>
      </c>
      <c r="AN845">
        <v>7805858</v>
      </c>
      <c r="AO845">
        <f t="shared" ref="AO845:AQ845" si="14942">AN845/1000</f>
        <v>7805.8580000000002</v>
      </c>
      <c r="AP845">
        <f t="shared" si="14942"/>
        <v>7.8058579999999997</v>
      </c>
      <c r="AQ845">
        <f t="shared" si="14942"/>
        <v>7.8058579999999997E-3</v>
      </c>
      <c r="AT845">
        <v>15295769</v>
      </c>
      <c r="AU845">
        <f t="shared" ref="AU845:AW845" si="14943">AT845/1000</f>
        <v>15295.769</v>
      </c>
      <c r="AV845">
        <f t="shared" si="14943"/>
        <v>15.295769</v>
      </c>
      <c r="AW845">
        <f t="shared" si="14943"/>
        <v>1.5295769000000001E-2</v>
      </c>
      <c r="AZ845">
        <v>8386882</v>
      </c>
      <c r="BA845">
        <f t="shared" ref="BA845:BC845" si="14944">AZ845/1000</f>
        <v>8386.8819999999996</v>
      </c>
      <c r="BB845">
        <f t="shared" si="14944"/>
        <v>8.3868819999999999</v>
      </c>
      <c r="BC845">
        <f t="shared" si="14944"/>
        <v>8.386882E-3</v>
      </c>
      <c r="BF845">
        <v>7821897</v>
      </c>
      <c r="BG845">
        <f t="shared" ref="BG845:BI845" si="14945">BF845/1000</f>
        <v>7821.8969999999999</v>
      </c>
      <c r="BH845">
        <f t="shared" si="14945"/>
        <v>7.8218969999999999</v>
      </c>
      <c r="BI845">
        <f t="shared" si="14945"/>
        <v>7.8218969999999995E-3</v>
      </c>
      <c r="BL845">
        <v>8014901</v>
      </c>
      <c r="BM845">
        <f t="shared" ref="BM845:BO845" si="14946">BL845/1000</f>
        <v>8014.9009999999998</v>
      </c>
      <c r="BN845">
        <f t="shared" si="14946"/>
        <v>8.0149010000000001</v>
      </c>
      <c r="BO845">
        <f t="shared" si="14946"/>
        <v>8.0149009999999996E-3</v>
      </c>
      <c r="BR845">
        <v>8423903</v>
      </c>
      <c r="BS845">
        <f t="shared" ref="BS845:BU845" si="14947">BR845/1000</f>
        <v>8423.9030000000002</v>
      </c>
      <c r="BT845">
        <f t="shared" si="14947"/>
        <v>8.423903000000001</v>
      </c>
      <c r="BU845">
        <f t="shared" si="14947"/>
        <v>8.4239030000000017E-3</v>
      </c>
      <c r="BX845">
        <v>8295908</v>
      </c>
      <c r="BY845">
        <f t="shared" ref="BY845:CA845" si="14948">BX845/1000</f>
        <v>8295.9079999999994</v>
      </c>
      <c r="BZ845">
        <f t="shared" si="14948"/>
        <v>8.2959079999999989</v>
      </c>
      <c r="CA845">
        <f t="shared" si="14948"/>
        <v>8.2959079999999994E-3</v>
      </c>
      <c r="CD845">
        <v>7730918</v>
      </c>
      <c r="CE845">
        <f t="shared" ref="CE845:CG845" si="14949">CD845/1000</f>
        <v>7730.9179999999997</v>
      </c>
      <c r="CF845">
        <f t="shared" si="14949"/>
        <v>7.730918</v>
      </c>
      <c r="CG845">
        <f t="shared" si="14949"/>
        <v>7.7309179999999998E-3</v>
      </c>
      <c r="CJ845">
        <v>7799921</v>
      </c>
      <c r="CK845">
        <f t="shared" ref="CK845:CM845" si="14950">CJ845/1000</f>
        <v>7799.9210000000003</v>
      </c>
      <c r="CL845">
        <f t="shared" si="14950"/>
        <v>7.7999210000000003</v>
      </c>
      <c r="CM845">
        <f t="shared" si="14950"/>
        <v>7.7999210000000005E-3</v>
      </c>
      <c r="CP845">
        <v>7857922</v>
      </c>
      <c r="CQ845">
        <f t="shared" ref="CQ845:CS845" si="14951">CP845/1000</f>
        <v>7857.9219999999996</v>
      </c>
      <c r="CR845">
        <f t="shared" si="14951"/>
        <v>7.8579219999999994</v>
      </c>
      <c r="CS845">
        <f t="shared" si="14951"/>
        <v>7.8579219999999998E-3</v>
      </c>
      <c r="CV845">
        <v>8069922</v>
      </c>
      <c r="CW845">
        <f t="shared" ref="CW845:CY845" si="14952">CV845/1000</f>
        <v>8069.9219999999996</v>
      </c>
      <c r="CX845">
        <f t="shared" si="14952"/>
        <v>8.069922</v>
      </c>
      <c r="CY845">
        <f t="shared" si="14952"/>
        <v>8.0699220000000002E-3</v>
      </c>
      <c r="DB845">
        <v>7806926</v>
      </c>
      <c r="DC845">
        <f t="shared" ref="DC845:DE845" si="14953">DB845/1000</f>
        <v>7806.9260000000004</v>
      </c>
      <c r="DD845">
        <f t="shared" si="14953"/>
        <v>7.8069260000000007</v>
      </c>
      <c r="DE845">
        <f t="shared" si="14953"/>
        <v>7.8069260000000005E-3</v>
      </c>
      <c r="DH845">
        <f t="shared" si="14701"/>
        <v>8.3253991111111105</v>
      </c>
    </row>
    <row r="846" spans="4:112" hidden="1" outlineLevel="1" x14ac:dyDescent="0.25">
      <c r="D846">
        <v>8663931</v>
      </c>
      <c r="E846">
        <f t="shared" si="14682"/>
        <v>8663.9310000000005</v>
      </c>
      <c r="F846">
        <f t="shared" si="14682"/>
        <v>8.6639309999999998</v>
      </c>
      <c r="G846">
        <f t="shared" ref="G846" si="14954">F846/1000</f>
        <v>8.6639309999999997E-3</v>
      </c>
      <c r="J846">
        <v>8299938</v>
      </c>
      <c r="K846">
        <f t="shared" ref="K846:M846" si="14955">J846/1000</f>
        <v>8299.9380000000001</v>
      </c>
      <c r="L846">
        <f t="shared" si="14955"/>
        <v>8.2999380000000009</v>
      </c>
      <c r="M846">
        <f t="shared" si="14955"/>
        <v>8.2999380000000015E-3</v>
      </c>
      <c r="P846">
        <v>7875946</v>
      </c>
      <c r="Q846">
        <f t="shared" ref="Q846:S846" si="14956">P846/1000</f>
        <v>7875.9459999999999</v>
      </c>
      <c r="R846">
        <f t="shared" si="14956"/>
        <v>7.8759459999999999</v>
      </c>
      <c r="S846">
        <f t="shared" si="14956"/>
        <v>7.875946E-3</v>
      </c>
      <c r="V846">
        <v>7966946</v>
      </c>
      <c r="W846">
        <f t="shared" ref="W846:Y846" si="14957">V846/1000</f>
        <v>7966.9459999999999</v>
      </c>
      <c r="X846">
        <f t="shared" si="14957"/>
        <v>7.9669460000000001</v>
      </c>
      <c r="Y846">
        <f t="shared" si="14957"/>
        <v>7.9669460000000008E-3</v>
      </c>
      <c r="AB846">
        <v>7870822</v>
      </c>
      <c r="AC846">
        <f t="shared" ref="AC846:AE846" si="14958">AB846/1000</f>
        <v>7870.8220000000001</v>
      </c>
      <c r="AD846">
        <f t="shared" si="14958"/>
        <v>7.8708220000000004</v>
      </c>
      <c r="AE846">
        <f t="shared" si="14958"/>
        <v>7.8708220000000013E-3</v>
      </c>
      <c r="AH846">
        <v>7917840</v>
      </c>
      <c r="AI846">
        <f t="shared" ref="AI846:AK846" si="14959">AH846/1000</f>
        <v>7917.84</v>
      </c>
      <c r="AJ846">
        <f t="shared" si="14959"/>
        <v>7.91784</v>
      </c>
      <c r="AK846">
        <f t="shared" si="14959"/>
        <v>7.9178400000000006E-3</v>
      </c>
      <c r="AN846">
        <v>8032853</v>
      </c>
      <c r="AO846">
        <f t="shared" ref="AO846:AQ846" si="14960">AN846/1000</f>
        <v>8032.8530000000001</v>
      </c>
      <c r="AP846">
        <f t="shared" si="14960"/>
        <v>8.0328529999999994</v>
      </c>
      <c r="AQ846">
        <f t="shared" si="14960"/>
        <v>8.0328529999999995E-3</v>
      </c>
      <c r="AT846">
        <v>7974879</v>
      </c>
      <c r="AU846">
        <f t="shared" ref="AU846:AW846" si="14961">AT846/1000</f>
        <v>7974.8789999999999</v>
      </c>
      <c r="AV846">
        <f t="shared" si="14961"/>
        <v>7.9748789999999996</v>
      </c>
      <c r="AW846">
        <f t="shared" si="14961"/>
        <v>7.974878999999999E-3</v>
      </c>
      <c r="AZ846">
        <v>7763891</v>
      </c>
      <c r="BA846">
        <f t="shared" ref="BA846:BC846" si="14962">AZ846/1000</f>
        <v>7763.8909999999996</v>
      </c>
      <c r="BB846">
        <f t="shared" si="14962"/>
        <v>7.7638909999999992</v>
      </c>
      <c r="BC846">
        <f t="shared" si="14962"/>
        <v>7.7638909999999993E-3</v>
      </c>
      <c r="BF846">
        <v>8081894</v>
      </c>
      <c r="BG846">
        <f t="shared" ref="BG846:BI846" si="14963">BF846/1000</f>
        <v>8081.8940000000002</v>
      </c>
      <c r="BH846">
        <f t="shared" si="14963"/>
        <v>8.0818940000000001</v>
      </c>
      <c r="BI846">
        <f t="shared" si="14963"/>
        <v>8.0818940000000009E-3</v>
      </c>
      <c r="BL846">
        <v>7295910</v>
      </c>
      <c r="BM846">
        <f t="shared" ref="BM846:BO846" si="14964">BL846/1000</f>
        <v>7295.91</v>
      </c>
      <c r="BN846">
        <f t="shared" si="14964"/>
        <v>7.2959100000000001</v>
      </c>
      <c r="BO846">
        <f t="shared" si="14964"/>
        <v>7.2959100000000001E-3</v>
      </c>
      <c r="BR846">
        <v>7975907</v>
      </c>
      <c r="BS846">
        <f t="shared" ref="BS846:BU846" si="14965">BR846/1000</f>
        <v>7975.9070000000002</v>
      </c>
      <c r="BT846">
        <f t="shared" si="14965"/>
        <v>7.9759070000000003</v>
      </c>
      <c r="BU846">
        <f t="shared" si="14965"/>
        <v>7.9759070000000008E-3</v>
      </c>
      <c r="BX846">
        <v>7983911</v>
      </c>
      <c r="BY846">
        <f t="shared" ref="BY846:CA846" si="14966">BX846/1000</f>
        <v>7983.9110000000001</v>
      </c>
      <c r="BZ846">
        <f t="shared" si="14966"/>
        <v>7.983911</v>
      </c>
      <c r="CA846">
        <f t="shared" si="14966"/>
        <v>7.9839109999999998E-3</v>
      </c>
      <c r="CD846">
        <v>8119914</v>
      </c>
      <c r="CE846">
        <f t="shared" ref="CE846:CG846" si="14967">CD846/1000</f>
        <v>8119.9139999999998</v>
      </c>
      <c r="CF846">
        <f t="shared" si="14967"/>
        <v>8.1199139999999996</v>
      </c>
      <c r="CG846">
        <f t="shared" si="14967"/>
        <v>8.1199139999999989E-3</v>
      </c>
      <c r="CJ846">
        <v>7740921</v>
      </c>
      <c r="CK846">
        <f t="shared" ref="CK846:CM846" si="14968">CJ846/1000</f>
        <v>7740.9210000000003</v>
      </c>
      <c r="CL846">
        <f t="shared" si="14968"/>
        <v>7.7409210000000002</v>
      </c>
      <c r="CM846">
        <f t="shared" si="14968"/>
        <v>7.7409210000000004E-3</v>
      </c>
      <c r="CP846">
        <v>8010921</v>
      </c>
      <c r="CQ846">
        <f t="shared" ref="CQ846:CS846" si="14969">CP846/1000</f>
        <v>8010.9210000000003</v>
      </c>
      <c r="CR846">
        <f t="shared" si="14969"/>
        <v>8.0109209999999997</v>
      </c>
      <c r="CS846">
        <f t="shared" si="14969"/>
        <v>8.010920999999999E-3</v>
      </c>
      <c r="CV846">
        <v>8111921</v>
      </c>
      <c r="CW846">
        <f t="shared" ref="CW846:CY846" si="14970">CV846/1000</f>
        <v>8111.9210000000003</v>
      </c>
      <c r="CX846">
        <f t="shared" si="14970"/>
        <v>8.1119210000000006</v>
      </c>
      <c r="CY846">
        <f t="shared" si="14970"/>
        <v>8.1119210000000011E-3</v>
      </c>
      <c r="DB846">
        <v>7216932</v>
      </c>
      <c r="DC846">
        <f t="shared" ref="DC846:DE846" si="14971">DB846/1000</f>
        <v>7216.9319999999998</v>
      </c>
      <c r="DD846">
        <f t="shared" si="14971"/>
        <v>7.2169319999999999</v>
      </c>
      <c r="DE846">
        <f t="shared" si="14971"/>
        <v>7.2169319999999997E-3</v>
      </c>
      <c r="DH846">
        <f t="shared" si="14701"/>
        <v>7.9391820555555546</v>
      </c>
    </row>
    <row r="847" spans="4:112" hidden="1" outlineLevel="1" x14ac:dyDescent="0.25">
      <c r="D847">
        <v>8406933</v>
      </c>
      <c r="E847">
        <f t="shared" si="14682"/>
        <v>8406.9330000000009</v>
      </c>
      <c r="F847">
        <f t="shared" si="14682"/>
        <v>8.4069330000000004</v>
      </c>
      <c r="G847">
        <f t="shared" ref="G847" si="14972">F847/1000</f>
        <v>8.4069330000000001E-3</v>
      </c>
      <c r="J847">
        <v>13185902</v>
      </c>
      <c r="K847">
        <f t="shared" ref="K847:M847" si="14973">J847/1000</f>
        <v>13185.902</v>
      </c>
      <c r="L847">
        <f t="shared" si="14973"/>
        <v>13.185902</v>
      </c>
      <c r="M847">
        <f t="shared" si="14973"/>
        <v>1.3185902000000001E-2</v>
      </c>
      <c r="P847">
        <v>13202909</v>
      </c>
      <c r="Q847">
        <f t="shared" ref="Q847:S847" si="14974">P847/1000</f>
        <v>13202.909</v>
      </c>
      <c r="R847">
        <f t="shared" si="14974"/>
        <v>13.202909</v>
      </c>
      <c r="S847">
        <f t="shared" si="14974"/>
        <v>1.3202909000000001E-2</v>
      </c>
      <c r="V847">
        <v>8066945</v>
      </c>
      <c r="W847">
        <f t="shared" ref="W847:Y847" si="14975">V847/1000</f>
        <v>8066.9449999999997</v>
      </c>
      <c r="X847">
        <f t="shared" si="14975"/>
        <v>8.0669450000000005</v>
      </c>
      <c r="Y847">
        <f t="shared" si="14975"/>
        <v>8.0669450000000007E-3</v>
      </c>
      <c r="AB847">
        <v>8612805</v>
      </c>
      <c r="AC847">
        <f t="shared" ref="AC847:AE847" si="14976">AB847/1000</f>
        <v>8612.8050000000003</v>
      </c>
      <c r="AD847">
        <f t="shared" si="14976"/>
        <v>8.6128049999999998</v>
      </c>
      <c r="AE847">
        <f t="shared" si="14976"/>
        <v>8.6128049999999994E-3</v>
      </c>
      <c r="AH847">
        <v>13383729</v>
      </c>
      <c r="AI847">
        <f t="shared" ref="AI847:AK847" si="14977">AH847/1000</f>
        <v>13383.728999999999</v>
      </c>
      <c r="AJ847">
        <f t="shared" si="14977"/>
        <v>13.383728999999999</v>
      </c>
      <c r="AK847">
        <f t="shared" si="14977"/>
        <v>1.3383728999999999E-2</v>
      </c>
      <c r="AN847">
        <v>13243759</v>
      </c>
      <c r="AO847">
        <f t="shared" ref="AO847:AQ847" si="14978">AN847/1000</f>
        <v>13243.759</v>
      </c>
      <c r="AP847">
        <f t="shared" si="14978"/>
        <v>13.243759000000001</v>
      </c>
      <c r="AQ847">
        <f t="shared" si="14978"/>
        <v>1.3243759000000001E-2</v>
      </c>
      <c r="AT847">
        <v>12898804</v>
      </c>
      <c r="AU847">
        <f t="shared" ref="AU847:AW847" si="14979">AT847/1000</f>
        <v>12898.804</v>
      </c>
      <c r="AV847">
        <f t="shared" si="14979"/>
        <v>12.898804</v>
      </c>
      <c r="AW847">
        <f t="shared" si="14979"/>
        <v>1.2898804E-2</v>
      </c>
      <c r="AZ847">
        <v>13643808</v>
      </c>
      <c r="BA847">
        <f t="shared" ref="BA847:BC847" si="14980">AZ847/1000</f>
        <v>13643.808000000001</v>
      </c>
      <c r="BB847">
        <f t="shared" si="14980"/>
        <v>13.643808000000002</v>
      </c>
      <c r="BC847">
        <f t="shared" si="14980"/>
        <v>1.3643808000000002E-2</v>
      </c>
      <c r="BF847">
        <v>7816898</v>
      </c>
      <c r="BG847">
        <f t="shared" ref="BG847:BI847" si="14981">BF847/1000</f>
        <v>7816.8980000000001</v>
      </c>
      <c r="BH847">
        <f t="shared" si="14981"/>
        <v>7.8168980000000001</v>
      </c>
      <c r="BI847">
        <f t="shared" si="14981"/>
        <v>7.8168980000000009E-3</v>
      </c>
      <c r="BL847">
        <v>13385836</v>
      </c>
      <c r="BM847">
        <f t="shared" ref="BM847:BO847" si="14982">BL847/1000</f>
        <v>13385.835999999999</v>
      </c>
      <c r="BN847">
        <f t="shared" si="14982"/>
        <v>13.385835999999999</v>
      </c>
      <c r="BO847">
        <f t="shared" si="14982"/>
        <v>1.3385836E-2</v>
      </c>
      <c r="BR847">
        <v>13392844</v>
      </c>
      <c r="BS847">
        <f t="shared" ref="BS847:BU847" si="14983">BR847/1000</f>
        <v>13392.843999999999</v>
      </c>
      <c r="BT847">
        <f t="shared" si="14983"/>
        <v>13.392843999999998</v>
      </c>
      <c r="BU847">
        <f t="shared" si="14983"/>
        <v>1.3392843999999999E-2</v>
      </c>
      <c r="BX847">
        <v>8929901</v>
      </c>
      <c r="BY847">
        <f t="shared" ref="BY847:CA847" si="14984">BX847/1000</f>
        <v>8929.9009999999998</v>
      </c>
      <c r="BZ847">
        <f t="shared" si="14984"/>
        <v>8.9299009999999992</v>
      </c>
      <c r="CA847">
        <f t="shared" si="14984"/>
        <v>8.9299009999999988E-3</v>
      </c>
      <c r="CD847">
        <v>13118861</v>
      </c>
      <c r="CE847">
        <f t="shared" ref="CE847:CG847" si="14985">CD847/1000</f>
        <v>13118.861000000001</v>
      </c>
      <c r="CF847">
        <f t="shared" si="14985"/>
        <v>13.118861000000001</v>
      </c>
      <c r="CG847">
        <f t="shared" si="14985"/>
        <v>1.3118861000000001E-2</v>
      </c>
      <c r="CJ847">
        <v>13608860</v>
      </c>
      <c r="CK847">
        <f t="shared" ref="CK847:CM847" si="14986">CJ847/1000</f>
        <v>13608.86</v>
      </c>
      <c r="CL847">
        <f t="shared" si="14986"/>
        <v>13.60886</v>
      </c>
      <c r="CM847">
        <f t="shared" si="14986"/>
        <v>1.360886E-2</v>
      </c>
      <c r="CP847">
        <v>8510916</v>
      </c>
      <c r="CQ847">
        <f t="shared" ref="CQ847:CS847" si="14987">CP847/1000</f>
        <v>8510.9159999999993</v>
      </c>
      <c r="CR847">
        <f t="shared" si="14987"/>
        <v>8.5109159999999999</v>
      </c>
      <c r="CS847">
        <f t="shared" si="14987"/>
        <v>8.5109160000000003E-3</v>
      </c>
      <c r="CV847">
        <v>8136921</v>
      </c>
      <c r="CW847">
        <f t="shared" ref="CW847:CY847" si="14988">CV847/1000</f>
        <v>8136.9210000000003</v>
      </c>
      <c r="CX847">
        <f t="shared" si="14988"/>
        <v>8.136921000000001</v>
      </c>
      <c r="CY847">
        <f t="shared" si="14988"/>
        <v>8.1369210000000018E-3</v>
      </c>
      <c r="DB847">
        <v>13167876</v>
      </c>
      <c r="DC847">
        <f t="shared" ref="DC847:DE847" si="14989">DB847/1000</f>
        <v>13167.876</v>
      </c>
      <c r="DD847">
        <f t="shared" si="14989"/>
        <v>13.167876</v>
      </c>
      <c r="DE847">
        <f t="shared" si="14989"/>
        <v>1.3167876E-2</v>
      </c>
      <c r="DH847">
        <f t="shared" si="14701"/>
        <v>11.373028166666668</v>
      </c>
    </row>
    <row r="848" spans="4:112" hidden="1" outlineLevel="1" x14ac:dyDescent="0.25">
      <c r="D848">
        <v>8738931</v>
      </c>
      <c r="E848">
        <f t="shared" si="14682"/>
        <v>8738.9310000000005</v>
      </c>
      <c r="F848">
        <f t="shared" si="14682"/>
        <v>8.7389310000000009</v>
      </c>
      <c r="G848">
        <f t="shared" ref="G848" si="14990">F848/1000</f>
        <v>8.7389310000000001E-3</v>
      </c>
      <c r="J848">
        <v>7921940</v>
      </c>
      <c r="K848">
        <f t="shared" ref="K848:M848" si="14991">J848/1000</f>
        <v>7921.94</v>
      </c>
      <c r="L848">
        <f t="shared" si="14991"/>
        <v>7.9219399999999993</v>
      </c>
      <c r="M848">
        <f t="shared" si="14991"/>
        <v>7.9219399999999988E-3</v>
      </c>
      <c r="P848">
        <v>8028944</v>
      </c>
      <c r="Q848">
        <f t="shared" ref="Q848:S848" si="14992">P848/1000</f>
        <v>8028.9440000000004</v>
      </c>
      <c r="R848">
        <f t="shared" si="14992"/>
        <v>8.028944000000001</v>
      </c>
      <c r="S848">
        <f t="shared" si="14992"/>
        <v>8.0289440000000014E-3</v>
      </c>
      <c r="V848">
        <v>13372909</v>
      </c>
      <c r="W848">
        <f t="shared" ref="W848:Y848" si="14993">V848/1000</f>
        <v>13372.909</v>
      </c>
      <c r="X848">
        <f t="shared" si="14993"/>
        <v>13.372909</v>
      </c>
      <c r="Y848">
        <f t="shared" si="14993"/>
        <v>1.3372909000000001E-2</v>
      </c>
      <c r="AB848">
        <v>13668691</v>
      </c>
      <c r="AC848">
        <f t="shared" ref="AC848:AE848" si="14994">AB848/1000</f>
        <v>13668.691000000001</v>
      </c>
      <c r="AD848">
        <f t="shared" si="14994"/>
        <v>13.668691000000001</v>
      </c>
      <c r="AE848">
        <f t="shared" si="14994"/>
        <v>1.3668691E-2</v>
      </c>
      <c r="AH848">
        <v>7141855</v>
      </c>
      <c r="AI848">
        <f t="shared" ref="AI848:AK848" si="14995">AH848/1000</f>
        <v>7141.8549999999996</v>
      </c>
      <c r="AJ848">
        <f t="shared" si="14995"/>
        <v>7.1418549999999996</v>
      </c>
      <c r="AK848">
        <f t="shared" si="14995"/>
        <v>7.1418549999999999E-3</v>
      </c>
      <c r="AN848">
        <v>8170852</v>
      </c>
      <c r="AO848">
        <f t="shared" ref="AO848:AQ848" si="14996">AN848/1000</f>
        <v>8170.8519999999999</v>
      </c>
      <c r="AP848">
        <f t="shared" si="14996"/>
        <v>8.170852</v>
      </c>
      <c r="AQ848">
        <f t="shared" si="14996"/>
        <v>8.1708519999999993E-3</v>
      </c>
      <c r="AT848">
        <v>14424781</v>
      </c>
      <c r="AU848">
        <f t="shared" ref="AU848:AW848" si="14997">AT848/1000</f>
        <v>14424.781000000001</v>
      </c>
      <c r="AV848">
        <f t="shared" si="14997"/>
        <v>14.424781000000001</v>
      </c>
      <c r="AW848">
        <f t="shared" si="14997"/>
        <v>1.4424781000000001E-2</v>
      </c>
      <c r="AZ848">
        <v>8451882</v>
      </c>
      <c r="BA848">
        <f t="shared" ref="BA848:BC848" si="14998">AZ848/1000</f>
        <v>8451.8819999999996</v>
      </c>
      <c r="BB848">
        <f t="shared" si="14998"/>
        <v>8.4518819999999995</v>
      </c>
      <c r="BC848">
        <f t="shared" si="14998"/>
        <v>8.4518819999999991E-3</v>
      </c>
      <c r="BF848">
        <v>13369825</v>
      </c>
      <c r="BG848">
        <f t="shared" ref="BG848:BI848" si="14999">BF848/1000</f>
        <v>13369.825000000001</v>
      </c>
      <c r="BH848">
        <f t="shared" si="14999"/>
        <v>13.369825000000001</v>
      </c>
      <c r="BI848">
        <f t="shared" si="14999"/>
        <v>1.3369825E-2</v>
      </c>
      <c r="BL848">
        <v>7993902</v>
      </c>
      <c r="BM848">
        <f t="shared" ref="BM848:BO848" si="15000">BL848/1000</f>
        <v>7993.902</v>
      </c>
      <c r="BN848">
        <f t="shared" si="15000"/>
        <v>7.9939020000000003</v>
      </c>
      <c r="BO848">
        <f t="shared" si="15000"/>
        <v>7.9939020000000006E-3</v>
      </c>
      <c r="BR848">
        <v>13172847</v>
      </c>
      <c r="BS848">
        <f t="shared" ref="BS848:BU848" si="15001">BR848/1000</f>
        <v>13172.847</v>
      </c>
      <c r="BT848">
        <f t="shared" si="15001"/>
        <v>13.172846999999999</v>
      </c>
      <c r="BU848">
        <f t="shared" si="15001"/>
        <v>1.3172847E-2</v>
      </c>
      <c r="BX848">
        <v>13086855</v>
      </c>
      <c r="BY848">
        <f t="shared" ref="BY848:CA848" si="15002">BX848/1000</f>
        <v>13086.855</v>
      </c>
      <c r="BZ848">
        <f t="shared" si="15002"/>
        <v>13.086855</v>
      </c>
      <c r="CA848">
        <f t="shared" si="15002"/>
        <v>1.3086855E-2</v>
      </c>
      <c r="CD848">
        <v>7391922</v>
      </c>
      <c r="CE848">
        <f t="shared" ref="CE848:CG848" si="15003">CD848/1000</f>
        <v>7391.9219999999996</v>
      </c>
      <c r="CF848">
        <f t="shared" si="15003"/>
        <v>7.3919219999999992</v>
      </c>
      <c r="CG848">
        <f t="shared" si="15003"/>
        <v>7.3919219999999996E-3</v>
      </c>
      <c r="CJ848">
        <v>7898919</v>
      </c>
      <c r="CK848">
        <f t="shared" ref="CK848:CM848" si="15004">CJ848/1000</f>
        <v>7898.9189999999999</v>
      </c>
      <c r="CL848">
        <f t="shared" si="15004"/>
        <v>7.8989190000000002</v>
      </c>
      <c r="CM848">
        <f t="shared" si="15004"/>
        <v>7.8989190000000008E-3</v>
      </c>
      <c r="CP848">
        <v>13248869</v>
      </c>
      <c r="CQ848">
        <f t="shared" ref="CQ848:CS848" si="15005">CP848/1000</f>
        <v>13248.869000000001</v>
      </c>
      <c r="CR848">
        <f t="shared" si="15005"/>
        <v>13.248869000000001</v>
      </c>
      <c r="CS848">
        <f t="shared" si="15005"/>
        <v>1.3248869000000002E-2</v>
      </c>
      <c r="CV848">
        <v>14317862</v>
      </c>
      <c r="CW848">
        <f t="shared" ref="CW848:CY848" si="15006">CV848/1000</f>
        <v>14317.861999999999</v>
      </c>
      <c r="CX848">
        <f t="shared" si="15006"/>
        <v>14.317862</v>
      </c>
      <c r="CY848">
        <f t="shared" si="15006"/>
        <v>1.4317862000000001E-2</v>
      </c>
      <c r="DB848">
        <v>7825926</v>
      </c>
      <c r="DC848">
        <f t="shared" ref="DC848:DE848" si="15007">DB848/1000</f>
        <v>7825.9260000000004</v>
      </c>
      <c r="DD848">
        <f t="shared" si="15007"/>
        <v>7.8259260000000008</v>
      </c>
      <c r="DE848">
        <f t="shared" si="15007"/>
        <v>7.8259260000000004E-3</v>
      </c>
      <c r="DH848">
        <f t="shared" si="14701"/>
        <v>10.45709511111111</v>
      </c>
    </row>
    <row r="849" spans="4:112" hidden="1" outlineLevel="1" x14ac:dyDescent="0.25">
      <c r="D849">
        <v>8657931</v>
      </c>
      <c r="E849">
        <f t="shared" si="14682"/>
        <v>8657.9310000000005</v>
      </c>
      <c r="F849">
        <f t="shared" si="14682"/>
        <v>8.6579310000000014</v>
      </c>
      <c r="G849">
        <f t="shared" ref="G849" si="15008">F849/1000</f>
        <v>8.6579310000000007E-3</v>
      </c>
      <c r="J849">
        <v>7911941</v>
      </c>
      <c r="K849">
        <f t="shared" ref="K849:M849" si="15009">J849/1000</f>
        <v>7911.9409999999998</v>
      </c>
      <c r="L849">
        <f t="shared" si="15009"/>
        <v>7.9119409999999997</v>
      </c>
      <c r="M849">
        <f t="shared" si="15009"/>
        <v>7.9119410000000005E-3</v>
      </c>
      <c r="P849">
        <v>8391942</v>
      </c>
      <c r="Q849">
        <f t="shared" ref="Q849:S849" si="15010">P849/1000</f>
        <v>8391.9419999999991</v>
      </c>
      <c r="R849">
        <f t="shared" si="15010"/>
        <v>8.3919419999999985</v>
      </c>
      <c r="S849">
        <f t="shared" si="15010"/>
        <v>8.3919419999999977E-3</v>
      </c>
      <c r="V849">
        <v>7879946</v>
      </c>
      <c r="W849">
        <f t="shared" ref="W849:Y849" si="15011">V849/1000</f>
        <v>7879.9459999999999</v>
      </c>
      <c r="X849">
        <f t="shared" si="15011"/>
        <v>7.8799460000000003</v>
      </c>
      <c r="Y849">
        <f t="shared" si="15011"/>
        <v>7.8799460000000005E-3</v>
      </c>
      <c r="AB849">
        <v>7788823</v>
      </c>
      <c r="AC849">
        <f t="shared" ref="AC849:AE849" si="15012">AB849/1000</f>
        <v>7788.8230000000003</v>
      </c>
      <c r="AD849">
        <f t="shared" si="15012"/>
        <v>7.7888230000000007</v>
      </c>
      <c r="AE849">
        <f t="shared" si="15012"/>
        <v>7.7888230000000011E-3</v>
      </c>
      <c r="AH849">
        <v>8089837</v>
      </c>
      <c r="AI849">
        <f t="shared" ref="AI849:AK849" si="15013">AH849/1000</f>
        <v>8089.8370000000004</v>
      </c>
      <c r="AJ849">
        <f t="shared" si="15013"/>
        <v>8.0898370000000011</v>
      </c>
      <c r="AK849">
        <f t="shared" si="15013"/>
        <v>8.0898370000000008E-3</v>
      </c>
      <c r="AN849">
        <v>8091853</v>
      </c>
      <c r="AO849">
        <f t="shared" ref="AO849:AQ849" si="15014">AN849/1000</f>
        <v>8091.8530000000001</v>
      </c>
      <c r="AP849">
        <f t="shared" si="15014"/>
        <v>8.0918530000000004</v>
      </c>
      <c r="AQ849">
        <f t="shared" si="15014"/>
        <v>8.0918529999999995E-3</v>
      </c>
      <c r="AT849">
        <v>7863881</v>
      </c>
      <c r="AU849">
        <f t="shared" ref="AU849:AW849" si="15015">AT849/1000</f>
        <v>7863.8810000000003</v>
      </c>
      <c r="AV849">
        <f t="shared" si="15015"/>
        <v>7.8638810000000001</v>
      </c>
      <c r="AW849">
        <f t="shared" si="15015"/>
        <v>7.8638809999999996E-3</v>
      </c>
      <c r="AZ849">
        <v>8490881</v>
      </c>
      <c r="BA849">
        <f t="shared" ref="BA849:BC849" si="15016">AZ849/1000</f>
        <v>8490.8809999999994</v>
      </c>
      <c r="BB849">
        <f t="shared" si="15016"/>
        <v>8.4908809999999999</v>
      </c>
      <c r="BC849">
        <f t="shared" si="15016"/>
        <v>8.4908810000000005E-3</v>
      </c>
      <c r="BF849">
        <v>7918896</v>
      </c>
      <c r="BG849">
        <f t="shared" ref="BG849:BI849" si="15017">BF849/1000</f>
        <v>7918.8959999999997</v>
      </c>
      <c r="BH849">
        <f t="shared" si="15017"/>
        <v>7.9188960000000002</v>
      </c>
      <c r="BI849">
        <f t="shared" si="15017"/>
        <v>7.9188959999999999E-3</v>
      </c>
      <c r="BL849">
        <v>7904903</v>
      </c>
      <c r="BM849">
        <f t="shared" ref="BM849:BO849" si="15018">BL849/1000</f>
        <v>7904.9030000000002</v>
      </c>
      <c r="BN849">
        <f t="shared" si="15018"/>
        <v>7.904903</v>
      </c>
      <c r="BO849">
        <f t="shared" si="15018"/>
        <v>7.9049029999999996E-3</v>
      </c>
      <c r="BR849">
        <v>7759910</v>
      </c>
      <c r="BS849">
        <f t="shared" ref="BS849:BU849" si="15019">BR849/1000</f>
        <v>7759.91</v>
      </c>
      <c r="BT849">
        <f t="shared" si="15019"/>
        <v>7.7599099999999996</v>
      </c>
      <c r="BU849">
        <f t="shared" si="15019"/>
        <v>7.7599100000000001E-3</v>
      </c>
      <c r="BX849">
        <v>8015911</v>
      </c>
      <c r="BY849">
        <f t="shared" ref="BY849:CA849" si="15020">BX849/1000</f>
        <v>8015.9110000000001</v>
      </c>
      <c r="BZ849">
        <f t="shared" si="15020"/>
        <v>8.0159110000000009</v>
      </c>
      <c r="CA849">
        <f t="shared" si="15020"/>
        <v>8.0159110000000006E-3</v>
      </c>
      <c r="CD849">
        <v>8233912</v>
      </c>
      <c r="CE849">
        <f t="shared" ref="CE849:CG849" si="15021">CD849/1000</f>
        <v>8233.9120000000003</v>
      </c>
      <c r="CF849">
        <f t="shared" si="15021"/>
        <v>8.2339120000000001</v>
      </c>
      <c r="CG849">
        <f t="shared" si="15021"/>
        <v>8.2339119999999995E-3</v>
      </c>
      <c r="CJ849">
        <v>7965918</v>
      </c>
      <c r="CK849">
        <f t="shared" ref="CK849:CM849" si="15022">CJ849/1000</f>
        <v>7965.9179999999997</v>
      </c>
      <c r="CL849">
        <f t="shared" si="15022"/>
        <v>7.9659179999999994</v>
      </c>
      <c r="CM849">
        <f t="shared" si="15022"/>
        <v>7.9659179999999989E-3</v>
      </c>
      <c r="CP849">
        <v>7954921</v>
      </c>
      <c r="CQ849">
        <f t="shared" ref="CQ849:CS849" si="15023">CP849/1000</f>
        <v>7954.9210000000003</v>
      </c>
      <c r="CR849">
        <f t="shared" si="15023"/>
        <v>7.9549210000000006</v>
      </c>
      <c r="CS849">
        <f t="shared" si="15023"/>
        <v>7.9549210000000002E-3</v>
      </c>
      <c r="CV849">
        <v>8847914</v>
      </c>
      <c r="CW849">
        <f t="shared" ref="CW849:CY849" si="15024">CV849/1000</f>
        <v>8847.9140000000007</v>
      </c>
      <c r="CX849">
        <f t="shared" si="15024"/>
        <v>8.8479140000000012</v>
      </c>
      <c r="CY849">
        <f t="shared" si="15024"/>
        <v>8.8479140000000019E-3</v>
      </c>
      <c r="DB849">
        <v>8011924</v>
      </c>
      <c r="DC849">
        <f t="shared" ref="DC849:DE849" si="15025">DB849/1000</f>
        <v>8011.924</v>
      </c>
      <c r="DD849">
        <f t="shared" si="15025"/>
        <v>8.0119240000000005</v>
      </c>
      <c r="DE849">
        <f t="shared" si="15025"/>
        <v>8.0119240000000001E-3</v>
      </c>
      <c r="DH849">
        <f t="shared" si="14701"/>
        <v>8.0989580000000014</v>
      </c>
    </row>
    <row r="850" spans="4:112" hidden="1" outlineLevel="1" x14ac:dyDescent="0.25">
      <c r="D850">
        <v>8373934</v>
      </c>
      <c r="E850">
        <f t="shared" si="14682"/>
        <v>8373.9339999999993</v>
      </c>
      <c r="F850">
        <f t="shared" si="14682"/>
        <v>8.3739339999999984</v>
      </c>
      <c r="G850">
        <f t="shared" ref="G850" si="15026">F850/1000</f>
        <v>8.3739339999999978E-3</v>
      </c>
      <c r="J850">
        <v>8023940</v>
      </c>
      <c r="K850">
        <f t="shared" ref="K850:M850" si="15027">J850/1000</f>
        <v>8023.94</v>
      </c>
      <c r="L850">
        <f t="shared" si="15027"/>
        <v>8.0239399999999996</v>
      </c>
      <c r="M850">
        <f t="shared" si="15027"/>
        <v>8.0239400000000002E-3</v>
      </c>
      <c r="P850">
        <v>8151943</v>
      </c>
      <c r="Q850">
        <f t="shared" ref="Q850:S850" si="15028">P850/1000</f>
        <v>8151.9430000000002</v>
      </c>
      <c r="R850">
        <f t="shared" si="15028"/>
        <v>8.151943000000001</v>
      </c>
      <c r="S850">
        <f t="shared" si="15028"/>
        <v>8.1519430000000018E-3</v>
      </c>
      <c r="V850">
        <v>8343943</v>
      </c>
      <c r="W850">
        <f t="shared" ref="W850:Y850" si="15029">V850/1000</f>
        <v>8343.9429999999993</v>
      </c>
      <c r="X850">
        <f t="shared" si="15029"/>
        <v>8.3439429999999994</v>
      </c>
      <c r="Y850">
        <f t="shared" si="15029"/>
        <v>8.3439429999999995E-3</v>
      </c>
      <c r="AB850">
        <v>7846822</v>
      </c>
      <c r="AC850">
        <f t="shared" ref="AC850:AE850" si="15030">AB850/1000</f>
        <v>7846.8220000000001</v>
      </c>
      <c r="AD850">
        <f t="shared" si="15030"/>
        <v>7.8468220000000004</v>
      </c>
      <c r="AE850">
        <f t="shared" si="15030"/>
        <v>7.8468219999999998E-3</v>
      </c>
      <c r="AH850">
        <v>8166835</v>
      </c>
      <c r="AI850">
        <f t="shared" ref="AI850:AK850" si="15031">AH850/1000</f>
        <v>8166.835</v>
      </c>
      <c r="AJ850">
        <f t="shared" si="15031"/>
        <v>8.1668350000000007</v>
      </c>
      <c r="AK850">
        <f t="shared" si="15031"/>
        <v>8.1668350000000008E-3</v>
      </c>
      <c r="AN850">
        <v>7903856</v>
      </c>
      <c r="AO850">
        <f t="shared" ref="AO850:AQ850" si="15032">AN850/1000</f>
        <v>7903.8559999999998</v>
      </c>
      <c r="AP850">
        <f t="shared" si="15032"/>
        <v>7.9038559999999993</v>
      </c>
      <c r="AQ850">
        <f t="shared" si="15032"/>
        <v>7.903855999999999E-3</v>
      </c>
      <c r="AT850">
        <v>7886881</v>
      </c>
      <c r="AU850">
        <f t="shared" ref="AU850:AW850" si="15033">AT850/1000</f>
        <v>7886.8810000000003</v>
      </c>
      <c r="AV850">
        <f t="shared" si="15033"/>
        <v>7.8868810000000007</v>
      </c>
      <c r="AW850">
        <f t="shared" si="15033"/>
        <v>7.8868810000000001E-3</v>
      </c>
      <c r="AZ850">
        <v>8380883</v>
      </c>
      <c r="BA850">
        <f t="shared" ref="BA850:BC850" si="15034">AZ850/1000</f>
        <v>8380.8829999999998</v>
      </c>
      <c r="BB850">
        <f t="shared" si="15034"/>
        <v>8.380882999999999</v>
      </c>
      <c r="BC850">
        <f t="shared" si="15034"/>
        <v>8.3808829999999987E-3</v>
      </c>
      <c r="BF850">
        <v>7961896</v>
      </c>
      <c r="BG850">
        <f t="shared" ref="BG850:BI850" si="15035">BF850/1000</f>
        <v>7961.8959999999997</v>
      </c>
      <c r="BH850">
        <f t="shared" si="15035"/>
        <v>7.9618959999999994</v>
      </c>
      <c r="BI850">
        <f t="shared" si="15035"/>
        <v>7.9618959999999996E-3</v>
      </c>
      <c r="BL850">
        <v>8607894</v>
      </c>
      <c r="BM850">
        <f t="shared" ref="BM850:BO850" si="15036">BL850/1000</f>
        <v>8607.8940000000002</v>
      </c>
      <c r="BN850">
        <f t="shared" si="15036"/>
        <v>8.6078939999999999</v>
      </c>
      <c r="BO850">
        <f t="shared" si="15036"/>
        <v>8.6078939999999996E-3</v>
      </c>
      <c r="BR850">
        <v>7104917</v>
      </c>
      <c r="BS850">
        <f t="shared" ref="BS850:BU850" si="15037">BR850/1000</f>
        <v>7104.9170000000004</v>
      </c>
      <c r="BT850">
        <f t="shared" si="15037"/>
        <v>7.1049170000000004</v>
      </c>
      <c r="BU850">
        <f t="shared" si="15037"/>
        <v>7.1049170000000005E-3</v>
      </c>
      <c r="BX850">
        <v>7990912</v>
      </c>
      <c r="BY850">
        <f t="shared" ref="BY850:CA850" si="15038">BX850/1000</f>
        <v>7990.9120000000003</v>
      </c>
      <c r="BZ850">
        <f t="shared" si="15038"/>
        <v>7.9909120000000007</v>
      </c>
      <c r="CA850">
        <f t="shared" si="15038"/>
        <v>7.9909120000000011E-3</v>
      </c>
      <c r="CD850">
        <v>8255912</v>
      </c>
      <c r="CE850">
        <f t="shared" ref="CE850:CG850" si="15039">CD850/1000</f>
        <v>8255.9120000000003</v>
      </c>
      <c r="CF850">
        <f t="shared" si="15039"/>
        <v>8.2559120000000004</v>
      </c>
      <c r="CG850">
        <f t="shared" si="15039"/>
        <v>8.2559120000000007E-3</v>
      </c>
      <c r="CJ850">
        <v>7995919</v>
      </c>
      <c r="CK850">
        <f t="shared" ref="CK850:CM850" si="15040">CJ850/1000</f>
        <v>7995.9189999999999</v>
      </c>
      <c r="CL850">
        <f t="shared" si="15040"/>
        <v>7.9959189999999998</v>
      </c>
      <c r="CM850">
        <f t="shared" si="15040"/>
        <v>7.9959190000000006E-3</v>
      </c>
      <c r="CP850">
        <v>7889922</v>
      </c>
      <c r="CQ850">
        <f t="shared" ref="CQ850:CS850" si="15041">CP850/1000</f>
        <v>7889.9219999999996</v>
      </c>
      <c r="CR850">
        <f t="shared" si="15041"/>
        <v>7.8899219999999994</v>
      </c>
      <c r="CS850">
        <f t="shared" si="15041"/>
        <v>7.8899219999999989E-3</v>
      </c>
      <c r="CV850">
        <v>8613917</v>
      </c>
      <c r="CW850">
        <f t="shared" ref="CW850:CY850" si="15042">CV850/1000</f>
        <v>8613.9169999999995</v>
      </c>
      <c r="CX850">
        <f t="shared" si="15042"/>
        <v>8.6139169999999989</v>
      </c>
      <c r="CY850">
        <f t="shared" si="15042"/>
        <v>8.6139169999999987E-3</v>
      </c>
      <c r="DB850">
        <v>7400930</v>
      </c>
      <c r="DC850">
        <f t="shared" ref="DC850:DE850" si="15043">DB850/1000</f>
        <v>7400.93</v>
      </c>
      <c r="DD850">
        <f t="shared" si="15043"/>
        <v>7.4009300000000007</v>
      </c>
      <c r="DE850">
        <f t="shared" si="15043"/>
        <v>7.4009300000000009E-3</v>
      </c>
      <c r="DH850">
        <f t="shared" si="14701"/>
        <v>8.0500697777777788</v>
      </c>
    </row>
    <row r="851" spans="4:112" hidden="1" outlineLevel="1" x14ac:dyDescent="0.25">
      <c r="D851">
        <v>8716930</v>
      </c>
      <c r="E851">
        <f t="shared" si="14682"/>
        <v>8716.93</v>
      </c>
      <c r="F851">
        <f t="shared" si="14682"/>
        <v>8.7169299999999996</v>
      </c>
      <c r="G851">
        <f t="shared" ref="G851" si="15044">F851/1000</f>
        <v>8.7169299999999995E-3</v>
      </c>
      <c r="J851">
        <v>8356937</v>
      </c>
      <c r="K851">
        <f t="shared" ref="K851:M851" si="15045">J851/1000</f>
        <v>8356.9369999999999</v>
      </c>
      <c r="L851">
        <f t="shared" si="15045"/>
        <v>8.3569370000000003</v>
      </c>
      <c r="M851">
        <f t="shared" si="15045"/>
        <v>8.356937E-3</v>
      </c>
      <c r="P851">
        <v>7891945</v>
      </c>
      <c r="Q851">
        <f t="shared" ref="Q851:S851" si="15046">P851/1000</f>
        <v>7891.9449999999997</v>
      </c>
      <c r="R851">
        <f t="shared" si="15046"/>
        <v>7.8919449999999998</v>
      </c>
      <c r="S851">
        <f t="shared" si="15046"/>
        <v>7.8919449999999992E-3</v>
      </c>
      <c r="V851">
        <v>7982946</v>
      </c>
      <c r="W851">
        <f t="shared" ref="W851:Y851" si="15047">V851/1000</f>
        <v>7982.9459999999999</v>
      </c>
      <c r="X851">
        <f t="shared" si="15047"/>
        <v>7.9829460000000001</v>
      </c>
      <c r="Y851">
        <f t="shared" si="15047"/>
        <v>7.9829459999999994E-3</v>
      </c>
      <c r="AB851">
        <v>7109840</v>
      </c>
      <c r="AC851">
        <f t="shared" ref="AC851:AE851" si="15048">AB851/1000</f>
        <v>7109.84</v>
      </c>
      <c r="AD851">
        <f t="shared" si="15048"/>
        <v>7.1098400000000002</v>
      </c>
      <c r="AE851">
        <f t="shared" si="15048"/>
        <v>7.1098400000000001E-3</v>
      </c>
      <c r="AH851">
        <v>8050838</v>
      </c>
      <c r="AI851">
        <f t="shared" ref="AI851:AK851" si="15049">AH851/1000</f>
        <v>8050.8379999999997</v>
      </c>
      <c r="AJ851">
        <f t="shared" si="15049"/>
        <v>8.0508380000000006</v>
      </c>
      <c r="AK851">
        <f t="shared" si="15049"/>
        <v>8.0508380000000011E-3</v>
      </c>
      <c r="AN851">
        <v>7869857</v>
      </c>
      <c r="AO851">
        <f t="shared" ref="AO851:AQ851" si="15050">AN851/1000</f>
        <v>7869.857</v>
      </c>
      <c r="AP851">
        <f t="shared" si="15050"/>
        <v>7.8698569999999997</v>
      </c>
      <c r="AQ851">
        <f t="shared" si="15050"/>
        <v>7.8698569999999992E-3</v>
      </c>
      <c r="AT851">
        <v>7911880</v>
      </c>
      <c r="AU851">
        <f t="shared" ref="AU851:AW851" si="15051">AT851/1000</f>
        <v>7911.88</v>
      </c>
      <c r="AV851">
        <f t="shared" si="15051"/>
        <v>7.91188</v>
      </c>
      <c r="AW851">
        <f t="shared" si="15051"/>
        <v>7.9118799999999996E-3</v>
      </c>
      <c r="AZ851">
        <v>8581880</v>
      </c>
      <c r="BA851">
        <f t="shared" ref="BA851:BC851" si="15052">AZ851/1000</f>
        <v>8581.8799999999992</v>
      </c>
      <c r="BB851">
        <f t="shared" si="15052"/>
        <v>8.58188</v>
      </c>
      <c r="BC851">
        <f t="shared" si="15052"/>
        <v>8.5818800000000001E-3</v>
      </c>
      <c r="BF851">
        <v>8028895</v>
      </c>
      <c r="BG851">
        <f t="shared" ref="BG851:BI851" si="15053">BF851/1000</f>
        <v>8028.8950000000004</v>
      </c>
      <c r="BH851">
        <f t="shared" si="15053"/>
        <v>8.0288950000000003</v>
      </c>
      <c r="BI851">
        <f t="shared" si="15053"/>
        <v>8.0288950000000012E-3</v>
      </c>
      <c r="BL851">
        <v>7834904</v>
      </c>
      <c r="BM851">
        <f t="shared" ref="BM851:BO851" si="15054">BL851/1000</f>
        <v>7834.9040000000005</v>
      </c>
      <c r="BN851">
        <f t="shared" si="15054"/>
        <v>7.8349040000000008</v>
      </c>
      <c r="BO851">
        <f t="shared" si="15054"/>
        <v>7.8349040000000002E-3</v>
      </c>
      <c r="BR851">
        <v>7448914</v>
      </c>
      <c r="BS851">
        <f t="shared" ref="BS851:BU851" si="15055">BR851/1000</f>
        <v>7448.9139999999998</v>
      </c>
      <c r="BT851">
        <f t="shared" si="15055"/>
        <v>7.4489139999999994</v>
      </c>
      <c r="BU851">
        <f t="shared" si="15055"/>
        <v>7.4489139999999992E-3</v>
      </c>
      <c r="BX851">
        <v>8283909</v>
      </c>
      <c r="BY851">
        <f t="shared" ref="BY851:CA851" si="15056">BX851/1000</f>
        <v>8283.9089999999997</v>
      </c>
      <c r="BZ851">
        <f t="shared" si="15056"/>
        <v>8.2839089999999995</v>
      </c>
      <c r="CA851">
        <f t="shared" si="15056"/>
        <v>8.283908999999999E-3</v>
      </c>
      <c r="CD851">
        <v>7979915</v>
      </c>
      <c r="CE851">
        <f t="shared" ref="CE851:CG851" si="15057">CD851/1000</f>
        <v>7979.915</v>
      </c>
      <c r="CF851">
        <f t="shared" si="15057"/>
        <v>7.9799150000000001</v>
      </c>
      <c r="CG851">
        <f t="shared" si="15057"/>
        <v>7.9799150000000006E-3</v>
      </c>
      <c r="CJ851">
        <v>8137917</v>
      </c>
      <c r="CK851">
        <f t="shared" ref="CK851:CM851" si="15058">CJ851/1000</f>
        <v>8137.9170000000004</v>
      </c>
      <c r="CL851">
        <f t="shared" si="15058"/>
        <v>8.1379169999999998</v>
      </c>
      <c r="CM851">
        <f t="shared" si="15058"/>
        <v>8.1379169999999997E-3</v>
      </c>
      <c r="CP851">
        <v>8180919</v>
      </c>
      <c r="CQ851">
        <f t="shared" ref="CQ851:CS851" si="15059">CP851/1000</f>
        <v>8180.9189999999999</v>
      </c>
      <c r="CR851">
        <f t="shared" si="15059"/>
        <v>8.1809189999999994</v>
      </c>
      <c r="CS851">
        <f t="shared" si="15059"/>
        <v>8.180919E-3</v>
      </c>
      <c r="CV851">
        <v>7875924</v>
      </c>
      <c r="CW851">
        <f t="shared" ref="CW851:CY851" si="15060">CV851/1000</f>
        <v>7875.924</v>
      </c>
      <c r="CX851">
        <f t="shared" si="15060"/>
        <v>7.8759240000000004</v>
      </c>
      <c r="CY851">
        <f t="shared" si="15060"/>
        <v>7.8759240000000012E-3</v>
      </c>
      <c r="DB851">
        <v>8082924</v>
      </c>
      <c r="DC851">
        <f t="shared" ref="DC851:DE851" si="15061">DB851/1000</f>
        <v>8082.924</v>
      </c>
      <c r="DD851">
        <f t="shared" si="15061"/>
        <v>8.0829240000000002</v>
      </c>
      <c r="DE851">
        <f t="shared" si="15061"/>
        <v>8.082924E-3</v>
      </c>
      <c r="DH851">
        <f t="shared" si="14701"/>
        <v>8.0181818888888881</v>
      </c>
    </row>
    <row r="852" spans="4:112" hidden="1" outlineLevel="1" x14ac:dyDescent="0.25">
      <c r="D852">
        <v>8424933</v>
      </c>
      <c r="E852">
        <f t="shared" si="14682"/>
        <v>8424.9330000000009</v>
      </c>
      <c r="F852">
        <f t="shared" si="14682"/>
        <v>8.4249330000000011</v>
      </c>
      <c r="G852">
        <f t="shared" ref="G852" si="15062">F852/1000</f>
        <v>8.4249330000000008E-3</v>
      </c>
      <c r="J852">
        <v>7993940</v>
      </c>
      <c r="K852">
        <f t="shared" ref="K852:M852" si="15063">J852/1000</f>
        <v>7993.94</v>
      </c>
      <c r="L852">
        <f t="shared" si="15063"/>
        <v>7.9939399999999994</v>
      </c>
      <c r="M852">
        <f t="shared" si="15063"/>
        <v>7.9939399999999997E-3</v>
      </c>
      <c r="P852">
        <v>8015945</v>
      </c>
      <c r="Q852">
        <f t="shared" ref="Q852:S852" si="15064">P852/1000</f>
        <v>8015.9449999999997</v>
      </c>
      <c r="R852">
        <f t="shared" si="15064"/>
        <v>8.0159450000000003</v>
      </c>
      <c r="S852">
        <f t="shared" si="15064"/>
        <v>8.015945E-3</v>
      </c>
      <c r="V852">
        <v>7939946</v>
      </c>
      <c r="W852">
        <f t="shared" ref="W852:Y852" si="15065">V852/1000</f>
        <v>7939.9459999999999</v>
      </c>
      <c r="X852">
        <f t="shared" si="15065"/>
        <v>7.9399459999999999</v>
      </c>
      <c r="Y852">
        <f t="shared" si="15065"/>
        <v>7.9399459999999998E-3</v>
      </c>
      <c r="AB852">
        <v>8015819</v>
      </c>
      <c r="AC852">
        <f t="shared" ref="AC852:AE852" si="15066">AB852/1000</f>
        <v>8015.8190000000004</v>
      </c>
      <c r="AD852">
        <f t="shared" si="15066"/>
        <v>8.0158190000000005</v>
      </c>
      <c r="AE852">
        <f t="shared" si="15066"/>
        <v>8.0158190000000004E-3</v>
      </c>
      <c r="AH852">
        <v>7898840</v>
      </c>
      <c r="AI852">
        <f t="shared" ref="AI852:AK852" si="15067">AH852/1000</f>
        <v>7898.84</v>
      </c>
      <c r="AJ852">
        <f t="shared" si="15067"/>
        <v>7.8988399999999999</v>
      </c>
      <c r="AK852">
        <f t="shared" si="15067"/>
        <v>7.8988400000000007E-3</v>
      </c>
      <c r="AN852">
        <v>6726878</v>
      </c>
      <c r="AO852">
        <f t="shared" ref="AO852:AQ852" si="15068">AN852/1000</f>
        <v>6726.8779999999997</v>
      </c>
      <c r="AP852">
        <f t="shared" si="15068"/>
        <v>6.7268780000000001</v>
      </c>
      <c r="AQ852">
        <f t="shared" si="15068"/>
        <v>6.7268780000000004E-3</v>
      </c>
      <c r="AT852">
        <v>7927879</v>
      </c>
      <c r="AU852">
        <f t="shared" ref="AU852:AW852" si="15069">AT852/1000</f>
        <v>7927.8789999999999</v>
      </c>
      <c r="AV852">
        <f t="shared" si="15069"/>
        <v>7.9278789999999999</v>
      </c>
      <c r="AW852">
        <f t="shared" si="15069"/>
        <v>7.9278790000000005E-3</v>
      </c>
      <c r="AZ852">
        <v>8263884</v>
      </c>
      <c r="BA852">
        <f t="shared" ref="BA852:BC852" si="15070">AZ852/1000</f>
        <v>8263.884</v>
      </c>
      <c r="BB852">
        <f t="shared" si="15070"/>
        <v>8.2638840000000009</v>
      </c>
      <c r="BC852">
        <f t="shared" si="15070"/>
        <v>8.2638840000000009E-3</v>
      </c>
      <c r="BF852">
        <v>7577901</v>
      </c>
      <c r="BG852">
        <f t="shared" ref="BG852:BI852" si="15071">BF852/1000</f>
        <v>7577.9009999999998</v>
      </c>
      <c r="BH852">
        <f t="shared" si="15071"/>
        <v>7.5779009999999998</v>
      </c>
      <c r="BI852">
        <f t="shared" si="15071"/>
        <v>7.5779009999999997E-3</v>
      </c>
      <c r="BL852">
        <v>7933903</v>
      </c>
      <c r="BM852">
        <f t="shared" ref="BM852:BO852" si="15072">BL852/1000</f>
        <v>7933.9030000000002</v>
      </c>
      <c r="BN852">
        <f t="shared" si="15072"/>
        <v>7.9339029999999999</v>
      </c>
      <c r="BO852">
        <f t="shared" si="15072"/>
        <v>7.9339029999999991E-3</v>
      </c>
      <c r="BR852">
        <v>7965907</v>
      </c>
      <c r="BS852">
        <f t="shared" ref="BS852:BU852" si="15073">BR852/1000</f>
        <v>7965.9070000000002</v>
      </c>
      <c r="BT852">
        <f t="shared" si="15073"/>
        <v>7.9659070000000005</v>
      </c>
      <c r="BU852">
        <f t="shared" si="15073"/>
        <v>7.9659070000000012E-3</v>
      </c>
      <c r="BX852">
        <v>7925912</v>
      </c>
      <c r="BY852">
        <f t="shared" ref="BY852:CA852" si="15074">BX852/1000</f>
        <v>7925.9120000000003</v>
      </c>
      <c r="BZ852">
        <f t="shared" si="15074"/>
        <v>7.9259120000000003</v>
      </c>
      <c r="CA852">
        <f t="shared" si="15074"/>
        <v>7.9259120000000002E-3</v>
      </c>
      <c r="CD852">
        <v>8325912</v>
      </c>
      <c r="CE852">
        <f t="shared" ref="CE852:CG852" si="15075">CD852/1000</f>
        <v>8325.9120000000003</v>
      </c>
      <c r="CF852">
        <f t="shared" si="15075"/>
        <v>8.3259120000000006</v>
      </c>
      <c r="CG852">
        <f t="shared" si="15075"/>
        <v>8.3259120000000013E-3</v>
      </c>
      <c r="CJ852">
        <v>8061917</v>
      </c>
      <c r="CK852">
        <f t="shared" ref="CK852:CM852" si="15076">CJ852/1000</f>
        <v>8061.9170000000004</v>
      </c>
      <c r="CL852">
        <f t="shared" si="15076"/>
        <v>8.0619170000000011</v>
      </c>
      <c r="CM852">
        <f t="shared" si="15076"/>
        <v>8.0619170000000018E-3</v>
      </c>
      <c r="CP852">
        <v>7883922</v>
      </c>
      <c r="CQ852">
        <f t="shared" ref="CQ852:CS852" si="15077">CP852/1000</f>
        <v>7883.9219999999996</v>
      </c>
      <c r="CR852">
        <f t="shared" si="15077"/>
        <v>7.8839219999999992</v>
      </c>
      <c r="CS852">
        <f t="shared" si="15077"/>
        <v>7.8839219999999998E-3</v>
      </c>
      <c r="CV852">
        <v>8190921</v>
      </c>
      <c r="CW852">
        <f t="shared" ref="CW852:CY852" si="15078">CV852/1000</f>
        <v>8190.9210000000003</v>
      </c>
      <c r="CX852">
        <f t="shared" si="15078"/>
        <v>8.1909209999999995</v>
      </c>
      <c r="CY852">
        <f t="shared" si="15078"/>
        <v>8.1909210000000003E-3</v>
      </c>
      <c r="DB852">
        <v>7940925</v>
      </c>
      <c r="DC852">
        <f t="shared" ref="DC852:DE852" si="15079">DB852/1000</f>
        <v>7940.9250000000002</v>
      </c>
      <c r="DD852">
        <f t="shared" si="15079"/>
        <v>7.940925</v>
      </c>
      <c r="DE852">
        <f t="shared" si="15079"/>
        <v>7.9409249999999997E-3</v>
      </c>
      <c r="DH852">
        <f t="shared" si="14701"/>
        <v>7.9452935555555575</v>
      </c>
    </row>
    <row r="853" spans="4:112" hidden="1" outlineLevel="1" x14ac:dyDescent="0.25">
      <c r="D853">
        <v>8613931</v>
      </c>
      <c r="E853">
        <f t="shared" si="14682"/>
        <v>8613.9310000000005</v>
      </c>
      <c r="F853">
        <f t="shared" si="14682"/>
        <v>8.6139310000000009</v>
      </c>
      <c r="G853">
        <f t="shared" ref="G853" si="15080">F853/1000</f>
        <v>8.6139310000000018E-3</v>
      </c>
      <c r="J853">
        <v>7959941</v>
      </c>
      <c r="K853">
        <f t="shared" ref="K853:M853" si="15081">J853/1000</f>
        <v>7959.9409999999998</v>
      </c>
      <c r="L853">
        <f t="shared" si="15081"/>
        <v>7.9599409999999997</v>
      </c>
      <c r="M853">
        <f t="shared" si="15081"/>
        <v>7.9599409999999999E-3</v>
      </c>
      <c r="P853">
        <v>8104943</v>
      </c>
      <c r="Q853">
        <f t="shared" ref="Q853:S853" si="15082">P853/1000</f>
        <v>8104.9430000000002</v>
      </c>
      <c r="R853">
        <f t="shared" si="15082"/>
        <v>8.1049430000000005</v>
      </c>
      <c r="S853">
        <f t="shared" si="15082"/>
        <v>8.1049429999999999E-3</v>
      </c>
      <c r="V853">
        <v>7907946</v>
      </c>
      <c r="W853">
        <f t="shared" ref="W853:Y853" si="15083">V853/1000</f>
        <v>7907.9459999999999</v>
      </c>
      <c r="X853">
        <f t="shared" si="15083"/>
        <v>7.9079459999999999</v>
      </c>
      <c r="Y853">
        <f t="shared" si="15083"/>
        <v>7.9079460000000008E-3</v>
      </c>
      <c r="AB853">
        <v>7457831</v>
      </c>
      <c r="AC853">
        <f t="shared" ref="AC853:AE853" si="15084">AB853/1000</f>
        <v>7457.8310000000001</v>
      </c>
      <c r="AD853">
        <f t="shared" si="15084"/>
        <v>7.4578310000000005</v>
      </c>
      <c r="AE853">
        <f t="shared" si="15084"/>
        <v>7.4578310000000007E-3</v>
      </c>
      <c r="AH853">
        <v>7836842</v>
      </c>
      <c r="AI853">
        <f t="shared" ref="AI853:AK853" si="15085">AH853/1000</f>
        <v>7836.8419999999996</v>
      </c>
      <c r="AJ853">
        <f t="shared" si="15085"/>
        <v>7.8368419999999999</v>
      </c>
      <c r="AK853">
        <f t="shared" si="15085"/>
        <v>7.8368420000000001E-3</v>
      </c>
      <c r="AN853">
        <v>7811858</v>
      </c>
      <c r="AO853">
        <f t="shared" ref="AO853:AQ853" si="15086">AN853/1000</f>
        <v>7811.8580000000002</v>
      </c>
      <c r="AP853">
        <f t="shared" si="15086"/>
        <v>7.811858</v>
      </c>
      <c r="AQ853">
        <f t="shared" si="15086"/>
        <v>7.8118579999999996E-3</v>
      </c>
      <c r="AT853">
        <v>8009879</v>
      </c>
      <c r="AU853">
        <f t="shared" ref="AU853:AW853" si="15087">AT853/1000</f>
        <v>8009.8789999999999</v>
      </c>
      <c r="AV853">
        <f t="shared" si="15087"/>
        <v>8.0098789999999997</v>
      </c>
      <c r="AW853">
        <f t="shared" si="15087"/>
        <v>8.0098789999999993E-3</v>
      </c>
      <c r="AZ853">
        <v>8111886</v>
      </c>
      <c r="BA853">
        <f t="shared" ref="BA853:BC853" si="15088">AZ853/1000</f>
        <v>8111.8860000000004</v>
      </c>
      <c r="BB853">
        <f t="shared" si="15088"/>
        <v>8.1118860000000002</v>
      </c>
      <c r="BC853">
        <f t="shared" si="15088"/>
        <v>8.1118860000000004E-3</v>
      </c>
      <c r="BF853">
        <v>8321891</v>
      </c>
      <c r="BG853">
        <f t="shared" ref="BG853:BI853" si="15089">BF853/1000</f>
        <v>8321.8909999999996</v>
      </c>
      <c r="BH853">
        <f t="shared" si="15089"/>
        <v>8.321890999999999</v>
      </c>
      <c r="BI853">
        <f t="shared" si="15089"/>
        <v>8.3218909999999997E-3</v>
      </c>
      <c r="BL853">
        <v>7967903</v>
      </c>
      <c r="BM853">
        <f t="shared" ref="BM853:BO853" si="15090">BL853/1000</f>
        <v>7967.9030000000002</v>
      </c>
      <c r="BN853">
        <f t="shared" si="15090"/>
        <v>7.9679030000000006</v>
      </c>
      <c r="BO853">
        <f t="shared" si="15090"/>
        <v>7.9679030000000001E-3</v>
      </c>
      <c r="BR853">
        <v>8159906</v>
      </c>
      <c r="BS853">
        <f t="shared" ref="BS853:BU853" si="15091">BR853/1000</f>
        <v>8159.9059999999999</v>
      </c>
      <c r="BT853">
        <f t="shared" si="15091"/>
        <v>8.1599059999999994</v>
      </c>
      <c r="BU853">
        <f t="shared" si="15091"/>
        <v>8.1599059999999998E-3</v>
      </c>
      <c r="BX853">
        <v>7846913</v>
      </c>
      <c r="BY853">
        <f t="shared" ref="BY853:CA853" si="15092">BX853/1000</f>
        <v>7846.9129999999996</v>
      </c>
      <c r="BZ853">
        <f t="shared" si="15092"/>
        <v>7.8469129999999998</v>
      </c>
      <c r="CA853">
        <f t="shared" si="15092"/>
        <v>7.8469130000000005E-3</v>
      </c>
      <c r="CD853">
        <v>8532910</v>
      </c>
      <c r="CE853">
        <f t="shared" ref="CE853:CG853" si="15093">CD853/1000</f>
        <v>8532.91</v>
      </c>
      <c r="CF853">
        <f t="shared" si="15093"/>
        <v>8.5329099999999993</v>
      </c>
      <c r="CG853">
        <f t="shared" si="15093"/>
        <v>8.5329099999999995E-3</v>
      </c>
      <c r="CJ853">
        <v>8081918</v>
      </c>
      <c r="CK853">
        <f t="shared" ref="CK853:CM853" si="15094">CJ853/1000</f>
        <v>8081.9179999999997</v>
      </c>
      <c r="CL853">
        <f t="shared" si="15094"/>
        <v>8.0819179999999999</v>
      </c>
      <c r="CM853">
        <f t="shared" si="15094"/>
        <v>8.0819180000000004E-3</v>
      </c>
      <c r="CP853">
        <v>7946922</v>
      </c>
      <c r="CQ853">
        <f t="shared" ref="CQ853:CS853" si="15095">CP853/1000</f>
        <v>7946.9219999999996</v>
      </c>
      <c r="CR853">
        <f t="shared" si="15095"/>
        <v>7.9469219999999998</v>
      </c>
      <c r="CS853">
        <f t="shared" si="15095"/>
        <v>7.9469220000000004E-3</v>
      </c>
      <c r="CV853">
        <v>8046922</v>
      </c>
      <c r="CW853">
        <f t="shared" ref="CW853:CY853" si="15096">CV853/1000</f>
        <v>8046.9219999999996</v>
      </c>
      <c r="CX853">
        <f t="shared" si="15096"/>
        <v>8.0469220000000004</v>
      </c>
      <c r="CY853">
        <f t="shared" si="15096"/>
        <v>8.0469219999999998E-3</v>
      </c>
      <c r="DB853">
        <v>7944924</v>
      </c>
      <c r="DC853">
        <f t="shared" ref="DC853:DE853" si="15097">DB853/1000</f>
        <v>7944.924</v>
      </c>
      <c r="DD853">
        <f t="shared" si="15097"/>
        <v>7.9449240000000003</v>
      </c>
      <c r="DE853">
        <f t="shared" si="15097"/>
        <v>7.9449240000000008E-3</v>
      </c>
      <c r="DH853">
        <f t="shared" si="14701"/>
        <v>8.0369592222222206</v>
      </c>
    </row>
    <row r="854" spans="4:112" hidden="1" outlineLevel="1" x14ac:dyDescent="0.25">
      <c r="D854">
        <v>8545931</v>
      </c>
      <c r="E854">
        <f t="shared" si="14682"/>
        <v>8545.9310000000005</v>
      </c>
      <c r="F854">
        <f t="shared" si="14682"/>
        <v>8.5459310000000013</v>
      </c>
      <c r="G854">
        <f t="shared" ref="G854" si="15098">F854/1000</f>
        <v>8.5459310000000014E-3</v>
      </c>
      <c r="J854">
        <v>7208946</v>
      </c>
      <c r="K854">
        <f t="shared" ref="K854:M854" si="15099">J854/1000</f>
        <v>7208.9459999999999</v>
      </c>
      <c r="L854">
        <f t="shared" si="15099"/>
        <v>7.2089460000000001</v>
      </c>
      <c r="M854">
        <f t="shared" si="15099"/>
        <v>7.2089459999999999E-3</v>
      </c>
      <c r="P854">
        <v>8600941</v>
      </c>
      <c r="Q854">
        <f t="shared" ref="Q854:S854" si="15100">P854/1000</f>
        <v>8600.9410000000007</v>
      </c>
      <c r="R854">
        <f t="shared" si="15100"/>
        <v>8.6009410000000006</v>
      </c>
      <c r="S854">
        <f t="shared" si="15100"/>
        <v>8.6009410000000008E-3</v>
      </c>
      <c r="V854">
        <v>8081945</v>
      </c>
      <c r="W854">
        <f t="shared" ref="W854:Y854" si="15101">V854/1000</f>
        <v>8081.9449999999997</v>
      </c>
      <c r="X854">
        <f t="shared" si="15101"/>
        <v>8.0819449999999993</v>
      </c>
      <c r="Y854">
        <f t="shared" si="15101"/>
        <v>8.0819450000000001E-3</v>
      </c>
      <c r="AB854">
        <v>7902821</v>
      </c>
      <c r="AC854">
        <f t="shared" ref="AC854:AE854" si="15102">AB854/1000</f>
        <v>7902.8209999999999</v>
      </c>
      <c r="AD854">
        <f t="shared" si="15102"/>
        <v>7.9028210000000003</v>
      </c>
      <c r="AE854">
        <f t="shared" si="15102"/>
        <v>7.9028210000000008E-3</v>
      </c>
      <c r="AH854">
        <v>7879841</v>
      </c>
      <c r="AI854">
        <f t="shared" ref="AI854:AK854" si="15103">AH854/1000</f>
        <v>7879.8410000000003</v>
      </c>
      <c r="AJ854">
        <f t="shared" si="15103"/>
        <v>7.8798410000000008</v>
      </c>
      <c r="AK854">
        <f t="shared" si="15103"/>
        <v>7.8798410000000003E-3</v>
      </c>
      <c r="AN854">
        <v>8252849</v>
      </c>
      <c r="AO854">
        <f t="shared" ref="AO854:AQ854" si="15104">AN854/1000</f>
        <v>8252.8490000000002</v>
      </c>
      <c r="AP854">
        <f t="shared" si="15104"/>
        <v>8.2528489999999994</v>
      </c>
      <c r="AQ854">
        <f t="shared" si="15104"/>
        <v>8.2528489999999996E-3</v>
      </c>
      <c r="AT854">
        <v>7925880</v>
      </c>
      <c r="AU854">
        <f t="shared" ref="AU854:AW854" si="15105">AT854/1000</f>
        <v>7925.88</v>
      </c>
      <c r="AV854">
        <f t="shared" si="15105"/>
        <v>7.9258800000000003</v>
      </c>
      <c r="AW854">
        <f t="shared" si="15105"/>
        <v>7.9258799999999997E-3</v>
      </c>
      <c r="AZ854">
        <v>8620879</v>
      </c>
      <c r="BA854">
        <f t="shared" ref="BA854:BC854" si="15106">AZ854/1000</f>
        <v>8620.8790000000008</v>
      </c>
      <c r="BB854">
        <f t="shared" si="15106"/>
        <v>8.6208790000000004</v>
      </c>
      <c r="BC854">
        <f t="shared" si="15106"/>
        <v>8.6208789999999997E-3</v>
      </c>
      <c r="BF854">
        <v>8432890</v>
      </c>
      <c r="BG854">
        <f t="shared" ref="BG854:BI854" si="15107">BF854/1000</f>
        <v>8432.89</v>
      </c>
      <c r="BH854">
        <f t="shared" si="15107"/>
        <v>8.4328899999999987</v>
      </c>
      <c r="BI854">
        <f t="shared" si="15107"/>
        <v>8.4328899999999984E-3</v>
      </c>
      <c r="BL854">
        <v>8244899</v>
      </c>
      <c r="BM854">
        <f t="shared" ref="BM854:BO854" si="15108">BL854/1000</f>
        <v>8244.8989999999994</v>
      </c>
      <c r="BN854">
        <f t="shared" si="15108"/>
        <v>8.2448990000000002</v>
      </c>
      <c r="BO854">
        <f t="shared" si="15108"/>
        <v>8.244899E-3</v>
      </c>
      <c r="BR854">
        <v>8219905</v>
      </c>
      <c r="BS854">
        <f t="shared" ref="BS854:BU854" si="15109">BR854/1000</f>
        <v>8219.9050000000007</v>
      </c>
      <c r="BT854">
        <f t="shared" si="15109"/>
        <v>8.2199050000000007</v>
      </c>
      <c r="BU854">
        <f t="shared" si="15109"/>
        <v>8.2199050000000013E-3</v>
      </c>
      <c r="BX854">
        <v>7925912</v>
      </c>
      <c r="BY854">
        <f t="shared" ref="BY854:CA854" si="15110">BX854/1000</f>
        <v>7925.9120000000003</v>
      </c>
      <c r="BZ854">
        <f t="shared" si="15110"/>
        <v>7.9259120000000003</v>
      </c>
      <c r="CA854">
        <f t="shared" si="15110"/>
        <v>7.9259120000000002E-3</v>
      </c>
      <c r="CD854">
        <v>8113914</v>
      </c>
      <c r="CE854">
        <f t="shared" ref="CE854:CG854" si="15111">CD854/1000</f>
        <v>8113.9139999999998</v>
      </c>
      <c r="CF854">
        <f t="shared" si="15111"/>
        <v>8.1139139999999994</v>
      </c>
      <c r="CG854">
        <f t="shared" si="15111"/>
        <v>8.1139139999999998E-3</v>
      </c>
      <c r="CJ854">
        <v>8180917</v>
      </c>
      <c r="CK854">
        <f t="shared" ref="CK854:CM854" si="15112">CJ854/1000</f>
        <v>8180.9170000000004</v>
      </c>
      <c r="CL854">
        <f t="shared" si="15112"/>
        <v>8.1809170000000009</v>
      </c>
      <c r="CM854">
        <f t="shared" si="15112"/>
        <v>8.1809170000000011E-3</v>
      </c>
      <c r="CP854">
        <v>7288928</v>
      </c>
      <c r="CQ854">
        <f t="shared" ref="CQ854:CS854" si="15113">CP854/1000</f>
        <v>7288.9279999999999</v>
      </c>
      <c r="CR854">
        <f t="shared" si="15113"/>
        <v>7.2889280000000003</v>
      </c>
      <c r="CS854">
        <f t="shared" si="15113"/>
        <v>7.2889280000000001E-3</v>
      </c>
      <c r="CV854">
        <v>7795925</v>
      </c>
      <c r="CW854">
        <f t="shared" ref="CW854:CY854" si="15114">CV854/1000</f>
        <v>7795.9250000000002</v>
      </c>
      <c r="CX854">
        <f t="shared" si="15114"/>
        <v>7.7959250000000004</v>
      </c>
      <c r="CY854">
        <f t="shared" si="15114"/>
        <v>7.7959250000000004E-3</v>
      </c>
      <c r="DB854">
        <v>7865926</v>
      </c>
      <c r="DC854">
        <f t="shared" ref="DC854:DE854" si="15115">DB854/1000</f>
        <v>7865.9260000000004</v>
      </c>
      <c r="DD854">
        <f t="shared" si="15115"/>
        <v>7.865926</v>
      </c>
      <c r="DE854">
        <f t="shared" si="15115"/>
        <v>7.8659260000000005E-3</v>
      </c>
      <c r="DH854">
        <f t="shared" si="14701"/>
        <v>8.0605138333333333</v>
      </c>
    </row>
    <row r="855" spans="4:112" hidden="1" outlineLevel="1" x14ac:dyDescent="0.25">
      <c r="D855">
        <v>8475933</v>
      </c>
      <c r="E855">
        <f t="shared" si="14682"/>
        <v>8475.9330000000009</v>
      </c>
      <c r="F855">
        <f t="shared" si="14682"/>
        <v>8.4759330000000013</v>
      </c>
      <c r="G855">
        <f t="shared" ref="G855" si="15116">F855/1000</f>
        <v>8.4759330000000015E-3</v>
      </c>
      <c r="J855">
        <v>13263901</v>
      </c>
      <c r="K855">
        <f t="shared" ref="K855:M855" si="15117">J855/1000</f>
        <v>13263.901</v>
      </c>
      <c r="L855">
        <f t="shared" si="15117"/>
        <v>13.263901000000001</v>
      </c>
      <c r="M855">
        <f t="shared" si="15117"/>
        <v>1.3263901E-2</v>
      </c>
      <c r="P855">
        <v>8153943</v>
      </c>
      <c r="Q855">
        <f t="shared" ref="Q855:S855" si="15118">P855/1000</f>
        <v>8153.9430000000002</v>
      </c>
      <c r="R855">
        <f t="shared" si="15118"/>
        <v>8.1539429999999999</v>
      </c>
      <c r="S855">
        <f t="shared" si="15118"/>
        <v>8.1539430000000003E-3</v>
      </c>
      <c r="V855">
        <v>8316943</v>
      </c>
      <c r="W855">
        <f t="shared" ref="W855:Y855" si="15119">V855/1000</f>
        <v>8316.9429999999993</v>
      </c>
      <c r="X855">
        <f t="shared" si="15119"/>
        <v>8.3169429999999984</v>
      </c>
      <c r="Y855">
        <f t="shared" si="15119"/>
        <v>8.3169429999999985E-3</v>
      </c>
      <c r="AB855">
        <v>7991820</v>
      </c>
      <c r="AC855">
        <f t="shared" ref="AC855:AE855" si="15120">AB855/1000</f>
        <v>7991.82</v>
      </c>
      <c r="AD855">
        <f t="shared" si="15120"/>
        <v>7.9918199999999997</v>
      </c>
      <c r="AE855">
        <f t="shared" si="15120"/>
        <v>7.9918200000000002E-3</v>
      </c>
      <c r="AH855">
        <v>13258732</v>
      </c>
      <c r="AI855">
        <f t="shared" ref="AI855:AK855" si="15121">AH855/1000</f>
        <v>13258.732</v>
      </c>
      <c r="AJ855">
        <f t="shared" si="15121"/>
        <v>13.258732</v>
      </c>
      <c r="AK855">
        <f t="shared" si="15121"/>
        <v>1.3258732000000001E-2</v>
      </c>
      <c r="AN855">
        <v>8040854</v>
      </c>
      <c r="AO855">
        <f t="shared" ref="AO855:AQ855" si="15122">AN855/1000</f>
        <v>8040.8540000000003</v>
      </c>
      <c r="AP855">
        <f t="shared" si="15122"/>
        <v>8.0408539999999995</v>
      </c>
      <c r="AQ855">
        <f t="shared" si="15122"/>
        <v>8.0408540000000001E-3</v>
      </c>
      <c r="AT855">
        <v>8101877</v>
      </c>
      <c r="AU855">
        <f t="shared" ref="AU855:AW855" si="15123">AT855/1000</f>
        <v>8101.8770000000004</v>
      </c>
      <c r="AV855">
        <f t="shared" si="15123"/>
        <v>8.101877</v>
      </c>
      <c r="AW855">
        <f t="shared" si="15123"/>
        <v>8.1018770000000004E-3</v>
      </c>
      <c r="AZ855">
        <v>9392869</v>
      </c>
      <c r="BA855">
        <f t="shared" ref="BA855:BC855" si="15124">AZ855/1000</f>
        <v>9392.8690000000006</v>
      </c>
      <c r="BB855">
        <f t="shared" si="15124"/>
        <v>9.392869000000001</v>
      </c>
      <c r="BC855">
        <f t="shared" si="15124"/>
        <v>9.3928690000000016E-3</v>
      </c>
      <c r="BF855">
        <v>8114894</v>
      </c>
      <c r="BG855">
        <f t="shared" ref="BG855:BI855" si="15125">BF855/1000</f>
        <v>8114.8940000000002</v>
      </c>
      <c r="BH855">
        <f t="shared" si="15125"/>
        <v>8.1148939999999996</v>
      </c>
      <c r="BI855">
        <f t="shared" si="15125"/>
        <v>8.1148939999999992E-3</v>
      </c>
      <c r="BL855">
        <v>7358910</v>
      </c>
      <c r="BM855">
        <f t="shared" ref="BM855:BO855" si="15126">BL855/1000</f>
        <v>7358.91</v>
      </c>
      <c r="BN855">
        <f t="shared" si="15126"/>
        <v>7.3589099999999998</v>
      </c>
      <c r="BO855">
        <f t="shared" si="15126"/>
        <v>7.3589099999999998E-3</v>
      </c>
      <c r="BR855">
        <v>7996908</v>
      </c>
      <c r="BS855">
        <f t="shared" ref="BS855:BU855" si="15127">BR855/1000</f>
        <v>7996.9080000000004</v>
      </c>
      <c r="BT855">
        <f t="shared" si="15127"/>
        <v>7.9969080000000003</v>
      </c>
      <c r="BU855">
        <f t="shared" si="15127"/>
        <v>7.9969080000000005E-3</v>
      </c>
      <c r="BX855">
        <v>7849913</v>
      </c>
      <c r="BY855">
        <f t="shared" ref="BY855:CA855" si="15128">BX855/1000</f>
        <v>7849.9129999999996</v>
      </c>
      <c r="BZ855">
        <f t="shared" si="15128"/>
        <v>7.8499129999999999</v>
      </c>
      <c r="CA855">
        <f t="shared" si="15128"/>
        <v>7.849913E-3</v>
      </c>
      <c r="CD855">
        <v>7848917</v>
      </c>
      <c r="CE855">
        <f t="shared" ref="CE855:CG855" si="15129">CD855/1000</f>
        <v>7848.9170000000004</v>
      </c>
      <c r="CF855">
        <f t="shared" si="15129"/>
        <v>7.8489170000000001</v>
      </c>
      <c r="CG855">
        <f t="shared" si="15129"/>
        <v>7.8489170000000004E-3</v>
      </c>
      <c r="CJ855">
        <v>8111917</v>
      </c>
      <c r="CK855">
        <f t="shared" ref="CK855:CM855" si="15130">CJ855/1000</f>
        <v>8111.9170000000004</v>
      </c>
      <c r="CL855">
        <f t="shared" si="15130"/>
        <v>8.111917</v>
      </c>
      <c r="CM855">
        <f t="shared" si="15130"/>
        <v>8.1119169999999997E-3</v>
      </c>
      <c r="CP855">
        <v>8017921</v>
      </c>
      <c r="CQ855">
        <f t="shared" ref="CQ855:CS855" si="15131">CP855/1000</f>
        <v>8017.9210000000003</v>
      </c>
      <c r="CR855">
        <f t="shared" si="15131"/>
        <v>8.0179209999999994</v>
      </c>
      <c r="CS855">
        <f t="shared" si="15131"/>
        <v>8.017920999999999E-3</v>
      </c>
      <c r="CV855">
        <v>7966924</v>
      </c>
      <c r="CW855">
        <f t="shared" ref="CW855:CY855" si="15132">CV855/1000</f>
        <v>7966.924</v>
      </c>
      <c r="CX855">
        <f t="shared" si="15132"/>
        <v>7.9669239999999997</v>
      </c>
      <c r="CY855">
        <f t="shared" si="15132"/>
        <v>7.9669240000000002E-3</v>
      </c>
      <c r="DB855">
        <v>8055924</v>
      </c>
      <c r="DC855">
        <f t="shared" ref="DC855:DE855" si="15133">DB855/1000</f>
        <v>8055.924</v>
      </c>
      <c r="DD855">
        <f t="shared" si="15133"/>
        <v>8.0559239999999992</v>
      </c>
      <c r="DE855">
        <f t="shared" si="15133"/>
        <v>8.055923999999999E-3</v>
      </c>
      <c r="DH855">
        <f t="shared" si="14701"/>
        <v>8.6843944444444432</v>
      </c>
    </row>
    <row r="856" spans="4:112" hidden="1" outlineLevel="1" x14ac:dyDescent="0.25">
      <c r="D856">
        <v>7905937</v>
      </c>
      <c r="E856">
        <f t="shared" si="14682"/>
        <v>7905.9369999999999</v>
      </c>
      <c r="F856">
        <f t="shared" si="14682"/>
        <v>7.9059369999999998</v>
      </c>
      <c r="G856">
        <f t="shared" ref="G856" si="15134">F856/1000</f>
        <v>7.905937E-3</v>
      </c>
      <c r="J856">
        <v>13479899</v>
      </c>
      <c r="K856">
        <f t="shared" ref="K856:M856" si="15135">J856/1000</f>
        <v>13479.898999999999</v>
      </c>
      <c r="L856">
        <f t="shared" si="15135"/>
        <v>13.479899</v>
      </c>
      <c r="M856">
        <f t="shared" si="15135"/>
        <v>1.3479899E-2</v>
      </c>
      <c r="P856">
        <v>8002944</v>
      </c>
      <c r="Q856">
        <f t="shared" ref="Q856:S856" si="15136">P856/1000</f>
        <v>8002.9440000000004</v>
      </c>
      <c r="R856">
        <f t="shared" si="15136"/>
        <v>8.0029440000000012</v>
      </c>
      <c r="S856">
        <f t="shared" si="15136"/>
        <v>8.0029440000000014E-3</v>
      </c>
      <c r="V856">
        <v>7308950</v>
      </c>
      <c r="W856">
        <f t="shared" ref="W856:Y856" si="15137">V856/1000</f>
        <v>7308.95</v>
      </c>
      <c r="X856">
        <f t="shared" si="15137"/>
        <v>7.3089499999999994</v>
      </c>
      <c r="Y856">
        <f t="shared" si="15137"/>
        <v>7.3089499999999998E-3</v>
      </c>
      <c r="AB856">
        <v>7985820</v>
      </c>
      <c r="AC856">
        <f t="shared" ref="AC856:AE856" si="15138">AB856/1000</f>
        <v>7985.82</v>
      </c>
      <c r="AD856">
        <f t="shared" si="15138"/>
        <v>7.9858199999999995</v>
      </c>
      <c r="AE856">
        <f t="shared" si="15138"/>
        <v>7.9858199999999994E-3</v>
      </c>
      <c r="AH856">
        <v>13630725</v>
      </c>
      <c r="AI856">
        <f t="shared" ref="AI856:AK856" si="15139">AH856/1000</f>
        <v>13630.725</v>
      </c>
      <c r="AJ856">
        <f t="shared" si="15139"/>
        <v>13.630725</v>
      </c>
      <c r="AK856">
        <f t="shared" si="15139"/>
        <v>1.3630725E-2</v>
      </c>
      <c r="AN856">
        <v>13254759</v>
      </c>
      <c r="AO856">
        <f t="shared" ref="AO856:AQ856" si="15140">AN856/1000</f>
        <v>13254.759</v>
      </c>
      <c r="AP856">
        <f t="shared" si="15140"/>
        <v>13.254759</v>
      </c>
      <c r="AQ856">
        <f t="shared" si="15140"/>
        <v>1.3254759E-2</v>
      </c>
      <c r="AT856">
        <v>8597870</v>
      </c>
      <c r="AU856">
        <f t="shared" ref="AU856:AW856" si="15141">AT856/1000</f>
        <v>8597.8700000000008</v>
      </c>
      <c r="AV856">
        <f t="shared" si="15141"/>
        <v>8.5978700000000003</v>
      </c>
      <c r="AW856">
        <f t="shared" si="15141"/>
        <v>8.5978700000000005E-3</v>
      </c>
      <c r="AZ856">
        <v>8615879</v>
      </c>
      <c r="BA856">
        <f t="shared" ref="BA856:BC856" si="15142">AZ856/1000</f>
        <v>8615.8790000000008</v>
      </c>
      <c r="BB856">
        <f t="shared" si="15142"/>
        <v>8.6158790000000014</v>
      </c>
      <c r="BC856">
        <f t="shared" si="15142"/>
        <v>8.6158790000000016E-3</v>
      </c>
      <c r="BF856">
        <v>8165894</v>
      </c>
      <c r="BG856">
        <f t="shared" ref="BG856:BI856" si="15143">BF856/1000</f>
        <v>8165.8940000000002</v>
      </c>
      <c r="BH856">
        <f t="shared" si="15143"/>
        <v>8.1658939999999998</v>
      </c>
      <c r="BI856">
        <f t="shared" si="15143"/>
        <v>8.1658939999999999E-3</v>
      </c>
      <c r="BL856">
        <v>13301837</v>
      </c>
      <c r="BM856">
        <f t="shared" ref="BM856:BO856" si="15144">BL856/1000</f>
        <v>13301.837</v>
      </c>
      <c r="BN856">
        <f t="shared" si="15144"/>
        <v>13.301836999999999</v>
      </c>
      <c r="BO856">
        <f t="shared" si="15144"/>
        <v>1.3301836999999999E-2</v>
      </c>
      <c r="BR856">
        <v>7332915</v>
      </c>
      <c r="BS856">
        <f t="shared" ref="BS856:BU856" si="15145">BR856/1000</f>
        <v>7332.915</v>
      </c>
      <c r="BT856">
        <f t="shared" si="15145"/>
        <v>7.3329149999999998</v>
      </c>
      <c r="BU856">
        <f t="shared" si="15145"/>
        <v>7.3329149999999997E-3</v>
      </c>
      <c r="BX856">
        <v>8071911</v>
      </c>
      <c r="BY856">
        <f t="shared" ref="BY856:CA856" si="15146">BX856/1000</f>
        <v>8071.9110000000001</v>
      </c>
      <c r="BZ856">
        <f t="shared" si="15146"/>
        <v>8.0719110000000001</v>
      </c>
      <c r="CA856">
        <f t="shared" si="15146"/>
        <v>8.0719109999999993E-3</v>
      </c>
      <c r="CD856">
        <v>8354911</v>
      </c>
      <c r="CE856">
        <f t="shared" ref="CE856:CG856" si="15147">CD856/1000</f>
        <v>8354.9110000000001</v>
      </c>
      <c r="CF856">
        <f t="shared" si="15147"/>
        <v>8.3549109999999995</v>
      </c>
      <c r="CG856">
        <f t="shared" si="15147"/>
        <v>8.3549109999999996E-3</v>
      </c>
      <c r="CJ856">
        <v>13459863</v>
      </c>
      <c r="CK856">
        <f t="shared" ref="CK856:CM856" si="15148">CJ856/1000</f>
        <v>13459.862999999999</v>
      </c>
      <c r="CL856">
        <f t="shared" si="15148"/>
        <v>13.459862999999999</v>
      </c>
      <c r="CM856">
        <f t="shared" si="15148"/>
        <v>1.3459862999999999E-2</v>
      </c>
      <c r="CP856">
        <v>8261918</v>
      </c>
      <c r="CQ856">
        <f t="shared" ref="CQ856:CS856" si="15149">CP856/1000</f>
        <v>8261.9179999999997</v>
      </c>
      <c r="CR856">
        <f t="shared" si="15149"/>
        <v>8.2619179999999997</v>
      </c>
      <c r="CS856">
        <f t="shared" si="15149"/>
        <v>8.261918E-3</v>
      </c>
      <c r="CV856">
        <v>7931923</v>
      </c>
      <c r="CW856">
        <f t="shared" ref="CW856:CY856" si="15150">CV856/1000</f>
        <v>7931.9229999999998</v>
      </c>
      <c r="CX856">
        <f t="shared" si="15150"/>
        <v>7.9319229999999994</v>
      </c>
      <c r="CY856">
        <f t="shared" si="15150"/>
        <v>7.9319229999999987E-3</v>
      </c>
      <c r="DB856">
        <v>13393874</v>
      </c>
      <c r="DC856">
        <f t="shared" ref="DC856:DE856" si="15151">DB856/1000</f>
        <v>13393.874</v>
      </c>
      <c r="DD856">
        <f t="shared" si="15151"/>
        <v>13.393874</v>
      </c>
      <c r="DE856">
        <f t="shared" si="15151"/>
        <v>1.3393874E-2</v>
      </c>
      <c r="DH856">
        <f t="shared" si="14701"/>
        <v>9.8365460555555551</v>
      </c>
    </row>
    <row r="857" spans="4:112" hidden="1" outlineLevel="1" x14ac:dyDescent="0.25">
      <c r="D857">
        <v>8674931</v>
      </c>
      <c r="E857">
        <f t="shared" si="14682"/>
        <v>8674.9310000000005</v>
      </c>
      <c r="F857">
        <f t="shared" si="14682"/>
        <v>8.6749310000000008</v>
      </c>
      <c r="G857">
        <f t="shared" ref="G857" si="15152">F857/1000</f>
        <v>8.6749310000000003E-3</v>
      </c>
      <c r="J857">
        <v>8227938</v>
      </c>
      <c r="K857">
        <f t="shared" ref="K857:M857" si="15153">J857/1000</f>
        <v>8227.9380000000001</v>
      </c>
      <c r="L857">
        <f t="shared" si="15153"/>
        <v>8.227938</v>
      </c>
      <c r="M857">
        <f t="shared" si="15153"/>
        <v>8.2279380000000006E-3</v>
      </c>
      <c r="P857">
        <v>13545906</v>
      </c>
      <c r="Q857">
        <f t="shared" ref="Q857:S857" si="15154">P857/1000</f>
        <v>13545.906000000001</v>
      </c>
      <c r="R857">
        <f t="shared" si="15154"/>
        <v>13.545906</v>
      </c>
      <c r="S857">
        <f t="shared" si="15154"/>
        <v>1.3545906E-2</v>
      </c>
      <c r="V857">
        <v>8294943</v>
      </c>
      <c r="W857">
        <f t="shared" ref="W857:Y857" si="15155">V857/1000</f>
        <v>8294.9429999999993</v>
      </c>
      <c r="X857">
        <f t="shared" si="15155"/>
        <v>8.294943</v>
      </c>
      <c r="Y857">
        <f t="shared" si="15155"/>
        <v>8.2949430000000008E-3</v>
      </c>
      <c r="AB857">
        <v>13417697</v>
      </c>
      <c r="AC857">
        <f t="shared" ref="AC857:AE857" si="15156">AB857/1000</f>
        <v>13417.697</v>
      </c>
      <c r="AD857">
        <f t="shared" si="15156"/>
        <v>13.417697</v>
      </c>
      <c r="AE857">
        <f t="shared" si="15156"/>
        <v>1.3417697000000001E-2</v>
      </c>
      <c r="AH857">
        <v>14645704</v>
      </c>
      <c r="AI857">
        <f t="shared" ref="AI857:AK857" si="15157">AH857/1000</f>
        <v>14645.704</v>
      </c>
      <c r="AJ857">
        <f t="shared" si="15157"/>
        <v>14.645704</v>
      </c>
      <c r="AK857">
        <f t="shared" si="15157"/>
        <v>1.4645704000000001E-2</v>
      </c>
      <c r="AN857">
        <v>13306759</v>
      </c>
      <c r="AO857">
        <f t="shared" ref="AO857:AQ857" si="15158">AN857/1000</f>
        <v>13306.759</v>
      </c>
      <c r="AP857">
        <f t="shared" si="15158"/>
        <v>13.306759</v>
      </c>
      <c r="AQ857">
        <f t="shared" si="15158"/>
        <v>1.3306759E-2</v>
      </c>
      <c r="AT857">
        <v>13214800</v>
      </c>
      <c r="AU857">
        <f t="shared" ref="AU857:AW857" si="15159">AT857/1000</f>
        <v>13214.8</v>
      </c>
      <c r="AV857">
        <f t="shared" si="15159"/>
        <v>13.214799999999999</v>
      </c>
      <c r="AW857">
        <f t="shared" si="15159"/>
        <v>1.3214799999999999E-2</v>
      </c>
      <c r="AZ857">
        <v>13843806</v>
      </c>
      <c r="BA857">
        <f t="shared" ref="BA857:BC857" si="15160">AZ857/1000</f>
        <v>13843.806</v>
      </c>
      <c r="BB857">
        <f t="shared" si="15160"/>
        <v>13.843806000000001</v>
      </c>
      <c r="BC857">
        <f t="shared" si="15160"/>
        <v>1.3843806E-2</v>
      </c>
      <c r="BF857">
        <v>8128894</v>
      </c>
      <c r="BG857">
        <f t="shared" ref="BG857:BI857" si="15161">BF857/1000</f>
        <v>8128.8940000000002</v>
      </c>
      <c r="BH857">
        <f t="shared" si="15161"/>
        <v>8.1288940000000007</v>
      </c>
      <c r="BI857">
        <f t="shared" si="15161"/>
        <v>8.1288940000000011E-3</v>
      </c>
      <c r="BL857">
        <v>13249837</v>
      </c>
      <c r="BM857">
        <f t="shared" ref="BM857:BO857" si="15162">BL857/1000</f>
        <v>13249.837</v>
      </c>
      <c r="BN857">
        <f t="shared" si="15162"/>
        <v>13.249836999999999</v>
      </c>
      <c r="BO857">
        <f t="shared" si="15162"/>
        <v>1.3249836999999999E-2</v>
      </c>
      <c r="BR857">
        <v>8338903</v>
      </c>
      <c r="BS857">
        <f t="shared" ref="BS857:BU857" si="15163">BR857/1000</f>
        <v>8338.9030000000002</v>
      </c>
      <c r="BT857">
        <f t="shared" si="15163"/>
        <v>8.3389030000000002</v>
      </c>
      <c r="BU857">
        <f t="shared" si="15163"/>
        <v>8.3389029999999999E-3</v>
      </c>
      <c r="BX857">
        <v>8007912</v>
      </c>
      <c r="BY857">
        <f t="shared" ref="BY857:CA857" si="15164">BX857/1000</f>
        <v>8007.9120000000003</v>
      </c>
      <c r="BZ857">
        <f t="shared" si="15164"/>
        <v>8.007912000000001</v>
      </c>
      <c r="CA857">
        <f t="shared" si="15164"/>
        <v>8.0079120000000007E-3</v>
      </c>
      <c r="CD857">
        <v>14632845</v>
      </c>
      <c r="CE857">
        <f t="shared" ref="CE857:CG857" si="15165">CD857/1000</f>
        <v>14632.844999999999</v>
      </c>
      <c r="CF857">
        <f t="shared" si="15165"/>
        <v>14.632845</v>
      </c>
      <c r="CG857">
        <f t="shared" si="15165"/>
        <v>1.4632845E-2</v>
      </c>
      <c r="CJ857">
        <v>13504862</v>
      </c>
      <c r="CK857">
        <f t="shared" ref="CK857:CM857" si="15166">CJ857/1000</f>
        <v>13504.861999999999</v>
      </c>
      <c r="CL857">
        <f t="shared" si="15166"/>
        <v>13.504861999999999</v>
      </c>
      <c r="CM857">
        <f t="shared" si="15166"/>
        <v>1.3504861999999999E-2</v>
      </c>
      <c r="CP857">
        <v>8004920</v>
      </c>
      <c r="CQ857">
        <f t="shared" ref="CQ857:CS857" si="15167">CP857/1000</f>
        <v>8004.92</v>
      </c>
      <c r="CR857">
        <f t="shared" si="15167"/>
        <v>8.0049200000000003</v>
      </c>
      <c r="CS857">
        <f t="shared" si="15167"/>
        <v>8.0049200000000004E-3</v>
      </c>
      <c r="CV857">
        <v>8787915</v>
      </c>
      <c r="CW857">
        <f t="shared" ref="CW857:CY857" si="15168">CV857/1000</f>
        <v>8787.9150000000009</v>
      </c>
      <c r="CX857">
        <f t="shared" si="15168"/>
        <v>8.7879150000000017</v>
      </c>
      <c r="CY857">
        <f t="shared" si="15168"/>
        <v>8.787915000000002E-3</v>
      </c>
      <c r="DB857">
        <v>13268874</v>
      </c>
      <c r="DC857">
        <f t="shared" ref="DC857:DE857" si="15169">DB857/1000</f>
        <v>13268.874</v>
      </c>
      <c r="DD857">
        <f t="shared" si="15169"/>
        <v>13.268874</v>
      </c>
      <c r="DE857">
        <f t="shared" si="15169"/>
        <v>1.3268874E-2</v>
      </c>
      <c r="DH857">
        <f t="shared" si="14701"/>
        <v>11.283191444444444</v>
      </c>
    </row>
    <row r="858" spans="4:112" hidden="1" outlineLevel="1" x14ac:dyDescent="0.25">
      <c r="D858">
        <v>8586932</v>
      </c>
      <c r="E858">
        <f t="shared" si="14682"/>
        <v>8586.9320000000007</v>
      </c>
      <c r="F858">
        <f t="shared" si="14682"/>
        <v>8.5869320000000009</v>
      </c>
      <c r="G858">
        <f t="shared" ref="G858" si="15170">F858/1000</f>
        <v>8.5869320000000002E-3</v>
      </c>
      <c r="J858">
        <v>7902941</v>
      </c>
      <c r="K858">
        <f t="shared" ref="K858:M858" si="15171">J858/1000</f>
        <v>7902.9409999999998</v>
      </c>
      <c r="L858">
        <f t="shared" si="15171"/>
        <v>7.9029410000000002</v>
      </c>
      <c r="M858">
        <f t="shared" si="15171"/>
        <v>7.9029410000000001E-3</v>
      </c>
      <c r="P858">
        <v>13425907</v>
      </c>
      <c r="Q858">
        <f t="shared" ref="Q858:S858" si="15172">P858/1000</f>
        <v>13425.906999999999</v>
      </c>
      <c r="R858">
        <f t="shared" si="15172"/>
        <v>13.425906999999999</v>
      </c>
      <c r="S858">
        <f t="shared" si="15172"/>
        <v>1.3425906999999999E-2</v>
      </c>
      <c r="V858">
        <v>8789941</v>
      </c>
      <c r="W858">
        <f t="shared" ref="W858:Y858" si="15173">V858/1000</f>
        <v>8789.9410000000007</v>
      </c>
      <c r="X858">
        <f t="shared" si="15173"/>
        <v>8.7899410000000007</v>
      </c>
      <c r="Y858">
        <f t="shared" si="15173"/>
        <v>8.7899410000000008E-3</v>
      </c>
      <c r="AB858">
        <v>13315699</v>
      </c>
      <c r="AC858">
        <f t="shared" ref="AC858:AE858" si="15174">AB858/1000</f>
        <v>13315.699000000001</v>
      </c>
      <c r="AD858">
        <f t="shared" si="15174"/>
        <v>13.315699</v>
      </c>
      <c r="AE858">
        <f t="shared" si="15174"/>
        <v>1.3315699E-2</v>
      </c>
      <c r="AH858">
        <v>8147835</v>
      </c>
      <c r="AI858">
        <f t="shared" ref="AI858:AK858" si="15175">AH858/1000</f>
        <v>8147.835</v>
      </c>
      <c r="AJ858">
        <f t="shared" si="15175"/>
        <v>8.1478350000000006</v>
      </c>
      <c r="AK858">
        <f t="shared" si="15175"/>
        <v>8.1478350000000008E-3</v>
      </c>
      <c r="AN858">
        <v>7912856</v>
      </c>
      <c r="AO858">
        <f t="shared" ref="AO858:AQ858" si="15176">AN858/1000</f>
        <v>7912.8559999999998</v>
      </c>
      <c r="AP858">
        <f t="shared" si="15176"/>
        <v>7.9128559999999997</v>
      </c>
      <c r="AQ858">
        <f t="shared" si="15176"/>
        <v>7.9128559999999994E-3</v>
      </c>
      <c r="AT858">
        <v>13321799</v>
      </c>
      <c r="AU858">
        <f t="shared" ref="AU858:AW858" si="15177">AT858/1000</f>
        <v>13321.799000000001</v>
      </c>
      <c r="AV858">
        <f t="shared" si="15177"/>
        <v>13.321799</v>
      </c>
      <c r="AW858">
        <f t="shared" si="15177"/>
        <v>1.3321799E-2</v>
      </c>
      <c r="AZ858">
        <v>15436784</v>
      </c>
      <c r="BA858">
        <f t="shared" ref="BA858:BC858" si="15178">AZ858/1000</f>
        <v>15436.784</v>
      </c>
      <c r="BB858">
        <f t="shared" si="15178"/>
        <v>15.436783999999999</v>
      </c>
      <c r="BC858">
        <f t="shared" si="15178"/>
        <v>1.5436783999999999E-2</v>
      </c>
      <c r="BF858">
        <v>13483824</v>
      </c>
      <c r="BG858">
        <f t="shared" ref="BG858:BI858" si="15179">BF858/1000</f>
        <v>13483.824000000001</v>
      </c>
      <c r="BH858">
        <f t="shared" si="15179"/>
        <v>13.483824</v>
      </c>
      <c r="BI858">
        <f t="shared" si="15179"/>
        <v>1.3483824E-2</v>
      </c>
      <c r="BL858">
        <v>8462896</v>
      </c>
      <c r="BM858">
        <f t="shared" ref="BM858:BO858" si="15180">BL858/1000</f>
        <v>8462.8960000000006</v>
      </c>
      <c r="BN858">
        <f t="shared" si="15180"/>
        <v>8.4628960000000006</v>
      </c>
      <c r="BO858">
        <f t="shared" si="15180"/>
        <v>8.462896000000001E-3</v>
      </c>
      <c r="BR858">
        <v>13527844</v>
      </c>
      <c r="BS858">
        <f t="shared" ref="BS858:BU858" si="15181">BR858/1000</f>
        <v>13527.843999999999</v>
      </c>
      <c r="BT858">
        <f t="shared" si="15181"/>
        <v>13.527844</v>
      </c>
      <c r="BU858">
        <f t="shared" si="15181"/>
        <v>1.3527844000000001E-2</v>
      </c>
      <c r="BX858">
        <v>13183854</v>
      </c>
      <c r="BY858">
        <f t="shared" ref="BY858:CA858" si="15182">BX858/1000</f>
        <v>13183.853999999999</v>
      </c>
      <c r="BZ858">
        <f t="shared" si="15182"/>
        <v>13.183854</v>
      </c>
      <c r="CA858">
        <f t="shared" si="15182"/>
        <v>1.3183854E-2</v>
      </c>
      <c r="CD858">
        <v>13860853</v>
      </c>
      <c r="CE858">
        <f t="shared" ref="CE858:CG858" si="15183">CD858/1000</f>
        <v>13860.852999999999</v>
      </c>
      <c r="CF858">
        <f t="shared" si="15183"/>
        <v>13.860852999999999</v>
      </c>
      <c r="CG858">
        <f t="shared" si="15183"/>
        <v>1.3860852999999999E-2</v>
      </c>
      <c r="CJ858">
        <v>7978918</v>
      </c>
      <c r="CK858">
        <f t="shared" ref="CK858:CM858" si="15184">CJ858/1000</f>
        <v>7978.9179999999997</v>
      </c>
      <c r="CL858">
        <f t="shared" si="15184"/>
        <v>7.9789179999999993</v>
      </c>
      <c r="CM858">
        <f t="shared" si="15184"/>
        <v>7.9789179999999998E-3</v>
      </c>
      <c r="CP858">
        <v>13252869</v>
      </c>
      <c r="CQ858">
        <f t="shared" ref="CQ858:CS858" si="15185">CP858/1000</f>
        <v>13252.869000000001</v>
      </c>
      <c r="CR858">
        <f t="shared" si="15185"/>
        <v>13.252869</v>
      </c>
      <c r="CS858">
        <f t="shared" si="15185"/>
        <v>1.3252869E-2</v>
      </c>
      <c r="CV858">
        <v>13832866</v>
      </c>
      <c r="CW858">
        <f t="shared" ref="CW858:CY858" si="15186">CV858/1000</f>
        <v>13832.866</v>
      </c>
      <c r="CX858">
        <f t="shared" si="15186"/>
        <v>13.832865999999999</v>
      </c>
      <c r="CY858">
        <f t="shared" si="15186"/>
        <v>1.3832865999999999E-2</v>
      </c>
      <c r="DB858">
        <v>14410864</v>
      </c>
      <c r="DC858">
        <f t="shared" ref="DC858:DE858" si="15187">DB858/1000</f>
        <v>14410.864</v>
      </c>
      <c r="DD858">
        <f t="shared" si="15187"/>
        <v>14.410864</v>
      </c>
      <c r="DE858">
        <f t="shared" si="15187"/>
        <v>1.4410864000000001E-2</v>
      </c>
      <c r="DH858">
        <f t="shared" si="14701"/>
        <v>11.601971222222224</v>
      </c>
    </row>
    <row r="859" spans="4:112" hidden="1" outlineLevel="1" x14ac:dyDescent="0.25">
      <c r="D859">
        <v>8459932</v>
      </c>
      <c r="E859">
        <f t="shared" si="14682"/>
        <v>8459.9320000000007</v>
      </c>
      <c r="F859">
        <f t="shared" si="14682"/>
        <v>8.4599320000000002</v>
      </c>
      <c r="G859">
        <f t="shared" ref="G859" si="15188">F859/1000</f>
        <v>8.4599319999999999E-3</v>
      </c>
      <c r="J859">
        <v>7993940</v>
      </c>
      <c r="K859">
        <f t="shared" ref="K859:M859" si="15189">J859/1000</f>
        <v>7993.94</v>
      </c>
      <c r="L859">
        <f t="shared" si="15189"/>
        <v>7.9939399999999994</v>
      </c>
      <c r="M859">
        <f t="shared" si="15189"/>
        <v>7.9939399999999997E-3</v>
      </c>
      <c r="P859">
        <v>8040944</v>
      </c>
      <c r="Q859">
        <f t="shared" ref="Q859:S859" si="15190">P859/1000</f>
        <v>8040.9440000000004</v>
      </c>
      <c r="R859">
        <f t="shared" si="15190"/>
        <v>8.0409439999999996</v>
      </c>
      <c r="S859">
        <f t="shared" si="15190"/>
        <v>8.0409439999999995E-3</v>
      </c>
      <c r="V859">
        <v>13517908</v>
      </c>
      <c r="W859">
        <f t="shared" ref="W859:Y859" si="15191">V859/1000</f>
        <v>13517.907999999999</v>
      </c>
      <c r="X859">
        <f t="shared" si="15191"/>
        <v>13.517908</v>
      </c>
      <c r="Y859">
        <f t="shared" si="15191"/>
        <v>1.3517908E-2</v>
      </c>
      <c r="AB859">
        <v>7952820</v>
      </c>
      <c r="AC859">
        <f t="shared" ref="AC859:AE859" si="15192">AB859/1000</f>
        <v>7952.82</v>
      </c>
      <c r="AD859">
        <f t="shared" si="15192"/>
        <v>7.95282</v>
      </c>
      <c r="AE859">
        <f t="shared" si="15192"/>
        <v>7.9528199999999993E-3</v>
      </c>
      <c r="AH859">
        <v>7839842</v>
      </c>
      <c r="AI859">
        <f t="shared" ref="AI859:AK859" si="15193">AH859/1000</f>
        <v>7839.8419999999996</v>
      </c>
      <c r="AJ859">
        <f t="shared" si="15193"/>
        <v>7.839842</v>
      </c>
      <c r="AK859">
        <f t="shared" si="15193"/>
        <v>7.8398419999999996E-3</v>
      </c>
      <c r="AN859">
        <v>8058853</v>
      </c>
      <c r="AO859">
        <f t="shared" ref="AO859:AQ859" si="15194">AN859/1000</f>
        <v>8058.8530000000001</v>
      </c>
      <c r="AP859">
        <f t="shared" si="15194"/>
        <v>8.0588530000000009</v>
      </c>
      <c r="AQ859">
        <f t="shared" si="15194"/>
        <v>8.0588530000000012E-3</v>
      </c>
      <c r="AT859">
        <v>7915880</v>
      </c>
      <c r="AU859">
        <f t="shared" ref="AU859:AW859" si="15195">AT859/1000</f>
        <v>7915.88</v>
      </c>
      <c r="AV859">
        <f t="shared" si="15195"/>
        <v>7.9158800000000005</v>
      </c>
      <c r="AW859">
        <f t="shared" si="15195"/>
        <v>7.9158800000000001E-3</v>
      </c>
      <c r="AZ859">
        <v>8580880</v>
      </c>
      <c r="BA859">
        <f t="shared" ref="BA859:BC859" si="15196">AZ859/1000</f>
        <v>8580.8799999999992</v>
      </c>
      <c r="BB859">
        <f t="shared" si="15196"/>
        <v>8.5808799999999987</v>
      </c>
      <c r="BC859">
        <f t="shared" si="15196"/>
        <v>8.5808799999999991E-3</v>
      </c>
      <c r="BF859">
        <v>13403825</v>
      </c>
      <c r="BG859">
        <f t="shared" ref="BG859:BI859" si="15197">BF859/1000</f>
        <v>13403.825000000001</v>
      </c>
      <c r="BH859">
        <f t="shared" si="15197"/>
        <v>13.403825000000001</v>
      </c>
      <c r="BI859">
        <f t="shared" si="15197"/>
        <v>1.3403825000000001E-2</v>
      </c>
      <c r="BL859">
        <v>8613894</v>
      </c>
      <c r="BM859">
        <f t="shared" ref="BM859:BO859" si="15198">BL859/1000</f>
        <v>8613.8940000000002</v>
      </c>
      <c r="BN859">
        <f t="shared" si="15198"/>
        <v>8.6138940000000002</v>
      </c>
      <c r="BO859">
        <f t="shared" si="15198"/>
        <v>8.6138940000000004E-3</v>
      </c>
      <c r="BR859">
        <v>13414844</v>
      </c>
      <c r="BS859">
        <f t="shared" ref="BS859:BU859" si="15199">BR859/1000</f>
        <v>13414.843999999999</v>
      </c>
      <c r="BT859">
        <f t="shared" si="15199"/>
        <v>13.414843999999999</v>
      </c>
      <c r="BU859">
        <f t="shared" si="15199"/>
        <v>1.3414843999999999E-2</v>
      </c>
      <c r="BX859">
        <v>13315853</v>
      </c>
      <c r="BY859">
        <f t="shared" ref="BY859:CA859" si="15200">BX859/1000</f>
        <v>13315.852999999999</v>
      </c>
      <c r="BZ859">
        <f t="shared" si="15200"/>
        <v>13.315852999999999</v>
      </c>
      <c r="CA859">
        <f t="shared" si="15200"/>
        <v>1.3315852999999999E-2</v>
      </c>
      <c r="CD859">
        <v>8049915</v>
      </c>
      <c r="CE859">
        <f t="shared" ref="CE859:CG859" si="15201">CD859/1000</f>
        <v>8049.915</v>
      </c>
      <c r="CF859">
        <f t="shared" si="15201"/>
        <v>8.0499150000000004</v>
      </c>
      <c r="CG859">
        <f t="shared" si="15201"/>
        <v>8.0499150000000012E-3</v>
      </c>
      <c r="CJ859">
        <v>7990918</v>
      </c>
      <c r="CK859">
        <f t="shared" ref="CK859:CM859" si="15202">CJ859/1000</f>
        <v>7990.9179999999997</v>
      </c>
      <c r="CL859">
        <f t="shared" si="15202"/>
        <v>7.9909179999999997</v>
      </c>
      <c r="CM859">
        <f t="shared" si="15202"/>
        <v>7.9909179999999996E-3</v>
      </c>
      <c r="CP859">
        <v>13348868</v>
      </c>
      <c r="CQ859">
        <f t="shared" ref="CQ859:CS859" si="15203">CP859/1000</f>
        <v>13348.868</v>
      </c>
      <c r="CR859">
        <f t="shared" si="15203"/>
        <v>13.348868</v>
      </c>
      <c r="CS859">
        <f t="shared" si="15203"/>
        <v>1.3348868E-2</v>
      </c>
      <c r="CV859">
        <v>13971866</v>
      </c>
      <c r="CW859">
        <f t="shared" ref="CW859:CY859" si="15204">CV859/1000</f>
        <v>13971.866</v>
      </c>
      <c r="CX859">
        <f t="shared" si="15204"/>
        <v>13.971866</v>
      </c>
      <c r="CY859">
        <f t="shared" si="15204"/>
        <v>1.3971866000000001E-2</v>
      </c>
      <c r="DB859">
        <v>7518929</v>
      </c>
      <c r="DC859">
        <f t="shared" ref="DC859:DE859" si="15205">DB859/1000</f>
        <v>7518.9290000000001</v>
      </c>
      <c r="DD859">
        <f t="shared" si="15205"/>
        <v>7.518929</v>
      </c>
      <c r="DE859">
        <f t="shared" si="15205"/>
        <v>7.5189289999999997E-3</v>
      </c>
      <c r="DH859">
        <f t="shared" si="14701"/>
        <v>9.8883283888888887</v>
      </c>
    </row>
    <row r="860" spans="4:112" hidden="1" outlineLevel="1" x14ac:dyDescent="0.25">
      <c r="D860">
        <v>8755930</v>
      </c>
      <c r="E860">
        <f t="shared" si="14682"/>
        <v>8755.93</v>
      </c>
      <c r="F860">
        <f t="shared" si="14682"/>
        <v>8.7559300000000011</v>
      </c>
      <c r="G860">
        <f t="shared" ref="G860" si="15206">F860/1000</f>
        <v>8.7559300000000003E-3</v>
      </c>
      <c r="J860">
        <v>7209946</v>
      </c>
      <c r="K860">
        <f t="shared" ref="K860:M860" si="15207">J860/1000</f>
        <v>7209.9459999999999</v>
      </c>
      <c r="L860">
        <f t="shared" si="15207"/>
        <v>7.2099459999999995</v>
      </c>
      <c r="M860">
        <f t="shared" si="15207"/>
        <v>7.2099459999999992E-3</v>
      </c>
      <c r="P860">
        <v>7916945</v>
      </c>
      <c r="Q860">
        <f t="shared" ref="Q860:S860" si="15208">P860/1000</f>
        <v>7916.9449999999997</v>
      </c>
      <c r="R860">
        <f t="shared" si="15208"/>
        <v>7.9169450000000001</v>
      </c>
      <c r="S860">
        <f t="shared" si="15208"/>
        <v>7.9169449999999999E-3</v>
      </c>
      <c r="V860">
        <v>13367909</v>
      </c>
      <c r="W860">
        <f t="shared" ref="W860:Y860" si="15209">V860/1000</f>
        <v>13367.909</v>
      </c>
      <c r="X860">
        <f t="shared" si="15209"/>
        <v>13.367908999999999</v>
      </c>
      <c r="Y860">
        <f t="shared" si="15209"/>
        <v>1.3367908999999999E-2</v>
      </c>
      <c r="AB860">
        <v>8366811</v>
      </c>
      <c r="AC860">
        <f t="shared" ref="AC860:AE860" si="15210">AB860/1000</f>
        <v>8366.8109999999997</v>
      </c>
      <c r="AD860">
        <f t="shared" si="15210"/>
        <v>8.3668110000000002</v>
      </c>
      <c r="AE860">
        <f t="shared" si="15210"/>
        <v>8.366811E-3</v>
      </c>
      <c r="AH860">
        <v>8070837</v>
      </c>
      <c r="AI860">
        <f t="shared" ref="AI860:AK860" si="15211">AH860/1000</f>
        <v>8070.8370000000004</v>
      </c>
      <c r="AJ860">
        <f t="shared" si="15211"/>
        <v>8.0708370000000009</v>
      </c>
      <c r="AK860">
        <f t="shared" si="15211"/>
        <v>8.0708370000000008E-3</v>
      </c>
      <c r="AN860">
        <v>7999855</v>
      </c>
      <c r="AO860">
        <f t="shared" ref="AO860:AQ860" si="15212">AN860/1000</f>
        <v>7999.8549999999996</v>
      </c>
      <c r="AP860">
        <f t="shared" si="15212"/>
        <v>7.9998549999999993</v>
      </c>
      <c r="AQ860">
        <f t="shared" si="15212"/>
        <v>7.9998549999999984E-3</v>
      </c>
      <c r="AT860">
        <v>8008878</v>
      </c>
      <c r="AU860">
        <f t="shared" ref="AU860:AW860" si="15213">AT860/1000</f>
        <v>8008.8779999999997</v>
      </c>
      <c r="AV860">
        <f t="shared" si="15213"/>
        <v>8.0088779999999993</v>
      </c>
      <c r="AW860">
        <f t="shared" si="15213"/>
        <v>8.0088779999999988E-3</v>
      </c>
      <c r="AZ860">
        <v>8710878</v>
      </c>
      <c r="BA860">
        <f t="shared" ref="BA860:BC860" si="15214">AZ860/1000</f>
        <v>8710.8780000000006</v>
      </c>
      <c r="BB860">
        <f t="shared" si="15214"/>
        <v>8.710878000000001</v>
      </c>
      <c r="BC860">
        <f t="shared" si="15214"/>
        <v>8.7108780000000018E-3</v>
      </c>
      <c r="BF860">
        <v>14093816</v>
      </c>
      <c r="BG860">
        <f t="shared" ref="BG860:BI860" si="15215">BF860/1000</f>
        <v>14093.816000000001</v>
      </c>
      <c r="BH860">
        <f t="shared" si="15215"/>
        <v>14.093816</v>
      </c>
      <c r="BI860">
        <f t="shared" si="15215"/>
        <v>1.4093816E-2</v>
      </c>
      <c r="BL860">
        <v>7352910</v>
      </c>
      <c r="BM860">
        <f t="shared" ref="BM860:BO860" si="15216">BL860/1000</f>
        <v>7352.91</v>
      </c>
      <c r="BN860">
        <f t="shared" si="15216"/>
        <v>7.3529099999999996</v>
      </c>
      <c r="BO860">
        <f t="shared" si="15216"/>
        <v>7.3529099999999998E-3</v>
      </c>
      <c r="BR860">
        <v>8211905</v>
      </c>
      <c r="BS860">
        <f t="shared" ref="BS860:BU860" si="15217">BR860/1000</f>
        <v>8211.9050000000007</v>
      </c>
      <c r="BT860">
        <f t="shared" si="15217"/>
        <v>8.2119049999999998</v>
      </c>
      <c r="BU860">
        <f t="shared" si="15217"/>
        <v>8.2119050000000002E-3</v>
      </c>
      <c r="BX860">
        <v>8001911</v>
      </c>
      <c r="BY860">
        <f t="shared" ref="BY860:CA860" si="15218">BX860/1000</f>
        <v>8001.9110000000001</v>
      </c>
      <c r="BZ860">
        <f t="shared" si="15218"/>
        <v>8.0019109999999998</v>
      </c>
      <c r="CA860">
        <f t="shared" si="15218"/>
        <v>8.0019110000000004E-3</v>
      </c>
      <c r="CD860">
        <v>7968916</v>
      </c>
      <c r="CE860">
        <f t="shared" ref="CE860:CG860" si="15219">CD860/1000</f>
        <v>7968.9160000000002</v>
      </c>
      <c r="CF860">
        <f t="shared" si="15219"/>
        <v>7.9689160000000001</v>
      </c>
      <c r="CG860">
        <f t="shared" si="15219"/>
        <v>7.9689159999999995E-3</v>
      </c>
      <c r="CJ860">
        <v>8587912</v>
      </c>
      <c r="CK860">
        <f t="shared" ref="CK860:CM860" si="15220">CJ860/1000</f>
        <v>8587.9120000000003</v>
      </c>
      <c r="CL860">
        <f t="shared" si="15220"/>
        <v>8.5879120000000011</v>
      </c>
      <c r="CM860">
        <f t="shared" si="15220"/>
        <v>8.5879120000000014E-3</v>
      </c>
      <c r="CP860">
        <v>15259849</v>
      </c>
      <c r="CQ860">
        <f t="shared" ref="CQ860:CS860" si="15221">CP860/1000</f>
        <v>15259.849</v>
      </c>
      <c r="CR860">
        <f t="shared" si="15221"/>
        <v>15.259849000000001</v>
      </c>
      <c r="CS860">
        <f t="shared" si="15221"/>
        <v>1.5259849000000001E-2</v>
      </c>
      <c r="CV860">
        <v>8055922</v>
      </c>
      <c r="CW860">
        <f t="shared" ref="CW860:CY860" si="15222">CV860/1000</f>
        <v>8055.9219999999996</v>
      </c>
      <c r="CX860">
        <f t="shared" si="15222"/>
        <v>8.0559219999999989</v>
      </c>
      <c r="CY860">
        <f t="shared" si="15222"/>
        <v>8.0559219999999983E-3</v>
      </c>
      <c r="DB860">
        <v>7944925</v>
      </c>
      <c r="DC860">
        <f t="shared" ref="DC860:DE860" si="15223">DB860/1000</f>
        <v>7944.9250000000002</v>
      </c>
      <c r="DD860">
        <f t="shared" si="15223"/>
        <v>7.9449250000000005</v>
      </c>
      <c r="DE860">
        <f t="shared" si="15223"/>
        <v>7.9449250000000003E-3</v>
      </c>
      <c r="DH860">
        <f t="shared" si="14701"/>
        <v>9.1047808333333329</v>
      </c>
    </row>
    <row r="861" spans="4:112" hidden="1" outlineLevel="1" x14ac:dyDescent="0.25">
      <c r="D861">
        <v>8873929</v>
      </c>
      <c r="E861">
        <f t="shared" si="14682"/>
        <v>8873.9290000000001</v>
      </c>
      <c r="F861">
        <f t="shared" si="14682"/>
        <v>8.8739290000000004</v>
      </c>
      <c r="G861">
        <f t="shared" ref="G861" si="15224">F861/1000</f>
        <v>8.8739290000000009E-3</v>
      </c>
      <c r="J861">
        <v>7928941</v>
      </c>
      <c r="K861">
        <f t="shared" ref="K861:M861" si="15225">J861/1000</f>
        <v>7928.9409999999998</v>
      </c>
      <c r="L861">
        <f t="shared" si="15225"/>
        <v>7.928941</v>
      </c>
      <c r="M861">
        <f t="shared" si="15225"/>
        <v>7.9289410000000001E-3</v>
      </c>
      <c r="P861">
        <v>8368942</v>
      </c>
      <c r="Q861">
        <f t="shared" ref="Q861:S861" si="15226">P861/1000</f>
        <v>8368.9419999999991</v>
      </c>
      <c r="R861">
        <f t="shared" si="15226"/>
        <v>8.3689419999999988</v>
      </c>
      <c r="S861">
        <f t="shared" si="15226"/>
        <v>8.368941999999999E-3</v>
      </c>
      <c r="V861">
        <v>8500942</v>
      </c>
      <c r="W861">
        <f t="shared" ref="W861:Y861" si="15227">V861/1000</f>
        <v>8500.9419999999991</v>
      </c>
      <c r="X861">
        <f t="shared" si="15227"/>
        <v>8.5009419999999984</v>
      </c>
      <c r="Y861">
        <f t="shared" si="15227"/>
        <v>8.5009419999999992E-3</v>
      </c>
      <c r="AB861">
        <v>8430810</v>
      </c>
      <c r="AC861">
        <f t="shared" ref="AC861:AE861" si="15228">AB861/1000</f>
        <v>8430.81</v>
      </c>
      <c r="AD861">
        <f t="shared" si="15228"/>
        <v>8.4308099999999992</v>
      </c>
      <c r="AE861">
        <f t="shared" si="15228"/>
        <v>8.4308099999999987E-3</v>
      </c>
      <c r="AH861">
        <v>7986839</v>
      </c>
      <c r="AI861">
        <f t="shared" ref="AI861:AK861" si="15229">AH861/1000</f>
        <v>7986.8389999999999</v>
      </c>
      <c r="AJ861">
        <f t="shared" si="15229"/>
        <v>7.9868389999999998</v>
      </c>
      <c r="AK861">
        <f t="shared" si="15229"/>
        <v>7.9868389999999991E-3</v>
      </c>
      <c r="AN861">
        <v>8003854</v>
      </c>
      <c r="AO861">
        <f t="shared" ref="AO861:AQ861" si="15230">AN861/1000</f>
        <v>8003.8540000000003</v>
      </c>
      <c r="AP861">
        <f t="shared" si="15230"/>
        <v>8.0038540000000005</v>
      </c>
      <c r="AQ861">
        <f t="shared" si="15230"/>
        <v>8.0038540000000012E-3</v>
      </c>
      <c r="AT861">
        <v>8070878</v>
      </c>
      <c r="AU861">
        <f t="shared" ref="AU861:AW861" si="15231">AT861/1000</f>
        <v>8070.8779999999997</v>
      </c>
      <c r="AV861">
        <f t="shared" si="15231"/>
        <v>8.0708780000000004</v>
      </c>
      <c r="AW861">
        <f t="shared" si="15231"/>
        <v>8.0708780000000001E-3</v>
      </c>
      <c r="AZ861">
        <v>8518881</v>
      </c>
      <c r="BA861">
        <f t="shared" ref="BA861:BC861" si="15232">AZ861/1000</f>
        <v>8518.8809999999994</v>
      </c>
      <c r="BB861">
        <f t="shared" si="15232"/>
        <v>8.5188809999999986</v>
      </c>
      <c r="BC861">
        <f t="shared" si="15232"/>
        <v>8.518880999999999E-3</v>
      </c>
      <c r="BF861">
        <v>7397903</v>
      </c>
      <c r="BG861">
        <f t="shared" ref="BG861:BI861" si="15233">BF861/1000</f>
        <v>7397.9030000000002</v>
      </c>
      <c r="BH861">
        <f t="shared" si="15233"/>
        <v>7.3979030000000003</v>
      </c>
      <c r="BI861">
        <f t="shared" si="15233"/>
        <v>7.3979029999999999E-3</v>
      </c>
      <c r="BL861">
        <v>8062901</v>
      </c>
      <c r="BM861">
        <f t="shared" ref="BM861:BO861" si="15234">BL861/1000</f>
        <v>8062.9009999999998</v>
      </c>
      <c r="BN861">
        <f t="shared" si="15234"/>
        <v>8.0629010000000001</v>
      </c>
      <c r="BO861">
        <f t="shared" si="15234"/>
        <v>8.0629010000000008E-3</v>
      </c>
      <c r="BR861">
        <v>7955908</v>
      </c>
      <c r="BS861">
        <f t="shared" ref="BS861:BU861" si="15235">BR861/1000</f>
        <v>7955.9080000000004</v>
      </c>
      <c r="BT861">
        <f t="shared" si="15235"/>
        <v>7.955908</v>
      </c>
      <c r="BU861">
        <f t="shared" si="15235"/>
        <v>7.9559079999999994E-3</v>
      </c>
      <c r="BX861">
        <v>8787903</v>
      </c>
      <c r="BY861">
        <f t="shared" ref="BY861:CA861" si="15236">BX861/1000</f>
        <v>8787.9030000000002</v>
      </c>
      <c r="BZ861">
        <f t="shared" si="15236"/>
        <v>8.787903</v>
      </c>
      <c r="CA861">
        <f t="shared" si="15236"/>
        <v>8.7879029999999997E-3</v>
      </c>
      <c r="CD861">
        <v>7881916</v>
      </c>
      <c r="CE861">
        <f t="shared" ref="CE861:CG861" si="15237">CD861/1000</f>
        <v>7881.9160000000002</v>
      </c>
      <c r="CF861">
        <f t="shared" si="15237"/>
        <v>7.8819160000000004</v>
      </c>
      <c r="CG861">
        <f t="shared" si="15237"/>
        <v>7.881916000000001E-3</v>
      </c>
      <c r="CJ861">
        <v>8235916</v>
      </c>
      <c r="CK861">
        <f t="shared" ref="CK861:CM861" si="15238">CJ861/1000</f>
        <v>8235.9159999999993</v>
      </c>
      <c r="CL861">
        <f t="shared" si="15238"/>
        <v>8.2359159999999996</v>
      </c>
      <c r="CM861">
        <f t="shared" si="15238"/>
        <v>8.2359159999999994E-3</v>
      </c>
      <c r="CP861">
        <v>8122919</v>
      </c>
      <c r="CQ861">
        <f t="shared" ref="CQ861:CS861" si="15239">CP861/1000</f>
        <v>8122.9189999999999</v>
      </c>
      <c r="CR861">
        <f t="shared" si="15239"/>
        <v>8.1229189999999996</v>
      </c>
      <c r="CS861">
        <f t="shared" si="15239"/>
        <v>8.1229189999999993E-3</v>
      </c>
      <c r="CV861">
        <v>7981923</v>
      </c>
      <c r="CW861">
        <f t="shared" ref="CW861:CY861" si="15240">CV861/1000</f>
        <v>7981.9229999999998</v>
      </c>
      <c r="CX861">
        <f t="shared" si="15240"/>
        <v>7.9819230000000001</v>
      </c>
      <c r="CY861">
        <f t="shared" si="15240"/>
        <v>7.9819230000000001E-3</v>
      </c>
      <c r="DB861">
        <v>7969925</v>
      </c>
      <c r="DC861">
        <f t="shared" ref="DC861:DE861" si="15241">DB861/1000</f>
        <v>7969.9250000000002</v>
      </c>
      <c r="DD861">
        <f t="shared" si="15241"/>
        <v>7.9699249999999999</v>
      </c>
      <c r="DE861">
        <f t="shared" si="15241"/>
        <v>7.9699249999999992E-3</v>
      </c>
      <c r="DH861">
        <f t="shared" si="14701"/>
        <v>8.1711794444444443</v>
      </c>
    </row>
    <row r="862" spans="4:112" hidden="1" outlineLevel="1" x14ac:dyDescent="0.25">
      <c r="D862">
        <v>8536932</v>
      </c>
      <c r="E862">
        <f t="shared" si="14682"/>
        <v>8536.9320000000007</v>
      </c>
      <c r="F862">
        <f t="shared" si="14682"/>
        <v>8.5369320000000002</v>
      </c>
      <c r="G862">
        <f t="shared" ref="G862" si="15242">F862/1000</f>
        <v>8.5369320000000005E-3</v>
      </c>
      <c r="J862">
        <v>7869941</v>
      </c>
      <c r="K862">
        <f t="shared" ref="K862:M862" si="15243">J862/1000</f>
        <v>7869.9409999999998</v>
      </c>
      <c r="L862">
        <f t="shared" si="15243"/>
        <v>7.8699409999999999</v>
      </c>
      <c r="M862">
        <f t="shared" si="15243"/>
        <v>7.8699410000000001E-3</v>
      </c>
      <c r="P862">
        <v>8124943</v>
      </c>
      <c r="Q862">
        <f t="shared" ref="Q862:S862" si="15244">P862/1000</f>
        <v>8124.9430000000002</v>
      </c>
      <c r="R862">
        <f t="shared" si="15244"/>
        <v>8.124943</v>
      </c>
      <c r="S862">
        <f t="shared" si="15244"/>
        <v>8.1249430000000008E-3</v>
      </c>
      <c r="V862">
        <v>7961946</v>
      </c>
      <c r="W862">
        <f t="shared" ref="W862:Y862" si="15245">V862/1000</f>
        <v>7961.9459999999999</v>
      </c>
      <c r="X862">
        <f t="shared" si="15245"/>
        <v>7.9619460000000002</v>
      </c>
      <c r="Y862">
        <f t="shared" si="15245"/>
        <v>7.961946000000001E-3</v>
      </c>
      <c r="AB862">
        <v>7337835</v>
      </c>
      <c r="AC862">
        <f t="shared" ref="AC862:AE862" si="15246">AB862/1000</f>
        <v>7337.835</v>
      </c>
      <c r="AD862">
        <f t="shared" si="15246"/>
        <v>7.3378350000000001</v>
      </c>
      <c r="AE862">
        <f t="shared" si="15246"/>
        <v>7.337835E-3</v>
      </c>
      <c r="AH862">
        <v>7978839</v>
      </c>
      <c r="AI862">
        <f t="shared" ref="AI862:AK862" si="15247">AH862/1000</f>
        <v>7978.8389999999999</v>
      </c>
      <c r="AJ862">
        <f t="shared" si="15247"/>
        <v>7.9788389999999998</v>
      </c>
      <c r="AK862">
        <f t="shared" si="15247"/>
        <v>7.9788389999999997E-3</v>
      </c>
      <c r="AN862">
        <v>7967856</v>
      </c>
      <c r="AO862">
        <f t="shared" ref="AO862:AQ862" si="15248">AN862/1000</f>
        <v>7967.8559999999998</v>
      </c>
      <c r="AP862">
        <f t="shared" si="15248"/>
        <v>7.9678559999999994</v>
      </c>
      <c r="AQ862">
        <f t="shared" si="15248"/>
        <v>7.9678559999999989E-3</v>
      </c>
      <c r="AT862">
        <v>7929880</v>
      </c>
      <c r="AU862">
        <f t="shared" ref="AU862:AW862" si="15249">AT862/1000</f>
        <v>7929.88</v>
      </c>
      <c r="AV862">
        <f t="shared" si="15249"/>
        <v>7.9298799999999998</v>
      </c>
      <c r="AW862">
        <f t="shared" si="15249"/>
        <v>7.9298800000000003E-3</v>
      </c>
      <c r="AZ862">
        <v>8397882</v>
      </c>
      <c r="BA862">
        <f t="shared" ref="BA862:BC862" si="15250">AZ862/1000</f>
        <v>8397.8819999999996</v>
      </c>
      <c r="BB862">
        <f t="shared" si="15250"/>
        <v>8.3978819999999992</v>
      </c>
      <c r="BC862">
        <f t="shared" si="15250"/>
        <v>8.3978819999999989E-3</v>
      </c>
      <c r="BF862">
        <v>8052895</v>
      </c>
      <c r="BG862">
        <f t="shared" ref="BG862:BI862" si="15251">BF862/1000</f>
        <v>8052.8950000000004</v>
      </c>
      <c r="BH862">
        <f t="shared" si="15251"/>
        <v>8.0528950000000012</v>
      </c>
      <c r="BI862">
        <f t="shared" si="15251"/>
        <v>8.0528950000000009E-3</v>
      </c>
      <c r="BL862">
        <v>7354910</v>
      </c>
      <c r="BM862">
        <f t="shared" ref="BM862:BO862" si="15252">BL862/1000</f>
        <v>7354.91</v>
      </c>
      <c r="BN862">
        <f t="shared" si="15252"/>
        <v>7.3549100000000003</v>
      </c>
      <c r="BO862">
        <f t="shared" si="15252"/>
        <v>7.3549100000000001E-3</v>
      </c>
      <c r="BR862">
        <v>8104906</v>
      </c>
      <c r="BS862">
        <f t="shared" ref="BS862:BU862" si="15253">BR862/1000</f>
        <v>8104.9059999999999</v>
      </c>
      <c r="BT862">
        <f t="shared" si="15253"/>
        <v>8.1049059999999997</v>
      </c>
      <c r="BU862">
        <f t="shared" si="15253"/>
        <v>8.1049060000000003E-3</v>
      </c>
      <c r="BX862">
        <v>8020911</v>
      </c>
      <c r="BY862">
        <f t="shared" ref="BY862:CA862" si="15254">BX862/1000</f>
        <v>8020.9110000000001</v>
      </c>
      <c r="BZ862">
        <f t="shared" si="15254"/>
        <v>8.0209109999999999</v>
      </c>
      <c r="CA862">
        <f t="shared" si="15254"/>
        <v>8.0209110000000004E-3</v>
      </c>
      <c r="CD862">
        <v>8175913</v>
      </c>
      <c r="CE862">
        <f t="shared" ref="CE862:CG862" si="15255">CD862/1000</f>
        <v>8175.9129999999996</v>
      </c>
      <c r="CF862">
        <f t="shared" si="15255"/>
        <v>8.1759129999999995</v>
      </c>
      <c r="CG862">
        <f t="shared" si="15255"/>
        <v>8.1759129999999999E-3</v>
      </c>
      <c r="CJ862">
        <v>8075918</v>
      </c>
      <c r="CK862">
        <f t="shared" ref="CK862:CM862" si="15256">CJ862/1000</f>
        <v>8075.9179999999997</v>
      </c>
      <c r="CL862">
        <f t="shared" si="15256"/>
        <v>8.0759179999999997</v>
      </c>
      <c r="CM862">
        <f t="shared" si="15256"/>
        <v>8.0759179999999996E-3</v>
      </c>
      <c r="CP862">
        <v>8218918</v>
      </c>
      <c r="CQ862">
        <f t="shared" ref="CQ862:CS862" si="15257">CP862/1000</f>
        <v>8218.9179999999997</v>
      </c>
      <c r="CR862">
        <f t="shared" si="15257"/>
        <v>8.2189180000000004</v>
      </c>
      <c r="CS862">
        <f t="shared" si="15257"/>
        <v>8.2189180000000004E-3</v>
      </c>
      <c r="CV862">
        <v>7271930</v>
      </c>
      <c r="CW862">
        <f t="shared" ref="CW862:CY862" si="15258">CV862/1000</f>
        <v>7271.93</v>
      </c>
      <c r="CX862">
        <f t="shared" si="15258"/>
        <v>7.2719300000000002</v>
      </c>
      <c r="CY862">
        <f t="shared" si="15258"/>
        <v>7.2719300000000002E-3</v>
      </c>
      <c r="DB862">
        <v>8000925</v>
      </c>
      <c r="DC862">
        <f t="shared" ref="DC862:DE862" si="15259">DB862/1000</f>
        <v>8000.9250000000002</v>
      </c>
      <c r="DD862">
        <f t="shared" si="15259"/>
        <v>8.0009250000000005</v>
      </c>
      <c r="DE862">
        <f t="shared" si="15259"/>
        <v>8.0009250000000007E-3</v>
      </c>
      <c r="DH862">
        <f t="shared" si="14701"/>
        <v>7.9657377777777789</v>
      </c>
    </row>
    <row r="863" spans="4:112" hidden="1" outlineLevel="1" x14ac:dyDescent="0.25">
      <c r="D863">
        <v>8554932</v>
      </c>
      <c r="E863">
        <f t="shared" si="14682"/>
        <v>8554.9320000000007</v>
      </c>
      <c r="F863">
        <f t="shared" si="14682"/>
        <v>8.5549320000000009</v>
      </c>
      <c r="G863">
        <f t="shared" ref="G863" si="15260">F863/1000</f>
        <v>8.5549320000000012E-3</v>
      </c>
      <c r="J863">
        <v>7982941</v>
      </c>
      <c r="K863">
        <f t="shared" ref="K863:M863" si="15261">J863/1000</f>
        <v>7982.9409999999998</v>
      </c>
      <c r="L863">
        <f t="shared" si="15261"/>
        <v>7.9829409999999994</v>
      </c>
      <c r="M863">
        <f t="shared" si="15261"/>
        <v>7.9829409999999986E-3</v>
      </c>
      <c r="P863">
        <v>7907945</v>
      </c>
      <c r="Q863">
        <f t="shared" ref="Q863:S863" si="15262">P863/1000</f>
        <v>7907.9449999999997</v>
      </c>
      <c r="R863">
        <f t="shared" si="15262"/>
        <v>7.9079449999999998</v>
      </c>
      <c r="S863">
        <f t="shared" si="15262"/>
        <v>7.9079449999999996E-3</v>
      </c>
      <c r="V863">
        <v>8218944</v>
      </c>
      <c r="W863">
        <f t="shared" ref="W863:Y863" si="15263">V863/1000</f>
        <v>8218.9439999999995</v>
      </c>
      <c r="X863">
        <f t="shared" si="15263"/>
        <v>8.2189439999999987</v>
      </c>
      <c r="Y863">
        <f t="shared" si="15263"/>
        <v>8.2189439999999989E-3</v>
      </c>
      <c r="AB863">
        <v>8063818</v>
      </c>
      <c r="AC863">
        <f t="shared" ref="AC863:AE863" si="15264">AB863/1000</f>
        <v>8063.8180000000002</v>
      </c>
      <c r="AD863">
        <f t="shared" si="15264"/>
        <v>8.0638179999999995</v>
      </c>
      <c r="AE863">
        <f t="shared" si="15264"/>
        <v>8.0638179999999986E-3</v>
      </c>
      <c r="AH863">
        <v>7907841</v>
      </c>
      <c r="AI863">
        <f t="shared" ref="AI863:AK863" si="15265">AH863/1000</f>
        <v>7907.8410000000003</v>
      </c>
      <c r="AJ863">
        <f t="shared" si="15265"/>
        <v>7.9078410000000003</v>
      </c>
      <c r="AK863">
        <f t="shared" si="15265"/>
        <v>7.9078410000000005E-3</v>
      </c>
      <c r="AN863">
        <v>8430846</v>
      </c>
      <c r="AO863">
        <f t="shared" ref="AO863:AQ863" si="15266">AN863/1000</f>
        <v>8430.8459999999995</v>
      </c>
      <c r="AP863">
        <f t="shared" si="15266"/>
        <v>8.430845999999999</v>
      </c>
      <c r="AQ863">
        <f t="shared" si="15266"/>
        <v>8.4308459999999988E-3</v>
      </c>
      <c r="AT863">
        <v>7966879</v>
      </c>
      <c r="AU863">
        <f t="shared" ref="AU863:AW863" si="15267">AT863/1000</f>
        <v>7966.8789999999999</v>
      </c>
      <c r="AV863">
        <f t="shared" si="15267"/>
        <v>7.9668789999999996</v>
      </c>
      <c r="AW863">
        <f t="shared" si="15267"/>
        <v>7.9668789999999996E-3</v>
      </c>
      <c r="AZ863">
        <v>8591880</v>
      </c>
      <c r="BA863">
        <f t="shared" ref="BA863:BC863" si="15268">AZ863/1000</f>
        <v>8591.8799999999992</v>
      </c>
      <c r="BB863">
        <f t="shared" si="15268"/>
        <v>8.5918799999999997</v>
      </c>
      <c r="BC863">
        <f t="shared" si="15268"/>
        <v>8.5918799999999997E-3</v>
      </c>
      <c r="BF863">
        <v>7975896</v>
      </c>
      <c r="BG863">
        <f t="shared" ref="BG863:BI863" si="15269">BF863/1000</f>
        <v>7975.8959999999997</v>
      </c>
      <c r="BH863">
        <f t="shared" si="15269"/>
        <v>7.9758959999999997</v>
      </c>
      <c r="BI863">
        <f t="shared" si="15269"/>
        <v>7.9758959999999997E-3</v>
      </c>
      <c r="BL863">
        <v>8198899</v>
      </c>
      <c r="BM863">
        <f t="shared" ref="BM863:BO863" si="15270">BL863/1000</f>
        <v>8198.8989999999994</v>
      </c>
      <c r="BN863">
        <f t="shared" si="15270"/>
        <v>8.198898999999999</v>
      </c>
      <c r="BO863">
        <f t="shared" si="15270"/>
        <v>8.1988989999999991E-3</v>
      </c>
      <c r="BR863">
        <v>7290916</v>
      </c>
      <c r="BS863">
        <f t="shared" ref="BS863:BU863" si="15271">BR863/1000</f>
        <v>7290.9160000000002</v>
      </c>
      <c r="BT863">
        <f t="shared" si="15271"/>
        <v>7.2909160000000002</v>
      </c>
      <c r="BU863">
        <f t="shared" si="15271"/>
        <v>7.2909160000000006E-3</v>
      </c>
      <c r="BX863">
        <v>7858913</v>
      </c>
      <c r="BY863">
        <f t="shared" ref="BY863:CA863" si="15272">BX863/1000</f>
        <v>7858.9129999999996</v>
      </c>
      <c r="BZ863">
        <f t="shared" si="15272"/>
        <v>7.8589129999999994</v>
      </c>
      <c r="CA863">
        <f t="shared" si="15272"/>
        <v>7.8589129999999986E-3</v>
      </c>
      <c r="CD863">
        <v>8093914</v>
      </c>
      <c r="CE863">
        <f t="shared" ref="CE863:CG863" si="15273">CD863/1000</f>
        <v>8093.9139999999998</v>
      </c>
      <c r="CF863">
        <f t="shared" si="15273"/>
        <v>8.0939139999999998</v>
      </c>
      <c r="CG863">
        <f t="shared" si="15273"/>
        <v>8.0939140000000007E-3</v>
      </c>
      <c r="CJ863">
        <v>7536923</v>
      </c>
      <c r="CK863">
        <f t="shared" ref="CK863:CM863" si="15274">CJ863/1000</f>
        <v>7536.9229999999998</v>
      </c>
      <c r="CL863">
        <f t="shared" si="15274"/>
        <v>7.5369229999999998</v>
      </c>
      <c r="CM863">
        <f t="shared" si="15274"/>
        <v>7.5369230000000001E-3</v>
      </c>
      <c r="CP863">
        <v>7983921</v>
      </c>
      <c r="CQ863">
        <f t="shared" ref="CQ863:CS863" si="15275">CP863/1000</f>
        <v>7983.9210000000003</v>
      </c>
      <c r="CR863">
        <f t="shared" si="15275"/>
        <v>7.9839210000000005</v>
      </c>
      <c r="CS863">
        <f t="shared" si="15275"/>
        <v>7.9839209999999997E-3</v>
      </c>
      <c r="CV863">
        <v>8115922</v>
      </c>
      <c r="CW863">
        <f t="shared" ref="CW863:CY863" si="15276">CV863/1000</f>
        <v>8115.9219999999996</v>
      </c>
      <c r="CX863">
        <f t="shared" si="15276"/>
        <v>8.1159219999999994</v>
      </c>
      <c r="CY863">
        <f t="shared" si="15276"/>
        <v>8.1159219999999994E-3</v>
      </c>
      <c r="DB863">
        <v>8124924</v>
      </c>
      <c r="DC863">
        <f t="shared" ref="DC863:DE863" si="15277">DB863/1000</f>
        <v>8124.924</v>
      </c>
      <c r="DD863">
        <f t="shared" si="15277"/>
        <v>8.124924</v>
      </c>
      <c r="DE863">
        <f t="shared" si="15277"/>
        <v>8.1249240000000004E-3</v>
      </c>
      <c r="DH863">
        <f t="shared" si="14701"/>
        <v>8.0447918888888896</v>
      </c>
    </row>
    <row r="864" spans="4:112" hidden="1" outlineLevel="1" x14ac:dyDescent="0.25">
      <c r="D864">
        <v>8642931</v>
      </c>
      <c r="E864">
        <f t="shared" si="14682"/>
        <v>8642.9310000000005</v>
      </c>
      <c r="F864">
        <f t="shared" si="14682"/>
        <v>8.6429310000000008</v>
      </c>
      <c r="G864">
        <f t="shared" ref="G864" si="15278">F864/1000</f>
        <v>8.6429310000000013E-3</v>
      </c>
      <c r="J864">
        <v>8176939</v>
      </c>
      <c r="K864">
        <f t="shared" ref="K864:M864" si="15279">J864/1000</f>
        <v>8176.9390000000003</v>
      </c>
      <c r="L864">
        <f t="shared" si="15279"/>
        <v>8.1769390000000008</v>
      </c>
      <c r="M864">
        <f t="shared" si="15279"/>
        <v>8.1769390000000011E-3</v>
      </c>
      <c r="P864">
        <v>8141943</v>
      </c>
      <c r="Q864">
        <f t="shared" ref="Q864:S864" si="15280">P864/1000</f>
        <v>8141.9430000000002</v>
      </c>
      <c r="R864">
        <f t="shared" si="15280"/>
        <v>8.1419429999999995</v>
      </c>
      <c r="S864">
        <f t="shared" si="15280"/>
        <v>8.1419429999999987E-3</v>
      </c>
      <c r="V864">
        <v>9314937</v>
      </c>
      <c r="W864">
        <f t="shared" ref="W864:Y864" si="15281">V864/1000</f>
        <v>9314.9369999999999</v>
      </c>
      <c r="X864">
        <f t="shared" si="15281"/>
        <v>9.3149370000000005</v>
      </c>
      <c r="Y864">
        <f t="shared" si="15281"/>
        <v>9.3149370000000006E-3</v>
      </c>
      <c r="AB864">
        <v>7936821</v>
      </c>
      <c r="AC864">
        <f t="shared" ref="AC864:AE864" si="15282">AB864/1000</f>
        <v>7936.8209999999999</v>
      </c>
      <c r="AD864">
        <f t="shared" si="15282"/>
        <v>7.9368210000000001</v>
      </c>
      <c r="AE864">
        <f t="shared" si="15282"/>
        <v>7.9368210000000002E-3</v>
      </c>
      <c r="AH864">
        <v>8299832</v>
      </c>
      <c r="AI864">
        <f t="shared" ref="AI864:AK864" si="15283">AH864/1000</f>
        <v>8299.8320000000003</v>
      </c>
      <c r="AJ864">
        <f t="shared" si="15283"/>
        <v>8.2998320000000003</v>
      </c>
      <c r="AK864">
        <f t="shared" si="15283"/>
        <v>8.299832E-3</v>
      </c>
      <c r="AN864">
        <v>8058853</v>
      </c>
      <c r="AO864">
        <f t="shared" ref="AO864:AQ864" si="15284">AN864/1000</f>
        <v>8058.8530000000001</v>
      </c>
      <c r="AP864">
        <f t="shared" si="15284"/>
        <v>8.0588530000000009</v>
      </c>
      <c r="AQ864">
        <f t="shared" si="15284"/>
        <v>8.0588530000000012E-3</v>
      </c>
      <c r="AT864">
        <v>7893881</v>
      </c>
      <c r="AU864">
        <f t="shared" ref="AU864:AW864" si="15285">AT864/1000</f>
        <v>7893.8810000000003</v>
      </c>
      <c r="AV864">
        <f t="shared" si="15285"/>
        <v>7.8938810000000004</v>
      </c>
      <c r="AW864">
        <f t="shared" si="15285"/>
        <v>7.8938810000000002E-3</v>
      </c>
      <c r="AZ864">
        <v>8708878</v>
      </c>
      <c r="BA864">
        <f t="shared" ref="BA864:BC864" si="15286">AZ864/1000</f>
        <v>8708.8780000000006</v>
      </c>
      <c r="BB864">
        <f t="shared" si="15286"/>
        <v>8.7088780000000003</v>
      </c>
      <c r="BC864">
        <f t="shared" si="15286"/>
        <v>8.7088779999999998E-3</v>
      </c>
      <c r="BF864">
        <v>8222893</v>
      </c>
      <c r="BG864">
        <f t="shared" ref="BG864:BI864" si="15287">BF864/1000</f>
        <v>8222.893</v>
      </c>
      <c r="BH864">
        <f t="shared" si="15287"/>
        <v>8.2228930000000009</v>
      </c>
      <c r="BI864">
        <f t="shared" si="15287"/>
        <v>8.2228930000000002E-3</v>
      </c>
      <c r="BL864">
        <v>7923903</v>
      </c>
      <c r="BM864">
        <f t="shared" ref="BM864:BO864" si="15288">BL864/1000</f>
        <v>7923.9030000000002</v>
      </c>
      <c r="BN864">
        <f t="shared" si="15288"/>
        <v>7.9239030000000001</v>
      </c>
      <c r="BO864">
        <f t="shared" si="15288"/>
        <v>7.9239029999999995E-3</v>
      </c>
      <c r="BR864">
        <v>7821909</v>
      </c>
      <c r="BS864">
        <f t="shared" ref="BS864:BU864" si="15289">BR864/1000</f>
        <v>7821.9089999999997</v>
      </c>
      <c r="BT864">
        <f t="shared" si="15289"/>
        <v>7.8219089999999998</v>
      </c>
      <c r="BU864">
        <f t="shared" si="15289"/>
        <v>7.8219090000000002E-3</v>
      </c>
      <c r="BX864">
        <v>8043911</v>
      </c>
      <c r="BY864">
        <f t="shared" ref="BY864:CA864" si="15290">BX864/1000</f>
        <v>8043.9110000000001</v>
      </c>
      <c r="BZ864">
        <f t="shared" si="15290"/>
        <v>8.0439109999999996</v>
      </c>
      <c r="CA864">
        <f t="shared" si="15290"/>
        <v>8.0439109999999991E-3</v>
      </c>
      <c r="CD864">
        <v>7946916</v>
      </c>
      <c r="CE864">
        <f t="shared" ref="CE864:CG864" si="15291">CD864/1000</f>
        <v>7946.9160000000002</v>
      </c>
      <c r="CF864">
        <f t="shared" si="15291"/>
        <v>7.9469159999999999</v>
      </c>
      <c r="CG864">
        <f t="shared" si="15291"/>
        <v>7.946916E-3</v>
      </c>
      <c r="CJ864">
        <v>8043918</v>
      </c>
      <c r="CK864">
        <f t="shared" ref="CK864:CM864" si="15292">CJ864/1000</f>
        <v>8043.9179999999997</v>
      </c>
      <c r="CL864">
        <f t="shared" si="15292"/>
        <v>8.0439179999999997</v>
      </c>
      <c r="CM864">
        <f t="shared" si="15292"/>
        <v>8.0439179999999989E-3</v>
      </c>
      <c r="CP864">
        <v>7972921</v>
      </c>
      <c r="CQ864">
        <f t="shared" ref="CQ864:CS864" si="15293">CP864/1000</f>
        <v>7972.9210000000003</v>
      </c>
      <c r="CR864">
        <f t="shared" si="15293"/>
        <v>7.9729210000000004</v>
      </c>
      <c r="CS864">
        <f t="shared" si="15293"/>
        <v>7.9729210000000009E-3</v>
      </c>
      <c r="CV864">
        <v>8201921</v>
      </c>
      <c r="CW864">
        <f t="shared" ref="CW864:CY864" si="15294">CV864/1000</f>
        <v>8201.9210000000003</v>
      </c>
      <c r="CX864">
        <f t="shared" si="15294"/>
        <v>8.2019210000000005</v>
      </c>
      <c r="CY864">
        <f t="shared" si="15294"/>
        <v>8.2019210000000009E-3</v>
      </c>
      <c r="DB864">
        <v>7989924</v>
      </c>
      <c r="DC864">
        <f t="shared" ref="DC864:DE864" si="15295">DB864/1000</f>
        <v>7989.924</v>
      </c>
      <c r="DD864">
        <f t="shared" si="15295"/>
        <v>7.9899240000000002</v>
      </c>
      <c r="DE864">
        <f t="shared" si="15295"/>
        <v>7.9899240000000007E-3</v>
      </c>
      <c r="DH864">
        <f t="shared" si="14701"/>
        <v>8.1857350555555559</v>
      </c>
    </row>
    <row r="865" spans="4:112" hidden="1" outlineLevel="1" x14ac:dyDescent="0.25">
      <c r="D865">
        <v>14611883</v>
      </c>
      <c r="E865">
        <f t="shared" si="14682"/>
        <v>14611.883</v>
      </c>
      <c r="F865">
        <f t="shared" si="14682"/>
        <v>14.611883000000001</v>
      </c>
      <c r="G865">
        <f t="shared" ref="G865" si="15296">F865/1000</f>
        <v>1.4611883000000001E-2</v>
      </c>
      <c r="J865">
        <v>8244938</v>
      </c>
      <c r="K865">
        <f t="shared" ref="K865:M865" si="15297">J865/1000</f>
        <v>8244.9380000000001</v>
      </c>
      <c r="L865">
        <f t="shared" si="15297"/>
        <v>8.2449379999999994</v>
      </c>
      <c r="M865">
        <f t="shared" si="15297"/>
        <v>8.2449380000000003E-3</v>
      </c>
      <c r="P865">
        <v>7915945</v>
      </c>
      <c r="Q865">
        <f t="shared" ref="Q865:S865" si="15298">P865/1000</f>
        <v>7915.9449999999997</v>
      </c>
      <c r="R865">
        <f t="shared" si="15298"/>
        <v>7.9159449999999998</v>
      </c>
      <c r="S865">
        <f t="shared" si="15298"/>
        <v>7.9159450000000006E-3</v>
      </c>
      <c r="V865">
        <v>8427943</v>
      </c>
      <c r="W865">
        <f t="shared" ref="W865:Y865" si="15299">V865/1000</f>
        <v>8427.9429999999993</v>
      </c>
      <c r="X865">
        <f t="shared" si="15299"/>
        <v>8.4279429999999991</v>
      </c>
      <c r="Y865">
        <f t="shared" si="15299"/>
        <v>8.4279429999999985E-3</v>
      </c>
      <c r="AB865">
        <v>8475808</v>
      </c>
      <c r="AC865">
        <f t="shared" ref="AC865:AE865" si="15300">AB865/1000</f>
        <v>8475.8080000000009</v>
      </c>
      <c r="AD865">
        <f t="shared" si="15300"/>
        <v>8.4758080000000007</v>
      </c>
      <c r="AE865">
        <f t="shared" si="15300"/>
        <v>8.4758080000000013E-3</v>
      </c>
      <c r="AH865">
        <v>8146835</v>
      </c>
      <c r="AI865">
        <f t="shared" ref="AI865:AK865" si="15301">AH865/1000</f>
        <v>8146.835</v>
      </c>
      <c r="AJ865">
        <f t="shared" si="15301"/>
        <v>8.1468349999999994</v>
      </c>
      <c r="AK865">
        <f t="shared" si="15301"/>
        <v>8.1468349999999998E-3</v>
      </c>
      <c r="AN865">
        <v>7385866</v>
      </c>
      <c r="AO865">
        <f t="shared" ref="AO865:AQ865" si="15302">AN865/1000</f>
        <v>7385.866</v>
      </c>
      <c r="AP865">
        <f t="shared" si="15302"/>
        <v>7.385866</v>
      </c>
      <c r="AQ865">
        <f t="shared" si="15302"/>
        <v>7.3858659999999996E-3</v>
      </c>
      <c r="AT865">
        <v>8130877</v>
      </c>
      <c r="AU865">
        <f t="shared" ref="AU865:AW865" si="15303">AT865/1000</f>
        <v>8130.8770000000004</v>
      </c>
      <c r="AV865">
        <f t="shared" si="15303"/>
        <v>8.1308769999999999</v>
      </c>
      <c r="AW865">
        <f t="shared" si="15303"/>
        <v>8.1308769999999999E-3</v>
      </c>
      <c r="AZ865">
        <v>8573880</v>
      </c>
      <c r="BA865">
        <f t="shared" ref="BA865:BC865" si="15304">AZ865/1000</f>
        <v>8573.8799999999992</v>
      </c>
      <c r="BB865">
        <f t="shared" si="15304"/>
        <v>8.5738799999999991</v>
      </c>
      <c r="BC865">
        <f t="shared" si="15304"/>
        <v>8.573879999999999E-3</v>
      </c>
      <c r="BF865">
        <v>8043895</v>
      </c>
      <c r="BG865">
        <f t="shared" ref="BG865:BI865" si="15305">BF865/1000</f>
        <v>8043.8950000000004</v>
      </c>
      <c r="BH865">
        <f t="shared" si="15305"/>
        <v>8.0438950000000009</v>
      </c>
      <c r="BI865">
        <f t="shared" si="15305"/>
        <v>8.0438950000000006E-3</v>
      </c>
      <c r="BL865">
        <v>8166900</v>
      </c>
      <c r="BM865">
        <f t="shared" ref="BM865:BO865" si="15306">BL865/1000</f>
        <v>8166.9</v>
      </c>
      <c r="BN865">
        <f t="shared" si="15306"/>
        <v>8.1669</v>
      </c>
      <c r="BO865">
        <f t="shared" si="15306"/>
        <v>8.1668999999999995E-3</v>
      </c>
      <c r="BR865">
        <v>7945908</v>
      </c>
      <c r="BS865">
        <f t="shared" ref="BS865:BU865" si="15307">BR865/1000</f>
        <v>7945.9080000000004</v>
      </c>
      <c r="BT865">
        <f t="shared" si="15307"/>
        <v>7.9459080000000002</v>
      </c>
      <c r="BU865">
        <f t="shared" si="15307"/>
        <v>7.9459079999999998E-3</v>
      </c>
      <c r="BX865">
        <v>8063910</v>
      </c>
      <c r="BY865">
        <f t="shared" ref="BY865:CA865" si="15308">BX865/1000</f>
        <v>8063.91</v>
      </c>
      <c r="BZ865">
        <f t="shared" si="15308"/>
        <v>8.0639099999999999</v>
      </c>
      <c r="CA865">
        <f t="shared" si="15308"/>
        <v>8.0639100000000005E-3</v>
      </c>
      <c r="CD865">
        <v>7271923</v>
      </c>
      <c r="CE865">
        <f t="shared" ref="CE865:CG865" si="15309">CD865/1000</f>
        <v>7271.9229999999998</v>
      </c>
      <c r="CF865">
        <f t="shared" si="15309"/>
        <v>7.2719230000000001</v>
      </c>
      <c r="CG865">
        <f t="shared" si="15309"/>
        <v>7.2719230000000004E-3</v>
      </c>
      <c r="CJ865">
        <v>8274915</v>
      </c>
      <c r="CK865">
        <f t="shared" ref="CK865:CM865" si="15310">CJ865/1000</f>
        <v>8274.9150000000009</v>
      </c>
      <c r="CL865">
        <f t="shared" si="15310"/>
        <v>8.274915</v>
      </c>
      <c r="CM865">
        <f t="shared" si="15310"/>
        <v>8.2749150000000007E-3</v>
      </c>
      <c r="CP865">
        <v>7413927</v>
      </c>
      <c r="CQ865">
        <f t="shared" ref="CQ865:CS865" si="15311">CP865/1000</f>
        <v>7413.9269999999997</v>
      </c>
      <c r="CR865">
        <f t="shared" si="15311"/>
        <v>7.4139269999999993</v>
      </c>
      <c r="CS865">
        <f t="shared" si="15311"/>
        <v>7.413926999999999E-3</v>
      </c>
      <c r="CV865">
        <v>8327920</v>
      </c>
      <c r="CW865">
        <f t="shared" ref="CW865:CY865" si="15312">CV865/1000</f>
        <v>8327.92</v>
      </c>
      <c r="CX865">
        <f t="shared" si="15312"/>
        <v>8.3279200000000007</v>
      </c>
      <c r="CY865">
        <f t="shared" si="15312"/>
        <v>8.3279200000000008E-3</v>
      </c>
      <c r="DB865">
        <v>7227931</v>
      </c>
      <c r="DC865">
        <f t="shared" ref="DC865:DE865" si="15313">DB865/1000</f>
        <v>7227.9309999999996</v>
      </c>
      <c r="DD865">
        <f t="shared" si="15313"/>
        <v>7.2279309999999999</v>
      </c>
      <c r="DE865">
        <f t="shared" si="15313"/>
        <v>7.2279309999999999E-3</v>
      </c>
      <c r="DH865">
        <f t="shared" si="14701"/>
        <v>8.3695113333333335</v>
      </c>
    </row>
    <row r="866" spans="4:112" hidden="1" outlineLevel="1" x14ac:dyDescent="0.25">
      <c r="D866">
        <v>8781930</v>
      </c>
      <c r="E866">
        <f t="shared" si="14682"/>
        <v>8781.93</v>
      </c>
      <c r="F866">
        <f t="shared" si="14682"/>
        <v>8.7819300000000009</v>
      </c>
      <c r="G866">
        <f t="shared" ref="G866" si="15314">F866/1000</f>
        <v>8.7819300000000003E-3</v>
      </c>
      <c r="J866">
        <v>8079940</v>
      </c>
      <c r="K866">
        <f t="shared" ref="K866:M866" si="15315">J866/1000</f>
        <v>8079.94</v>
      </c>
      <c r="L866">
        <f t="shared" si="15315"/>
        <v>8.0799399999999988</v>
      </c>
      <c r="M866">
        <f t="shared" si="15315"/>
        <v>8.079939999999999E-3</v>
      </c>
      <c r="P866">
        <v>8848938</v>
      </c>
      <c r="Q866">
        <f t="shared" ref="Q866:S866" si="15316">P866/1000</f>
        <v>8848.9380000000001</v>
      </c>
      <c r="R866">
        <f t="shared" si="15316"/>
        <v>8.8489380000000004</v>
      </c>
      <c r="S866">
        <f t="shared" si="15316"/>
        <v>8.8489380000000006E-3</v>
      </c>
      <c r="V866">
        <v>8067945</v>
      </c>
      <c r="W866">
        <f t="shared" ref="W866:Y866" si="15317">V866/1000</f>
        <v>8067.9449999999997</v>
      </c>
      <c r="X866">
        <f t="shared" si="15317"/>
        <v>8.0679449999999999</v>
      </c>
      <c r="Y866">
        <f t="shared" si="15317"/>
        <v>8.067945E-3</v>
      </c>
      <c r="AB866">
        <v>8071818</v>
      </c>
      <c r="AC866">
        <f t="shared" ref="AC866:AE866" si="15318">AB866/1000</f>
        <v>8071.8180000000002</v>
      </c>
      <c r="AD866">
        <f t="shared" si="15318"/>
        <v>8.0718180000000004</v>
      </c>
      <c r="AE866">
        <f t="shared" si="15318"/>
        <v>8.0718179999999997E-3</v>
      </c>
      <c r="AH866">
        <v>7925840</v>
      </c>
      <c r="AI866">
        <f t="shared" ref="AI866:AK866" si="15319">AH866/1000</f>
        <v>7925.84</v>
      </c>
      <c r="AJ866">
        <f t="shared" si="15319"/>
        <v>7.92584</v>
      </c>
      <c r="AK866">
        <f t="shared" si="15319"/>
        <v>7.92584E-3</v>
      </c>
      <c r="AN866">
        <v>8125852</v>
      </c>
      <c r="AO866">
        <f t="shared" ref="AO866:AQ866" si="15320">AN866/1000</f>
        <v>8125.8519999999999</v>
      </c>
      <c r="AP866">
        <f t="shared" si="15320"/>
        <v>8.1258520000000001</v>
      </c>
      <c r="AQ866">
        <f t="shared" si="15320"/>
        <v>8.1258519999999994E-3</v>
      </c>
      <c r="AT866">
        <v>8080878</v>
      </c>
      <c r="AU866">
        <f t="shared" ref="AU866:AW866" si="15321">AT866/1000</f>
        <v>8080.8779999999997</v>
      </c>
      <c r="AV866">
        <f t="shared" si="15321"/>
        <v>8.0808780000000002</v>
      </c>
      <c r="AW866">
        <f t="shared" si="15321"/>
        <v>8.0808779999999997E-3</v>
      </c>
      <c r="AZ866">
        <v>8535881</v>
      </c>
      <c r="BA866">
        <f t="shared" ref="BA866:BC866" si="15322">AZ866/1000</f>
        <v>8535.8809999999994</v>
      </c>
      <c r="BB866">
        <f t="shared" si="15322"/>
        <v>8.5358809999999998</v>
      </c>
      <c r="BC866">
        <f t="shared" si="15322"/>
        <v>8.5358810000000004E-3</v>
      </c>
      <c r="BF866">
        <v>8179894</v>
      </c>
      <c r="BG866">
        <f t="shared" ref="BG866:BI866" si="15323">BF866/1000</f>
        <v>8179.8940000000002</v>
      </c>
      <c r="BH866">
        <f t="shared" si="15323"/>
        <v>8.1798940000000009</v>
      </c>
      <c r="BI866">
        <f t="shared" si="15323"/>
        <v>8.1798940000000001E-3</v>
      </c>
      <c r="BL866">
        <v>8217900</v>
      </c>
      <c r="BM866">
        <f t="shared" ref="BM866:BO866" si="15324">BL866/1000</f>
        <v>8217.9</v>
      </c>
      <c r="BN866">
        <f t="shared" si="15324"/>
        <v>8.2179000000000002</v>
      </c>
      <c r="BO866">
        <f t="shared" si="15324"/>
        <v>8.2179000000000002E-3</v>
      </c>
      <c r="BR866">
        <v>7991908</v>
      </c>
      <c r="BS866">
        <f t="shared" ref="BS866:BU866" si="15325">BR866/1000</f>
        <v>7991.9080000000004</v>
      </c>
      <c r="BT866">
        <f t="shared" si="15325"/>
        <v>7.9919080000000005</v>
      </c>
      <c r="BU866">
        <f t="shared" si="15325"/>
        <v>7.9919080000000007E-3</v>
      </c>
      <c r="BX866">
        <v>7964912</v>
      </c>
      <c r="BY866">
        <f t="shared" ref="BY866:CA866" si="15326">BX866/1000</f>
        <v>7964.9120000000003</v>
      </c>
      <c r="BZ866">
        <f t="shared" si="15326"/>
        <v>7.964912</v>
      </c>
      <c r="CA866">
        <f t="shared" si="15326"/>
        <v>7.9649119999999993E-3</v>
      </c>
      <c r="CD866">
        <v>8109914</v>
      </c>
      <c r="CE866">
        <f t="shared" ref="CE866:CG866" si="15327">CD866/1000</f>
        <v>8109.9139999999998</v>
      </c>
      <c r="CF866">
        <f t="shared" si="15327"/>
        <v>8.1099139999999998</v>
      </c>
      <c r="CG866">
        <f t="shared" si="15327"/>
        <v>8.1099139999999993E-3</v>
      </c>
      <c r="CJ866">
        <v>8121917</v>
      </c>
      <c r="CK866">
        <f t="shared" ref="CK866:CM866" si="15328">CJ866/1000</f>
        <v>8121.9170000000004</v>
      </c>
      <c r="CL866">
        <f t="shared" si="15328"/>
        <v>8.1219169999999998</v>
      </c>
      <c r="CM866">
        <f t="shared" si="15328"/>
        <v>8.1219169999999993E-3</v>
      </c>
      <c r="CP866">
        <v>8807913</v>
      </c>
      <c r="CQ866">
        <f t="shared" ref="CQ866:CS866" si="15329">CP866/1000</f>
        <v>8807.9130000000005</v>
      </c>
      <c r="CR866">
        <f t="shared" si="15329"/>
        <v>8.807913000000001</v>
      </c>
      <c r="CS866">
        <f t="shared" si="15329"/>
        <v>8.8079130000000005E-3</v>
      </c>
      <c r="CV866">
        <v>8053922</v>
      </c>
      <c r="CW866">
        <f t="shared" ref="CW866:CY866" si="15330">CV866/1000</f>
        <v>8053.9219999999996</v>
      </c>
      <c r="CX866">
        <f t="shared" si="15330"/>
        <v>8.053922</v>
      </c>
      <c r="CY866">
        <f t="shared" si="15330"/>
        <v>8.0539219999999998E-3</v>
      </c>
      <c r="DB866">
        <v>8194923</v>
      </c>
      <c r="DC866">
        <f t="shared" ref="DC866:DE866" si="15331">DB866/1000</f>
        <v>8194.9230000000007</v>
      </c>
      <c r="DD866">
        <f t="shared" si="15331"/>
        <v>8.1949230000000011</v>
      </c>
      <c r="DE866">
        <f t="shared" si="15331"/>
        <v>8.1949230000000015E-3</v>
      </c>
      <c r="DH866">
        <f t="shared" si="14701"/>
        <v>8.2312347222222204</v>
      </c>
    </row>
    <row r="867" spans="4:112" hidden="1" outlineLevel="1" x14ac:dyDescent="0.25">
      <c r="D867">
        <v>8444933</v>
      </c>
      <c r="E867">
        <f t="shared" si="14682"/>
        <v>8444.9330000000009</v>
      </c>
      <c r="F867">
        <f t="shared" si="14682"/>
        <v>8.4449330000000007</v>
      </c>
      <c r="G867">
        <f t="shared" ref="G867" si="15332">F867/1000</f>
        <v>8.444933E-3</v>
      </c>
      <c r="J867">
        <v>7967941</v>
      </c>
      <c r="K867">
        <f t="shared" ref="K867:M867" si="15333">J867/1000</f>
        <v>7967.9409999999998</v>
      </c>
      <c r="L867">
        <f t="shared" si="15333"/>
        <v>7.9679409999999997</v>
      </c>
      <c r="M867">
        <f t="shared" si="15333"/>
        <v>7.9679409999999992E-3</v>
      </c>
      <c r="P867">
        <v>8233943</v>
      </c>
      <c r="Q867">
        <f t="shared" ref="Q867:S867" si="15334">P867/1000</f>
        <v>8233.9429999999993</v>
      </c>
      <c r="R867">
        <f t="shared" si="15334"/>
        <v>8.233943</v>
      </c>
      <c r="S867">
        <f t="shared" si="15334"/>
        <v>8.2339430000000005E-3</v>
      </c>
      <c r="V867">
        <v>8236944</v>
      </c>
      <c r="W867">
        <f t="shared" ref="W867:Y867" si="15335">V867/1000</f>
        <v>8236.9439999999995</v>
      </c>
      <c r="X867">
        <f t="shared" si="15335"/>
        <v>8.2369439999999994</v>
      </c>
      <c r="Y867">
        <f t="shared" si="15335"/>
        <v>8.2369439999999995E-3</v>
      </c>
      <c r="AB867">
        <v>7418832</v>
      </c>
      <c r="AC867">
        <f t="shared" ref="AC867:AE867" si="15336">AB867/1000</f>
        <v>7418.8320000000003</v>
      </c>
      <c r="AD867">
        <f t="shared" si="15336"/>
        <v>7.4188320000000001</v>
      </c>
      <c r="AE867">
        <f t="shared" si="15336"/>
        <v>7.4188320000000002E-3</v>
      </c>
      <c r="AH867">
        <v>8015838</v>
      </c>
      <c r="AI867">
        <f t="shared" ref="AI867:AK867" si="15337">AH867/1000</f>
        <v>8015.8379999999997</v>
      </c>
      <c r="AJ867">
        <f t="shared" si="15337"/>
        <v>8.0158380000000005</v>
      </c>
      <c r="AK867">
        <f t="shared" si="15337"/>
        <v>8.0158380000000008E-3</v>
      </c>
      <c r="AN867">
        <v>8262850</v>
      </c>
      <c r="AO867">
        <f t="shared" ref="AO867:AQ867" si="15338">AN867/1000</f>
        <v>8262.85</v>
      </c>
      <c r="AP867">
        <f t="shared" si="15338"/>
        <v>8.2628500000000003</v>
      </c>
      <c r="AQ867">
        <f t="shared" si="15338"/>
        <v>8.2628500000000004E-3</v>
      </c>
      <c r="AT867">
        <v>7971880</v>
      </c>
      <c r="AU867">
        <f t="shared" ref="AU867:AW867" si="15339">AT867/1000</f>
        <v>7971.88</v>
      </c>
      <c r="AV867">
        <f t="shared" si="15339"/>
        <v>7.9718800000000005</v>
      </c>
      <c r="AW867">
        <f t="shared" si="15339"/>
        <v>7.9718800000000006E-3</v>
      </c>
      <c r="AZ867">
        <v>8592880</v>
      </c>
      <c r="BA867">
        <f t="shared" ref="BA867:BC867" si="15340">AZ867/1000</f>
        <v>8592.8799999999992</v>
      </c>
      <c r="BB867">
        <f t="shared" si="15340"/>
        <v>8.5928799999999992</v>
      </c>
      <c r="BC867">
        <f t="shared" si="15340"/>
        <v>8.5928799999999989E-3</v>
      </c>
      <c r="BF867">
        <v>8173894</v>
      </c>
      <c r="BG867">
        <f t="shared" ref="BG867:BI867" si="15341">BF867/1000</f>
        <v>8173.8940000000002</v>
      </c>
      <c r="BH867">
        <f t="shared" si="15341"/>
        <v>8.1738940000000007</v>
      </c>
      <c r="BI867">
        <f t="shared" si="15341"/>
        <v>8.173894000000001E-3</v>
      </c>
      <c r="BL867">
        <v>8368898</v>
      </c>
      <c r="BM867">
        <f t="shared" ref="BM867:BO867" si="15342">BL867/1000</f>
        <v>8368.8979999999992</v>
      </c>
      <c r="BN867">
        <f t="shared" si="15342"/>
        <v>8.3688979999999997</v>
      </c>
      <c r="BO867">
        <f t="shared" si="15342"/>
        <v>8.3688979999999996E-3</v>
      </c>
      <c r="BR867">
        <v>8374903</v>
      </c>
      <c r="BS867">
        <f t="shared" ref="BS867:BU867" si="15343">BR867/1000</f>
        <v>8374.9030000000002</v>
      </c>
      <c r="BT867">
        <f t="shared" si="15343"/>
        <v>8.3749029999999998</v>
      </c>
      <c r="BU867">
        <f t="shared" si="15343"/>
        <v>8.3749029999999995E-3</v>
      </c>
      <c r="BX867">
        <v>8027911</v>
      </c>
      <c r="BY867">
        <f t="shared" ref="BY867:CA867" si="15344">BX867/1000</f>
        <v>8027.9110000000001</v>
      </c>
      <c r="BZ867">
        <f t="shared" si="15344"/>
        <v>8.0279109999999996</v>
      </c>
      <c r="CA867">
        <f t="shared" si="15344"/>
        <v>8.0279110000000004E-3</v>
      </c>
      <c r="CD867">
        <v>7957916</v>
      </c>
      <c r="CE867">
        <f t="shared" ref="CE867:CG867" si="15345">CD867/1000</f>
        <v>7957.9160000000002</v>
      </c>
      <c r="CF867">
        <f t="shared" si="15345"/>
        <v>7.957916</v>
      </c>
      <c r="CG867">
        <f t="shared" si="15345"/>
        <v>7.9579160000000006E-3</v>
      </c>
      <c r="CJ867">
        <v>7692922</v>
      </c>
      <c r="CK867">
        <f t="shared" ref="CK867:CM867" si="15346">CJ867/1000</f>
        <v>7692.9219999999996</v>
      </c>
      <c r="CL867">
        <f t="shared" si="15346"/>
        <v>7.6929219999999994</v>
      </c>
      <c r="CM867">
        <f t="shared" si="15346"/>
        <v>7.6929219999999996E-3</v>
      </c>
      <c r="CP867">
        <v>7991921</v>
      </c>
      <c r="CQ867">
        <f t="shared" ref="CQ867:CS867" si="15347">CP867/1000</f>
        <v>7991.9210000000003</v>
      </c>
      <c r="CR867">
        <f t="shared" si="15347"/>
        <v>7.9919210000000005</v>
      </c>
      <c r="CS867">
        <f t="shared" si="15347"/>
        <v>7.9919210000000008E-3</v>
      </c>
      <c r="CV867">
        <v>8286920</v>
      </c>
      <c r="CW867">
        <f t="shared" ref="CW867:CY867" si="15348">CV867/1000</f>
        <v>8286.92</v>
      </c>
      <c r="CX867">
        <f t="shared" si="15348"/>
        <v>8.2869200000000003</v>
      </c>
      <c r="CY867">
        <f t="shared" si="15348"/>
        <v>8.2869199999999997E-3</v>
      </c>
      <c r="DB867">
        <v>8122923</v>
      </c>
      <c r="DC867">
        <f t="shared" ref="DC867:DE867" si="15349">DB867/1000</f>
        <v>8122.9229999999998</v>
      </c>
      <c r="DD867">
        <f t="shared" si="15349"/>
        <v>8.1229230000000001</v>
      </c>
      <c r="DE867">
        <f t="shared" si="15349"/>
        <v>8.1229230000000006E-3</v>
      </c>
      <c r="DH867">
        <f t="shared" si="14701"/>
        <v>8.1191249444444438</v>
      </c>
    </row>
    <row r="868" spans="4:112" hidden="1" outlineLevel="1" x14ac:dyDescent="0.25">
      <c r="D868">
        <v>8588931</v>
      </c>
      <c r="E868">
        <f t="shared" si="14682"/>
        <v>8588.9310000000005</v>
      </c>
      <c r="F868">
        <f t="shared" si="14682"/>
        <v>8.5889310000000005</v>
      </c>
      <c r="G868">
        <f t="shared" ref="G868" si="15350">F868/1000</f>
        <v>8.588931000000001E-3</v>
      </c>
      <c r="J868">
        <v>8011940</v>
      </c>
      <c r="K868">
        <f t="shared" ref="K868:M868" si="15351">J868/1000</f>
        <v>8011.94</v>
      </c>
      <c r="L868">
        <f t="shared" si="15351"/>
        <v>8.0119399999999992</v>
      </c>
      <c r="M868">
        <f t="shared" si="15351"/>
        <v>8.0119399999999986E-3</v>
      </c>
      <c r="P868">
        <v>8101944</v>
      </c>
      <c r="Q868">
        <f t="shared" ref="Q868:S868" si="15352">P868/1000</f>
        <v>8101.9440000000004</v>
      </c>
      <c r="R868">
        <f t="shared" si="15352"/>
        <v>8.1019439999999996</v>
      </c>
      <c r="S868">
        <f t="shared" si="15352"/>
        <v>8.1019439999999998E-3</v>
      </c>
      <c r="V868">
        <v>8244944</v>
      </c>
      <c r="W868">
        <f t="shared" ref="W868:Y868" si="15353">V868/1000</f>
        <v>8244.9439999999995</v>
      </c>
      <c r="X868">
        <f t="shared" si="15353"/>
        <v>8.2449440000000003</v>
      </c>
      <c r="Y868">
        <f t="shared" si="15353"/>
        <v>8.2449440000000006E-3</v>
      </c>
      <c r="AB868">
        <v>7357834</v>
      </c>
      <c r="AC868">
        <f t="shared" ref="AC868:AE868" si="15354">AB868/1000</f>
        <v>7357.8339999999998</v>
      </c>
      <c r="AD868">
        <f t="shared" si="15354"/>
        <v>7.3578339999999995</v>
      </c>
      <c r="AE868">
        <f t="shared" si="15354"/>
        <v>7.3578339999999997E-3</v>
      </c>
      <c r="AH868">
        <v>8121837</v>
      </c>
      <c r="AI868">
        <f t="shared" ref="AI868:AK868" si="15355">AH868/1000</f>
        <v>8121.8370000000004</v>
      </c>
      <c r="AJ868">
        <f t="shared" si="15355"/>
        <v>8.1218370000000011</v>
      </c>
      <c r="AK868">
        <f t="shared" si="15355"/>
        <v>8.1218370000000015E-3</v>
      </c>
      <c r="AN868">
        <v>8056853</v>
      </c>
      <c r="AO868">
        <f t="shared" ref="AO868:AQ868" si="15356">AN868/1000</f>
        <v>8056.8530000000001</v>
      </c>
      <c r="AP868">
        <f t="shared" si="15356"/>
        <v>8.0568530000000003</v>
      </c>
      <c r="AQ868">
        <f t="shared" si="15356"/>
        <v>8.056853000000001E-3</v>
      </c>
      <c r="AT868">
        <v>8005879</v>
      </c>
      <c r="AU868">
        <f t="shared" ref="AU868:AW868" si="15357">AT868/1000</f>
        <v>8005.8789999999999</v>
      </c>
      <c r="AV868">
        <f t="shared" si="15357"/>
        <v>8.0058790000000002</v>
      </c>
      <c r="AW868">
        <f t="shared" si="15357"/>
        <v>8.0058790000000005E-3</v>
      </c>
      <c r="AZ868">
        <v>8613880</v>
      </c>
      <c r="BA868">
        <f t="shared" ref="BA868:BC868" si="15358">AZ868/1000</f>
        <v>8613.8799999999992</v>
      </c>
      <c r="BB868">
        <f t="shared" si="15358"/>
        <v>8.61388</v>
      </c>
      <c r="BC868">
        <f t="shared" si="15358"/>
        <v>8.6138800000000008E-3</v>
      </c>
      <c r="BF868">
        <v>8891884</v>
      </c>
      <c r="BG868">
        <f t="shared" ref="BG868:BI868" si="15359">BF868/1000</f>
        <v>8891.884</v>
      </c>
      <c r="BH868">
        <f t="shared" si="15359"/>
        <v>8.8918839999999992</v>
      </c>
      <c r="BI868">
        <f t="shared" si="15359"/>
        <v>8.8918839999999992E-3</v>
      </c>
      <c r="BL868">
        <v>8147900</v>
      </c>
      <c r="BM868">
        <f t="shared" ref="BM868:BO868" si="15360">BL868/1000</f>
        <v>8147.9</v>
      </c>
      <c r="BN868">
        <f t="shared" si="15360"/>
        <v>8.1478999999999999</v>
      </c>
      <c r="BO868">
        <f t="shared" si="15360"/>
        <v>8.1478999999999996E-3</v>
      </c>
      <c r="BR868">
        <v>7563912</v>
      </c>
      <c r="BS868">
        <f t="shared" ref="BS868:BU868" si="15361">BR868/1000</f>
        <v>7563.9120000000003</v>
      </c>
      <c r="BT868">
        <f t="shared" si="15361"/>
        <v>7.5639120000000002</v>
      </c>
      <c r="BU868">
        <f t="shared" si="15361"/>
        <v>7.5639119999999999E-3</v>
      </c>
      <c r="BX868">
        <v>8036911</v>
      </c>
      <c r="BY868">
        <f t="shared" ref="BY868:CA868" si="15362">BX868/1000</f>
        <v>8036.9110000000001</v>
      </c>
      <c r="BZ868">
        <f t="shared" si="15362"/>
        <v>8.0369109999999999</v>
      </c>
      <c r="CA868">
        <f t="shared" si="15362"/>
        <v>8.0369110000000007E-3</v>
      </c>
      <c r="CD868">
        <v>7997915</v>
      </c>
      <c r="CE868">
        <f t="shared" ref="CE868:CG868" si="15363">CD868/1000</f>
        <v>7997.915</v>
      </c>
      <c r="CF868">
        <f t="shared" si="15363"/>
        <v>7.9979149999999999</v>
      </c>
      <c r="CG868">
        <f t="shared" si="15363"/>
        <v>7.9979149999999995E-3</v>
      </c>
      <c r="CJ868">
        <v>8020918</v>
      </c>
      <c r="CK868">
        <f t="shared" ref="CK868:CM868" si="15364">CJ868/1000</f>
        <v>8020.9179999999997</v>
      </c>
      <c r="CL868">
        <f t="shared" si="15364"/>
        <v>8.020918</v>
      </c>
      <c r="CM868">
        <f t="shared" si="15364"/>
        <v>8.0209180000000001E-3</v>
      </c>
      <c r="CP868">
        <v>8753913</v>
      </c>
      <c r="CQ868">
        <f t="shared" ref="CQ868:CS868" si="15365">CP868/1000</f>
        <v>8753.9130000000005</v>
      </c>
      <c r="CR868">
        <f t="shared" si="15365"/>
        <v>8.7539130000000007</v>
      </c>
      <c r="CS868">
        <f t="shared" si="15365"/>
        <v>8.7539130000000003E-3</v>
      </c>
      <c r="CV868">
        <v>8552917</v>
      </c>
      <c r="CW868">
        <f t="shared" ref="CW868:CY868" si="15366">CV868/1000</f>
        <v>8552.9169999999995</v>
      </c>
      <c r="CX868">
        <f t="shared" si="15366"/>
        <v>8.552916999999999</v>
      </c>
      <c r="CY868">
        <f t="shared" si="15366"/>
        <v>8.5529169999999984E-3</v>
      </c>
      <c r="DB868">
        <v>8335921</v>
      </c>
      <c r="DC868">
        <f t="shared" ref="DC868:DE868" si="15367">DB868/1000</f>
        <v>8335.9210000000003</v>
      </c>
      <c r="DD868">
        <f t="shared" si="15367"/>
        <v>8.3359210000000008</v>
      </c>
      <c r="DE868">
        <f t="shared" si="15367"/>
        <v>8.3359210000000013E-3</v>
      </c>
      <c r="DH868">
        <f t="shared" si="14701"/>
        <v>8.1892351666666663</v>
      </c>
    </row>
    <row r="869" spans="4:112" hidden="1" outlineLevel="1" x14ac:dyDescent="0.25">
      <c r="D869">
        <v>8741931</v>
      </c>
      <c r="E869">
        <f t="shared" si="14682"/>
        <v>8741.9310000000005</v>
      </c>
      <c r="F869">
        <f t="shared" si="14682"/>
        <v>8.741931000000001</v>
      </c>
      <c r="G869">
        <f t="shared" ref="G869" si="15368">F869/1000</f>
        <v>8.7419310000000014E-3</v>
      </c>
      <c r="J869">
        <v>8119939</v>
      </c>
      <c r="K869">
        <f t="shared" ref="K869:M869" si="15369">J869/1000</f>
        <v>8119.9390000000003</v>
      </c>
      <c r="L869">
        <f t="shared" si="15369"/>
        <v>8.1199390000000005</v>
      </c>
      <c r="M869">
        <f t="shared" si="15369"/>
        <v>8.1199389999999996E-3</v>
      </c>
      <c r="P869">
        <v>8235943</v>
      </c>
      <c r="Q869">
        <f t="shared" ref="Q869:S869" si="15370">P869/1000</f>
        <v>8235.9429999999993</v>
      </c>
      <c r="R869">
        <f t="shared" si="15370"/>
        <v>8.2359429999999989</v>
      </c>
      <c r="S869">
        <f t="shared" si="15370"/>
        <v>8.235942999999999E-3</v>
      </c>
      <c r="V869">
        <v>8310944</v>
      </c>
      <c r="W869">
        <f t="shared" ref="W869:Y869" si="15371">V869/1000</f>
        <v>8310.9439999999995</v>
      </c>
      <c r="X869">
        <f t="shared" si="15371"/>
        <v>8.3109439999999992</v>
      </c>
      <c r="Y869">
        <f t="shared" si="15371"/>
        <v>8.3109439999999989E-3</v>
      </c>
      <c r="AB869">
        <v>8487808</v>
      </c>
      <c r="AC869">
        <f t="shared" ref="AC869:AE869" si="15372">AB869/1000</f>
        <v>8487.8080000000009</v>
      </c>
      <c r="AD869">
        <f t="shared" si="15372"/>
        <v>8.4878080000000011</v>
      </c>
      <c r="AE869">
        <f t="shared" si="15372"/>
        <v>8.4878080000000012E-3</v>
      </c>
      <c r="AH869">
        <v>8041838</v>
      </c>
      <c r="AI869">
        <f t="shared" ref="AI869:AK869" si="15373">AH869/1000</f>
        <v>8041.8379999999997</v>
      </c>
      <c r="AJ869">
        <f t="shared" si="15373"/>
        <v>8.0418380000000003</v>
      </c>
      <c r="AK869">
        <f t="shared" si="15373"/>
        <v>8.0418380000000008E-3</v>
      </c>
      <c r="AN869">
        <v>8040853</v>
      </c>
      <c r="AO869">
        <f t="shared" ref="AO869:AQ869" si="15374">AN869/1000</f>
        <v>8040.8530000000001</v>
      </c>
      <c r="AP869">
        <f t="shared" si="15374"/>
        <v>8.0408530000000003</v>
      </c>
      <c r="AQ869">
        <f t="shared" si="15374"/>
        <v>8.0408530000000006E-3</v>
      </c>
      <c r="AT869">
        <v>7588885</v>
      </c>
      <c r="AU869">
        <f t="shared" ref="AU869:AW869" si="15375">AT869/1000</f>
        <v>7588.8850000000002</v>
      </c>
      <c r="AV869">
        <f t="shared" si="15375"/>
        <v>7.5888850000000003</v>
      </c>
      <c r="AW869">
        <f t="shared" si="15375"/>
        <v>7.5888850000000001E-3</v>
      </c>
      <c r="AZ869">
        <v>8610879</v>
      </c>
      <c r="BA869">
        <f t="shared" ref="BA869:BC869" si="15376">AZ869/1000</f>
        <v>8610.8790000000008</v>
      </c>
      <c r="BB869">
        <f t="shared" si="15376"/>
        <v>8.6108790000000006</v>
      </c>
      <c r="BC869">
        <f t="shared" si="15376"/>
        <v>8.6108790000000001E-3</v>
      </c>
      <c r="BF869">
        <v>8440890</v>
      </c>
      <c r="BG869">
        <f t="shared" ref="BG869:BI869" si="15377">BF869/1000</f>
        <v>8440.89</v>
      </c>
      <c r="BH869">
        <f t="shared" si="15377"/>
        <v>8.4408899999999996</v>
      </c>
      <c r="BI869">
        <f t="shared" si="15377"/>
        <v>8.4408899999999995E-3</v>
      </c>
      <c r="BL869">
        <v>8534895</v>
      </c>
      <c r="BM869">
        <f t="shared" ref="BM869:BO869" si="15378">BL869/1000</f>
        <v>8534.8950000000004</v>
      </c>
      <c r="BN869">
        <f t="shared" si="15378"/>
        <v>8.5348950000000006</v>
      </c>
      <c r="BO869">
        <f t="shared" si="15378"/>
        <v>8.5348950000000007E-3</v>
      </c>
      <c r="BR869">
        <v>8306904</v>
      </c>
      <c r="BS869">
        <f t="shared" ref="BS869:BU869" si="15379">BR869/1000</f>
        <v>8306.9040000000005</v>
      </c>
      <c r="BT869">
        <f t="shared" si="15379"/>
        <v>8.3069040000000012</v>
      </c>
      <c r="BU869">
        <f t="shared" si="15379"/>
        <v>8.3069040000000004E-3</v>
      </c>
      <c r="BX869">
        <v>8250909</v>
      </c>
      <c r="BY869">
        <f t="shared" ref="BY869:CA869" si="15380">BX869/1000</f>
        <v>8250.9089999999997</v>
      </c>
      <c r="BZ869">
        <f t="shared" si="15380"/>
        <v>8.250909</v>
      </c>
      <c r="CA869">
        <f t="shared" si="15380"/>
        <v>8.2509090000000007E-3</v>
      </c>
      <c r="CD869">
        <v>8115914</v>
      </c>
      <c r="CE869">
        <f t="shared" ref="CE869:CG869" si="15381">CD869/1000</f>
        <v>8115.9139999999998</v>
      </c>
      <c r="CF869">
        <f t="shared" si="15381"/>
        <v>8.1159140000000001</v>
      </c>
      <c r="CG869">
        <f t="shared" si="15381"/>
        <v>8.1159140000000001E-3</v>
      </c>
      <c r="CJ869">
        <v>7597922</v>
      </c>
      <c r="CK869">
        <f t="shared" ref="CK869:CM869" si="15382">CJ869/1000</f>
        <v>7597.9219999999996</v>
      </c>
      <c r="CL869">
        <f t="shared" si="15382"/>
        <v>7.5979219999999996</v>
      </c>
      <c r="CM869">
        <f t="shared" si="15382"/>
        <v>7.597922E-3</v>
      </c>
      <c r="CP869">
        <v>8345917</v>
      </c>
      <c r="CQ869">
        <f t="shared" ref="CQ869:CS869" si="15383">CP869/1000</f>
        <v>8345.9169999999995</v>
      </c>
      <c r="CR869">
        <f t="shared" si="15383"/>
        <v>8.345917</v>
      </c>
      <c r="CS869">
        <f t="shared" si="15383"/>
        <v>8.3459169999999996E-3</v>
      </c>
      <c r="CV869">
        <v>8050922</v>
      </c>
      <c r="CW869">
        <f t="shared" ref="CW869:CY869" si="15384">CV869/1000</f>
        <v>8050.9219999999996</v>
      </c>
      <c r="CX869">
        <f t="shared" si="15384"/>
        <v>8.0509219999999999</v>
      </c>
      <c r="CY869">
        <f t="shared" si="15384"/>
        <v>8.0509220000000003E-3</v>
      </c>
      <c r="DB869">
        <v>8207922</v>
      </c>
      <c r="DC869">
        <f t="shared" ref="DC869:DE869" si="15385">DB869/1000</f>
        <v>8207.9220000000005</v>
      </c>
      <c r="DD869">
        <f t="shared" si="15385"/>
        <v>8.2079219999999999</v>
      </c>
      <c r="DE869">
        <f t="shared" si="15385"/>
        <v>8.2079219999999994E-3</v>
      </c>
      <c r="DH869">
        <f t="shared" si="14701"/>
        <v>8.2239563888888867</v>
      </c>
    </row>
    <row r="870" spans="4:112" hidden="1" outlineLevel="1" x14ac:dyDescent="0.25">
      <c r="D870">
        <v>8785930</v>
      </c>
      <c r="E870">
        <f t="shared" si="14682"/>
        <v>8785.93</v>
      </c>
      <c r="F870">
        <f t="shared" si="14682"/>
        <v>8.7859300000000005</v>
      </c>
      <c r="G870">
        <f t="shared" ref="G870" si="15386">F870/1000</f>
        <v>8.7859300000000008E-3</v>
      </c>
      <c r="J870">
        <v>8097940</v>
      </c>
      <c r="K870">
        <f t="shared" ref="K870:M870" si="15387">J870/1000</f>
        <v>8097.94</v>
      </c>
      <c r="L870">
        <f t="shared" si="15387"/>
        <v>8.0979399999999995</v>
      </c>
      <c r="M870">
        <f t="shared" si="15387"/>
        <v>8.0979399999999997E-3</v>
      </c>
      <c r="P870">
        <v>8245942</v>
      </c>
      <c r="Q870">
        <f t="shared" ref="Q870:S870" si="15388">P870/1000</f>
        <v>8245.9419999999991</v>
      </c>
      <c r="R870">
        <f t="shared" si="15388"/>
        <v>8.2459419999999994</v>
      </c>
      <c r="S870">
        <f t="shared" si="15388"/>
        <v>8.2459419999999992E-3</v>
      </c>
      <c r="V870">
        <v>8386943</v>
      </c>
      <c r="W870">
        <f t="shared" ref="W870:Y870" si="15389">V870/1000</f>
        <v>8386.9429999999993</v>
      </c>
      <c r="X870">
        <f t="shared" si="15389"/>
        <v>8.3869429999999987</v>
      </c>
      <c r="Y870">
        <f t="shared" si="15389"/>
        <v>8.3869429999999991E-3</v>
      </c>
      <c r="AB870">
        <v>8602806</v>
      </c>
      <c r="AC870">
        <f t="shared" ref="AC870:AE870" si="15390">AB870/1000</f>
        <v>8602.8060000000005</v>
      </c>
      <c r="AD870">
        <f t="shared" si="15390"/>
        <v>8.6028060000000011</v>
      </c>
      <c r="AE870">
        <f t="shared" si="15390"/>
        <v>8.602806000000001E-3</v>
      </c>
      <c r="AH870">
        <v>8116836</v>
      </c>
      <c r="AI870">
        <f t="shared" ref="AI870:AK870" si="15391">AH870/1000</f>
        <v>8116.8360000000002</v>
      </c>
      <c r="AJ870">
        <f t="shared" si="15391"/>
        <v>8.1168360000000011</v>
      </c>
      <c r="AK870">
        <f t="shared" si="15391"/>
        <v>8.1168360000000005E-3</v>
      </c>
      <c r="AN870">
        <v>8182851</v>
      </c>
      <c r="AO870">
        <f t="shared" ref="AO870:AQ870" si="15392">AN870/1000</f>
        <v>8182.8509999999997</v>
      </c>
      <c r="AP870">
        <f t="shared" si="15392"/>
        <v>8.1828509999999994</v>
      </c>
      <c r="AQ870">
        <f t="shared" si="15392"/>
        <v>8.1828509999999997E-3</v>
      </c>
      <c r="AT870">
        <v>8138876</v>
      </c>
      <c r="AU870">
        <f t="shared" ref="AU870:AW870" si="15393">AT870/1000</f>
        <v>8138.8760000000002</v>
      </c>
      <c r="AV870">
        <f t="shared" si="15393"/>
        <v>8.1388759999999998</v>
      </c>
      <c r="AW870">
        <f t="shared" si="15393"/>
        <v>8.1388759999999997E-3</v>
      </c>
      <c r="AZ870">
        <v>8813877</v>
      </c>
      <c r="BA870">
        <f t="shared" ref="BA870:BC870" si="15394">AZ870/1000</f>
        <v>8813.8770000000004</v>
      </c>
      <c r="BB870">
        <f t="shared" si="15394"/>
        <v>8.8138769999999997</v>
      </c>
      <c r="BC870">
        <f t="shared" si="15394"/>
        <v>8.8138769999999995E-3</v>
      </c>
      <c r="BF870">
        <v>8040895</v>
      </c>
      <c r="BG870">
        <f t="shared" ref="BG870:BI870" si="15395">BF870/1000</f>
        <v>8040.8950000000004</v>
      </c>
      <c r="BH870">
        <f t="shared" si="15395"/>
        <v>8.0408950000000008</v>
      </c>
      <c r="BI870">
        <f t="shared" si="15395"/>
        <v>8.040895000000001E-3</v>
      </c>
      <c r="BL870">
        <v>8366898</v>
      </c>
      <c r="BM870">
        <f t="shared" ref="BM870:BO870" si="15396">BL870/1000</f>
        <v>8366.8979999999992</v>
      </c>
      <c r="BN870">
        <f t="shared" si="15396"/>
        <v>8.3668979999999991</v>
      </c>
      <c r="BO870">
        <f t="shared" si="15396"/>
        <v>8.3668979999999993E-3</v>
      </c>
      <c r="BR870">
        <v>8147905</v>
      </c>
      <c r="BS870">
        <f t="shared" ref="BS870:BU870" si="15397">BR870/1000</f>
        <v>8147.9049999999997</v>
      </c>
      <c r="BT870">
        <f t="shared" si="15397"/>
        <v>8.1479049999999997</v>
      </c>
      <c r="BU870">
        <f t="shared" si="15397"/>
        <v>8.1479050000000004E-3</v>
      </c>
      <c r="BX870">
        <v>6854925</v>
      </c>
      <c r="BY870">
        <f t="shared" ref="BY870:CA870" si="15398">BX870/1000</f>
        <v>6854.9250000000002</v>
      </c>
      <c r="BZ870">
        <f t="shared" si="15398"/>
        <v>6.8549250000000006</v>
      </c>
      <c r="CA870">
        <f t="shared" si="15398"/>
        <v>6.8549250000000004E-3</v>
      </c>
      <c r="CD870">
        <v>8219913</v>
      </c>
      <c r="CE870">
        <f t="shared" ref="CE870:CG870" si="15399">CD870/1000</f>
        <v>8219.9130000000005</v>
      </c>
      <c r="CF870">
        <f t="shared" si="15399"/>
        <v>8.219913</v>
      </c>
      <c r="CG870">
        <f t="shared" si="15399"/>
        <v>8.2199130000000006E-3</v>
      </c>
      <c r="CJ870">
        <v>7663922</v>
      </c>
      <c r="CK870">
        <f t="shared" ref="CK870:CM870" si="15400">CJ870/1000</f>
        <v>7663.9219999999996</v>
      </c>
      <c r="CL870">
        <f t="shared" si="15400"/>
        <v>7.6639219999999995</v>
      </c>
      <c r="CM870">
        <f t="shared" si="15400"/>
        <v>7.6639219999999992E-3</v>
      </c>
      <c r="CP870">
        <v>8100919</v>
      </c>
      <c r="CQ870">
        <f t="shared" ref="CQ870:CS870" si="15401">CP870/1000</f>
        <v>8100.9189999999999</v>
      </c>
      <c r="CR870">
        <f t="shared" si="15401"/>
        <v>8.1009189999999993</v>
      </c>
      <c r="CS870">
        <f t="shared" si="15401"/>
        <v>8.1009189999999998E-3</v>
      </c>
      <c r="CV870">
        <v>8565917</v>
      </c>
      <c r="CW870">
        <f t="shared" ref="CW870:CY870" si="15402">CV870/1000</f>
        <v>8565.9169999999995</v>
      </c>
      <c r="CX870">
        <f t="shared" si="15402"/>
        <v>8.5659169999999989</v>
      </c>
      <c r="CY870">
        <f t="shared" si="15402"/>
        <v>8.5659169999999993E-3</v>
      </c>
      <c r="DB870">
        <v>8141923</v>
      </c>
      <c r="DC870">
        <f t="shared" ref="DC870:DE870" si="15403">DB870/1000</f>
        <v>8141.9229999999998</v>
      </c>
      <c r="DD870">
        <f t="shared" si="15403"/>
        <v>8.1419230000000002</v>
      </c>
      <c r="DE870">
        <f t="shared" si="15403"/>
        <v>8.1419230000000006E-3</v>
      </c>
      <c r="DH870">
        <f t="shared" si="14701"/>
        <v>8.1930676666666677</v>
      </c>
    </row>
    <row r="871" spans="4:112" hidden="1" outlineLevel="1" x14ac:dyDescent="0.25">
      <c r="D871">
        <v>8672931</v>
      </c>
      <c r="E871">
        <f t="shared" si="14682"/>
        <v>8672.9310000000005</v>
      </c>
      <c r="F871">
        <f t="shared" si="14682"/>
        <v>8.6729310000000002</v>
      </c>
      <c r="G871">
        <f t="shared" ref="G871" si="15404">F871/1000</f>
        <v>8.672931E-3</v>
      </c>
      <c r="J871">
        <v>8086939</v>
      </c>
      <c r="K871">
        <f t="shared" ref="K871:M871" si="15405">J871/1000</f>
        <v>8086.9390000000003</v>
      </c>
      <c r="L871">
        <f t="shared" si="15405"/>
        <v>8.086939000000001</v>
      </c>
      <c r="M871">
        <f t="shared" si="15405"/>
        <v>8.0869390000000013E-3</v>
      </c>
      <c r="P871">
        <v>8310942</v>
      </c>
      <c r="Q871">
        <f t="shared" ref="Q871:S871" si="15406">P871/1000</f>
        <v>8310.9419999999991</v>
      </c>
      <c r="R871">
        <f t="shared" si="15406"/>
        <v>8.3109419999999989</v>
      </c>
      <c r="S871">
        <f t="shared" si="15406"/>
        <v>8.3109419999999982E-3</v>
      </c>
      <c r="V871">
        <v>8403943</v>
      </c>
      <c r="W871">
        <f t="shared" ref="W871:Y871" si="15407">V871/1000</f>
        <v>8403.9429999999993</v>
      </c>
      <c r="X871">
        <f t="shared" si="15407"/>
        <v>8.4039429999999999</v>
      </c>
      <c r="Y871">
        <f t="shared" si="15407"/>
        <v>8.4039430000000005E-3</v>
      </c>
      <c r="AB871">
        <v>8032819</v>
      </c>
      <c r="AC871">
        <f t="shared" ref="AC871:AE871" si="15408">AB871/1000</f>
        <v>8032.8190000000004</v>
      </c>
      <c r="AD871">
        <f t="shared" si="15408"/>
        <v>8.0328189999999999</v>
      </c>
      <c r="AE871">
        <f t="shared" si="15408"/>
        <v>8.0328190000000001E-3</v>
      </c>
      <c r="AH871">
        <v>8392831</v>
      </c>
      <c r="AI871">
        <f t="shared" ref="AI871:AK871" si="15409">AH871/1000</f>
        <v>8392.8310000000001</v>
      </c>
      <c r="AJ871">
        <f t="shared" si="15409"/>
        <v>8.3928309999999993</v>
      </c>
      <c r="AK871">
        <f t="shared" si="15409"/>
        <v>8.3928309999999999E-3</v>
      </c>
      <c r="AN871">
        <v>8303849</v>
      </c>
      <c r="AO871">
        <f t="shared" ref="AO871:AQ871" si="15410">AN871/1000</f>
        <v>8303.8490000000002</v>
      </c>
      <c r="AP871">
        <f t="shared" si="15410"/>
        <v>8.3038489999999996</v>
      </c>
      <c r="AQ871">
        <f t="shared" si="15410"/>
        <v>8.3038490000000003E-3</v>
      </c>
      <c r="AT871">
        <v>7646884</v>
      </c>
      <c r="AU871">
        <f t="shared" ref="AU871:AW871" si="15411">AT871/1000</f>
        <v>7646.884</v>
      </c>
      <c r="AV871">
        <f t="shared" si="15411"/>
        <v>7.646884</v>
      </c>
      <c r="AW871">
        <f t="shared" si="15411"/>
        <v>7.6468839999999996E-3</v>
      </c>
      <c r="AZ871">
        <v>8633879</v>
      </c>
      <c r="BA871">
        <f t="shared" ref="BA871:BC871" si="15412">AZ871/1000</f>
        <v>8633.8790000000008</v>
      </c>
      <c r="BB871">
        <f t="shared" si="15412"/>
        <v>8.6338790000000003</v>
      </c>
      <c r="BC871">
        <f t="shared" si="15412"/>
        <v>8.6338790000000006E-3</v>
      </c>
      <c r="BF871">
        <v>8346891</v>
      </c>
      <c r="BG871">
        <f t="shared" ref="BG871:BI871" si="15413">BF871/1000</f>
        <v>8346.8909999999996</v>
      </c>
      <c r="BH871">
        <f t="shared" si="15413"/>
        <v>8.3468909999999994</v>
      </c>
      <c r="BI871">
        <f t="shared" si="15413"/>
        <v>8.3468909999999986E-3</v>
      </c>
      <c r="BL871">
        <v>7800904</v>
      </c>
      <c r="BM871">
        <f t="shared" ref="BM871:BO871" si="15414">BL871/1000</f>
        <v>7800.9040000000005</v>
      </c>
      <c r="BN871">
        <f t="shared" si="15414"/>
        <v>7.8009040000000001</v>
      </c>
      <c r="BO871">
        <f t="shared" si="15414"/>
        <v>7.800904E-3</v>
      </c>
      <c r="BR871">
        <v>8079906</v>
      </c>
      <c r="BS871">
        <f t="shared" ref="BS871:BU871" si="15415">BR871/1000</f>
        <v>8079.9059999999999</v>
      </c>
      <c r="BT871">
        <f t="shared" si="15415"/>
        <v>8.0799059999999994</v>
      </c>
      <c r="BU871">
        <f t="shared" si="15415"/>
        <v>8.0799059999999995E-3</v>
      </c>
      <c r="BX871">
        <v>6624926</v>
      </c>
      <c r="BY871">
        <f t="shared" ref="BY871:CA871" si="15416">BX871/1000</f>
        <v>6624.9260000000004</v>
      </c>
      <c r="BZ871">
        <f t="shared" si="15416"/>
        <v>6.6249260000000003</v>
      </c>
      <c r="CA871">
        <f t="shared" si="15416"/>
        <v>6.6249260000000006E-3</v>
      </c>
      <c r="CD871">
        <v>8116914</v>
      </c>
      <c r="CE871">
        <f t="shared" ref="CE871:CG871" si="15417">CD871/1000</f>
        <v>8116.9139999999998</v>
      </c>
      <c r="CF871">
        <f t="shared" si="15417"/>
        <v>8.1169139999999995</v>
      </c>
      <c r="CG871">
        <f t="shared" si="15417"/>
        <v>8.1169139999999994E-3</v>
      </c>
      <c r="CJ871">
        <v>7381925</v>
      </c>
      <c r="CK871">
        <f t="shared" ref="CK871:CM871" si="15418">CJ871/1000</f>
        <v>7381.9250000000002</v>
      </c>
      <c r="CL871">
        <f t="shared" si="15418"/>
        <v>7.3819249999999998</v>
      </c>
      <c r="CM871">
        <f t="shared" si="15418"/>
        <v>7.3819250000000001E-3</v>
      </c>
      <c r="CP871">
        <v>8026921</v>
      </c>
      <c r="CQ871">
        <f t="shared" ref="CQ871:CS871" si="15419">CP871/1000</f>
        <v>8026.9210000000003</v>
      </c>
      <c r="CR871">
        <f t="shared" si="15419"/>
        <v>8.0269209999999998</v>
      </c>
      <c r="CS871">
        <f t="shared" si="15419"/>
        <v>8.0269209999999994E-3</v>
      </c>
      <c r="CV871">
        <v>8327920</v>
      </c>
      <c r="CW871">
        <f t="shared" ref="CW871:CY871" si="15420">CV871/1000</f>
        <v>8327.92</v>
      </c>
      <c r="CX871">
        <f t="shared" si="15420"/>
        <v>8.3279200000000007</v>
      </c>
      <c r="CY871">
        <f t="shared" si="15420"/>
        <v>8.3279200000000008E-3</v>
      </c>
      <c r="DB871">
        <v>7256931</v>
      </c>
      <c r="DC871">
        <f t="shared" ref="DC871:DE871" si="15421">DB871/1000</f>
        <v>7256.9309999999996</v>
      </c>
      <c r="DD871">
        <f t="shared" si="15421"/>
        <v>7.2569309999999998</v>
      </c>
      <c r="DE871">
        <f t="shared" si="15421"/>
        <v>7.2569309999999995E-3</v>
      </c>
      <c r="DH871">
        <f t="shared" si="14701"/>
        <v>8.0249030555555567</v>
      </c>
    </row>
    <row r="872" spans="4:112" hidden="1" outlineLevel="1" x14ac:dyDescent="0.25">
      <c r="D872">
        <v>8642931</v>
      </c>
      <c r="E872">
        <f t="shared" si="14682"/>
        <v>8642.9310000000005</v>
      </c>
      <c r="F872">
        <f t="shared" si="14682"/>
        <v>8.6429310000000008</v>
      </c>
      <c r="G872">
        <f t="shared" ref="G872" si="15422">F872/1000</f>
        <v>8.6429310000000013E-3</v>
      </c>
      <c r="J872">
        <v>8176939</v>
      </c>
      <c r="K872">
        <f t="shared" ref="K872:M872" si="15423">J872/1000</f>
        <v>8176.9390000000003</v>
      </c>
      <c r="L872">
        <f t="shared" si="15423"/>
        <v>8.1769390000000008</v>
      </c>
      <c r="M872">
        <f t="shared" si="15423"/>
        <v>8.1769390000000011E-3</v>
      </c>
      <c r="P872">
        <v>8357941</v>
      </c>
      <c r="Q872">
        <f t="shared" ref="Q872:S872" si="15424">P872/1000</f>
        <v>8357.9410000000007</v>
      </c>
      <c r="R872">
        <f t="shared" si="15424"/>
        <v>8.3579410000000003</v>
      </c>
      <c r="S872">
        <f t="shared" si="15424"/>
        <v>8.3579410000000007E-3</v>
      </c>
      <c r="V872">
        <v>8088945</v>
      </c>
      <c r="W872">
        <f t="shared" ref="W872:Y872" si="15425">V872/1000</f>
        <v>8088.9449999999997</v>
      </c>
      <c r="X872">
        <f t="shared" si="15425"/>
        <v>8.0889449999999989</v>
      </c>
      <c r="Y872">
        <f t="shared" si="15425"/>
        <v>8.0889449999999984E-3</v>
      </c>
      <c r="AB872">
        <v>8270814</v>
      </c>
      <c r="AC872">
        <f t="shared" ref="AC872:AE872" si="15426">AB872/1000</f>
        <v>8270.8140000000003</v>
      </c>
      <c r="AD872">
        <f t="shared" si="15426"/>
        <v>8.2708139999999997</v>
      </c>
      <c r="AE872">
        <f t="shared" si="15426"/>
        <v>8.2708139999999996E-3</v>
      </c>
      <c r="AH872">
        <v>8061837</v>
      </c>
      <c r="AI872">
        <f t="shared" ref="AI872:AK872" si="15427">AH872/1000</f>
        <v>8061.8370000000004</v>
      </c>
      <c r="AJ872">
        <f t="shared" si="15427"/>
        <v>8.0618370000000006</v>
      </c>
      <c r="AK872">
        <f t="shared" si="15427"/>
        <v>8.0618370000000005E-3</v>
      </c>
      <c r="AN872">
        <v>8005855</v>
      </c>
      <c r="AO872">
        <f t="shared" ref="AO872:AQ872" si="15428">AN872/1000</f>
        <v>8005.8549999999996</v>
      </c>
      <c r="AP872">
        <f t="shared" si="15428"/>
        <v>8.0058550000000004</v>
      </c>
      <c r="AQ872">
        <f t="shared" si="15428"/>
        <v>8.005855000000001E-3</v>
      </c>
      <c r="AT872">
        <v>9724853</v>
      </c>
      <c r="AU872">
        <f t="shared" ref="AU872:AW872" si="15429">AT872/1000</f>
        <v>9724.8529999999992</v>
      </c>
      <c r="AV872">
        <f t="shared" si="15429"/>
        <v>9.7248529999999995</v>
      </c>
      <c r="AW872">
        <f t="shared" si="15429"/>
        <v>9.7248530000000003E-3</v>
      </c>
      <c r="AZ872">
        <v>8893876</v>
      </c>
      <c r="BA872">
        <f t="shared" ref="BA872:BC872" si="15430">AZ872/1000</f>
        <v>8893.8760000000002</v>
      </c>
      <c r="BB872">
        <f t="shared" si="15430"/>
        <v>8.8938760000000006</v>
      </c>
      <c r="BC872">
        <f t="shared" si="15430"/>
        <v>8.8938760000000002E-3</v>
      </c>
      <c r="BF872">
        <v>8440890</v>
      </c>
      <c r="BG872">
        <f t="shared" ref="BG872:BI872" si="15431">BF872/1000</f>
        <v>8440.89</v>
      </c>
      <c r="BH872">
        <f t="shared" si="15431"/>
        <v>8.4408899999999996</v>
      </c>
      <c r="BI872">
        <f t="shared" si="15431"/>
        <v>8.4408899999999995E-3</v>
      </c>
      <c r="BL872">
        <v>8340898</v>
      </c>
      <c r="BM872">
        <f t="shared" ref="BM872:BO872" si="15432">BL872/1000</f>
        <v>8340.8979999999992</v>
      </c>
      <c r="BN872">
        <f t="shared" si="15432"/>
        <v>8.3408979999999993</v>
      </c>
      <c r="BO872">
        <f t="shared" si="15432"/>
        <v>8.3408979999999994E-3</v>
      </c>
      <c r="BR872">
        <v>7994907</v>
      </c>
      <c r="BS872">
        <f t="shared" ref="BS872:BU872" si="15433">BR872/1000</f>
        <v>7994.9070000000002</v>
      </c>
      <c r="BT872">
        <f t="shared" si="15433"/>
        <v>7.9949070000000004</v>
      </c>
      <c r="BU872">
        <f t="shared" si="15433"/>
        <v>7.9949070000000007E-3</v>
      </c>
      <c r="BX872">
        <v>7079922</v>
      </c>
      <c r="BY872">
        <f t="shared" ref="BY872:CA872" si="15434">BX872/1000</f>
        <v>7079.9219999999996</v>
      </c>
      <c r="BZ872">
        <f t="shared" si="15434"/>
        <v>7.0799219999999998</v>
      </c>
      <c r="CA872">
        <f t="shared" si="15434"/>
        <v>7.0799219999999998E-3</v>
      </c>
      <c r="CD872">
        <v>8342912</v>
      </c>
      <c r="CE872">
        <f t="shared" ref="CE872:CG872" si="15435">CD872/1000</f>
        <v>8342.9120000000003</v>
      </c>
      <c r="CF872">
        <f t="shared" si="15435"/>
        <v>8.3429120000000001</v>
      </c>
      <c r="CG872">
        <f t="shared" si="15435"/>
        <v>8.3429120000000009E-3</v>
      </c>
      <c r="CJ872">
        <v>8584912</v>
      </c>
      <c r="CK872">
        <f t="shared" ref="CK872:CM872" si="15436">CJ872/1000</f>
        <v>8584.9120000000003</v>
      </c>
      <c r="CL872">
        <f t="shared" si="15436"/>
        <v>8.584912000000001</v>
      </c>
      <c r="CM872">
        <f t="shared" si="15436"/>
        <v>8.5849120000000018E-3</v>
      </c>
      <c r="CP872">
        <v>8117919</v>
      </c>
      <c r="CQ872">
        <f t="shared" ref="CQ872:CS872" si="15437">CP872/1000</f>
        <v>8117.9189999999999</v>
      </c>
      <c r="CR872">
        <f t="shared" si="15437"/>
        <v>8.1179190000000006</v>
      </c>
      <c r="CS872">
        <f t="shared" si="15437"/>
        <v>8.1179190000000012E-3</v>
      </c>
      <c r="CV872">
        <v>8402919</v>
      </c>
      <c r="CW872">
        <f t="shared" ref="CW872:CY872" si="15438">CV872/1000</f>
        <v>8402.9189999999999</v>
      </c>
      <c r="CX872">
        <f t="shared" si="15438"/>
        <v>8.4029190000000007</v>
      </c>
      <c r="CY872">
        <f t="shared" si="15438"/>
        <v>8.402919E-3</v>
      </c>
      <c r="DB872">
        <v>7674928</v>
      </c>
      <c r="DC872">
        <f t="shared" ref="DC872:DE872" si="15439">DB872/1000</f>
        <v>7674.9279999999999</v>
      </c>
      <c r="DD872">
        <f t="shared" si="15439"/>
        <v>7.6749279999999995</v>
      </c>
      <c r="DE872">
        <f t="shared" si="15439"/>
        <v>7.6749279999999993E-3</v>
      </c>
      <c r="DH872">
        <f t="shared" si="14701"/>
        <v>8.2891221111111104</v>
      </c>
    </row>
    <row r="873" spans="4:112" hidden="1" outlineLevel="1" x14ac:dyDescent="0.25">
      <c r="D873">
        <v>8028936</v>
      </c>
      <c r="E873">
        <f t="shared" si="14682"/>
        <v>8028.9359999999997</v>
      </c>
      <c r="F873">
        <f t="shared" si="14682"/>
        <v>8.0289359999999999</v>
      </c>
      <c r="G873">
        <f t="shared" ref="G873" si="15440">F873/1000</f>
        <v>8.0289360000000004E-3</v>
      </c>
      <c r="J873">
        <v>8203939</v>
      </c>
      <c r="K873">
        <f t="shared" ref="K873:M873" si="15441">J873/1000</f>
        <v>8203.9390000000003</v>
      </c>
      <c r="L873">
        <f t="shared" si="15441"/>
        <v>8.2039390000000001</v>
      </c>
      <c r="M873">
        <f t="shared" si="15441"/>
        <v>8.2039390000000004E-3</v>
      </c>
      <c r="P873">
        <v>8112943</v>
      </c>
      <c r="Q873">
        <f t="shared" ref="Q873:S873" si="15442">P873/1000</f>
        <v>8112.9430000000002</v>
      </c>
      <c r="R873">
        <f t="shared" si="15442"/>
        <v>8.1129429999999996</v>
      </c>
      <c r="S873">
        <f t="shared" si="15442"/>
        <v>8.1129429999999992E-3</v>
      </c>
      <c r="V873">
        <v>8317943</v>
      </c>
      <c r="W873">
        <f t="shared" ref="W873:Y873" si="15443">V873/1000</f>
        <v>8317.9429999999993</v>
      </c>
      <c r="X873">
        <f t="shared" si="15443"/>
        <v>8.3179429999999996</v>
      </c>
      <c r="Y873">
        <f t="shared" si="15443"/>
        <v>8.3179429999999995E-3</v>
      </c>
      <c r="AB873">
        <v>8248815</v>
      </c>
      <c r="AC873">
        <f t="shared" ref="AC873:AE873" si="15444">AB873/1000</f>
        <v>8248.8150000000005</v>
      </c>
      <c r="AD873">
        <f t="shared" si="15444"/>
        <v>8.2488150000000005</v>
      </c>
      <c r="AE873">
        <f t="shared" si="15444"/>
        <v>8.2488149999999996E-3</v>
      </c>
      <c r="AH873">
        <v>8119837</v>
      </c>
      <c r="AI873">
        <f t="shared" ref="AI873:AK873" si="15445">AH873/1000</f>
        <v>8119.8370000000004</v>
      </c>
      <c r="AJ873">
        <f t="shared" si="15445"/>
        <v>8.1198370000000004</v>
      </c>
      <c r="AK873">
        <f t="shared" si="15445"/>
        <v>8.1198370000000013E-3</v>
      </c>
      <c r="AN873">
        <v>8169852</v>
      </c>
      <c r="AO873">
        <f t="shared" ref="AO873:AQ873" si="15446">AN873/1000</f>
        <v>8169.8519999999999</v>
      </c>
      <c r="AP873">
        <f t="shared" si="15446"/>
        <v>8.1698520000000006</v>
      </c>
      <c r="AQ873">
        <f t="shared" si="15446"/>
        <v>8.169852E-3</v>
      </c>
      <c r="AT873">
        <v>8521871</v>
      </c>
      <c r="AU873">
        <f t="shared" ref="AU873:AW873" si="15447">AT873/1000</f>
        <v>8521.8709999999992</v>
      </c>
      <c r="AV873">
        <f t="shared" si="15447"/>
        <v>8.5218709999999991</v>
      </c>
      <c r="AW873">
        <f t="shared" si="15447"/>
        <v>8.5218709999999986E-3</v>
      </c>
      <c r="AZ873">
        <v>8773878</v>
      </c>
      <c r="BA873">
        <f t="shared" ref="BA873:BC873" si="15448">AZ873/1000</f>
        <v>8773.8780000000006</v>
      </c>
      <c r="BB873">
        <f t="shared" si="15448"/>
        <v>8.7738779999999998</v>
      </c>
      <c r="BC873">
        <f t="shared" si="15448"/>
        <v>8.7738780000000006E-3</v>
      </c>
      <c r="BF873">
        <v>8178894</v>
      </c>
      <c r="BG873">
        <f t="shared" ref="BG873:BI873" si="15449">BF873/1000</f>
        <v>8178.8940000000002</v>
      </c>
      <c r="BH873">
        <f t="shared" si="15449"/>
        <v>8.1788939999999997</v>
      </c>
      <c r="BI873">
        <f t="shared" si="15449"/>
        <v>8.1788939999999991E-3</v>
      </c>
      <c r="BL873">
        <v>8103901</v>
      </c>
      <c r="BM873">
        <f t="shared" ref="BM873:BO873" si="15450">BL873/1000</f>
        <v>8103.9009999999998</v>
      </c>
      <c r="BN873">
        <f t="shared" si="15450"/>
        <v>8.1039010000000005</v>
      </c>
      <c r="BO873">
        <f t="shared" si="15450"/>
        <v>8.1039010000000002E-3</v>
      </c>
      <c r="BR873">
        <v>8263904</v>
      </c>
      <c r="BS873">
        <f t="shared" ref="BS873:BU873" si="15451">BR873/1000</f>
        <v>8263.9040000000005</v>
      </c>
      <c r="BT873">
        <f t="shared" si="15451"/>
        <v>8.2639040000000001</v>
      </c>
      <c r="BU873">
        <f t="shared" si="15451"/>
        <v>8.2639040000000007E-3</v>
      </c>
      <c r="BX873">
        <v>6770925</v>
      </c>
      <c r="BY873">
        <f t="shared" ref="BY873:CA873" si="15452">BX873/1000</f>
        <v>6770.9250000000002</v>
      </c>
      <c r="BZ873">
        <f t="shared" si="15452"/>
        <v>6.7709250000000001</v>
      </c>
      <c r="CA873">
        <f t="shared" si="15452"/>
        <v>6.7709249999999997E-3</v>
      </c>
      <c r="CD873">
        <v>7998915</v>
      </c>
      <c r="CE873">
        <f t="shared" ref="CE873:CG873" si="15453">CD873/1000</f>
        <v>7998.915</v>
      </c>
      <c r="CF873">
        <f t="shared" si="15453"/>
        <v>7.9989150000000002</v>
      </c>
      <c r="CG873">
        <f t="shared" si="15453"/>
        <v>7.9989150000000005E-3</v>
      </c>
      <c r="CJ873">
        <v>8512913</v>
      </c>
      <c r="CK873">
        <f t="shared" ref="CK873:CM873" si="15454">CJ873/1000</f>
        <v>8512.9130000000005</v>
      </c>
      <c r="CL873">
        <f t="shared" si="15454"/>
        <v>8.5129130000000011</v>
      </c>
      <c r="CM873">
        <f t="shared" si="15454"/>
        <v>8.5129130000000004E-3</v>
      </c>
      <c r="CP873">
        <v>8662915</v>
      </c>
      <c r="CQ873">
        <f t="shared" ref="CQ873:CS873" si="15455">CP873/1000</f>
        <v>8662.9150000000009</v>
      </c>
      <c r="CR873">
        <f t="shared" si="15455"/>
        <v>8.6629150000000017</v>
      </c>
      <c r="CS873">
        <f t="shared" si="15455"/>
        <v>8.6629150000000019E-3</v>
      </c>
      <c r="CV873">
        <v>9472909</v>
      </c>
      <c r="CW873">
        <f t="shared" ref="CW873:CY873" si="15456">CV873/1000</f>
        <v>9472.9089999999997</v>
      </c>
      <c r="CX873">
        <f t="shared" si="15456"/>
        <v>9.4729089999999996</v>
      </c>
      <c r="CY873">
        <f t="shared" si="15456"/>
        <v>9.4729089999999998E-3</v>
      </c>
      <c r="DB873">
        <v>8127923</v>
      </c>
      <c r="DC873">
        <f t="shared" ref="DC873:DE873" si="15457">DB873/1000</f>
        <v>8127.9229999999998</v>
      </c>
      <c r="DD873">
        <f t="shared" si="15457"/>
        <v>8.1279229999999991</v>
      </c>
      <c r="DE873">
        <f t="shared" si="15457"/>
        <v>8.1279229999999987E-3</v>
      </c>
      <c r="DH873">
        <f t="shared" si="14701"/>
        <v>8.2550673888888877</v>
      </c>
    </row>
    <row r="874" spans="4:112" hidden="1" outlineLevel="1" x14ac:dyDescent="0.25">
      <c r="D874">
        <v>14554884</v>
      </c>
      <c r="E874">
        <f t="shared" si="14682"/>
        <v>14554.884</v>
      </c>
      <c r="F874">
        <f t="shared" si="14682"/>
        <v>14.554883999999999</v>
      </c>
      <c r="G874">
        <f t="shared" ref="G874" si="15458">F874/1000</f>
        <v>1.4554883999999999E-2</v>
      </c>
      <c r="J874">
        <v>8136939</v>
      </c>
      <c r="K874">
        <f t="shared" ref="K874:M874" si="15459">J874/1000</f>
        <v>8136.9390000000003</v>
      </c>
      <c r="L874">
        <f t="shared" si="15459"/>
        <v>8.1369389999999999</v>
      </c>
      <c r="M874">
        <f t="shared" si="15459"/>
        <v>8.1369389999999993E-3</v>
      </c>
      <c r="P874">
        <v>8176944</v>
      </c>
      <c r="Q874">
        <f t="shared" ref="Q874:S874" si="15460">P874/1000</f>
        <v>8176.9440000000004</v>
      </c>
      <c r="R874">
        <f t="shared" si="15460"/>
        <v>8.1769440000000007</v>
      </c>
      <c r="S874">
        <f t="shared" si="15460"/>
        <v>8.1769440000000002E-3</v>
      </c>
      <c r="V874">
        <v>8105945</v>
      </c>
      <c r="W874">
        <f t="shared" ref="W874:Y874" si="15461">V874/1000</f>
        <v>8105.9449999999997</v>
      </c>
      <c r="X874">
        <f t="shared" si="15461"/>
        <v>8.1059450000000002</v>
      </c>
      <c r="Y874">
        <f t="shared" si="15461"/>
        <v>8.1059449999999998E-3</v>
      </c>
      <c r="AB874">
        <v>8291814</v>
      </c>
      <c r="AC874">
        <f t="shared" ref="AC874:AE874" si="15462">AB874/1000</f>
        <v>8291.8140000000003</v>
      </c>
      <c r="AD874">
        <f t="shared" si="15462"/>
        <v>8.2918140000000005</v>
      </c>
      <c r="AE874">
        <f t="shared" si="15462"/>
        <v>8.2918139999999998E-3</v>
      </c>
      <c r="AH874">
        <v>8078837</v>
      </c>
      <c r="AI874">
        <f t="shared" ref="AI874:AK874" si="15463">AH874/1000</f>
        <v>8078.8370000000004</v>
      </c>
      <c r="AJ874">
        <f t="shared" si="15463"/>
        <v>8.078837</v>
      </c>
      <c r="AK874">
        <f t="shared" si="15463"/>
        <v>8.0788370000000002E-3</v>
      </c>
      <c r="AN874">
        <v>8379848</v>
      </c>
      <c r="AO874">
        <f t="shared" ref="AO874:AQ874" si="15464">AN874/1000</f>
        <v>8379.848</v>
      </c>
      <c r="AP874">
        <f t="shared" si="15464"/>
        <v>8.3798479999999991</v>
      </c>
      <c r="AQ874">
        <f t="shared" si="15464"/>
        <v>8.3798479999999988E-3</v>
      </c>
      <c r="AT874">
        <v>8511871</v>
      </c>
      <c r="AU874">
        <f t="shared" ref="AU874:AW874" si="15465">AT874/1000</f>
        <v>8511.8709999999992</v>
      </c>
      <c r="AV874">
        <f t="shared" si="15465"/>
        <v>8.5118709999999993</v>
      </c>
      <c r="AW874">
        <f t="shared" si="15465"/>
        <v>8.511870999999999E-3</v>
      </c>
      <c r="AZ874">
        <v>8613880</v>
      </c>
      <c r="BA874">
        <f t="shared" ref="BA874:BC874" si="15466">AZ874/1000</f>
        <v>8613.8799999999992</v>
      </c>
      <c r="BB874">
        <f t="shared" si="15466"/>
        <v>8.61388</v>
      </c>
      <c r="BC874">
        <f t="shared" si="15466"/>
        <v>8.6138800000000008E-3</v>
      </c>
      <c r="BF874">
        <v>8496890</v>
      </c>
      <c r="BG874">
        <f t="shared" ref="BG874:BI874" si="15467">BF874/1000</f>
        <v>8496.89</v>
      </c>
      <c r="BH874">
        <f t="shared" si="15467"/>
        <v>8.4968899999999987</v>
      </c>
      <c r="BI874">
        <f t="shared" si="15467"/>
        <v>8.4968899999999983E-3</v>
      </c>
      <c r="BL874">
        <v>8156900</v>
      </c>
      <c r="BM874">
        <f t="shared" ref="BM874:BO874" si="15468">BL874/1000</f>
        <v>8156.9</v>
      </c>
      <c r="BN874">
        <f t="shared" si="15468"/>
        <v>8.1569000000000003</v>
      </c>
      <c r="BO874">
        <f t="shared" si="15468"/>
        <v>8.1568999999999999E-3</v>
      </c>
      <c r="BR874">
        <v>8098906</v>
      </c>
      <c r="BS874">
        <f t="shared" ref="BS874:BU874" si="15469">BR874/1000</f>
        <v>8098.9059999999999</v>
      </c>
      <c r="BT874">
        <f t="shared" si="15469"/>
        <v>8.0989059999999995</v>
      </c>
      <c r="BU874">
        <f t="shared" si="15469"/>
        <v>8.0989059999999995E-3</v>
      </c>
      <c r="BX874">
        <v>7772914</v>
      </c>
      <c r="BY874">
        <f t="shared" ref="BY874:CA874" si="15470">BX874/1000</f>
        <v>7772.9139999999998</v>
      </c>
      <c r="BZ874">
        <f t="shared" si="15470"/>
        <v>7.7729140000000001</v>
      </c>
      <c r="CA874">
        <f t="shared" si="15470"/>
        <v>7.7729139999999997E-3</v>
      </c>
      <c r="CD874">
        <v>8359912</v>
      </c>
      <c r="CE874">
        <f t="shared" ref="CE874:CG874" si="15471">CD874/1000</f>
        <v>8359.9120000000003</v>
      </c>
      <c r="CF874">
        <f t="shared" si="15471"/>
        <v>8.3599119999999996</v>
      </c>
      <c r="CG874">
        <f t="shared" si="15471"/>
        <v>8.3599119999999989E-3</v>
      </c>
      <c r="CJ874">
        <v>8200916</v>
      </c>
      <c r="CK874">
        <f t="shared" ref="CK874:CM874" si="15472">CJ874/1000</f>
        <v>8200.9159999999993</v>
      </c>
      <c r="CL874">
        <f t="shared" si="15472"/>
        <v>8.2009159999999994</v>
      </c>
      <c r="CM874">
        <f t="shared" si="15472"/>
        <v>8.2009159999999991E-3</v>
      </c>
      <c r="CP874">
        <v>8203919</v>
      </c>
      <c r="CQ874">
        <f t="shared" ref="CQ874:CS874" si="15473">CP874/1000</f>
        <v>8203.9189999999999</v>
      </c>
      <c r="CR874">
        <f t="shared" si="15473"/>
        <v>8.2039189999999991</v>
      </c>
      <c r="CS874">
        <f t="shared" si="15473"/>
        <v>8.2039189999999988E-3</v>
      </c>
      <c r="CV874">
        <v>8116922</v>
      </c>
      <c r="CW874">
        <f t="shared" ref="CW874:CY874" si="15474">CV874/1000</f>
        <v>8116.9219999999996</v>
      </c>
      <c r="CX874">
        <f t="shared" si="15474"/>
        <v>8.1169219999999989</v>
      </c>
      <c r="CY874">
        <f t="shared" si="15474"/>
        <v>8.1169219999999986E-3</v>
      </c>
      <c r="DB874">
        <v>8347921</v>
      </c>
      <c r="DC874">
        <f t="shared" ref="DC874:DE874" si="15475">DB874/1000</f>
        <v>8347.9210000000003</v>
      </c>
      <c r="DD874">
        <f t="shared" si="15475"/>
        <v>8.3479209999999995</v>
      </c>
      <c r="DE874">
        <f t="shared" si="15475"/>
        <v>8.3479209999999995E-3</v>
      </c>
      <c r="DH874">
        <f t="shared" si="14701"/>
        <v>8.5892312222222209</v>
      </c>
    </row>
    <row r="875" spans="4:112" hidden="1" outlineLevel="1" x14ac:dyDescent="0.25">
      <c r="D875">
        <v>8916929</v>
      </c>
      <c r="E875">
        <f t="shared" si="14682"/>
        <v>8916.9290000000001</v>
      </c>
      <c r="F875">
        <f t="shared" si="14682"/>
        <v>8.9169289999999997</v>
      </c>
      <c r="G875">
        <f t="shared" ref="G875" si="15476">F875/1000</f>
        <v>8.9169290000000005E-3</v>
      </c>
      <c r="J875">
        <v>8388937</v>
      </c>
      <c r="K875">
        <f t="shared" ref="K875:M875" si="15477">J875/1000</f>
        <v>8388.9369999999999</v>
      </c>
      <c r="L875">
        <f t="shared" si="15477"/>
        <v>8.3889370000000003</v>
      </c>
      <c r="M875">
        <f t="shared" si="15477"/>
        <v>8.3889370000000008E-3</v>
      </c>
      <c r="P875">
        <v>8409942</v>
      </c>
      <c r="Q875">
        <f t="shared" ref="Q875:S875" si="15478">P875/1000</f>
        <v>8409.9419999999991</v>
      </c>
      <c r="R875">
        <f t="shared" si="15478"/>
        <v>8.4099419999999991</v>
      </c>
      <c r="S875">
        <f t="shared" si="15478"/>
        <v>8.4099419999999984E-3</v>
      </c>
      <c r="V875">
        <v>9064938</v>
      </c>
      <c r="W875">
        <f t="shared" ref="W875:Y875" si="15479">V875/1000</f>
        <v>9064.9380000000001</v>
      </c>
      <c r="X875">
        <f t="shared" si="15479"/>
        <v>9.0649379999999997</v>
      </c>
      <c r="Y875">
        <f t="shared" si="15479"/>
        <v>9.0649379999999998E-3</v>
      </c>
      <c r="AB875">
        <v>8080818</v>
      </c>
      <c r="AC875">
        <f t="shared" ref="AC875:AE875" si="15480">AB875/1000</f>
        <v>8080.8180000000002</v>
      </c>
      <c r="AD875">
        <f t="shared" si="15480"/>
        <v>8.0808180000000007</v>
      </c>
      <c r="AE875">
        <f t="shared" si="15480"/>
        <v>8.080818E-3</v>
      </c>
      <c r="AH875">
        <v>8191835</v>
      </c>
      <c r="AI875">
        <f t="shared" ref="AI875:AK875" si="15481">AH875/1000</f>
        <v>8191.835</v>
      </c>
      <c r="AJ875">
        <f t="shared" si="15481"/>
        <v>8.1918349999999993</v>
      </c>
      <c r="AK875">
        <f t="shared" si="15481"/>
        <v>8.1918349999999997E-3</v>
      </c>
      <c r="AN875">
        <v>7540863</v>
      </c>
      <c r="AO875">
        <f t="shared" ref="AO875:AQ875" si="15482">AN875/1000</f>
        <v>7540.8630000000003</v>
      </c>
      <c r="AP875">
        <f t="shared" si="15482"/>
        <v>7.5408629999999999</v>
      </c>
      <c r="AQ875">
        <f t="shared" si="15482"/>
        <v>7.5408630000000001E-3</v>
      </c>
      <c r="AT875">
        <v>8138877</v>
      </c>
      <c r="AU875">
        <f t="shared" ref="AU875:AW875" si="15483">AT875/1000</f>
        <v>8138.8770000000004</v>
      </c>
      <c r="AV875">
        <f t="shared" si="15483"/>
        <v>8.1388770000000008</v>
      </c>
      <c r="AW875">
        <f t="shared" si="15483"/>
        <v>8.138877000000001E-3</v>
      </c>
      <c r="AZ875">
        <v>8717878</v>
      </c>
      <c r="BA875">
        <f t="shared" ref="BA875:BC875" si="15484">AZ875/1000</f>
        <v>8717.8780000000006</v>
      </c>
      <c r="BB875">
        <f t="shared" si="15484"/>
        <v>8.7178780000000007</v>
      </c>
      <c r="BC875">
        <f t="shared" si="15484"/>
        <v>8.7178780000000001E-3</v>
      </c>
      <c r="BF875">
        <v>8468890</v>
      </c>
      <c r="BG875">
        <f t="shared" ref="BG875:BI875" si="15485">BF875/1000</f>
        <v>8468.89</v>
      </c>
      <c r="BH875">
        <f t="shared" si="15485"/>
        <v>8.46889</v>
      </c>
      <c r="BI875">
        <f t="shared" si="15485"/>
        <v>8.4688899999999998E-3</v>
      </c>
      <c r="BL875">
        <v>8536896</v>
      </c>
      <c r="BM875">
        <f t="shared" ref="BM875:BO875" si="15486">BL875/1000</f>
        <v>8536.8960000000006</v>
      </c>
      <c r="BN875">
        <f t="shared" si="15486"/>
        <v>8.5368960000000005</v>
      </c>
      <c r="BO875">
        <f t="shared" si="15486"/>
        <v>8.5368960000000004E-3</v>
      </c>
      <c r="BR875">
        <v>8175906</v>
      </c>
      <c r="BS875">
        <f t="shared" ref="BS875:BU875" si="15487">BR875/1000</f>
        <v>8175.9059999999999</v>
      </c>
      <c r="BT875">
        <f t="shared" si="15487"/>
        <v>8.1759059999999995</v>
      </c>
      <c r="BU875">
        <f t="shared" si="15487"/>
        <v>8.1759060000000001E-3</v>
      </c>
      <c r="BX875">
        <v>8855902</v>
      </c>
      <c r="BY875">
        <f t="shared" ref="BY875:CA875" si="15488">BX875/1000</f>
        <v>8855.902</v>
      </c>
      <c r="BZ875">
        <f t="shared" si="15488"/>
        <v>8.8559020000000004</v>
      </c>
      <c r="CA875">
        <f t="shared" si="15488"/>
        <v>8.8559020000000006E-3</v>
      </c>
      <c r="CD875">
        <v>8417911</v>
      </c>
      <c r="CE875">
        <f t="shared" ref="CE875:CG875" si="15489">CD875/1000</f>
        <v>8417.9110000000001</v>
      </c>
      <c r="CF875">
        <f t="shared" si="15489"/>
        <v>8.4179110000000001</v>
      </c>
      <c r="CG875">
        <f t="shared" si="15489"/>
        <v>8.4179110000000001E-3</v>
      </c>
      <c r="CJ875">
        <v>8539913</v>
      </c>
      <c r="CK875">
        <f t="shared" ref="CK875:CM875" si="15490">CJ875/1000</f>
        <v>8539.9130000000005</v>
      </c>
      <c r="CL875">
        <f t="shared" si="15490"/>
        <v>8.5399130000000003</v>
      </c>
      <c r="CM875">
        <f t="shared" si="15490"/>
        <v>8.5399129999999997E-3</v>
      </c>
      <c r="CP875">
        <v>8352917</v>
      </c>
      <c r="CQ875">
        <f t="shared" ref="CQ875:CS875" si="15491">CP875/1000</f>
        <v>8352.9169999999995</v>
      </c>
      <c r="CR875">
        <f t="shared" si="15491"/>
        <v>8.3529169999999997</v>
      </c>
      <c r="CS875">
        <f t="shared" si="15491"/>
        <v>8.3529169999999996E-3</v>
      </c>
      <c r="CV875">
        <v>8230920</v>
      </c>
      <c r="CW875">
        <f t="shared" ref="CW875:CY875" si="15492">CV875/1000</f>
        <v>8230.92</v>
      </c>
      <c r="CX875">
        <f t="shared" si="15492"/>
        <v>8.2309199999999993</v>
      </c>
      <c r="CY875">
        <f t="shared" si="15492"/>
        <v>8.2309199999999992E-3</v>
      </c>
      <c r="DB875">
        <v>8001924</v>
      </c>
      <c r="DC875">
        <f t="shared" ref="DC875:DE875" si="15493">DB875/1000</f>
        <v>8001.924</v>
      </c>
      <c r="DD875">
        <f t="shared" si="15493"/>
        <v>8.0019240000000007</v>
      </c>
      <c r="DE875">
        <f t="shared" si="15493"/>
        <v>8.0019240000000005E-3</v>
      </c>
      <c r="DH875">
        <f t="shared" si="14701"/>
        <v>8.3906775555555537</v>
      </c>
    </row>
    <row r="876" spans="4:112" hidden="1" outlineLevel="1" x14ac:dyDescent="0.25">
      <c r="D876">
        <v>8571931</v>
      </c>
      <c r="E876">
        <f t="shared" si="14682"/>
        <v>8571.9310000000005</v>
      </c>
      <c r="F876">
        <f t="shared" si="14682"/>
        <v>8.5719310000000011</v>
      </c>
      <c r="G876">
        <f t="shared" ref="G876" si="15494">F876/1000</f>
        <v>8.5719310000000014E-3</v>
      </c>
      <c r="J876">
        <v>8241938</v>
      </c>
      <c r="K876">
        <f t="shared" ref="K876:M876" si="15495">J876/1000</f>
        <v>8241.9380000000001</v>
      </c>
      <c r="L876">
        <f t="shared" si="15495"/>
        <v>8.2419379999999993</v>
      </c>
      <c r="M876">
        <f t="shared" si="15495"/>
        <v>8.241937999999999E-3</v>
      </c>
      <c r="P876">
        <v>8533941</v>
      </c>
      <c r="Q876">
        <f t="shared" ref="Q876:S876" si="15496">P876/1000</f>
        <v>8533.9410000000007</v>
      </c>
      <c r="R876">
        <f t="shared" si="15496"/>
        <v>8.5339410000000004</v>
      </c>
      <c r="S876">
        <f t="shared" si="15496"/>
        <v>8.5339409999999997E-3</v>
      </c>
      <c r="V876">
        <v>8072945</v>
      </c>
      <c r="W876">
        <f t="shared" ref="W876:Y876" si="15497">V876/1000</f>
        <v>8072.9449999999997</v>
      </c>
      <c r="X876">
        <f t="shared" si="15497"/>
        <v>8.0729449999999989</v>
      </c>
      <c r="Y876">
        <f t="shared" si="15497"/>
        <v>8.0729449999999998E-3</v>
      </c>
      <c r="AB876">
        <v>8514809</v>
      </c>
      <c r="AC876">
        <f t="shared" ref="AC876:AE876" si="15498">AB876/1000</f>
        <v>8514.8089999999993</v>
      </c>
      <c r="AD876">
        <f t="shared" si="15498"/>
        <v>8.5148089999999996</v>
      </c>
      <c r="AE876">
        <f t="shared" si="15498"/>
        <v>8.5148089999999999E-3</v>
      </c>
      <c r="AH876">
        <v>8238834</v>
      </c>
      <c r="AI876">
        <f t="shared" ref="AI876:AK876" si="15499">AH876/1000</f>
        <v>8238.8340000000007</v>
      </c>
      <c r="AJ876">
        <f t="shared" si="15499"/>
        <v>8.2388340000000007</v>
      </c>
      <c r="AK876">
        <f t="shared" si="15499"/>
        <v>8.2388340000000004E-3</v>
      </c>
      <c r="AN876">
        <v>8221851</v>
      </c>
      <c r="AO876">
        <f t="shared" ref="AO876:AQ876" si="15500">AN876/1000</f>
        <v>8221.8510000000006</v>
      </c>
      <c r="AP876">
        <f t="shared" si="15500"/>
        <v>8.2218510000000009</v>
      </c>
      <c r="AQ876">
        <f t="shared" si="15500"/>
        <v>8.2218510000000005E-3</v>
      </c>
      <c r="AT876">
        <v>8253875</v>
      </c>
      <c r="AU876">
        <f t="shared" ref="AU876:AW876" si="15501">AT876/1000</f>
        <v>8253.875</v>
      </c>
      <c r="AV876">
        <f t="shared" si="15501"/>
        <v>8.2538750000000007</v>
      </c>
      <c r="AW876">
        <f t="shared" si="15501"/>
        <v>8.2538750000000008E-3</v>
      </c>
      <c r="AZ876">
        <v>8638879</v>
      </c>
      <c r="BA876">
        <f t="shared" ref="BA876:BC876" si="15502">AZ876/1000</f>
        <v>8638.8790000000008</v>
      </c>
      <c r="BB876">
        <f t="shared" si="15502"/>
        <v>8.6388790000000011</v>
      </c>
      <c r="BC876">
        <f t="shared" si="15502"/>
        <v>8.6388790000000003E-3</v>
      </c>
      <c r="BF876">
        <v>8234892</v>
      </c>
      <c r="BG876">
        <f t="shared" ref="BG876:BI876" si="15503">BF876/1000</f>
        <v>8234.8919999999998</v>
      </c>
      <c r="BH876">
        <f t="shared" si="15503"/>
        <v>8.2348920000000003</v>
      </c>
      <c r="BI876">
        <f t="shared" si="15503"/>
        <v>8.2348920000000006E-3</v>
      </c>
      <c r="BL876">
        <v>8066901</v>
      </c>
      <c r="BM876">
        <f t="shared" ref="BM876:BO876" si="15504">BL876/1000</f>
        <v>8066.9009999999998</v>
      </c>
      <c r="BN876">
        <f t="shared" si="15504"/>
        <v>8.0669009999999997</v>
      </c>
      <c r="BO876">
        <f t="shared" si="15504"/>
        <v>8.0669009999999996E-3</v>
      </c>
      <c r="BR876">
        <v>8159906</v>
      </c>
      <c r="BS876">
        <f t="shared" ref="BS876:BU876" si="15505">BR876/1000</f>
        <v>8159.9059999999999</v>
      </c>
      <c r="BT876">
        <f t="shared" si="15505"/>
        <v>8.1599059999999994</v>
      </c>
      <c r="BU876">
        <f t="shared" si="15505"/>
        <v>8.1599059999999998E-3</v>
      </c>
      <c r="BX876">
        <v>7414918</v>
      </c>
      <c r="BY876">
        <f t="shared" ref="BY876:CA876" si="15506">BX876/1000</f>
        <v>7414.9179999999997</v>
      </c>
      <c r="BZ876">
        <f t="shared" si="15506"/>
        <v>7.4149179999999992</v>
      </c>
      <c r="CA876">
        <f t="shared" si="15506"/>
        <v>7.4149179999999995E-3</v>
      </c>
      <c r="CD876">
        <v>8141914</v>
      </c>
      <c r="CE876">
        <f t="shared" ref="CE876:CG876" si="15507">CD876/1000</f>
        <v>8141.9139999999998</v>
      </c>
      <c r="CF876">
        <f t="shared" si="15507"/>
        <v>8.1419139999999999</v>
      </c>
      <c r="CG876">
        <f t="shared" si="15507"/>
        <v>8.1419140000000001E-3</v>
      </c>
      <c r="CJ876">
        <v>7365925</v>
      </c>
      <c r="CK876">
        <f t="shared" ref="CK876:CM876" si="15508">CJ876/1000</f>
        <v>7365.9250000000002</v>
      </c>
      <c r="CL876">
        <f t="shared" si="15508"/>
        <v>7.3659249999999998</v>
      </c>
      <c r="CM876">
        <f t="shared" si="15508"/>
        <v>7.3659249999999997E-3</v>
      </c>
      <c r="CP876">
        <v>8168919</v>
      </c>
      <c r="CQ876">
        <f t="shared" ref="CQ876:CS876" si="15509">CP876/1000</f>
        <v>8168.9189999999999</v>
      </c>
      <c r="CR876">
        <f t="shared" si="15509"/>
        <v>8.1689190000000007</v>
      </c>
      <c r="CS876">
        <f t="shared" si="15509"/>
        <v>8.1689190000000002E-3</v>
      </c>
      <c r="CV876">
        <v>8032923</v>
      </c>
      <c r="CW876">
        <f t="shared" ref="CW876:CY876" si="15510">CV876/1000</f>
        <v>8032.9229999999998</v>
      </c>
      <c r="CX876">
        <f t="shared" si="15510"/>
        <v>8.0329230000000003</v>
      </c>
      <c r="CY876">
        <f t="shared" si="15510"/>
        <v>8.0329230000000008E-3</v>
      </c>
      <c r="DB876">
        <v>8012924</v>
      </c>
      <c r="DC876">
        <f t="shared" ref="DC876:DE876" si="15511">DB876/1000</f>
        <v>8012.924</v>
      </c>
      <c r="DD876">
        <f t="shared" si="15511"/>
        <v>8.0129239999999999</v>
      </c>
      <c r="DE876">
        <f t="shared" si="15511"/>
        <v>8.0129239999999994E-3</v>
      </c>
      <c r="DH876">
        <f t="shared" si="14701"/>
        <v>8.1604569444444444</v>
      </c>
    </row>
    <row r="877" spans="4:112" hidden="1" outlineLevel="1" x14ac:dyDescent="0.25">
      <c r="D877">
        <v>7941937</v>
      </c>
      <c r="E877">
        <f t="shared" si="14682"/>
        <v>7941.9369999999999</v>
      </c>
      <c r="F877">
        <f t="shared" si="14682"/>
        <v>7.9419370000000002</v>
      </c>
      <c r="G877">
        <f t="shared" ref="G877" si="15512">F877/1000</f>
        <v>7.9419369999999996E-3</v>
      </c>
      <c r="J877">
        <v>8145939</v>
      </c>
      <c r="K877">
        <f t="shared" ref="K877:M877" si="15513">J877/1000</f>
        <v>8145.9390000000003</v>
      </c>
      <c r="L877">
        <f t="shared" si="15513"/>
        <v>8.1459390000000003</v>
      </c>
      <c r="M877">
        <f t="shared" si="15513"/>
        <v>8.1459389999999996E-3</v>
      </c>
      <c r="P877">
        <v>8654940</v>
      </c>
      <c r="Q877">
        <f t="shared" ref="Q877:S877" si="15514">P877/1000</f>
        <v>8654.94</v>
      </c>
      <c r="R877">
        <f t="shared" si="15514"/>
        <v>8.6549399999999999</v>
      </c>
      <c r="S877">
        <f t="shared" si="15514"/>
        <v>8.6549399999999999E-3</v>
      </c>
      <c r="V877">
        <v>7795947</v>
      </c>
      <c r="W877">
        <f t="shared" ref="W877:Y877" si="15515">V877/1000</f>
        <v>7795.9470000000001</v>
      </c>
      <c r="X877">
        <f t="shared" si="15515"/>
        <v>7.795947</v>
      </c>
      <c r="Y877">
        <f t="shared" si="15515"/>
        <v>7.7959470000000001E-3</v>
      </c>
      <c r="AB877">
        <v>7461832</v>
      </c>
      <c r="AC877">
        <f t="shared" ref="AC877:AE877" si="15516">AB877/1000</f>
        <v>7461.8320000000003</v>
      </c>
      <c r="AD877">
        <f t="shared" si="15516"/>
        <v>7.4618320000000002</v>
      </c>
      <c r="AE877">
        <f t="shared" si="15516"/>
        <v>7.4618319999999998E-3</v>
      </c>
      <c r="AH877">
        <v>8136836</v>
      </c>
      <c r="AI877">
        <f t="shared" ref="AI877:AK877" si="15517">AH877/1000</f>
        <v>8136.8360000000002</v>
      </c>
      <c r="AJ877">
        <f t="shared" si="15517"/>
        <v>8.1368360000000006</v>
      </c>
      <c r="AK877">
        <f t="shared" si="15517"/>
        <v>8.1368360000000015E-3</v>
      </c>
      <c r="AN877">
        <v>8127853</v>
      </c>
      <c r="AO877">
        <f t="shared" ref="AO877:AQ877" si="15518">AN877/1000</f>
        <v>8127.8530000000001</v>
      </c>
      <c r="AP877">
        <f t="shared" si="15518"/>
        <v>8.127853</v>
      </c>
      <c r="AQ877">
        <f t="shared" si="15518"/>
        <v>8.1278530000000009E-3</v>
      </c>
      <c r="AT877">
        <v>8031878</v>
      </c>
      <c r="AU877">
        <f t="shared" ref="AU877:AW877" si="15519">AT877/1000</f>
        <v>8031.8779999999997</v>
      </c>
      <c r="AV877">
        <f t="shared" si="15519"/>
        <v>8.031877999999999</v>
      </c>
      <c r="AW877">
        <f t="shared" si="15519"/>
        <v>8.0318779999999992E-3</v>
      </c>
      <c r="AZ877">
        <v>8276885</v>
      </c>
      <c r="BA877">
        <f t="shared" ref="BA877:BC877" si="15520">AZ877/1000</f>
        <v>8276.8850000000002</v>
      </c>
      <c r="BB877">
        <f t="shared" si="15520"/>
        <v>8.276885</v>
      </c>
      <c r="BC877">
        <f t="shared" si="15520"/>
        <v>8.2768849999999995E-3</v>
      </c>
      <c r="BF877">
        <v>8337892</v>
      </c>
      <c r="BG877">
        <f t="shared" ref="BG877:BI877" si="15521">BF877/1000</f>
        <v>8337.8919999999998</v>
      </c>
      <c r="BH877">
        <f t="shared" si="15521"/>
        <v>8.3378920000000001</v>
      </c>
      <c r="BI877">
        <f t="shared" si="15521"/>
        <v>8.3378919999999995E-3</v>
      </c>
      <c r="BL877">
        <v>8096901</v>
      </c>
      <c r="BM877">
        <f t="shared" ref="BM877:BO877" si="15522">BL877/1000</f>
        <v>8096.9009999999998</v>
      </c>
      <c r="BN877">
        <f t="shared" si="15522"/>
        <v>8.096900999999999</v>
      </c>
      <c r="BO877">
        <f t="shared" si="15522"/>
        <v>8.0969009999999984E-3</v>
      </c>
      <c r="BR877">
        <v>8020907</v>
      </c>
      <c r="BS877">
        <f t="shared" ref="BS877:BU877" si="15523">BR877/1000</f>
        <v>8020.9070000000002</v>
      </c>
      <c r="BT877">
        <f t="shared" si="15523"/>
        <v>8.0209069999999993</v>
      </c>
      <c r="BU877">
        <f t="shared" si="15523"/>
        <v>8.020906999999999E-3</v>
      </c>
      <c r="BX877">
        <v>6762925</v>
      </c>
      <c r="BY877">
        <f t="shared" ref="BY877:CA877" si="15524">BX877/1000</f>
        <v>6762.9250000000002</v>
      </c>
      <c r="BZ877">
        <f t="shared" si="15524"/>
        <v>6.7629250000000001</v>
      </c>
      <c r="CA877">
        <f t="shared" si="15524"/>
        <v>6.7629250000000004E-3</v>
      </c>
      <c r="CD877">
        <v>8330912</v>
      </c>
      <c r="CE877">
        <f t="shared" ref="CE877:CG877" si="15525">CD877/1000</f>
        <v>8330.9120000000003</v>
      </c>
      <c r="CF877">
        <f t="shared" si="15525"/>
        <v>8.3309119999999997</v>
      </c>
      <c r="CG877">
        <f t="shared" si="15525"/>
        <v>8.3309119999999993E-3</v>
      </c>
      <c r="CJ877">
        <v>8487914</v>
      </c>
      <c r="CK877">
        <f t="shared" ref="CK877:CM877" si="15526">CJ877/1000</f>
        <v>8487.9140000000007</v>
      </c>
      <c r="CL877">
        <f t="shared" si="15526"/>
        <v>8.487914</v>
      </c>
      <c r="CM877">
        <f t="shared" si="15526"/>
        <v>8.4879139999999992E-3</v>
      </c>
      <c r="CP877">
        <v>8208919</v>
      </c>
      <c r="CQ877">
        <f t="shared" ref="CQ877:CS877" si="15527">CP877/1000</f>
        <v>8208.9189999999999</v>
      </c>
      <c r="CR877">
        <f t="shared" si="15527"/>
        <v>8.2089189999999999</v>
      </c>
      <c r="CS877">
        <f t="shared" si="15527"/>
        <v>8.2089190000000003E-3</v>
      </c>
      <c r="CV877">
        <v>8432919</v>
      </c>
      <c r="CW877">
        <f t="shared" ref="CW877:CY877" si="15528">CV877/1000</f>
        <v>8432.9189999999999</v>
      </c>
      <c r="CX877">
        <f t="shared" si="15528"/>
        <v>8.4329190000000001</v>
      </c>
      <c r="CY877">
        <f t="shared" si="15528"/>
        <v>8.4329190000000005E-3</v>
      </c>
      <c r="DB877">
        <v>8140923</v>
      </c>
      <c r="DC877">
        <f t="shared" ref="DC877:DE877" si="15529">DB877/1000</f>
        <v>8140.9229999999998</v>
      </c>
      <c r="DD877">
        <f t="shared" si="15529"/>
        <v>8.140922999999999</v>
      </c>
      <c r="DE877">
        <f t="shared" si="15529"/>
        <v>8.1409229999999996E-3</v>
      </c>
      <c r="DH877">
        <f t="shared" si="14701"/>
        <v>8.077458833333333</v>
      </c>
    </row>
    <row r="878" spans="4:112" hidden="1" outlineLevel="1" x14ac:dyDescent="0.25">
      <c r="D878">
        <v>8787930</v>
      </c>
      <c r="E878">
        <f t="shared" si="14682"/>
        <v>8787.93</v>
      </c>
      <c r="F878">
        <f t="shared" si="14682"/>
        <v>8.7879300000000011</v>
      </c>
      <c r="G878">
        <f t="shared" ref="G878" si="15530">F878/1000</f>
        <v>8.7879300000000011E-3</v>
      </c>
      <c r="J878">
        <v>8095939</v>
      </c>
      <c r="K878">
        <f t="shared" ref="K878:M878" si="15531">J878/1000</f>
        <v>8095.9390000000003</v>
      </c>
      <c r="L878">
        <f t="shared" si="15531"/>
        <v>8.0959389999999996</v>
      </c>
      <c r="M878">
        <f t="shared" si="15531"/>
        <v>8.0959389999999999E-3</v>
      </c>
      <c r="P878">
        <v>8770939</v>
      </c>
      <c r="Q878">
        <f t="shared" ref="Q878:S878" si="15532">P878/1000</f>
        <v>8770.9390000000003</v>
      </c>
      <c r="R878">
        <f t="shared" si="15532"/>
        <v>8.7709390000000003</v>
      </c>
      <c r="S878">
        <f t="shared" si="15532"/>
        <v>8.7709390000000002E-3</v>
      </c>
      <c r="V878">
        <v>8509943</v>
      </c>
      <c r="W878">
        <f t="shared" ref="W878:Y878" si="15533">V878/1000</f>
        <v>8509.9429999999993</v>
      </c>
      <c r="X878">
        <f t="shared" si="15533"/>
        <v>8.5099429999999998</v>
      </c>
      <c r="Y878">
        <f t="shared" si="15533"/>
        <v>8.509942999999999E-3</v>
      </c>
      <c r="AB878">
        <v>8119817</v>
      </c>
      <c r="AC878">
        <f t="shared" ref="AC878:AE878" si="15534">AB878/1000</f>
        <v>8119.817</v>
      </c>
      <c r="AD878">
        <f t="shared" si="15534"/>
        <v>8.1198169999999994</v>
      </c>
      <c r="AE878">
        <f t="shared" si="15534"/>
        <v>8.1198169999999997E-3</v>
      </c>
      <c r="AH878">
        <v>8147836</v>
      </c>
      <c r="AI878">
        <f t="shared" ref="AI878:AK878" si="15535">AH878/1000</f>
        <v>8147.8360000000002</v>
      </c>
      <c r="AJ878">
        <f t="shared" si="15535"/>
        <v>8.1478359999999999</v>
      </c>
      <c r="AK878">
        <f t="shared" si="15535"/>
        <v>8.1478360000000003E-3</v>
      </c>
      <c r="AN878">
        <v>8528845</v>
      </c>
      <c r="AO878">
        <f t="shared" ref="AO878:AQ878" si="15536">AN878/1000</f>
        <v>8528.8449999999993</v>
      </c>
      <c r="AP878">
        <f t="shared" si="15536"/>
        <v>8.5288449999999987</v>
      </c>
      <c r="AQ878">
        <f t="shared" si="15536"/>
        <v>8.5288449999999984E-3</v>
      </c>
      <c r="AT878">
        <v>8045879</v>
      </c>
      <c r="AU878">
        <f t="shared" ref="AU878:AW878" si="15537">AT878/1000</f>
        <v>8045.8789999999999</v>
      </c>
      <c r="AV878">
        <f t="shared" si="15537"/>
        <v>8.0458789999999993</v>
      </c>
      <c r="AW878">
        <f t="shared" si="15537"/>
        <v>8.0458789999999988E-3</v>
      </c>
      <c r="AZ878">
        <v>9030873</v>
      </c>
      <c r="BA878">
        <f t="shared" ref="BA878:BC878" si="15538">AZ878/1000</f>
        <v>9030.8729999999996</v>
      </c>
      <c r="BB878">
        <f t="shared" si="15538"/>
        <v>9.0308729999999997</v>
      </c>
      <c r="BC878">
        <f t="shared" si="15538"/>
        <v>9.030873E-3</v>
      </c>
      <c r="BF878">
        <v>8302892</v>
      </c>
      <c r="BG878">
        <f t="shared" ref="BG878:BI878" si="15539">BF878/1000</f>
        <v>8302.8919999999998</v>
      </c>
      <c r="BH878">
        <f t="shared" si="15539"/>
        <v>8.3028919999999999</v>
      </c>
      <c r="BI878">
        <f t="shared" si="15539"/>
        <v>8.3028919999999992E-3</v>
      </c>
      <c r="BL878">
        <v>9135888</v>
      </c>
      <c r="BM878">
        <f t="shared" ref="BM878:BO878" si="15540">BL878/1000</f>
        <v>9135.8880000000008</v>
      </c>
      <c r="BN878">
        <f t="shared" si="15540"/>
        <v>9.1358880000000013</v>
      </c>
      <c r="BO878">
        <f t="shared" si="15540"/>
        <v>9.1358880000000017E-3</v>
      </c>
      <c r="BR878">
        <v>8246905</v>
      </c>
      <c r="BS878">
        <f t="shared" ref="BS878:BU878" si="15541">BR878/1000</f>
        <v>8246.9050000000007</v>
      </c>
      <c r="BT878">
        <f t="shared" si="15541"/>
        <v>8.2469049999999999</v>
      </c>
      <c r="BU878">
        <f t="shared" si="15541"/>
        <v>8.2469050000000006E-3</v>
      </c>
      <c r="BX878">
        <v>13438852</v>
      </c>
      <c r="BY878">
        <f t="shared" ref="BY878:CA878" si="15542">BX878/1000</f>
        <v>13438.852000000001</v>
      </c>
      <c r="BZ878">
        <f t="shared" si="15542"/>
        <v>13.438852000000001</v>
      </c>
      <c r="CA878">
        <f t="shared" si="15542"/>
        <v>1.3438852000000001E-2</v>
      </c>
      <c r="CD878">
        <v>8277913</v>
      </c>
      <c r="CE878">
        <f t="shared" ref="CE878:CG878" si="15543">CD878/1000</f>
        <v>8277.9130000000005</v>
      </c>
      <c r="CF878">
        <f t="shared" si="15543"/>
        <v>8.2779129999999999</v>
      </c>
      <c r="CG878">
        <f t="shared" si="15543"/>
        <v>8.2779129999999996E-3</v>
      </c>
      <c r="CJ878">
        <v>8076917</v>
      </c>
      <c r="CK878">
        <f t="shared" ref="CK878:CM878" si="15544">CJ878/1000</f>
        <v>8076.9170000000004</v>
      </c>
      <c r="CL878">
        <f t="shared" si="15544"/>
        <v>8.0769169999999999</v>
      </c>
      <c r="CM878">
        <f t="shared" si="15544"/>
        <v>8.0769169999999994E-3</v>
      </c>
      <c r="CP878">
        <v>8117920</v>
      </c>
      <c r="CQ878">
        <f t="shared" ref="CQ878:CS878" si="15545">CP878/1000</f>
        <v>8117.92</v>
      </c>
      <c r="CR878">
        <f t="shared" si="15545"/>
        <v>8.1179199999999998</v>
      </c>
      <c r="CS878">
        <f t="shared" si="15545"/>
        <v>8.117919999999999E-3</v>
      </c>
      <c r="CV878">
        <v>8393919</v>
      </c>
      <c r="CW878">
        <f t="shared" ref="CW878:CY878" si="15546">CV878/1000</f>
        <v>8393.9189999999999</v>
      </c>
      <c r="CX878">
        <f t="shared" si="15546"/>
        <v>8.3939190000000004</v>
      </c>
      <c r="CY878">
        <f t="shared" si="15546"/>
        <v>8.3939189999999997E-3</v>
      </c>
      <c r="DB878">
        <v>8396920</v>
      </c>
      <c r="DC878">
        <f t="shared" ref="DC878:DE878" si="15547">DB878/1000</f>
        <v>8396.92</v>
      </c>
      <c r="DD878">
        <f t="shared" si="15547"/>
        <v>8.3969199999999997</v>
      </c>
      <c r="DE878">
        <f t="shared" si="15547"/>
        <v>8.3969200000000004E-3</v>
      </c>
      <c r="DH878">
        <f t="shared" si="14701"/>
        <v>8.6903403888888864</v>
      </c>
    </row>
    <row r="879" spans="4:112" hidden="1" outlineLevel="1" x14ac:dyDescent="0.25">
      <c r="D879">
        <v>8746931</v>
      </c>
      <c r="E879">
        <f t="shared" si="14682"/>
        <v>8746.9310000000005</v>
      </c>
      <c r="F879">
        <f t="shared" si="14682"/>
        <v>8.746931</v>
      </c>
      <c r="G879">
        <f t="shared" ref="G879" si="15548">F879/1000</f>
        <v>8.7469309999999995E-3</v>
      </c>
      <c r="J879">
        <v>8462937</v>
      </c>
      <c r="K879">
        <f t="shared" ref="K879:M879" si="15549">J879/1000</f>
        <v>8462.9369999999999</v>
      </c>
      <c r="L879">
        <f t="shared" si="15549"/>
        <v>8.4629370000000002</v>
      </c>
      <c r="M879">
        <f t="shared" si="15549"/>
        <v>8.4629370000000002E-3</v>
      </c>
      <c r="P879">
        <v>8077944</v>
      </c>
      <c r="Q879">
        <f t="shared" ref="Q879:S879" si="15550">P879/1000</f>
        <v>8077.9440000000004</v>
      </c>
      <c r="R879">
        <f t="shared" si="15550"/>
        <v>8.0779440000000005</v>
      </c>
      <c r="S879">
        <f t="shared" si="15550"/>
        <v>8.0779440000000001E-3</v>
      </c>
      <c r="V879">
        <v>8135944</v>
      </c>
      <c r="W879">
        <f t="shared" ref="W879:Y879" si="15551">V879/1000</f>
        <v>8135.9440000000004</v>
      </c>
      <c r="X879">
        <f t="shared" si="15551"/>
        <v>8.1359440000000003</v>
      </c>
      <c r="Y879">
        <f t="shared" si="15551"/>
        <v>8.1359440000000009E-3</v>
      </c>
      <c r="AB879">
        <v>8125817</v>
      </c>
      <c r="AC879">
        <f t="shared" ref="AC879:AE879" si="15552">AB879/1000</f>
        <v>8125.817</v>
      </c>
      <c r="AD879">
        <f t="shared" si="15552"/>
        <v>8.1258169999999996</v>
      </c>
      <c r="AE879">
        <f t="shared" si="15552"/>
        <v>8.1258170000000005E-3</v>
      </c>
      <c r="AH879">
        <v>8775823</v>
      </c>
      <c r="AI879">
        <f t="shared" ref="AI879:AK879" si="15553">AH879/1000</f>
        <v>8775.8230000000003</v>
      </c>
      <c r="AJ879">
        <f t="shared" si="15553"/>
        <v>8.7758230000000008</v>
      </c>
      <c r="AK879">
        <f t="shared" si="15553"/>
        <v>8.7758230000000003E-3</v>
      </c>
      <c r="AN879">
        <v>8060854</v>
      </c>
      <c r="AO879">
        <f t="shared" ref="AO879:AQ879" si="15554">AN879/1000</f>
        <v>8060.8540000000003</v>
      </c>
      <c r="AP879">
        <f t="shared" si="15554"/>
        <v>8.0608540000000009</v>
      </c>
      <c r="AQ879">
        <f t="shared" si="15554"/>
        <v>8.060854000000001E-3</v>
      </c>
      <c r="AT879">
        <v>7698884</v>
      </c>
      <c r="AU879">
        <f t="shared" ref="AU879:AW879" si="15555">AT879/1000</f>
        <v>7698.884</v>
      </c>
      <c r="AV879">
        <f t="shared" si="15555"/>
        <v>7.6988839999999996</v>
      </c>
      <c r="AW879">
        <f t="shared" si="15555"/>
        <v>7.6988839999999996E-3</v>
      </c>
      <c r="AZ879">
        <v>8597880</v>
      </c>
      <c r="BA879">
        <f t="shared" ref="BA879:BC879" si="15556">AZ879/1000</f>
        <v>8597.8799999999992</v>
      </c>
      <c r="BB879">
        <f t="shared" si="15556"/>
        <v>8.59788</v>
      </c>
      <c r="BC879">
        <f t="shared" si="15556"/>
        <v>8.5978800000000005E-3</v>
      </c>
      <c r="BF879">
        <v>8587888</v>
      </c>
      <c r="BG879">
        <f t="shared" ref="BG879:BI879" si="15557">BF879/1000</f>
        <v>8587.8880000000008</v>
      </c>
      <c r="BH879">
        <f t="shared" si="15557"/>
        <v>8.5878880000000013</v>
      </c>
      <c r="BI879">
        <f t="shared" si="15557"/>
        <v>8.5878880000000019E-3</v>
      </c>
      <c r="BL879">
        <v>7999902</v>
      </c>
      <c r="BM879">
        <f t="shared" ref="BM879:BO879" si="15558">BL879/1000</f>
        <v>7999.902</v>
      </c>
      <c r="BN879">
        <f t="shared" si="15558"/>
        <v>7.9999019999999996</v>
      </c>
      <c r="BO879">
        <f t="shared" si="15558"/>
        <v>7.9999019999999997E-3</v>
      </c>
      <c r="BR879">
        <v>8381903</v>
      </c>
      <c r="BS879">
        <f t="shared" ref="BS879:BU879" si="15559">BR879/1000</f>
        <v>8381.9030000000002</v>
      </c>
      <c r="BT879">
        <f t="shared" si="15559"/>
        <v>8.3819029999999994</v>
      </c>
      <c r="BU879">
        <f t="shared" si="15559"/>
        <v>8.3819029999999996E-3</v>
      </c>
      <c r="BX879">
        <v>7393919</v>
      </c>
      <c r="BY879">
        <f t="shared" ref="BY879:CA879" si="15560">BX879/1000</f>
        <v>7393.9189999999999</v>
      </c>
      <c r="BZ879">
        <f t="shared" si="15560"/>
        <v>7.3939189999999995</v>
      </c>
      <c r="CA879">
        <f t="shared" si="15560"/>
        <v>7.3939189999999997E-3</v>
      </c>
      <c r="CD879">
        <v>8114914</v>
      </c>
      <c r="CE879">
        <f t="shared" ref="CE879:CG879" si="15561">CD879/1000</f>
        <v>8114.9139999999998</v>
      </c>
      <c r="CF879">
        <f t="shared" si="15561"/>
        <v>8.1149140000000006</v>
      </c>
      <c r="CG879">
        <f t="shared" si="15561"/>
        <v>8.1149140000000008E-3</v>
      </c>
      <c r="CJ879">
        <v>8425914</v>
      </c>
      <c r="CK879">
        <f t="shared" ref="CK879:CM879" si="15562">CJ879/1000</f>
        <v>8425.9140000000007</v>
      </c>
      <c r="CL879">
        <f t="shared" si="15562"/>
        <v>8.4259140000000006</v>
      </c>
      <c r="CM879">
        <f t="shared" si="15562"/>
        <v>8.4259140000000014E-3</v>
      </c>
      <c r="CP879">
        <v>8400917</v>
      </c>
      <c r="CQ879">
        <f t="shared" ref="CQ879:CS879" si="15563">CP879/1000</f>
        <v>8400.9169999999995</v>
      </c>
      <c r="CR879">
        <f t="shared" si="15563"/>
        <v>8.4009169999999997</v>
      </c>
      <c r="CS879">
        <f t="shared" si="15563"/>
        <v>8.4009169999999991E-3</v>
      </c>
      <c r="CV879">
        <v>8383919</v>
      </c>
      <c r="CW879">
        <f t="shared" ref="CW879:CY879" si="15564">CV879/1000</f>
        <v>8383.9189999999999</v>
      </c>
      <c r="CX879">
        <f t="shared" si="15564"/>
        <v>8.3839190000000006</v>
      </c>
      <c r="CY879">
        <f t="shared" si="15564"/>
        <v>8.3839190000000001E-3</v>
      </c>
      <c r="DB879">
        <v>8505920</v>
      </c>
      <c r="DC879">
        <f t="shared" ref="DC879:DE879" si="15565">DB879/1000</f>
        <v>8505.92</v>
      </c>
      <c r="DD879">
        <f t="shared" si="15565"/>
        <v>8.5059199999999997</v>
      </c>
      <c r="DE879">
        <f t="shared" si="15565"/>
        <v>8.5059200000000001E-3</v>
      </c>
      <c r="DH879">
        <f t="shared" si="14701"/>
        <v>8.2710116666666664</v>
      </c>
    </row>
    <row r="880" spans="4:112" hidden="1" outlineLevel="1" x14ac:dyDescent="0.25">
      <c r="D880">
        <v>15101880</v>
      </c>
      <c r="E880">
        <f t="shared" si="14682"/>
        <v>15101.88</v>
      </c>
      <c r="F880">
        <f t="shared" si="14682"/>
        <v>15.10188</v>
      </c>
      <c r="G880">
        <f t="shared" ref="G880" si="15566">F880/1000</f>
        <v>1.510188E-2</v>
      </c>
      <c r="J880">
        <v>7400945</v>
      </c>
      <c r="K880">
        <f t="shared" ref="K880:M880" si="15567">J880/1000</f>
        <v>7400.9449999999997</v>
      </c>
      <c r="L880">
        <f t="shared" si="15567"/>
        <v>7.4009450000000001</v>
      </c>
      <c r="M880">
        <f t="shared" si="15567"/>
        <v>7.4009449999999999E-3</v>
      </c>
      <c r="P880">
        <v>8429941</v>
      </c>
      <c r="Q880">
        <f t="shared" ref="Q880:S880" si="15568">P880/1000</f>
        <v>8429.9410000000007</v>
      </c>
      <c r="R880">
        <f t="shared" si="15568"/>
        <v>8.4299410000000012</v>
      </c>
      <c r="S880">
        <f t="shared" si="15568"/>
        <v>8.4299410000000016E-3</v>
      </c>
      <c r="V880">
        <v>8838940</v>
      </c>
      <c r="W880">
        <f t="shared" ref="W880:Y880" si="15569">V880/1000</f>
        <v>8838.94</v>
      </c>
      <c r="X880">
        <f t="shared" si="15569"/>
        <v>8.8389400000000009</v>
      </c>
      <c r="Y880">
        <f t="shared" si="15569"/>
        <v>8.8389400000000017E-3</v>
      </c>
      <c r="AB880">
        <v>8238815</v>
      </c>
      <c r="AC880">
        <f t="shared" ref="AC880:AE880" si="15570">AB880/1000</f>
        <v>8238.8150000000005</v>
      </c>
      <c r="AD880">
        <f t="shared" si="15570"/>
        <v>8.2388150000000007</v>
      </c>
      <c r="AE880">
        <f t="shared" si="15570"/>
        <v>8.238815E-3</v>
      </c>
      <c r="AH880">
        <v>7420850</v>
      </c>
      <c r="AI880">
        <f t="shared" ref="AI880:AK880" si="15571">AH880/1000</f>
        <v>7420.85</v>
      </c>
      <c r="AJ880">
        <f t="shared" si="15571"/>
        <v>7.4208500000000006</v>
      </c>
      <c r="AK880">
        <f t="shared" si="15571"/>
        <v>7.4208500000000005E-3</v>
      </c>
      <c r="AN880">
        <v>8349848</v>
      </c>
      <c r="AO880">
        <f t="shared" ref="AO880:AQ880" si="15572">AN880/1000</f>
        <v>8349.848</v>
      </c>
      <c r="AP880">
        <f t="shared" si="15572"/>
        <v>8.3498479999999997</v>
      </c>
      <c r="AQ880">
        <f t="shared" si="15572"/>
        <v>8.349848E-3</v>
      </c>
      <c r="AT880">
        <v>8045878</v>
      </c>
      <c r="AU880">
        <f t="shared" ref="AU880:AW880" si="15573">AT880/1000</f>
        <v>8045.8779999999997</v>
      </c>
      <c r="AV880">
        <f t="shared" si="15573"/>
        <v>8.0458780000000001</v>
      </c>
      <c r="AW880">
        <f t="shared" si="15573"/>
        <v>8.0458779999999994E-3</v>
      </c>
      <c r="AZ880">
        <v>9221872</v>
      </c>
      <c r="BA880">
        <f t="shared" ref="BA880:BC880" si="15574">AZ880/1000</f>
        <v>9221.8719999999994</v>
      </c>
      <c r="BB880">
        <f t="shared" si="15574"/>
        <v>9.2218719999999994</v>
      </c>
      <c r="BC880">
        <f t="shared" si="15574"/>
        <v>9.221871999999999E-3</v>
      </c>
      <c r="BF880">
        <v>8394890</v>
      </c>
      <c r="BG880">
        <f t="shared" ref="BG880:BI880" si="15575">BF880/1000</f>
        <v>8394.89</v>
      </c>
      <c r="BH880">
        <f t="shared" si="15575"/>
        <v>8.3948900000000002</v>
      </c>
      <c r="BI880">
        <f t="shared" si="15575"/>
        <v>8.3948900000000003E-3</v>
      </c>
      <c r="BL880">
        <v>8367897</v>
      </c>
      <c r="BM880">
        <f t="shared" ref="BM880:BO880" si="15576">BL880/1000</f>
        <v>8367.8970000000008</v>
      </c>
      <c r="BN880">
        <f t="shared" si="15576"/>
        <v>8.367897000000001</v>
      </c>
      <c r="BO880">
        <f t="shared" si="15576"/>
        <v>8.3678970000000009E-3</v>
      </c>
      <c r="BR880">
        <v>8196905</v>
      </c>
      <c r="BS880">
        <f t="shared" ref="BS880:BU880" si="15577">BR880/1000</f>
        <v>8196.9050000000007</v>
      </c>
      <c r="BT880">
        <f t="shared" si="15577"/>
        <v>8.196905000000001</v>
      </c>
      <c r="BU880">
        <f t="shared" si="15577"/>
        <v>8.1969050000000009E-3</v>
      </c>
      <c r="BX880">
        <v>7889913</v>
      </c>
      <c r="BY880">
        <f t="shared" ref="BY880:CA880" si="15578">BX880/1000</f>
        <v>7889.9129999999996</v>
      </c>
      <c r="BZ880">
        <f t="shared" si="15578"/>
        <v>7.889913</v>
      </c>
      <c r="CA880">
        <f t="shared" si="15578"/>
        <v>7.8899130000000001E-3</v>
      </c>
      <c r="CD880">
        <v>7980916</v>
      </c>
      <c r="CE880">
        <f t="shared" ref="CE880:CG880" si="15579">CD880/1000</f>
        <v>7980.9160000000002</v>
      </c>
      <c r="CF880">
        <f t="shared" si="15579"/>
        <v>7.9809160000000006</v>
      </c>
      <c r="CG880">
        <f t="shared" si="15579"/>
        <v>7.9809160000000011E-3</v>
      </c>
      <c r="CJ880">
        <v>8346915</v>
      </c>
      <c r="CK880">
        <f t="shared" ref="CK880:CM880" si="15580">CJ880/1000</f>
        <v>8346.9150000000009</v>
      </c>
      <c r="CL880">
        <f t="shared" si="15580"/>
        <v>8.346915000000001</v>
      </c>
      <c r="CM880">
        <f t="shared" si="15580"/>
        <v>8.3469150000000016E-3</v>
      </c>
      <c r="CP880">
        <v>8186919</v>
      </c>
      <c r="CQ880">
        <f t="shared" ref="CQ880:CS880" si="15581">CP880/1000</f>
        <v>8186.9189999999999</v>
      </c>
      <c r="CR880">
        <f t="shared" si="15581"/>
        <v>8.1869189999999996</v>
      </c>
      <c r="CS880">
        <f t="shared" si="15581"/>
        <v>8.1869189999999991E-3</v>
      </c>
      <c r="CV880">
        <v>8182921</v>
      </c>
      <c r="CW880">
        <f t="shared" ref="CW880:CY880" si="15582">CV880/1000</f>
        <v>8182.9210000000003</v>
      </c>
      <c r="CX880">
        <f t="shared" si="15582"/>
        <v>8.1829210000000003</v>
      </c>
      <c r="CY880">
        <f t="shared" si="15582"/>
        <v>8.182921000000001E-3</v>
      </c>
      <c r="DB880">
        <v>7451930</v>
      </c>
      <c r="DC880">
        <f t="shared" ref="DC880:DE880" si="15583">DB880/1000</f>
        <v>7451.93</v>
      </c>
      <c r="DD880">
        <f t="shared" si="15583"/>
        <v>7.4519299999999999</v>
      </c>
      <c r="DE880">
        <f t="shared" si="15583"/>
        <v>7.4519299999999998E-3</v>
      </c>
      <c r="DH880">
        <f t="shared" si="14701"/>
        <v>8.5582319444444472</v>
      </c>
    </row>
    <row r="881" spans="4:112" hidden="1" outlineLevel="1" x14ac:dyDescent="0.25">
      <c r="D881">
        <v>8906929</v>
      </c>
      <c r="E881">
        <f t="shared" si="14682"/>
        <v>8906.9290000000001</v>
      </c>
      <c r="F881">
        <f t="shared" si="14682"/>
        <v>8.9069289999999999</v>
      </c>
      <c r="G881">
        <f t="shared" ref="G881" si="15584">F881/1000</f>
        <v>8.9069289999999992E-3</v>
      </c>
      <c r="J881">
        <v>8392937</v>
      </c>
      <c r="K881">
        <f t="shared" ref="K881:M881" si="15585">J881/1000</f>
        <v>8392.9369999999999</v>
      </c>
      <c r="L881">
        <f t="shared" si="15585"/>
        <v>8.3929369999999999</v>
      </c>
      <c r="M881">
        <f t="shared" si="15585"/>
        <v>8.3929369999999996E-3</v>
      </c>
      <c r="P881">
        <v>8249943</v>
      </c>
      <c r="Q881">
        <f t="shared" ref="Q881:S881" si="15586">P881/1000</f>
        <v>8249.9429999999993</v>
      </c>
      <c r="R881">
        <f t="shared" si="15586"/>
        <v>8.249943</v>
      </c>
      <c r="S881">
        <f t="shared" si="15586"/>
        <v>8.2499429999999992E-3</v>
      </c>
      <c r="V881">
        <v>8681941</v>
      </c>
      <c r="W881">
        <f t="shared" ref="W881:Y881" si="15587">V881/1000</f>
        <v>8681.9410000000007</v>
      </c>
      <c r="X881">
        <f t="shared" si="15587"/>
        <v>8.6819410000000001</v>
      </c>
      <c r="Y881">
        <f t="shared" si="15587"/>
        <v>8.6819410000000003E-3</v>
      </c>
      <c r="AB881">
        <v>8199815</v>
      </c>
      <c r="AC881">
        <f t="shared" ref="AC881:AE881" si="15588">AB881/1000</f>
        <v>8199.8150000000005</v>
      </c>
      <c r="AD881">
        <f t="shared" si="15588"/>
        <v>8.199815000000001</v>
      </c>
      <c r="AE881">
        <f t="shared" si="15588"/>
        <v>8.1998150000000009E-3</v>
      </c>
      <c r="AH881">
        <v>8248834</v>
      </c>
      <c r="AI881">
        <f t="shared" ref="AI881:AK881" si="15589">AH881/1000</f>
        <v>8248.8340000000007</v>
      </c>
      <c r="AJ881">
        <f t="shared" si="15589"/>
        <v>8.2488340000000004</v>
      </c>
      <c r="AK881">
        <f t="shared" si="15589"/>
        <v>8.248834E-3</v>
      </c>
      <c r="AN881">
        <v>8503846</v>
      </c>
      <c r="AO881">
        <f t="shared" ref="AO881:AQ881" si="15590">AN881/1000</f>
        <v>8503.8459999999995</v>
      </c>
      <c r="AP881">
        <f t="shared" si="15590"/>
        <v>8.5038459999999993</v>
      </c>
      <c r="AQ881">
        <f t="shared" si="15590"/>
        <v>8.5038459999999989E-3</v>
      </c>
      <c r="AT881">
        <v>8264875</v>
      </c>
      <c r="AU881">
        <f t="shared" ref="AU881:AW881" si="15591">AT881/1000</f>
        <v>8264.875</v>
      </c>
      <c r="AV881">
        <f t="shared" si="15591"/>
        <v>8.264875</v>
      </c>
      <c r="AW881">
        <f t="shared" si="15591"/>
        <v>8.2648749999999997E-3</v>
      </c>
      <c r="AZ881">
        <v>8664880</v>
      </c>
      <c r="BA881">
        <f t="shared" ref="BA881:BC881" si="15592">AZ881/1000</f>
        <v>8664.8799999999992</v>
      </c>
      <c r="BB881">
        <f t="shared" si="15592"/>
        <v>8.6648799999999984</v>
      </c>
      <c r="BC881">
        <f t="shared" si="15592"/>
        <v>8.6648799999999981E-3</v>
      </c>
      <c r="BF881">
        <v>8122895</v>
      </c>
      <c r="BG881">
        <f t="shared" ref="BG881:BI881" si="15593">BF881/1000</f>
        <v>8122.8950000000004</v>
      </c>
      <c r="BH881">
        <f t="shared" si="15593"/>
        <v>8.1228949999999998</v>
      </c>
      <c r="BI881">
        <f t="shared" si="15593"/>
        <v>8.1228949999999998E-3</v>
      </c>
      <c r="BL881">
        <v>8658894</v>
      </c>
      <c r="BM881">
        <f t="shared" ref="BM881:BO881" si="15594">BL881/1000</f>
        <v>8658.8940000000002</v>
      </c>
      <c r="BN881">
        <f t="shared" si="15594"/>
        <v>8.6588940000000001</v>
      </c>
      <c r="BO881">
        <f t="shared" si="15594"/>
        <v>8.6588940000000003E-3</v>
      </c>
      <c r="BR881">
        <v>7403914</v>
      </c>
      <c r="BS881">
        <f t="shared" ref="BS881:BU881" si="15595">BR881/1000</f>
        <v>7403.9139999999998</v>
      </c>
      <c r="BT881">
        <f t="shared" si="15595"/>
        <v>7.4039139999999994</v>
      </c>
      <c r="BU881">
        <f t="shared" si="15595"/>
        <v>7.4039139999999993E-3</v>
      </c>
      <c r="BX881">
        <v>7434918</v>
      </c>
      <c r="BY881">
        <f t="shared" ref="BY881:CA881" si="15596">BX881/1000</f>
        <v>7434.9179999999997</v>
      </c>
      <c r="BZ881">
        <f t="shared" si="15596"/>
        <v>7.4349179999999997</v>
      </c>
      <c r="CA881">
        <f t="shared" si="15596"/>
        <v>7.4349179999999996E-3</v>
      </c>
      <c r="CD881">
        <v>8181914</v>
      </c>
      <c r="CE881">
        <f t="shared" ref="CE881:CG881" si="15597">CD881/1000</f>
        <v>8181.9139999999998</v>
      </c>
      <c r="CF881">
        <f t="shared" si="15597"/>
        <v>8.181913999999999</v>
      </c>
      <c r="CG881">
        <f t="shared" si="15597"/>
        <v>8.1819139999999985E-3</v>
      </c>
      <c r="CJ881">
        <v>8424914</v>
      </c>
      <c r="CK881">
        <f t="shared" ref="CK881:CM881" si="15598">CJ881/1000</f>
        <v>8424.9140000000007</v>
      </c>
      <c r="CL881">
        <f t="shared" si="15598"/>
        <v>8.4249140000000011</v>
      </c>
      <c r="CM881">
        <f t="shared" si="15598"/>
        <v>8.4249140000000004E-3</v>
      </c>
      <c r="CP881">
        <v>8224919</v>
      </c>
      <c r="CQ881">
        <f t="shared" ref="CQ881:CS881" si="15599">CP881/1000</f>
        <v>8224.9189999999999</v>
      </c>
      <c r="CR881">
        <f t="shared" si="15599"/>
        <v>8.2249189999999999</v>
      </c>
      <c r="CS881">
        <f t="shared" si="15599"/>
        <v>8.2249190000000007E-3</v>
      </c>
      <c r="CV881">
        <v>8336920</v>
      </c>
      <c r="CW881">
        <f t="shared" ref="CW881:CY881" si="15600">CV881/1000</f>
        <v>8336.92</v>
      </c>
      <c r="CX881">
        <f t="shared" si="15600"/>
        <v>8.3369199999999992</v>
      </c>
      <c r="CY881">
        <f t="shared" si="15600"/>
        <v>8.3369199999999994E-3</v>
      </c>
      <c r="DB881">
        <v>8643918</v>
      </c>
      <c r="DC881">
        <f t="shared" ref="DC881:DE881" si="15601">DB881/1000</f>
        <v>8643.9179999999997</v>
      </c>
      <c r="DD881">
        <f t="shared" si="15601"/>
        <v>8.6439179999999993</v>
      </c>
      <c r="DE881">
        <f t="shared" si="15601"/>
        <v>8.6439179999999987E-3</v>
      </c>
      <c r="DH881">
        <f t="shared" si="14701"/>
        <v>8.3081781111111095</v>
      </c>
    </row>
    <row r="882" spans="4:112" hidden="1" outlineLevel="1" x14ac:dyDescent="0.25">
      <c r="D882">
        <v>8718930</v>
      </c>
      <c r="E882">
        <f t="shared" si="14682"/>
        <v>8718.93</v>
      </c>
      <c r="F882">
        <f t="shared" si="14682"/>
        <v>8.7189300000000003</v>
      </c>
      <c r="G882">
        <f t="shared" ref="G882" si="15602">F882/1000</f>
        <v>8.7189299999999997E-3</v>
      </c>
      <c r="J882">
        <v>7517944</v>
      </c>
      <c r="K882">
        <f t="shared" ref="K882:M882" si="15603">J882/1000</f>
        <v>7517.9440000000004</v>
      </c>
      <c r="L882">
        <f t="shared" si="15603"/>
        <v>7.5179440000000008</v>
      </c>
      <c r="M882">
        <f t="shared" si="15603"/>
        <v>7.5179440000000012E-3</v>
      </c>
      <c r="P882">
        <v>8564941</v>
      </c>
      <c r="Q882">
        <f t="shared" ref="Q882:S882" si="15604">P882/1000</f>
        <v>8564.9410000000007</v>
      </c>
      <c r="R882">
        <f t="shared" si="15604"/>
        <v>8.564941000000001</v>
      </c>
      <c r="S882">
        <f t="shared" si="15604"/>
        <v>8.5649410000000013E-3</v>
      </c>
      <c r="V882">
        <v>8414943</v>
      </c>
      <c r="W882">
        <f t="shared" ref="W882:Y882" si="15605">V882/1000</f>
        <v>8414.9429999999993</v>
      </c>
      <c r="X882">
        <f t="shared" si="15605"/>
        <v>8.4149429999999992</v>
      </c>
      <c r="Y882">
        <f t="shared" si="15605"/>
        <v>8.4149429999999994E-3</v>
      </c>
      <c r="AB882">
        <v>7413833</v>
      </c>
      <c r="AC882">
        <f t="shared" ref="AC882:AE882" si="15606">AB882/1000</f>
        <v>7413.8329999999996</v>
      </c>
      <c r="AD882">
        <f t="shared" si="15606"/>
        <v>7.4138329999999995</v>
      </c>
      <c r="AE882">
        <f t="shared" si="15606"/>
        <v>7.4138329999999999E-3</v>
      </c>
      <c r="AH882">
        <v>8209835</v>
      </c>
      <c r="AI882">
        <f t="shared" ref="AI882:AK882" si="15607">AH882/1000</f>
        <v>8209.8349999999991</v>
      </c>
      <c r="AJ882">
        <f t="shared" si="15607"/>
        <v>8.209835</v>
      </c>
      <c r="AK882">
        <f t="shared" si="15607"/>
        <v>8.2098350000000004E-3</v>
      </c>
      <c r="AN882">
        <v>8164852</v>
      </c>
      <c r="AO882">
        <f t="shared" ref="AO882:AQ882" si="15608">AN882/1000</f>
        <v>8164.8519999999999</v>
      </c>
      <c r="AP882">
        <f t="shared" si="15608"/>
        <v>8.1648519999999998</v>
      </c>
      <c r="AQ882">
        <f t="shared" si="15608"/>
        <v>8.1648520000000002E-3</v>
      </c>
      <c r="AT882">
        <v>7378889</v>
      </c>
      <c r="AU882">
        <f t="shared" ref="AU882:AW882" si="15609">AT882/1000</f>
        <v>7378.8890000000001</v>
      </c>
      <c r="AV882">
        <f t="shared" si="15609"/>
        <v>7.378889</v>
      </c>
      <c r="AW882">
        <f t="shared" si="15609"/>
        <v>7.3788890000000005E-3</v>
      </c>
      <c r="AZ882">
        <v>8730878</v>
      </c>
      <c r="BA882">
        <f t="shared" ref="BA882:BC882" si="15610">AZ882/1000</f>
        <v>8730.8780000000006</v>
      </c>
      <c r="BB882">
        <f t="shared" si="15610"/>
        <v>8.7308780000000006</v>
      </c>
      <c r="BC882">
        <f t="shared" si="15610"/>
        <v>8.7308780000000009E-3</v>
      </c>
      <c r="BF882">
        <v>14030817</v>
      </c>
      <c r="BG882">
        <f t="shared" ref="BG882:BI882" si="15611">BF882/1000</f>
        <v>14030.816999999999</v>
      </c>
      <c r="BH882">
        <f t="shared" si="15611"/>
        <v>14.030816999999999</v>
      </c>
      <c r="BI882">
        <f t="shared" si="15611"/>
        <v>1.4030816999999999E-2</v>
      </c>
      <c r="BL882">
        <v>8233900</v>
      </c>
      <c r="BM882">
        <f t="shared" ref="BM882:BO882" si="15612">BL882/1000</f>
        <v>8233.9</v>
      </c>
      <c r="BN882">
        <f t="shared" si="15612"/>
        <v>8.2339000000000002</v>
      </c>
      <c r="BO882">
        <f t="shared" si="15612"/>
        <v>8.2339000000000006E-3</v>
      </c>
      <c r="BR882">
        <v>13802841</v>
      </c>
      <c r="BS882">
        <f t="shared" ref="BS882:BU882" si="15613">BR882/1000</f>
        <v>13802.841</v>
      </c>
      <c r="BT882">
        <f t="shared" si="15613"/>
        <v>13.802841000000001</v>
      </c>
      <c r="BU882">
        <f t="shared" si="15613"/>
        <v>1.3802841000000001E-2</v>
      </c>
      <c r="BX882">
        <v>7678915</v>
      </c>
      <c r="BY882">
        <f t="shared" ref="BY882:CA882" si="15614">BX882/1000</f>
        <v>7678.915</v>
      </c>
      <c r="BZ882">
        <f t="shared" si="15614"/>
        <v>7.6789149999999999</v>
      </c>
      <c r="CA882">
        <f t="shared" si="15614"/>
        <v>7.6789149999999997E-3</v>
      </c>
      <c r="CD882">
        <v>8396911</v>
      </c>
      <c r="CE882">
        <f t="shared" ref="CE882:CG882" si="15615">CD882/1000</f>
        <v>8396.9110000000001</v>
      </c>
      <c r="CF882">
        <f t="shared" si="15615"/>
        <v>8.3969109999999993</v>
      </c>
      <c r="CG882">
        <f t="shared" si="15615"/>
        <v>8.396911E-3</v>
      </c>
      <c r="CJ882">
        <v>8112917</v>
      </c>
      <c r="CK882">
        <f t="shared" ref="CK882:CM882" si="15616">CJ882/1000</f>
        <v>8112.9170000000004</v>
      </c>
      <c r="CL882">
        <f t="shared" si="15616"/>
        <v>8.1129169999999995</v>
      </c>
      <c r="CM882">
        <f t="shared" si="15616"/>
        <v>8.112916999999999E-3</v>
      </c>
      <c r="CP882">
        <v>7516926</v>
      </c>
      <c r="CQ882">
        <f t="shared" ref="CQ882:CS882" si="15617">CP882/1000</f>
        <v>7516.9260000000004</v>
      </c>
      <c r="CR882">
        <f t="shared" si="15617"/>
        <v>7.5169260000000007</v>
      </c>
      <c r="CS882">
        <f t="shared" si="15617"/>
        <v>7.516926000000001E-3</v>
      </c>
      <c r="CV882">
        <v>8341920</v>
      </c>
      <c r="CW882">
        <f t="shared" ref="CW882:CY882" si="15618">CV882/1000</f>
        <v>8341.92</v>
      </c>
      <c r="CX882">
        <f t="shared" si="15618"/>
        <v>8.34192</v>
      </c>
      <c r="CY882">
        <f t="shared" si="15618"/>
        <v>8.3419199999999992E-3</v>
      </c>
      <c r="DB882">
        <v>8315922</v>
      </c>
      <c r="DC882">
        <f t="shared" ref="DC882:DE882" si="15619">DB882/1000</f>
        <v>8315.9220000000005</v>
      </c>
      <c r="DD882">
        <f t="shared" si="15619"/>
        <v>8.3159220000000005</v>
      </c>
      <c r="DE882">
        <f t="shared" si="15619"/>
        <v>8.3159219999999999E-3</v>
      </c>
      <c r="DH882">
        <f t="shared" si="14701"/>
        <v>8.7525618888888896</v>
      </c>
    </row>
    <row r="883" spans="4:112" hidden="1" outlineLevel="1" x14ac:dyDescent="0.25">
      <c r="D883">
        <v>8668931</v>
      </c>
      <c r="E883">
        <f t="shared" si="14682"/>
        <v>8668.9310000000005</v>
      </c>
      <c r="F883">
        <f t="shared" si="14682"/>
        <v>8.6689310000000006</v>
      </c>
      <c r="G883">
        <f t="shared" ref="G883" si="15620">F883/1000</f>
        <v>8.6689310000000012E-3</v>
      </c>
      <c r="J883">
        <v>6809950</v>
      </c>
      <c r="K883">
        <f t="shared" ref="K883:M883" si="15621">J883/1000</f>
        <v>6809.95</v>
      </c>
      <c r="L883">
        <f t="shared" si="15621"/>
        <v>6.8099499999999997</v>
      </c>
      <c r="M883">
        <f t="shared" si="15621"/>
        <v>6.8099499999999995E-3</v>
      </c>
      <c r="P883">
        <v>14052902</v>
      </c>
      <c r="Q883">
        <f t="shared" ref="Q883:S883" si="15622">P883/1000</f>
        <v>14052.902</v>
      </c>
      <c r="R883">
        <f t="shared" si="15622"/>
        <v>14.052902</v>
      </c>
      <c r="S883">
        <f t="shared" si="15622"/>
        <v>1.4052901999999999E-2</v>
      </c>
      <c r="V883">
        <v>14481902</v>
      </c>
      <c r="W883">
        <f t="shared" ref="W883:Y883" si="15623">V883/1000</f>
        <v>14481.902</v>
      </c>
      <c r="X883">
        <f t="shared" si="15623"/>
        <v>14.481902</v>
      </c>
      <c r="Y883">
        <f t="shared" si="15623"/>
        <v>1.4481902E-2</v>
      </c>
      <c r="AB883">
        <v>13903688</v>
      </c>
      <c r="AC883">
        <f t="shared" ref="AC883:AE883" si="15624">AB883/1000</f>
        <v>13903.688</v>
      </c>
      <c r="AD883">
        <f t="shared" si="15624"/>
        <v>13.903688000000001</v>
      </c>
      <c r="AE883">
        <f t="shared" si="15624"/>
        <v>1.3903688000000001E-2</v>
      </c>
      <c r="AH883">
        <v>8265834</v>
      </c>
      <c r="AI883">
        <f t="shared" ref="AI883:AK883" si="15625">AH883/1000</f>
        <v>8265.8340000000007</v>
      </c>
      <c r="AJ883">
        <f t="shared" si="15625"/>
        <v>8.2658339999999999</v>
      </c>
      <c r="AK883">
        <f t="shared" si="15625"/>
        <v>8.2658339999999997E-3</v>
      </c>
      <c r="AN883">
        <v>8245851</v>
      </c>
      <c r="AO883">
        <f t="shared" ref="AO883:AQ883" si="15626">AN883/1000</f>
        <v>8245.8510000000006</v>
      </c>
      <c r="AP883">
        <f t="shared" si="15626"/>
        <v>8.245851</v>
      </c>
      <c r="AQ883">
        <f t="shared" si="15626"/>
        <v>8.2458510000000002E-3</v>
      </c>
      <c r="AT883">
        <v>13992789</v>
      </c>
      <c r="AU883">
        <f t="shared" ref="AU883:AW883" si="15627">AT883/1000</f>
        <v>13992.789000000001</v>
      </c>
      <c r="AV883">
        <f t="shared" si="15627"/>
        <v>13.992789</v>
      </c>
      <c r="AW883">
        <f t="shared" si="15627"/>
        <v>1.3992789E-2</v>
      </c>
      <c r="AZ883">
        <v>8839877</v>
      </c>
      <c r="BA883">
        <f t="shared" ref="BA883:BC883" si="15628">AZ883/1000</f>
        <v>8839.8770000000004</v>
      </c>
      <c r="BB883">
        <f t="shared" si="15628"/>
        <v>8.8398769999999995</v>
      </c>
      <c r="BC883">
        <f t="shared" si="15628"/>
        <v>8.8398769999999995E-3</v>
      </c>
      <c r="BF883">
        <v>13780821</v>
      </c>
      <c r="BG883">
        <f t="shared" ref="BG883:BI883" si="15629">BF883/1000</f>
        <v>13780.821</v>
      </c>
      <c r="BH883">
        <f t="shared" si="15629"/>
        <v>13.780821</v>
      </c>
      <c r="BI883">
        <f t="shared" si="15629"/>
        <v>1.3780821E-2</v>
      </c>
      <c r="BL883">
        <v>8182900</v>
      </c>
      <c r="BM883">
        <f t="shared" ref="BM883:BO883" si="15630">BL883/1000</f>
        <v>8182.9</v>
      </c>
      <c r="BN883">
        <f t="shared" si="15630"/>
        <v>8.1829000000000001</v>
      </c>
      <c r="BO883">
        <f t="shared" si="15630"/>
        <v>8.1828999999999999E-3</v>
      </c>
      <c r="BR883">
        <v>13483844</v>
      </c>
      <c r="BS883">
        <f t="shared" ref="BS883:BU883" si="15631">BR883/1000</f>
        <v>13483.843999999999</v>
      </c>
      <c r="BT883">
        <f t="shared" si="15631"/>
        <v>13.483843999999999</v>
      </c>
      <c r="BU883">
        <f t="shared" si="15631"/>
        <v>1.3483844E-2</v>
      </c>
      <c r="BX883">
        <v>40848549</v>
      </c>
      <c r="BY883">
        <f t="shared" ref="BY883:CA883" si="15632">BX883/1000</f>
        <v>40848.548999999999</v>
      </c>
      <c r="BZ883">
        <f t="shared" si="15632"/>
        <v>40.848548999999998</v>
      </c>
      <c r="CA883">
        <f t="shared" si="15632"/>
        <v>4.0848548999999998E-2</v>
      </c>
      <c r="CD883">
        <v>13632856</v>
      </c>
      <c r="CE883">
        <f t="shared" ref="CE883:CG883" si="15633">CD883/1000</f>
        <v>13632.856</v>
      </c>
      <c r="CF883">
        <f t="shared" si="15633"/>
        <v>13.632856</v>
      </c>
      <c r="CG883">
        <f t="shared" si="15633"/>
        <v>1.3632856E-2</v>
      </c>
      <c r="CJ883">
        <v>8420914</v>
      </c>
      <c r="CK883">
        <f t="shared" ref="CK883:CM883" si="15634">CJ883/1000</f>
        <v>8420.9140000000007</v>
      </c>
      <c r="CL883">
        <f t="shared" si="15634"/>
        <v>8.4209139999999998</v>
      </c>
      <c r="CM883">
        <f t="shared" si="15634"/>
        <v>8.4209139999999998E-3</v>
      </c>
      <c r="CP883">
        <v>13562866</v>
      </c>
      <c r="CQ883">
        <f t="shared" ref="CQ883:CS883" si="15635">CP883/1000</f>
        <v>13562.866</v>
      </c>
      <c r="CR883">
        <f t="shared" si="15635"/>
        <v>13.562866</v>
      </c>
      <c r="CS883">
        <f t="shared" si="15635"/>
        <v>1.3562866E-2</v>
      </c>
      <c r="CV883">
        <v>13116874</v>
      </c>
      <c r="CW883">
        <f t="shared" ref="CW883:CY883" si="15636">CV883/1000</f>
        <v>13116.874</v>
      </c>
      <c r="CX883">
        <f t="shared" si="15636"/>
        <v>13.116873999999999</v>
      </c>
      <c r="CY883">
        <f t="shared" si="15636"/>
        <v>1.3116873999999999E-2</v>
      </c>
      <c r="DB883">
        <v>8569919</v>
      </c>
      <c r="DC883">
        <f t="shared" ref="DC883:DE883" si="15637">DB883/1000</f>
        <v>8569.9189999999999</v>
      </c>
      <c r="DD883">
        <f t="shared" si="15637"/>
        <v>8.5699190000000005</v>
      </c>
      <c r="DE883">
        <f t="shared" si="15637"/>
        <v>8.5699190000000005E-3</v>
      </c>
      <c r="DH883">
        <f t="shared" si="14701"/>
        <v>12.825625944444441</v>
      </c>
    </row>
    <row r="884" spans="4:112" hidden="1" outlineLevel="1" x14ac:dyDescent="0.25">
      <c r="D884">
        <v>9030928</v>
      </c>
      <c r="E884">
        <f t="shared" si="14682"/>
        <v>9030.9279999999999</v>
      </c>
      <c r="F884">
        <f t="shared" si="14682"/>
        <v>9.0309279999999994</v>
      </c>
      <c r="G884">
        <f t="shared" ref="G884" si="15638">F884/1000</f>
        <v>9.0309279999999988E-3</v>
      </c>
      <c r="J884">
        <v>9213932</v>
      </c>
      <c r="K884">
        <f t="shared" ref="K884:M884" si="15639">J884/1000</f>
        <v>9213.9320000000007</v>
      </c>
      <c r="L884">
        <f t="shared" si="15639"/>
        <v>9.2139320000000016</v>
      </c>
      <c r="M884">
        <f t="shared" si="15639"/>
        <v>9.2139320000000011E-3</v>
      </c>
      <c r="P884">
        <v>13869903</v>
      </c>
      <c r="Q884">
        <f t="shared" ref="Q884:S884" si="15640">P884/1000</f>
        <v>13869.903</v>
      </c>
      <c r="R884">
        <f t="shared" si="15640"/>
        <v>13.869903000000001</v>
      </c>
      <c r="S884">
        <f t="shared" si="15640"/>
        <v>1.3869903000000001E-2</v>
      </c>
      <c r="V884">
        <v>13845906</v>
      </c>
      <c r="W884">
        <f t="shared" ref="W884:Y884" si="15641">V884/1000</f>
        <v>13845.906000000001</v>
      </c>
      <c r="X884">
        <f t="shared" si="15641"/>
        <v>13.845906000000001</v>
      </c>
      <c r="Y884">
        <f t="shared" si="15641"/>
        <v>1.3845906000000002E-2</v>
      </c>
      <c r="AB884">
        <v>13824689</v>
      </c>
      <c r="AC884">
        <f t="shared" ref="AC884:AE884" si="15642">AB884/1000</f>
        <v>13824.689</v>
      </c>
      <c r="AD884">
        <f t="shared" si="15642"/>
        <v>13.824689000000001</v>
      </c>
      <c r="AE884">
        <f t="shared" si="15642"/>
        <v>1.3824689000000001E-2</v>
      </c>
      <c r="AH884">
        <v>14194715</v>
      </c>
      <c r="AI884">
        <f t="shared" ref="AI884:AK884" si="15643">AH884/1000</f>
        <v>14194.715</v>
      </c>
      <c r="AJ884">
        <f t="shared" si="15643"/>
        <v>14.194715</v>
      </c>
      <c r="AK884">
        <f t="shared" si="15643"/>
        <v>1.4194715E-2</v>
      </c>
      <c r="AN884">
        <v>13990747</v>
      </c>
      <c r="AO884">
        <f t="shared" ref="AO884:AQ884" si="15644">AN884/1000</f>
        <v>13990.746999999999</v>
      </c>
      <c r="AP884">
        <f t="shared" si="15644"/>
        <v>13.990746999999999</v>
      </c>
      <c r="AQ884">
        <f t="shared" si="15644"/>
        <v>1.3990747E-2</v>
      </c>
      <c r="AT884">
        <v>13495796</v>
      </c>
      <c r="AU884">
        <f t="shared" ref="AU884:AW884" si="15645">AT884/1000</f>
        <v>13495.796</v>
      </c>
      <c r="AV884">
        <f t="shared" si="15645"/>
        <v>13.495796</v>
      </c>
      <c r="AW884">
        <f t="shared" si="15645"/>
        <v>1.3495796000000001E-2</v>
      </c>
      <c r="AZ884">
        <v>14189802</v>
      </c>
      <c r="BA884">
        <f t="shared" ref="BA884:BC884" si="15646">AZ884/1000</f>
        <v>14189.802</v>
      </c>
      <c r="BB884">
        <f t="shared" si="15646"/>
        <v>14.189802</v>
      </c>
      <c r="BC884">
        <f t="shared" si="15646"/>
        <v>1.4189802E-2</v>
      </c>
      <c r="BF884">
        <v>9269880</v>
      </c>
      <c r="BG884">
        <f t="shared" ref="BG884:BI884" si="15647">BF884/1000</f>
        <v>9269.8799999999992</v>
      </c>
      <c r="BH884">
        <f t="shared" si="15647"/>
        <v>9.2698799999999988</v>
      </c>
      <c r="BI884">
        <f t="shared" si="15647"/>
        <v>9.2698799999999994E-3</v>
      </c>
      <c r="BL884">
        <v>14089828</v>
      </c>
      <c r="BM884">
        <f t="shared" ref="BM884:BO884" si="15648">BL884/1000</f>
        <v>14089.828</v>
      </c>
      <c r="BN884">
        <f t="shared" si="15648"/>
        <v>14.089827999999999</v>
      </c>
      <c r="BO884">
        <f t="shared" si="15648"/>
        <v>1.4089827999999999E-2</v>
      </c>
      <c r="BR884">
        <v>13482844</v>
      </c>
      <c r="BS884">
        <f t="shared" ref="BS884:BU884" si="15649">BR884/1000</f>
        <v>13482.843999999999</v>
      </c>
      <c r="BT884">
        <f t="shared" si="15649"/>
        <v>13.482843999999998</v>
      </c>
      <c r="BU884">
        <f t="shared" si="15649"/>
        <v>1.3482843999999999E-2</v>
      </c>
      <c r="BX884">
        <v>13527851</v>
      </c>
      <c r="BY884">
        <f t="shared" ref="BY884:CA884" si="15650">BX884/1000</f>
        <v>13527.851000000001</v>
      </c>
      <c r="BZ884">
        <f t="shared" si="15650"/>
        <v>13.527851</v>
      </c>
      <c r="CA884">
        <f t="shared" si="15650"/>
        <v>1.3527851E-2</v>
      </c>
      <c r="CD884">
        <v>13623856</v>
      </c>
      <c r="CE884">
        <f t="shared" ref="CE884:CG884" si="15651">CD884/1000</f>
        <v>13623.856</v>
      </c>
      <c r="CF884">
        <f t="shared" si="15651"/>
        <v>13.623856</v>
      </c>
      <c r="CG884">
        <f t="shared" si="15651"/>
        <v>1.3623856E-2</v>
      </c>
      <c r="CJ884">
        <v>13970857</v>
      </c>
      <c r="CK884">
        <f t="shared" ref="CK884:CM884" si="15652">CJ884/1000</f>
        <v>13970.857</v>
      </c>
      <c r="CL884">
        <f t="shared" si="15652"/>
        <v>13.970857000000001</v>
      </c>
      <c r="CM884">
        <f t="shared" si="15652"/>
        <v>1.3970857E-2</v>
      </c>
      <c r="CP884">
        <v>13700864</v>
      </c>
      <c r="CQ884">
        <f t="shared" ref="CQ884:CS884" si="15653">CP884/1000</f>
        <v>13700.864</v>
      </c>
      <c r="CR884">
        <f t="shared" si="15653"/>
        <v>13.700863999999999</v>
      </c>
      <c r="CS884">
        <f t="shared" si="15653"/>
        <v>1.3700864E-2</v>
      </c>
      <c r="CV884">
        <v>13985865</v>
      </c>
      <c r="CW884">
        <f t="shared" ref="CW884:CY884" si="15654">CV884/1000</f>
        <v>13985.865</v>
      </c>
      <c r="CX884">
        <f t="shared" si="15654"/>
        <v>13.985865</v>
      </c>
      <c r="CY884">
        <f t="shared" si="15654"/>
        <v>1.3985865E-2</v>
      </c>
      <c r="DB884">
        <v>13778870</v>
      </c>
      <c r="DC884">
        <f t="shared" ref="DC884:DE884" si="15655">DB884/1000</f>
        <v>13778.87</v>
      </c>
      <c r="DD884">
        <f t="shared" si="15655"/>
        <v>13.778870000000001</v>
      </c>
      <c r="DE884">
        <f t="shared" si="15655"/>
        <v>1.3778870000000002E-2</v>
      </c>
      <c r="DH884">
        <f t="shared" si="14701"/>
        <v>13.060396277777778</v>
      </c>
    </row>
    <row r="885" spans="4:112" hidden="1" outlineLevel="1" x14ac:dyDescent="0.25">
      <c r="D885">
        <v>14804883</v>
      </c>
      <c r="E885">
        <f t="shared" si="14682"/>
        <v>14804.883</v>
      </c>
      <c r="F885">
        <f t="shared" si="14682"/>
        <v>14.804883</v>
      </c>
      <c r="G885">
        <f t="shared" ref="G885" si="15656">F885/1000</f>
        <v>1.4804883E-2</v>
      </c>
      <c r="J885">
        <v>12623906</v>
      </c>
      <c r="K885">
        <f t="shared" ref="K885:M885" si="15657">J885/1000</f>
        <v>12623.906000000001</v>
      </c>
      <c r="L885">
        <f t="shared" si="15657"/>
        <v>12.623906000000002</v>
      </c>
      <c r="M885">
        <f t="shared" si="15657"/>
        <v>1.2623906000000002E-2</v>
      </c>
      <c r="P885">
        <v>8386942</v>
      </c>
      <c r="Q885">
        <f t="shared" ref="Q885:S885" si="15658">P885/1000</f>
        <v>8386.9419999999991</v>
      </c>
      <c r="R885">
        <f t="shared" si="15658"/>
        <v>8.3869419999999995</v>
      </c>
      <c r="S885">
        <f t="shared" si="15658"/>
        <v>8.3869419999999997E-3</v>
      </c>
      <c r="V885">
        <v>8886940</v>
      </c>
      <c r="W885">
        <f t="shared" ref="W885:Y885" si="15659">V885/1000</f>
        <v>8886.94</v>
      </c>
      <c r="X885">
        <f t="shared" si="15659"/>
        <v>8.8869400000000009</v>
      </c>
      <c r="Y885">
        <f t="shared" si="15659"/>
        <v>8.8869400000000012E-3</v>
      </c>
      <c r="AB885">
        <v>8346812</v>
      </c>
      <c r="AC885">
        <f t="shared" ref="AC885:AE885" si="15660">AB885/1000</f>
        <v>8346.8119999999999</v>
      </c>
      <c r="AD885">
        <f t="shared" si="15660"/>
        <v>8.3468119999999999</v>
      </c>
      <c r="AE885">
        <f t="shared" si="15660"/>
        <v>8.3468120000000003E-3</v>
      </c>
      <c r="AH885">
        <v>13378731</v>
      </c>
      <c r="AI885">
        <f t="shared" ref="AI885:AK885" si="15661">AH885/1000</f>
        <v>13378.731</v>
      </c>
      <c r="AJ885">
        <f t="shared" si="15661"/>
        <v>13.378731</v>
      </c>
      <c r="AK885">
        <f t="shared" si="15661"/>
        <v>1.3378731E-2</v>
      </c>
      <c r="AN885">
        <v>13543754</v>
      </c>
      <c r="AO885">
        <f t="shared" ref="AO885:AQ885" si="15662">AN885/1000</f>
        <v>13543.754000000001</v>
      </c>
      <c r="AP885">
        <f t="shared" si="15662"/>
        <v>13.543754000000002</v>
      </c>
      <c r="AQ885">
        <f t="shared" si="15662"/>
        <v>1.3543754000000002E-2</v>
      </c>
      <c r="AT885">
        <v>8349874</v>
      </c>
      <c r="AU885">
        <f t="shared" ref="AU885:AW885" si="15663">AT885/1000</f>
        <v>8349.8739999999998</v>
      </c>
      <c r="AV885">
        <f t="shared" si="15663"/>
        <v>8.3498739999999998</v>
      </c>
      <c r="AW885">
        <f t="shared" si="15663"/>
        <v>8.3498740000000002E-3</v>
      </c>
      <c r="AZ885">
        <v>14065804</v>
      </c>
      <c r="BA885">
        <f t="shared" ref="BA885:BC885" si="15664">AZ885/1000</f>
        <v>14065.804</v>
      </c>
      <c r="BB885">
        <f t="shared" si="15664"/>
        <v>14.065804</v>
      </c>
      <c r="BC885">
        <f t="shared" si="15664"/>
        <v>1.4065803999999999E-2</v>
      </c>
      <c r="BF885">
        <v>8152894</v>
      </c>
      <c r="BG885">
        <f t="shared" ref="BG885:BI885" si="15665">BF885/1000</f>
        <v>8152.8940000000002</v>
      </c>
      <c r="BH885">
        <f t="shared" si="15665"/>
        <v>8.1528939999999999</v>
      </c>
      <c r="BI885">
        <f t="shared" si="15665"/>
        <v>8.1528939999999991E-3</v>
      </c>
      <c r="BL885">
        <v>14107827</v>
      </c>
      <c r="BM885">
        <f t="shared" ref="BM885:BO885" si="15666">BL885/1000</f>
        <v>14107.826999999999</v>
      </c>
      <c r="BN885">
        <f t="shared" si="15666"/>
        <v>14.107826999999999</v>
      </c>
      <c r="BO885">
        <f t="shared" si="15666"/>
        <v>1.4107826999999998E-2</v>
      </c>
      <c r="BR885">
        <v>8150905</v>
      </c>
      <c r="BS885">
        <f t="shared" ref="BS885:BU885" si="15667">BR885/1000</f>
        <v>8150.9049999999997</v>
      </c>
      <c r="BT885">
        <f t="shared" si="15667"/>
        <v>8.1509049999999998</v>
      </c>
      <c r="BU885">
        <f t="shared" si="15667"/>
        <v>8.150905E-3</v>
      </c>
      <c r="BX885">
        <v>8153910</v>
      </c>
      <c r="BY885">
        <f t="shared" ref="BY885:CA885" si="15668">BX885/1000</f>
        <v>8153.91</v>
      </c>
      <c r="BZ885">
        <f t="shared" si="15668"/>
        <v>8.1539099999999998</v>
      </c>
      <c r="CA885">
        <f t="shared" si="15668"/>
        <v>8.1539100000000003E-3</v>
      </c>
      <c r="CD885">
        <v>7443921</v>
      </c>
      <c r="CE885">
        <f t="shared" ref="CE885:CG885" si="15669">CD885/1000</f>
        <v>7443.9210000000003</v>
      </c>
      <c r="CF885">
        <f t="shared" si="15669"/>
        <v>7.4439210000000005</v>
      </c>
      <c r="CG885">
        <f t="shared" si="15669"/>
        <v>7.443921E-3</v>
      </c>
      <c r="CJ885">
        <v>13950857</v>
      </c>
      <c r="CK885">
        <f t="shared" ref="CK885:CM885" si="15670">CJ885/1000</f>
        <v>13950.857</v>
      </c>
      <c r="CL885">
        <f t="shared" si="15670"/>
        <v>13.950856999999999</v>
      </c>
      <c r="CM885">
        <f t="shared" si="15670"/>
        <v>1.3950856999999999E-2</v>
      </c>
      <c r="CP885">
        <v>8296918</v>
      </c>
      <c r="CQ885">
        <f t="shared" ref="CQ885:CS885" si="15671">CP885/1000</f>
        <v>8296.9179999999997</v>
      </c>
      <c r="CR885">
        <f t="shared" si="15671"/>
        <v>8.2969179999999998</v>
      </c>
      <c r="CS885">
        <f t="shared" si="15671"/>
        <v>8.2969180000000003E-3</v>
      </c>
      <c r="CV885">
        <v>9640907</v>
      </c>
      <c r="CW885">
        <f t="shared" ref="CW885:CY885" si="15672">CV885/1000</f>
        <v>9640.9069999999992</v>
      </c>
      <c r="CX885">
        <f t="shared" si="15672"/>
        <v>9.6409069999999986</v>
      </c>
      <c r="CY885">
        <f t="shared" si="15672"/>
        <v>9.6409069999999989E-3</v>
      </c>
      <c r="DB885">
        <v>13631871</v>
      </c>
      <c r="DC885">
        <f t="shared" ref="DC885:DE885" si="15673">DB885/1000</f>
        <v>13631.870999999999</v>
      </c>
      <c r="DD885">
        <f t="shared" si="15673"/>
        <v>13.631870999999999</v>
      </c>
      <c r="DE885">
        <f t="shared" si="15673"/>
        <v>1.3631870999999999E-2</v>
      </c>
      <c r="DH885">
        <f t="shared" si="14701"/>
        <v>10.77320311111111</v>
      </c>
    </row>
    <row r="886" spans="4:112" hidden="1" outlineLevel="1" x14ac:dyDescent="0.25">
      <c r="D886">
        <v>8888930</v>
      </c>
      <c r="E886">
        <f t="shared" si="14682"/>
        <v>8888.93</v>
      </c>
      <c r="F886">
        <f t="shared" si="14682"/>
        <v>8.8889300000000002</v>
      </c>
      <c r="G886">
        <f t="shared" ref="G886" si="15674">F886/1000</f>
        <v>8.8889299999999997E-3</v>
      </c>
      <c r="J886">
        <v>14017895</v>
      </c>
      <c r="K886">
        <f t="shared" ref="K886:M886" si="15675">J886/1000</f>
        <v>14017.895</v>
      </c>
      <c r="L886">
        <f t="shared" si="15675"/>
        <v>14.017895000000001</v>
      </c>
      <c r="M886">
        <f t="shared" si="15675"/>
        <v>1.4017895000000001E-2</v>
      </c>
      <c r="P886">
        <v>8572940</v>
      </c>
      <c r="Q886">
        <f t="shared" ref="Q886:S886" si="15676">P886/1000</f>
        <v>8572.94</v>
      </c>
      <c r="R886">
        <f t="shared" si="15676"/>
        <v>8.5729400000000009</v>
      </c>
      <c r="S886">
        <f t="shared" si="15676"/>
        <v>8.5729400000000011E-3</v>
      </c>
      <c r="V886">
        <v>8294944</v>
      </c>
      <c r="W886">
        <f t="shared" ref="W886:Y886" si="15677">V886/1000</f>
        <v>8294.9439999999995</v>
      </c>
      <c r="X886">
        <f t="shared" si="15677"/>
        <v>8.2949439999999992</v>
      </c>
      <c r="Y886">
        <f t="shared" si="15677"/>
        <v>8.2949439999999985E-3</v>
      </c>
      <c r="AB886">
        <v>8184816</v>
      </c>
      <c r="AC886">
        <f t="shared" ref="AC886:AE886" si="15678">AB886/1000</f>
        <v>8184.8159999999998</v>
      </c>
      <c r="AD886">
        <f t="shared" si="15678"/>
        <v>8.1848159999999996</v>
      </c>
      <c r="AE886">
        <f t="shared" si="15678"/>
        <v>8.1848159999999993E-3</v>
      </c>
      <c r="AH886">
        <v>8355832</v>
      </c>
      <c r="AI886">
        <f t="shared" ref="AI886:AK886" si="15679">AH886/1000</f>
        <v>8355.8320000000003</v>
      </c>
      <c r="AJ886">
        <f t="shared" si="15679"/>
        <v>8.3558319999999995</v>
      </c>
      <c r="AK886">
        <f t="shared" si="15679"/>
        <v>8.3558319999999988E-3</v>
      </c>
      <c r="AN886">
        <v>8200851</v>
      </c>
      <c r="AO886">
        <f t="shared" ref="AO886:AQ886" si="15680">AN886/1000</f>
        <v>8200.8510000000006</v>
      </c>
      <c r="AP886">
        <f t="shared" si="15680"/>
        <v>8.2008510000000001</v>
      </c>
      <c r="AQ886">
        <f t="shared" si="15680"/>
        <v>8.2008510000000003E-3</v>
      </c>
      <c r="AT886">
        <v>8513872</v>
      </c>
      <c r="AU886">
        <f t="shared" ref="AU886:AW886" si="15681">AT886/1000</f>
        <v>8513.8719999999994</v>
      </c>
      <c r="AV886">
        <f t="shared" si="15681"/>
        <v>8.5138719999999992</v>
      </c>
      <c r="AW886">
        <f t="shared" si="15681"/>
        <v>8.5138719999999987E-3</v>
      </c>
      <c r="AZ886">
        <v>8982875</v>
      </c>
      <c r="BA886">
        <f t="shared" ref="BA886:BC886" si="15682">AZ886/1000</f>
        <v>8982.875</v>
      </c>
      <c r="BB886">
        <f t="shared" si="15682"/>
        <v>8.9828749999999999</v>
      </c>
      <c r="BC886">
        <f t="shared" si="15682"/>
        <v>8.9828749999999995E-3</v>
      </c>
      <c r="BF886">
        <v>8170893</v>
      </c>
      <c r="BG886">
        <f t="shared" ref="BG886:BI886" si="15683">BF886/1000</f>
        <v>8170.893</v>
      </c>
      <c r="BH886">
        <f t="shared" si="15683"/>
        <v>8.1708929999999995</v>
      </c>
      <c r="BI886">
        <f t="shared" si="15683"/>
        <v>8.1708930000000003E-3</v>
      </c>
      <c r="BL886">
        <v>8792893</v>
      </c>
      <c r="BM886">
        <f t="shared" ref="BM886:BO886" si="15684">BL886/1000</f>
        <v>8792.893</v>
      </c>
      <c r="BN886">
        <f t="shared" si="15684"/>
        <v>8.7928929999999994</v>
      </c>
      <c r="BO886">
        <f t="shared" si="15684"/>
        <v>8.7928929999999995E-3</v>
      </c>
      <c r="BR886">
        <v>8234905</v>
      </c>
      <c r="BS886">
        <f t="shared" ref="BS886:BU886" si="15685">BR886/1000</f>
        <v>8234.9050000000007</v>
      </c>
      <c r="BT886">
        <f t="shared" si="15685"/>
        <v>8.2349050000000013</v>
      </c>
      <c r="BU886">
        <f t="shared" si="15685"/>
        <v>8.2349050000000007E-3</v>
      </c>
      <c r="BX886">
        <v>8277908</v>
      </c>
      <c r="BY886">
        <f t="shared" ref="BY886:CA886" si="15686">BX886/1000</f>
        <v>8277.9079999999994</v>
      </c>
      <c r="BZ886">
        <f t="shared" si="15686"/>
        <v>8.277908</v>
      </c>
      <c r="CA886">
        <f t="shared" si="15686"/>
        <v>8.2779080000000005E-3</v>
      </c>
      <c r="CD886">
        <v>8373911</v>
      </c>
      <c r="CE886">
        <f t="shared" ref="CE886:CG886" si="15687">CD886/1000</f>
        <v>8373.9110000000001</v>
      </c>
      <c r="CF886">
        <f t="shared" si="15687"/>
        <v>8.3739109999999997</v>
      </c>
      <c r="CG886">
        <f t="shared" si="15687"/>
        <v>8.3739109999999995E-3</v>
      </c>
      <c r="CJ886">
        <v>8710911</v>
      </c>
      <c r="CK886">
        <f t="shared" ref="CK886:CM886" si="15688">CJ886/1000</f>
        <v>8710.9110000000001</v>
      </c>
      <c r="CL886">
        <f t="shared" si="15688"/>
        <v>8.7109109999999994</v>
      </c>
      <c r="CM886">
        <f t="shared" si="15688"/>
        <v>8.710911E-3</v>
      </c>
      <c r="CP886">
        <v>8276918</v>
      </c>
      <c r="CQ886">
        <f t="shared" ref="CQ886:CS886" si="15689">CP886/1000</f>
        <v>8276.9179999999997</v>
      </c>
      <c r="CR886">
        <f t="shared" si="15689"/>
        <v>8.2769180000000002</v>
      </c>
      <c r="CS886">
        <f t="shared" si="15689"/>
        <v>8.2769179999999994E-3</v>
      </c>
      <c r="CV886">
        <v>8690916</v>
      </c>
      <c r="CW886">
        <f t="shared" ref="CW886:CY886" si="15690">CV886/1000</f>
        <v>8690.9159999999993</v>
      </c>
      <c r="CX886">
        <f t="shared" si="15690"/>
        <v>8.6909159999999996</v>
      </c>
      <c r="CY886">
        <f t="shared" si="15690"/>
        <v>8.6909159999999999E-3</v>
      </c>
      <c r="DB886">
        <v>8292922</v>
      </c>
      <c r="DC886">
        <f t="shared" ref="DC886:DE886" si="15691">DB886/1000</f>
        <v>8292.9220000000005</v>
      </c>
      <c r="DD886">
        <f t="shared" si="15691"/>
        <v>8.2929220000000008</v>
      </c>
      <c r="DE886">
        <f t="shared" si="15691"/>
        <v>8.2929220000000012E-3</v>
      </c>
      <c r="DH886">
        <f t="shared" si="14701"/>
        <v>8.7686184444444439</v>
      </c>
    </row>
    <row r="887" spans="4:112" hidden="1" outlineLevel="1" x14ac:dyDescent="0.25">
      <c r="D887">
        <v>9048928</v>
      </c>
      <c r="E887">
        <f t="shared" si="14682"/>
        <v>9048.9279999999999</v>
      </c>
      <c r="F887">
        <f t="shared" si="14682"/>
        <v>9.0489280000000001</v>
      </c>
      <c r="G887">
        <f t="shared" ref="G887" si="15692">F887/1000</f>
        <v>9.0489279999999995E-3</v>
      </c>
      <c r="J887">
        <v>7465944</v>
      </c>
      <c r="K887">
        <f t="shared" ref="K887:M887" si="15693">J887/1000</f>
        <v>7465.9440000000004</v>
      </c>
      <c r="L887">
        <f t="shared" si="15693"/>
        <v>7.4659440000000004</v>
      </c>
      <c r="M887">
        <f t="shared" si="15693"/>
        <v>7.4659440000000004E-3</v>
      </c>
      <c r="P887">
        <v>8035944</v>
      </c>
      <c r="Q887">
        <f t="shared" ref="Q887:S887" si="15694">P887/1000</f>
        <v>8035.9440000000004</v>
      </c>
      <c r="R887">
        <f t="shared" si="15694"/>
        <v>8.0359440000000006</v>
      </c>
      <c r="S887">
        <f t="shared" si="15694"/>
        <v>8.0359440000000015E-3</v>
      </c>
      <c r="V887">
        <v>8725941</v>
      </c>
      <c r="W887">
        <f t="shared" ref="W887:Y887" si="15695">V887/1000</f>
        <v>8725.9410000000007</v>
      </c>
      <c r="X887">
        <f t="shared" si="15695"/>
        <v>8.7259410000000006</v>
      </c>
      <c r="Y887">
        <f t="shared" si="15695"/>
        <v>8.7259410000000009E-3</v>
      </c>
      <c r="AB887">
        <v>8731803</v>
      </c>
      <c r="AC887">
        <f t="shared" ref="AC887:AE887" si="15696">AB887/1000</f>
        <v>8731.8029999999999</v>
      </c>
      <c r="AD887">
        <f t="shared" si="15696"/>
        <v>8.7318029999999993</v>
      </c>
      <c r="AE887">
        <f t="shared" si="15696"/>
        <v>8.7318029999999998E-3</v>
      </c>
      <c r="AH887">
        <v>8162836</v>
      </c>
      <c r="AI887">
        <f t="shared" ref="AI887:AK887" si="15697">AH887/1000</f>
        <v>8162.8360000000002</v>
      </c>
      <c r="AJ887">
        <f t="shared" si="15697"/>
        <v>8.1628360000000004</v>
      </c>
      <c r="AK887">
        <f t="shared" si="15697"/>
        <v>8.1628359999999997E-3</v>
      </c>
      <c r="AN887">
        <v>8405848</v>
      </c>
      <c r="AO887">
        <f t="shared" ref="AO887:AQ887" si="15698">AN887/1000</f>
        <v>8405.848</v>
      </c>
      <c r="AP887">
        <f t="shared" si="15698"/>
        <v>8.4058480000000007</v>
      </c>
      <c r="AQ887">
        <f t="shared" si="15698"/>
        <v>8.4058480000000005E-3</v>
      </c>
      <c r="AT887">
        <v>8196876</v>
      </c>
      <c r="AU887">
        <f t="shared" ref="AU887:AW887" si="15699">AT887/1000</f>
        <v>8196.8760000000002</v>
      </c>
      <c r="AV887">
        <f t="shared" si="15699"/>
        <v>8.1968759999999996</v>
      </c>
      <c r="AW887">
        <f t="shared" si="15699"/>
        <v>8.1968759999999988E-3</v>
      </c>
      <c r="AZ887">
        <v>8760878</v>
      </c>
      <c r="BA887">
        <f t="shared" ref="BA887:BC887" si="15700">AZ887/1000</f>
        <v>8760.8780000000006</v>
      </c>
      <c r="BB887">
        <f t="shared" si="15700"/>
        <v>8.7608779999999999</v>
      </c>
      <c r="BC887">
        <f t="shared" si="15700"/>
        <v>8.7608779999999997E-3</v>
      </c>
      <c r="BF887">
        <v>8679888</v>
      </c>
      <c r="BG887">
        <f t="shared" ref="BG887:BI887" si="15701">BF887/1000</f>
        <v>8679.8880000000008</v>
      </c>
      <c r="BH887">
        <f t="shared" si="15701"/>
        <v>8.679888</v>
      </c>
      <c r="BI887">
        <f t="shared" si="15701"/>
        <v>8.6798880000000002E-3</v>
      </c>
      <c r="BL887">
        <v>8325898</v>
      </c>
      <c r="BM887">
        <f t="shared" ref="BM887:BO887" si="15702">BL887/1000</f>
        <v>8325.8979999999992</v>
      </c>
      <c r="BN887">
        <f t="shared" si="15702"/>
        <v>8.3258979999999987</v>
      </c>
      <c r="BO887">
        <f t="shared" si="15702"/>
        <v>8.3258979999999982E-3</v>
      </c>
      <c r="BR887">
        <v>8163906</v>
      </c>
      <c r="BS887">
        <f t="shared" ref="BS887:BU887" si="15703">BR887/1000</f>
        <v>8163.9059999999999</v>
      </c>
      <c r="BT887">
        <f t="shared" si="15703"/>
        <v>8.1639060000000008</v>
      </c>
      <c r="BU887">
        <f t="shared" si="15703"/>
        <v>8.1639060000000003E-3</v>
      </c>
      <c r="BX887">
        <v>8175910</v>
      </c>
      <c r="BY887">
        <f t="shared" ref="BY887:CA887" si="15704">BX887/1000</f>
        <v>8175.91</v>
      </c>
      <c r="BZ887">
        <f t="shared" si="15704"/>
        <v>8.17591</v>
      </c>
      <c r="CA887">
        <f t="shared" si="15704"/>
        <v>8.1759099999999998E-3</v>
      </c>
      <c r="CD887">
        <v>8483910</v>
      </c>
      <c r="CE887">
        <f t="shared" ref="CE887:CG887" si="15705">CD887/1000</f>
        <v>8483.91</v>
      </c>
      <c r="CF887">
        <f t="shared" si="15705"/>
        <v>8.4839099999999998</v>
      </c>
      <c r="CG887">
        <f t="shared" si="15705"/>
        <v>8.483909999999999E-3</v>
      </c>
      <c r="CJ887">
        <v>8226915</v>
      </c>
      <c r="CK887">
        <f t="shared" ref="CK887:CM887" si="15706">CJ887/1000</f>
        <v>8226.9150000000009</v>
      </c>
      <c r="CL887">
        <f t="shared" si="15706"/>
        <v>8.2269150000000018</v>
      </c>
      <c r="CM887">
        <f t="shared" si="15706"/>
        <v>8.2269150000000013E-3</v>
      </c>
      <c r="CP887">
        <v>8096920</v>
      </c>
      <c r="CQ887">
        <f t="shared" ref="CQ887:CS887" si="15707">CP887/1000</f>
        <v>8096.92</v>
      </c>
      <c r="CR887">
        <f t="shared" si="15707"/>
        <v>8.0969200000000008</v>
      </c>
      <c r="CS887">
        <f t="shared" si="15707"/>
        <v>8.0969200000000005E-3</v>
      </c>
      <c r="CV887">
        <v>8204921</v>
      </c>
      <c r="CW887">
        <f t="shared" ref="CW887:CY887" si="15708">CV887/1000</f>
        <v>8204.9210000000003</v>
      </c>
      <c r="CX887">
        <f t="shared" si="15708"/>
        <v>8.2049210000000006</v>
      </c>
      <c r="CY887">
        <f t="shared" si="15708"/>
        <v>8.2049210000000004E-3</v>
      </c>
      <c r="DB887">
        <v>8446920</v>
      </c>
      <c r="DC887">
        <f t="shared" ref="DC887:DE887" si="15709">DB887/1000</f>
        <v>8446.92</v>
      </c>
      <c r="DD887">
        <f t="shared" si="15709"/>
        <v>8.4469200000000004</v>
      </c>
      <c r="DE887">
        <f t="shared" si="15709"/>
        <v>8.4469200000000001E-3</v>
      </c>
      <c r="DH887">
        <f t="shared" si="14701"/>
        <v>8.3522325555555579</v>
      </c>
    </row>
    <row r="888" spans="4:112" hidden="1" outlineLevel="1" x14ac:dyDescent="0.25">
      <c r="D888">
        <v>8781930</v>
      </c>
      <c r="E888">
        <f t="shared" si="14682"/>
        <v>8781.93</v>
      </c>
      <c r="F888">
        <f t="shared" si="14682"/>
        <v>8.7819300000000009</v>
      </c>
      <c r="G888">
        <f t="shared" ref="G888" si="15710">F888/1000</f>
        <v>8.7819300000000003E-3</v>
      </c>
      <c r="J888">
        <v>8096940</v>
      </c>
      <c r="K888">
        <f t="shared" ref="K888:M888" si="15711">J888/1000</f>
        <v>8096.94</v>
      </c>
      <c r="L888">
        <f t="shared" si="15711"/>
        <v>8.09694</v>
      </c>
      <c r="M888">
        <f t="shared" si="15711"/>
        <v>8.0969400000000004E-3</v>
      </c>
      <c r="P888">
        <v>8652940</v>
      </c>
      <c r="Q888">
        <f t="shared" ref="Q888:S888" si="15712">P888/1000</f>
        <v>8652.94</v>
      </c>
      <c r="R888">
        <f t="shared" si="15712"/>
        <v>8.652940000000001</v>
      </c>
      <c r="S888">
        <f t="shared" si="15712"/>
        <v>8.6529400000000013E-3</v>
      </c>
      <c r="V888">
        <v>9446936</v>
      </c>
      <c r="W888">
        <f t="shared" ref="W888:Y888" si="15713">V888/1000</f>
        <v>9446.9359999999997</v>
      </c>
      <c r="X888">
        <f t="shared" si="15713"/>
        <v>9.4469359999999991</v>
      </c>
      <c r="Y888">
        <f t="shared" si="15713"/>
        <v>9.4469359999999995E-3</v>
      </c>
      <c r="AB888">
        <v>8263814</v>
      </c>
      <c r="AC888">
        <f t="shared" ref="AC888:AE888" si="15714">AB888/1000</f>
        <v>8263.8140000000003</v>
      </c>
      <c r="AD888">
        <f t="shared" si="15714"/>
        <v>8.263814</v>
      </c>
      <c r="AE888">
        <f t="shared" si="15714"/>
        <v>8.2638139999999995E-3</v>
      </c>
      <c r="AH888">
        <v>8810823</v>
      </c>
      <c r="AI888">
        <f t="shared" ref="AI888:AK888" si="15715">AH888/1000</f>
        <v>8810.8230000000003</v>
      </c>
      <c r="AJ888">
        <f t="shared" si="15715"/>
        <v>8.810823000000001</v>
      </c>
      <c r="AK888">
        <f t="shared" si="15715"/>
        <v>8.8108230000000006E-3</v>
      </c>
      <c r="AN888">
        <v>7554864</v>
      </c>
      <c r="AO888">
        <f t="shared" ref="AO888:AQ888" si="15716">AN888/1000</f>
        <v>7554.8639999999996</v>
      </c>
      <c r="AP888">
        <f t="shared" si="15716"/>
        <v>7.5548639999999994</v>
      </c>
      <c r="AQ888">
        <f t="shared" si="15716"/>
        <v>7.5548639999999997E-3</v>
      </c>
      <c r="AT888">
        <v>8327875</v>
      </c>
      <c r="AU888">
        <f t="shared" ref="AU888:AW888" si="15717">AT888/1000</f>
        <v>8327.875</v>
      </c>
      <c r="AV888">
        <f t="shared" si="15717"/>
        <v>8.3278750000000006</v>
      </c>
      <c r="AW888">
        <f t="shared" si="15717"/>
        <v>8.3278750000000002E-3</v>
      </c>
      <c r="AZ888">
        <v>8769877</v>
      </c>
      <c r="BA888">
        <f t="shared" ref="BA888:BC888" si="15718">AZ888/1000</f>
        <v>8769.8770000000004</v>
      </c>
      <c r="BB888">
        <f t="shared" si="15718"/>
        <v>8.769877000000001</v>
      </c>
      <c r="BC888">
        <f t="shared" si="15718"/>
        <v>8.7698770000000006E-3</v>
      </c>
      <c r="BF888">
        <v>8380891</v>
      </c>
      <c r="BG888">
        <f t="shared" ref="BG888:BI888" si="15719">BF888/1000</f>
        <v>8380.8909999999996</v>
      </c>
      <c r="BH888">
        <f t="shared" si="15719"/>
        <v>8.3808910000000001</v>
      </c>
      <c r="BI888">
        <f t="shared" si="15719"/>
        <v>8.3808909999999997E-3</v>
      </c>
      <c r="BL888">
        <v>8771893</v>
      </c>
      <c r="BM888">
        <f t="shared" ref="BM888:BO888" si="15720">BL888/1000</f>
        <v>8771.893</v>
      </c>
      <c r="BN888">
        <f t="shared" si="15720"/>
        <v>8.7718930000000004</v>
      </c>
      <c r="BO888">
        <f t="shared" si="15720"/>
        <v>8.7718930000000011E-3</v>
      </c>
      <c r="BR888">
        <v>8324904</v>
      </c>
      <c r="BS888">
        <f t="shared" ref="BS888:BU888" si="15721">BR888/1000</f>
        <v>8324.9040000000005</v>
      </c>
      <c r="BT888">
        <f t="shared" si="15721"/>
        <v>8.3249040000000001</v>
      </c>
      <c r="BU888">
        <f t="shared" si="15721"/>
        <v>8.3249039999999993E-3</v>
      </c>
      <c r="BX888">
        <v>8503906</v>
      </c>
      <c r="BY888">
        <f t="shared" ref="BY888:CA888" si="15722">BX888/1000</f>
        <v>8503.9060000000009</v>
      </c>
      <c r="BZ888">
        <f t="shared" si="15722"/>
        <v>8.5039060000000006</v>
      </c>
      <c r="CA888">
        <f t="shared" si="15722"/>
        <v>8.5039060000000003E-3</v>
      </c>
      <c r="CD888">
        <v>8244913</v>
      </c>
      <c r="CE888">
        <f t="shared" ref="CE888:CG888" si="15723">CD888/1000</f>
        <v>8244.9130000000005</v>
      </c>
      <c r="CF888">
        <f t="shared" si="15723"/>
        <v>8.2449130000000004</v>
      </c>
      <c r="CG888">
        <f t="shared" si="15723"/>
        <v>8.2449129999999995E-3</v>
      </c>
      <c r="CJ888">
        <v>8738911</v>
      </c>
      <c r="CK888">
        <f t="shared" ref="CK888:CM888" si="15724">CJ888/1000</f>
        <v>8738.9110000000001</v>
      </c>
      <c r="CL888">
        <f t="shared" si="15724"/>
        <v>8.7389109999999999</v>
      </c>
      <c r="CM888">
        <f t="shared" si="15724"/>
        <v>8.7389110000000002E-3</v>
      </c>
      <c r="CP888">
        <v>8178919</v>
      </c>
      <c r="CQ888">
        <f t="shared" ref="CQ888:CS888" si="15725">CP888/1000</f>
        <v>8178.9189999999999</v>
      </c>
      <c r="CR888">
        <f t="shared" si="15725"/>
        <v>8.1789190000000005</v>
      </c>
      <c r="CS888">
        <f t="shared" si="15725"/>
        <v>8.1789189999999998E-3</v>
      </c>
      <c r="CV888">
        <v>8335919</v>
      </c>
      <c r="CW888">
        <f t="shared" ref="CW888:CY888" si="15726">CV888/1000</f>
        <v>8335.9189999999999</v>
      </c>
      <c r="CX888">
        <f t="shared" si="15726"/>
        <v>8.3359190000000005</v>
      </c>
      <c r="CY888">
        <f t="shared" si="15726"/>
        <v>8.3359190000000007E-3</v>
      </c>
      <c r="DB888">
        <v>8394921</v>
      </c>
      <c r="DC888">
        <f t="shared" ref="DC888:DE888" si="15727">DB888/1000</f>
        <v>8394.9210000000003</v>
      </c>
      <c r="DD888">
        <f t="shared" si="15727"/>
        <v>8.3949210000000001</v>
      </c>
      <c r="DE888">
        <f t="shared" si="15727"/>
        <v>8.3949209999999996E-3</v>
      </c>
      <c r="DH888">
        <f t="shared" si="14701"/>
        <v>8.4767320000000002</v>
      </c>
    </row>
    <row r="889" spans="4:112" hidden="1" outlineLevel="1" x14ac:dyDescent="0.25">
      <c r="D889">
        <v>8796931</v>
      </c>
      <c r="E889">
        <f t="shared" si="14682"/>
        <v>8796.9310000000005</v>
      </c>
      <c r="F889">
        <f t="shared" si="14682"/>
        <v>8.7969310000000007</v>
      </c>
      <c r="G889">
        <f t="shared" ref="G889" si="15728">F889/1000</f>
        <v>8.7969310000000009E-3</v>
      </c>
      <c r="J889">
        <v>6861948</v>
      </c>
      <c r="K889">
        <f t="shared" ref="K889:M889" si="15729">J889/1000</f>
        <v>6861.9480000000003</v>
      </c>
      <c r="L889">
        <f t="shared" si="15729"/>
        <v>6.8619479999999999</v>
      </c>
      <c r="M889">
        <f t="shared" si="15729"/>
        <v>6.8619479999999997E-3</v>
      </c>
      <c r="P889">
        <v>9465934</v>
      </c>
      <c r="Q889">
        <f t="shared" ref="Q889:S889" si="15730">P889/1000</f>
        <v>9465.9339999999993</v>
      </c>
      <c r="R889">
        <f t="shared" si="15730"/>
        <v>9.465933999999999</v>
      </c>
      <c r="S889">
        <f t="shared" si="15730"/>
        <v>9.4659339999999988E-3</v>
      </c>
      <c r="V889">
        <v>8795940</v>
      </c>
      <c r="W889">
        <f t="shared" ref="W889:Y889" si="15731">V889/1000</f>
        <v>8795.94</v>
      </c>
      <c r="X889">
        <f t="shared" si="15731"/>
        <v>8.7959399999999999</v>
      </c>
      <c r="Y889">
        <f t="shared" si="15731"/>
        <v>8.7959400000000004E-3</v>
      </c>
      <c r="AB889">
        <v>8256815</v>
      </c>
      <c r="AC889">
        <f t="shared" ref="AC889:AE889" si="15732">AB889/1000</f>
        <v>8256.8150000000005</v>
      </c>
      <c r="AD889">
        <f t="shared" si="15732"/>
        <v>8.2568150000000013</v>
      </c>
      <c r="AE889">
        <f t="shared" si="15732"/>
        <v>8.2568150000000007E-3</v>
      </c>
      <c r="AH889">
        <v>8370832</v>
      </c>
      <c r="AI889">
        <f t="shared" ref="AI889:AK889" si="15733">AH889/1000</f>
        <v>8370.8320000000003</v>
      </c>
      <c r="AJ889">
        <f t="shared" si="15733"/>
        <v>8.3708320000000001</v>
      </c>
      <c r="AK889">
        <f t="shared" si="15733"/>
        <v>8.3708319999999999E-3</v>
      </c>
      <c r="AN889">
        <v>8257850</v>
      </c>
      <c r="AO889">
        <f t="shared" ref="AO889:AQ889" si="15734">AN889/1000</f>
        <v>8257.85</v>
      </c>
      <c r="AP889">
        <f t="shared" si="15734"/>
        <v>8.2578500000000012</v>
      </c>
      <c r="AQ889">
        <f t="shared" si="15734"/>
        <v>8.2578500000000006E-3</v>
      </c>
      <c r="AT889">
        <v>8341874</v>
      </c>
      <c r="AU889">
        <f t="shared" ref="AU889:AW889" si="15735">AT889/1000</f>
        <v>8341.8739999999998</v>
      </c>
      <c r="AV889">
        <f t="shared" si="15735"/>
        <v>8.3418740000000007</v>
      </c>
      <c r="AW889">
        <f t="shared" si="15735"/>
        <v>8.3418740000000009E-3</v>
      </c>
      <c r="AZ889">
        <v>9250871</v>
      </c>
      <c r="BA889">
        <f t="shared" ref="BA889:BC889" si="15736">AZ889/1000</f>
        <v>9250.8709999999992</v>
      </c>
      <c r="BB889">
        <f t="shared" si="15736"/>
        <v>9.2508710000000001</v>
      </c>
      <c r="BC889">
        <f t="shared" si="15736"/>
        <v>9.2508710000000008E-3</v>
      </c>
      <c r="BF889">
        <v>8382891</v>
      </c>
      <c r="BG889">
        <f t="shared" ref="BG889:BI889" si="15737">BF889/1000</f>
        <v>8382.8909999999996</v>
      </c>
      <c r="BH889">
        <f t="shared" si="15737"/>
        <v>8.382890999999999</v>
      </c>
      <c r="BI889">
        <f t="shared" si="15737"/>
        <v>8.3828909999999982E-3</v>
      </c>
      <c r="BL889">
        <v>9044889</v>
      </c>
      <c r="BM889">
        <f t="shared" ref="BM889:BO889" si="15738">BL889/1000</f>
        <v>9044.8889999999992</v>
      </c>
      <c r="BN889">
        <f t="shared" si="15738"/>
        <v>9.0448889999999995</v>
      </c>
      <c r="BO889">
        <f t="shared" si="15738"/>
        <v>9.0448889999999987E-3</v>
      </c>
      <c r="BR889">
        <v>8540902</v>
      </c>
      <c r="BS889">
        <f t="shared" ref="BS889:BU889" si="15739">BR889/1000</f>
        <v>8540.902</v>
      </c>
      <c r="BT889">
        <f t="shared" si="15739"/>
        <v>8.5409020000000009</v>
      </c>
      <c r="BU889">
        <f t="shared" si="15739"/>
        <v>8.5409020000000013E-3</v>
      </c>
      <c r="BX889">
        <v>8426907</v>
      </c>
      <c r="BY889">
        <f t="shared" ref="BY889:CA889" si="15740">BX889/1000</f>
        <v>8426.9069999999992</v>
      </c>
      <c r="BZ889">
        <f t="shared" si="15740"/>
        <v>8.4269069999999999</v>
      </c>
      <c r="CA889">
        <f t="shared" si="15740"/>
        <v>8.4269069999999991E-3</v>
      </c>
      <c r="CD889">
        <v>7629919</v>
      </c>
      <c r="CE889">
        <f t="shared" ref="CE889:CG889" si="15741">CD889/1000</f>
        <v>7629.9189999999999</v>
      </c>
      <c r="CF889">
        <f t="shared" si="15741"/>
        <v>7.6299190000000001</v>
      </c>
      <c r="CG889">
        <f t="shared" si="15741"/>
        <v>7.6299189999999998E-3</v>
      </c>
      <c r="CJ889">
        <v>8338915</v>
      </c>
      <c r="CK889">
        <f t="shared" ref="CK889:CM889" si="15742">CJ889/1000</f>
        <v>8338.9150000000009</v>
      </c>
      <c r="CL889">
        <f t="shared" si="15742"/>
        <v>8.3389150000000001</v>
      </c>
      <c r="CM889">
        <f t="shared" si="15742"/>
        <v>8.3389150000000006E-3</v>
      </c>
      <c r="CP889">
        <v>8303918</v>
      </c>
      <c r="CQ889">
        <f t="shared" ref="CQ889:CS889" si="15743">CP889/1000</f>
        <v>8303.9179999999997</v>
      </c>
      <c r="CR889">
        <f t="shared" si="15743"/>
        <v>8.3039179999999995</v>
      </c>
      <c r="CS889">
        <f t="shared" si="15743"/>
        <v>8.3039179999999987E-3</v>
      </c>
      <c r="CV889">
        <v>8231921</v>
      </c>
      <c r="CW889">
        <f t="shared" ref="CW889:CY889" si="15744">CV889/1000</f>
        <v>8231.9210000000003</v>
      </c>
      <c r="CX889">
        <f t="shared" si="15744"/>
        <v>8.2319209999999998</v>
      </c>
      <c r="CY889">
        <f t="shared" si="15744"/>
        <v>8.2319209999999997E-3</v>
      </c>
      <c r="DB889">
        <v>8754917</v>
      </c>
      <c r="DC889">
        <f t="shared" ref="DC889:DE889" si="15745">DB889/1000</f>
        <v>8754.9169999999995</v>
      </c>
      <c r="DD889">
        <f t="shared" si="15745"/>
        <v>8.7549169999999989</v>
      </c>
      <c r="DE889">
        <f t="shared" si="15745"/>
        <v>8.7549169999999992E-3</v>
      </c>
      <c r="DH889">
        <f t="shared" si="14701"/>
        <v>8.4474541111111119</v>
      </c>
    </row>
    <row r="890" spans="4:112" hidden="1" outlineLevel="1" x14ac:dyDescent="0.25">
      <c r="D890">
        <v>8896929</v>
      </c>
      <c r="E890">
        <f t="shared" si="14682"/>
        <v>8896.9290000000001</v>
      </c>
      <c r="F890">
        <f t="shared" si="14682"/>
        <v>8.8969290000000001</v>
      </c>
      <c r="G890">
        <f t="shared" ref="G890" si="15746">F890/1000</f>
        <v>8.8969289999999996E-3</v>
      </c>
      <c r="J890">
        <v>7001948</v>
      </c>
      <c r="K890">
        <f t="shared" ref="K890:M890" si="15747">J890/1000</f>
        <v>7001.9480000000003</v>
      </c>
      <c r="L890">
        <f t="shared" si="15747"/>
        <v>7.0019480000000005</v>
      </c>
      <c r="M890">
        <f t="shared" si="15747"/>
        <v>7.0019480000000009E-3</v>
      </c>
      <c r="P890">
        <v>8322943</v>
      </c>
      <c r="Q890">
        <f t="shared" ref="Q890:S890" si="15748">P890/1000</f>
        <v>8322.9429999999993</v>
      </c>
      <c r="R890">
        <f t="shared" si="15748"/>
        <v>8.3229429999999986</v>
      </c>
      <c r="S890">
        <f t="shared" si="15748"/>
        <v>8.3229429999999993E-3</v>
      </c>
      <c r="V890">
        <v>8303944</v>
      </c>
      <c r="W890">
        <f t="shared" ref="W890:Y890" si="15749">V890/1000</f>
        <v>8303.9439999999995</v>
      </c>
      <c r="X890">
        <f t="shared" si="15749"/>
        <v>8.3039439999999995</v>
      </c>
      <c r="Y890">
        <f t="shared" si="15749"/>
        <v>8.3039439999999989E-3</v>
      </c>
      <c r="AB890">
        <v>8183816</v>
      </c>
      <c r="AC890">
        <f t="shared" ref="AC890:AE890" si="15750">AB890/1000</f>
        <v>8183.8159999999998</v>
      </c>
      <c r="AD890">
        <f t="shared" si="15750"/>
        <v>8.1838160000000002</v>
      </c>
      <c r="AE890">
        <f t="shared" si="15750"/>
        <v>8.183816E-3</v>
      </c>
      <c r="AH890">
        <v>8261834</v>
      </c>
      <c r="AI890">
        <f t="shared" ref="AI890:AK890" si="15751">AH890/1000</f>
        <v>8261.8340000000007</v>
      </c>
      <c r="AJ890">
        <f t="shared" si="15751"/>
        <v>8.2618340000000003</v>
      </c>
      <c r="AK890">
        <f t="shared" si="15751"/>
        <v>8.2618340000000009E-3</v>
      </c>
      <c r="AN890">
        <v>8326850</v>
      </c>
      <c r="AO890">
        <f t="shared" ref="AO890:AQ890" si="15752">AN890/1000</f>
        <v>8326.85</v>
      </c>
      <c r="AP890">
        <f t="shared" si="15752"/>
        <v>8.3268500000000003</v>
      </c>
      <c r="AQ890">
        <f t="shared" si="15752"/>
        <v>8.3268500000000002E-3</v>
      </c>
      <c r="AT890">
        <v>8564871</v>
      </c>
      <c r="AU890">
        <f t="shared" ref="AU890:AW890" si="15753">AT890/1000</f>
        <v>8564.8709999999992</v>
      </c>
      <c r="AV890">
        <f t="shared" si="15753"/>
        <v>8.5648709999999983</v>
      </c>
      <c r="AW890">
        <f t="shared" si="15753"/>
        <v>8.5648709999999982E-3</v>
      </c>
      <c r="AZ890">
        <v>8646880</v>
      </c>
      <c r="BA890">
        <f t="shared" ref="BA890:BC890" si="15754">AZ890/1000</f>
        <v>8646.8799999999992</v>
      </c>
      <c r="BB890">
        <f t="shared" si="15754"/>
        <v>8.6468799999999995</v>
      </c>
      <c r="BC890">
        <f t="shared" si="15754"/>
        <v>8.6468799999999992E-3</v>
      </c>
      <c r="BF890">
        <v>8238893</v>
      </c>
      <c r="BG890">
        <f t="shared" ref="BG890:BI890" si="15755">BF890/1000</f>
        <v>8238.893</v>
      </c>
      <c r="BH890">
        <f t="shared" si="15755"/>
        <v>8.2388930000000009</v>
      </c>
      <c r="BI890">
        <f t="shared" si="15755"/>
        <v>8.2388930000000006E-3</v>
      </c>
      <c r="BL890">
        <v>8637894</v>
      </c>
      <c r="BM890">
        <f t="shared" ref="BM890:BO890" si="15756">BL890/1000</f>
        <v>8637.8940000000002</v>
      </c>
      <c r="BN890">
        <f t="shared" si="15756"/>
        <v>8.6378940000000011</v>
      </c>
      <c r="BO890">
        <f t="shared" si="15756"/>
        <v>8.6378940000000019E-3</v>
      </c>
      <c r="BR890">
        <v>8253904</v>
      </c>
      <c r="BS890">
        <f t="shared" ref="BS890:BU890" si="15757">BR890/1000</f>
        <v>8253.9040000000005</v>
      </c>
      <c r="BT890">
        <f t="shared" si="15757"/>
        <v>8.2539040000000004</v>
      </c>
      <c r="BU890">
        <f t="shared" si="15757"/>
        <v>8.2539040000000011E-3</v>
      </c>
      <c r="BX890">
        <v>8697904</v>
      </c>
      <c r="BY890">
        <f t="shared" ref="BY890:CA890" si="15758">BX890/1000</f>
        <v>8697.9040000000005</v>
      </c>
      <c r="BZ890">
        <f t="shared" si="15758"/>
        <v>8.6979040000000012</v>
      </c>
      <c r="CA890">
        <f t="shared" si="15758"/>
        <v>8.6979040000000011E-3</v>
      </c>
      <c r="CD890">
        <v>8360912</v>
      </c>
      <c r="CE890">
        <f t="shared" ref="CE890:CG890" si="15759">CD890/1000</f>
        <v>8360.9120000000003</v>
      </c>
      <c r="CF890">
        <f t="shared" si="15759"/>
        <v>8.3609120000000008</v>
      </c>
      <c r="CG890">
        <f t="shared" si="15759"/>
        <v>8.3609120000000016E-3</v>
      </c>
      <c r="CJ890">
        <v>8161916</v>
      </c>
      <c r="CK890">
        <f t="shared" ref="CK890:CM890" si="15760">CJ890/1000</f>
        <v>8161.9160000000002</v>
      </c>
      <c r="CL890">
        <f t="shared" si="15760"/>
        <v>8.1619159999999997</v>
      </c>
      <c r="CM890">
        <f t="shared" si="15760"/>
        <v>8.161916E-3</v>
      </c>
      <c r="CP890">
        <v>8387917</v>
      </c>
      <c r="CQ890">
        <f t="shared" ref="CQ890:CS890" si="15761">CP890/1000</f>
        <v>8387.9169999999995</v>
      </c>
      <c r="CR890">
        <f t="shared" si="15761"/>
        <v>8.3879169999999998</v>
      </c>
      <c r="CS890">
        <f t="shared" si="15761"/>
        <v>8.3879169999999999E-3</v>
      </c>
      <c r="CV890">
        <v>8755916</v>
      </c>
      <c r="CW890">
        <f t="shared" ref="CW890:CY890" si="15762">CV890/1000</f>
        <v>8755.9159999999993</v>
      </c>
      <c r="CX890">
        <f t="shared" si="15762"/>
        <v>8.7559159999999991</v>
      </c>
      <c r="CY890">
        <f t="shared" si="15762"/>
        <v>8.755915999999999E-3</v>
      </c>
      <c r="DB890">
        <v>8188923</v>
      </c>
      <c r="DC890">
        <f t="shared" ref="DC890:DE890" si="15763">DB890/1000</f>
        <v>8188.9229999999998</v>
      </c>
      <c r="DD890">
        <f t="shared" si="15763"/>
        <v>8.1889229999999991</v>
      </c>
      <c r="DE890">
        <f t="shared" si="15763"/>
        <v>8.188922999999999E-3</v>
      </c>
      <c r="DH890">
        <f t="shared" si="14701"/>
        <v>8.3441218888888891</v>
      </c>
    </row>
    <row r="891" spans="4:112" hidden="1" outlineLevel="1" x14ac:dyDescent="0.25">
      <c r="D891">
        <v>8958929</v>
      </c>
      <c r="E891">
        <f t="shared" si="14682"/>
        <v>8958.9290000000001</v>
      </c>
      <c r="F891">
        <f t="shared" si="14682"/>
        <v>8.9589289999999995</v>
      </c>
      <c r="G891">
        <f t="shared" ref="G891" si="15764">F891/1000</f>
        <v>8.9589289999999992E-3</v>
      </c>
      <c r="J891">
        <v>7271945</v>
      </c>
      <c r="K891">
        <f t="shared" ref="K891:M891" si="15765">J891/1000</f>
        <v>7271.9449999999997</v>
      </c>
      <c r="L891">
        <f t="shared" si="15765"/>
        <v>7.2719449999999997</v>
      </c>
      <c r="M891">
        <f t="shared" si="15765"/>
        <v>7.2719449999999993E-3</v>
      </c>
      <c r="P891">
        <v>8567940</v>
      </c>
      <c r="Q891">
        <f t="shared" ref="Q891:S891" si="15766">P891/1000</f>
        <v>8567.94</v>
      </c>
      <c r="R891">
        <f t="shared" si="15766"/>
        <v>8.5679400000000001</v>
      </c>
      <c r="S891">
        <f t="shared" si="15766"/>
        <v>8.5679399999999996E-3</v>
      </c>
      <c r="V891">
        <v>8473943</v>
      </c>
      <c r="W891">
        <f t="shared" ref="W891:Y891" si="15767">V891/1000</f>
        <v>8473.9429999999993</v>
      </c>
      <c r="X891">
        <f t="shared" si="15767"/>
        <v>8.4739429999999984</v>
      </c>
      <c r="Y891">
        <f t="shared" si="15767"/>
        <v>8.4739429999999977E-3</v>
      </c>
      <c r="AB891">
        <v>8267814</v>
      </c>
      <c r="AC891">
        <f t="shared" ref="AC891:AE891" si="15768">AB891/1000</f>
        <v>8267.8140000000003</v>
      </c>
      <c r="AD891">
        <f t="shared" si="15768"/>
        <v>8.2678139999999996</v>
      </c>
      <c r="AE891">
        <f t="shared" si="15768"/>
        <v>8.2678140000000001E-3</v>
      </c>
      <c r="AH891">
        <v>8331832</v>
      </c>
      <c r="AI891">
        <f t="shared" ref="AI891:AK891" si="15769">AH891/1000</f>
        <v>8331.8320000000003</v>
      </c>
      <c r="AJ891">
        <f t="shared" si="15769"/>
        <v>8.3318320000000003</v>
      </c>
      <c r="AK891">
        <f t="shared" si="15769"/>
        <v>8.3318320000000008E-3</v>
      </c>
      <c r="AN891">
        <v>8198852</v>
      </c>
      <c r="AO891">
        <f t="shared" ref="AO891:AQ891" si="15770">AN891/1000</f>
        <v>8198.8520000000008</v>
      </c>
      <c r="AP891">
        <f t="shared" si="15770"/>
        <v>8.1988520000000005</v>
      </c>
      <c r="AQ891">
        <f t="shared" si="15770"/>
        <v>8.1988520000000013E-3</v>
      </c>
      <c r="AT891">
        <v>8292875</v>
      </c>
      <c r="AU891">
        <f t="shared" ref="AU891:AW891" si="15771">AT891/1000</f>
        <v>8292.875</v>
      </c>
      <c r="AV891">
        <f t="shared" si="15771"/>
        <v>8.2928750000000004</v>
      </c>
      <c r="AW891">
        <f t="shared" si="15771"/>
        <v>8.2928749999999999E-3</v>
      </c>
      <c r="AZ891">
        <v>8763878</v>
      </c>
      <c r="BA891">
        <f t="shared" ref="BA891:BC891" si="15772">AZ891/1000</f>
        <v>8763.8780000000006</v>
      </c>
      <c r="BB891">
        <f t="shared" si="15772"/>
        <v>8.7638780000000001</v>
      </c>
      <c r="BC891">
        <f t="shared" si="15772"/>
        <v>8.7638779999999993E-3</v>
      </c>
      <c r="BF891">
        <v>8186894</v>
      </c>
      <c r="BG891">
        <f t="shared" ref="BG891:BI891" si="15773">BF891/1000</f>
        <v>8186.8940000000002</v>
      </c>
      <c r="BH891">
        <f t="shared" si="15773"/>
        <v>8.1868940000000006</v>
      </c>
      <c r="BI891">
        <f t="shared" si="15773"/>
        <v>8.1868940000000001E-3</v>
      </c>
      <c r="BL891">
        <v>8845892</v>
      </c>
      <c r="BM891">
        <f t="shared" ref="BM891:BO891" si="15774">BL891/1000</f>
        <v>8845.8919999999998</v>
      </c>
      <c r="BN891">
        <f t="shared" si="15774"/>
        <v>8.8458919999999992</v>
      </c>
      <c r="BO891">
        <f t="shared" si="15774"/>
        <v>8.8458919999999993E-3</v>
      </c>
      <c r="BR891">
        <v>8312904</v>
      </c>
      <c r="BS891">
        <f t="shared" ref="BS891:BU891" si="15775">BR891/1000</f>
        <v>8312.9040000000005</v>
      </c>
      <c r="BT891">
        <f t="shared" si="15775"/>
        <v>8.3129039999999996</v>
      </c>
      <c r="BU891">
        <f t="shared" si="15775"/>
        <v>8.3129039999999994E-3</v>
      </c>
      <c r="BX891">
        <v>8207909</v>
      </c>
      <c r="BY891">
        <f t="shared" ref="BY891:CA891" si="15776">BX891/1000</f>
        <v>8207.9089999999997</v>
      </c>
      <c r="BZ891">
        <f t="shared" si="15776"/>
        <v>8.207908999999999</v>
      </c>
      <c r="CA891">
        <f t="shared" si="15776"/>
        <v>8.2079089999999993E-3</v>
      </c>
      <c r="CD891">
        <v>8249913</v>
      </c>
      <c r="CE891">
        <f t="shared" ref="CE891:CG891" si="15777">CD891/1000</f>
        <v>8249.9130000000005</v>
      </c>
      <c r="CF891">
        <f t="shared" si="15777"/>
        <v>8.2499130000000012</v>
      </c>
      <c r="CG891">
        <f t="shared" si="15777"/>
        <v>8.2499130000000011E-3</v>
      </c>
      <c r="CJ891">
        <v>8494913</v>
      </c>
      <c r="CK891">
        <f t="shared" ref="CK891:CM891" si="15778">CJ891/1000</f>
        <v>8494.9130000000005</v>
      </c>
      <c r="CL891">
        <f t="shared" si="15778"/>
        <v>8.4949130000000004</v>
      </c>
      <c r="CM891">
        <f t="shared" si="15778"/>
        <v>8.4949129999999998E-3</v>
      </c>
      <c r="CP891">
        <v>8275918</v>
      </c>
      <c r="CQ891">
        <f t="shared" ref="CQ891:CS891" si="15779">CP891/1000</f>
        <v>8275.9179999999997</v>
      </c>
      <c r="CR891">
        <f t="shared" si="15779"/>
        <v>8.275917999999999</v>
      </c>
      <c r="CS891">
        <f t="shared" si="15779"/>
        <v>8.2759179999999984E-3</v>
      </c>
      <c r="CV891">
        <v>9177911</v>
      </c>
      <c r="CW891">
        <f t="shared" ref="CW891:CY891" si="15780">CV891/1000</f>
        <v>9177.9110000000001</v>
      </c>
      <c r="CX891">
        <f t="shared" si="15780"/>
        <v>9.1779109999999999</v>
      </c>
      <c r="CY891">
        <f t="shared" si="15780"/>
        <v>9.1779110000000004E-3</v>
      </c>
      <c r="DB891">
        <v>8598919</v>
      </c>
      <c r="DC891">
        <f t="shared" ref="DC891:DE891" si="15781">DB891/1000</f>
        <v>8598.9189999999999</v>
      </c>
      <c r="DD891">
        <f t="shared" si="15781"/>
        <v>8.5989190000000004</v>
      </c>
      <c r="DE891">
        <f t="shared" si="15781"/>
        <v>8.598919E-3</v>
      </c>
      <c r="DH891">
        <f t="shared" si="14701"/>
        <v>8.4155100555555542</v>
      </c>
    </row>
    <row r="892" spans="4:112" hidden="1" outlineLevel="1" x14ac:dyDescent="0.25">
      <c r="D892">
        <v>8976928</v>
      </c>
      <c r="E892">
        <f t="shared" si="14682"/>
        <v>8976.9279999999999</v>
      </c>
      <c r="F892">
        <f t="shared" si="14682"/>
        <v>8.9769279999999991</v>
      </c>
      <c r="G892">
        <f t="shared" ref="G892" si="15782">F892/1000</f>
        <v>8.9769279999999986E-3</v>
      </c>
      <c r="J892">
        <v>7452944</v>
      </c>
      <c r="K892">
        <f t="shared" ref="K892:M892" si="15783">J892/1000</f>
        <v>7452.9440000000004</v>
      </c>
      <c r="L892">
        <f t="shared" si="15783"/>
        <v>7.4529440000000005</v>
      </c>
      <c r="M892">
        <f t="shared" si="15783"/>
        <v>7.4529440000000004E-3</v>
      </c>
      <c r="P892">
        <v>8755940</v>
      </c>
      <c r="Q892">
        <f t="shared" ref="Q892:S892" si="15784">P892/1000</f>
        <v>8755.94</v>
      </c>
      <c r="R892">
        <f t="shared" si="15784"/>
        <v>8.7559400000000007</v>
      </c>
      <c r="S892">
        <f t="shared" si="15784"/>
        <v>8.7559400000000003E-3</v>
      </c>
      <c r="V892">
        <v>8540942</v>
      </c>
      <c r="W892">
        <f t="shared" ref="W892:Y892" si="15785">V892/1000</f>
        <v>8540.9419999999991</v>
      </c>
      <c r="X892">
        <f t="shared" si="15785"/>
        <v>8.5409419999999994</v>
      </c>
      <c r="Y892">
        <f t="shared" si="15785"/>
        <v>8.5409419999999993E-3</v>
      </c>
      <c r="AB892">
        <v>8336813</v>
      </c>
      <c r="AC892">
        <f t="shared" ref="AC892:AE892" si="15786">AB892/1000</f>
        <v>8336.8130000000001</v>
      </c>
      <c r="AD892">
        <f t="shared" si="15786"/>
        <v>8.3368129999999994</v>
      </c>
      <c r="AE892">
        <f t="shared" si="15786"/>
        <v>8.3368130000000002E-3</v>
      </c>
      <c r="AH892">
        <v>8786823</v>
      </c>
      <c r="AI892">
        <f t="shared" ref="AI892:AK892" si="15787">AH892/1000</f>
        <v>8786.8230000000003</v>
      </c>
      <c r="AJ892">
        <f t="shared" si="15787"/>
        <v>8.7868230000000001</v>
      </c>
      <c r="AK892">
        <f t="shared" si="15787"/>
        <v>8.7868230000000009E-3</v>
      </c>
      <c r="AN892">
        <v>8379848</v>
      </c>
      <c r="AO892">
        <f t="shared" ref="AO892:AQ892" si="15788">AN892/1000</f>
        <v>8379.848</v>
      </c>
      <c r="AP892">
        <f t="shared" si="15788"/>
        <v>8.3798479999999991</v>
      </c>
      <c r="AQ892">
        <f t="shared" si="15788"/>
        <v>8.3798479999999988E-3</v>
      </c>
      <c r="AT892">
        <v>7810882</v>
      </c>
      <c r="AU892">
        <f t="shared" ref="AU892:AW892" si="15789">AT892/1000</f>
        <v>7810.8819999999996</v>
      </c>
      <c r="AV892">
        <f t="shared" si="15789"/>
        <v>7.8108819999999994</v>
      </c>
      <c r="AW892">
        <f t="shared" si="15789"/>
        <v>7.810881999999999E-3</v>
      </c>
      <c r="AZ892">
        <v>9336870</v>
      </c>
      <c r="BA892">
        <f t="shared" ref="BA892:BC892" si="15790">AZ892/1000</f>
        <v>9336.8700000000008</v>
      </c>
      <c r="BB892">
        <f t="shared" si="15790"/>
        <v>9.3368700000000011</v>
      </c>
      <c r="BC892">
        <f t="shared" si="15790"/>
        <v>9.3368700000000006E-3</v>
      </c>
      <c r="BF892">
        <v>8845885</v>
      </c>
      <c r="BG892">
        <f t="shared" ref="BG892:BI892" si="15791">BF892/1000</f>
        <v>8845.8850000000002</v>
      </c>
      <c r="BH892">
        <f t="shared" si="15791"/>
        <v>8.8458850000000009</v>
      </c>
      <c r="BI892">
        <f t="shared" si="15791"/>
        <v>8.8458850000000012E-3</v>
      </c>
      <c r="BL892">
        <v>9407885</v>
      </c>
      <c r="BM892">
        <f t="shared" ref="BM892:BO892" si="15792">BL892/1000</f>
        <v>9407.8850000000002</v>
      </c>
      <c r="BN892">
        <f t="shared" si="15792"/>
        <v>9.4078850000000003</v>
      </c>
      <c r="BO892">
        <f t="shared" si="15792"/>
        <v>9.4078849999999995E-3</v>
      </c>
      <c r="BR892">
        <v>8478902</v>
      </c>
      <c r="BS892">
        <f t="shared" ref="BS892:BU892" si="15793">BR892/1000</f>
        <v>8478.902</v>
      </c>
      <c r="BT892">
        <f t="shared" si="15793"/>
        <v>8.4789019999999997</v>
      </c>
      <c r="BU892">
        <f t="shared" si="15793"/>
        <v>8.478902E-3</v>
      </c>
      <c r="BX892">
        <v>8435906</v>
      </c>
      <c r="BY892">
        <f t="shared" ref="BY892:CA892" si="15794">BX892/1000</f>
        <v>8435.9060000000009</v>
      </c>
      <c r="BZ892">
        <f t="shared" si="15794"/>
        <v>8.435906000000001</v>
      </c>
      <c r="CA892">
        <f t="shared" si="15794"/>
        <v>8.4359060000000017E-3</v>
      </c>
      <c r="CD892">
        <v>8290912</v>
      </c>
      <c r="CE892">
        <f t="shared" ref="CE892:CG892" si="15795">CD892/1000</f>
        <v>8290.9120000000003</v>
      </c>
      <c r="CF892">
        <f t="shared" si="15795"/>
        <v>8.2909120000000005</v>
      </c>
      <c r="CG892">
        <f t="shared" si="15795"/>
        <v>8.290912000000001E-3</v>
      </c>
      <c r="CJ892">
        <v>8315915</v>
      </c>
      <c r="CK892">
        <f t="shared" ref="CK892:CM892" si="15796">CJ892/1000</f>
        <v>8315.9150000000009</v>
      </c>
      <c r="CL892">
        <f t="shared" si="15796"/>
        <v>8.3159150000000004</v>
      </c>
      <c r="CM892">
        <f t="shared" si="15796"/>
        <v>8.3159150000000001E-3</v>
      </c>
      <c r="CP892">
        <v>8831913</v>
      </c>
      <c r="CQ892">
        <f t="shared" ref="CQ892:CS892" si="15797">CP892/1000</f>
        <v>8831.9130000000005</v>
      </c>
      <c r="CR892">
        <f t="shared" si="15797"/>
        <v>8.8319130000000001</v>
      </c>
      <c r="CS892">
        <f t="shared" si="15797"/>
        <v>8.8319130000000003E-3</v>
      </c>
      <c r="CV892">
        <v>7815924</v>
      </c>
      <c r="CW892">
        <f t="shared" ref="CW892:CY892" si="15798">CV892/1000</f>
        <v>7815.924</v>
      </c>
      <c r="CX892">
        <f t="shared" si="15798"/>
        <v>7.8159239999999999</v>
      </c>
      <c r="CY892">
        <f t="shared" si="15798"/>
        <v>7.8159240000000001E-3</v>
      </c>
      <c r="DB892">
        <v>8220922</v>
      </c>
      <c r="DC892">
        <f t="shared" ref="DC892:DE892" si="15799">DB892/1000</f>
        <v>8220.9220000000005</v>
      </c>
      <c r="DD892">
        <f t="shared" si="15799"/>
        <v>8.2209219999999998</v>
      </c>
      <c r="DE892">
        <f t="shared" si="15799"/>
        <v>8.2209220000000003E-3</v>
      </c>
      <c r="DH892">
        <f t="shared" si="14701"/>
        <v>8.5012307777777778</v>
      </c>
    </row>
    <row r="893" spans="4:112" hidden="1" outlineLevel="1" x14ac:dyDescent="0.25">
      <c r="D893">
        <v>7693939</v>
      </c>
      <c r="E893">
        <f t="shared" si="14682"/>
        <v>7693.9390000000003</v>
      </c>
      <c r="F893">
        <f t="shared" si="14682"/>
        <v>7.6939390000000003</v>
      </c>
      <c r="G893">
        <f t="shared" ref="G893" si="15800">F893/1000</f>
        <v>7.6939390000000003E-3</v>
      </c>
      <c r="J893">
        <v>7579944</v>
      </c>
      <c r="K893">
        <f t="shared" ref="K893:M893" si="15801">J893/1000</f>
        <v>7579.9440000000004</v>
      </c>
      <c r="L893">
        <f t="shared" si="15801"/>
        <v>7.5799440000000002</v>
      </c>
      <c r="M893">
        <f t="shared" si="15801"/>
        <v>7.5799439999999999E-3</v>
      </c>
      <c r="P893">
        <v>13963903</v>
      </c>
      <c r="Q893">
        <f t="shared" ref="Q893:S893" si="15802">P893/1000</f>
        <v>13963.903</v>
      </c>
      <c r="R893">
        <f t="shared" si="15802"/>
        <v>13.963903</v>
      </c>
      <c r="S893">
        <f t="shared" si="15802"/>
        <v>1.3963903E-2</v>
      </c>
      <c r="V893">
        <v>14863899</v>
      </c>
      <c r="W893">
        <f t="shared" ref="W893:Y893" si="15803">V893/1000</f>
        <v>14863.898999999999</v>
      </c>
      <c r="X893">
        <f t="shared" si="15803"/>
        <v>14.863899</v>
      </c>
      <c r="Y893">
        <f t="shared" si="15803"/>
        <v>1.4863899E-2</v>
      </c>
      <c r="AB893">
        <v>13951687</v>
      </c>
      <c r="AC893">
        <f t="shared" ref="AC893:AE893" si="15804">AB893/1000</f>
        <v>13951.687</v>
      </c>
      <c r="AD893">
        <f t="shared" si="15804"/>
        <v>13.951687</v>
      </c>
      <c r="AE893">
        <f t="shared" si="15804"/>
        <v>1.3951686999999999E-2</v>
      </c>
      <c r="AH893">
        <v>7597847</v>
      </c>
      <c r="AI893">
        <f t="shared" ref="AI893:AK893" si="15805">AH893/1000</f>
        <v>7597.8469999999998</v>
      </c>
      <c r="AJ893">
        <f t="shared" si="15805"/>
        <v>7.5978469999999998</v>
      </c>
      <c r="AK893">
        <f t="shared" si="15805"/>
        <v>7.5978469999999996E-3</v>
      </c>
      <c r="AN893">
        <v>8297850</v>
      </c>
      <c r="AO893">
        <f t="shared" ref="AO893:AQ893" si="15806">AN893/1000</f>
        <v>8297.85</v>
      </c>
      <c r="AP893">
        <f t="shared" si="15806"/>
        <v>8.2978500000000004</v>
      </c>
      <c r="AQ893">
        <f t="shared" si="15806"/>
        <v>8.2978500000000007E-3</v>
      </c>
      <c r="AT893">
        <v>8432873</v>
      </c>
      <c r="AU893">
        <f t="shared" ref="AU893:AW893" si="15807">AT893/1000</f>
        <v>8432.8729999999996</v>
      </c>
      <c r="AV893">
        <f t="shared" si="15807"/>
        <v>8.432872999999999</v>
      </c>
      <c r="AW893">
        <f t="shared" si="15807"/>
        <v>8.4328729999999987E-3</v>
      </c>
      <c r="AZ893">
        <v>8774877</v>
      </c>
      <c r="BA893">
        <f t="shared" ref="BA893:BC893" si="15808">AZ893/1000</f>
        <v>8774.8770000000004</v>
      </c>
      <c r="BB893">
        <f t="shared" si="15808"/>
        <v>8.774877</v>
      </c>
      <c r="BC893">
        <f t="shared" si="15808"/>
        <v>8.7748770000000004E-3</v>
      </c>
      <c r="BF893">
        <v>13826820</v>
      </c>
      <c r="BG893">
        <f t="shared" ref="BG893:BI893" si="15809">BF893/1000</f>
        <v>13826.82</v>
      </c>
      <c r="BH893">
        <f t="shared" si="15809"/>
        <v>13.82682</v>
      </c>
      <c r="BI893">
        <f t="shared" si="15809"/>
        <v>1.382682E-2</v>
      </c>
      <c r="BL893">
        <v>8300899</v>
      </c>
      <c r="BM893">
        <f t="shared" ref="BM893:BO893" si="15810">BL893/1000</f>
        <v>8300.8989999999994</v>
      </c>
      <c r="BN893">
        <f t="shared" si="15810"/>
        <v>8.3008989999999994</v>
      </c>
      <c r="BO893">
        <f t="shared" si="15810"/>
        <v>8.3008989999999987E-3</v>
      </c>
      <c r="BR893">
        <v>13788841</v>
      </c>
      <c r="BS893">
        <f t="shared" ref="BS893:BU893" si="15811">BR893/1000</f>
        <v>13788.841</v>
      </c>
      <c r="BT893">
        <f t="shared" si="15811"/>
        <v>13.788841</v>
      </c>
      <c r="BU893">
        <f t="shared" si="15811"/>
        <v>1.3788841E-2</v>
      </c>
      <c r="BX893">
        <v>13673849</v>
      </c>
      <c r="BY893">
        <f t="shared" ref="BY893:CA893" si="15812">BX893/1000</f>
        <v>13673.849</v>
      </c>
      <c r="BZ893">
        <f t="shared" si="15812"/>
        <v>13.673849000000001</v>
      </c>
      <c r="CA893">
        <f t="shared" si="15812"/>
        <v>1.3673849E-2</v>
      </c>
      <c r="CD893">
        <v>13873853</v>
      </c>
      <c r="CE893">
        <f t="shared" ref="CE893:CG893" si="15813">CD893/1000</f>
        <v>13873.852999999999</v>
      </c>
      <c r="CF893">
        <f t="shared" si="15813"/>
        <v>13.873852999999999</v>
      </c>
      <c r="CG893">
        <f t="shared" si="15813"/>
        <v>1.3873852999999998E-2</v>
      </c>
      <c r="CJ893">
        <v>8425914</v>
      </c>
      <c r="CK893">
        <f t="shared" ref="CK893:CM893" si="15814">CJ893/1000</f>
        <v>8425.9140000000007</v>
      </c>
      <c r="CL893">
        <f t="shared" si="15814"/>
        <v>8.4259140000000006</v>
      </c>
      <c r="CM893">
        <f t="shared" si="15814"/>
        <v>8.4259140000000014E-3</v>
      </c>
      <c r="CP893">
        <v>13915862</v>
      </c>
      <c r="CQ893">
        <f t="shared" ref="CQ893:CS893" si="15815">CP893/1000</f>
        <v>13915.861999999999</v>
      </c>
      <c r="CR893">
        <f t="shared" si="15815"/>
        <v>13.915861999999999</v>
      </c>
      <c r="CS893">
        <f t="shared" si="15815"/>
        <v>1.3915861999999999E-2</v>
      </c>
      <c r="CV893">
        <v>14529859</v>
      </c>
      <c r="CW893">
        <f t="shared" ref="CW893:CY893" si="15816">CV893/1000</f>
        <v>14529.859</v>
      </c>
      <c r="CX893">
        <f t="shared" si="15816"/>
        <v>14.529859</v>
      </c>
      <c r="CY893">
        <f t="shared" si="15816"/>
        <v>1.4529859000000001E-2</v>
      </c>
      <c r="DB893">
        <v>8357921</v>
      </c>
      <c r="DC893">
        <f t="shared" ref="DC893:DE893" si="15817">DB893/1000</f>
        <v>8357.9210000000003</v>
      </c>
      <c r="DD893">
        <f t="shared" si="15817"/>
        <v>8.357921000000001</v>
      </c>
      <c r="DE893">
        <f t="shared" si="15817"/>
        <v>8.3579210000000008E-3</v>
      </c>
      <c r="DH893">
        <f t="shared" si="14701"/>
        <v>11.102813166666667</v>
      </c>
    </row>
    <row r="894" spans="4:112" hidden="1" outlineLevel="1" x14ac:dyDescent="0.25">
      <c r="D894">
        <v>15177880</v>
      </c>
      <c r="E894">
        <f t="shared" si="14682"/>
        <v>15177.88</v>
      </c>
      <c r="F894">
        <f t="shared" si="14682"/>
        <v>15.17788</v>
      </c>
      <c r="G894">
        <f t="shared" ref="G894" si="15818">F894/1000</f>
        <v>1.5177879999999999E-2</v>
      </c>
      <c r="J894">
        <v>15736882</v>
      </c>
      <c r="K894">
        <f t="shared" ref="K894:M894" si="15819">J894/1000</f>
        <v>15736.882</v>
      </c>
      <c r="L894">
        <f t="shared" si="15819"/>
        <v>15.736882</v>
      </c>
      <c r="M894">
        <f t="shared" si="15819"/>
        <v>1.5736882000000001E-2</v>
      </c>
      <c r="P894">
        <v>14141902</v>
      </c>
      <c r="Q894">
        <f t="shared" ref="Q894:S894" si="15820">P894/1000</f>
        <v>14141.902</v>
      </c>
      <c r="R894">
        <f t="shared" si="15820"/>
        <v>14.141902</v>
      </c>
      <c r="S894">
        <f t="shared" si="15820"/>
        <v>1.4141902E-2</v>
      </c>
      <c r="V894">
        <v>14275903</v>
      </c>
      <c r="W894">
        <f t="shared" ref="W894:Y894" si="15821">V894/1000</f>
        <v>14275.903</v>
      </c>
      <c r="X894">
        <f t="shared" si="15821"/>
        <v>14.275903</v>
      </c>
      <c r="Y894">
        <f t="shared" si="15821"/>
        <v>1.4275903E-2</v>
      </c>
      <c r="AB894">
        <v>8407811</v>
      </c>
      <c r="AC894">
        <f t="shared" ref="AC894:AE894" si="15822">AB894/1000</f>
        <v>8407.8109999999997</v>
      </c>
      <c r="AD894">
        <f t="shared" si="15822"/>
        <v>8.4078109999999988</v>
      </c>
      <c r="AE894">
        <f t="shared" si="15822"/>
        <v>8.4078109999999994E-3</v>
      </c>
      <c r="AH894">
        <v>13757723</v>
      </c>
      <c r="AI894">
        <f t="shared" ref="AI894:AK894" si="15823">AH894/1000</f>
        <v>13757.723</v>
      </c>
      <c r="AJ894">
        <f t="shared" si="15823"/>
        <v>13.757723</v>
      </c>
      <c r="AK894">
        <f t="shared" si="15823"/>
        <v>1.3757723000000001E-2</v>
      </c>
      <c r="AN894">
        <v>13692752</v>
      </c>
      <c r="AO894">
        <f t="shared" ref="AO894:AQ894" si="15824">AN894/1000</f>
        <v>13692.752</v>
      </c>
      <c r="AP894">
        <f t="shared" si="15824"/>
        <v>13.692752</v>
      </c>
      <c r="AQ894">
        <f t="shared" si="15824"/>
        <v>1.3692752000000001E-2</v>
      </c>
      <c r="AT894">
        <v>13565795</v>
      </c>
      <c r="AU894">
        <f t="shared" ref="AU894:AW894" si="15825">AT894/1000</f>
        <v>13565.795</v>
      </c>
      <c r="AV894">
        <f t="shared" si="15825"/>
        <v>13.565795</v>
      </c>
      <c r="AW894">
        <f t="shared" si="15825"/>
        <v>1.3565795E-2</v>
      </c>
      <c r="AZ894">
        <v>14141803</v>
      </c>
      <c r="BA894">
        <f t="shared" ref="BA894:BC894" si="15826">AZ894/1000</f>
        <v>14141.803</v>
      </c>
      <c r="BB894">
        <f t="shared" si="15826"/>
        <v>14.141802999999999</v>
      </c>
      <c r="BC894">
        <f t="shared" si="15826"/>
        <v>1.4141803E-2</v>
      </c>
      <c r="BF894">
        <v>8360891</v>
      </c>
      <c r="BG894">
        <f t="shared" ref="BG894:BI894" si="15827">BF894/1000</f>
        <v>8360.8909999999996</v>
      </c>
      <c r="BH894">
        <f t="shared" si="15827"/>
        <v>8.3608909999999987</v>
      </c>
      <c r="BI894">
        <f t="shared" si="15827"/>
        <v>8.3608909999999988E-3</v>
      </c>
      <c r="BL894">
        <v>13272838</v>
      </c>
      <c r="BM894">
        <f t="shared" ref="BM894:BO894" si="15828">BL894/1000</f>
        <v>13272.838</v>
      </c>
      <c r="BN894">
        <f t="shared" si="15828"/>
        <v>13.272838</v>
      </c>
      <c r="BO894">
        <f t="shared" si="15828"/>
        <v>1.3272838E-2</v>
      </c>
      <c r="BR894">
        <v>8525902</v>
      </c>
      <c r="BS894">
        <f t="shared" ref="BS894:BU894" si="15829">BR894/1000</f>
        <v>8525.902</v>
      </c>
      <c r="BT894">
        <f t="shared" si="15829"/>
        <v>8.5259020000000003</v>
      </c>
      <c r="BU894">
        <f t="shared" si="15829"/>
        <v>8.5259020000000001E-3</v>
      </c>
      <c r="BX894">
        <v>8854902</v>
      </c>
      <c r="BY894">
        <f t="shared" ref="BY894:CA894" si="15830">BX894/1000</f>
        <v>8854.902</v>
      </c>
      <c r="BZ894">
        <f t="shared" si="15830"/>
        <v>8.8549019999999992</v>
      </c>
      <c r="CA894">
        <f t="shared" si="15830"/>
        <v>8.8549019999999996E-3</v>
      </c>
      <c r="CD894">
        <v>8273913</v>
      </c>
      <c r="CE894">
        <f t="shared" ref="CE894:CG894" si="15831">CD894/1000</f>
        <v>8273.9130000000005</v>
      </c>
      <c r="CF894">
        <f t="shared" si="15831"/>
        <v>8.2739130000000003</v>
      </c>
      <c r="CG894">
        <f t="shared" si="15831"/>
        <v>8.2739130000000008E-3</v>
      </c>
      <c r="CJ894">
        <v>14175855</v>
      </c>
      <c r="CK894">
        <f t="shared" ref="CK894:CM894" si="15832">CJ894/1000</f>
        <v>14175.855</v>
      </c>
      <c r="CL894">
        <f t="shared" si="15832"/>
        <v>14.175855</v>
      </c>
      <c r="CM894">
        <f t="shared" si="15832"/>
        <v>1.4175855000000001E-2</v>
      </c>
      <c r="CP894">
        <v>13683865</v>
      </c>
      <c r="CQ894">
        <f t="shared" ref="CQ894:CS894" si="15833">CP894/1000</f>
        <v>13683.865</v>
      </c>
      <c r="CR894">
        <f t="shared" si="15833"/>
        <v>13.683864999999999</v>
      </c>
      <c r="CS894">
        <f t="shared" si="15833"/>
        <v>1.3683865E-2</v>
      </c>
      <c r="CV894">
        <v>7579927</v>
      </c>
      <c r="CW894">
        <f t="shared" ref="CW894:CY894" si="15834">CV894/1000</f>
        <v>7579.9269999999997</v>
      </c>
      <c r="CX894">
        <f t="shared" si="15834"/>
        <v>7.5799269999999996</v>
      </c>
      <c r="CY894">
        <f t="shared" si="15834"/>
        <v>7.5799269999999993E-3</v>
      </c>
      <c r="DB894">
        <v>13868869</v>
      </c>
      <c r="DC894">
        <f t="shared" ref="DC894:DE894" si="15835">DB894/1000</f>
        <v>13868.869000000001</v>
      </c>
      <c r="DD894">
        <f t="shared" si="15835"/>
        <v>13.868869</v>
      </c>
      <c r="DE894">
        <f t="shared" si="15835"/>
        <v>1.3868869000000001E-2</v>
      </c>
      <c r="DH894">
        <f t="shared" si="14701"/>
        <v>12.19418961111111</v>
      </c>
    </row>
    <row r="895" spans="4:112" hidden="1" outlineLevel="1" x14ac:dyDescent="0.25">
      <c r="D895">
        <v>8142935</v>
      </c>
      <c r="E895">
        <f t="shared" ref="E895:F958" si="15836">D895/1000</f>
        <v>8142.9350000000004</v>
      </c>
      <c r="F895">
        <f t="shared" si="15836"/>
        <v>8.1429349999999996</v>
      </c>
      <c r="G895">
        <f t="shared" ref="G895" si="15837">F895/1000</f>
        <v>8.1429350000000005E-3</v>
      </c>
      <c r="J895">
        <v>13154902</v>
      </c>
      <c r="K895">
        <f t="shared" ref="K895:M895" si="15838">J895/1000</f>
        <v>13154.902</v>
      </c>
      <c r="L895">
        <f t="shared" si="15838"/>
        <v>13.154902</v>
      </c>
      <c r="M895">
        <f t="shared" si="15838"/>
        <v>1.3154902E-2</v>
      </c>
      <c r="P895">
        <v>8285943</v>
      </c>
      <c r="Q895">
        <f t="shared" ref="Q895:S895" si="15839">P895/1000</f>
        <v>8285.9429999999993</v>
      </c>
      <c r="R895">
        <f t="shared" si="15839"/>
        <v>8.2859429999999996</v>
      </c>
      <c r="S895">
        <f t="shared" si="15839"/>
        <v>8.2859430000000005E-3</v>
      </c>
      <c r="V895">
        <v>7537949</v>
      </c>
      <c r="W895">
        <f t="shared" ref="W895:Y895" si="15840">V895/1000</f>
        <v>7537.9489999999996</v>
      </c>
      <c r="X895">
        <f t="shared" si="15840"/>
        <v>7.5379489999999993</v>
      </c>
      <c r="Y895">
        <f t="shared" si="15840"/>
        <v>7.5379489999999995E-3</v>
      </c>
      <c r="AB895">
        <v>8261814</v>
      </c>
      <c r="AC895">
        <f t="shared" ref="AC895:AE895" si="15841">AB895/1000</f>
        <v>8261.8140000000003</v>
      </c>
      <c r="AD895">
        <f t="shared" si="15841"/>
        <v>8.2618140000000011</v>
      </c>
      <c r="AE895">
        <f t="shared" si="15841"/>
        <v>8.261814000000001E-3</v>
      </c>
      <c r="AH895">
        <v>8316833</v>
      </c>
      <c r="AI895">
        <f t="shared" ref="AI895:AK895" si="15842">AH895/1000</f>
        <v>8316.8330000000005</v>
      </c>
      <c r="AJ895">
        <f t="shared" si="15842"/>
        <v>8.3168330000000008</v>
      </c>
      <c r="AK895">
        <f t="shared" si="15842"/>
        <v>8.3168330000000009E-3</v>
      </c>
      <c r="AN895">
        <v>8222851</v>
      </c>
      <c r="AO895">
        <f t="shared" ref="AO895:AQ895" si="15843">AN895/1000</f>
        <v>8222.8510000000006</v>
      </c>
      <c r="AP895">
        <f t="shared" si="15843"/>
        <v>8.2228510000000004</v>
      </c>
      <c r="AQ895">
        <f t="shared" si="15843"/>
        <v>8.2228509999999998E-3</v>
      </c>
      <c r="AT895">
        <v>8433873</v>
      </c>
      <c r="AU895">
        <f t="shared" ref="AU895:AW895" si="15844">AT895/1000</f>
        <v>8433.8729999999996</v>
      </c>
      <c r="AV895">
        <f t="shared" si="15844"/>
        <v>8.4338730000000002</v>
      </c>
      <c r="AW895">
        <f t="shared" si="15844"/>
        <v>8.4338729999999997E-3</v>
      </c>
      <c r="AZ895">
        <v>8870877</v>
      </c>
      <c r="BA895">
        <f t="shared" ref="BA895:BC895" si="15845">AZ895/1000</f>
        <v>8870.8770000000004</v>
      </c>
      <c r="BB895">
        <f t="shared" si="15845"/>
        <v>8.8708770000000001</v>
      </c>
      <c r="BC895">
        <f t="shared" si="15845"/>
        <v>8.870877000000001E-3</v>
      </c>
      <c r="BF895">
        <v>8379891</v>
      </c>
      <c r="BG895">
        <f t="shared" ref="BG895:BI895" si="15846">BF895/1000</f>
        <v>8379.8909999999996</v>
      </c>
      <c r="BH895">
        <f t="shared" si="15846"/>
        <v>8.3798909999999989</v>
      </c>
      <c r="BI895">
        <f t="shared" si="15846"/>
        <v>8.3798909999999987E-3</v>
      </c>
      <c r="BL895">
        <v>14075828</v>
      </c>
      <c r="BM895">
        <f t="shared" ref="BM895:BO895" si="15847">BL895/1000</f>
        <v>14075.828</v>
      </c>
      <c r="BN895">
        <f t="shared" si="15847"/>
        <v>14.075828</v>
      </c>
      <c r="BO895">
        <f t="shared" si="15847"/>
        <v>1.4075828E-2</v>
      </c>
      <c r="BR895">
        <v>8294904</v>
      </c>
      <c r="BS895">
        <f t="shared" ref="BS895:BU895" si="15848">BR895/1000</f>
        <v>8294.9040000000005</v>
      </c>
      <c r="BT895">
        <f t="shared" si="15848"/>
        <v>8.2949040000000007</v>
      </c>
      <c r="BU895">
        <f t="shared" si="15848"/>
        <v>8.2949040000000005E-3</v>
      </c>
      <c r="BX895">
        <v>8519906</v>
      </c>
      <c r="BY895">
        <f t="shared" ref="BY895:CA895" si="15849">BX895/1000</f>
        <v>8519.9060000000009</v>
      </c>
      <c r="BZ895">
        <f t="shared" si="15849"/>
        <v>8.5199060000000006</v>
      </c>
      <c r="CA895">
        <f t="shared" si="15849"/>
        <v>8.5199060000000007E-3</v>
      </c>
      <c r="CD895">
        <v>8315912</v>
      </c>
      <c r="CE895">
        <f t="shared" ref="CE895:CG895" si="15850">CD895/1000</f>
        <v>8315.9120000000003</v>
      </c>
      <c r="CF895">
        <f t="shared" si="15850"/>
        <v>8.3159120000000009</v>
      </c>
      <c r="CG895">
        <f t="shared" si="15850"/>
        <v>8.3159120000000017E-3</v>
      </c>
      <c r="CJ895">
        <v>9402904</v>
      </c>
      <c r="CK895">
        <f t="shared" ref="CK895:CM895" si="15851">CJ895/1000</f>
        <v>9402.9040000000005</v>
      </c>
      <c r="CL895">
        <f t="shared" si="15851"/>
        <v>9.4029040000000013</v>
      </c>
      <c r="CM895">
        <f t="shared" si="15851"/>
        <v>9.4029040000000019E-3</v>
      </c>
      <c r="CP895">
        <v>8254919</v>
      </c>
      <c r="CQ895">
        <f t="shared" ref="CQ895:CS895" si="15852">CP895/1000</f>
        <v>8254.9189999999999</v>
      </c>
      <c r="CR895">
        <f t="shared" si="15852"/>
        <v>8.2549189999999992</v>
      </c>
      <c r="CS895">
        <f t="shared" si="15852"/>
        <v>8.2549189999999995E-3</v>
      </c>
      <c r="CV895">
        <v>9000913</v>
      </c>
      <c r="CW895">
        <f t="shared" ref="CW895:CY895" si="15853">CV895/1000</f>
        <v>9000.9130000000005</v>
      </c>
      <c r="CX895">
        <f t="shared" si="15853"/>
        <v>9.0009130000000006</v>
      </c>
      <c r="CY895">
        <f t="shared" si="15853"/>
        <v>9.000913000000001E-3</v>
      </c>
      <c r="DB895">
        <v>8128923</v>
      </c>
      <c r="DC895">
        <f t="shared" ref="DC895:DE895" si="15854">DB895/1000</f>
        <v>8128.9229999999998</v>
      </c>
      <c r="DD895">
        <f t="shared" si="15854"/>
        <v>8.1289230000000003</v>
      </c>
      <c r="DE895">
        <f t="shared" si="15854"/>
        <v>8.1289229999999997E-3</v>
      </c>
      <c r="DH895">
        <f t="shared" ref="DH895:DH958" si="15855">AVERAGE(DD895,CX895,CR895,CL895,CF895,BZ895,BT895,BN895,BH895,BB895,AV895,AP895,AJ895,AD895,X895,R895,L895,F895)</f>
        <v>8.9778931666666679</v>
      </c>
    </row>
    <row r="896" spans="4:112" hidden="1" outlineLevel="1" x14ac:dyDescent="0.25">
      <c r="D896">
        <v>7941937</v>
      </c>
      <c r="E896">
        <f t="shared" si="15836"/>
        <v>7941.9369999999999</v>
      </c>
      <c r="F896">
        <f t="shared" si="15836"/>
        <v>7.9419370000000002</v>
      </c>
      <c r="G896">
        <f t="shared" ref="G896" si="15856">F896/1000</f>
        <v>7.9419369999999996E-3</v>
      </c>
      <c r="J896">
        <v>8683935</v>
      </c>
      <c r="K896">
        <f t="shared" ref="K896:M896" si="15857">J896/1000</f>
        <v>8683.9349999999995</v>
      </c>
      <c r="L896">
        <f t="shared" si="15857"/>
        <v>8.683935</v>
      </c>
      <c r="M896">
        <f t="shared" si="15857"/>
        <v>8.6839350000000003E-3</v>
      </c>
      <c r="P896">
        <v>7658947</v>
      </c>
      <c r="Q896">
        <f t="shared" ref="Q896:S896" si="15858">P896/1000</f>
        <v>7658.9470000000001</v>
      </c>
      <c r="R896">
        <f t="shared" si="15858"/>
        <v>7.6589470000000004</v>
      </c>
      <c r="S896">
        <f t="shared" si="15858"/>
        <v>7.6589470000000002E-3</v>
      </c>
      <c r="V896">
        <v>8813940</v>
      </c>
      <c r="W896">
        <f t="shared" ref="W896:Y896" si="15859">V896/1000</f>
        <v>8813.94</v>
      </c>
      <c r="X896">
        <f t="shared" si="15859"/>
        <v>8.8139400000000006</v>
      </c>
      <c r="Y896">
        <f t="shared" si="15859"/>
        <v>8.813940000000001E-3</v>
      </c>
      <c r="AB896">
        <v>7663828</v>
      </c>
      <c r="AC896">
        <f t="shared" ref="AC896:AE896" si="15860">AB896/1000</f>
        <v>7663.8280000000004</v>
      </c>
      <c r="AD896">
        <f t="shared" si="15860"/>
        <v>7.6638280000000005</v>
      </c>
      <c r="AE896">
        <f t="shared" si="15860"/>
        <v>7.6638280000000001E-3</v>
      </c>
      <c r="AH896">
        <v>8294833</v>
      </c>
      <c r="AI896">
        <f t="shared" ref="AI896:AK896" si="15861">AH896/1000</f>
        <v>8294.8330000000005</v>
      </c>
      <c r="AJ896">
        <f t="shared" si="15861"/>
        <v>8.2948330000000006</v>
      </c>
      <c r="AK896">
        <f t="shared" si="15861"/>
        <v>8.2948329999999997E-3</v>
      </c>
      <c r="AN896">
        <v>8397848</v>
      </c>
      <c r="AO896">
        <f t="shared" ref="AO896:AQ896" si="15862">AN896/1000</f>
        <v>8397.848</v>
      </c>
      <c r="AP896">
        <f t="shared" si="15862"/>
        <v>8.3978479999999998</v>
      </c>
      <c r="AQ896">
        <f t="shared" si="15862"/>
        <v>8.3978479999999994E-3</v>
      </c>
      <c r="AT896">
        <v>8325874</v>
      </c>
      <c r="AU896">
        <f t="shared" ref="AU896:AW896" si="15863">AT896/1000</f>
        <v>8325.8739999999998</v>
      </c>
      <c r="AV896">
        <f t="shared" si="15863"/>
        <v>8.3258740000000007</v>
      </c>
      <c r="AW896">
        <f t="shared" si="15863"/>
        <v>8.3258740000000005E-3</v>
      </c>
      <c r="AZ896">
        <v>8937876</v>
      </c>
      <c r="BA896">
        <f t="shared" ref="BA896:BC896" si="15864">AZ896/1000</f>
        <v>8937.8760000000002</v>
      </c>
      <c r="BB896">
        <f t="shared" si="15864"/>
        <v>8.937876000000001</v>
      </c>
      <c r="BC896">
        <f t="shared" si="15864"/>
        <v>8.9378760000000008E-3</v>
      </c>
      <c r="BF896">
        <v>7593902</v>
      </c>
      <c r="BG896">
        <f t="shared" ref="BG896:BI896" si="15865">BF896/1000</f>
        <v>7593.902</v>
      </c>
      <c r="BH896">
        <f t="shared" si="15865"/>
        <v>7.5939019999999999</v>
      </c>
      <c r="BI896">
        <f t="shared" si="15865"/>
        <v>7.5939019999999996E-3</v>
      </c>
      <c r="BL896">
        <v>8809893</v>
      </c>
      <c r="BM896">
        <f t="shared" ref="BM896:BO896" si="15866">BL896/1000</f>
        <v>8809.893</v>
      </c>
      <c r="BN896">
        <f t="shared" si="15866"/>
        <v>8.8098930000000006</v>
      </c>
      <c r="BO896">
        <f t="shared" si="15866"/>
        <v>8.8098930000000009E-3</v>
      </c>
      <c r="BR896">
        <v>8338904</v>
      </c>
      <c r="BS896">
        <f t="shared" ref="BS896:BU896" si="15867">BR896/1000</f>
        <v>8338.9040000000005</v>
      </c>
      <c r="BT896">
        <f t="shared" si="15867"/>
        <v>8.3389040000000012</v>
      </c>
      <c r="BU896">
        <f t="shared" si="15867"/>
        <v>8.3389040000000011E-3</v>
      </c>
      <c r="BX896">
        <v>8302909</v>
      </c>
      <c r="BY896">
        <f t="shared" ref="BY896:CA896" si="15868">BX896/1000</f>
        <v>8302.9089999999997</v>
      </c>
      <c r="BZ896">
        <f t="shared" si="15868"/>
        <v>8.3029089999999997</v>
      </c>
      <c r="CA896">
        <f t="shared" si="15868"/>
        <v>8.3029089999999989E-3</v>
      </c>
      <c r="CD896">
        <v>8400911</v>
      </c>
      <c r="CE896">
        <f t="shared" ref="CE896:CG896" si="15869">CD896/1000</f>
        <v>8400.9110000000001</v>
      </c>
      <c r="CF896">
        <f t="shared" si="15869"/>
        <v>8.4009110000000007</v>
      </c>
      <c r="CG896">
        <f t="shared" si="15869"/>
        <v>8.4009110000000005E-3</v>
      </c>
      <c r="CJ896">
        <v>8917909</v>
      </c>
      <c r="CK896">
        <f t="shared" ref="CK896:CM896" si="15870">CJ896/1000</f>
        <v>8917.9089999999997</v>
      </c>
      <c r="CL896">
        <f t="shared" si="15870"/>
        <v>8.9179089999999999</v>
      </c>
      <c r="CM896">
        <f t="shared" si="15870"/>
        <v>8.9179089999999999E-3</v>
      </c>
      <c r="CP896">
        <v>8360917</v>
      </c>
      <c r="CQ896">
        <f t="shared" ref="CQ896:CS896" si="15871">CP896/1000</f>
        <v>8360.9169999999995</v>
      </c>
      <c r="CR896">
        <f t="shared" si="15871"/>
        <v>8.3609169999999988</v>
      </c>
      <c r="CS896">
        <f t="shared" si="15871"/>
        <v>8.360916999999999E-3</v>
      </c>
      <c r="CV896">
        <v>9296910</v>
      </c>
      <c r="CW896">
        <f t="shared" ref="CW896:CY896" si="15872">CV896/1000</f>
        <v>9296.91</v>
      </c>
      <c r="CX896">
        <f t="shared" si="15872"/>
        <v>9.2969100000000005</v>
      </c>
      <c r="CY896">
        <f t="shared" si="15872"/>
        <v>9.2969100000000002E-3</v>
      </c>
      <c r="DB896">
        <v>7869926</v>
      </c>
      <c r="DC896">
        <f t="shared" ref="DC896:DE896" si="15873">DB896/1000</f>
        <v>7869.9260000000004</v>
      </c>
      <c r="DD896">
        <f t="shared" si="15873"/>
        <v>7.8699260000000004</v>
      </c>
      <c r="DE896">
        <f t="shared" si="15873"/>
        <v>7.869926000000001E-3</v>
      </c>
      <c r="DH896">
        <f t="shared" si="15855"/>
        <v>8.3672888333333315</v>
      </c>
    </row>
    <row r="897" spans="4:112" hidden="1" outlineLevel="1" x14ac:dyDescent="0.25">
      <c r="D897">
        <v>9070928</v>
      </c>
      <c r="E897">
        <f t="shared" si="15836"/>
        <v>9070.9279999999999</v>
      </c>
      <c r="F897">
        <f t="shared" si="15836"/>
        <v>9.0709280000000003</v>
      </c>
      <c r="G897">
        <f t="shared" ref="G897" si="15874">F897/1000</f>
        <v>9.0709280000000007E-3</v>
      </c>
      <c r="J897">
        <v>8185938</v>
      </c>
      <c r="K897">
        <f t="shared" ref="K897:M897" si="15875">J897/1000</f>
        <v>8185.9380000000001</v>
      </c>
      <c r="L897">
        <f t="shared" si="15875"/>
        <v>8.1859380000000002</v>
      </c>
      <c r="M897">
        <f t="shared" si="15875"/>
        <v>8.1859380000000002E-3</v>
      </c>
      <c r="P897">
        <v>8291942</v>
      </c>
      <c r="Q897">
        <f t="shared" ref="Q897:S897" si="15876">P897/1000</f>
        <v>8291.9419999999991</v>
      </c>
      <c r="R897">
        <f t="shared" si="15876"/>
        <v>8.2919419999999988</v>
      </c>
      <c r="S897">
        <f t="shared" si="15876"/>
        <v>8.2919419999999983E-3</v>
      </c>
      <c r="V897">
        <v>8935940</v>
      </c>
      <c r="W897">
        <f t="shared" ref="W897:Y897" si="15877">V897/1000</f>
        <v>8935.94</v>
      </c>
      <c r="X897">
        <f t="shared" si="15877"/>
        <v>8.9359400000000004</v>
      </c>
      <c r="Y897">
        <f t="shared" si="15877"/>
        <v>8.9359399999999999E-3</v>
      </c>
      <c r="AB897">
        <v>8317813</v>
      </c>
      <c r="AC897">
        <f t="shared" ref="AC897:AE897" si="15878">AB897/1000</f>
        <v>8317.8130000000001</v>
      </c>
      <c r="AD897">
        <f t="shared" si="15878"/>
        <v>8.3178129999999992</v>
      </c>
      <c r="AE897">
        <f t="shared" si="15878"/>
        <v>8.3178129999999986E-3</v>
      </c>
      <c r="AH897">
        <v>8696826</v>
      </c>
      <c r="AI897">
        <f t="shared" ref="AI897:AK897" si="15879">AH897/1000</f>
        <v>8696.8259999999991</v>
      </c>
      <c r="AJ897">
        <f t="shared" si="15879"/>
        <v>8.6968259999999997</v>
      </c>
      <c r="AK897">
        <f t="shared" si="15879"/>
        <v>8.6968259999999995E-3</v>
      </c>
      <c r="AN897">
        <v>8931838</v>
      </c>
      <c r="AO897">
        <f t="shared" ref="AO897:AQ897" si="15880">AN897/1000</f>
        <v>8931.8379999999997</v>
      </c>
      <c r="AP897">
        <f t="shared" si="15880"/>
        <v>8.9318379999999991</v>
      </c>
      <c r="AQ897">
        <f t="shared" si="15880"/>
        <v>8.9318379999999992E-3</v>
      </c>
      <c r="AT897">
        <v>8265876</v>
      </c>
      <c r="AU897">
        <f t="shared" ref="AU897:AW897" si="15881">AT897/1000</f>
        <v>8265.8760000000002</v>
      </c>
      <c r="AV897">
        <f t="shared" si="15881"/>
        <v>8.2658760000000004</v>
      </c>
      <c r="AW897">
        <f t="shared" si="15881"/>
        <v>8.2658760000000001E-3</v>
      </c>
      <c r="AZ897">
        <v>8881876</v>
      </c>
      <c r="BA897">
        <f t="shared" ref="BA897:BC897" si="15882">AZ897/1000</f>
        <v>8881.8760000000002</v>
      </c>
      <c r="BB897">
        <f t="shared" si="15882"/>
        <v>8.8818760000000001</v>
      </c>
      <c r="BC897">
        <f t="shared" si="15882"/>
        <v>8.8818760000000004E-3</v>
      </c>
      <c r="BF897">
        <v>8858885</v>
      </c>
      <c r="BG897">
        <f t="shared" ref="BG897:BI897" si="15883">BF897/1000</f>
        <v>8858.8850000000002</v>
      </c>
      <c r="BH897">
        <f t="shared" si="15883"/>
        <v>8.8588850000000008</v>
      </c>
      <c r="BI897">
        <f t="shared" si="15883"/>
        <v>8.8588850000000004E-3</v>
      </c>
      <c r="BL897">
        <v>8356898</v>
      </c>
      <c r="BM897">
        <f t="shared" ref="BM897:BO897" si="15884">BL897/1000</f>
        <v>8356.8979999999992</v>
      </c>
      <c r="BN897">
        <f t="shared" si="15884"/>
        <v>8.3568979999999993</v>
      </c>
      <c r="BO897">
        <f t="shared" si="15884"/>
        <v>8.3568979999999998E-3</v>
      </c>
      <c r="BR897">
        <v>8419903</v>
      </c>
      <c r="BS897">
        <f t="shared" ref="BS897:BU897" si="15885">BR897/1000</f>
        <v>8419.9030000000002</v>
      </c>
      <c r="BT897">
        <f t="shared" si="15885"/>
        <v>8.4199029999999997</v>
      </c>
      <c r="BU897">
        <f t="shared" si="15885"/>
        <v>8.4199029999999994E-3</v>
      </c>
      <c r="BX897">
        <v>8374908</v>
      </c>
      <c r="BY897">
        <f t="shared" ref="BY897:CA897" si="15886">BX897/1000</f>
        <v>8374.9079999999994</v>
      </c>
      <c r="BZ897">
        <f t="shared" si="15886"/>
        <v>8.3749079999999996</v>
      </c>
      <c r="CA897">
        <f t="shared" si="15886"/>
        <v>8.3749080000000004E-3</v>
      </c>
      <c r="CD897">
        <v>8356911</v>
      </c>
      <c r="CE897">
        <f t="shared" ref="CE897:CG897" si="15887">CD897/1000</f>
        <v>8356.9110000000001</v>
      </c>
      <c r="CF897">
        <f t="shared" si="15887"/>
        <v>8.3569110000000002</v>
      </c>
      <c r="CG897">
        <f t="shared" si="15887"/>
        <v>8.3569109999999999E-3</v>
      </c>
      <c r="CJ897">
        <v>8830910</v>
      </c>
      <c r="CK897">
        <f t="shared" ref="CK897:CM897" si="15888">CJ897/1000</f>
        <v>8830.91</v>
      </c>
      <c r="CL897">
        <f t="shared" si="15888"/>
        <v>8.8309099999999994</v>
      </c>
      <c r="CM897">
        <f t="shared" si="15888"/>
        <v>8.8309099999999991E-3</v>
      </c>
      <c r="CP897">
        <v>8367917</v>
      </c>
      <c r="CQ897">
        <f t="shared" ref="CQ897:CS897" si="15889">CP897/1000</f>
        <v>8367.9169999999995</v>
      </c>
      <c r="CR897">
        <f t="shared" si="15889"/>
        <v>8.3679170000000003</v>
      </c>
      <c r="CS897">
        <f t="shared" si="15889"/>
        <v>8.3679170000000008E-3</v>
      </c>
      <c r="CV897">
        <v>8796916</v>
      </c>
      <c r="CW897">
        <f t="shared" ref="CW897:CY897" si="15890">CV897/1000</f>
        <v>8796.9159999999993</v>
      </c>
      <c r="CX897">
        <f t="shared" si="15890"/>
        <v>8.7969159999999995</v>
      </c>
      <c r="CY897">
        <f t="shared" si="15890"/>
        <v>8.7969160000000001E-3</v>
      </c>
      <c r="DB897">
        <v>8580919</v>
      </c>
      <c r="DC897">
        <f t="shared" ref="DC897:DE897" si="15891">DB897/1000</f>
        <v>8580.9189999999999</v>
      </c>
      <c r="DD897">
        <f t="shared" si="15891"/>
        <v>8.5809189999999997</v>
      </c>
      <c r="DE897">
        <f t="shared" si="15891"/>
        <v>8.5809189999999994E-3</v>
      </c>
      <c r="DH897">
        <f t="shared" si="15855"/>
        <v>8.5846191111111114</v>
      </c>
    </row>
    <row r="898" spans="4:112" hidden="1" outlineLevel="1" x14ac:dyDescent="0.25">
      <c r="D898">
        <v>9268927</v>
      </c>
      <c r="E898">
        <f t="shared" si="15836"/>
        <v>9268.9269999999997</v>
      </c>
      <c r="F898">
        <f t="shared" si="15836"/>
        <v>9.2689269999999997</v>
      </c>
      <c r="G898">
        <f t="shared" ref="G898" si="15892">F898/1000</f>
        <v>9.2689269999999997E-3</v>
      </c>
      <c r="J898">
        <v>8219939</v>
      </c>
      <c r="K898">
        <f t="shared" ref="K898:M898" si="15893">J898/1000</f>
        <v>8219.9390000000003</v>
      </c>
      <c r="L898">
        <f t="shared" si="15893"/>
        <v>8.2199390000000001</v>
      </c>
      <c r="M898">
        <f t="shared" si="15893"/>
        <v>8.2199390000000008E-3</v>
      </c>
      <c r="P898">
        <v>8329943</v>
      </c>
      <c r="Q898">
        <f t="shared" ref="Q898:S898" si="15894">P898/1000</f>
        <v>8329.9429999999993</v>
      </c>
      <c r="R898">
        <f t="shared" si="15894"/>
        <v>8.3299430000000001</v>
      </c>
      <c r="S898">
        <f t="shared" si="15894"/>
        <v>8.3299429999999994E-3</v>
      </c>
      <c r="V898">
        <v>8912940</v>
      </c>
      <c r="W898">
        <f t="shared" ref="W898:Y898" si="15895">V898/1000</f>
        <v>8912.94</v>
      </c>
      <c r="X898">
        <f t="shared" si="15895"/>
        <v>8.9129400000000008</v>
      </c>
      <c r="Y898">
        <f t="shared" si="15895"/>
        <v>8.9129400000000011E-3</v>
      </c>
      <c r="AB898">
        <v>8507809</v>
      </c>
      <c r="AC898">
        <f t="shared" ref="AC898:AE898" si="15896">AB898/1000</f>
        <v>8507.8089999999993</v>
      </c>
      <c r="AD898">
        <f t="shared" si="15896"/>
        <v>8.507809</v>
      </c>
      <c r="AE898">
        <f t="shared" si="15896"/>
        <v>8.5078089999999999E-3</v>
      </c>
      <c r="AH898">
        <v>8422831</v>
      </c>
      <c r="AI898">
        <f t="shared" ref="AI898:AK898" si="15897">AH898/1000</f>
        <v>8422.8310000000001</v>
      </c>
      <c r="AJ898">
        <f t="shared" si="15897"/>
        <v>8.4228310000000004</v>
      </c>
      <c r="AK898">
        <f t="shared" si="15897"/>
        <v>8.4228310000000004E-3</v>
      </c>
      <c r="AN898">
        <v>8822840</v>
      </c>
      <c r="AO898">
        <f t="shared" ref="AO898:AQ898" si="15898">AN898/1000</f>
        <v>8822.84</v>
      </c>
      <c r="AP898">
        <f t="shared" si="15898"/>
        <v>8.8228399999999993</v>
      </c>
      <c r="AQ898">
        <f t="shared" si="15898"/>
        <v>8.8228400000000002E-3</v>
      </c>
      <c r="AT898">
        <v>8474873</v>
      </c>
      <c r="AU898">
        <f t="shared" ref="AU898:AW898" si="15899">AT898/1000</f>
        <v>8474.8729999999996</v>
      </c>
      <c r="AV898">
        <f t="shared" si="15899"/>
        <v>8.4748729999999988</v>
      </c>
      <c r="AW898">
        <f t="shared" si="15899"/>
        <v>8.4748729999999991E-3</v>
      </c>
      <c r="AZ898">
        <v>8958875</v>
      </c>
      <c r="BA898">
        <f t="shared" ref="BA898:BC898" si="15900">AZ898/1000</f>
        <v>8958.875</v>
      </c>
      <c r="BB898">
        <f t="shared" si="15900"/>
        <v>8.9588750000000008</v>
      </c>
      <c r="BC898">
        <f t="shared" si="15900"/>
        <v>8.9588750000000016E-3</v>
      </c>
      <c r="BF898">
        <v>8884885</v>
      </c>
      <c r="BG898">
        <f t="shared" ref="BG898:BI898" si="15901">BF898/1000</f>
        <v>8884.8850000000002</v>
      </c>
      <c r="BH898">
        <f t="shared" si="15901"/>
        <v>8.8848850000000006</v>
      </c>
      <c r="BI898">
        <f t="shared" si="15901"/>
        <v>8.8848850000000004E-3</v>
      </c>
      <c r="BL898">
        <v>8222899</v>
      </c>
      <c r="BM898">
        <f t="shared" ref="BM898:BO898" si="15902">BL898/1000</f>
        <v>8222.8989999999994</v>
      </c>
      <c r="BN898">
        <f t="shared" si="15902"/>
        <v>8.222899</v>
      </c>
      <c r="BO898">
        <f t="shared" si="15902"/>
        <v>8.2228990000000005E-3</v>
      </c>
      <c r="BR898">
        <v>8430902</v>
      </c>
      <c r="BS898">
        <f t="shared" ref="BS898:BU898" si="15903">BR898/1000</f>
        <v>8430.902</v>
      </c>
      <c r="BT898">
        <f t="shared" si="15903"/>
        <v>8.4309019999999997</v>
      </c>
      <c r="BU898">
        <f t="shared" si="15903"/>
        <v>8.4309020000000005E-3</v>
      </c>
      <c r="BX898">
        <v>8481907</v>
      </c>
      <c r="BY898">
        <f t="shared" ref="BY898:CA898" si="15904">BX898/1000</f>
        <v>8481.9069999999992</v>
      </c>
      <c r="BZ898">
        <f t="shared" si="15904"/>
        <v>8.4819069999999996</v>
      </c>
      <c r="CA898">
        <f t="shared" si="15904"/>
        <v>8.4819070000000003E-3</v>
      </c>
      <c r="CD898">
        <v>9219903</v>
      </c>
      <c r="CE898">
        <f t="shared" ref="CE898:CG898" si="15905">CD898/1000</f>
        <v>9219.9030000000002</v>
      </c>
      <c r="CF898">
        <f t="shared" si="15905"/>
        <v>9.2199030000000004</v>
      </c>
      <c r="CG898">
        <f t="shared" si="15905"/>
        <v>9.2199029999999998E-3</v>
      </c>
      <c r="CJ898">
        <v>8025918</v>
      </c>
      <c r="CK898">
        <f t="shared" ref="CK898:CM898" si="15906">CJ898/1000</f>
        <v>8025.9179999999997</v>
      </c>
      <c r="CL898">
        <f t="shared" si="15906"/>
        <v>8.025917999999999</v>
      </c>
      <c r="CM898">
        <f t="shared" si="15906"/>
        <v>8.0259179999999982E-3</v>
      </c>
      <c r="CP898">
        <v>8227918</v>
      </c>
      <c r="CQ898">
        <f t="shared" ref="CQ898:CS898" si="15907">CP898/1000</f>
        <v>8227.9179999999997</v>
      </c>
      <c r="CR898">
        <f t="shared" si="15907"/>
        <v>8.227917999999999</v>
      </c>
      <c r="CS898">
        <f t="shared" si="15907"/>
        <v>8.227917999999999E-3</v>
      </c>
      <c r="CV898">
        <v>8885914</v>
      </c>
      <c r="CW898">
        <f t="shared" ref="CW898:CY898" si="15908">CV898/1000</f>
        <v>8885.9140000000007</v>
      </c>
      <c r="CX898">
        <f t="shared" si="15908"/>
        <v>8.8859140000000014</v>
      </c>
      <c r="CY898">
        <f t="shared" si="15908"/>
        <v>8.8859140000000017E-3</v>
      </c>
      <c r="DB898">
        <v>8204923</v>
      </c>
      <c r="DC898">
        <f t="shared" ref="DC898:DE898" si="15909">DB898/1000</f>
        <v>8204.9230000000007</v>
      </c>
      <c r="DD898">
        <f t="shared" si="15909"/>
        <v>8.2049230000000009</v>
      </c>
      <c r="DE898">
        <f t="shared" si="15909"/>
        <v>8.2049230000000011E-3</v>
      </c>
      <c r="DH898">
        <f t="shared" si="15855"/>
        <v>8.5835636666666684</v>
      </c>
    </row>
    <row r="899" spans="4:112" hidden="1" outlineLevel="1" x14ac:dyDescent="0.25">
      <c r="D899">
        <v>8331933</v>
      </c>
      <c r="E899">
        <f t="shared" si="15836"/>
        <v>8331.9330000000009</v>
      </c>
      <c r="F899">
        <f t="shared" si="15836"/>
        <v>8.3319330000000011</v>
      </c>
      <c r="G899">
        <f t="shared" ref="G899" si="15910">F899/1000</f>
        <v>8.3319330000000014E-3</v>
      </c>
      <c r="J899">
        <v>8273938</v>
      </c>
      <c r="K899">
        <f t="shared" ref="K899:M899" si="15911">J899/1000</f>
        <v>8273.9380000000001</v>
      </c>
      <c r="L899">
        <f t="shared" si="15911"/>
        <v>8.2739379999999993</v>
      </c>
      <c r="M899">
        <f t="shared" si="15911"/>
        <v>8.2739379999999998E-3</v>
      </c>
      <c r="P899">
        <v>8395942</v>
      </c>
      <c r="Q899">
        <f t="shared" ref="Q899:S899" si="15912">P899/1000</f>
        <v>8395.9419999999991</v>
      </c>
      <c r="R899">
        <f t="shared" si="15912"/>
        <v>8.3959419999999998</v>
      </c>
      <c r="S899">
        <f t="shared" si="15912"/>
        <v>8.395942E-3</v>
      </c>
      <c r="V899">
        <v>8230944</v>
      </c>
      <c r="W899">
        <f t="shared" ref="W899:Y899" si="15913">V899/1000</f>
        <v>8230.9439999999995</v>
      </c>
      <c r="X899">
        <f t="shared" si="15913"/>
        <v>8.2309439999999991</v>
      </c>
      <c r="Y899">
        <f t="shared" si="15913"/>
        <v>8.2309439999999987E-3</v>
      </c>
      <c r="AB899">
        <v>8309814</v>
      </c>
      <c r="AC899">
        <f t="shared" ref="AC899:AE899" si="15914">AB899/1000</f>
        <v>8309.8140000000003</v>
      </c>
      <c r="AD899">
        <f t="shared" si="15914"/>
        <v>8.3098140000000011</v>
      </c>
      <c r="AE899">
        <f t="shared" si="15914"/>
        <v>8.3098140000000004E-3</v>
      </c>
      <c r="AH899">
        <v>8310833</v>
      </c>
      <c r="AI899">
        <f t="shared" ref="AI899:AK899" si="15915">AH899/1000</f>
        <v>8310.8330000000005</v>
      </c>
      <c r="AJ899">
        <f t="shared" si="15915"/>
        <v>8.3108330000000006</v>
      </c>
      <c r="AK899">
        <f t="shared" si="15915"/>
        <v>8.3108330000000001E-3</v>
      </c>
      <c r="AN899">
        <v>8667844</v>
      </c>
      <c r="AO899">
        <f t="shared" ref="AO899:AQ899" si="15916">AN899/1000</f>
        <v>8667.8439999999991</v>
      </c>
      <c r="AP899">
        <f t="shared" si="15916"/>
        <v>8.6678439999999988</v>
      </c>
      <c r="AQ899">
        <f t="shared" si="15916"/>
        <v>8.6678439999999992E-3</v>
      </c>
      <c r="AT899">
        <v>8281875</v>
      </c>
      <c r="AU899">
        <f t="shared" ref="AU899:AW899" si="15917">AT899/1000</f>
        <v>8281.875</v>
      </c>
      <c r="AV899">
        <f t="shared" si="15917"/>
        <v>8.2818749999999994</v>
      </c>
      <c r="AW899">
        <f t="shared" si="15917"/>
        <v>8.2818749999999993E-3</v>
      </c>
      <c r="AZ899">
        <v>9150873</v>
      </c>
      <c r="BA899">
        <f t="shared" ref="BA899:BC899" si="15918">AZ899/1000</f>
        <v>9150.8729999999996</v>
      </c>
      <c r="BB899">
        <f t="shared" si="15918"/>
        <v>9.1508729999999989</v>
      </c>
      <c r="BC899">
        <f t="shared" si="15918"/>
        <v>9.1508729999999986E-3</v>
      </c>
      <c r="BF899">
        <v>8734886</v>
      </c>
      <c r="BG899">
        <f t="shared" ref="BG899:BI899" si="15919">BF899/1000</f>
        <v>8734.8860000000004</v>
      </c>
      <c r="BH899">
        <f t="shared" si="15919"/>
        <v>8.7348860000000013</v>
      </c>
      <c r="BI899">
        <f t="shared" si="15919"/>
        <v>8.7348860000000007E-3</v>
      </c>
      <c r="BL899">
        <v>8270899</v>
      </c>
      <c r="BM899">
        <f t="shared" ref="BM899:BO899" si="15920">BL899/1000</f>
        <v>8270.8989999999994</v>
      </c>
      <c r="BN899">
        <f t="shared" si="15920"/>
        <v>8.270899</v>
      </c>
      <c r="BO899">
        <f t="shared" si="15920"/>
        <v>8.270899E-3</v>
      </c>
      <c r="BR899">
        <v>9068895</v>
      </c>
      <c r="BS899">
        <f t="shared" ref="BS899:BU899" si="15921">BR899/1000</f>
        <v>9068.8950000000004</v>
      </c>
      <c r="BT899">
        <f t="shared" si="15921"/>
        <v>9.0688950000000013</v>
      </c>
      <c r="BU899">
        <f t="shared" si="15921"/>
        <v>9.0688950000000004E-3</v>
      </c>
      <c r="BX899">
        <v>8350908</v>
      </c>
      <c r="BY899">
        <f t="shared" ref="BY899:CA899" si="15922">BX899/1000</f>
        <v>8350.9079999999994</v>
      </c>
      <c r="BZ899">
        <f t="shared" si="15922"/>
        <v>8.3509079999999987</v>
      </c>
      <c r="CA899">
        <f t="shared" si="15922"/>
        <v>8.3509079999999989E-3</v>
      </c>
      <c r="CD899">
        <v>8353911</v>
      </c>
      <c r="CE899">
        <f t="shared" ref="CE899:CG899" si="15923">CD899/1000</f>
        <v>8353.9110000000001</v>
      </c>
      <c r="CF899">
        <f t="shared" si="15923"/>
        <v>8.3539110000000001</v>
      </c>
      <c r="CG899">
        <f t="shared" si="15923"/>
        <v>8.3539110000000003E-3</v>
      </c>
      <c r="CJ899">
        <v>9108907</v>
      </c>
      <c r="CK899">
        <f t="shared" ref="CK899:CM899" si="15924">CJ899/1000</f>
        <v>9108.9069999999992</v>
      </c>
      <c r="CL899">
        <f t="shared" si="15924"/>
        <v>9.1089069999999985</v>
      </c>
      <c r="CM899">
        <f t="shared" si="15924"/>
        <v>9.1089069999999977E-3</v>
      </c>
      <c r="CP899">
        <v>8437916</v>
      </c>
      <c r="CQ899">
        <f t="shared" ref="CQ899:CS899" si="15925">CP899/1000</f>
        <v>8437.9159999999993</v>
      </c>
      <c r="CR899">
        <f t="shared" si="15925"/>
        <v>8.4379159999999995</v>
      </c>
      <c r="CS899">
        <f t="shared" si="15925"/>
        <v>8.4379160000000002E-3</v>
      </c>
      <c r="CV899">
        <v>8606917</v>
      </c>
      <c r="CW899">
        <f t="shared" ref="CW899:CY899" si="15926">CV899/1000</f>
        <v>8606.9169999999995</v>
      </c>
      <c r="CX899">
        <f t="shared" si="15926"/>
        <v>8.6069169999999993</v>
      </c>
      <c r="CY899">
        <f t="shared" si="15926"/>
        <v>8.6069169999999987E-3</v>
      </c>
      <c r="DB899">
        <v>8394921</v>
      </c>
      <c r="DC899">
        <f t="shared" ref="DC899:DE899" si="15927">DB899/1000</f>
        <v>8394.9210000000003</v>
      </c>
      <c r="DD899">
        <f t="shared" si="15927"/>
        <v>8.3949210000000001</v>
      </c>
      <c r="DE899">
        <f t="shared" si="15927"/>
        <v>8.3949209999999996E-3</v>
      </c>
      <c r="DH899">
        <f t="shared" si="15855"/>
        <v>8.5156753333333324</v>
      </c>
    </row>
    <row r="900" spans="4:112" hidden="1" outlineLevel="1" x14ac:dyDescent="0.25">
      <c r="D900">
        <v>8400933</v>
      </c>
      <c r="E900">
        <f t="shared" si="15836"/>
        <v>8400.9330000000009</v>
      </c>
      <c r="F900">
        <f t="shared" si="15836"/>
        <v>8.4009330000000002</v>
      </c>
      <c r="G900">
        <f t="shared" ref="G900" si="15928">F900/1000</f>
        <v>8.4009330000000011E-3</v>
      </c>
      <c r="J900">
        <v>8514937</v>
      </c>
      <c r="K900">
        <f t="shared" ref="K900:M900" si="15929">J900/1000</f>
        <v>8514.9369999999999</v>
      </c>
      <c r="L900">
        <f t="shared" si="15929"/>
        <v>8.5149369999999998</v>
      </c>
      <c r="M900">
        <f t="shared" si="15929"/>
        <v>8.5149370000000002E-3</v>
      </c>
      <c r="P900">
        <v>14034902</v>
      </c>
      <c r="Q900">
        <f t="shared" ref="Q900:S900" si="15930">P900/1000</f>
        <v>14034.902</v>
      </c>
      <c r="R900">
        <f t="shared" si="15930"/>
        <v>14.034902000000001</v>
      </c>
      <c r="S900">
        <f t="shared" si="15930"/>
        <v>1.4034902E-2</v>
      </c>
      <c r="V900">
        <v>8426943</v>
      </c>
      <c r="W900">
        <f t="shared" ref="W900:Y900" si="15931">V900/1000</f>
        <v>8426.9429999999993</v>
      </c>
      <c r="X900">
        <f t="shared" si="15931"/>
        <v>8.4269429999999996</v>
      </c>
      <c r="Y900">
        <f t="shared" si="15931"/>
        <v>8.4269429999999992E-3</v>
      </c>
      <c r="AB900">
        <v>13788690</v>
      </c>
      <c r="AC900">
        <f t="shared" ref="AC900:AE900" si="15932">AB900/1000</f>
        <v>13788.69</v>
      </c>
      <c r="AD900">
        <f t="shared" si="15932"/>
        <v>13.788690000000001</v>
      </c>
      <c r="AE900">
        <f t="shared" si="15932"/>
        <v>1.3788690000000001E-2</v>
      </c>
      <c r="AH900">
        <v>14372712</v>
      </c>
      <c r="AI900">
        <f t="shared" ref="AI900:AK900" si="15933">AH900/1000</f>
        <v>14372.712</v>
      </c>
      <c r="AJ900">
        <f t="shared" si="15933"/>
        <v>14.372712</v>
      </c>
      <c r="AK900">
        <f t="shared" si="15933"/>
        <v>1.4372711999999999E-2</v>
      </c>
      <c r="AN900">
        <v>13788750</v>
      </c>
      <c r="AO900">
        <f t="shared" ref="AO900:AQ900" si="15934">AN900/1000</f>
        <v>13788.75</v>
      </c>
      <c r="AP900">
        <f t="shared" si="15934"/>
        <v>13.78875</v>
      </c>
      <c r="AQ900">
        <f t="shared" si="15934"/>
        <v>1.3788750000000001E-2</v>
      </c>
      <c r="AT900">
        <v>13713793</v>
      </c>
      <c r="AU900">
        <f t="shared" ref="AU900:AW900" si="15935">AT900/1000</f>
        <v>13713.793</v>
      </c>
      <c r="AV900">
        <f t="shared" si="15935"/>
        <v>13.713792999999999</v>
      </c>
      <c r="AW900">
        <f t="shared" si="15935"/>
        <v>1.3713792999999998E-2</v>
      </c>
      <c r="AZ900">
        <v>9129873</v>
      </c>
      <c r="BA900">
        <f t="shared" ref="BA900:BC900" si="15936">AZ900/1000</f>
        <v>9129.8729999999996</v>
      </c>
      <c r="BB900">
        <f t="shared" si="15936"/>
        <v>9.1298729999999999</v>
      </c>
      <c r="BC900">
        <f t="shared" si="15936"/>
        <v>9.1298730000000002E-3</v>
      </c>
      <c r="BF900">
        <v>14343814</v>
      </c>
      <c r="BG900">
        <f t="shared" ref="BG900:BI900" si="15937">BF900/1000</f>
        <v>14343.814</v>
      </c>
      <c r="BH900">
        <f t="shared" si="15937"/>
        <v>14.343814</v>
      </c>
      <c r="BI900">
        <f t="shared" si="15937"/>
        <v>1.4343814E-2</v>
      </c>
      <c r="BL900">
        <v>8868892</v>
      </c>
      <c r="BM900">
        <f t="shared" ref="BM900:BO900" si="15938">BL900/1000</f>
        <v>8868.8919999999998</v>
      </c>
      <c r="BN900">
        <f t="shared" si="15938"/>
        <v>8.8688920000000007</v>
      </c>
      <c r="BO900">
        <f t="shared" si="15938"/>
        <v>8.8688920000000015E-3</v>
      </c>
      <c r="BR900">
        <v>13833840</v>
      </c>
      <c r="BS900">
        <f t="shared" ref="BS900:BU900" si="15939">BR900/1000</f>
        <v>13833.84</v>
      </c>
      <c r="BT900">
        <f t="shared" si="15939"/>
        <v>13.83384</v>
      </c>
      <c r="BU900">
        <f t="shared" si="15939"/>
        <v>1.383384E-2</v>
      </c>
      <c r="BX900">
        <v>13844847</v>
      </c>
      <c r="BY900">
        <f t="shared" ref="BY900:CA900" si="15940">BX900/1000</f>
        <v>13844.847</v>
      </c>
      <c r="BZ900">
        <f t="shared" si="15940"/>
        <v>13.844847</v>
      </c>
      <c r="CA900">
        <f t="shared" si="15940"/>
        <v>1.3844847E-2</v>
      </c>
      <c r="CD900">
        <v>14174850</v>
      </c>
      <c r="CE900">
        <f t="shared" ref="CE900:CG900" si="15941">CD900/1000</f>
        <v>14174.85</v>
      </c>
      <c r="CF900">
        <f t="shared" si="15941"/>
        <v>14.174850000000001</v>
      </c>
      <c r="CG900">
        <f t="shared" si="15941"/>
        <v>1.4174850000000001E-2</v>
      </c>
      <c r="CJ900">
        <v>15697840</v>
      </c>
      <c r="CK900">
        <f t="shared" ref="CK900:CM900" si="15942">CJ900/1000</f>
        <v>15697.84</v>
      </c>
      <c r="CL900">
        <f t="shared" si="15942"/>
        <v>15.697839999999999</v>
      </c>
      <c r="CM900">
        <f t="shared" si="15942"/>
        <v>1.5697839999999998E-2</v>
      </c>
      <c r="CP900">
        <v>14186860</v>
      </c>
      <c r="CQ900">
        <f t="shared" ref="CQ900:CS900" si="15943">CP900/1000</f>
        <v>14186.86</v>
      </c>
      <c r="CR900">
        <f t="shared" si="15943"/>
        <v>14.186860000000001</v>
      </c>
      <c r="CS900">
        <f t="shared" si="15943"/>
        <v>1.4186860000000001E-2</v>
      </c>
      <c r="CV900">
        <v>14555859</v>
      </c>
      <c r="CW900">
        <f t="shared" ref="CW900:CY900" si="15944">CV900/1000</f>
        <v>14555.859</v>
      </c>
      <c r="CX900">
        <f t="shared" si="15944"/>
        <v>14.555859</v>
      </c>
      <c r="CY900">
        <f t="shared" si="15944"/>
        <v>1.4555858999999999E-2</v>
      </c>
      <c r="DB900">
        <v>8547920</v>
      </c>
      <c r="DC900">
        <f t="shared" ref="DC900:DE900" si="15945">DB900/1000</f>
        <v>8547.92</v>
      </c>
      <c r="DD900">
        <f t="shared" si="15945"/>
        <v>8.5479199999999995</v>
      </c>
      <c r="DE900">
        <f t="shared" si="15945"/>
        <v>8.5479199999999988E-3</v>
      </c>
      <c r="DH900">
        <f t="shared" si="15855"/>
        <v>12.345903055555556</v>
      </c>
    </row>
    <row r="901" spans="4:112" hidden="1" outlineLevel="1" x14ac:dyDescent="0.25">
      <c r="D901">
        <v>14320886</v>
      </c>
      <c r="E901">
        <f t="shared" si="15836"/>
        <v>14320.886</v>
      </c>
      <c r="F901">
        <f t="shared" si="15836"/>
        <v>14.320886</v>
      </c>
      <c r="G901">
        <f t="shared" ref="G901" si="15946">F901/1000</f>
        <v>1.4320886E-2</v>
      </c>
      <c r="J901">
        <v>14094894</v>
      </c>
      <c r="K901">
        <f t="shared" ref="K901:M901" si="15947">J901/1000</f>
        <v>14094.894</v>
      </c>
      <c r="L901">
        <f t="shared" si="15947"/>
        <v>14.094894</v>
      </c>
      <c r="M901">
        <f t="shared" si="15947"/>
        <v>1.4094894E-2</v>
      </c>
      <c r="P901">
        <v>9048937</v>
      </c>
      <c r="Q901">
        <f t="shared" ref="Q901:S901" si="15948">P901/1000</f>
        <v>9048.9369999999999</v>
      </c>
      <c r="R901">
        <f t="shared" si="15948"/>
        <v>9.0489370000000005</v>
      </c>
      <c r="S901">
        <f t="shared" si="15948"/>
        <v>9.048937E-3</v>
      </c>
      <c r="V901">
        <v>14442902</v>
      </c>
      <c r="W901">
        <f t="shared" ref="W901:Y901" si="15949">V901/1000</f>
        <v>14442.902</v>
      </c>
      <c r="X901">
        <f t="shared" si="15949"/>
        <v>14.442902</v>
      </c>
      <c r="Y901">
        <f t="shared" si="15949"/>
        <v>1.4442902000000001E-2</v>
      </c>
      <c r="AB901">
        <v>8440810</v>
      </c>
      <c r="AC901">
        <f t="shared" ref="AC901:AE901" si="15950">AB901/1000</f>
        <v>8440.81</v>
      </c>
      <c r="AD901">
        <f t="shared" si="15950"/>
        <v>8.440809999999999</v>
      </c>
      <c r="AE901">
        <f t="shared" si="15950"/>
        <v>8.4408099999999982E-3</v>
      </c>
      <c r="AH901">
        <v>8791824</v>
      </c>
      <c r="AI901">
        <f t="shared" ref="AI901:AK901" si="15951">AH901/1000</f>
        <v>8791.8240000000005</v>
      </c>
      <c r="AJ901">
        <f t="shared" si="15951"/>
        <v>8.7918240000000001</v>
      </c>
      <c r="AK901">
        <f t="shared" si="15951"/>
        <v>8.7918240000000002E-3</v>
      </c>
      <c r="AN901">
        <v>8267850</v>
      </c>
      <c r="AO901">
        <f t="shared" ref="AO901:AQ901" si="15952">AN901/1000</f>
        <v>8267.85</v>
      </c>
      <c r="AP901">
        <f t="shared" si="15952"/>
        <v>8.267850000000001</v>
      </c>
      <c r="AQ901">
        <f t="shared" si="15952"/>
        <v>8.2678500000000002E-3</v>
      </c>
      <c r="AT901">
        <v>8301875</v>
      </c>
      <c r="AU901">
        <f t="shared" ref="AU901:AW901" si="15953">AT901/1000</f>
        <v>8301.875</v>
      </c>
      <c r="AV901">
        <f t="shared" si="15953"/>
        <v>8.3018750000000008</v>
      </c>
      <c r="AW901">
        <f t="shared" si="15953"/>
        <v>8.3018750000000002E-3</v>
      </c>
      <c r="AZ901">
        <v>14251802</v>
      </c>
      <c r="BA901">
        <f t="shared" ref="BA901:BC901" si="15954">AZ901/1000</f>
        <v>14251.802</v>
      </c>
      <c r="BB901">
        <f t="shared" si="15954"/>
        <v>14.251802</v>
      </c>
      <c r="BC901">
        <f t="shared" si="15954"/>
        <v>1.4251801999999999E-2</v>
      </c>
      <c r="BF901">
        <v>8262893</v>
      </c>
      <c r="BG901">
        <f t="shared" ref="BG901:BI901" si="15955">BF901/1000</f>
        <v>8262.893</v>
      </c>
      <c r="BH901">
        <f t="shared" si="15955"/>
        <v>8.262893</v>
      </c>
      <c r="BI901">
        <f t="shared" si="15955"/>
        <v>8.2628930000000003E-3</v>
      </c>
      <c r="BL901">
        <v>13923830</v>
      </c>
      <c r="BM901">
        <f t="shared" ref="BM901:BO901" si="15956">BL901/1000</f>
        <v>13923.83</v>
      </c>
      <c r="BN901">
        <f t="shared" si="15956"/>
        <v>13.923830000000001</v>
      </c>
      <c r="BO901">
        <f t="shared" si="15956"/>
        <v>1.392383E-2</v>
      </c>
      <c r="BR901">
        <v>7759911</v>
      </c>
      <c r="BS901">
        <f t="shared" ref="BS901:BU901" si="15957">BR901/1000</f>
        <v>7759.9110000000001</v>
      </c>
      <c r="BT901">
        <f t="shared" si="15957"/>
        <v>7.7599109999999998</v>
      </c>
      <c r="BU901">
        <f t="shared" si="15957"/>
        <v>7.7599109999999995E-3</v>
      </c>
      <c r="BX901">
        <v>8342908</v>
      </c>
      <c r="BY901">
        <f t="shared" ref="BY901:CA901" si="15958">BX901/1000</f>
        <v>8342.9079999999994</v>
      </c>
      <c r="BZ901">
        <f t="shared" si="15958"/>
        <v>8.3429079999999995</v>
      </c>
      <c r="CA901">
        <f t="shared" si="15958"/>
        <v>8.3429079999999996E-3</v>
      </c>
      <c r="CD901">
        <v>9020904</v>
      </c>
      <c r="CE901">
        <f t="shared" ref="CE901:CG901" si="15959">CD901/1000</f>
        <v>9020.9040000000005</v>
      </c>
      <c r="CF901">
        <f t="shared" si="15959"/>
        <v>9.0209039999999998</v>
      </c>
      <c r="CG901">
        <f t="shared" si="15959"/>
        <v>9.0209039999999997E-3</v>
      </c>
      <c r="CJ901">
        <v>8391914</v>
      </c>
      <c r="CK901">
        <f t="shared" ref="CK901:CM901" si="15960">CJ901/1000</f>
        <v>8391.9140000000007</v>
      </c>
      <c r="CL901">
        <f t="shared" si="15960"/>
        <v>8.3919139999999999</v>
      </c>
      <c r="CM901">
        <f t="shared" si="15960"/>
        <v>8.3919140000000003E-3</v>
      </c>
      <c r="CP901">
        <v>8324918</v>
      </c>
      <c r="CQ901">
        <f t="shared" ref="CQ901:CS901" si="15961">CP901/1000</f>
        <v>8324.9179999999997</v>
      </c>
      <c r="CR901">
        <f t="shared" si="15961"/>
        <v>8.3249180000000003</v>
      </c>
      <c r="CS901">
        <f t="shared" si="15961"/>
        <v>8.3249180000000006E-3</v>
      </c>
      <c r="CV901">
        <v>8833915</v>
      </c>
      <c r="CW901">
        <f t="shared" ref="CW901:CY901" si="15962">CV901/1000</f>
        <v>8833.9150000000009</v>
      </c>
      <c r="CX901">
        <f t="shared" si="15962"/>
        <v>8.8339150000000011</v>
      </c>
      <c r="CY901">
        <f t="shared" si="15962"/>
        <v>8.8339150000000012E-3</v>
      </c>
      <c r="DB901">
        <v>13733870</v>
      </c>
      <c r="DC901">
        <f t="shared" ref="DC901:DE901" si="15963">DB901/1000</f>
        <v>13733.87</v>
      </c>
      <c r="DD901">
        <f t="shared" si="15963"/>
        <v>13.733870000000001</v>
      </c>
      <c r="DE901">
        <f t="shared" si="15963"/>
        <v>1.3733870000000002E-2</v>
      </c>
      <c r="DH901">
        <f t="shared" si="15855"/>
        <v>10.364269055555557</v>
      </c>
    </row>
    <row r="902" spans="4:112" hidden="1" outlineLevel="1" x14ac:dyDescent="0.25">
      <c r="D902">
        <v>8370933</v>
      </c>
      <c r="E902">
        <f t="shared" si="15836"/>
        <v>8370.9330000000009</v>
      </c>
      <c r="F902">
        <f t="shared" si="15836"/>
        <v>8.3709330000000008</v>
      </c>
      <c r="G902">
        <f t="shared" ref="G902" si="15964">F902/1000</f>
        <v>8.3709330000000005E-3</v>
      </c>
      <c r="J902">
        <v>7934941</v>
      </c>
      <c r="K902">
        <f t="shared" ref="K902:M902" si="15965">J902/1000</f>
        <v>7934.9409999999998</v>
      </c>
      <c r="L902">
        <f t="shared" si="15965"/>
        <v>7.9349410000000002</v>
      </c>
      <c r="M902">
        <f t="shared" si="15965"/>
        <v>7.9349410000000009E-3</v>
      </c>
      <c r="P902">
        <v>8880938</v>
      </c>
      <c r="Q902">
        <f t="shared" ref="Q902:S902" si="15966">P902/1000</f>
        <v>8880.9380000000001</v>
      </c>
      <c r="R902">
        <f t="shared" si="15966"/>
        <v>8.8809380000000004</v>
      </c>
      <c r="S902">
        <f t="shared" si="15966"/>
        <v>8.8809379999999997E-3</v>
      </c>
      <c r="V902">
        <v>8842940</v>
      </c>
      <c r="W902">
        <f t="shared" ref="W902:Y902" si="15967">V902/1000</f>
        <v>8842.94</v>
      </c>
      <c r="X902">
        <f t="shared" si="15967"/>
        <v>8.8429400000000005</v>
      </c>
      <c r="Y902">
        <f t="shared" si="15967"/>
        <v>8.8429400000000005E-3</v>
      </c>
      <c r="AB902">
        <v>8280814</v>
      </c>
      <c r="AC902">
        <f t="shared" ref="AC902:AE902" si="15968">AB902/1000</f>
        <v>8280.8140000000003</v>
      </c>
      <c r="AD902">
        <f t="shared" si="15968"/>
        <v>8.2808139999999995</v>
      </c>
      <c r="AE902">
        <f t="shared" si="15968"/>
        <v>8.2808139999999992E-3</v>
      </c>
      <c r="AH902">
        <v>8828823</v>
      </c>
      <c r="AI902">
        <f t="shared" ref="AI902:AK902" si="15969">AH902/1000</f>
        <v>8828.8230000000003</v>
      </c>
      <c r="AJ902">
        <f t="shared" si="15969"/>
        <v>8.8288229999999999</v>
      </c>
      <c r="AK902">
        <f t="shared" si="15969"/>
        <v>8.8288229999999995E-3</v>
      </c>
      <c r="AN902">
        <v>8457848</v>
      </c>
      <c r="AO902">
        <f t="shared" ref="AO902:AQ902" si="15970">AN902/1000</f>
        <v>8457.848</v>
      </c>
      <c r="AP902">
        <f t="shared" si="15970"/>
        <v>8.4578480000000003</v>
      </c>
      <c r="AQ902">
        <f t="shared" si="15970"/>
        <v>8.4578480000000004E-3</v>
      </c>
      <c r="AT902">
        <v>8353874</v>
      </c>
      <c r="AU902">
        <f t="shared" ref="AU902:AW902" si="15971">AT902/1000</f>
        <v>8353.8739999999998</v>
      </c>
      <c r="AV902">
        <f t="shared" si="15971"/>
        <v>8.3538739999999994</v>
      </c>
      <c r="AW902">
        <f t="shared" si="15971"/>
        <v>8.353873999999999E-3</v>
      </c>
      <c r="AZ902">
        <v>8896876</v>
      </c>
      <c r="BA902">
        <f t="shared" ref="BA902:BC902" si="15972">AZ902/1000</f>
        <v>8896.8760000000002</v>
      </c>
      <c r="BB902">
        <f t="shared" si="15972"/>
        <v>8.8968760000000007</v>
      </c>
      <c r="BC902">
        <f t="shared" si="15972"/>
        <v>8.8968760000000015E-3</v>
      </c>
      <c r="BF902">
        <v>8351892</v>
      </c>
      <c r="BG902">
        <f t="shared" ref="BG902:BI902" si="15973">BF902/1000</f>
        <v>8351.8919999999998</v>
      </c>
      <c r="BH902">
        <f t="shared" si="15973"/>
        <v>8.3518919999999994</v>
      </c>
      <c r="BI902">
        <f t="shared" si="15973"/>
        <v>8.3518919999999996E-3</v>
      </c>
      <c r="BL902">
        <v>8529896</v>
      </c>
      <c r="BM902">
        <f t="shared" ref="BM902:BO902" si="15974">BL902/1000</f>
        <v>8529.8960000000006</v>
      </c>
      <c r="BN902">
        <f t="shared" si="15974"/>
        <v>8.5298960000000008</v>
      </c>
      <c r="BO902">
        <f t="shared" si="15974"/>
        <v>8.5298960000000004E-3</v>
      </c>
      <c r="BR902">
        <v>7787910</v>
      </c>
      <c r="BS902">
        <f t="shared" ref="BS902:BU902" si="15975">BR902/1000</f>
        <v>7787.91</v>
      </c>
      <c r="BT902">
        <f t="shared" si="15975"/>
        <v>7.7879100000000001</v>
      </c>
      <c r="BU902">
        <f t="shared" si="15975"/>
        <v>7.7879100000000003E-3</v>
      </c>
      <c r="BX902">
        <v>8331909</v>
      </c>
      <c r="BY902">
        <f t="shared" ref="BY902:CA902" si="15976">BX902/1000</f>
        <v>8331.9089999999997</v>
      </c>
      <c r="BZ902">
        <f t="shared" si="15976"/>
        <v>8.3319089999999996</v>
      </c>
      <c r="CA902">
        <f t="shared" si="15976"/>
        <v>8.3319090000000002E-3</v>
      </c>
      <c r="CD902">
        <v>8406911</v>
      </c>
      <c r="CE902">
        <f t="shared" ref="CE902:CG902" si="15977">CD902/1000</f>
        <v>8406.9110000000001</v>
      </c>
      <c r="CF902">
        <f t="shared" si="15977"/>
        <v>8.4069110000000009</v>
      </c>
      <c r="CG902">
        <f t="shared" si="15977"/>
        <v>8.4069110000000013E-3</v>
      </c>
      <c r="CJ902">
        <v>9416903</v>
      </c>
      <c r="CK902">
        <f t="shared" ref="CK902:CM902" si="15978">CJ902/1000</f>
        <v>9416.9030000000002</v>
      </c>
      <c r="CL902">
        <f t="shared" si="15978"/>
        <v>9.4169029999999996</v>
      </c>
      <c r="CM902">
        <f t="shared" si="15978"/>
        <v>9.416902999999999E-3</v>
      </c>
      <c r="CP902">
        <v>8333918</v>
      </c>
      <c r="CQ902">
        <f t="shared" ref="CQ902:CS902" si="15979">CP902/1000</f>
        <v>8333.9179999999997</v>
      </c>
      <c r="CR902">
        <f t="shared" si="15979"/>
        <v>8.3339179999999988</v>
      </c>
      <c r="CS902">
        <f t="shared" si="15979"/>
        <v>8.3339179999999992E-3</v>
      </c>
      <c r="CV902">
        <v>8299920</v>
      </c>
      <c r="CW902">
        <f t="shared" ref="CW902:CY902" si="15980">CV902/1000</f>
        <v>8299.92</v>
      </c>
      <c r="CX902">
        <f t="shared" si="15980"/>
        <v>8.2999200000000002</v>
      </c>
      <c r="CY902">
        <f t="shared" si="15980"/>
        <v>8.2999200000000006E-3</v>
      </c>
      <c r="DB902">
        <v>8328921</v>
      </c>
      <c r="DC902">
        <f t="shared" ref="DC902:DE902" si="15981">DB902/1000</f>
        <v>8328.9210000000003</v>
      </c>
      <c r="DD902">
        <f t="shared" si="15981"/>
        <v>8.3289210000000011</v>
      </c>
      <c r="DE902">
        <f t="shared" si="15981"/>
        <v>8.3289210000000013E-3</v>
      </c>
      <c r="DH902">
        <f t="shared" si="15855"/>
        <v>8.4797870555555548</v>
      </c>
    </row>
    <row r="903" spans="4:112" hidden="1" outlineLevel="1" x14ac:dyDescent="0.25">
      <c r="D903">
        <v>9193927</v>
      </c>
      <c r="E903">
        <f t="shared" si="15836"/>
        <v>9193.9269999999997</v>
      </c>
      <c r="F903">
        <f t="shared" si="15836"/>
        <v>9.1939270000000004</v>
      </c>
      <c r="G903">
        <f t="shared" ref="G903" si="15982">F903/1000</f>
        <v>9.193927000000001E-3</v>
      </c>
      <c r="J903">
        <v>8248938</v>
      </c>
      <c r="K903">
        <f t="shared" ref="K903:M903" si="15983">J903/1000</f>
        <v>8248.9380000000001</v>
      </c>
      <c r="L903">
        <f t="shared" si="15983"/>
        <v>8.2489380000000008</v>
      </c>
      <c r="M903">
        <f t="shared" si="15983"/>
        <v>8.2489380000000008E-3</v>
      </c>
      <c r="P903">
        <v>8756939</v>
      </c>
      <c r="Q903">
        <f t="shared" ref="Q903:S903" si="15984">P903/1000</f>
        <v>8756.9390000000003</v>
      </c>
      <c r="R903">
        <f t="shared" si="15984"/>
        <v>8.7569390000000009</v>
      </c>
      <c r="S903">
        <f t="shared" si="15984"/>
        <v>8.7569390000000018E-3</v>
      </c>
      <c r="V903">
        <v>8258944</v>
      </c>
      <c r="W903">
        <f t="shared" ref="W903:Y903" si="15985">V903/1000</f>
        <v>8258.9439999999995</v>
      </c>
      <c r="X903">
        <f t="shared" si="15985"/>
        <v>8.2589439999999996</v>
      </c>
      <c r="Y903">
        <f t="shared" si="15985"/>
        <v>8.258943999999999E-3</v>
      </c>
      <c r="AB903">
        <v>8476810</v>
      </c>
      <c r="AC903">
        <f t="shared" ref="AC903:AE903" si="15986">AB903/1000</f>
        <v>8476.81</v>
      </c>
      <c r="AD903">
        <f t="shared" si="15986"/>
        <v>8.4768099999999986</v>
      </c>
      <c r="AE903">
        <f t="shared" si="15986"/>
        <v>8.4768099999999978E-3</v>
      </c>
      <c r="AH903">
        <v>8294834</v>
      </c>
      <c r="AI903">
        <f t="shared" ref="AI903:AK903" si="15987">AH903/1000</f>
        <v>8294.8340000000007</v>
      </c>
      <c r="AJ903">
        <f t="shared" si="15987"/>
        <v>8.2948340000000016</v>
      </c>
      <c r="AK903">
        <f t="shared" si="15987"/>
        <v>8.2948340000000009E-3</v>
      </c>
      <c r="AN903">
        <v>8309850</v>
      </c>
      <c r="AO903">
        <f t="shared" ref="AO903:AQ903" si="15988">AN903/1000</f>
        <v>8309.85</v>
      </c>
      <c r="AP903">
        <f t="shared" si="15988"/>
        <v>8.3098500000000008</v>
      </c>
      <c r="AQ903">
        <f t="shared" si="15988"/>
        <v>8.3098500000000006E-3</v>
      </c>
      <c r="AT903">
        <v>7259890</v>
      </c>
      <c r="AU903">
        <f t="shared" ref="AU903:AW903" si="15989">AT903/1000</f>
        <v>7259.89</v>
      </c>
      <c r="AV903">
        <f t="shared" si="15989"/>
        <v>7.2598900000000004</v>
      </c>
      <c r="AW903">
        <f t="shared" si="15989"/>
        <v>7.2598900000000006E-3</v>
      </c>
      <c r="AZ903">
        <v>9373870</v>
      </c>
      <c r="BA903">
        <f t="shared" ref="BA903:BC903" si="15990">AZ903/1000</f>
        <v>9373.8700000000008</v>
      </c>
      <c r="BB903">
        <f t="shared" si="15990"/>
        <v>9.3738700000000001</v>
      </c>
      <c r="BC903">
        <f t="shared" si="15990"/>
        <v>9.3738699999999994E-3</v>
      </c>
      <c r="BF903">
        <v>8475890</v>
      </c>
      <c r="BG903">
        <f t="shared" ref="BG903:BI903" si="15991">BF903/1000</f>
        <v>8475.89</v>
      </c>
      <c r="BH903">
        <f t="shared" si="15991"/>
        <v>8.4758899999999997</v>
      </c>
      <c r="BI903">
        <f t="shared" si="15991"/>
        <v>8.4758899999999998E-3</v>
      </c>
      <c r="BL903">
        <v>8345898</v>
      </c>
      <c r="BM903">
        <f t="shared" ref="BM903:BO903" si="15992">BL903/1000</f>
        <v>8345.8979999999992</v>
      </c>
      <c r="BN903">
        <f t="shared" si="15992"/>
        <v>8.345898</v>
      </c>
      <c r="BO903">
        <f t="shared" si="15992"/>
        <v>8.3458980000000009E-3</v>
      </c>
      <c r="BR903">
        <v>7800909</v>
      </c>
      <c r="BS903">
        <f t="shared" ref="BS903:BU903" si="15993">BR903/1000</f>
        <v>7800.9089999999997</v>
      </c>
      <c r="BT903">
        <f t="shared" si="15993"/>
        <v>7.8009089999999999</v>
      </c>
      <c r="BU903">
        <f t="shared" si="15993"/>
        <v>7.800909E-3</v>
      </c>
      <c r="BX903">
        <v>8724903</v>
      </c>
      <c r="BY903">
        <f t="shared" ref="BY903:CA903" si="15994">BX903/1000</f>
        <v>8724.9030000000002</v>
      </c>
      <c r="BZ903">
        <f t="shared" si="15994"/>
        <v>8.7249029999999994</v>
      </c>
      <c r="CA903">
        <f t="shared" si="15994"/>
        <v>8.7249029999999991E-3</v>
      </c>
      <c r="CD903">
        <v>8460911</v>
      </c>
      <c r="CE903">
        <f t="shared" ref="CE903:CG903" si="15995">CD903/1000</f>
        <v>8460.9110000000001</v>
      </c>
      <c r="CF903">
        <f t="shared" si="15995"/>
        <v>8.4609109999999994</v>
      </c>
      <c r="CG903">
        <f t="shared" si="15995"/>
        <v>8.4609109999999998E-3</v>
      </c>
      <c r="CJ903">
        <v>8612912</v>
      </c>
      <c r="CK903">
        <f t="shared" ref="CK903:CM903" si="15996">CJ903/1000</f>
        <v>8612.9120000000003</v>
      </c>
      <c r="CL903">
        <f t="shared" si="15996"/>
        <v>8.6129119999999997</v>
      </c>
      <c r="CM903">
        <f t="shared" si="15996"/>
        <v>8.6129120000000003E-3</v>
      </c>
      <c r="CP903">
        <v>8608915</v>
      </c>
      <c r="CQ903">
        <f t="shared" ref="CQ903:CS903" si="15997">CP903/1000</f>
        <v>8608.9150000000009</v>
      </c>
      <c r="CR903">
        <f t="shared" si="15997"/>
        <v>8.6089150000000014</v>
      </c>
      <c r="CS903">
        <f t="shared" si="15997"/>
        <v>8.6089150000000017E-3</v>
      </c>
      <c r="CV903">
        <v>8702916</v>
      </c>
      <c r="CW903">
        <f t="shared" ref="CW903:CY903" si="15998">CV903/1000</f>
        <v>8702.9159999999993</v>
      </c>
      <c r="CX903">
        <f t="shared" si="15998"/>
        <v>8.7029160000000001</v>
      </c>
      <c r="CY903">
        <f t="shared" si="15998"/>
        <v>8.7029159999999998E-3</v>
      </c>
      <c r="DB903">
        <v>8376921</v>
      </c>
      <c r="DC903">
        <f t="shared" ref="DC903:DE903" si="15999">DB903/1000</f>
        <v>8376.9210000000003</v>
      </c>
      <c r="DD903">
        <f t="shared" si="15999"/>
        <v>8.3769209999999994</v>
      </c>
      <c r="DE903">
        <f t="shared" si="15999"/>
        <v>8.376920999999999E-3</v>
      </c>
      <c r="DH903">
        <f t="shared" si="15855"/>
        <v>8.4602320555555561</v>
      </c>
    </row>
    <row r="904" spans="4:112" hidden="1" outlineLevel="1" x14ac:dyDescent="0.25">
      <c r="D904">
        <v>15508877</v>
      </c>
      <c r="E904">
        <f t="shared" si="15836"/>
        <v>15508.877</v>
      </c>
      <c r="F904">
        <f t="shared" si="15836"/>
        <v>15.508877</v>
      </c>
      <c r="G904">
        <f t="shared" ref="G904" si="16000">F904/1000</f>
        <v>1.5508877000000001E-2</v>
      </c>
      <c r="J904">
        <v>8717935</v>
      </c>
      <c r="K904">
        <f t="shared" ref="K904:M904" si="16001">J904/1000</f>
        <v>8717.9349999999995</v>
      </c>
      <c r="L904">
        <f t="shared" si="16001"/>
        <v>8.7179349999999989</v>
      </c>
      <c r="M904">
        <f t="shared" si="16001"/>
        <v>8.7179349999999996E-3</v>
      </c>
      <c r="P904">
        <v>8557941</v>
      </c>
      <c r="Q904">
        <f t="shared" ref="Q904:S904" si="16002">P904/1000</f>
        <v>8557.9410000000007</v>
      </c>
      <c r="R904">
        <f t="shared" si="16002"/>
        <v>8.5579410000000014</v>
      </c>
      <c r="S904">
        <f t="shared" si="16002"/>
        <v>8.5579410000000012E-3</v>
      </c>
      <c r="V904">
        <v>8933939</v>
      </c>
      <c r="W904">
        <f t="shared" ref="W904:Y904" si="16003">V904/1000</f>
        <v>8933.9390000000003</v>
      </c>
      <c r="X904">
        <f t="shared" si="16003"/>
        <v>8.9339390000000005</v>
      </c>
      <c r="Y904">
        <f t="shared" si="16003"/>
        <v>8.9339390000000001E-3</v>
      </c>
      <c r="AB904">
        <v>8546808</v>
      </c>
      <c r="AC904">
        <f t="shared" ref="AC904:AE904" si="16004">AB904/1000</f>
        <v>8546.8080000000009</v>
      </c>
      <c r="AD904">
        <f t="shared" si="16004"/>
        <v>8.5468080000000004</v>
      </c>
      <c r="AE904">
        <f t="shared" si="16004"/>
        <v>8.5468080000000012E-3</v>
      </c>
      <c r="AH904">
        <v>8352832</v>
      </c>
      <c r="AI904">
        <f t="shared" ref="AI904:AK904" si="16005">AH904/1000</f>
        <v>8352.8320000000003</v>
      </c>
      <c r="AJ904">
        <f t="shared" si="16005"/>
        <v>8.3528320000000011</v>
      </c>
      <c r="AK904">
        <f t="shared" si="16005"/>
        <v>8.352832000000001E-3</v>
      </c>
      <c r="AN904">
        <v>7713860</v>
      </c>
      <c r="AO904">
        <f t="shared" ref="AO904:AQ904" si="16006">AN904/1000</f>
        <v>7713.86</v>
      </c>
      <c r="AP904">
        <f t="shared" si="16006"/>
        <v>7.7138599999999995</v>
      </c>
      <c r="AQ904">
        <f t="shared" si="16006"/>
        <v>7.7138599999999995E-3</v>
      </c>
      <c r="AT904">
        <v>8142877</v>
      </c>
      <c r="AU904">
        <f t="shared" ref="AU904:AW904" si="16007">AT904/1000</f>
        <v>8142.8770000000004</v>
      </c>
      <c r="AV904">
        <f t="shared" si="16007"/>
        <v>8.1428770000000004</v>
      </c>
      <c r="AW904">
        <f t="shared" si="16007"/>
        <v>8.1428769999999998E-3</v>
      </c>
      <c r="AZ904">
        <v>8901876</v>
      </c>
      <c r="BA904">
        <f t="shared" ref="BA904:BC904" si="16008">AZ904/1000</f>
        <v>8901.8760000000002</v>
      </c>
      <c r="BB904">
        <f t="shared" si="16008"/>
        <v>8.9018759999999997</v>
      </c>
      <c r="BC904">
        <f t="shared" si="16008"/>
        <v>8.9018759999999995E-3</v>
      </c>
      <c r="BF904">
        <v>8809886</v>
      </c>
      <c r="BG904">
        <f t="shared" ref="BG904:BI904" si="16009">BF904/1000</f>
        <v>8809.8860000000004</v>
      </c>
      <c r="BH904">
        <f t="shared" si="16009"/>
        <v>8.8098860000000005</v>
      </c>
      <c r="BI904">
        <f t="shared" si="16009"/>
        <v>8.8098860000000011E-3</v>
      </c>
      <c r="BL904">
        <v>8900892</v>
      </c>
      <c r="BM904">
        <f t="shared" ref="BM904:BO904" si="16010">BL904/1000</f>
        <v>8900.8919999999998</v>
      </c>
      <c r="BN904">
        <f t="shared" si="16010"/>
        <v>8.9008920000000007</v>
      </c>
      <c r="BO904">
        <f t="shared" si="16010"/>
        <v>8.9008920000000005E-3</v>
      </c>
      <c r="BR904">
        <v>8297904</v>
      </c>
      <c r="BS904">
        <f t="shared" ref="BS904:BU904" si="16011">BR904/1000</f>
        <v>8297.9040000000005</v>
      </c>
      <c r="BT904">
        <f t="shared" si="16011"/>
        <v>8.2979040000000008</v>
      </c>
      <c r="BU904">
        <f t="shared" si="16011"/>
        <v>8.297904E-3</v>
      </c>
      <c r="BX904">
        <v>8386908</v>
      </c>
      <c r="BY904">
        <f t="shared" ref="BY904:CA904" si="16012">BX904/1000</f>
        <v>8386.9079999999994</v>
      </c>
      <c r="BZ904">
        <f t="shared" si="16012"/>
        <v>8.386908</v>
      </c>
      <c r="CA904">
        <f t="shared" si="16012"/>
        <v>8.3869080000000002E-3</v>
      </c>
      <c r="CD904">
        <v>8563910</v>
      </c>
      <c r="CE904">
        <f t="shared" ref="CE904:CG904" si="16013">CD904/1000</f>
        <v>8563.91</v>
      </c>
      <c r="CF904">
        <f t="shared" si="16013"/>
        <v>8.5639099999999999</v>
      </c>
      <c r="CG904">
        <f t="shared" si="16013"/>
        <v>8.5639099999999992E-3</v>
      </c>
      <c r="CJ904">
        <v>8927909</v>
      </c>
      <c r="CK904">
        <f t="shared" ref="CK904:CM904" si="16014">CJ904/1000</f>
        <v>8927.9089999999997</v>
      </c>
      <c r="CL904">
        <f t="shared" si="16014"/>
        <v>8.9279089999999997</v>
      </c>
      <c r="CM904">
        <f t="shared" si="16014"/>
        <v>8.9279089999999995E-3</v>
      </c>
      <c r="CP904">
        <v>7378927</v>
      </c>
      <c r="CQ904">
        <f t="shared" ref="CQ904:CS904" si="16015">CP904/1000</f>
        <v>7378.9269999999997</v>
      </c>
      <c r="CR904">
        <f t="shared" si="16015"/>
        <v>7.378927</v>
      </c>
      <c r="CS904">
        <f t="shared" si="16015"/>
        <v>7.3789270000000004E-3</v>
      </c>
      <c r="CV904">
        <v>8541918</v>
      </c>
      <c r="CW904">
        <f t="shared" ref="CW904:CY904" si="16016">CV904/1000</f>
        <v>8541.9179999999997</v>
      </c>
      <c r="CX904">
        <f t="shared" si="16016"/>
        <v>8.541917999999999</v>
      </c>
      <c r="CY904">
        <f t="shared" si="16016"/>
        <v>8.541917999999999E-3</v>
      </c>
      <c r="DB904">
        <v>8312921</v>
      </c>
      <c r="DC904">
        <f t="shared" ref="DC904:DE904" si="16017">DB904/1000</f>
        <v>8312.9210000000003</v>
      </c>
      <c r="DD904">
        <f t="shared" si="16017"/>
        <v>8.3129210000000011</v>
      </c>
      <c r="DE904">
        <f t="shared" si="16017"/>
        <v>8.3129210000000009E-3</v>
      </c>
      <c r="DH904">
        <f t="shared" si="15855"/>
        <v>8.8610066666666683</v>
      </c>
    </row>
    <row r="905" spans="4:112" hidden="1" outlineLevel="1" x14ac:dyDescent="0.25">
      <c r="D905">
        <v>9358926</v>
      </c>
      <c r="E905">
        <f t="shared" si="15836"/>
        <v>9358.9259999999995</v>
      </c>
      <c r="F905">
        <f t="shared" si="15836"/>
        <v>9.3589260000000003</v>
      </c>
      <c r="G905">
        <f t="shared" ref="G905" si="16018">F905/1000</f>
        <v>9.3589260000000001E-3</v>
      </c>
      <c r="J905">
        <v>8660935</v>
      </c>
      <c r="K905">
        <f t="shared" ref="K905:M905" si="16019">J905/1000</f>
        <v>8660.9349999999995</v>
      </c>
      <c r="L905">
        <f t="shared" si="16019"/>
        <v>8.6609350000000003</v>
      </c>
      <c r="M905">
        <f t="shared" si="16019"/>
        <v>8.6609349999999998E-3</v>
      </c>
      <c r="P905">
        <v>8316943</v>
      </c>
      <c r="Q905">
        <f t="shared" ref="Q905:S905" si="16020">P905/1000</f>
        <v>8316.9429999999993</v>
      </c>
      <c r="R905">
        <f t="shared" si="16020"/>
        <v>8.3169429999999984</v>
      </c>
      <c r="S905">
        <f t="shared" si="16020"/>
        <v>8.3169429999999985E-3</v>
      </c>
      <c r="V905">
        <v>8596942</v>
      </c>
      <c r="W905">
        <f t="shared" ref="W905:Y905" si="16021">V905/1000</f>
        <v>8596.9419999999991</v>
      </c>
      <c r="X905">
        <f t="shared" si="16021"/>
        <v>8.5969419999999985</v>
      </c>
      <c r="Y905">
        <f t="shared" si="16021"/>
        <v>8.596941999999998E-3</v>
      </c>
      <c r="AB905">
        <v>13865689</v>
      </c>
      <c r="AC905">
        <f t="shared" ref="AC905:AE905" si="16022">AB905/1000</f>
        <v>13865.689</v>
      </c>
      <c r="AD905">
        <f t="shared" si="16022"/>
        <v>13.865689</v>
      </c>
      <c r="AE905">
        <f t="shared" si="16022"/>
        <v>1.3865689E-2</v>
      </c>
      <c r="AH905">
        <v>8442831</v>
      </c>
      <c r="AI905">
        <f t="shared" ref="AI905:AK905" si="16023">AH905/1000</f>
        <v>8442.8310000000001</v>
      </c>
      <c r="AJ905">
        <f t="shared" si="16023"/>
        <v>8.442831</v>
      </c>
      <c r="AK905">
        <f t="shared" si="16023"/>
        <v>8.4428309999999996E-3</v>
      </c>
      <c r="AN905">
        <v>14079746</v>
      </c>
      <c r="AO905">
        <f t="shared" ref="AO905:AQ905" si="16024">AN905/1000</f>
        <v>14079.745999999999</v>
      </c>
      <c r="AP905">
        <f t="shared" si="16024"/>
        <v>14.079745999999998</v>
      </c>
      <c r="AQ905">
        <f t="shared" si="16024"/>
        <v>1.4079745999999999E-2</v>
      </c>
      <c r="AT905">
        <v>8355874</v>
      </c>
      <c r="AU905">
        <f t="shared" ref="AU905:AW905" si="16025">AT905/1000</f>
        <v>8355.8739999999998</v>
      </c>
      <c r="AV905">
        <f t="shared" si="16025"/>
        <v>8.355874</v>
      </c>
      <c r="AW905">
        <f t="shared" si="16025"/>
        <v>8.3558739999999992E-3</v>
      </c>
      <c r="AZ905">
        <v>8880877</v>
      </c>
      <c r="BA905">
        <f t="shared" ref="BA905:BC905" si="16026">AZ905/1000</f>
        <v>8880.8770000000004</v>
      </c>
      <c r="BB905">
        <f t="shared" si="16026"/>
        <v>8.8808769999999999</v>
      </c>
      <c r="BC905">
        <f t="shared" si="16026"/>
        <v>8.8808770000000006E-3</v>
      </c>
      <c r="BF905">
        <v>8391891</v>
      </c>
      <c r="BG905">
        <f t="shared" ref="BG905:BI905" si="16027">BF905/1000</f>
        <v>8391.8909999999996</v>
      </c>
      <c r="BH905">
        <f t="shared" si="16027"/>
        <v>8.3918909999999993</v>
      </c>
      <c r="BI905">
        <f t="shared" si="16027"/>
        <v>8.3918909999999985E-3</v>
      </c>
      <c r="BL905">
        <v>8591895</v>
      </c>
      <c r="BM905">
        <f t="shared" ref="BM905:BO905" si="16028">BL905/1000</f>
        <v>8591.8950000000004</v>
      </c>
      <c r="BN905">
        <f t="shared" si="16028"/>
        <v>8.5918950000000009</v>
      </c>
      <c r="BO905">
        <f t="shared" si="16028"/>
        <v>8.5918950000000004E-3</v>
      </c>
      <c r="BR905">
        <v>15368823</v>
      </c>
      <c r="BS905">
        <f t="shared" ref="BS905:BU905" si="16029">BR905/1000</f>
        <v>15368.823</v>
      </c>
      <c r="BT905">
        <f t="shared" si="16029"/>
        <v>15.368823000000001</v>
      </c>
      <c r="BU905">
        <f t="shared" si="16029"/>
        <v>1.5368823E-2</v>
      </c>
      <c r="BX905">
        <v>14216844</v>
      </c>
      <c r="BY905">
        <f t="shared" ref="BY905:CA905" si="16030">BX905/1000</f>
        <v>14216.843999999999</v>
      </c>
      <c r="BZ905">
        <f t="shared" si="16030"/>
        <v>14.216843999999998</v>
      </c>
      <c r="CA905">
        <f t="shared" si="16030"/>
        <v>1.4216843999999998E-2</v>
      </c>
      <c r="CD905">
        <v>13886853</v>
      </c>
      <c r="CE905">
        <f t="shared" ref="CE905:CG905" si="16031">CD905/1000</f>
        <v>13886.852999999999</v>
      </c>
      <c r="CF905">
        <f t="shared" si="16031"/>
        <v>13.886852999999999</v>
      </c>
      <c r="CG905">
        <f t="shared" si="16031"/>
        <v>1.3886852999999999E-2</v>
      </c>
      <c r="CJ905">
        <v>8402914</v>
      </c>
      <c r="CK905">
        <f t="shared" ref="CK905:CM905" si="16032">CJ905/1000</f>
        <v>8402.9140000000007</v>
      </c>
      <c r="CL905">
        <f t="shared" si="16032"/>
        <v>8.4029140000000009</v>
      </c>
      <c r="CM905">
        <f t="shared" si="16032"/>
        <v>8.4029140000000009E-3</v>
      </c>
      <c r="CP905">
        <v>8113920</v>
      </c>
      <c r="CQ905">
        <f t="shared" ref="CQ905:CS905" si="16033">CP905/1000</f>
        <v>8113.92</v>
      </c>
      <c r="CR905">
        <f t="shared" si="16033"/>
        <v>8.1139200000000002</v>
      </c>
      <c r="CS905">
        <f t="shared" si="16033"/>
        <v>8.1139200000000002E-3</v>
      </c>
      <c r="CV905">
        <v>14549859</v>
      </c>
      <c r="CW905">
        <f t="shared" ref="CW905:CY905" si="16034">CV905/1000</f>
        <v>14549.859</v>
      </c>
      <c r="CX905">
        <f t="shared" si="16034"/>
        <v>14.549859</v>
      </c>
      <c r="CY905">
        <f t="shared" si="16034"/>
        <v>1.4549859E-2</v>
      </c>
      <c r="DB905">
        <v>8506919</v>
      </c>
      <c r="DC905">
        <f t="shared" ref="DC905:DE905" si="16035">DB905/1000</f>
        <v>8506.9189999999999</v>
      </c>
      <c r="DD905">
        <f t="shared" si="16035"/>
        <v>8.5069189999999999</v>
      </c>
      <c r="DE905">
        <f t="shared" si="16035"/>
        <v>8.5069189999999999E-3</v>
      </c>
      <c r="DH905">
        <f t="shared" si="15855"/>
        <v>10.477148944444444</v>
      </c>
    </row>
    <row r="906" spans="4:112" hidden="1" outlineLevel="1" x14ac:dyDescent="0.25">
      <c r="D906">
        <v>9414926</v>
      </c>
      <c r="E906">
        <f t="shared" si="15836"/>
        <v>9414.9259999999995</v>
      </c>
      <c r="F906">
        <f t="shared" si="15836"/>
        <v>9.4149259999999995</v>
      </c>
      <c r="G906">
        <f t="shared" ref="G906" si="16036">F906/1000</f>
        <v>9.4149259999999988E-3</v>
      </c>
      <c r="J906">
        <v>8905933</v>
      </c>
      <c r="K906">
        <f t="shared" ref="K906:M906" si="16037">J906/1000</f>
        <v>8905.9330000000009</v>
      </c>
      <c r="L906">
        <f t="shared" si="16037"/>
        <v>8.905933000000001</v>
      </c>
      <c r="M906">
        <f t="shared" si="16037"/>
        <v>8.9059330000000013E-3</v>
      </c>
      <c r="P906">
        <v>9091937</v>
      </c>
      <c r="Q906">
        <f t="shared" ref="Q906:S906" si="16038">P906/1000</f>
        <v>9091.9369999999999</v>
      </c>
      <c r="R906">
        <f t="shared" si="16038"/>
        <v>9.0919369999999997</v>
      </c>
      <c r="S906">
        <f t="shared" si="16038"/>
        <v>9.0919369999999996E-3</v>
      </c>
      <c r="V906">
        <v>14438902</v>
      </c>
      <c r="W906">
        <f t="shared" ref="W906:Y906" si="16039">V906/1000</f>
        <v>14438.902</v>
      </c>
      <c r="X906">
        <f t="shared" si="16039"/>
        <v>14.438902000000001</v>
      </c>
      <c r="Y906">
        <f t="shared" si="16039"/>
        <v>1.4438902E-2</v>
      </c>
      <c r="AB906">
        <v>8517810</v>
      </c>
      <c r="AC906">
        <f t="shared" ref="AC906:AE906" si="16040">AB906/1000</f>
        <v>8517.81</v>
      </c>
      <c r="AD906">
        <f t="shared" si="16040"/>
        <v>8.517809999999999</v>
      </c>
      <c r="AE906">
        <f t="shared" si="16040"/>
        <v>8.5178099999999989E-3</v>
      </c>
      <c r="AH906">
        <v>7854842</v>
      </c>
      <c r="AI906">
        <f t="shared" ref="AI906:AK906" si="16041">AH906/1000</f>
        <v>7854.8419999999996</v>
      </c>
      <c r="AJ906">
        <f t="shared" si="16041"/>
        <v>7.8548419999999997</v>
      </c>
      <c r="AK906">
        <f t="shared" si="16041"/>
        <v>7.854841999999999E-3</v>
      </c>
      <c r="AN906">
        <v>8421848</v>
      </c>
      <c r="AO906">
        <f t="shared" ref="AO906:AQ906" si="16042">AN906/1000</f>
        <v>8421.848</v>
      </c>
      <c r="AP906">
        <f t="shared" si="16042"/>
        <v>8.4218480000000007</v>
      </c>
      <c r="AQ906">
        <f t="shared" si="16042"/>
        <v>8.4218480000000009E-3</v>
      </c>
      <c r="AT906">
        <v>8352874</v>
      </c>
      <c r="AU906">
        <f t="shared" ref="AU906:AW906" si="16043">AT906/1000</f>
        <v>8352.8739999999998</v>
      </c>
      <c r="AV906">
        <f t="shared" si="16043"/>
        <v>8.3528739999999999</v>
      </c>
      <c r="AW906">
        <f t="shared" si="16043"/>
        <v>8.3528739999999997E-3</v>
      </c>
      <c r="AZ906">
        <v>14691795</v>
      </c>
      <c r="BA906">
        <f t="shared" ref="BA906:BC906" si="16044">AZ906/1000</f>
        <v>14691.795</v>
      </c>
      <c r="BB906">
        <f t="shared" si="16044"/>
        <v>14.691795000000001</v>
      </c>
      <c r="BC906">
        <f t="shared" si="16044"/>
        <v>1.4691795000000001E-2</v>
      </c>
      <c r="BF906">
        <v>14173816</v>
      </c>
      <c r="BG906">
        <f t="shared" ref="BG906:BI906" si="16045">BF906/1000</f>
        <v>14173.816000000001</v>
      </c>
      <c r="BH906">
        <f t="shared" si="16045"/>
        <v>14.173816</v>
      </c>
      <c r="BI906">
        <f t="shared" si="16045"/>
        <v>1.4173816000000001E-2</v>
      </c>
      <c r="BL906">
        <v>14499823</v>
      </c>
      <c r="BM906">
        <f t="shared" ref="BM906:BO906" si="16046">BL906/1000</f>
        <v>14499.823</v>
      </c>
      <c r="BN906">
        <f t="shared" si="16046"/>
        <v>14.499823000000001</v>
      </c>
      <c r="BO906">
        <f t="shared" si="16046"/>
        <v>1.4499823E-2</v>
      </c>
      <c r="BR906">
        <v>8393903</v>
      </c>
      <c r="BS906">
        <f t="shared" ref="BS906:BU906" si="16047">BR906/1000</f>
        <v>8393.9030000000002</v>
      </c>
      <c r="BT906">
        <f t="shared" si="16047"/>
        <v>8.3939029999999999</v>
      </c>
      <c r="BU906">
        <f t="shared" si="16047"/>
        <v>8.3939029999999994E-3</v>
      </c>
      <c r="BX906">
        <v>8381908</v>
      </c>
      <c r="BY906">
        <f t="shared" ref="BY906:CA906" si="16048">BX906/1000</f>
        <v>8381.9079999999994</v>
      </c>
      <c r="BZ906">
        <f t="shared" si="16048"/>
        <v>8.3819079999999992</v>
      </c>
      <c r="CA906">
        <f t="shared" si="16048"/>
        <v>8.3819079999999987E-3</v>
      </c>
      <c r="CD906">
        <v>7802918</v>
      </c>
      <c r="CE906">
        <f t="shared" ref="CE906:CG906" si="16049">CD906/1000</f>
        <v>7802.9179999999997</v>
      </c>
      <c r="CF906">
        <f t="shared" si="16049"/>
        <v>7.802918</v>
      </c>
      <c r="CG906">
        <f t="shared" si="16049"/>
        <v>7.8029179999999998E-3</v>
      </c>
      <c r="CJ906">
        <v>14436853</v>
      </c>
      <c r="CK906">
        <f t="shared" ref="CK906:CM906" si="16050">CJ906/1000</f>
        <v>14436.852999999999</v>
      </c>
      <c r="CL906">
        <f t="shared" si="16050"/>
        <v>14.436852999999999</v>
      </c>
      <c r="CM906">
        <f t="shared" si="16050"/>
        <v>1.4436852999999999E-2</v>
      </c>
      <c r="CP906">
        <v>7900922</v>
      </c>
      <c r="CQ906">
        <f t="shared" ref="CQ906:CS906" si="16051">CP906/1000</f>
        <v>7900.9219999999996</v>
      </c>
      <c r="CR906">
        <f t="shared" si="16051"/>
        <v>7.9009219999999996</v>
      </c>
      <c r="CS906">
        <f t="shared" si="16051"/>
        <v>7.9009219999999995E-3</v>
      </c>
      <c r="CV906">
        <v>8302920</v>
      </c>
      <c r="CW906">
        <f t="shared" ref="CW906:CY906" si="16052">CV906/1000</f>
        <v>8302.92</v>
      </c>
      <c r="CX906">
        <f t="shared" si="16052"/>
        <v>8.3029200000000003</v>
      </c>
      <c r="CY906">
        <f t="shared" si="16052"/>
        <v>8.3029200000000001E-3</v>
      </c>
      <c r="DB906">
        <v>14185867</v>
      </c>
      <c r="DC906">
        <f t="shared" ref="DC906:DE906" si="16053">DB906/1000</f>
        <v>14185.867</v>
      </c>
      <c r="DD906">
        <f t="shared" si="16053"/>
        <v>14.185867</v>
      </c>
      <c r="DE906">
        <f t="shared" si="16053"/>
        <v>1.4185867E-2</v>
      </c>
      <c r="DH906">
        <f t="shared" si="15855"/>
        <v>10.43165538888889</v>
      </c>
    </row>
    <row r="907" spans="4:112" hidden="1" outlineLevel="1" x14ac:dyDescent="0.25">
      <c r="D907">
        <v>15238879</v>
      </c>
      <c r="E907">
        <f t="shared" si="15836"/>
        <v>15238.879000000001</v>
      </c>
      <c r="F907">
        <f t="shared" si="15836"/>
        <v>15.238879000000001</v>
      </c>
      <c r="G907">
        <f t="shared" ref="G907" si="16054">F907/1000</f>
        <v>1.5238879E-2</v>
      </c>
      <c r="J907">
        <v>8477936</v>
      </c>
      <c r="K907">
        <f t="shared" ref="K907:M907" si="16055">J907/1000</f>
        <v>8477.9359999999997</v>
      </c>
      <c r="L907">
        <f t="shared" si="16055"/>
        <v>8.4779359999999997</v>
      </c>
      <c r="M907">
        <f t="shared" si="16055"/>
        <v>8.4779360000000002E-3</v>
      </c>
      <c r="P907">
        <v>9713933</v>
      </c>
      <c r="Q907">
        <f t="shared" ref="Q907:S907" si="16056">P907/1000</f>
        <v>9713.9330000000009</v>
      </c>
      <c r="R907">
        <f t="shared" si="16056"/>
        <v>9.7139330000000008</v>
      </c>
      <c r="S907">
        <f t="shared" si="16056"/>
        <v>9.713933000000001E-3</v>
      </c>
      <c r="V907">
        <v>8987939</v>
      </c>
      <c r="W907">
        <f t="shared" ref="W907:Y907" si="16057">V907/1000</f>
        <v>8987.9390000000003</v>
      </c>
      <c r="X907">
        <f t="shared" si="16057"/>
        <v>8.9879390000000008</v>
      </c>
      <c r="Y907">
        <f t="shared" si="16057"/>
        <v>8.9879390000000003E-3</v>
      </c>
      <c r="AB907">
        <v>8450810</v>
      </c>
      <c r="AC907">
        <f t="shared" ref="AC907:AE907" si="16058">AB907/1000</f>
        <v>8450.81</v>
      </c>
      <c r="AD907">
        <f t="shared" si="16058"/>
        <v>8.4508099999999988</v>
      </c>
      <c r="AE907">
        <f t="shared" si="16058"/>
        <v>8.4508099999999996E-3</v>
      </c>
      <c r="AH907">
        <v>8387832</v>
      </c>
      <c r="AI907">
        <f t="shared" ref="AI907:AK907" si="16059">AH907/1000</f>
        <v>8387.8320000000003</v>
      </c>
      <c r="AJ907">
        <f t="shared" si="16059"/>
        <v>8.3878319999999995</v>
      </c>
      <c r="AK907">
        <f t="shared" si="16059"/>
        <v>8.3878319999999996E-3</v>
      </c>
      <c r="AN907">
        <v>8628845</v>
      </c>
      <c r="AO907">
        <f t="shared" ref="AO907:AQ907" si="16060">AN907/1000</f>
        <v>8628.8449999999993</v>
      </c>
      <c r="AP907">
        <f t="shared" si="16060"/>
        <v>8.6288450000000001</v>
      </c>
      <c r="AQ907">
        <f t="shared" si="16060"/>
        <v>8.6288449999999996E-3</v>
      </c>
      <c r="AT907">
        <v>8324874</v>
      </c>
      <c r="AU907">
        <f t="shared" ref="AU907:AW907" si="16061">AT907/1000</f>
        <v>8324.8739999999998</v>
      </c>
      <c r="AV907">
        <f t="shared" si="16061"/>
        <v>8.3248739999999994</v>
      </c>
      <c r="AW907">
        <f t="shared" si="16061"/>
        <v>8.3248739999999995E-3</v>
      </c>
      <c r="AZ907">
        <v>8351883</v>
      </c>
      <c r="BA907">
        <f t="shared" ref="BA907:BC907" si="16062">AZ907/1000</f>
        <v>8351.8829999999998</v>
      </c>
      <c r="BB907">
        <f t="shared" si="16062"/>
        <v>8.3518829999999991</v>
      </c>
      <c r="BC907">
        <f t="shared" si="16062"/>
        <v>8.3518829999999992E-3</v>
      </c>
      <c r="BF907">
        <v>9173881</v>
      </c>
      <c r="BG907">
        <f t="shared" ref="BG907:BI907" si="16063">BF907/1000</f>
        <v>9173.8809999999994</v>
      </c>
      <c r="BH907">
        <f t="shared" si="16063"/>
        <v>9.1738809999999997</v>
      </c>
      <c r="BI907">
        <f t="shared" si="16063"/>
        <v>9.173881E-3</v>
      </c>
      <c r="BL907">
        <v>8499896</v>
      </c>
      <c r="BM907">
        <f t="shared" ref="BM907:BO907" si="16064">BL907/1000</f>
        <v>8499.8960000000006</v>
      </c>
      <c r="BN907">
        <f t="shared" si="16064"/>
        <v>8.4998960000000015</v>
      </c>
      <c r="BO907">
        <f t="shared" si="16064"/>
        <v>8.4998960000000016E-3</v>
      </c>
      <c r="BR907">
        <v>7970907</v>
      </c>
      <c r="BS907">
        <f t="shared" ref="BS907:BU907" si="16065">BR907/1000</f>
        <v>7970.9070000000002</v>
      </c>
      <c r="BT907">
        <f t="shared" si="16065"/>
        <v>7.9709070000000004</v>
      </c>
      <c r="BU907">
        <f t="shared" si="16065"/>
        <v>7.970907000000001E-3</v>
      </c>
      <c r="BX907">
        <v>8575905</v>
      </c>
      <c r="BY907">
        <f t="shared" ref="BY907:CA907" si="16066">BX907/1000</f>
        <v>8575.9050000000007</v>
      </c>
      <c r="BZ907">
        <f t="shared" si="16066"/>
        <v>8.5759050000000006</v>
      </c>
      <c r="CA907">
        <f t="shared" si="16066"/>
        <v>8.575905E-3</v>
      </c>
      <c r="CD907">
        <v>8408911</v>
      </c>
      <c r="CE907">
        <f t="shared" ref="CE907:CG907" si="16067">CD907/1000</f>
        <v>8408.9110000000001</v>
      </c>
      <c r="CF907">
        <f t="shared" si="16067"/>
        <v>8.4089109999999998</v>
      </c>
      <c r="CG907">
        <f t="shared" si="16067"/>
        <v>8.4089109999999998E-3</v>
      </c>
      <c r="CJ907">
        <v>8887909</v>
      </c>
      <c r="CK907">
        <f t="shared" ref="CK907:CM907" si="16068">CJ907/1000</f>
        <v>8887.9089999999997</v>
      </c>
      <c r="CL907">
        <f t="shared" si="16068"/>
        <v>8.8879090000000005</v>
      </c>
      <c r="CM907">
        <f t="shared" si="16068"/>
        <v>8.8879090000000011E-3</v>
      </c>
      <c r="CP907">
        <v>8426917</v>
      </c>
      <c r="CQ907">
        <f t="shared" ref="CQ907:CS907" si="16069">CP907/1000</f>
        <v>8426.9169999999995</v>
      </c>
      <c r="CR907">
        <f t="shared" si="16069"/>
        <v>8.4269169999999995</v>
      </c>
      <c r="CS907">
        <f t="shared" si="16069"/>
        <v>8.426916999999999E-3</v>
      </c>
      <c r="CV907">
        <v>9132912</v>
      </c>
      <c r="CW907">
        <f t="shared" ref="CW907:CY907" si="16070">CV907/1000</f>
        <v>9132.9120000000003</v>
      </c>
      <c r="CX907">
        <f t="shared" si="16070"/>
        <v>9.132912000000001</v>
      </c>
      <c r="CY907">
        <f t="shared" si="16070"/>
        <v>9.1329120000000017E-3</v>
      </c>
      <c r="DB907">
        <v>8019924</v>
      </c>
      <c r="DC907">
        <f t="shared" ref="DC907:DE907" si="16071">DB907/1000</f>
        <v>8019.924</v>
      </c>
      <c r="DD907">
        <f t="shared" si="16071"/>
        <v>8.0199239999999996</v>
      </c>
      <c r="DE907">
        <f t="shared" si="16071"/>
        <v>8.0199239999999995E-3</v>
      </c>
      <c r="DH907">
        <f t="shared" si="15855"/>
        <v>8.9811162777777795</v>
      </c>
    </row>
    <row r="908" spans="4:112" hidden="1" outlineLevel="1" x14ac:dyDescent="0.25">
      <c r="D908">
        <v>9236927</v>
      </c>
      <c r="E908">
        <f t="shared" si="15836"/>
        <v>9236.9269999999997</v>
      </c>
      <c r="F908">
        <f t="shared" si="15836"/>
        <v>9.2369269999999997</v>
      </c>
      <c r="G908">
        <f t="shared" ref="G908" si="16072">F908/1000</f>
        <v>9.2369269999999989E-3</v>
      </c>
      <c r="J908">
        <v>8469937</v>
      </c>
      <c r="K908">
        <f t="shared" ref="K908:M908" si="16073">J908/1000</f>
        <v>8469.9369999999999</v>
      </c>
      <c r="L908">
        <f t="shared" si="16073"/>
        <v>8.4699369999999998</v>
      </c>
      <c r="M908">
        <f t="shared" si="16073"/>
        <v>8.4699370000000003E-3</v>
      </c>
      <c r="P908">
        <v>8431941</v>
      </c>
      <c r="Q908">
        <f t="shared" ref="Q908:S908" si="16074">P908/1000</f>
        <v>8431.9410000000007</v>
      </c>
      <c r="R908">
        <f t="shared" si="16074"/>
        <v>8.4319410000000001</v>
      </c>
      <c r="S908">
        <f t="shared" si="16074"/>
        <v>8.4319410000000001E-3</v>
      </c>
      <c r="V908">
        <v>9100938</v>
      </c>
      <c r="W908">
        <f t="shared" ref="W908:Y908" si="16075">V908/1000</f>
        <v>9100.9380000000001</v>
      </c>
      <c r="X908">
        <f t="shared" si="16075"/>
        <v>9.1009379999999993</v>
      </c>
      <c r="Y908">
        <f t="shared" si="16075"/>
        <v>9.1009379999999994E-3</v>
      </c>
      <c r="AB908">
        <v>8386812</v>
      </c>
      <c r="AC908">
        <f t="shared" ref="AC908:AE908" si="16076">AB908/1000</f>
        <v>8386.8119999999999</v>
      </c>
      <c r="AD908">
        <f t="shared" si="16076"/>
        <v>8.386811999999999</v>
      </c>
      <c r="AE908">
        <f t="shared" si="16076"/>
        <v>8.3868119999999987E-3</v>
      </c>
      <c r="AH908">
        <v>8397831</v>
      </c>
      <c r="AI908">
        <f t="shared" ref="AI908:AK908" si="16077">AH908/1000</f>
        <v>8397.8310000000001</v>
      </c>
      <c r="AJ908">
        <f t="shared" si="16077"/>
        <v>8.397831</v>
      </c>
      <c r="AK908">
        <f t="shared" si="16077"/>
        <v>8.3978309999999997E-3</v>
      </c>
      <c r="AN908">
        <v>8424848</v>
      </c>
      <c r="AO908">
        <f t="shared" ref="AO908:AQ908" si="16078">AN908/1000</f>
        <v>8424.848</v>
      </c>
      <c r="AP908">
        <f t="shared" si="16078"/>
        <v>8.4248480000000008</v>
      </c>
      <c r="AQ908">
        <f t="shared" si="16078"/>
        <v>8.4248480000000004E-3</v>
      </c>
      <c r="AT908">
        <v>8380874</v>
      </c>
      <c r="AU908">
        <f t="shared" ref="AU908:AW908" si="16079">AT908/1000</f>
        <v>8380.8739999999998</v>
      </c>
      <c r="AV908">
        <f t="shared" si="16079"/>
        <v>8.3808740000000004</v>
      </c>
      <c r="AW908">
        <f t="shared" si="16079"/>
        <v>8.380874E-3</v>
      </c>
      <c r="AZ908">
        <v>9209872</v>
      </c>
      <c r="BA908">
        <f t="shared" ref="BA908:BC908" si="16080">AZ908/1000</f>
        <v>9209.8719999999994</v>
      </c>
      <c r="BB908">
        <f t="shared" si="16080"/>
        <v>9.2098719999999989</v>
      </c>
      <c r="BC908">
        <f t="shared" si="16080"/>
        <v>9.2098719999999992E-3</v>
      </c>
      <c r="BF908">
        <v>8969884</v>
      </c>
      <c r="BG908">
        <f t="shared" ref="BG908:BI908" si="16081">BF908/1000</f>
        <v>8969.884</v>
      </c>
      <c r="BH908">
        <f t="shared" si="16081"/>
        <v>8.9698840000000004</v>
      </c>
      <c r="BI908">
        <f t="shared" si="16081"/>
        <v>8.9698840000000009E-3</v>
      </c>
      <c r="BL908">
        <v>8599895</v>
      </c>
      <c r="BM908">
        <f t="shared" ref="BM908:BO908" si="16082">BL908/1000</f>
        <v>8599.8950000000004</v>
      </c>
      <c r="BN908">
        <f t="shared" si="16082"/>
        <v>8.5998950000000001</v>
      </c>
      <c r="BO908">
        <f t="shared" si="16082"/>
        <v>8.5998949999999998E-3</v>
      </c>
      <c r="BR908">
        <v>8481902</v>
      </c>
      <c r="BS908">
        <f t="shared" ref="BS908:BU908" si="16083">BR908/1000</f>
        <v>8481.902</v>
      </c>
      <c r="BT908">
        <f t="shared" si="16083"/>
        <v>8.4819019999999998</v>
      </c>
      <c r="BU908">
        <f t="shared" si="16083"/>
        <v>8.4819019999999995E-3</v>
      </c>
      <c r="BX908">
        <v>7073922</v>
      </c>
      <c r="BY908">
        <f t="shared" ref="BY908:CA908" si="16084">BX908/1000</f>
        <v>7073.9219999999996</v>
      </c>
      <c r="BZ908">
        <f t="shared" si="16084"/>
        <v>7.0739219999999996</v>
      </c>
      <c r="CA908">
        <f t="shared" si="16084"/>
        <v>7.0739219999999998E-3</v>
      </c>
      <c r="CD908">
        <v>8357911</v>
      </c>
      <c r="CE908">
        <f t="shared" ref="CE908:CG908" si="16085">CD908/1000</f>
        <v>8357.9110000000001</v>
      </c>
      <c r="CF908">
        <f t="shared" si="16085"/>
        <v>8.3579109999999996</v>
      </c>
      <c r="CG908">
        <f t="shared" si="16085"/>
        <v>8.3579109999999991E-3</v>
      </c>
      <c r="CJ908">
        <v>7607922</v>
      </c>
      <c r="CK908">
        <f t="shared" ref="CK908:CM908" si="16086">CJ908/1000</f>
        <v>7607.9219999999996</v>
      </c>
      <c r="CL908">
        <f t="shared" si="16086"/>
        <v>7.6079219999999994</v>
      </c>
      <c r="CM908">
        <f t="shared" si="16086"/>
        <v>7.6079219999999996E-3</v>
      </c>
      <c r="CP908">
        <v>8618915</v>
      </c>
      <c r="CQ908">
        <f t="shared" ref="CQ908:CS908" si="16087">CP908/1000</f>
        <v>8618.9150000000009</v>
      </c>
      <c r="CR908">
        <f t="shared" si="16087"/>
        <v>8.6189150000000012</v>
      </c>
      <c r="CS908">
        <f t="shared" si="16087"/>
        <v>8.6189150000000013E-3</v>
      </c>
      <c r="CV908">
        <v>8422918</v>
      </c>
      <c r="CW908">
        <f t="shared" ref="CW908:CY908" si="16088">CV908/1000</f>
        <v>8422.9179999999997</v>
      </c>
      <c r="CX908">
        <f t="shared" si="16088"/>
        <v>8.4229179999999992</v>
      </c>
      <c r="CY908">
        <f t="shared" si="16088"/>
        <v>8.4229179999999997E-3</v>
      </c>
      <c r="DB908">
        <v>7698928</v>
      </c>
      <c r="DC908">
        <f t="shared" ref="DC908:DE908" si="16089">DB908/1000</f>
        <v>7698.9279999999999</v>
      </c>
      <c r="DD908">
        <f t="shared" si="16089"/>
        <v>7.6989279999999995</v>
      </c>
      <c r="DE908">
        <f t="shared" si="16089"/>
        <v>7.6989279999999998E-3</v>
      </c>
      <c r="DH908">
        <f t="shared" si="15855"/>
        <v>8.4373431666666683</v>
      </c>
    </row>
    <row r="909" spans="4:112" hidden="1" outlineLevel="1" x14ac:dyDescent="0.25">
      <c r="D909">
        <v>9353926</v>
      </c>
      <c r="E909">
        <f t="shared" si="15836"/>
        <v>9353.9259999999995</v>
      </c>
      <c r="F909">
        <f t="shared" si="15836"/>
        <v>9.3539259999999995</v>
      </c>
      <c r="G909">
        <f t="shared" ref="G909" si="16090">F909/1000</f>
        <v>9.3539260000000003E-3</v>
      </c>
      <c r="J909">
        <v>8426937</v>
      </c>
      <c r="K909">
        <f t="shared" ref="K909:M909" si="16091">J909/1000</f>
        <v>8426.9369999999999</v>
      </c>
      <c r="L909">
        <f t="shared" si="16091"/>
        <v>8.4269370000000006</v>
      </c>
      <c r="M909">
        <f t="shared" si="16091"/>
        <v>8.4269370000000007E-3</v>
      </c>
      <c r="P909">
        <v>8590941</v>
      </c>
      <c r="Q909">
        <f t="shared" ref="Q909:S909" si="16092">P909/1000</f>
        <v>8590.9410000000007</v>
      </c>
      <c r="R909">
        <f t="shared" si="16092"/>
        <v>8.5909410000000008</v>
      </c>
      <c r="S909">
        <f t="shared" si="16092"/>
        <v>8.5909410000000012E-3</v>
      </c>
      <c r="V909">
        <v>8415943</v>
      </c>
      <c r="W909">
        <f t="shared" ref="W909:Y909" si="16093">V909/1000</f>
        <v>8415.9429999999993</v>
      </c>
      <c r="X909">
        <f t="shared" si="16093"/>
        <v>8.4159429999999986</v>
      </c>
      <c r="Y909">
        <f t="shared" si="16093"/>
        <v>8.4159429999999986E-3</v>
      </c>
      <c r="AB909">
        <v>8355813</v>
      </c>
      <c r="AC909">
        <f t="shared" ref="AC909:AE909" si="16094">AB909/1000</f>
        <v>8355.8130000000001</v>
      </c>
      <c r="AD909">
        <f t="shared" si="16094"/>
        <v>8.3558129999999995</v>
      </c>
      <c r="AE909">
        <f t="shared" si="16094"/>
        <v>8.3558130000000001E-3</v>
      </c>
      <c r="AH909">
        <v>8558829</v>
      </c>
      <c r="AI909">
        <f t="shared" ref="AI909:AK909" si="16095">AH909/1000</f>
        <v>8558.8289999999997</v>
      </c>
      <c r="AJ909">
        <f t="shared" si="16095"/>
        <v>8.5588289999999994</v>
      </c>
      <c r="AK909">
        <f t="shared" si="16095"/>
        <v>8.5588289999999987E-3</v>
      </c>
      <c r="AN909">
        <v>7688861</v>
      </c>
      <c r="AO909">
        <f t="shared" ref="AO909:AQ909" si="16096">AN909/1000</f>
        <v>7688.8609999999999</v>
      </c>
      <c r="AP909">
        <f t="shared" si="16096"/>
        <v>7.6888610000000002</v>
      </c>
      <c r="AQ909">
        <f t="shared" si="16096"/>
        <v>7.688861E-3</v>
      </c>
      <c r="AT909">
        <v>8390873</v>
      </c>
      <c r="AU909">
        <f t="shared" ref="AU909:AW909" si="16097">AT909/1000</f>
        <v>8390.8729999999996</v>
      </c>
      <c r="AV909">
        <f t="shared" si="16097"/>
        <v>8.3908729999999991</v>
      </c>
      <c r="AW909">
        <f t="shared" si="16097"/>
        <v>8.3908729999999983E-3</v>
      </c>
      <c r="AZ909">
        <v>8970875</v>
      </c>
      <c r="BA909">
        <f t="shared" ref="BA909:BC909" si="16098">AZ909/1000</f>
        <v>8970.875</v>
      </c>
      <c r="BB909">
        <f t="shared" si="16098"/>
        <v>8.9708749999999995</v>
      </c>
      <c r="BC909">
        <f t="shared" si="16098"/>
        <v>8.9708749999999997E-3</v>
      </c>
      <c r="BF909">
        <v>8292892</v>
      </c>
      <c r="BG909">
        <f t="shared" ref="BG909:BI909" si="16099">BF909/1000</f>
        <v>8292.8919999999998</v>
      </c>
      <c r="BH909">
        <f t="shared" si="16099"/>
        <v>8.2928920000000002</v>
      </c>
      <c r="BI909">
        <f t="shared" si="16099"/>
        <v>8.2928919999999996E-3</v>
      </c>
      <c r="BL909">
        <v>8970890</v>
      </c>
      <c r="BM909">
        <f t="shared" ref="BM909:BO909" si="16100">BL909/1000</f>
        <v>8970.89</v>
      </c>
      <c r="BN909">
        <f t="shared" si="16100"/>
        <v>8.9708899999999989</v>
      </c>
      <c r="BO909">
        <f t="shared" si="16100"/>
        <v>8.9708899999999987E-3</v>
      </c>
      <c r="BR909">
        <v>8504902</v>
      </c>
      <c r="BS909">
        <f t="shared" ref="BS909:BU909" si="16101">BR909/1000</f>
        <v>8504.902</v>
      </c>
      <c r="BT909">
        <f t="shared" si="16101"/>
        <v>8.5049019999999995</v>
      </c>
      <c r="BU909">
        <f t="shared" si="16101"/>
        <v>8.5049019999999999E-3</v>
      </c>
      <c r="BX909">
        <v>8632905</v>
      </c>
      <c r="BY909">
        <f t="shared" ref="BY909:CA909" si="16102">BX909/1000</f>
        <v>8632.9050000000007</v>
      </c>
      <c r="BZ909">
        <f t="shared" si="16102"/>
        <v>8.6329050000000009</v>
      </c>
      <c r="CA909">
        <f t="shared" si="16102"/>
        <v>8.6329050000000015E-3</v>
      </c>
      <c r="CD909">
        <v>9110903</v>
      </c>
      <c r="CE909">
        <f t="shared" ref="CE909:CG909" si="16103">CD909/1000</f>
        <v>9110.9030000000002</v>
      </c>
      <c r="CF909">
        <f t="shared" si="16103"/>
        <v>9.1109030000000004</v>
      </c>
      <c r="CG909">
        <f t="shared" si="16103"/>
        <v>9.1109030000000001E-3</v>
      </c>
      <c r="CJ909">
        <v>8975908</v>
      </c>
      <c r="CK909">
        <f t="shared" ref="CK909:CM909" si="16104">CJ909/1000</f>
        <v>8975.9079999999994</v>
      </c>
      <c r="CL909">
        <f t="shared" si="16104"/>
        <v>8.9759079999999987</v>
      </c>
      <c r="CM909">
        <f t="shared" si="16104"/>
        <v>8.9759079999999995E-3</v>
      </c>
      <c r="CP909">
        <v>8594915</v>
      </c>
      <c r="CQ909">
        <f t="shared" ref="CQ909:CS909" si="16105">CP909/1000</f>
        <v>8594.9150000000009</v>
      </c>
      <c r="CR909">
        <f t="shared" si="16105"/>
        <v>8.5949150000000003</v>
      </c>
      <c r="CS909">
        <f t="shared" si="16105"/>
        <v>8.5949149999999998E-3</v>
      </c>
      <c r="CV909">
        <v>8778915</v>
      </c>
      <c r="CW909">
        <f t="shared" ref="CW909:CY909" si="16106">CV909/1000</f>
        <v>8778.9150000000009</v>
      </c>
      <c r="CX909">
        <f t="shared" si="16106"/>
        <v>8.7789150000000014</v>
      </c>
      <c r="CY909">
        <f t="shared" si="16106"/>
        <v>8.7789150000000017E-3</v>
      </c>
      <c r="DB909">
        <v>7834926</v>
      </c>
      <c r="DC909">
        <f t="shared" ref="DC909:DE909" si="16107">DB909/1000</f>
        <v>7834.9260000000004</v>
      </c>
      <c r="DD909">
        <f t="shared" si="16107"/>
        <v>7.8349260000000003</v>
      </c>
      <c r="DE909">
        <f t="shared" si="16107"/>
        <v>7.8349260000000007E-3</v>
      </c>
      <c r="DH909">
        <f t="shared" si="15855"/>
        <v>8.5805641111111104</v>
      </c>
    </row>
    <row r="910" spans="4:112" hidden="1" outlineLevel="1" x14ac:dyDescent="0.25">
      <c r="D910">
        <v>15334878</v>
      </c>
      <c r="E910">
        <f t="shared" si="15836"/>
        <v>15334.878000000001</v>
      </c>
      <c r="F910">
        <f t="shared" si="15836"/>
        <v>15.334878</v>
      </c>
      <c r="G910">
        <f t="shared" ref="G910" si="16108">F910/1000</f>
        <v>1.5334878E-2</v>
      </c>
      <c r="J910">
        <v>8576936</v>
      </c>
      <c r="K910">
        <f t="shared" ref="K910:M910" si="16109">J910/1000</f>
        <v>8576.9359999999997</v>
      </c>
      <c r="L910">
        <f t="shared" si="16109"/>
        <v>8.5769359999999999</v>
      </c>
      <c r="M910">
        <f t="shared" si="16109"/>
        <v>8.5769360000000003E-3</v>
      </c>
      <c r="P910">
        <v>15786891</v>
      </c>
      <c r="Q910">
        <f t="shared" ref="Q910:S910" si="16110">P910/1000</f>
        <v>15786.891</v>
      </c>
      <c r="R910">
        <f t="shared" si="16110"/>
        <v>15.786890999999999</v>
      </c>
      <c r="S910">
        <f t="shared" si="16110"/>
        <v>1.5786890999999997E-2</v>
      </c>
      <c r="V910">
        <v>8378943</v>
      </c>
      <c r="W910">
        <f t="shared" ref="W910:Y910" si="16111">V910/1000</f>
        <v>8378.9429999999993</v>
      </c>
      <c r="X910">
        <f t="shared" si="16111"/>
        <v>8.3789429999999996</v>
      </c>
      <c r="Y910">
        <f t="shared" si="16111"/>
        <v>8.3789429999999998E-3</v>
      </c>
      <c r="AB910">
        <v>13691694</v>
      </c>
      <c r="AC910">
        <f t="shared" ref="AC910:AE910" si="16112">AB910/1000</f>
        <v>13691.694</v>
      </c>
      <c r="AD910">
        <f t="shared" si="16112"/>
        <v>13.691694</v>
      </c>
      <c r="AE910">
        <f t="shared" si="16112"/>
        <v>1.3691694000000001E-2</v>
      </c>
      <c r="AH910">
        <v>14118718</v>
      </c>
      <c r="AI910">
        <f t="shared" ref="AI910:AK910" si="16113">AH910/1000</f>
        <v>14118.718000000001</v>
      </c>
      <c r="AJ910">
        <f t="shared" si="16113"/>
        <v>14.118718000000001</v>
      </c>
      <c r="AK910">
        <f t="shared" si="16113"/>
        <v>1.4118718000000001E-2</v>
      </c>
      <c r="AN910">
        <v>14022746</v>
      </c>
      <c r="AO910">
        <f t="shared" ref="AO910:AQ910" si="16114">AN910/1000</f>
        <v>14022.745999999999</v>
      </c>
      <c r="AP910">
        <f t="shared" si="16114"/>
        <v>14.022746</v>
      </c>
      <c r="AQ910">
        <f t="shared" si="16114"/>
        <v>1.4022745999999999E-2</v>
      </c>
      <c r="AT910">
        <v>14453783</v>
      </c>
      <c r="AU910">
        <f t="shared" ref="AU910:AW910" si="16115">AT910/1000</f>
        <v>14453.782999999999</v>
      </c>
      <c r="AV910">
        <f t="shared" si="16115"/>
        <v>14.453783</v>
      </c>
      <c r="AW910">
        <f t="shared" si="16115"/>
        <v>1.4453783E-2</v>
      </c>
      <c r="AZ910">
        <v>9084874</v>
      </c>
      <c r="BA910">
        <f t="shared" ref="BA910:BC910" si="16116">AZ910/1000</f>
        <v>9084.8739999999998</v>
      </c>
      <c r="BB910">
        <f t="shared" si="16116"/>
        <v>9.0848739999999992</v>
      </c>
      <c r="BC910">
        <f t="shared" si="16116"/>
        <v>9.0848739999999997E-3</v>
      </c>
      <c r="BF910">
        <v>14495811</v>
      </c>
      <c r="BG910">
        <f t="shared" ref="BG910:BI910" si="16117">BF910/1000</f>
        <v>14495.811</v>
      </c>
      <c r="BH910">
        <f t="shared" si="16117"/>
        <v>14.495811</v>
      </c>
      <c r="BI910">
        <f t="shared" si="16117"/>
        <v>1.4495810999999999E-2</v>
      </c>
      <c r="BL910">
        <v>8597895</v>
      </c>
      <c r="BM910">
        <f t="shared" ref="BM910:BO910" si="16118">BL910/1000</f>
        <v>8597.8950000000004</v>
      </c>
      <c r="BN910">
        <f t="shared" si="16118"/>
        <v>8.5978950000000012</v>
      </c>
      <c r="BO910">
        <f t="shared" si="16118"/>
        <v>8.5978950000000012E-3</v>
      </c>
      <c r="BR910">
        <v>14098837</v>
      </c>
      <c r="BS910">
        <f t="shared" ref="BS910:BU910" si="16119">BR910/1000</f>
        <v>14098.837</v>
      </c>
      <c r="BT910">
        <f t="shared" si="16119"/>
        <v>14.098837</v>
      </c>
      <c r="BU910">
        <f t="shared" si="16119"/>
        <v>1.4098836999999999E-2</v>
      </c>
      <c r="BX910">
        <v>13856848</v>
      </c>
      <c r="BY910">
        <f t="shared" ref="BY910:CA910" si="16120">BX910/1000</f>
        <v>13856.848</v>
      </c>
      <c r="BZ910">
        <f t="shared" si="16120"/>
        <v>13.856847999999999</v>
      </c>
      <c r="CA910">
        <f t="shared" si="16120"/>
        <v>1.3856848E-2</v>
      </c>
      <c r="CD910">
        <v>13778854</v>
      </c>
      <c r="CE910">
        <f t="shared" ref="CE910:CG910" si="16121">CD910/1000</f>
        <v>13778.853999999999</v>
      </c>
      <c r="CF910">
        <f t="shared" si="16121"/>
        <v>13.778853999999999</v>
      </c>
      <c r="CG910">
        <f t="shared" si="16121"/>
        <v>1.3778853999999998E-2</v>
      </c>
      <c r="CJ910">
        <v>8666912</v>
      </c>
      <c r="CK910">
        <f t="shared" ref="CK910:CM910" si="16122">CJ910/1000</f>
        <v>8666.9120000000003</v>
      </c>
      <c r="CL910">
        <f t="shared" si="16122"/>
        <v>8.6669119999999999</v>
      </c>
      <c r="CM910">
        <f t="shared" si="16122"/>
        <v>8.6669120000000006E-3</v>
      </c>
      <c r="CP910">
        <v>14223859</v>
      </c>
      <c r="CQ910">
        <f t="shared" ref="CQ910:CS910" si="16123">CP910/1000</f>
        <v>14223.859</v>
      </c>
      <c r="CR910">
        <f t="shared" si="16123"/>
        <v>14.223859000000001</v>
      </c>
      <c r="CS910">
        <f t="shared" si="16123"/>
        <v>1.4223859E-2</v>
      </c>
      <c r="CV910">
        <v>14155863</v>
      </c>
      <c r="CW910">
        <f t="shared" ref="CW910:CY910" si="16124">CV910/1000</f>
        <v>14155.862999999999</v>
      </c>
      <c r="CX910">
        <f t="shared" si="16124"/>
        <v>14.155863</v>
      </c>
      <c r="CY910">
        <f t="shared" si="16124"/>
        <v>1.4155862999999999E-2</v>
      </c>
      <c r="DB910">
        <v>8057924</v>
      </c>
      <c r="DC910">
        <f t="shared" ref="DC910:DE910" si="16125">DB910/1000</f>
        <v>8057.924</v>
      </c>
      <c r="DD910">
        <f t="shared" si="16125"/>
        <v>8.0579239999999999</v>
      </c>
      <c r="DE910">
        <f t="shared" si="16125"/>
        <v>8.0579239999999993E-3</v>
      </c>
      <c r="DH910">
        <f t="shared" si="15855"/>
        <v>12.41012588888889</v>
      </c>
    </row>
    <row r="911" spans="4:112" hidden="1" outlineLevel="1" x14ac:dyDescent="0.25">
      <c r="D911">
        <v>9178928</v>
      </c>
      <c r="E911">
        <f t="shared" si="15836"/>
        <v>9178.9279999999999</v>
      </c>
      <c r="F911">
        <f t="shared" si="15836"/>
        <v>9.1789279999999991</v>
      </c>
      <c r="G911">
        <f t="shared" ref="G911" si="16126">F911/1000</f>
        <v>9.1789279999999994E-3</v>
      </c>
      <c r="J911">
        <v>14189894</v>
      </c>
      <c r="K911">
        <f t="shared" ref="K911:M911" si="16127">J911/1000</f>
        <v>14189.894</v>
      </c>
      <c r="L911">
        <f t="shared" si="16127"/>
        <v>14.189894000000001</v>
      </c>
      <c r="M911">
        <f t="shared" si="16127"/>
        <v>1.4189894000000002E-2</v>
      </c>
      <c r="P911">
        <v>9117937</v>
      </c>
      <c r="Q911">
        <f t="shared" ref="Q911:S911" si="16128">P911/1000</f>
        <v>9117.9369999999999</v>
      </c>
      <c r="R911">
        <f t="shared" si="16128"/>
        <v>9.1179369999999995</v>
      </c>
      <c r="S911">
        <f t="shared" si="16128"/>
        <v>9.1179369999999996E-3</v>
      </c>
      <c r="V911">
        <v>8562942</v>
      </c>
      <c r="W911">
        <f t="shared" ref="W911:Y911" si="16129">V911/1000</f>
        <v>8562.9419999999991</v>
      </c>
      <c r="X911">
        <f t="shared" si="16129"/>
        <v>8.5629419999999996</v>
      </c>
      <c r="Y911">
        <f t="shared" si="16129"/>
        <v>8.5629420000000005E-3</v>
      </c>
      <c r="AB911">
        <v>8615807</v>
      </c>
      <c r="AC911">
        <f t="shared" ref="AC911:AE911" si="16130">AB911/1000</f>
        <v>8615.8070000000007</v>
      </c>
      <c r="AD911">
        <f t="shared" si="16130"/>
        <v>8.6158070000000002</v>
      </c>
      <c r="AE911">
        <f t="shared" si="16130"/>
        <v>8.6158069999999996E-3</v>
      </c>
      <c r="AH911">
        <v>8478831</v>
      </c>
      <c r="AI911">
        <f t="shared" ref="AI911:AK911" si="16131">AH911/1000</f>
        <v>8478.8310000000001</v>
      </c>
      <c r="AJ911">
        <f t="shared" si="16131"/>
        <v>8.4788309999999996</v>
      </c>
      <c r="AK911">
        <f t="shared" si="16131"/>
        <v>8.4788309999999992E-3</v>
      </c>
      <c r="AN911">
        <v>8394849</v>
      </c>
      <c r="AO911">
        <f t="shared" ref="AO911:AQ911" si="16132">AN911/1000</f>
        <v>8394.8490000000002</v>
      </c>
      <c r="AP911">
        <f t="shared" si="16132"/>
        <v>8.3948490000000007</v>
      </c>
      <c r="AQ911">
        <f t="shared" si="16132"/>
        <v>8.3948490000000011E-3</v>
      </c>
      <c r="AT911">
        <v>8316875</v>
      </c>
      <c r="AU911">
        <f t="shared" ref="AU911:AW911" si="16133">AT911/1000</f>
        <v>8316.875</v>
      </c>
      <c r="AV911">
        <f t="shared" si="16133"/>
        <v>8.3168749999999996</v>
      </c>
      <c r="AW911">
        <f t="shared" si="16133"/>
        <v>8.3168749999999996E-3</v>
      </c>
      <c r="AZ911">
        <v>14346801</v>
      </c>
      <c r="BA911">
        <f t="shared" ref="BA911:BC911" si="16134">AZ911/1000</f>
        <v>14346.800999999999</v>
      </c>
      <c r="BB911">
        <f t="shared" si="16134"/>
        <v>14.346800999999999</v>
      </c>
      <c r="BC911">
        <f t="shared" si="16134"/>
        <v>1.4346800999999999E-2</v>
      </c>
      <c r="BF911">
        <v>8305893</v>
      </c>
      <c r="BG911">
        <f t="shared" ref="BG911:BI911" si="16135">BF911/1000</f>
        <v>8305.893</v>
      </c>
      <c r="BH911">
        <f t="shared" si="16135"/>
        <v>8.3058929999999993</v>
      </c>
      <c r="BI911">
        <f t="shared" si="16135"/>
        <v>8.305893E-3</v>
      </c>
      <c r="BL911">
        <v>14267826</v>
      </c>
      <c r="BM911">
        <f t="shared" ref="BM911:BO911" si="16136">BL911/1000</f>
        <v>14267.825999999999</v>
      </c>
      <c r="BN911">
        <f t="shared" si="16136"/>
        <v>14.267825999999999</v>
      </c>
      <c r="BO911">
        <f t="shared" si="16136"/>
        <v>1.4267825999999999E-2</v>
      </c>
      <c r="BR911">
        <v>8416903</v>
      </c>
      <c r="BS911">
        <f t="shared" ref="BS911:BU911" si="16137">BR911/1000</f>
        <v>8416.9030000000002</v>
      </c>
      <c r="BT911">
        <f t="shared" si="16137"/>
        <v>8.4169029999999996</v>
      </c>
      <c r="BU911">
        <f t="shared" si="16137"/>
        <v>8.4169029999999999E-3</v>
      </c>
      <c r="BX911">
        <v>8319908</v>
      </c>
      <c r="BY911">
        <f t="shared" ref="BY911:CA911" si="16138">BX911/1000</f>
        <v>8319.9079999999994</v>
      </c>
      <c r="BZ911">
        <f t="shared" si="16138"/>
        <v>8.3199079999999999</v>
      </c>
      <c r="CA911">
        <f t="shared" si="16138"/>
        <v>8.3199079999999991E-3</v>
      </c>
      <c r="CD911">
        <v>8431910</v>
      </c>
      <c r="CE911">
        <f t="shared" ref="CE911:CG911" si="16139">CD911/1000</f>
        <v>8431.91</v>
      </c>
      <c r="CF911">
        <f t="shared" si="16139"/>
        <v>8.4319100000000002</v>
      </c>
      <c r="CG911">
        <f t="shared" si="16139"/>
        <v>8.4319100000000008E-3</v>
      </c>
      <c r="CJ911">
        <v>9086907</v>
      </c>
      <c r="CK911">
        <f t="shared" ref="CK911:CM911" si="16140">CJ911/1000</f>
        <v>9086.9069999999992</v>
      </c>
      <c r="CL911">
        <f t="shared" si="16140"/>
        <v>9.0869070000000001</v>
      </c>
      <c r="CM911">
        <f t="shared" si="16140"/>
        <v>9.086907E-3</v>
      </c>
      <c r="CP911">
        <v>8518915</v>
      </c>
      <c r="CQ911">
        <f t="shared" ref="CQ911:CS911" si="16141">CP911/1000</f>
        <v>8518.9150000000009</v>
      </c>
      <c r="CR911">
        <f t="shared" si="16141"/>
        <v>8.5189150000000016</v>
      </c>
      <c r="CS911">
        <f t="shared" si="16141"/>
        <v>8.5189150000000019E-3</v>
      </c>
      <c r="CV911">
        <v>7786925</v>
      </c>
      <c r="CW911">
        <f t="shared" ref="CW911:CY911" si="16142">CV911/1000</f>
        <v>7786.9250000000002</v>
      </c>
      <c r="CX911">
        <f t="shared" si="16142"/>
        <v>7.7869250000000001</v>
      </c>
      <c r="CY911">
        <f t="shared" si="16142"/>
        <v>7.7869250000000001E-3</v>
      </c>
      <c r="DB911">
        <v>13134876</v>
      </c>
      <c r="DC911">
        <f t="shared" ref="DC911:DE911" si="16143">DB911/1000</f>
        <v>13134.876</v>
      </c>
      <c r="DD911">
        <f t="shared" si="16143"/>
        <v>13.134876</v>
      </c>
      <c r="DE911">
        <f t="shared" si="16143"/>
        <v>1.3134876E-2</v>
      </c>
      <c r="DH911">
        <f t="shared" si="15855"/>
        <v>9.7484959444444463</v>
      </c>
    </row>
    <row r="912" spans="4:112" hidden="1" outlineLevel="1" x14ac:dyDescent="0.25">
      <c r="D912">
        <v>9305926</v>
      </c>
      <c r="E912">
        <f t="shared" si="15836"/>
        <v>9305.9259999999995</v>
      </c>
      <c r="F912">
        <f t="shared" si="15836"/>
        <v>9.3059259999999995</v>
      </c>
      <c r="G912">
        <f t="shared" ref="G912" si="16144">F912/1000</f>
        <v>9.3059259999999991E-3</v>
      </c>
      <c r="J912">
        <v>8475937</v>
      </c>
      <c r="K912">
        <f t="shared" ref="K912:M912" si="16145">J912/1000</f>
        <v>8475.9369999999999</v>
      </c>
      <c r="L912">
        <f t="shared" si="16145"/>
        <v>8.4759370000000001</v>
      </c>
      <c r="M912">
        <f t="shared" si="16145"/>
        <v>8.4759369999999994E-3</v>
      </c>
      <c r="P912">
        <v>9039937</v>
      </c>
      <c r="Q912">
        <f t="shared" ref="Q912:S912" si="16146">P912/1000</f>
        <v>9039.9369999999999</v>
      </c>
      <c r="R912">
        <f t="shared" si="16146"/>
        <v>9.0399370000000001</v>
      </c>
      <c r="S912">
        <f t="shared" si="16146"/>
        <v>9.0399369999999996E-3</v>
      </c>
      <c r="V912">
        <v>7767947</v>
      </c>
      <c r="W912">
        <f t="shared" ref="W912:Y912" si="16147">V912/1000</f>
        <v>7767.9470000000001</v>
      </c>
      <c r="X912">
        <f t="shared" si="16147"/>
        <v>7.7679470000000004</v>
      </c>
      <c r="Y912">
        <f t="shared" si="16147"/>
        <v>7.7679470000000007E-3</v>
      </c>
      <c r="AB912">
        <v>8350813</v>
      </c>
      <c r="AC912">
        <f t="shared" ref="AC912:AE912" si="16148">AB912/1000</f>
        <v>8350.8130000000001</v>
      </c>
      <c r="AD912">
        <f t="shared" si="16148"/>
        <v>8.3508130000000005</v>
      </c>
      <c r="AE912">
        <f t="shared" si="16148"/>
        <v>8.3508130000000003E-3</v>
      </c>
      <c r="AH912">
        <v>8467830</v>
      </c>
      <c r="AI912">
        <f t="shared" ref="AI912:AK912" si="16149">AH912/1000</f>
        <v>8467.83</v>
      </c>
      <c r="AJ912">
        <f t="shared" si="16149"/>
        <v>8.4678299999999993</v>
      </c>
      <c r="AK912">
        <f t="shared" si="16149"/>
        <v>8.4678299999999991E-3</v>
      </c>
      <c r="AN912">
        <v>8505846</v>
      </c>
      <c r="AO912">
        <f t="shared" ref="AO912:AQ912" si="16150">AN912/1000</f>
        <v>8505.8459999999995</v>
      </c>
      <c r="AP912">
        <f t="shared" si="16150"/>
        <v>8.505846</v>
      </c>
      <c r="AQ912">
        <f t="shared" si="16150"/>
        <v>8.5058459999999992E-3</v>
      </c>
      <c r="AT912">
        <v>8356874</v>
      </c>
      <c r="AU912">
        <f t="shared" ref="AU912:AW912" si="16151">AT912/1000</f>
        <v>8356.8739999999998</v>
      </c>
      <c r="AV912">
        <f t="shared" si="16151"/>
        <v>8.3568739999999995</v>
      </c>
      <c r="AW912">
        <f t="shared" si="16151"/>
        <v>8.3568740000000002E-3</v>
      </c>
      <c r="AZ912">
        <v>8992875</v>
      </c>
      <c r="BA912">
        <f t="shared" ref="BA912:BC912" si="16152">AZ912/1000</f>
        <v>8992.875</v>
      </c>
      <c r="BB912">
        <f t="shared" si="16152"/>
        <v>8.9928749999999997</v>
      </c>
      <c r="BC912">
        <f t="shared" si="16152"/>
        <v>8.9928749999999991E-3</v>
      </c>
      <c r="BF912">
        <v>7652901</v>
      </c>
      <c r="BG912">
        <f t="shared" ref="BG912:BI912" si="16153">BF912/1000</f>
        <v>7652.9009999999998</v>
      </c>
      <c r="BH912">
        <f t="shared" si="16153"/>
        <v>7.652901</v>
      </c>
      <c r="BI912">
        <f t="shared" si="16153"/>
        <v>7.6529010000000001E-3</v>
      </c>
      <c r="BL912">
        <v>8982891</v>
      </c>
      <c r="BM912">
        <f t="shared" ref="BM912:BO912" si="16154">BL912/1000</f>
        <v>8982.8909999999996</v>
      </c>
      <c r="BN912">
        <f t="shared" si="16154"/>
        <v>8.9828910000000004</v>
      </c>
      <c r="BO912">
        <f t="shared" si="16154"/>
        <v>8.9828909999999998E-3</v>
      </c>
      <c r="BR912">
        <v>8602901</v>
      </c>
      <c r="BS912">
        <f t="shared" ref="BS912:BU912" si="16155">BR912/1000</f>
        <v>8602.9009999999998</v>
      </c>
      <c r="BT912">
        <f t="shared" si="16155"/>
        <v>8.6029009999999992</v>
      </c>
      <c r="BU912">
        <f t="shared" si="16155"/>
        <v>8.6029009999999996E-3</v>
      </c>
      <c r="BX912">
        <v>8565905</v>
      </c>
      <c r="BY912">
        <f t="shared" ref="BY912:CA912" si="16156">BX912/1000</f>
        <v>8565.9050000000007</v>
      </c>
      <c r="BZ912">
        <f t="shared" si="16156"/>
        <v>8.5659050000000008</v>
      </c>
      <c r="CA912">
        <f t="shared" si="16156"/>
        <v>8.5659050000000004E-3</v>
      </c>
      <c r="CD912">
        <v>8339912</v>
      </c>
      <c r="CE912">
        <f t="shared" ref="CE912:CG912" si="16157">CD912/1000</f>
        <v>8339.9120000000003</v>
      </c>
      <c r="CF912">
        <f t="shared" si="16157"/>
        <v>8.339912</v>
      </c>
      <c r="CG912">
        <f t="shared" si="16157"/>
        <v>8.3399119999999997E-3</v>
      </c>
      <c r="CJ912">
        <v>8397915</v>
      </c>
      <c r="CK912">
        <f t="shared" ref="CK912:CM912" si="16158">CJ912/1000</f>
        <v>8397.9150000000009</v>
      </c>
      <c r="CL912">
        <f t="shared" si="16158"/>
        <v>8.3979150000000011</v>
      </c>
      <c r="CM912">
        <f t="shared" si="16158"/>
        <v>8.3979150000000006E-3</v>
      </c>
      <c r="CP912">
        <v>8395917</v>
      </c>
      <c r="CQ912">
        <f t="shared" ref="CQ912:CS912" si="16159">CP912/1000</f>
        <v>8395.9169999999995</v>
      </c>
      <c r="CR912">
        <f t="shared" si="16159"/>
        <v>8.395916999999999</v>
      </c>
      <c r="CS912">
        <f t="shared" si="16159"/>
        <v>8.3959169999999993E-3</v>
      </c>
      <c r="CV912">
        <v>9164912</v>
      </c>
      <c r="CW912">
        <f t="shared" ref="CW912:CY912" si="16160">CV912/1000</f>
        <v>9164.9120000000003</v>
      </c>
      <c r="CX912">
        <f t="shared" si="16160"/>
        <v>9.1649120000000011</v>
      </c>
      <c r="CY912">
        <f t="shared" si="16160"/>
        <v>9.1649120000000008E-3</v>
      </c>
      <c r="DB912">
        <v>7925926</v>
      </c>
      <c r="DC912">
        <f t="shared" ref="DC912:DE912" si="16161">DB912/1000</f>
        <v>7925.9260000000004</v>
      </c>
      <c r="DD912">
        <f t="shared" si="16161"/>
        <v>7.9259260000000005</v>
      </c>
      <c r="DE912">
        <f t="shared" si="16161"/>
        <v>7.9259259999999998E-3</v>
      </c>
      <c r="DH912">
        <f t="shared" si="15855"/>
        <v>8.5162869444444453</v>
      </c>
    </row>
    <row r="913" spans="4:112" hidden="1" outlineLevel="1" x14ac:dyDescent="0.25">
      <c r="D913">
        <v>9140927</v>
      </c>
      <c r="E913">
        <f t="shared" si="15836"/>
        <v>9140.9269999999997</v>
      </c>
      <c r="F913">
        <f t="shared" si="15836"/>
        <v>9.1409269999999996</v>
      </c>
      <c r="G913">
        <f t="shared" ref="G913" si="16162">F913/1000</f>
        <v>9.1409270000000001E-3</v>
      </c>
      <c r="J913">
        <v>8627936</v>
      </c>
      <c r="K913">
        <f t="shared" ref="K913:M913" si="16163">J913/1000</f>
        <v>8627.9359999999997</v>
      </c>
      <c r="L913">
        <f t="shared" si="16163"/>
        <v>8.627936</v>
      </c>
      <c r="M913">
        <f t="shared" si="16163"/>
        <v>8.6279359999999992E-3</v>
      </c>
      <c r="P913">
        <v>8556940</v>
      </c>
      <c r="Q913">
        <f t="shared" ref="Q913:S913" si="16164">P913/1000</f>
        <v>8556.94</v>
      </c>
      <c r="R913">
        <f t="shared" si="16164"/>
        <v>8.5569400000000009</v>
      </c>
      <c r="S913">
        <f t="shared" si="16164"/>
        <v>8.5569400000000007E-3</v>
      </c>
      <c r="V913">
        <v>9267937</v>
      </c>
      <c r="W913">
        <f t="shared" ref="W913:Y913" si="16165">V913/1000</f>
        <v>9267.9369999999999</v>
      </c>
      <c r="X913">
        <f t="shared" si="16165"/>
        <v>9.2679369999999999</v>
      </c>
      <c r="Y913">
        <f t="shared" si="16165"/>
        <v>9.2679370000000004E-3</v>
      </c>
      <c r="AB913">
        <v>8965799</v>
      </c>
      <c r="AC913">
        <f t="shared" ref="AC913:AE913" si="16166">AB913/1000</f>
        <v>8965.7990000000009</v>
      </c>
      <c r="AD913">
        <f t="shared" si="16166"/>
        <v>8.9657990000000005</v>
      </c>
      <c r="AE913">
        <f t="shared" si="16166"/>
        <v>8.965799E-3</v>
      </c>
      <c r="AH913">
        <v>7748845</v>
      </c>
      <c r="AI913">
        <f t="shared" ref="AI913:AK913" si="16167">AH913/1000</f>
        <v>7748.8450000000003</v>
      </c>
      <c r="AJ913">
        <f t="shared" si="16167"/>
        <v>7.7488450000000002</v>
      </c>
      <c r="AK913">
        <f t="shared" si="16167"/>
        <v>7.7488449999999999E-3</v>
      </c>
      <c r="AN913">
        <v>8547846</v>
      </c>
      <c r="AO913">
        <f t="shared" ref="AO913:AQ913" si="16168">AN913/1000</f>
        <v>8547.8459999999995</v>
      </c>
      <c r="AP913">
        <f t="shared" si="16168"/>
        <v>8.5478459999999998</v>
      </c>
      <c r="AQ913">
        <f t="shared" si="16168"/>
        <v>8.5478459999999996E-3</v>
      </c>
      <c r="AT913">
        <v>8699869</v>
      </c>
      <c r="AU913">
        <f t="shared" ref="AU913:AW913" si="16169">AT913/1000</f>
        <v>8699.8690000000006</v>
      </c>
      <c r="AV913">
        <f t="shared" si="16169"/>
        <v>8.6998690000000014</v>
      </c>
      <c r="AW913">
        <f t="shared" si="16169"/>
        <v>8.6998690000000007E-3</v>
      </c>
      <c r="AZ913">
        <v>8487881</v>
      </c>
      <c r="BA913">
        <f t="shared" ref="BA913:BC913" si="16170">AZ913/1000</f>
        <v>8487.8809999999994</v>
      </c>
      <c r="BB913">
        <f t="shared" si="16170"/>
        <v>8.4878809999999998</v>
      </c>
      <c r="BC913">
        <f t="shared" si="16170"/>
        <v>8.4878809999999992E-3</v>
      </c>
      <c r="BF913">
        <v>8355891</v>
      </c>
      <c r="BG913">
        <f t="shared" ref="BG913:BI913" si="16171">BF913/1000</f>
        <v>8355.8909999999996</v>
      </c>
      <c r="BH913">
        <f t="shared" si="16171"/>
        <v>8.3558909999999997</v>
      </c>
      <c r="BI913">
        <f t="shared" si="16171"/>
        <v>8.355890999999999E-3</v>
      </c>
      <c r="BL913">
        <v>9026890</v>
      </c>
      <c r="BM913">
        <f t="shared" ref="BM913:BO913" si="16172">BL913/1000</f>
        <v>9026.89</v>
      </c>
      <c r="BN913">
        <f t="shared" si="16172"/>
        <v>9.0268899999999999</v>
      </c>
      <c r="BO913">
        <f t="shared" si="16172"/>
        <v>9.0268899999999992E-3</v>
      </c>
      <c r="BR913">
        <v>8697899</v>
      </c>
      <c r="BS913">
        <f t="shared" ref="BS913:BU913" si="16173">BR913/1000</f>
        <v>8697.8989999999994</v>
      </c>
      <c r="BT913">
        <f t="shared" si="16173"/>
        <v>8.6978989999999996</v>
      </c>
      <c r="BU913">
        <f t="shared" si="16173"/>
        <v>8.6978990000000003E-3</v>
      </c>
      <c r="BX913">
        <v>8464906</v>
      </c>
      <c r="BY913">
        <f t="shared" ref="BY913:CA913" si="16174">BX913/1000</f>
        <v>8464.9060000000009</v>
      </c>
      <c r="BZ913">
        <f t="shared" si="16174"/>
        <v>8.4649060000000009</v>
      </c>
      <c r="CA913">
        <f t="shared" si="16174"/>
        <v>8.4649060000000012E-3</v>
      </c>
      <c r="CD913">
        <v>8395911</v>
      </c>
      <c r="CE913">
        <f t="shared" ref="CE913:CG913" si="16175">CD913/1000</f>
        <v>8395.9110000000001</v>
      </c>
      <c r="CF913">
        <f t="shared" si="16175"/>
        <v>8.3959109999999999</v>
      </c>
      <c r="CG913">
        <f t="shared" si="16175"/>
        <v>8.3959110000000007E-3</v>
      </c>
      <c r="CJ913">
        <v>9132906</v>
      </c>
      <c r="CK913">
        <f t="shared" ref="CK913:CM913" si="16176">CJ913/1000</f>
        <v>9132.9060000000009</v>
      </c>
      <c r="CL913">
        <f t="shared" si="16176"/>
        <v>9.1329060000000002</v>
      </c>
      <c r="CM913">
        <f t="shared" si="16176"/>
        <v>9.1329059999999997E-3</v>
      </c>
      <c r="CP913">
        <v>9049910</v>
      </c>
      <c r="CQ913">
        <f t="shared" ref="CQ913:CS913" si="16177">CP913/1000</f>
        <v>9049.91</v>
      </c>
      <c r="CR913">
        <f t="shared" si="16177"/>
        <v>9.0499100000000006</v>
      </c>
      <c r="CS913">
        <f t="shared" si="16177"/>
        <v>9.0499100000000013E-3</v>
      </c>
      <c r="CV913">
        <v>9352910</v>
      </c>
      <c r="CW913">
        <f t="shared" ref="CW913:CY913" si="16178">CV913/1000</f>
        <v>9352.91</v>
      </c>
      <c r="CX913">
        <f t="shared" si="16178"/>
        <v>9.3529099999999996</v>
      </c>
      <c r="CY913">
        <f t="shared" si="16178"/>
        <v>9.352909999999999E-3</v>
      </c>
      <c r="DB913">
        <v>7783927</v>
      </c>
      <c r="DC913">
        <f t="shared" ref="DC913:DE913" si="16179">DB913/1000</f>
        <v>7783.9269999999997</v>
      </c>
      <c r="DD913">
        <f t="shared" si="16179"/>
        <v>7.7839269999999994</v>
      </c>
      <c r="DE913">
        <f t="shared" si="16179"/>
        <v>7.7839269999999995E-3</v>
      </c>
      <c r="DH913">
        <f t="shared" si="15855"/>
        <v>8.6836183333333352</v>
      </c>
    </row>
    <row r="914" spans="4:112" hidden="1" outlineLevel="1" x14ac:dyDescent="0.25">
      <c r="D914">
        <v>9178927</v>
      </c>
      <c r="E914">
        <f t="shared" si="15836"/>
        <v>9178.9269999999997</v>
      </c>
      <c r="F914">
        <f t="shared" si="15836"/>
        <v>9.1789269999999998</v>
      </c>
      <c r="G914">
        <f t="shared" ref="G914" si="16180">F914/1000</f>
        <v>9.1789269999999999E-3</v>
      </c>
      <c r="J914">
        <v>8468937</v>
      </c>
      <c r="K914">
        <f t="shared" ref="K914:M914" si="16181">J914/1000</f>
        <v>8468.9369999999999</v>
      </c>
      <c r="L914">
        <f t="shared" si="16181"/>
        <v>8.4689370000000004</v>
      </c>
      <c r="M914">
        <f t="shared" si="16181"/>
        <v>8.468937000000001E-3</v>
      </c>
      <c r="P914">
        <v>8912938</v>
      </c>
      <c r="Q914">
        <f t="shared" ref="Q914:S914" si="16182">P914/1000</f>
        <v>8912.9380000000001</v>
      </c>
      <c r="R914">
        <f t="shared" si="16182"/>
        <v>8.9129380000000005</v>
      </c>
      <c r="S914">
        <f t="shared" si="16182"/>
        <v>8.9129380000000005E-3</v>
      </c>
      <c r="V914">
        <v>8524942</v>
      </c>
      <c r="W914">
        <f t="shared" ref="W914:Y914" si="16183">V914/1000</f>
        <v>8524.9419999999991</v>
      </c>
      <c r="X914">
        <f t="shared" si="16183"/>
        <v>8.5249419999999994</v>
      </c>
      <c r="Y914">
        <f t="shared" si="16183"/>
        <v>8.5249419999999989E-3</v>
      </c>
      <c r="AB914">
        <v>14146683</v>
      </c>
      <c r="AC914">
        <f t="shared" ref="AC914:AE914" si="16184">AB914/1000</f>
        <v>14146.683000000001</v>
      </c>
      <c r="AD914">
        <f t="shared" si="16184"/>
        <v>14.146683000000001</v>
      </c>
      <c r="AE914">
        <f t="shared" si="16184"/>
        <v>1.4146683000000002E-2</v>
      </c>
      <c r="AH914">
        <v>14494710</v>
      </c>
      <c r="AI914">
        <f t="shared" ref="AI914:AK914" si="16185">AH914/1000</f>
        <v>14494.71</v>
      </c>
      <c r="AJ914">
        <f t="shared" si="16185"/>
        <v>14.49471</v>
      </c>
      <c r="AK914">
        <f t="shared" si="16185"/>
        <v>1.4494709999999999E-2</v>
      </c>
      <c r="AN914">
        <v>14306742</v>
      </c>
      <c r="AO914">
        <f t="shared" ref="AO914:AQ914" si="16186">AN914/1000</f>
        <v>14306.742</v>
      </c>
      <c r="AP914">
        <f t="shared" si="16186"/>
        <v>14.306742</v>
      </c>
      <c r="AQ914">
        <f t="shared" si="16186"/>
        <v>1.4306741999999999E-2</v>
      </c>
      <c r="AT914">
        <v>14158787</v>
      </c>
      <c r="AU914">
        <f t="shared" ref="AU914:AW914" si="16187">AT914/1000</f>
        <v>14158.787</v>
      </c>
      <c r="AV914">
        <f t="shared" si="16187"/>
        <v>14.158787</v>
      </c>
      <c r="AW914">
        <f t="shared" si="16187"/>
        <v>1.4158787000000001E-2</v>
      </c>
      <c r="AZ914">
        <v>8906876</v>
      </c>
      <c r="BA914">
        <f t="shared" ref="BA914:BC914" si="16188">AZ914/1000</f>
        <v>8906.8760000000002</v>
      </c>
      <c r="BB914">
        <f t="shared" si="16188"/>
        <v>8.9068760000000005</v>
      </c>
      <c r="BC914">
        <f t="shared" si="16188"/>
        <v>8.9068760000000011E-3</v>
      </c>
      <c r="BF914">
        <v>8439891</v>
      </c>
      <c r="BG914">
        <f t="shared" ref="BG914:BI914" si="16189">BF914/1000</f>
        <v>8439.8909999999996</v>
      </c>
      <c r="BH914">
        <f t="shared" si="16189"/>
        <v>8.4398909999999994</v>
      </c>
      <c r="BI914">
        <f t="shared" si="16189"/>
        <v>8.4398909999999997E-3</v>
      </c>
      <c r="BL914">
        <v>9479885</v>
      </c>
      <c r="BM914">
        <f t="shared" ref="BM914:BO914" si="16190">BL914/1000</f>
        <v>9479.8850000000002</v>
      </c>
      <c r="BN914">
        <f t="shared" si="16190"/>
        <v>9.4798849999999995</v>
      </c>
      <c r="BO914">
        <f t="shared" si="16190"/>
        <v>9.4798849999999987E-3</v>
      </c>
      <c r="BR914">
        <v>14216836</v>
      </c>
      <c r="BS914">
        <f t="shared" ref="BS914:BU914" si="16191">BR914/1000</f>
        <v>14216.835999999999</v>
      </c>
      <c r="BT914">
        <f t="shared" si="16191"/>
        <v>14.216835999999999</v>
      </c>
      <c r="BU914">
        <f t="shared" si="16191"/>
        <v>1.4216835999999998E-2</v>
      </c>
      <c r="BX914">
        <v>14298843</v>
      </c>
      <c r="BY914">
        <f t="shared" ref="BY914:CA914" si="16192">BX914/1000</f>
        <v>14298.843000000001</v>
      </c>
      <c r="BZ914">
        <f t="shared" si="16192"/>
        <v>14.298843000000002</v>
      </c>
      <c r="CA914">
        <f t="shared" si="16192"/>
        <v>1.4298843000000002E-2</v>
      </c>
      <c r="CD914">
        <v>14079851</v>
      </c>
      <c r="CE914">
        <f t="shared" ref="CE914:CG914" si="16193">CD914/1000</f>
        <v>14079.851000000001</v>
      </c>
      <c r="CF914">
        <f t="shared" si="16193"/>
        <v>14.079851000000001</v>
      </c>
      <c r="CG914">
        <f t="shared" si="16193"/>
        <v>1.4079851000000001E-2</v>
      </c>
      <c r="CJ914">
        <v>8431914</v>
      </c>
      <c r="CK914">
        <f t="shared" ref="CK914:CM914" si="16194">CJ914/1000</f>
        <v>8431.9140000000007</v>
      </c>
      <c r="CL914">
        <f t="shared" si="16194"/>
        <v>8.4319140000000008</v>
      </c>
      <c r="CM914">
        <f t="shared" si="16194"/>
        <v>8.4319140000000004E-3</v>
      </c>
      <c r="CP914">
        <v>13880863</v>
      </c>
      <c r="CQ914">
        <f t="shared" ref="CQ914:CS914" si="16195">CP914/1000</f>
        <v>13880.862999999999</v>
      </c>
      <c r="CR914">
        <f t="shared" si="16195"/>
        <v>13.880863</v>
      </c>
      <c r="CS914">
        <f t="shared" si="16195"/>
        <v>1.3880863E-2</v>
      </c>
      <c r="CV914">
        <v>14088864</v>
      </c>
      <c r="CW914">
        <f t="shared" ref="CW914:CY914" si="16196">CV914/1000</f>
        <v>14088.864</v>
      </c>
      <c r="CX914">
        <f t="shared" si="16196"/>
        <v>14.088863999999999</v>
      </c>
      <c r="CY914">
        <f t="shared" si="16196"/>
        <v>1.4088864E-2</v>
      </c>
      <c r="DB914">
        <v>7835926</v>
      </c>
      <c r="DC914">
        <f t="shared" ref="DC914:DE914" si="16197">DB914/1000</f>
        <v>7835.9260000000004</v>
      </c>
      <c r="DD914">
        <f t="shared" si="16197"/>
        <v>7.8359260000000006</v>
      </c>
      <c r="DE914">
        <f t="shared" si="16197"/>
        <v>7.835926E-3</v>
      </c>
      <c r="DH914">
        <f t="shared" si="15855"/>
        <v>11.436245277777779</v>
      </c>
    </row>
    <row r="915" spans="4:112" hidden="1" outlineLevel="1" x14ac:dyDescent="0.25">
      <c r="D915">
        <v>9010928</v>
      </c>
      <c r="E915">
        <f t="shared" si="15836"/>
        <v>9010.9279999999999</v>
      </c>
      <c r="F915">
        <f t="shared" si="15836"/>
        <v>9.0109279999999998</v>
      </c>
      <c r="G915">
        <f t="shared" ref="G915" si="16198">F915/1000</f>
        <v>9.0109279999999996E-3</v>
      </c>
      <c r="J915">
        <v>14767889</v>
      </c>
      <c r="K915">
        <f t="shared" ref="K915:M915" si="16199">J915/1000</f>
        <v>14767.888999999999</v>
      </c>
      <c r="L915">
        <f t="shared" si="16199"/>
        <v>14.767888999999998</v>
      </c>
      <c r="M915">
        <f t="shared" si="16199"/>
        <v>1.4767888999999999E-2</v>
      </c>
      <c r="P915">
        <v>8769939</v>
      </c>
      <c r="Q915">
        <f t="shared" ref="Q915:S915" si="16200">P915/1000</f>
        <v>8769.9390000000003</v>
      </c>
      <c r="R915">
        <f t="shared" si="16200"/>
        <v>8.7699390000000008</v>
      </c>
      <c r="S915">
        <f t="shared" si="16200"/>
        <v>8.7699390000000009E-3</v>
      </c>
      <c r="V915">
        <v>9344937</v>
      </c>
      <c r="W915">
        <f t="shared" ref="W915:Y915" si="16201">V915/1000</f>
        <v>9344.9369999999999</v>
      </c>
      <c r="X915">
        <f t="shared" si="16201"/>
        <v>9.3449369999999998</v>
      </c>
      <c r="Y915">
        <f t="shared" si="16201"/>
        <v>9.3449369999999993E-3</v>
      </c>
      <c r="AB915">
        <v>8352813</v>
      </c>
      <c r="AC915">
        <f t="shared" ref="AC915:AE915" si="16202">AB915/1000</f>
        <v>8352.8130000000001</v>
      </c>
      <c r="AD915">
        <f t="shared" si="16202"/>
        <v>8.3528129999999994</v>
      </c>
      <c r="AE915">
        <f t="shared" si="16202"/>
        <v>8.3528129999999989E-3</v>
      </c>
      <c r="AH915">
        <v>8543829</v>
      </c>
      <c r="AI915">
        <f t="shared" ref="AI915:AK915" si="16203">AH915/1000</f>
        <v>8543.8289999999997</v>
      </c>
      <c r="AJ915">
        <f t="shared" si="16203"/>
        <v>8.5438290000000006</v>
      </c>
      <c r="AK915">
        <f t="shared" si="16203"/>
        <v>8.543829000000001E-3</v>
      </c>
      <c r="AN915">
        <v>8386848</v>
      </c>
      <c r="AO915">
        <f t="shared" ref="AO915:AQ915" si="16204">AN915/1000</f>
        <v>8386.848</v>
      </c>
      <c r="AP915">
        <f t="shared" si="16204"/>
        <v>8.3868480000000005</v>
      </c>
      <c r="AQ915">
        <f t="shared" si="16204"/>
        <v>8.3868480000000006E-3</v>
      </c>
      <c r="AT915">
        <v>9029864</v>
      </c>
      <c r="AU915">
        <f t="shared" ref="AU915:AW915" si="16205">AT915/1000</f>
        <v>9029.8639999999996</v>
      </c>
      <c r="AV915">
        <f t="shared" si="16205"/>
        <v>9.0298639999999999</v>
      </c>
      <c r="AW915">
        <f t="shared" si="16205"/>
        <v>9.0298640000000003E-3</v>
      </c>
      <c r="AZ915">
        <v>15105790</v>
      </c>
      <c r="BA915">
        <f t="shared" ref="BA915:BC915" si="16206">AZ915/1000</f>
        <v>15105.79</v>
      </c>
      <c r="BB915">
        <f t="shared" si="16206"/>
        <v>15.105790000000001</v>
      </c>
      <c r="BC915">
        <f t="shared" si="16206"/>
        <v>1.5105790000000001E-2</v>
      </c>
      <c r="BF915">
        <v>9088882</v>
      </c>
      <c r="BG915">
        <f t="shared" ref="BG915:BI915" si="16207">BF915/1000</f>
        <v>9088.8819999999996</v>
      </c>
      <c r="BH915">
        <f t="shared" si="16207"/>
        <v>9.0888819999999999</v>
      </c>
      <c r="BI915">
        <f t="shared" si="16207"/>
        <v>9.0888819999999995E-3</v>
      </c>
      <c r="BL915">
        <v>14433823</v>
      </c>
      <c r="BM915">
        <f t="shared" ref="BM915:BO915" si="16208">BL915/1000</f>
        <v>14433.823</v>
      </c>
      <c r="BN915">
        <f t="shared" si="16208"/>
        <v>14.433823</v>
      </c>
      <c r="BO915">
        <f t="shared" si="16208"/>
        <v>1.4433823E-2</v>
      </c>
      <c r="BR915">
        <v>8436903</v>
      </c>
      <c r="BS915">
        <f t="shared" ref="BS915:BU915" si="16209">BR915/1000</f>
        <v>8436.9030000000002</v>
      </c>
      <c r="BT915">
        <f t="shared" si="16209"/>
        <v>8.4369030000000009</v>
      </c>
      <c r="BU915">
        <f t="shared" si="16209"/>
        <v>8.4369030000000008E-3</v>
      </c>
      <c r="BX915">
        <v>8568905</v>
      </c>
      <c r="BY915">
        <f t="shared" ref="BY915:CA915" si="16210">BX915/1000</f>
        <v>8568.9050000000007</v>
      </c>
      <c r="BZ915">
        <f t="shared" si="16210"/>
        <v>8.5689050000000009</v>
      </c>
      <c r="CA915">
        <f t="shared" si="16210"/>
        <v>8.5689050000000017E-3</v>
      </c>
      <c r="CD915">
        <v>8556910</v>
      </c>
      <c r="CE915">
        <f t="shared" ref="CE915:CG915" si="16211">CD915/1000</f>
        <v>8556.91</v>
      </c>
      <c r="CF915">
        <f t="shared" si="16211"/>
        <v>8.5569100000000002</v>
      </c>
      <c r="CG915">
        <f t="shared" si="16211"/>
        <v>8.5569100000000009E-3</v>
      </c>
      <c r="CJ915">
        <v>8631912</v>
      </c>
      <c r="CK915">
        <f t="shared" ref="CK915:CM915" si="16212">CJ915/1000</f>
        <v>8631.9120000000003</v>
      </c>
      <c r="CL915">
        <f t="shared" si="16212"/>
        <v>8.6319119999999998</v>
      </c>
      <c r="CM915">
        <f t="shared" si="16212"/>
        <v>8.6319120000000003E-3</v>
      </c>
      <c r="CP915">
        <v>9188909</v>
      </c>
      <c r="CQ915">
        <f t="shared" ref="CQ915:CS915" si="16213">CP915/1000</f>
        <v>9188.9089999999997</v>
      </c>
      <c r="CR915">
        <f t="shared" si="16213"/>
        <v>9.1889089999999989</v>
      </c>
      <c r="CS915">
        <f t="shared" si="16213"/>
        <v>9.1889089999999986E-3</v>
      </c>
      <c r="CV915">
        <v>7797925</v>
      </c>
      <c r="CW915">
        <f t="shared" ref="CW915:CY915" si="16214">CV915/1000</f>
        <v>7797.9250000000002</v>
      </c>
      <c r="CX915">
        <f t="shared" si="16214"/>
        <v>7.7979250000000002</v>
      </c>
      <c r="CY915">
        <f t="shared" si="16214"/>
        <v>7.7979249999999998E-3</v>
      </c>
      <c r="DB915">
        <v>12955878</v>
      </c>
      <c r="DC915">
        <f t="shared" ref="DC915:DE915" si="16215">DB915/1000</f>
        <v>12955.878000000001</v>
      </c>
      <c r="DD915">
        <f t="shared" si="16215"/>
        <v>12.955878</v>
      </c>
      <c r="DE915">
        <f t="shared" si="16215"/>
        <v>1.2955878000000001E-2</v>
      </c>
      <c r="DH915">
        <f t="shared" si="15855"/>
        <v>9.9429379999999998</v>
      </c>
    </row>
    <row r="916" spans="4:112" hidden="1" outlineLevel="1" x14ac:dyDescent="0.25">
      <c r="D916">
        <v>9005928</v>
      </c>
      <c r="E916">
        <f t="shared" si="15836"/>
        <v>9005.9279999999999</v>
      </c>
      <c r="F916">
        <f t="shared" si="15836"/>
        <v>9.005927999999999</v>
      </c>
      <c r="G916">
        <f t="shared" ref="G916" si="16216">F916/1000</f>
        <v>9.0059279999999999E-3</v>
      </c>
      <c r="J916">
        <v>8766934</v>
      </c>
      <c r="K916">
        <f t="shared" ref="K916:M916" si="16217">J916/1000</f>
        <v>8766.9339999999993</v>
      </c>
      <c r="L916">
        <f t="shared" si="16217"/>
        <v>8.7669339999999991</v>
      </c>
      <c r="M916">
        <f t="shared" si="16217"/>
        <v>8.7669339999999988E-3</v>
      </c>
      <c r="P916">
        <v>8435942</v>
      </c>
      <c r="Q916">
        <f t="shared" ref="Q916:S916" si="16218">P916/1000</f>
        <v>8435.9419999999991</v>
      </c>
      <c r="R916">
        <f t="shared" si="16218"/>
        <v>8.4359419999999989</v>
      </c>
      <c r="S916">
        <f t="shared" si="16218"/>
        <v>8.4359419999999984E-3</v>
      </c>
      <c r="V916">
        <v>8332944</v>
      </c>
      <c r="W916">
        <f t="shared" ref="W916:Y916" si="16219">V916/1000</f>
        <v>8332.9439999999995</v>
      </c>
      <c r="X916">
        <f t="shared" si="16219"/>
        <v>8.3329439999999995</v>
      </c>
      <c r="Y916">
        <f t="shared" si="16219"/>
        <v>8.3329440000000001E-3</v>
      </c>
      <c r="AB916">
        <v>8511809</v>
      </c>
      <c r="AC916">
        <f t="shared" ref="AC916:AE916" si="16220">AB916/1000</f>
        <v>8511.8089999999993</v>
      </c>
      <c r="AD916">
        <f t="shared" si="16220"/>
        <v>8.5118089999999995</v>
      </c>
      <c r="AE916">
        <f t="shared" si="16220"/>
        <v>8.5118089999999987E-3</v>
      </c>
      <c r="AH916">
        <v>8486830</v>
      </c>
      <c r="AI916">
        <f t="shared" ref="AI916:AK916" si="16221">AH916/1000</f>
        <v>8486.83</v>
      </c>
      <c r="AJ916">
        <f t="shared" si="16221"/>
        <v>8.4868299999999994</v>
      </c>
      <c r="AK916">
        <f t="shared" si="16221"/>
        <v>8.486829999999999E-3</v>
      </c>
      <c r="AN916">
        <v>8928839</v>
      </c>
      <c r="AO916">
        <f t="shared" ref="AO916:AQ916" si="16222">AN916/1000</f>
        <v>8928.8389999999999</v>
      </c>
      <c r="AP916">
        <f t="shared" si="16222"/>
        <v>8.928839</v>
      </c>
      <c r="AQ916">
        <f t="shared" si="16222"/>
        <v>8.9288389999999992E-3</v>
      </c>
      <c r="AT916">
        <v>8523872</v>
      </c>
      <c r="AU916">
        <f t="shared" ref="AU916:AW916" si="16223">AT916/1000</f>
        <v>8523.8719999999994</v>
      </c>
      <c r="AV916">
        <f t="shared" si="16223"/>
        <v>8.523871999999999</v>
      </c>
      <c r="AW916">
        <f t="shared" si="16223"/>
        <v>8.5238719999999983E-3</v>
      </c>
      <c r="AZ916">
        <v>9338871</v>
      </c>
      <c r="BA916">
        <f t="shared" ref="BA916:BC916" si="16224">AZ916/1000</f>
        <v>9338.8709999999992</v>
      </c>
      <c r="BB916">
        <f t="shared" si="16224"/>
        <v>9.3388709999999993</v>
      </c>
      <c r="BC916">
        <f t="shared" si="16224"/>
        <v>9.3388709999999986E-3</v>
      </c>
      <c r="BF916">
        <v>8485890</v>
      </c>
      <c r="BG916">
        <f t="shared" ref="BG916:BI916" si="16225">BF916/1000</f>
        <v>8485.89</v>
      </c>
      <c r="BH916">
        <f t="shared" si="16225"/>
        <v>8.4858899999999995</v>
      </c>
      <c r="BI916">
        <f t="shared" si="16225"/>
        <v>8.4858899999999994E-3</v>
      </c>
      <c r="BL916">
        <v>8649894</v>
      </c>
      <c r="BM916">
        <f t="shared" ref="BM916:BO916" si="16226">BL916/1000</f>
        <v>8649.8940000000002</v>
      </c>
      <c r="BN916">
        <f t="shared" si="16226"/>
        <v>8.6498939999999997</v>
      </c>
      <c r="BO916">
        <f t="shared" si="16226"/>
        <v>8.649894E-3</v>
      </c>
      <c r="BR916">
        <v>8609900</v>
      </c>
      <c r="BS916">
        <f t="shared" ref="BS916:BU916" si="16227">BR916/1000</f>
        <v>8609.9</v>
      </c>
      <c r="BT916">
        <f t="shared" si="16227"/>
        <v>8.6098999999999997</v>
      </c>
      <c r="BU916">
        <f t="shared" si="16227"/>
        <v>8.6099000000000002E-3</v>
      </c>
      <c r="BX916">
        <v>8414907</v>
      </c>
      <c r="BY916">
        <f t="shared" ref="BY916:CA916" si="16228">BX916/1000</f>
        <v>8414.9069999999992</v>
      </c>
      <c r="BZ916">
        <f t="shared" si="16228"/>
        <v>8.4149069999999995</v>
      </c>
      <c r="CA916">
        <f t="shared" si="16228"/>
        <v>8.4149069999999992E-3</v>
      </c>
      <c r="CD916">
        <v>8568910</v>
      </c>
      <c r="CE916">
        <f t="shared" ref="CE916:CG916" si="16229">CD916/1000</f>
        <v>8568.91</v>
      </c>
      <c r="CF916">
        <f t="shared" si="16229"/>
        <v>8.5689100000000007</v>
      </c>
      <c r="CG916">
        <f t="shared" si="16229"/>
        <v>8.5689100000000008E-3</v>
      </c>
      <c r="CJ916">
        <v>8652912</v>
      </c>
      <c r="CK916">
        <f t="shared" ref="CK916:CM916" si="16230">CJ916/1000</f>
        <v>8652.9120000000003</v>
      </c>
      <c r="CL916">
        <f t="shared" si="16230"/>
        <v>8.6529120000000006</v>
      </c>
      <c r="CM916">
        <f t="shared" si="16230"/>
        <v>8.6529120000000005E-3</v>
      </c>
      <c r="CP916">
        <v>8458917</v>
      </c>
      <c r="CQ916">
        <f t="shared" ref="CQ916:CS916" si="16231">CP916/1000</f>
        <v>8458.9169999999995</v>
      </c>
      <c r="CR916">
        <f t="shared" si="16231"/>
        <v>8.4589169999999996</v>
      </c>
      <c r="CS916">
        <f t="shared" si="16231"/>
        <v>8.4589169999999998E-3</v>
      </c>
      <c r="CV916">
        <v>8152922</v>
      </c>
      <c r="CW916">
        <f t="shared" ref="CW916:CY916" si="16232">CV916/1000</f>
        <v>8152.9219999999996</v>
      </c>
      <c r="CX916">
        <f t="shared" si="16232"/>
        <v>8.1529220000000002</v>
      </c>
      <c r="CY916">
        <f t="shared" si="16232"/>
        <v>8.1529219999999999E-3</v>
      </c>
      <c r="DB916">
        <v>7315931</v>
      </c>
      <c r="DC916">
        <f t="shared" ref="DC916:DE916" si="16233">DB916/1000</f>
        <v>7315.9309999999996</v>
      </c>
      <c r="DD916">
        <f t="shared" si="16233"/>
        <v>7.315931</v>
      </c>
      <c r="DE916">
        <f t="shared" si="16233"/>
        <v>7.3159310000000003E-3</v>
      </c>
      <c r="DH916">
        <f t="shared" si="15855"/>
        <v>8.5356751111111109</v>
      </c>
    </row>
    <row r="917" spans="4:112" hidden="1" outlineLevel="1" x14ac:dyDescent="0.25">
      <c r="D917">
        <v>9874922</v>
      </c>
      <c r="E917">
        <f t="shared" si="15836"/>
        <v>9874.9220000000005</v>
      </c>
      <c r="F917">
        <f t="shared" si="15836"/>
        <v>9.8749219999999998</v>
      </c>
      <c r="G917">
        <f t="shared" ref="G917" si="16234">F917/1000</f>
        <v>9.8749219999999995E-3</v>
      </c>
      <c r="J917">
        <v>7831942</v>
      </c>
      <c r="K917">
        <f t="shared" ref="K917:M917" si="16235">J917/1000</f>
        <v>7831.942</v>
      </c>
      <c r="L917">
        <f t="shared" si="16235"/>
        <v>7.8319419999999997</v>
      </c>
      <c r="M917">
        <f t="shared" si="16235"/>
        <v>7.8319419999999997E-3</v>
      </c>
      <c r="P917">
        <v>9227936</v>
      </c>
      <c r="Q917">
        <f t="shared" ref="Q917:S917" si="16236">P917/1000</f>
        <v>9227.9359999999997</v>
      </c>
      <c r="R917">
        <f t="shared" si="16236"/>
        <v>9.2279359999999997</v>
      </c>
      <c r="S917">
        <f t="shared" si="16236"/>
        <v>9.2279359999999991E-3</v>
      </c>
      <c r="V917">
        <v>8806940</v>
      </c>
      <c r="W917">
        <f t="shared" ref="W917:Y917" si="16237">V917/1000</f>
        <v>8806.94</v>
      </c>
      <c r="X917">
        <f t="shared" si="16237"/>
        <v>8.8069400000000009</v>
      </c>
      <c r="Y917">
        <f t="shared" si="16237"/>
        <v>8.8069400000000009E-3</v>
      </c>
      <c r="AB917">
        <v>8673806</v>
      </c>
      <c r="AC917">
        <f t="shared" ref="AC917:AE917" si="16238">AB917/1000</f>
        <v>8673.8060000000005</v>
      </c>
      <c r="AD917">
        <f t="shared" si="16238"/>
        <v>8.6738060000000008</v>
      </c>
      <c r="AE917">
        <f t="shared" si="16238"/>
        <v>8.6738060000000009E-3</v>
      </c>
      <c r="AH917">
        <v>8444831</v>
      </c>
      <c r="AI917">
        <f t="shared" ref="AI917:AK917" si="16239">AH917/1000</f>
        <v>8444.8310000000001</v>
      </c>
      <c r="AJ917">
        <f t="shared" si="16239"/>
        <v>8.4448310000000006</v>
      </c>
      <c r="AK917">
        <f t="shared" si="16239"/>
        <v>8.4448309999999999E-3</v>
      </c>
      <c r="AN917">
        <v>8604845</v>
      </c>
      <c r="AO917">
        <f t="shared" ref="AO917:AQ917" si="16240">AN917/1000</f>
        <v>8604.8449999999993</v>
      </c>
      <c r="AP917">
        <f t="shared" si="16240"/>
        <v>8.6048449999999992</v>
      </c>
      <c r="AQ917">
        <f t="shared" si="16240"/>
        <v>8.6048449999999999E-3</v>
      </c>
      <c r="AT917">
        <v>8729868</v>
      </c>
      <c r="AU917">
        <f t="shared" ref="AU917:AW917" si="16241">AT917/1000</f>
        <v>8729.8680000000004</v>
      </c>
      <c r="AV917">
        <f t="shared" si="16241"/>
        <v>8.7298679999999997</v>
      </c>
      <c r="AW917">
        <f t="shared" si="16241"/>
        <v>8.729868E-3</v>
      </c>
      <c r="AZ917">
        <v>9198873</v>
      </c>
      <c r="BA917">
        <f t="shared" ref="BA917:BC917" si="16242">AZ917/1000</f>
        <v>9198.8729999999996</v>
      </c>
      <c r="BB917">
        <f t="shared" si="16242"/>
        <v>9.198872999999999</v>
      </c>
      <c r="BC917">
        <f t="shared" si="16242"/>
        <v>9.1988729999999998E-3</v>
      </c>
      <c r="BF917">
        <v>8438890</v>
      </c>
      <c r="BG917">
        <f t="shared" ref="BG917:BI917" si="16243">BF917/1000</f>
        <v>8438.89</v>
      </c>
      <c r="BH917">
        <f t="shared" si="16243"/>
        <v>8.4388899999999989</v>
      </c>
      <c r="BI917">
        <f t="shared" si="16243"/>
        <v>8.4388899999999992E-3</v>
      </c>
      <c r="BL917">
        <v>9344886</v>
      </c>
      <c r="BM917">
        <f t="shared" ref="BM917:BO917" si="16244">BL917/1000</f>
        <v>9344.8860000000004</v>
      </c>
      <c r="BN917">
        <f t="shared" si="16244"/>
        <v>9.3448860000000007</v>
      </c>
      <c r="BO917">
        <f t="shared" si="16244"/>
        <v>9.3448860000000002E-3</v>
      </c>
      <c r="BR917">
        <v>8541902</v>
      </c>
      <c r="BS917">
        <f t="shared" ref="BS917:BU917" si="16245">BR917/1000</f>
        <v>8541.902</v>
      </c>
      <c r="BT917">
        <f t="shared" si="16245"/>
        <v>8.5419020000000003</v>
      </c>
      <c r="BU917">
        <f t="shared" si="16245"/>
        <v>8.5419020000000005E-3</v>
      </c>
      <c r="BX917">
        <v>8628904</v>
      </c>
      <c r="BY917">
        <f t="shared" ref="BY917:CA917" si="16246">BX917/1000</f>
        <v>8628.9040000000005</v>
      </c>
      <c r="BZ917">
        <f t="shared" si="16246"/>
        <v>8.6289040000000004</v>
      </c>
      <c r="CA917">
        <f t="shared" si="16246"/>
        <v>8.6289039999999997E-3</v>
      </c>
      <c r="CD917">
        <v>8582909</v>
      </c>
      <c r="CE917">
        <f t="shared" ref="CE917:CG917" si="16247">CD917/1000</f>
        <v>8582.9089999999997</v>
      </c>
      <c r="CF917">
        <f t="shared" si="16247"/>
        <v>8.582908999999999</v>
      </c>
      <c r="CG917">
        <f t="shared" si="16247"/>
        <v>8.5829089999999997E-3</v>
      </c>
      <c r="CJ917">
        <v>8422914</v>
      </c>
      <c r="CK917">
        <f t="shared" ref="CK917:CM917" si="16248">CJ917/1000</f>
        <v>8422.9140000000007</v>
      </c>
      <c r="CL917">
        <f t="shared" si="16248"/>
        <v>8.4229140000000005</v>
      </c>
      <c r="CM917">
        <f t="shared" si="16248"/>
        <v>8.4229140000000001E-3</v>
      </c>
      <c r="CP917">
        <v>7820923</v>
      </c>
      <c r="CQ917">
        <f t="shared" ref="CQ917:CS917" si="16249">CP917/1000</f>
        <v>7820.9229999999998</v>
      </c>
      <c r="CR917">
        <f t="shared" si="16249"/>
        <v>7.8209229999999996</v>
      </c>
      <c r="CS917">
        <f t="shared" si="16249"/>
        <v>7.8209230000000005E-3</v>
      </c>
      <c r="CV917">
        <v>9103912</v>
      </c>
      <c r="CW917">
        <f t="shared" ref="CW917:CY917" si="16250">CV917/1000</f>
        <v>9103.9120000000003</v>
      </c>
      <c r="CX917">
        <f t="shared" si="16250"/>
        <v>9.1039120000000011</v>
      </c>
      <c r="CY917">
        <f t="shared" si="16250"/>
        <v>9.1039120000000005E-3</v>
      </c>
      <c r="DB917">
        <v>7202932</v>
      </c>
      <c r="DC917">
        <f t="shared" ref="DC917:DE917" si="16251">DB917/1000</f>
        <v>7202.9319999999998</v>
      </c>
      <c r="DD917">
        <f t="shared" si="16251"/>
        <v>7.2029319999999997</v>
      </c>
      <c r="DE917">
        <f t="shared" si="16251"/>
        <v>7.2029319999999996E-3</v>
      </c>
      <c r="DH917">
        <f t="shared" si="15855"/>
        <v>8.6378963888888887</v>
      </c>
    </row>
    <row r="918" spans="4:112" hidden="1" outlineLevel="1" x14ac:dyDescent="0.25">
      <c r="D918">
        <v>15043881</v>
      </c>
      <c r="E918">
        <f t="shared" si="15836"/>
        <v>15043.880999999999</v>
      </c>
      <c r="F918">
        <f t="shared" si="15836"/>
        <v>15.043880999999999</v>
      </c>
      <c r="G918">
        <f t="shared" ref="G918" si="16252">F918/1000</f>
        <v>1.5043880999999999E-2</v>
      </c>
      <c r="J918">
        <v>8467936</v>
      </c>
      <c r="K918">
        <f t="shared" ref="K918:M918" si="16253">J918/1000</f>
        <v>8467.9359999999997</v>
      </c>
      <c r="L918">
        <f t="shared" si="16253"/>
        <v>8.4679359999999999</v>
      </c>
      <c r="M918">
        <f t="shared" si="16253"/>
        <v>8.4679360000000006E-3</v>
      </c>
      <c r="P918">
        <v>9255935</v>
      </c>
      <c r="Q918">
        <f t="shared" ref="Q918:S918" si="16254">P918/1000</f>
        <v>9255.9349999999995</v>
      </c>
      <c r="R918">
        <f t="shared" si="16254"/>
        <v>9.2559349999999991</v>
      </c>
      <c r="S918">
        <f t="shared" si="16254"/>
        <v>9.2559349999999999E-3</v>
      </c>
      <c r="V918">
        <v>16668887</v>
      </c>
      <c r="W918">
        <f t="shared" ref="W918:Y918" si="16255">V918/1000</f>
        <v>16668.886999999999</v>
      </c>
      <c r="X918">
        <f t="shared" si="16255"/>
        <v>16.668886999999998</v>
      </c>
      <c r="Y918">
        <f t="shared" si="16255"/>
        <v>1.6668886999999997E-2</v>
      </c>
      <c r="AB918">
        <v>13903689</v>
      </c>
      <c r="AC918">
        <f t="shared" ref="AC918:AE918" si="16256">AB918/1000</f>
        <v>13903.689</v>
      </c>
      <c r="AD918">
        <f t="shared" si="16256"/>
        <v>13.903689</v>
      </c>
      <c r="AE918">
        <f t="shared" si="16256"/>
        <v>1.3903689E-2</v>
      </c>
      <c r="AH918">
        <v>14344713</v>
      </c>
      <c r="AI918">
        <f t="shared" ref="AI918:AK918" si="16257">AH918/1000</f>
        <v>14344.713</v>
      </c>
      <c r="AJ918">
        <f t="shared" si="16257"/>
        <v>14.344713</v>
      </c>
      <c r="AK918">
        <f t="shared" si="16257"/>
        <v>1.4344713E-2</v>
      </c>
      <c r="AN918">
        <v>13939748</v>
      </c>
      <c r="AO918">
        <f t="shared" ref="AO918:AQ918" si="16258">AN918/1000</f>
        <v>13939.748</v>
      </c>
      <c r="AP918">
        <f t="shared" si="16258"/>
        <v>13.939748</v>
      </c>
      <c r="AQ918">
        <f t="shared" si="16258"/>
        <v>1.3939748E-2</v>
      </c>
      <c r="AT918">
        <v>14070789</v>
      </c>
      <c r="AU918">
        <f t="shared" ref="AU918:AW918" si="16259">AT918/1000</f>
        <v>14070.789000000001</v>
      </c>
      <c r="AV918">
        <f t="shared" si="16259"/>
        <v>14.070789000000001</v>
      </c>
      <c r="AW918">
        <f t="shared" si="16259"/>
        <v>1.4070789000000002E-2</v>
      </c>
      <c r="AZ918">
        <v>9000875</v>
      </c>
      <c r="BA918">
        <f t="shared" ref="BA918:BC918" si="16260">AZ918/1000</f>
        <v>9000.875</v>
      </c>
      <c r="BB918">
        <f t="shared" si="16260"/>
        <v>9.0008750000000006</v>
      </c>
      <c r="BC918">
        <f t="shared" si="16260"/>
        <v>9.0008750000000002E-3</v>
      </c>
      <c r="BF918">
        <v>14770809</v>
      </c>
      <c r="BG918">
        <f t="shared" ref="BG918:BI918" si="16261">BF918/1000</f>
        <v>14770.808999999999</v>
      </c>
      <c r="BH918">
        <f t="shared" si="16261"/>
        <v>14.770809</v>
      </c>
      <c r="BI918">
        <f t="shared" si="16261"/>
        <v>1.4770808999999999E-2</v>
      </c>
      <c r="BL918">
        <v>8553895</v>
      </c>
      <c r="BM918">
        <f t="shared" ref="BM918:BO918" si="16262">BL918/1000</f>
        <v>8553.8950000000004</v>
      </c>
      <c r="BN918">
        <f t="shared" si="16262"/>
        <v>8.5538950000000007</v>
      </c>
      <c r="BO918">
        <f t="shared" si="16262"/>
        <v>8.5538950000000006E-3</v>
      </c>
      <c r="BR918">
        <v>13917840</v>
      </c>
      <c r="BS918">
        <f t="shared" ref="BS918:BU918" si="16263">BR918/1000</f>
        <v>13917.84</v>
      </c>
      <c r="BT918">
        <f t="shared" si="16263"/>
        <v>13.91784</v>
      </c>
      <c r="BU918">
        <f t="shared" si="16263"/>
        <v>1.3917840000000001E-2</v>
      </c>
      <c r="BX918">
        <v>14272843</v>
      </c>
      <c r="BY918">
        <f t="shared" ref="BY918:CA918" si="16264">BX918/1000</f>
        <v>14272.843000000001</v>
      </c>
      <c r="BZ918">
        <f t="shared" si="16264"/>
        <v>14.272843</v>
      </c>
      <c r="CA918">
        <f t="shared" si="16264"/>
        <v>1.4272843E-2</v>
      </c>
      <c r="CD918">
        <v>14011852</v>
      </c>
      <c r="CE918">
        <f t="shared" ref="CE918:CG918" si="16265">CD918/1000</f>
        <v>14011.852000000001</v>
      </c>
      <c r="CF918">
        <f t="shared" si="16265"/>
        <v>14.011852000000001</v>
      </c>
      <c r="CG918">
        <f t="shared" si="16265"/>
        <v>1.4011852000000002E-2</v>
      </c>
      <c r="CJ918">
        <v>15486842</v>
      </c>
      <c r="CK918">
        <f t="shared" ref="CK918:CM918" si="16266">CJ918/1000</f>
        <v>15486.842000000001</v>
      </c>
      <c r="CL918">
        <f t="shared" si="16266"/>
        <v>15.486842000000001</v>
      </c>
      <c r="CM918">
        <f t="shared" si="16266"/>
        <v>1.5486842000000001E-2</v>
      </c>
      <c r="CP918">
        <v>13956862</v>
      </c>
      <c r="CQ918">
        <f t="shared" ref="CQ918:CS918" si="16267">CP918/1000</f>
        <v>13956.861999999999</v>
      </c>
      <c r="CR918">
        <f t="shared" si="16267"/>
        <v>13.956861999999999</v>
      </c>
      <c r="CS918">
        <f t="shared" si="16267"/>
        <v>1.3956861999999999E-2</v>
      </c>
      <c r="CV918">
        <v>14136864</v>
      </c>
      <c r="CW918">
        <f t="shared" ref="CW918:CY918" si="16268">CV918/1000</f>
        <v>14136.864</v>
      </c>
      <c r="CX918">
        <f t="shared" si="16268"/>
        <v>14.136863999999999</v>
      </c>
      <c r="CY918">
        <f t="shared" si="16268"/>
        <v>1.4136863999999999E-2</v>
      </c>
      <c r="DB918">
        <v>7835926</v>
      </c>
      <c r="DC918">
        <f t="shared" ref="DC918:DE918" si="16269">DB918/1000</f>
        <v>7835.9260000000004</v>
      </c>
      <c r="DD918">
        <f t="shared" si="16269"/>
        <v>7.8359260000000006</v>
      </c>
      <c r="DE918">
        <f t="shared" si="16269"/>
        <v>7.835926E-3</v>
      </c>
      <c r="DH918">
        <f t="shared" si="15855"/>
        <v>12.868899222222222</v>
      </c>
    </row>
    <row r="919" spans="4:112" hidden="1" outlineLevel="1" x14ac:dyDescent="0.25">
      <c r="D919">
        <v>9743923</v>
      </c>
      <c r="E919">
        <f t="shared" si="15836"/>
        <v>9743.9230000000007</v>
      </c>
      <c r="F919">
        <f t="shared" si="15836"/>
        <v>9.7439230000000006</v>
      </c>
      <c r="G919">
        <f t="shared" ref="G919" si="16270">F919/1000</f>
        <v>9.7439229999999998E-3</v>
      </c>
      <c r="J919">
        <v>14066895</v>
      </c>
      <c r="K919">
        <f t="shared" ref="K919:M919" si="16271">J919/1000</f>
        <v>14066.895</v>
      </c>
      <c r="L919">
        <f t="shared" si="16271"/>
        <v>14.066895000000001</v>
      </c>
      <c r="M919">
        <f t="shared" si="16271"/>
        <v>1.4066895000000001E-2</v>
      </c>
      <c r="P919">
        <v>9024938</v>
      </c>
      <c r="Q919">
        <f t="shared" ref="Q919:S919" si="16272">P919/1000</f>
        <v>9024.9380000000001</v>
      </c>
      <c r="R919">
        <f t="shared" si="16272"/>
        <v>9.0249380000000006</v>
      </c>
      <c r="S919">
        <f t="shared" si="16272"/>
        <v>9.0249379999999997E-3</v>
      </c>
      <c r="V919">
        <v>9224937</v>
      </c>
      <c r="W919">
        <f t="shared" ref="W919:Y919" si="16273">V919/1000</f>
        <v>9224.9369999999999</v>
      </c>
      <c r="X919">
        <f t="shared" si="16273"/>
        <v>9.2249370000000006</v>
      </c>
      <c r="Y919">
        <f t="shared" si="16273"/>
        <v>9.2249370000000008E-3</v>
      </c>
      <c r="AB919">
        <v>8556809</v>
      </c>
      <c r="AC919">
        <f t="shared" ref="AC919:AE919" si="16274">AB919/1000</f>
        <v>8556.8089999999993</v>
      </c>
      <c r="AD919">
        <f t="shared" si="16274"/>
        <v>8.5568089999999994</v>
      </c>
      <c r="AE919">
        <f t="shared" si="16274"/>
        <v>8.5568090000000003E-3</v>
      </c>
      <c r="AH919">
        <v>8753825</v>
      </c>
      <c r="AI919">
        <f t="shared" ref="AI919:AK919" si="16275">AH919/1000</f>
        <v>8753.8250000000007</v>
      </c>
      <c r="AJ919">
        <f t="shared" si="16275"/>
        <v>8.7538250000000009</v>
      </c>
      <c r="AK919">
        <f t="shared" si="16275"/>
        <v>8.7538250000000015E-3</v>
      </c>
      <c r="AN919">
        <v>8519846</v>
      </c>
      <c r="AO919">
        <f t="shared" ref="AO919:AQ919" si="16276">AN919/1000</f>
        <v>8519.8459999999995</v>
      </c>
      <c r="AP919">
        <f t="shared" si="16276"/>
        <v>8.5198459999999994</v>
      </c>
      <c r="AQ919">
        <f t="shared" si="16276"/>
        <v>8.5198459999999993E-3</v>
      </c>
      <c r="AT919">
        <v>8367875</v>
      </c>
      <c r="AU919">
        <f t="shared" ref="AU919:AW919" si="16277">AT919/1000</f>
        <v>8367.875</v>
      </c>
      <c r="AV919">
        <f t="shared" si="16277"/>
        <v>8.3678749999999997</v>
      </c>
      <c r="AW919">
        <f t="shared" si="16277"/>
        <v>8.3678750000000003E-3</v>
      </c>
      <c r="AZ919">
        <v>9201872</v>
      </c>
      <c r="BA919">
        <f t="shared" ref="BA919:BC919" si="16278">AZ919/1000</f>
        <v>9201.8719999999994</v>
      </c>
      <c r="BB919">
        <f t="shared" si="16278"/>
        <v>9.2018719999999998</v>
      </c>
      <c r="BC919">
        <f t="shared" si="16278"/>
        <v>9.2018719999999998E-3</v>
      </c>
      <c r="BF919">
        <v>9197881</v>
      </c>
      <c r="BG919">
        <f t="shared" ref="BG919:BI919" si="16279">BF919/1000</f>
        <v>9197.8809999999994</v>
      </c>
      <c r="BH919">
        <f t="shared" si="16279"/>
        <v>9.1978809999999989</v>
      </c>
      <c r="BI919">
        <f t="shared" si="16279"/>
        <v>9.197880999999998E-3</v>
      </c>
      <c r="BL919">
        <v>14796819</v>
      </c>
      <c r="BM919">
        <f t="shared" ref="BM919:BO919" si="16280">BL919/1000</f>
        <v>14796.819</v>
      </c>
      <c r="BN919">
        <f t="shared" si="16280"/>
        <v>14.796818999999999</v>
      </c>
      <c r="BO919">
        <f t="shared" si="16280"/>
        <v>1.4796818999999999E-2</v>
      </c>
      <c r="BR919">
        <v>8480902</v>
      </c>
      <c r="BS919">
        <f t="shared" ref="BS919:BU919" si="16281">BR919/1000</f>
        <v>8480.902</v>
      </c>
      <c r="BT919">
        <f t="shared" si="16281"/>
        <v>8.4809020000000004</v>
      </c>
      <c r="BU919">
        <f t="shared" si="16281"/>
        <v>8.4809020000000002E-3</v>
      </c>
      <c r="BX919">
        <v>8522907</v>
      </c>
      <c r="BY919">
        <f t="shared" ref="BY919:CA919" si="16282">BX919/1000</f>
        <v>8522.9069999999992</v>
      </c>
      <c r="BZ919">
        <f t="shared" si="16282"/>
        <v>8.522907</v>
      </c>
      <c r="CA919">
        <f t="shared" si="16282"/>
        <v>8.5229069999999997E-3</v>
      </c>
      <c r="CD919">
        <v>8617909</v>
      </c>
      <c r="CE919">
        <f t="shared" ref="CE919:CG919" si="16283">CD919/1000</f>
        <v>8617.9089999999997</v>
      </c>
      <c r="CF919">
        <f t="shared" si="16283"/>
        <v>8.6179089999999992</v>
      </c>
      <c r="CG919">
        <f t="shared" si="16283"/>
        <v>8.617909E-3</v>
      </c>
      <c r="CJ919">
        <v>8984909</v>
      </c>
      <c r="CK919">
        <f t="shared" ref="CK919:CM919" si="16284">CJ919/1000</f>
        <v>8984.9089999999997</v>
      </c>
      <c r="CL919">
        <f t="shared" si="16284"/>
        <v>8.984909</v>
      </c>
      <c r="CM919">
        <f t="shared" si="16284"/>
        <v>8.9849089999999993E-3</v>
      </c>
      <c r="CP919">
        <v>8537915</v>
      </c>
      <c r="CQ919">
        <f t="shared" ref="CQ919:CS919" si="16285">CP919/1000</f>
        <v>8537.9150000000009</v>
      </c>
      <c r="CR919">
        <f t="shared" si="16285"/>
        <v>8.5379150000000017</v>
      </c>
      <c r="CS919">
        <f t="shared" si="16285"/>
        <v>8.5379150000000018E-3</v>
      </c>
      <c r="CV919">
        <v>8789915</v>
      </c>
      <c r="CW919">
        <f t="shared" ref="CW919:CY919" si="16286">CV919/1000</f>
        <v>8789.9150000000009</v>
      </c>
      <c r="CX919">
        <f t="shared" si="16286"/>
        <v>8.7899150000000006</v>
      </c>
      <c r="CY919">
        <f t="shared" si="16286"/>
        <v>8.7899150000000006E-3</v>
      </c>
      <c r="DB919">
        <v>8567919</v>
      </c>
      <c r="DC919">
        <f t="shared" ref="DC919:DE919" si="16287">DB919/1000</f>
        <v>8567.9189999999999</v>
      </c>
      <c r="DD919">
        <f t="shared" si="16287"/>
        <v>8.5679189999999998</v>
      </c>
      <c r="DE919">
        <f t="shared" si="16287"/>
        <v>8.5679190000000002E-3</v>
      </c>
      <c r="DH919">
        <f t="shared" si="15855"/>
        <v>9.4421108888888874</v>
      </c>
    </row>
    <row r="920" spans="4:112" hidden="1" outlineLevel="1" x14ac:dyDescent="0.25">
      <c r="D920">
        <v>9235927</v>
      </c>
      <c r="E920">
        <f t="shared" si="15836"/>
        <v>9235.9269999999997</v>
      </c>
      <c r="F920">
        <f t="shared" si="15836"/>
        <v>9.2359270000000002</v>
      </c>
      <c r="G920">
        <f t="shared" ref="G920" si="16288">F920/1000</f>
        <v>9.2359269999999997E-3</v>
      </c>
      <c r="J920">
        <v>8763935</v>
      </c>
      <c r="K920">
        <f t="shared" ref="K920:M920" si="16289">J920/1000</f>
        <v>8763.9349999999995</v>
      </c>
      <c r="L920">
        <f t="shared" si="16289"/>
        <v>8.763935</v>
      </c>
      <c r="M920">
        <f t="shared" si="16289"/>
        <v>8.7639350000000005E-3</v>
      </c>
      <c r="P920">
        <v>9083938</v>
      </c>
      <c r="Q920">
        <f t="shared" ref="Q920:S920" si="16290">P920/1000</f>
        <v>9083.9380000000001</v>
      </c>
      <c r="R920">
        <f t="shared" si="16290"/>
        <v>9.0839379999999998</v>
      </c>
      <c r="S920">
        <f t="shared" si="16290"/>
        <v>9.0839379999999997E-3</v>
      </c>
      <c r="V920">
        <v>9212938</v>
      </c>
      <c r="W920">
        <f t="shared" ref="W920:Y920" si="16291">V920/1000</f>
        <v>9212.9380000000001</v>
      </c>
      <c r="X920">
        <f t="shared" si="16291"/>
        <v>9.2129379999999994</v>
      </c>
      <c r="Y920">
        <f t="shared" si="16291"/>
        <v>9.2129379999999986E-3</v>
      </c>
      <c r="AB920">
        <v>8501810</v>
      </c>
      <c r="AC920">
        <f t="shared" ref="AC920:AE920" si="16292">AB920/1000</f>
        <v>8501.81</v>
      </c>
      <c r="AD920">
        <f t="shared" si="16292"/>
        <v>8.501809999999999</v>
      </c>
      <c r="AE920">
        <f t="shared" si="16292"/>
        <v>8.5018099999999985E-3</v>
      </c>
      <c r="AH920">
        <v>8832824</v>
      </c>
      <c r="AI920">
        <f t="shared" ref="AI920:AK920" si="16293">AH920/1000</f>
        <v>8832.8240000000005</v>
      </c>
      <c r="AJ920">
        <f t="shared" si="16293"/>
        <v>8.8328240000000005</v>
      </c>
      <c r="AK920">
        <f t="shared" si="16293"/>
        <v>8.8328240000000013E-3</v>
      </c>
      <c r="AN920">
        <v>7798860</v>
      </c>
      <c r="AO920">
        <f t="shared" ref="AO920:AQ920" si="16294">AN920/1000</f>
        <v>7798.86</v>
      </c>
      <c r="AP920">
        <f t="shared" si="16294"/>
        <v>7.7988599999999995</v>
      </c>
      <c r="AQ920">
        <f t="shared" si="16294"/>
        <v>7.7988599999999995E-3</v>
      </c>
      <c r="AT920">
        <v>8393874</v>
      </c>
      <c r="AU920">
        <f t="shared" ref="AU920:AW920" si="16295">AT920/1000</f>
        <v>8393.8739999999998</v>
      </c>
      <c r="AV920">
        <f t="shared" si="16295"/>
        <v>8.3938740000000003</v>
      </c>
      <c r="AW920">
        <f t="shared" si="16295"/>
        <v>8.3938740000000008E-3</v>
      </c>
      <c r="AZ920">
        <v>9067874</v>
      </c>
      <c r="BA920">
        <f t="shared" ref="BA920:BC920" si="16296">AZ920/1000</f>
        <v>9067.8739999999998</v>
      </c>
      <c r="BB920">
        <f t="shared" si="16296"/>
        <v>9.0678739999999998</v>
      </c>
      <c r="BC920">
        <f t="shared" si="16296"/>
        <v>9.0678740000000001E-3</v>
      </c>
      <c r="BF920">
        <v>9204880</v>
      </c>
      <c r="BG920">
        <f t="shared" ref="BG920:BI920" si="16297">BF920/1000</f>
        <v>9204.8799999999992</v>
      </c>
      <c r="BH920">
        <f t="shared" si="16297"/>
        <v>9.2048799999999993</v>
      </c>
      <c r="BI920">
        <f t="shared" si="16297"/>
        <v>9.2048799999999986E-3</v>
      </c>
      <c r="BL920">
        <v>9118889</v>
      </c>
      <c r="BM920">
        <f t="shared" ref="BM920:BO920" si="16298">BL920/1000</f>
        <v>9118.8889999999992</v>
      </c>
      <c r="BN920">
        <f t="shared" si="16298"/>
        <v>9.1188889999999994</v>
      </c>
      <c r="BO920">
        <f t="shared" si="16298"/>
        <v>9.1188889999999998E-3</v>
      </c>
      <c r="BR920">
        <v>7964908</v>
      </c>
      <c r="BS920">
        <f t="shared" ref="BS920:BU920" si="16299">BR920/1000</f>
        <v>7964.9080000000004</v>
      </c>
      <c r="BT920">
        <f t="shared" si="16299"/>
        <v>7.9649080000000003</v>
      </c>
      <c r="BU920">
        <f t="shared" si="16299"/>
        <v>7.9649079999999997E-3</v>
      </c>
      <c r="BX920">
        <v>8575906</v>
      </c>
      <c r="BY920">
        <f t="shared" ref="BY920:CA920" si="16300">BX920/1000</f>
        <v>8575.9060000000009</v>
      </c>
      <c r="BZ920">
        <f t="shared" si="16300"/>
        <v>8.5759060000000016</v>
      </c>
      <c r="CA920">
        <f t="shared" si="16300"/>
        <v>8.5759060000000012E-3</v>
      </c>
      <c r="CD920">
        <v>8542910</v>
      </c>
      <c r="CE920">
        <f t="shared" ref="CE920:CG920" si="16301">CD920/1000</f>
        <v>8542.91</v>
      </c>
      <c r="CF920">
        <f t="shared" si="16301"/>
        <v>8.5429099999999991</v>
      </c>
      <c r="CG920">
        <f t="shared" si="16301"/>
        <v>8.542909999999999E-3</v>
      </c>
      <c r="CJ920">
        <v>8341915</v>
      </c>
      <c r="CK920">
        <f t="shared" ref="CK920:CM920" si="16302">CJ920/1000</f>
        <v>8341.9150000000009</v>
      </c>
      <c r="CL920">
        <f t="shared" si="16302"/>
        <v>8.3419150000000002</v>
      </c>
      <c r="CM920">
        <f t="shared" si="16302"/>
        <v>8.3419150000000001E-3</v>
      </c>
      <c r="CP920">
        <v>8943912</v>
      </c>
      <c r="CQ920">
        <f t="shared" ref="CQ920:CS920" si="16303">CP920/1000</f>
        <v>8943.9120000000003</v>
      </c>
      <c r="CR920">
        <f t="shared" si="16303"/>
        <v>8.943912000000001</v>
      </c>
      <c r="CS920">
        <f t="shared" si="16303"/>
        <v>8.9439120000000018E-3</v>
      </c>
      <c r="CV920">
        <v>8514918</v>
      </c>
      <c r="CW920">
        <f t="shared" ref="CW920:CY920" si="16304">CV920/1000</f>
        <v>8514.9179999999997</v>
      </c>
      <c r="CX920">
        <f t="shared" si="16304"/>
        <v>8.5149179999999998</v>
      </c>
      <c r="CY920">
        <f t="shared" si="16304"/>
        <v>8.5149179999999998E-3</v>
      </c>
      <c r="DB920">
        <v>9048915</v>
      </c>
      <c r="DC920">
        <f t="shared" ref="DC920:DE920" si="16305">DB920/1000</f>
        <v>9048.9150000000009</v>
      </c>
      <c r="DD920">
        <f t="shared" si="16305"/>
        <v>9.0489150000000009</v>
      </c>
      <c r="DE920">
        <f t="shared" si="16305"/>
        <v>9.0489150000000011E-3</v>
      </c>
      <c r="DH920">
        <f t="shared" si="15855"/>
        <v>8.7305073888888884</v>
      </c>
    </row>
    <row r="921" spans="4:112" hidden="1" outlineLevel="1" x14ac:dyDescent="0.25">
      <c r="D921">
        <v>9365926</v>
      </c>
      <c r="E921">
        <f t="shared" si="15836"/>
        <v>9365.9259999999995</v>
      </c>
      <c r="F921">
        <f t="shared" si="15836"/>
        <v>9.365926</v>
      </c>
      <c r="G921">
        <f t="shared" ref="G921" si="16306">F921/1000</f>
        <v>9.3659260000000001E-3</v>
      </c>
      <c r="J921">
        <v>8499937</v>
      </c>
      <c r="K921">
        <f t="shared" ref="K921:M921" si="16307">J921/1000</f>
        <v>8499.9369999999999</v>
      </c>
      <c r="L921">
        <f t="shared" si="16307"/>
        <v>8.4999369999999992</v>
      </c>
      <c r="M921">
        <f t="shared" si="16307"/>
        <v>8.4999369999999991E-3</v>
      </c>
      <c r="P921">
        <v>9014938</v>
      </c>
      <c r="Q921">
        <f t="shared" ref="Q921:S921" si="16308">P921/1000</f>
        <v>9014.9380000000001</v>
      </c>
      <c r="R921">
        <f t="shared" si="16308"/>
        <v>9.0149380000000008</v>
      </c>
      <c r="S921">
        <f t="shared" si="16308"/>
        <v>9.0149380000000001E-3</v>
      </c>
      <c r="V921">
        <v>8993939</v>
      </c>
      <c r="W921">
        <f t="shared" ref="W921:Y921" si="16309">V921/1000</f>
        <v>8993.9390000000003</v>
      </c>
      <c r="X921">
        <f t="shared" si="16309"/>
        <v>8.993939000000001</v>
      </c>
      <c r="Y921">
        <f t="shared" si="16309"/>
        <v>8.9939390000000011E-3</v>
      </c>
      <c r="AB921">
        <v>15262659</v>
      </c>
      <c r="AC921">
        <f t="shared" ref="AC921:AE921" si="16310">AB921/1000</f>
        <v>15262.659</v>
      </c>
      <c r="AD921">
        <f t="shared" si="16310"/>
        <v>15.262658999999999</v>
      </c>
      <c r="AE921">
        <f t="shared" si="16310"/>
        <v>1.5262659E-2</v>
      </c>
      <c r="AH921">
        <v>7940842</v>
      </c>
      <c r="AI921">
        <f t="shared" ref="AI921:AK921" si="16311">AH921/1000</f>
        <v>7940.8419999999996</v>
      </c>
      <c r="AJ921">
        <f t="shared" si="16311"/>
        <v>7.940842</v>
      </c>
      <c r="AK921">
        <f t="shared" si="16311"/>
        <v>7.940842E-3</v>
      </c>
      <c r="AN921">
        <v>8562846</v>
      </c>
      <c r="AO921">
        <f t="shared" ref="AO921:AQ921" si="16312">AN921/1000</f>
        <v>8562.8459999999995</v>
      </c>
      <c r="AP921">
        <f t="shared" si="16312"/>
        <v>8.5628460000000004</v>
      </c>
      <c r="AQ921">
        <f t="shared" si="16312"/>
        <v>8.5628460000000007E-3</v>
      </c>
      <c r="AT921">
        <v>8618871</v>
      </c>
      <c r="AU921">
        <f t="shared" ref="AU921:AW921" si="16313">AT921/1000</f>
        <v>8618.8709999999992</v>
      </c>
      <c r="AV921">
        <f t="shared" si="16313"/>
        <v>8.6188709999999986</v>
      </c>
      <c r="AW921">
        <f t="shared" si="16313"/>
        <v>8.6188709999999984E-3</v>
      </c>
      <c r="AZ921">
        <v>9110873</v>
      </c>
      <c r="BA921">
        <f t="shared" ref="BA921:BC921" si="16314">AZ921/1000</f>
        <v>9110.8729999999996</v>
      </c>
      <c r="BB921">
        <f t="shared" si="16314"/>
        <v>9.1108729999999998</v>
      </c>
      <c r="BC921">
        <f t="shared" si="16314"/>
        <v>9.1108730000000002E-3</v>
      </c>
      <c r="BF921">
        <v>8843886</v>
      </c>
      <c r="BG921">
        <f t="shared" ref="BG921:BI921" si="16315">BF921/1000</f>
        <v>8843.8860000000004</v>
      </c>
      <c r="BH921">
        <f t="shared" si="16315"/>
        <v>8.8438860000000012</v>
      </c>
      <c r="BI921">
        <f t="shared" si="16315"/>
        <v>8.8438860000000005E-3</v>
      </c>
      <c r="BL921">
        <v>8487897</v>
      </c>
      <c r="BM921">
        <f t="shared" ref="BM921:BO921" si="16316">BL921/1000</f>
        <v>8487.8970000000008</v>
      </c>
      <c r="BN921">
        <f t="shared" si="16316"/>
        <v>8.4878970000000002</v>
      </c>
      <c r="BO921">
        <f t="shared" si="16316"/>
        <v>8.4878969999999995E-3</v>
      </c>
      <c r="BR921">
        <v>8418903</v>
      </c>
      <c r="BS921">
        <f t="shared" ref="BS921:BU921" si="16317">BR921/1000</f>
        <v>8418.9030000000002</v>
      </c>
      <c r="BT921">
        <f t="shared" si="16317"/>
        <v>8.4189030000000002</v>
      </c>
      <c r="BU921">
        <f t="shared" si="16317"/>
        <v>8.4189030000000002E-3</v>
      </c>
      <c r="BX921">
        <v>8609905</v>
      </c>
      <c r="BY921">
        <f t="shared" ref="BY921:CA921" si="16318">BX921/1000</f>
        <v>8609.9050000000007</v>
      </c>
      <c r="BZ921">
        <f t="shared" si="16318"/>
        <v>8.6099050000000013</v>
      </c>
      <c r="CA921">
        <f t="shared" si="16318"/>
        <v>8.609905000000001E-3</v>
      </c>
      <c r="CD921">
        <v>7912916</v>
      </c>
      <c r="CE921">
        <f t="shared" ref="CE921:CG921" si="16319">CD921/1000</f>
        <v>7912.9160000000002</v>
      </c>
      <c r="CF921">
        <f t="shared" si="16319"/>
        <v>7.9129160000000001</v>
      </c>
      <c r="CG921">
        <f t="shared" si="16319"/>
        <v>7.9129160000000007E-3</v>
      </c>
      <c r="CJ921">
        <v>9141907</v>
      </c>
      <c r="CK921">
        <f t="shared" ref="CK921:CM921" si="16320">CJ921/1000</f>
        <v>9141.9069999999992</v>
      </c>
      <c r="CL921">
        <f t="shared" si="16320"/>
        <v>9.1419069999999998</v>
      </c>
      <c r="CM921">
        <f t="shared" si="16320"/>
        <v>9.1419069999999995E-3</v>
      </c>
      <c r="CP921">
        <v>15427847</v>
      </c>
      <c r="CQ921">
        <f t="shared" ref="CQ921:CS921" si="16321">CP921/1000</f>
        <v>15427.847</v>
      </c>
      <c r="CR921">
        <f t="shared" si="16321"/>
        <v>15.427847</v>
      </c>
      <c r="CS921">
        <f t="shared" si="16321"/>
        <v>1.5427847E-2</v>
      </c>
      <c r="CV921">
        <v>9213912</v>
      </c>
      <c r="CW921">
        <f t="shared" ref="CW921:CY921" si="16322">CV921/1000</f>
        <v>9213.9120000000003</v>
      </c>
      <c r="CX921">
        <f t="shared" si="16322"/>
        <v>9.2139120000000005</v>
      </c>
      <c r="CY921">
        <f t="shared" si="16322"/>
        <v>9.2139120000000012E-3</v>
      </c>
      <c r="DB921">
        <v>8722918</v>
      </c>
      <c r="DC921">
        <f t="shared" ref="DC921:DE921" si="16323">DB921/1000</f>
        <v>8722.9179999999997</v>
      </c>
      <c r="DD921">
        <f t="shared" si="16323"/>
        <v>8.7229179999999999</v>
      </c>
      <c r="DE921">
        <f t="shared" si="16323"/>
        <v>8.7229179999999996E-3</v>
      </c>
      <c r="DH921">
        <f t="shared" si="15855"/>
        <v>9.4528290000000013</v>
      </c>
    </row>
    <row r="922" spans="4:112" hidden="1" outlineLevel="1" x14ac:dyDescent="0.25">
      <c r="D922">
        <v>9176927</v>
      </c>
      <c r="E922">
        <f t="shared" si="15836"/>
        <v>9176.9269999999997</v>
      </c>
      <c r="F922">
        <f t="shared" si="15836"/>
        <v>9.1769269999999992</v>
      </c>
      <c r="G922">
        <f t="shared" ref="G922" si="16324">F922/1000</f>
        <v>9.1769269999999997E-3</v>
      </c>
      <c r="J922">
        <v>8636936</v>
      </c>
      <c r="K922">
        <f t="shared" ref="K922:M922" si="16325">J922/1000</f>
        <v>8636.9359999999997</v>
      </c>
      <c r="L922">
        <f t="shared" si="16325"/>
        <v>8.6369360000000004</v>
      </c>
      <c r="M922">
        <f t="shared" si="16325"/>
        <v>8.6369359999999996E-3</v>
      </c>
      <c r="P922">
        <v>14551899</v>
      </c>
      <c r="Q922">
        <f t="shared" ref="Q922:S922" si="16326">P922/1000</f>
        <v>14551.898999999999</v>
      </c>
      <c r="R922">
        <f t="shared" si="16326"/>
        <v>14.551898999999999</v>
      </c>
      <c r="S922">
        <f t="shared" si="16326"/>
        <v>1.4551898999999998E-2</v>
      </c>
      <c r="V922">
        <v>14866899</v>
      </c>
      <c r="W922">
        <f t="shared" ref="W922:Y922" si="16327">V922/1000</f>
        <v>14866.898999999999</v>
      </c>
      <c r="X922">
        <f t="shared" si="16327"/>
        <v>14.866899</v>
      </c>
      <c r="Y922">
        <f t="shared" si="16327"/>
        <v>1.4866898999999999E-2</v>
      </c>
      <c r="AB922">
        <v>8721805</v>
      </c>
      <c r="AC922">
        <f t="shared" ref="AC922:AE922" si="16328">AB922/1000</f>
        <v>8721.8050000000003</v>
      </c>
      <c r="AD922">
        <f t="shared" si="16328"/>
        <v>8.7218049999999998</v>
      </c>
      <c r="AE922">
        <f t="shared" si="16328"/>
        <v>8.7218049999999991E-3</v>
      </c>
      <c r="AH922">
        <v>7993841</v>
      </c>
      <c r="AI922">
        <f t="shared" ref="AI922:AK922" si="16329">AH922/1000</f>
        <v>7993.8410000000003</v>
      </c>
      <c r="AJ922">
        <f t="shared" si="16329"/>
        <v>7.9938410000000006</v>
      </c>
      <c r="AK922">
        <f t="shared" si="16329"/>
        <v>7.9938409999999998E-3</v>
      </c>
      <c r="AN922">
        <v>8829841</v>
      </c>
      <c r="AO922">
        <f t="shared" ref="AO922:AQ922" si="16330">AN922/1000</f>
        <v>8829.8410000000003</v>
      </c>
      <c r="AP922">
        <f t="shared" si="16330"/>
        <v>8.8298410000000001</v>
      </c>
      <c r="AQ922">
        <f t="shared" si="16330"/>
        <v>8.8298409999999997E-3</v>
      </c>
      <c r="AT922">
        <v>8593871</v>
      </c>
      <c r="AU922">
        <f t="shared" ref="AU922:AW922" si="16331">AT922/1000</f>
        <v>8593.8709999999992</v>
      </c>
      <c r="AV922">
        <f t="shared" si="16331"/>
        <v>8.593871</v>
      </c>
      <c r="AW922">
        <f t="shared" si="16331"/>
        <v>8.5938709999999995E-3</v>
      </c>
      <c r="AZ922">
        <v>15364786</v>
      </c>
      <c r="BA922">
        <f t="shared" ref="BA922:BC922" si="16332">AZ922/1000</f>
        <v>15364.786</v>
      </c>
      <c r="BB922">
        <f t="shared" si="16332"/>
        <v>15.364786</v>
      </c>
      <c r="BC922">
        <f t="shared" si="16332"/>
        <v>1.5364786E-2</v>
      </c>
      <c r="BF922">
        <v>9359878</v>
      </c>
      <c r="BG922">
        <f t="shared" ref="BG922:BI922" si="16333">BF922/1000</f>
        <v>9359.8780000000006</v>
      </c>
      <c r="BH922">
        <f t="shared" si="16333"/>
        <v>9.3598780000000001</v>
      </c>
      <c r="BI922">
        <f t="shared" si="16333"/>
        <v>9.3598780000000003E-3</v>
      </c>
      <c r="BL922">
        <v>14303826</v>
      </c>
      <c r="BM922">
        <f t="shared" ref="BM922:BO922" si="16334">BL922/1000</f>
        <v>14303.825999999999</v>
      </c>
      <c r="BN922">
        <f t="shared" si="16334"/>
        <v>14.303825999999999</v>
      </c>
      <c r="BO922">
        <f t="shared" si="16334"/>
        <v>1.4303825999999999E-2</v>
      </c>
      <c r="BR922">
        <v>9144894</v>
      </c>
      <c r="BS922">
        <f t="shared" ref="BS922:BU922" si="16335">BR922/1000</f>
        <v>9144.8940000000002</v>
      </c>
      <c r="BT922">
        <f t="shared" si="16335"/>
        <v>9.1448940000000007</v>
      </c>
      <c r="BU922">
        <f t="shared" si="16335"/>
        <v>9.1448940000000006E-3</v>
      </c>
      <c r="BX922">
        <v>8074911</v>
      </c>
      <c r="BY922">
        <f t="shared" ref="BY922:CA922" si="16336">BX922/1000</f>
        <v>8074.9110000000001</v>
      </c>
      <c r="BZ922">
        <f t="shared" si="16336"/>
        <v>8.0749110000000002</v>
      </c>
      <c r="CA922">
        <f t="shared" si="16336"/>
        <v>8.0749110000000006E-3</v>
      </c>
      <c r="CD922">
        <v>8550909</v>
      </c>
      <c r="CE922">
        <f t="shared" ref="CE922:CG922" si="16337">CD922/1000</f>
        <v>8550.9089999999997</v>
      </c>
      <c r="CF922">
        <f t="shared" si="16337"/>
        <v>8.550908999999999</v>
      </c>
      <c r="CG922">
        <f t="shared" si="16337"/>
        <v>8.5509089999999989E-3</v>
      </c>
      <c r="CJ922">
        <v>9361905</v>
      </c>
      <c r="CK922">
        <f t="shared" ref="CK922:CM922" si="16338">CJ922/1000</f>
        <v>9361.9050000000007</v>
      </c>
      <c r="CL922">
        <f t="shared" si="16338"/>
        <v>9.3619050000000001</v>
      </c>
      <c r="CM922">
        <f t="shared" si="16338"/>
        <v>9.3619050000000002E-3</v>
      </c>
      <c r="CP922">
        <v>8805913</v>
      </c>
      <c r="CQ922">
        <f t="shared" ref="CQ922:CS922" si="16339">CP922/1000</f>
        <v>8805.9130000000005</v>
      </c>
      <c r="CR922">
        <f t="shared" si="16339"/>
        <v>8.8059130000000003</v>
      </c>
      <c r="CS922">
        <f t="shared" si="16339"/>
        <v>8.8059130000000003E-3</v>
      </c>
      <c r="CV922">
        <v>9075913</v>
      </c>
      <c r="CW922">
        <f t="shared" ref="CW922:CY922" si="16340">CV922/1000</f>
        <v>9075.9130000000005</v>
      </c>
      <c r="CX922">
        <f t="shared" si="16340"/>
        <v>9.0759129999999999</v>
      </c>
      <c r="CY922">
        <f t="shared" si="16340"/>
        <v>9.0759129999999997E-3</v>
      </c>
      <c r="DB922">
        <v>13903869</v>
      </c>
      <c r="DC922">
        <f t="shared" ref="DC922:DE922" si="16341">DB922/1000</f>
        <v>13903.869000000001</v>
      </c>
      <c r="DD922">
        <f t="shared" si="16341"/>
        <v>13.903869</v>
      </c>
      <c r="DE922">
        <f t="shared" si="16341"/>
        <v>1.3903869000000001E-2</v>
      </c>
      <c r="DH922">
        <f t="shared" si="15855"/>
        <v>10.406601277777774</v>
      </c>
    </row>
    <row r="923" spans="4:112" hidden="1" outlineLevel="1" x14ac:dyDescent="0.25">
      <c r="D923">
        <v>9209927</v>
      </c>
      <c r="E923">
        <f t="shared" si="15836"/>
        <v>9209.9269999999997</v>
      </c>
      <c r="F923">
        <f t="shared" si="15836"/>
        <v>9.2099270000000004</v>
      </c>
      <c r="G923">
        <f t="shared" ref="G923" si="16342">F923/1000</f>
        <v>9.2099269999999997E-3</v>
      </c>
      <c r="J923">
        <v>8852934</v>
      </c>
      <c r="K923">
        <f t="shared" ref="K923:M923" si="16343">J923/1000</f>
        <v>8852.9339999999993</v>
      </c>
      <c r="L923">
        <f t="shared" si="16343"/>
        <v>8.8529339999999994</v>
      </c>
      <c r="M923">
        <f t="shared" si="16343"/>
        <v>8.8529339999999998E-3</v>
      </c>
      <c r="P923">
        <v>9103937</v>
      </c>
      <c r="Q923">
        <f t="shared" ref="Q923:S923" si="16344">P923/1000</f>
        <v>9103.9369999999999</v>
      </c>
      <c r="R923">
        <f t="shared" si="16344"/>
        <v>9.1039370000000002</v>
      </c>
      <c r="S923">
        <f t="shared" si="16344"/>
        <v>9.1039369999999994E-3</v>
      </c>
      <c r="V923">
        <v>9082938</v>
      </c>
      <c r="W923">
        <f t="shared" ref="W923:Y923" si="16345">V923/1000</f>
        <v>9082.9380000000001</v>
      </c>
      <c r="X923">
        <f t="shared" si="16345"/>
        <v>9.0829380000000004</v>
      </c>
      <c r="Y923">
        <f t="shared" si="16345"/>
        <v>9.0829380000000005E-3</v>
      </c>
      <c r="AB923">
        <v>7730827</v>
      </c>
      <c r="AC923">
        <f t="shared" ref="AC923:AE923" si="16346">AB923/1000</f>
        <v>7730.8270000000002</v>
      </c>
      <c r="AD923">
        <f t="shared" si="16346"/>
        <v>7.7308270000000006</v>
      </c>
      <c r="AE923">
        <f t="shared" si="16346"/>
        <v>7.7308270000000009E-3</v>
      </c>
      <c r="AH923">
        <v>8609828</v>
      </c>
      <c r="AI923">
        <f t="shared" ref="AI923:AK923" si="16347">AH923/1000</f>
        <v>8609.8279999999995</v>
      </c>
      <c r="AJ923">
        <f t="shared" si="16347"/>
        <v>8.6098280000000003</v>
      </c>
      <c r="AK923">
        <f t="shared" si="16347"/>
        <v>8.6098279999999999E-3</v>
      </c>
      <c r="AN923">
        <v>8525846</v>
      </c>
      <c r="AO923">
        <f t="shared" ref="AO923:AQ923" si="16348">AN923/1000</f>
        <v>8525.8459999999995</v>
      </c>
      <c r="AP923">
        <f t="shared" si="16348"/>
        <v>8.5258459999999996</v>
      </c>
      <c r="AQ923">
        <f t="shared" si="16348"/>
        <v>8.5258460000000001E-3</v>
      </c>
      <c r="AT923">
        <v>8624871</v>
      </c>
      <c r="AU923">
        <f t="shared" ref="AU923:AW923" si="16349">AT923/1000</f>
        <v>8624.8709999999992</v>
      </c>
      <c r="AV923">
        <f t="shared" si="16349"/>
        <v>8.6248709999999988</v>
      </c>
      <c r="AW923">
        <f t="shared" si="16349"/>
        <v>8.6248709999999992E-3</v>
      </c>
      <c r="AZ923">
        <v>9169873</v>
      </c>
      <c r="BA923">
        <f t="shared" ref="BA923:BC923" si="16350">AZ923/1000</f>
        <v>9169.8729999999996</v>
      </c>
      <c r="BB923">
        <f t="shared" si="16350"/>
        <v>9.1698729999999991</v>
      </c>
      <c r="BC923">
        <f t="shared" si="16350"/>
        <v>9.1698729999999985E-3</v>
      </c>
      <c r="BF923">
        <v>8486890</v>
      </c>
      <c r="BG923">
        <f t="shared" ref="BG923:BI923" si="16351">BF923/1000</f>
        <v>8486.89</v>
      </c>
      <c r="BH923">
        <f t="shared" si="16351"/>
        <v>8.4868899999999989</v>
      </c>
      <c r="BI923">
        <f t="shared" si="16351"/>
        <v>8.4868899999999987E-3</v>
      </c>
      <c r="BL923">
        <v>9196888</v>
      </c>
      <c r="BM923">
        <f t="shared" ref="BM923:BO923" si="16352">BL923/1000</f>
        <v>9196.8880000000008</v>
      </c>
      <c r="BN923">
        <f t="shared" si="16352"/>
        <v>9.1968880000000013</v>
      </c>
      <c r="BO923">
        <f t="shared" si="16352"/>
        <v>9.196888000000002E-3</v>
      </c>
      <c r="BR923">
        <v>8473903</v>
      </c>
      <c r="BS923">
        <f t="shared" ref="BS923:BU923" si="16353">BR923/1000</f>
        <v>8473.9030000000002</v>
      </c>
      <c r="BT923">
        <f t="shared" si="16353"/>
        <v>8.473903</v>
      </c>
      <c r="BU923">
        <f t="shared" si="16353"/>
        <v>8.4739029999999996E-3</v>
      </c>
      <c r="BX923">
        <v>8597905</v>
      </c>
      <c r="BY923">
        <f t="shared" ref="BY923:CA923" si="16354">BX923/1000</f>
        <v>8597.9050000000007</v>
      </c>
      <c r="BZ923">
        <f t="shared" si="16354"/>
        <v>8.5979050000000008</v>
      </c>
      <c r="CA923">
        <f t="shared" si="16354"/>
        <v>8.5979050000000012E-3</v>
      </c>
      <c r="CD923">
        <v>8662909</v>
      </c>
      <c r="CE923">
        <f t="shared" ref="CE923:CG923" si="16355">CD923/1000</f>
        <v>8662.9089999999997</v>
      </c>
      <c r="CF923">
        <f t="shared" si="16355"/>
        <v>8.6629089999999991</v>
      </c>
      <c r="CG923">
        <f t="shared" si="16355"/>
        <v>8.6629089999999999E-3</v>
      </c>
      <c r="CJ923">
        <v>8613912</v>
      </c>
      <c r="CK923">
        <f t="shared" ref="CK923:CM923" si="16356">CJ923/1000</f>
        <v>8613.9120000000003</v>
      </c>
      <c r="CL923">
        <f t="shared" si="16356"/>
        <v>8.6139120000000009</v>
      </c>
      <c r="CM923">
        <f t="shared" si="16356"/>
        <v>8.6139120000000013E-3</v>
      </c>
      <c r="CP923">
        <v>7794923</v>
      </c>
      <c r="CQ923">
        <f t="shared" ref="CQ923:CS923" si="16357">CP923/1000</f>
        <v>7794.9229999999998</v>
      </c>
      <c r="CR923">
        <f t="shared" si="16357"/>
        <v>7.7949229999999998</v>
      </c>
      <c r="CS923">
        <f t="shared" si="16357"/>
        <v>7.7949229999999996E-3</v>
      </c>
      <c r="CV923">
        <v>9006913</v>
      </c>
      <c r="CW923">
        <f t="shared" ref="CW923:CY923" si="16358">CV923/1000</f>
        <v>9006.9130000000005</v>
      </c>
      <c r="CX923">
        <f t="shared" si="16358"/>
        <v>9.0069130000000008</v>
      </c>
      <c r="CY923">
        <f t="shared" si="16358"/>
        <v>9.0069130000000001E-3</v>
      </c>
      <c r="DB923">
        <v>8640919</v>
      </c>
      <c r="DC923">
        <f t="shared" ref="DC923:DE923" si="16359">DB923/1000</f>
        <v>8640.9189999999999</v>
      </c>
      <c r="DD923">
        <f t="shared" si="16359"/>
        <v>8.6409190000000002</v>
      </c>
      <c r="DE923">
        <f t="shared" si="16359"/>
        <v>8.6409190000000004E-3</v>
      </c>
      <c r="DH923">
        <f t="shared" si="15855"/>
        <v>8.6881190555555552</v>
      </c>
    </row>
    <row r="924" spans="4:112" hidden="1" outlineLevel="1" x14ac:dyDescent="0.25">
      <c r="D924">
        <v>8589932</v>
      </c>
      <c r="E924">
        <f t="shared" si="15836"/>
        <v>8589.9320000000007</v>
      </c>
      <c r="F924">
        <f t="shared" si="15836"/>
        <v>8.589932000000001</v>
      </c>
      <c r="G924">
        <f t="shared" ref="G924" si="16360">F924/1000</f>
        <v>8.5899320000000015E-3</v>
      </c>
      <c r="J924">
        <v>8720935</v>
      </c>
      <c r="K924">
        <f t="shared" ref="K924:M924" si="16361">J924/1000</f>
        <v>8720.9349999999995</v>
      </c>
      <c r="L924">
        <f t="shared" si="16361"/>
        <v>8.720934999999999</v>
      </c>
      <c r="M924">
        <f t="shared" si="16361"/>
        <v>8.7209349999999991E-3</v>
      </c>
      <c r="P924">
        <v>8521941</v>
      </c>
      <c r="Q924">
        <f t="shared" ref="Q924:S924" si="16362">P924/1000</f>
        <v>8521.9410000000007</v>
      </c>
      <c r="R924">
        <f t="shared" si="16362"/>
        <v>8.521941</v>
      </c>
      <c r="S924">
        <f t="shared" si="16362"/>
        <v>8.5219409999999999E-3</v>
      </c>
      <c r="V924">
        <v>8536942</v>
      </c>
      <c r="W924">
        <f t="shared" ref="W924:Y924" si="16363">V924/1000</f>
        <v>8536.9419999999991</v>
      </c>
      <c r="X924">
        <f t="shared" si="16363"/>
        <v>8.5369419999999998</v>
      </c>
      <c r="Y924">
        <f t="shared" si="16363"/>
        <v>8.5369420000000005E-3</v>
      </c>
      <c r="AB924">
        <v>7344836</v>
      </c>
      <c r="AC924">
        <f t="shared" ref="AC924:AE924" si="16364">AB924/1000</f>
        <v>7344.8360000000002</v>
      </c>
      <c r="AD924">
        <f t="shared" si="16364"/>
        <v>7.3448359999999999</v>
      </c>
      <c r="AE924">
        <f t="shared" si="16364"/>
        <v>7.3448359999999996E-3</v>
      </c>
      <c r="AH924">
        <v>11357773</v>
      </c>
      <c r="AI924">
        <f t="shared" ref="AI924:AK924" si="16365">AH924/1000</f>
        <v>11357.772999999999</v>
      </c>
      <c r="AJ924">
        <f t="shared" si="16365"/>
        <v>11.357773</v>
      </c>
      <c r="AK924">
        <f t="shared" si="16365"/>
        <v>1.1357773E-2</v>
      </c>
      <c r="AN924">
        <v>8616845</v>
      </c>
      <c r="AO924">
        <f t="shared" ref="AO924:AQ924" si="16366">AN924/1000</f>
        <v>8616.8449999999993</v>
      </c>
      <c r="AP924">
        <f t="shared" si="16366"/>
        <v>8.6168449999999996</v>
      </c>
      <c r="AQ924">
        <f t="shared" si="16366"/>
        <v>8.6168449999999997E-3</v>
      </c>
      <c r="AT924">
        <v>8493873</v>
      </c>
      <c r="AU924">
        <f t="shared" ref="AU924:AW924" si="16367">AT924/1000</f>
        <v>8493.8729999999996</v>
      </c>
      <c r="AV924">
        <f t="shared" si="16367"/>
        <v>8.4938729999999989</v>
      </c>
      <c r="AW924">
        <f t="shared" si="16367"/>
        <v>8.493872999999999E-3</v>
      </c>
      <c r="AZ924">
        <v>9158873</v>
      </c>
      <c r="BA924">
        <f t="shared" ref="BA924:BC924" si="16368">AZ924/1000</f>
        <v>9158.8729999999996</v>
      </c>
      <c r="BB924">
        <f t="shared" si="16368"/>
        <v>9.1588729999999998</v>
      </c>
      <c r="BC924">
        <f t="shared" si="16368"/>
        <v>9.1588729999999997E-3</v>
      </c>
      <c r="BF924">
        <v>8613888</v>
      </c>
      <c r="BG924">
        <f t="shared" ref="BG924:BI924" si="16369">BF924/1000</f>
        <v>8613.8880000000008</v>
      </c>
      <c r="BH924">
        <f t="shared" si="16369"/>
        <v>8.6138880000000011</v>
      </c>
      <c r="BI924">
        <f t="shared" si="16369"/>
        <v>8.6138880000000018E-3</v>
      </c>
      <c r="BL924">
        <v>9261887</v>
      </c>
      <c r="BM924">
        <f t="shared" ref="BM924:BO924" si="16370">BL924/1000</f>
        <v>9261.8870000000006</v>
      </c>
      <c r="BN924">
        <f t="shared" si="16370"/>
        <v>9.2618869999999998</v>
      </c>
      <c r="BO924">
        <f t="shared" si="16370"/>
        <v>9.2618869999999999E-3</v>
      </c>
      <c r="BR924">
        <v>8628900</v>
      </c>
      <c r="BS924">
        <f t="shared" ref="BS924:BU924" si="16371">BR924/1000</f>
        <v>8628.9</v>
      </c>
      <c r="BT924">
        <f t="shared" si="16371"/>
        <v>8.6288999999999998</v>
      </c>
      <c r="BU924">
        <f t="shared" si="16371"/>
        <v>8.6289000000000001E-3</v>
      </c>
      <c r="BX924">
        <v>8656905</v>
      </c>
      <c r="BY924">
        <f t="shared" ref="BY924:CA924" si="16372">BX924/1000</f>
        <v>8656.9050000000007</v>
      </c>
      <c r="BZ924">
        <f t="shared" si="16372"/>
        <v>8.6569050000000001</v>
      </c>
      <c r="CA924">
        <f t="shared" si="16372"/>
        <v>8.6569049999999995E-3</v>
      </c>
      <c r="CD924">
        <v>8448911</v>
      </c>
      <c r="CE924">
        <f t="shared" ref="CE924:CG924" si="16373">CD924/1000</f>
        <v>8448.9110000000001</v>
      </c>
      <c r="CF924">
        <f t="shared" si="16373"/>
        <v>8.4489110000000007</v>
      </c>
      <c r="CG924">
        <f t="shared" si="16373"/>
        <v>8.4489109999999999E-3</v>
      </c>
      <c r="CJ924">
        <v>9228906</v>
      </c>
      <c r="CK924">
        <f t="shared" ref="CK924:CM924" si="16374">CJ924/1000</f>
        <v>9228.9060000000009</v>
      </c>
      <c r="CL924">
        <f t="shared" si="16374"/>
        <v>9.2289060000000003</v>
      </c>
      <c r="CM924">
        <f t="shared" si="16374"/>
        <v>9.2289060000000003E-3</v>
      </c>
      <c r="CP924">
        <v>8579915</v>
      </c>
      <c r="CQ924">
        <f t="shared" ref="CQ924:CS924" si="16375">CP924/1000</f>
        <v>8579.9150000000009</v>
      </c>
      <c r="CR924">
        <f t="shared" si="16375"/>
        <v>8.5799150000000015</v>
      </c>
      <c r="CS924">
        <f t="shared" si="16375"/>
        <v>8.5799150000000022E-3</v>
      </c>
      <c r="CV924">
        <v>8579917</v>
      </c>
      <c r="CW924">
        <f t="shared" ref="CW924:CY924" si="16376">CV924/1000</f>
        <v>8579.9169999999995</v>
      </c>
      <c r="CX924">
        <f t="shared" si="16376"/>
        <v>8.579917</v>
      </c>
      <c r="CY924">
        <f t="shared" si="16376"/>
        <v>8.5799169999999994E-3</v>
      </c>
      <c r="DB924">
        <v>8541920</v>
      </c>
      <c r="DC924">
        <f t="shared" ref="DC924:DE924" si="16377">DB924/1000</f>
        <v>8541.92</v>
      </c>
      <c r="DD924">
        <f t="shared" si="16377"/>
        <v>8.5419199999999993</v>
      </c>
      <c r="DE924">
        <f t="shared" si="16377"/>
        <v>8.5419199999999997E-3</v>
      </c>
      <c r="DH924">
        <f t="shared" si="15855"/>
        <v>8.7712832777777763</v>
      </c>
    </row>
    <row r="925" spans="4:112" hidden="1" outlineLevel="1" x14ac:dyDescent="0.25">
      <c r="D925">
        <v>15176880</v>
      </c>
      <c r="E925">
        <f t="shared" si="15836"/>
        <v>15176.88</v>
      </c>
      <c r="F925">
        <f t="shared" si="15836"/>
        <v>15.176879999999999</v>
      </c>
      <c r="G925">
        <f t="shared" ref="G925" si="16378">F925/1000</f>
        <v>1.5176879999999998E-2</v>
      </c>
      <c r="J925">
        <v>8683935</v>
      </c>
      <c r="K925">
        <f t="shared" ref="K925:M925" si="16379">J925/1000</f>
        <v>8683.9349999999995</v>
      </c>
      <c r="L925">
        <f t="shared" si="16379"/>
        <v>8.683935</v>
      </c>
      <c r="M925">
        <f t="shared" si="16379"/>
        <v>8.6839350000000003E-3</v>
      </c>
      <c r="P925">
        <v>14146901</v>
      </c>
      <c r="Q925">
        <f t="shared" ref="Q925:S925" si="16380">P925/1000</f>
        <v>14146.901</v>
      </c>
      <c r="R925">
        <f t="shared" si="16380"/>
        <v>14.146901</v>
      </c>
      <c r="S925">
        <f t="shared" si="16380"/>
        <v>1.4146901E-2</v>
      </c>
      <c r="V925">
        <v>15602895</v>
      </c>
      <c r="W925">
        <f t="shared" ref="W925:Y925" si="16381">V925/1000</f>
        <v>15602.895</v>
      </c>
      <c r="X925">
        <f t="shared" si="16381"/>
        <v>15.602895</v>
      </c>
      <c r="Y925">
        <f t="shared" si="16381"/>
        <v>1.5602895E-2</v>
      </c>
      <c r="AB925">
        <v>7774826</v>
      </c>
      <c r="AC925">
        <f t="shared" ref="AC925:AE925" si="16382">AB925/1000</f>
        <v>7774.826</v>
      </c>
      <c r="AD925">
        <f t="shared" si="16382"/>
        <v>7.774826</v>
      </c>
      <c r="AE925">
        <f t="shared" si="16382"/>
        <v>7.7748260000000003E-3</v>
      </c>
      <c r="AH925">
        <v>12672747</v>
      </c>
      <c r="AI925">
        <f t="shared" ref="AI925:AK925" si="16383">AH925/1000</f>
        <v>12672.746999999999</v>
      </c>
      <c r="AJ925">
        <f t="shared" si="16383"/>
        <v>12.672746999999999</v>
      </c>
      <c r="AK925">
        <f t="shared" si="16383"/>
        <v>1.2672747E-2</v>
      </c>
      <c r="AN925">
        <v>14205745</v>
      </c>
      <c r="AO925">
        <f t="shared" ref="AO925:AQ925" si="16384">AN925/1000</f>
        <v>14205.745000000001</v>
      </c>
      <c r="AP925">
        <f t="shared" si="16384"/>
        <v>14.205745</v>
      </c>
      <c r="AQ925">
        <f t="shared" si="16384"/>
        <v>1.4205745000000001E-2</v>
      </c>
      <c r="AT925">
        <v>14409784</v>
      </c>
      <c r="AU925">
        <f t="shared" ref="AU925:AW925" si="16385">AT925/1000</f>
        <v>14409.784</v>
      </c>
      <c r="AV925">
        <f t="shared" si="16385"/>
        <v>14.409784</v>
      </c>
      <c r="AW925">
        <f t="shared" si="16385"/>
        <v>1.4409784E-2</v>
      </c>
      <c r="AZ925">
        <v>9623866</v>
      </c>
      <c r="BA925">
        <f t="shared" ref="BA925:BC925" si="16386">AZ925/1000</f>
        <v>9623.866</v>
      </c>
      <c r="BB925">
        <f t="shared" si="16386"/>
        <v>9.6238659999999996</v>
      </c>
      <c r="BC925">
        <f t="shared" si="16386"/>
        <v>9.623866E-3</v>
      </c>
      <c r="BF925">
        <v>14878807</v>
      </c>
      <c r="BG925">
        <f t="shared" ref="BG925:BI925" si="16387">BF925/1000</f>
        <v>14878.807000000001</v>
      </c>
      <c r="BH925">
        <f t="shared" si="16387"/>
        <v>14.878807</v>
      </c>
      <c r="BI925">
        <f t="shared" si="16387"/>
        <v>1.4878807000000001E-2</v>
      </c>
      <c r="BL925">
        <v>9054889</v>
      </c>
      <c r="BM925">
        <f t="shared" ref="BM925:BO925" si="16388">BL925/1000</f>
        <v>9054.8889999999992</v>
      </c>
      <c r="BN925">
        <f t="shared" si="16388"/>
        <v>9.0548889999999993</v>
      </c>
      <c r="BO925">
        <f t="shared" si="16388"/>
        <v>9.054889E-3</v>
      </c>
      <c r="BR925">
        <v>8683900</v>
      </c>
      <c r="BS925">
        <f t="shared" ref="BS925:BU925" si="16389">BR925/1000</f>
        <v>8683.9</v>
      </c>
      <c r="BT925">
        <f t="shared" si="16389"/>
        <v>8.6838999999999995</v>
      </c>
      <c r="BU925">
        <f t="shared" si="16389"/>
        <v>8.6838999999999996E-3</v>
      </c>
      <c r="BX925">
        <v>13988846</v>
      </c>
      <c r="BY925">
        <f t="shared" ref="BY925:CA925" si="16390">BX925/1000</f>
        <v>13988.846</v>
      </c>
      <c r="BZ925">
        <f t="shared" si="16390"/>
        <v>13.988845999999999</v>
      </c>
      <c r="CA925">
        <f t="shared" si="16390"/>
        <v>1.3988845999999999E-2</v>
      </c>
      <c r="CD925">
        <v>8656909</v>
      </c>
      <c r="CE925">
        <f t="shared" ref="CE925:CG925" si="16391">CD925/1000</f>
        <v>8656.9089999999997</v>
      </c>
      <c r="CF925">
        <f t="shared" si="16391"/>
        <v>8.6569089999999989</v>
      </c>
      <c r="CG925">
        <f t="shared" si="16391"/>
        <v>8.6569089999999991E-3</v>
      </c>
      <c r="CJ925">
        <v>14816849</v>
      </c>
      <c r="CK925">
        <f t="shared" ref="CK925:CM925" si="16392">CJ925/1000</f>
        <v>14816.849</v>
      </c>
      <c r="CL925">
        <f t="shared" si="16392"/>
        <v>14.816848999999999</v>
      </c>
      <c r="CM925">
        <f t="shared" si="16392"/>
        <v>1.4816849E-2</v>
      </c>
      <c r="CP925">
        <v>8597915</v>
      </c>
      <c r="CQ925">
        <f t="shared" ref="CQ925:CS925" si="16393">CP925/1000</f>
        <v>8597.9150000000009</v>
      </c>
      <c r="CR925">
        <f t="shared" si="16393"/>
        <v>8.5979150000000004</v>
      </c>
      <c r="CS925">
        <f t="shared" si="16393"/>
        <v>8.5979150000000011E-3</v>
      </c>
      <c r="CV925">
        <v>9303910</v>
      </c>
      <c r="CW925">
        <f t="shared" ref="CW925:CY925" si="16394">CV925/1000</f>
        <v>9303.91</v>
      </c>
      <c r="CX925">
        <f t="shared" si="16394"/>
        <v>9.3039100000000001</v>
      </c>
      <c r="CY925">
        <f t="shared" si="16394"/>
        <v>9.3039100000000003E-3</v>
      </c>
      <c r="DB925">
        <v>15139857</v>
      </c>
      <c r="DC925">
        <f t="shared" ref="DC925:DE925" si="16395">DB925/1000</f>
        <v>15139.857</v>
      </c>
      <c r="DD925">
        <f t="shared" si="16395"/>
        <v>15.139856999999999</v>
      </c>
      <c r="DE925">
        <f t="shared" si="16395"/>
        <v>1.5139857E-2</v>
      </c>
      <c r="DH925">
        <f t="shared" si="15855"/>
        <v>11.96774783333333</v>
      </c>
    </row>
    <row r="926" spans="4:112" hidden="1" outlineLevel="1" x14ac:dyDescent="0.25">
      <c r="D926">
        <v>8846930</v>
      </c>
      <c r="E926">
        <f t="shared" si="15836"/>
        <v>8846.93</v>
      </c>
      <c r="F926">
        <f t="shared" si="15836"/>
        <v>8.8469300000000004</v>
      </c>
      <c r="G926">
        <f t="shared" ref="G926" si="16396">F926/1000</f>
        <v>8.8469300000000011E-3</v>
      </c>
      <c r="J926">
        <v>8617936</v>
      </c>
      <c r="K926">
        <f t="shared" ref="K926:M926" si="16397">J926/1000</f>
        <v>8617.9359999999997</v>
      </c>
      <c r="L926">
        <f t="shared" si="16397"/>
        <v>8.6179360000000003</v>
      </c>
      <c r="M926">
        <f t="shared" si="16397"/>
        <v>8.6179359999999997E-3</v>
      </c>
      <c r="P926">
        <v>7866945</v>
      </c>
      <c r="Q926">
        <f t="shared" ref="Q926:S926" si="16398">P926/1000</f>
        <v>7866.9449999999997</v>
      </c>
      <c r="R926">
        <f t="shared" si="16398"/>
        <v>7.8669449999999994</v>
      </c>
      <c r="S926">
        <f t="shared" si="16398"/>
        <v>7.8669450000000002E-3</v>
      </c>
      <c r="V926">
        <v>8649941</v>
      </c>
      <c r="W926">
        <f t="shared" ref="W926:Y926" si="16399">V926/1000</f>
        <v>8649.9410000000007</v>
      </c>
      <c r="X926">
        <f t="shared" si="16399"/>
        <v>8.6499410000000001</v>
      </c>
      <c r="Y926">
        <f t="shared" si="16399"/>
        <v>8.6499409999999995E-3</v>
      </c>
      <c r="AB926">
        <v>8491810</v>
      </c>
      <c r="AC926">
        <f t="shared" ref="AC926:AE926" si="16400">AB926/1000</f>
        <v>8491.81</v>
      </c>
      <c r="AD926">
        <f t="shared" si="16400"/>
        <v>8.4918099999999992</v>
      </c>
      <c r="AE926">
        <f t="shared" si="16400"/>
        <v>8.4918099999999989E-3</v>
      </c>
      <c r="AH926">
        <v>7201857</v>
      </c>
      <c r="AI926">
        <f t="shared" ref="AI926:AK926" si="16401">AH926/1000</f>
        <v>7201.857</v>
      </c>
      <c r="AJ926">
        <f t="shared" si="16401"/>
        <v>7.2018570000000004</v>
      </c>
      <c r="AK926">
        <f t="shared" si="16401"/>
        <v>7.2018570000000007E-3</v>
      </c>
      <c r="AN926">
        <v>8992838</v>
      </c>
      <c r="AO926">
        <f t="shared" ref="AO926:AQ926" si="16402">AN926/1000</f>
        <v>8992.8379999999997</v>
      </c>
      <c r="AP926">
        <f t="shared" si="16402"/>
        <v>8.992837999999999</v>
      </c>
      <c r="AQ926">
        <f t="shared" si="16402"/>
        <v>8.9928379999999995E-3</v>
      </c>
      <c r="AT926">
        <v>8928866</v>
      </c>
      <c r="AU926">
        <f t="shared" ref="AU926:AW926" si="16403">AT926/1000</f>
        <v>8928.866</v>
      </c>
      <c r="AV926">
        <f t="shared" si="16403"/>
        <v>8.9288659999999993</v>
      </c>
      <c r="AW926">
        <f t="shared" si="16403"/>
        <v>8.9288659999999988E-3</v>
      </c>
      <c r="AZ926">
        <v>9071874</v>
      </c>
      <c r="BA926">
        <f t="shared" ref="BA926:BC926" si="16404">AZ926/1000</f>
        <v>9071.8739999999998</v>
      </c>
      <c r="BB926">
        <f t="shared" si="16404"/>
        <v>9.0718739999999993</v>
      </c>
      <c r="BC926">
        <f t="shared" si="16404"/>
        <v>9.0718739999999989E-3</v>
      </c>
      <c r="BF926">
        <v>8697888</v>
      </c>
      <c r="BG926">
        <f t="shared" ref="BG926:BI926" si="16405">BF926/1000</f>
        <v>8697.8880000000008</v>
      </c>
      <c r="BH926">
        <f t="shared" si="16405"/>
        <v>8.6978880000000007</v>
      </c>
      <c r="BI926">
        <f t="shared" si="16405"/>
        <v>8.6978880000000008E-3</v>
      </c>
      <c r="BL926">
        <v>9252887</v>
      </c>
      <c r="BM926">
        <f t="shared" ref="BM926:BO926" si="16406">BL926/1000</f>
        <v>9252.8870000000006</v>
      </c>
      <c r="BN926">
        <f t="shared" si="16406"/>
        <v>9.2528870000000012</v>
      </c>
      <c r="BO926">
        <f t="shared" si="16406"/>
        <v>9.2528870000000013E-3</v>
      </c>
      <c r="BR926">
        <v>8613900</v>
      </c>
      <c r="BS926">
        <f t="shared" ref="BS926:BU926" si="16407">BR926/1000</f>
        <v>8613.9</v>
      </c>
      <c r="BT926">
        <f t="shared" si="16407"/>
        <v>8.6138999999999992</v>
      </c>
      <c r="BU926">
        <f t="shared" si="16407"/>
        <v>8.613899999999999E-3</v>
      </c>
      <c r="BX926">
        <v>8712904</v>
      </c>
      <c r="BY926">
        <f t="shared" ref="BY926:CA926" si="16408">BX926/1000</f>
        <v>8712.9040000000005</v>
      </c>
      <c r="BZ926">
        <f t="shared" si="16408"/>
        <v>8.712904</v>
      </c>
      <c r="CA926">
        <f t="shared" si="16408"/>
        <v>8.7129040000000005E-3</v>
      </c>
      <c r="CD926">
        <v>8639908</v>
      </c>
      <c r="CE926">
        <f t="shared" ref="CE926:CG926" si="16409">CD926/1000</f>
        <v>8639.9079999999994</v>
      </c>
      <c r="CF926">
        <f t="shared" si="16409"/>
        <v>8.6399080000000001</v>
      </c>
      <c r="CG926">
        <f t="shared" si="16409"/>
        <v>8.639908E-3</v>
      </c>
      <c r="CJ926">
        <v>7957919</v>
      </c>
      <c r="CK926">
        <f t="shared" ref="CK926:CM926" si="16410">CJ926/1000</f>
        <v>7957.9189999999999</v>
      </c>
      <c r="CL926">
        <f t="shared" si="16410"/>
        <v>7.9579189999999995</v>
      </c>
      <c r="CM926">
        <f t="shared" si="16410"/>
        <v>7.9579189999999991E-3</v>
      </c>
      <c r="CP926">
        <v>8588915</v>
      </c>
      <c r="CQ926">
        <f t="shared" ref="CQ926:CS926" si="16411">CP926/1000</f>
        <v>8588.9150000000009</v>
      </c>
      <c r="CR926">
        <f t="shared" si="16411"/>
        <v>8.5889150000000001</v>
      </c>
      <c r="CS926">
        <f t="shared" si="16411"/>
        <v>8.5889150000000008E-3</v>
      </c>
      <c r="CV926">
        <v>8531918</v>
      </c>
      <c r="CW926">
        <f t="shared" ref="CW926:CY926" si="16412">CV926/1000</f>
        <v>8531.9179999999997</v>
      </c>
      <c r="CX926">
        <f t="shared" si="16412"/>
        <v>8.5319179999999992</v>
      </c>
      <c r="CY926">
        <f t="shared" si="16412"/>
        <v>8.5319179999999994E-3</v>
      </c>
      <c r="DB926">
        <v>8507919</v>
      </c>
      <c r="DC926">
        <f t="shared" ref="DC926:DE926" si="16413">DB926/1000</f>
        <v>8507.9189999999999</v>
      </c>
      <c r="DD926">
        <f t="shared" si="16413"/>
        <v>8.5079189999999993</v>
      </c>
      <c r="DE926">
        <f t="shared" si="16413"/>
        <v>8.5079189999999992E-3</v>
      </c>
      <c r="DH926">
        <f t="shared" si="15855"/>
        <v>8.5651752777777777</v>
      </c>
    </row>
    <row r="927" spans="4:112" hidden="1" outlineLevel="1" x14ac:dyDescent="0.25">
      <c r="D927">
        <v>15710876</v>
      </c>
      <c r="E927">
        <f t="shared" si="15836"/>
        <v>15710.876</v>
      </c>
      <c r="F927">
        <f t="shared" si="15836"/>
        <v>15.710876000000001</v>
      </c>
      <c r="G927">
        <f t="shared" ref="G927" si="16414">F927/1000</f>
        <v>1.5710876000000002E-2</v>
      </c>
      <c r="J927">
        <v>8661936</v>
      </c>
      <c r="K927">
        <f t="shared" ref="K927:M927" si="16415">J927/1000</f>
        <v>8661.9359999999997</v>
      </c>
      <c r="L927">
        <f t="shared" si="16415"/>
        <v>8.661935999999999</v>
      </c>
      <c r="M927">
        <f t="shared" si="16415"/>
        <v>8.6619359999999986E-3</v>
      </c>
      <c r="P927">
        <v>8693940</v>
      </c>
      <c r="Q927">
        <f t="shared" ref="Q927:S927" si="16416">P927/1000</f>
        <v>8693.94</v>
      </c>
      <c r="R927">
        <f t="shared" si="16416"/>
        <v>8.6939400000000013</v>
      </c>
      <c r="S927">
        <f t="shared" si="16416"/>
        <v>8.6939400000000007E-3</v>
      </c>
      <c r="V927">
        <v>8616941</v>
      </c>
      <c r="W927">
        <f t="shared" ref="W927:Y927" si="16417">V927/1000</f>
        <v>8616.9410000000007</v>
      </c>
      <c r="X927">
        <f t="shared" si="16417"/>
        <v>8.6169410000000006</v>
      </c>
      <c r="Y927">
        <f t="shared" si="16417"/>
        <v>8.6169410000000012E-3</v>
      </c>
      <c r="AB927">
        <v>8948800</v>
      </c>
      <c r="AC927">
        <f t="shared" ref="AC927:AE927" si="16418">AB927/1000</f>
        <v>8948.7999999999993</v>
      </c>
      <c r="AD927">
        <f t="shared" si="16418"/>
        <v>8.9487999999999985</v>
      </c>
      <c r="AE927">
        <f t="shared" si="16418"/>
        <v>8.9487999999999981E-3</v>
      </c>
      <c r="AH927">
        <v>9142818</v>
      </c>
      <c r="AI927">
        <f t="shared" ref="AI927:AK927" si="16419">AH927/1000</f>
        <v>9142.8179999999993</v>
      </c>
      <c r="AJ927">
        <f t="shared" si="16419"/>
        <v>9.1428180000000001</v>
      </c>
      <c r="AK927">
        <f t="shared" si="16419"/>
        <v>9.1428180000000005E-3</v>
      </c>
      <c r="AN927">
        <v>8634844</v>
      </c>
      <c r="AO927">
        <f t="shared" ref="AO927:AQ927" si="16420">AN927/1000</f>
        <v>8634.8439999999991</v>
      </c>
      <c r="AP927">
        <f t="shared" si="16420"/>
        <v>8.6348439999999993</v>
      </c>
      <c r="AQ927">
        <f t="shared" si="16420"/>
        <v>8.6348439999999992E-3</v>
      </c>
      <c r="AT927">
        <v>8641871</v>
      </c>
      <c r="AU927">
        <f t="shared" ref="AU927:AW927" si="16421">AT927/1000</f>
        <v>8641.8709999999992</v>
      </c>
      <c r="AV927">
        <f t="shared" si="16421"/>
        <v>8.6418709999999983</v>
      </c>
      <c r="AW927">
        <f t="shared" si="16421"/>
        <v>8.6418709999999989E-3</v>
      </c>
      <c r="AZ927">
        <v>9532868</v>
      </c>
      <c r="BA927">
        <f t="shared" ref="BA927:BC927" si="16422">AZ927/1000</f>
        <v>9532.8680000000004</v>
      </c>
      <c r="BB927">
        <f t="shared" si="16422"/>
        <v>9.5328680000000006</v>
      </c>
      <c r="BC927">
        <f t="shared" si="16422"/>
        <v>9.5328679999999999E-3</v>
      </c>
      <c r="BF927">
        <v>8838885</v>
      </c>
      <c r="BG927">
        <f t="shared" ref="BG927:BI927" si="16423">BF927/1000</f>
        <v>8838.8850000000002</v>
      </c>
      <c r="BH927">
        <f t="shared" si="16423"/>
        <v>8.8388849999999994</v>
      </c>
      <c r="BI927">
        <f t="shared" si="16423"/>
        <v>8.8388849999999995E-3</v>
      </c>
      <c r="BL927">
        <v>8653894</v>
      </c>
      <c r="BM927">
        <f t="shared" ref="BM927:BO927" si="16424">BL927/1000</f>
        <v>8653.8940000000002</v>
      </c>
      <c r="BN927">
        <f t="shared" si="16424"/>
        <v>8.6538940000000011</v>
      </c>
      <c r="BO927">
        <f t="shared" si="16424"/>
        <v>8.6538940000000005E-3</v>
      </c>
      <c r="BR927">
        <v>7827909</v>
      </c>
      <c r="BS927">
        <f t="shared" ref="BS927:BU927" si="16425">BR927/1000</f>
        <v>7827.9089999999997</v>
      </c>
      <c r="BT927">
        <f t="shared" si="16425"/>
        <v>7.827909</v>
      </c>
      <c r="BU927">
        <f t="shared" si="16425"/>
        <v>7.8279089999999992E-3</v>
      </c>
      <c r="BX927">
        <v>8611905</v>
      </c>
      <c r="BY927">
        <f t="shared" ref="BY927:CA927" si="16426">BX927/1000</f>
        <v>8611.9050000000007</v>
      </c>
      <c r="BZ927">
        <f t="shared" si="16426"/>
        <v>8.6119050000000001</v>
      </c>
      <c r="CA927">
        <f t="shared" si="16426"/>
        <v>8.6119049999999996E-3</v>
      </c>
      <c r="CD927">
        <v>8615909</v>
      </c>
      <c r="CE927">
        <f t="shared" ref="CE927:CG927" si="16427">CD927/1000</f>
        <v>8615.9089999999997</v>
      </c>
      <c r="CF927">
        <f t="shared" si="16427"/>
        <v>8.6159090000000003</v>
      </c>
      <c r="CG927">
        <f t="shared" si="16427"/>
        <v>8.6159089999999997E-3</v>
      </c>
      <c r="CJ927">
        <v>8684911</v>
      </c>
      <c r="CK927">
        <f t="shared" ref="CK927:CM927" si="16428">CJ927/1000</f>
        <v>8684.9110000000001</v>
      </c>
      <c r="CL927">
        <f t="shared" si="16428"/>
        <v>8.6849109999999996</v>
      </c>
      <c r="CM927">
        <f t="shared" si="16428"/>
        <v>8.684911E-3</v>
      </c>
      <c r="CP927">
        <v>8711914</v>
      </c>
      <c r="CQ927">
        <f t="shared" ref="CQ927:CS927" si="16429">CP927/1000</f>
        <v>8711.9140000000007</v>
      </c>
      <c r="CR927">
        <f t="shared" si="16429"/>
        <v>8.7119140000000002</v>
      </c>
      <c r="CS927">
        <f t="shared" si="16429"/>
        <v>8.7119139999999994E-3</v>
      </c>
      <c r="CV927">
        <v>8581918</v>
      </c>
      <c r="CW927">
        <f t="shared" ref="CW927:CY927" si="16430">CV927/1000</f>
        <v>8581.9179999999997</v>
      </c>
      <c r="CX927">
        <f t="shared" si="16430"/>
        <v>8.5819179999999999</v>
      </c>
      <c r="CY927">
        <f t="shared" si="16430"/>
        <v>8.5819179999999991E-3</v>
      </c>
      <c r="DB927">
        <v>8740918</v>
      </c>
      <c r="DC927">
        <f t="shared" ref="DC927:DE927" si="16431">DB927/1000</f>
        <v>8740.9179999999997</v>
      </c>
      <c r="DD927">
        <f t="shared" si="16431"/>
        <v>8.7409179999999989</v>
      </c>
      <c r="DE927">
        <f t="shared" si="16431"/>
        <v>8.7409179999999986E-3</v>
      </c>
      <c r="DH927">
        <f t="shared" si="15855"/>
        <v>9.1029476111111123</v>
      </c>
    </row>
    <row r="928" spans="4:112" hidden="1" outlineLevel="1" x14ac:dyDescent="0.25">
      <c r="D928">
        <v>9307927</v>
      </c>
      <c r="E928">
        <f t="shared" si="15836"/>
        <v>9307.9269999999997</v>
      </c>
      <c r="F928">
        <f t="shared" si="15836"/>
        <v>9.3079269999999994</v>
      </c>
      <c r="G928">
        <f t="shared" ref="G928" si="16432">F928/1000</f>
        <v>9.3079269999999988E-3</v>
      </c>
      <c r="J928">
        <v>8993933</v>
      </c>
      <c r="K928">
        <f t="shared" ref="K928:M928" si="16433">J928/1000</f>
        <v>8993.9330000000009</v>
      </c>
      <c r="L928">
        <f t="shared" si="16433"/>
        <v>8.9939330000000002</v>
      </c>
      <c r="M928">
        <f t="shared" si="16433"/>
        <v>8.9939330000000008E-3</v>
      </c>
      <c r="P928">
        <v>14314901</v>
      </c>
      <c r="Q928">
        <f t="shared" ref="Q928:S928" si="16434">P928/1000</f>
        <v>14314.901</v>
      </c>
      <c r="R928">
        <f t="shared" si="16434"/>
        <v>14.314900999999999</v>
      </c>
      <c r="S928">
        <f t="shared" si="16434"/>
        <v>1.4314901E-2</v>
      </c>
      <c r="V928">
        <v>14158904</v>
      </c>
      <c r="W928">
        <f t="shared" ref="W928:Y928" si="16435">V928/1000</f>
        <v>14158.904</v>
      </c>
      <c r="X928">
        <f t="shared" si="16435"/>
        <v>14.158904</v>
      </c>
      <c r="Y928">
        <f t="shared" si="16435"/>
        <v>1.4158904E-2</v>
      </c>
      <c r="AB928">
        <v>8778804</v>
      </c>
      <c r="AC928">
        <f t="shared" ref="AC928:AE928" si="16436">AB928/1000</f>
        <v>8778.8040000000001</v>
      </c>
      <c r="AD928">
        <f t="shared" si="16436"/>
        <v>8.7788040000000009</v>
      </c>
      <c r="AE928">
        <f t="shared" si="16436"/>
        <v>8.7788040000000012E-3</v>
      </c>
      <c r="AH928">
        <v>13449732</v>
      </c>
      <c r="AI928">
        <f t="shared" ref="AI928:AK928" si="16437">AH928/1000</f>
        <v>13449.732</v>
      </c>
      <c r="AJ928">
        <f t="shared" si="16437"/>
        <v>13.449731999999999</v>
      </c>
      <c r="AK928">
        <f t="shared" si="16437"/>
        <v>1.3449731999999999E-2</v>
      </c>
      <c r="AN928">
        <v>14522738</v>
      </c>
      <c r="AO928">
        <f t="shared" ref="AO928:AQ928" si="16438">AN928/1000</f>
        <v>14522.737999999999</v>
      </c>
      <c r="AP928">
        <f t="shared" si="16438"/>
        <v>14.522737999999999</v>
      </c>
      <c r="AQ928">
        <f t="shared" si="16438"/>
        <v>1.4522737999999999E-2</v>
      </c>
      <c r="AT928">
        <v>14064789</v>
      </c>
      <c r="AU928">
        <f t="shared" ref="AU928:AW928" si="16439">AT928/1000</f>
        <v>14064.789000000001</v>
      </c>
      <c r="AV928">
        <f t="shared" si="16439"/>
        <v>14.064789000000001</v>
      </c>
      <c r="AW928">
        <f t="shared" si="16439"/>
        <v>1.4064789000000001E-2</v>
      </c>
      <c r="AZ928">
        <v>9239872</v>
      </c>
      <c r="BA928">
        <f t="shared" ref="BA928:BC928" si="16440">AZ928/1000</f>
        <v>9239.8719999999994</v>
      </c>
      <c r="BB928">
        <f t="shared" si="16440"/>
        <v>9.2398720000000001</v>
      </c>
      <c r="BC928">
        <f t="shared" si="16440"/>
        <v>9.2398719999999997E-3</v>
      </c>
      <c r="BF928">
        <v>14713810</v>
      </c>
      <c r="BG928">
        <f t="shared" ref="BG928:BI928" si="16441">BF928/1000</f>
        <v>14713.81</v>
      </c>
      <c r="BH928">
        <f t="shared" si="16441"/>
        <v>14.713809999999999</v>
      </c>
      <c r="BI928">
        <f t="shared" si="16441"/>
        <v>1.4713809999999999E-2</v>
      </c>
      <c r="BL928">
        <v>8438897</v>
      </c>
      <c r="BM928">
        <f t="shared" ref="BM928:BO928" si="16442">BL928/1000</f>
        <v>8438.8970000000008</v>
      </c>
      <c r="BN928">
        <f t="shared" si="16442"/>
        <v>8.4388970000000008</v>
      </c>
      <c r="BO928">
        <f t="shared" si="16442"/>
        <v>8.4388970000000008E-3</v>
      </c>
      <c r="BR928">
        <v>8688900</v>
      </c>
      <c r="BS928">
        <f t="shared" ref="BS928:BU928" si="16443">BR928/1000</f>
        <v>8688.9</v>
      </c>
      <c r="BT928">
        <f t="shared" si="16443"/>
        <v>8.6889000000000003</v>
      </c>
      <c r="BU928">
        <f t="shared" si="16443"/>
        <v>8.6889000000000011E-3</v>
      </c>
      <c r="BX928">
        <v>14456841</v>
      </c>
      <c r="BY928">
        <f t="shared" ref="BY928:CA928" si="16444">BX928/1000</f>
        <v>14456.841</v>
      </c>
      <c r="BZ928">
        <f t="shared" si="16444"/>
        <v>14.456841000000001</v>
      </c>
      <c r="CA928">
        <f t="shared" si="16444"/>
        <v>1.4456841000000002E-2</v>
      </c>
      <c r="CD928">
        <v>14429847</v>
      </c>
      <c r="CE928">
        <f t="shared" ref="CE928:CG928" si="16445">CD928/1000</f>
        <v>14429.847</v>
      </c>
      <c r="CF928">
        <f t="shared" si="16445"/>
        <v>14.429847000000001</v>
      </c>
      <c r="CG928">
        <f t="shared" si="16445"/>
        <v>1.4429847000000001E-2</v>
      </c>
      <c r="CJ928">
        <v>14762849</v>
      </c>
      <c r="CK928">
        <f t="shared" ref="CK928:CM928" si="16446">CJ928/1000</f>
        <v>14762.849</v>
      </c>
      <c r="CL928">
        <f t="shared" si="16446"/>
        <v>14.762849000000001</v>
      </c>
      <c r="CM928">
        <f t="shared" si="16446"/>
        <v>1.4762849000000001E-2</v>
      </c>
      <c r="CP928">
        <v>14131860</v>
      </c>
      <c r="CQ928">
        <f t="shared" ref="CQ928:CS928" si="16447">CP928/1000</f>
        <v>14131.86</v>
      </c>
      <c r="CR928">
        <f t="shared" si="16447"/>
        <v>14.131860000000001</v>
      </c>
      <c r="CS928">
        <f t="shared" si="16447"/>
        <v>1.4131860000000001E-2</v>
      </c>
      <c r="CV928">
        <v>14518861</v>
      </c>
      <c r="CW928">
        <f t="shared" ref="CW928:CY928" si="16448">CV928/1000</f>
        <v>14518.861000000001</v>
      </c>
      <c r="CX928">
        <f t="shared" si="16448"/>
        <v>14.518861000000001</v>
      </c>
      <c r="CY928">
        <f t="shared" si="16448"/>
        <v>1.4518861000000001E-2</v>
      </c>
      <c r="DB928">
        <v>15609853</v>
      </c>
      <c r="DC928">
        <f t="shared" ref="DC928:DE928" si="16449">DB928/1000</f>
        <v>15609.852999999999</v>
      </c>
      <c r="DD928">
        <f t="shared" si="16449"/>
        <v>15.609852999999999</v>
      </c>
      <c r="DE928">
        <f t="shared" si="16449"/>
        <v>1.5609853E-2</v>
      </c>
      <c r="DH928">
        <f t="shared" si="15855"/>
        <v>12.587962111111112</v>
      </c>
    </row>
    <row r="929" spans="4:112" hidden="1" outlineLevel="1" x14ac:dyDescent="0.25">
      <c r="D929">
        <v>9304926</v>
      </c>
      <c r="E929">
        <f t="shared" si="15836"/>
        <v>9304.9259999999995</v>
      </c>
      <c r="F929">
        <f t="shared" si="15836"/>
        <v>9.304926</v>
      </c>
      <c r="G929">
        <f t="shared" ref="G929" si="16450">F929/1000</f>
        <v>9.3049259999999998E-3</v>
      </c>
      <c r="J929">
        <v>14417893</v>
      </c>
      <c r="K929">
        <f t="shared" ref="K929:M929" si="16451">J929/1000</f>
        <v>14417.893</v>
      </c>
      <c r="L929">
        <f t="shared" si="16451"/>
        <v>14.417892999999999</v>
      </c>
      <c r="M929">
        <f t="shared" si="16451"/>
        <v>1.4417892999999999E-2</v>
      </c>
      <c r="P929">
        <v>9403935</v>
      </c>
      <c r="Q929">
        <f t="shared" ref="Q929:S929" si="16452">P929/1000</f>
        <v>9403.9349999999995</v>
      </c>
      <c r="R929">
        <f t="shared" si="16452"/>
        <v>9.4039349999999988</v>
      </c>
      <c r="S929">
        <f t="shared" si="16452"/>
        <v>9.4039349999999987E-3</v>
      </c>
      <c r="V929">
        <v>12907913</v>
      </c>
      <c r="W929">
        <f t="shared" ref="W929:Y929" si="16453">V929/1000</f>
        <v>12907.913</v>
      </c>
      <c r="X929">
        <f t="shared" si="16453"/>
        <v>12.907913000000001</v>
      </c>
      <c r="Y929">
        <f t="shared" si="16453"/>
        <v>1.2907913E-2</v>
      </c>
      <c r="AB929">
        <v>8679806</v>
      </c>
      <c r="AC929">
        <f t="shared" ref="AC929:AE929" si="16454">AB929/1000</f>
        <v>8679.8060000000005</v>
      </c>
      <c r="AD929">
        <f t="shared" si="16454"/>
        <v>8.679806000000001</v>
      </c>
      <c r="AE929">
        <f t="shared" si="16454"/>
        <v>8.6798060000000017E-3</v>
      </c>
      <c r="AH929">
        <v>7869842</v>
      </c>
      <c r="AI929">
        <f t="shared" ref="AI929:AK929" si="16455">AH929/1000</f>
        <v>7869.8419999999996</v>
      </c>
      <c r="AJ929">
        <f t="shared" si="16455"/>
        <v>7.8698419999999993</v>
      </c>
      <c r="AK929">
        <f t="shared" si="16455"/>
        <v>7.8698420000000002E-3</v>
      </c>
      <c r="AN929">
        <v>8744842</v>
      </c>
      <c r="AO929">
        <f t="shared" ref="AO929:AQ929" si="16456">AN929/1000</f>
        <v>8744.8420000000006</v>
      </c>
      <c r="AP929">
        <f t="shared" si="16456"/>
        <v>8.7448420000000002</v>
      </c>
      <c r="AQ929">
        <f t="shared" si="16456"/>
        <v>8.7448420000000009E-3</v>
      </c>
      <c r="AT929">
        <v>8628870</v>
      </c>
      <c r="AU929">
        <f t="shared" ref="AU929:AW929" si="16457">AT929/1000</f>
        <v>8628.8700000000008</v>
      </c>
      <c r="AV929">
        <f t="shared" si="16457"/>
        <v>8.6288700000000009</v>
      </c>
      <c r="AW929">
        <f t="shared" si="16457"/>
        <v>8.6288700000000003E-3</v>
      </c>
      <c r="AZ929">
        <v>9535868</v>
      </c>
      <c r="BA929">
        <f t="shared" ref="BA929:BC929" si="16458">AZ929/1000</f>
        <v>9535.8680000000004</v>
      </c>
      <c r="BB929">
        <f t="shared" si="16458"/>
        <v>9.5358680000000007</v>
      </c>
      <c r="BC929">
        <f t="shared" si="16458"/>
        <v>9.5358680000000012E-3</v>
      </c>
      <c r="BF929">
        <v>9541877</v>
      </c>
      <c r="BG929">
        <f t="shared" ref="BG929:BI929" si="16459">BF929/1000</f>
        <v>9541.8770000000004</v>
      </c>
      <c r="BH929">
        <f t="shared" si="16459"/>
        <v>9.5418770000000013</v>
      </c>
      <c r="BI929">
        <f t="shared" si="16459"/>
        <v>9.5418770000000007E-3</v>
      </c>
      <c r="BL929">
        <v>9321886</v>
      </c>
      <c r="BM929">
        <f t="shared" ref="BM929:BO929" si="16460">BL929/1000</f>
        <v>9321.8860000000004</v>
      </c>
      <c r="BN929">
        <f t="shared" si="16460"/>
        <v>9.321886000000001</v>
      </c>
      <c r="BO929">
        <f t="shared" si="16460"/>
        <v>9.3218860000000014E-3</v>
      </c>
      <c r="BR929">
        <v>8720899</v>
      </c>
      <c r="BS929">
        <f t="shared" ref="BS929:BU929" si="16461">BR929/1000</f>
        <v>8720.8989999999994</v>
      </c>
      <c r="BT929">
        <f t="shared" si="16461"/>
        <v>8.7208989999999993</v>
      </c>
      <c r="BU929">
        <f t="shared" si="16461"/>
        <v>8.720898999999999E-3</v>
      </c>
      <c r="BX929">
        <v>9113899</v>
      </c>
      <c r="BY929">
        <f t="shared" ref="BY929:CA929" si="16462">BX929/1000</f>
        <v>9113.8989999999994</v>
      </c>
      <c r="BZ929">
        <f t="shared" si="16462"/>
        <v>9.113899</v>
      </c>
      <c r="CA929">
        <f t="shared" si="16462"/>
        <v>9.113899E-3</v>
      </c>
      <c r="CD929">
        <v>8703908</v>
      </c>
      <c r="CE929">
        <f t="shared" ref="CE929:CG929" si="16463">CD929/1000</f>
        <v>8703.9079999999994</v>
      </c>
      <c r="CF929">
        <f t="shared" si="16463"/>
        <v>8.7039080000000002</v>
      </c>
      <c r="CG929">
        <f t="shared" si="16463"/>
        <v>8.7039079999999998E-3</v>
      </c>
      <c r="CJ929">
        <v>9341904</v>
      </c>
      <c r="CK929">
        <f t="shared" ref="CK929:CM929" si="16464">CJ929/1000</f>
        <v>9341.9040000000005</v>
      </c>
      <c r="CL929">
        <f t="shared" si="16464"/>
        <v>9.3419040000000013</v>
      </c>
      <c r="CM929">
        <f t="shared" si="16464"/>
        <v>9.3419040000000016E-3</v>
      </c>
      <c r="CP929">
        <v>7898922</v>
      </c>
      <c r="CQ929">
        <f t="shared" ref="CQ929:CS929" si="16465">CP929/1000</f>
        <v>7898.9219999999996</v>
      </c>
      <c r="CR929">
        <f t="shared" si="16465"/>
        <v>7.8989219999999998</v>
      </c>
      <c r="CS929">
        <f t="shared" si="16465"/>
        <v>7.8989219999999992E-3</v>
      </c>
      <c r="CV929">
        <v>9343910</v>
      </c>
      <c r="CW929">
        <f t="shared" ref="CW929:CY929" si="16466">CV929/1000</f>
        <v>9343.91</v>
      </c>
      <c r="CX929">
        <f t="shared" si="16466"/>
        <v>9.3439099999999993</v>
      </c>
      <c r="CY929">
        <f t="shared" si="16466"/>
        <v>9.3439099999999987E-3</v>
      </c>
      <c r="DB929">
        <v>9305913</v>
      </c>
      <c r="DC929">
        <f t="shared" ref="DC929:DE929" si="16467">DB929/1000</f>
        <v>9305.9130000000005</v>
      </c>
      <c r="DD929">
        <f t="shared" si="16467"/>
        <v>9.3059130000000003</v>
      </c>
      <c r="DE929">
        <f t="shared" si="16467"/>
        <v>9.3059130000000007E-3</v>
      </c>
      <c r="DH929">
        <f t="shared" si="15855"/>
        <v>9.4881673888888898</v>
      </c>
    </row>
    <row r="930" spans="4:112" hidden="1" outlineLevel="1" x14ac:dyDescent="0.25">
      <c r="D930">
        <v>8547932</v>
      </c>
      <c r="E930">
        <f t="shared" si="15836"/>
        <v>8547.9320000000007</v>
      </c>
      <c r="F930">
        <f t="shared" si="15836"/>
        <v>8.5479320000000012</v>
      </c>
      <c r="G930">
        <f t="shared" ref="G930" si="16468">F930/1000</f>
        <v>8.5479320000000011E-3</v>
      </c>
      <c r="J930">
        <v>8598936</v>
      </c>
      <c r="K930">
        <f t="shared" ref="K930:M930" si="16469">J930/1000</f>
        <v>8598.9359999999997</v>
      </c>
      <c r="L930">
        <f t="shared" si="16469"/>
        <v>8.5989360000000001</v>
      </c>
      <c r="M930">
        <f t="shared" si="16469"/>
        <v>8.5989359999999997E-3</v>
      </c>
      <c r="P930">
        <v>9162936</v>
      </c>
      <c r="Q930">
        <f t="shared" ref="Q930:S930" si="16470">P930/1000</f>
        <v>9162.9359999999997</v>
      </c>
      <c r="R930">
        <f t="shared" si="16470"/>
        <v>9.1629360000000002</v>
      </c>
      <c r="S930">
        <f t="shared" si="16470"/>
        <v>9.162936E-3</v>
      </c>
      <c r="V930">
        <v>9233937</v>
      </c>
      <c r="W930">
        <f t="shared" ref="W930:Y930" si="16471">V930/1000</f>
        <v>9233.9369999999999</v>
      </c>
      <c r="X930">
        <f t="shared" si="16471"/>
        <v>9.2339369999999992</v>
      </c>
      <c r="Y930">
        <f t="shared" si="16471"/>
        <v>9.2339369999999994E-3</v>
      </c>
      <c r="AB930">
        <v>9028799</v>
      </c>
      <c r="AC930">
        <f t="shared" ref="AC930:AE930" si="16472">AB930/1000</f>
        <v>9028.7990000000009</v>
      </c>
      <c r="AD930">
        <f t="shared" si="16472"/>
        <v>9.0287990000000011</v>
      </c>
      <c r="AE930">
        <f t="shared" si="16472"/>
        <v>9.0287990000000005E-3</v>
      </c>
      <c r="AH930">
        <v>7892843</v>
      </c>
      <c r="AI930">
        <f t="shared" ref="AI930:AK930" si="16473">AH930/1000</f>
        <v>7892.8429999999998</v>
      </c>
      <c r="AJ930">
        <f t="shared" si="16473"/>
        <v>7.8928430000000001</v>
      </c>
      <c r="AK930">
        <f t="shared" si="16473"/>
        <v>7.8928430000000001E-3</v>
      </c>
      <c r="AN930">
        <v>8809841</v>
      </c>
      <c r="AO930">
        <f t="shared" ref="AO930:AQ930" si="16474">AN930/1000</f>
        <v>8809.8410000000003</v>
      </c>
      <c r="AP930">
        <f t="shared" si="16474"/>
        <v>8.8098410000000005</v>
      </c>
      <c r="AQ930">
        <f t="shared" si="16474"/>
        <v>8.8098410000000005E-3</v>
      </c>
      <c r="AT930">
        <v>8698869</v>
      </c>
      <c r="AU930">
        <f t="shared" ref="AU930:AW930" si="16475">AT930/1000</f>
        <v>8698.8690000000006</v>
      </c>
      <c r="AV930">
        <f t="shared" si="16475"/>
        <v>8.6988690000000002</v>
      </c>
      <c r="AW930">
        <f t="shared" si="16475"/>
        <v>8.6988689999999997E-3</v>
      </c>
      <c r="AZ930">
        <v>9039874</v>
      </c>
      <c r="BA930">
        <f t="shared" ref="BA930:BC930" si="16476">AZ930/1000</f>
        <v>9039.8739999999998</v>
      </c>
      <c r="BB930">
        <f t="shared" si="16476"/>
        <v>9.0398739999999993</v>
      </c>
      <c r="BC930">
        <f t="shared" si="16476"/>
        <v>9.0398739999999998E-3</v>
      </c>
      <c r="BF930">
        <v>9213880</v>
      </c>
      <c r="BG930">
        <f t="shared" ref="BG930:BI930" si="16477">BF930/1000</f>
        <v>9213.8799999999992</v>
      </c>
      <c r="BH930">
        <f t="shared" si="16477"/>
        <v>9.2138799999999996</v>
      </c>
      <c r="BI930">
        <f t="shared" si="16477"/>
        <v>9.2138799999999989E-3</v>
      </c>
      <c r="BL930">
        <v>9321887</v>
      </c>
      <c r="BM930">
        <f t="shared" ref="BM930:BO930" si="16478">BL930/1000</f>
        <v>9321.8870000000006</v>
      </c>
      <c r="BN930">
        <f t="shared" si="16478"/>
        <v>9.3218870000000003</v>
      </c>
      <c r="BO930">
        <f t="shared" si="16478"/>
        <v>9.3218870000000009E-3</v>
      </c>
      <c r="BR930">
        <v>8430903</v>
      </c>
      <c r="BS930">
        <f t="shared" ref="BS930:BU930" si="16479">BR930/1000</f>
        <v>8430.9030000000002</v>
      </c>
      <c r="BT930">
        <f t="shared" si="16479"/>
        <v>8.4309030000000007</v>
      </c>
      <c r="BU930">
        <f t="shared" si="16479"/>
        <v>8.430903E-3</v>
      </c>
      <c r="BX930">
        <v>8599905</v>
      </c>
      <c r="BY930">
        <f t="shared" ref="BY930:CA930" si="16480">BX930/1000</f>
        <v>8599.9050000000007</v>
      </c>
      <c r="BZ930">
        <f t="shared" si="16480"/>
        <v>8.5999050000000015</v>
      </c>
      <c r="CA930">
        <f t="shared" si="16480"/>
        <v>8.5999050000000014E-3</v>
      </c>
      <c r="CD930">
        <v>8812907</v>
      </c>
      <c r="CE930">
        <f t="shared" ref="CE930:CG930" si="16481">CD930/1000</f>
        <v>8812.9069999999992</v>
      </c>
      <c r="CF930">
        <f t="shared" si="16481"/>
        <v>8.8129069999999992</v>
      </c>
      <c r="CG930">
        <f t="shared" si="16481"/>
        <v>8.8129069999999983E-3</v>
      </c>
      <c r="CJ930">
        <v>9217906</v>
      </c>
      <c r="CK930">
        <f t="shared" ref="CK930:CM930" si="16482">CJ930/1000</f>
        <v>9217.9060000000009</v>
      </c>
      <c r="CL930">
        <f t="shared" si="16482"/>
        <v>9.217906000000001</v>
      </c>
      <c r="CM930">
        <f t="shared" si="16482"/>
        <v>9.2179060000000014E-3</v>
      </c>
      <c r="CP930">
        <v>9299908</v>
      </c>
      <c r="CQ930">
        <f t="shared" ref="CQ930:CS930" si="16483">CP930/1000</f>
        <v>9299.9079999999994</v>
      </c>
      <c r="CR930">
        <f t="shared" si="16483"/>
        <v>9.2999080000000003</v>
      </c>
      <c r="CS930">
        <f t="shared" si="16483"/>
        <v>9.2999080000000008E-3</v>
      </c>
      <c r="CV930">
        <v>8788916</v>
      </c>
      <c r="CW930">
        <f t="shared" ref="CW930:CY930" si="16484">CV930/1000</f>
        <v>8788.9159999999993</v>
      </c>
      <c r="CX930">
        <f t="shared" si="16484"/>
        <v>8.7889159999999986</v>
      </c>
      <c r="CY930">
        <f t="shared" si="16484"/>
        <v>8.788915999999999E-3</v>
      </c>
      <c r="DB930">
        <v>7958925</v>
      </c>
      <c r="DC930">
        <f t="shared" ref="DC930:DE930" si="16485">DB930/1000</f>
        <v>7958.9250000000002</v>
      </c>
      <c r="DD930">
        <f t="shared" si="16485"/>
        <v>7.9589249999999998</v>
      </c>
      <c r="DE930">
        <f t="shared" si="16485"/>
        <v>7.9589250000000004E-3</v>
      </c>
      <c r="DH930">
        <f t="shared" si="15855"/>
        <v>8.8143946666666668</v>
      </c>
    </row>
    <row r="931" spans="4:112" hidden="1" outlineLevel="1" x14ac:dyDescent="0.25">
      <c r="D931">
        <v>9319926</v>
      </c>
      <c r="E931">
        <f t="shared" si="15836"/>
        <v>9319.9259999999995</v>
      </c>
      <c r="F931">
        <f t="shared" si="15836"/>
        <v>9.3199259999999988</v>
      </c>
      <c r="G931">
        <f t="shared" ref="G931" si="16486">F931/1000</f>
        <v>9.3199259999999992E-3</v>
      </c>
      <c r="J931">
        <v>8464937</v>
      </c>
      <c r="K931">
        <f t="shared" ref="K931:M931" si="16487">J931/1000</f>
        <v>8464.9369999999999</v>
      </c>
      <c r="L931">
        <f t="shared" si="16487"/>
        <v>8.464936999999999</v>
      </c>
      <c r="M931">
        <f t="shared" si="16487"/>
        <v>8.4649369999999988E-3</v>
      </c>
      <c r="P931">
        <v>14533899</v>
      </c>
      <c r="Q931">
        <f t="shared" ref="Q931:S931" si="16488">P931/1000</f>
        <v>14533.898999999999</v>
      </c>
      <c r="R931">
        <f t="shared" si="16488"/>
        <v>14.533899</v>
      </c>
      <c r="S931">
        <f t="shared" si="16488"/>
        <v>1.4533898999999999E-2</v>
      </c>
      <c r="V931">
        <v>14480902</v>
      </c>
      <c r="W931">
        <f t="shared" ref="W931:Y931" si="16489">V931/1000</f>
        <v>14480.902</v>
      </c>
      <c r="X931">
        <f t="shared" si="16489"/>
        <v>14.480902</v>
      </c>
      <c r="Y931">
        <f t="shared" si="16489"/>
        <v>1.4480902E-2</v>
      </c>
      <c r="AB931">
        <v>8605808</v>
      </c>
      <c r="AC931">
        <f t="shared" ref="AC931:AE931" si="16490">AB931/1000</f>
        <v>8605.8080000000009</v>
      </c>
      <c r="AD931">
        <f t="shared" si="16490"/>
        <v>8.6058080000000015</v>
      </c>
      <c r="AE931">
        <f t="shared" si="16490"/>
        <v>8.6058080000000012E-3</v>
      </c>
      <c r="AH931">
        <v>14067719</v>
      </c>
      <c r="AI931">
        <f t="shared" ref="AI931:AK931" si="16491">AH931/1000</f>
        <v>14067.718999999999</v>
      </c>
      <c r="AJ931">
        <f t="shared" si="16491"/>
        <v>14.067718999999999</v>
      </c>
      <c r="AK931">
        <f t="shared" si="16491"/>
        <v>1.4067718999999999E-2</v>
      </c>
      <c r="AN931">
        <v>14130746</v>
      </c>
      <c r="AO931">
        <f t="shared" ref="AO931:AQ931" si="16492">AN931/1000</f>
        <v>14130.745999999999</v>
      </c>
      <c r="AP931">
        <f t="shared" si="16492"/>
        <v>14.130745999999998</v>
      </c>
      <c r="AQ931">
        <f t="shared" si="16492"/>
        <v>1.4130745999999998E-2</v>
      </c>
      <c r="AT931">
        <v>14302785</v>
      </c>
      <c r="AU931">
        <f t="shared" ref="AU931:AW931" si="16493">AT931/1000</f>
        <v>14302.785</v>
      </c>
      <c r="AV931">
        <f t="shared" si="16493"/>
        <v>14.302785</v>
      </c>
      <c r="AW931">
        <f t="shared" si="16493"/>
        <v>1.4302785E-2</v>
      </c>
      <c r="AZ931">
        <v>9264871</v>
      </c>
      <c r="BA931">
        <f t="shared" ref="BA931:BC931" si="16494">AZ931/1000</f>
        <v>9264.8709999999992</v>
      </c>
      <c r="BB931">
        <f t="shared" si="16494"/>
        <v>9.2648709999999994</v>
      </c>
      <c r="BC931">
        <f t="shared" si="16494"/>
        <v>9.2648709999999992E-3</v>
      </c>
      <c r="BF931">
        <v>15023806</v>
      </c>
      <c r="BG931">
        <f t="shared" ref="BG931:BI931" si="16495">BF931/1000</f>
        <v>15023.806</v>
      </c>
      <c r="BH931">
        <f t="shared" si="16495"/>
        <v>15.023806</v>
      </c>
      <c r="BI931">
        <f t="shared" si="16495"/>
        <v>1.5023806000000001E-2</v>
      </c>
      <c r="BL931">
        <v>8597896</v>
      </c>
      <c r="BM931">
        <f t="shared" ref="BM931:BO931" si="16496">BL931/1000</f>
        <v>8597.8960000000006</v>
      </c>
      <c r="BN931">
        <f t="shared" si="16496"/>
        <v>8.5978960000000004</v>
      </c>
      <c r="BO931">
        <f t="shared" si="16496"/>
        <v>8.5978960000000007E-3</v>
      </c>
      <c r="BR931">
        <v>8847898</v>
      </c>
      <c r="BS931">
        <f t="shared" ref="BS931:BU931" si="16497">BR931/1000</f>
        <v>8847.8979999999992</v>
      </c>
      <c r="BT931">
        <f t="shared" si="16497"/>
        <v>8.8478979999999989</v>
      </c>
      <c r="BU931">
        <f t="shared" si="16497"/>
        <v>8.8478979999999981E-3</v>
      </c>
      <c r="BX931">
        <v>14316842</v>
      </c>
      <c r="BY931">
        <f t="shared" ref="BY931:CA931" si="16498">BX931/1000</f>
        <v>14316.842000000001</v>
      </c>
      <c r="BZ931">
        <f t="shared" si="16498"/>
        <v>14.316842000000001</v>
      </c>
      <c r="CA931">
        <f t="shared" si="16498"/>
        <v>1.4316842000000001E-2</v>
      </c>
      <c r="CD931">
        <v>8649909</v>
      </c>
      <c r="CE931">
        <f t="shared" ref="CE931:CG931" si="16499">CD931/1000</f>
        <v>8649.9089999999997</v>
      </c>
      <c r="CF931">
        <f t="shared" si="16499"/>
        <v>8.6499089999999992</v>
      </c>
      <c r="CG931">
        <f t="shared" si="16499"/>
        <v>8.649908999999999E-3</v>
      </c>
      <c r="CJ931">
        <v>15201845</v>
      </c>
      <c r="CK931">
        <f t="shared" ref="CK931:CM931" si="16500">CJ931/1000</f>
        <v>15201.844999999999</v>
      </c>
      <c r="CL931">
        <f t="shared" si="16500"/>
        <v>15.201844999999999</v>
      </c>
      <c r="CM931">
        <f t="shared" si="16500"/>
        <v>1.5201844999999999E-2</v>
      </c>
      <c r="CP931">
        <v>8610915</v>
      </c>
      <c r="CQ931">
        <f t="shared" ref="CQ931:CS931" si="16501">CP931/1000</f>
        <v>8610.9150000000009</v>
      </c>
      <c r="CR931">
        <f t="shared" si="16501"/>
        <v>8.6109150000000003</v>
      </c>
      <c r="CS931">
        <f t="shared" si="16501"/>
        <v>8.6109150000000002E-3</v>
      </c>
      <c r="CV931">
        <v>8661917</v>
      </c>
      <c r="CW931">
        <f t="shared" ref="CW931:CY931" si="16502">CV931/1000</f>
        <v>8661.9169999999995</v>
      </c>
      <c r="CX931">
        <f t="shared" si="16502"/>
        <v>8.661916999999999</v>
      </c>
      <c r="CY931">
        <f t="shared" si="16502"/>
        <v>8.6619169999999981E-3</v>
      </c>
      <c r="DB931">
        <v>14563863</v>
      </c>
      <c r="DC931">
        <f t="shared" ref="DC931:DE931" si="16503">DB931/1000</f>
        <v>14563.862999999999</v>
      </c>
      <c r="DD931">
        <f t="shared" si="16503"/>
        <v>14.563863</v>
      </c>
      <c r="DE931">
        <f t="shared" si="16503"/>
        <v>1.4563863E-2</v>
      </c>
      <c r="DH931">
        <f t="shared" si="15855"/>
        <v>11.647026888888888</v>
      </c>
    </row>
    <row r="932" spans="4:112" hidden="1" outlineLevel="1" x14ac:dyDescent="0.25">
      <c r="D932">
        <v>8599932</v>
      </c>
      <c r="E932">
        <f t="shared" si="15836"/>
        <v>8599.9320000000007</v>
      </c>
      <c r="F932">
        <f t="shared" si="15836"/>
        <v>8.5999320000000008</v>
      </c>
      <c r="G932">
        <f t="shared" ref="G932" si="16504">F932/1000</f>
        <v>8.5999320000000011E-3</v>
      </c>
      <c r="J932">
        <v>8777935</v>
      </c>
      <c r="K932">
        <f t="shared" ref="K932:M932" si="16505">J932/1000</f>
        <v>8777.9349999999995</v>
      </c>
      <c r="L932">
        <f t="shared" si="16505"/>
        <v>8.7779349999999994</v>
      </c>
      <c r="M932">
        <f t="shared" si="16505"/>
        <v>8.7779349999999989E-3</v>
      </c>
      <c r="P932">
        <v>8696940</v>
      </c>
      <c r="Q932">
        <f t="shared" ref="Q932:S932" si="16506">P932/1000</f>
        <v>8696.94</v>
      </c>
      <c r="R932">
        <f t="shared" si="16506"/>
        <v>8.6969399999999997</v>
      </c>
      <c r="S932">
        <f t="shared" si="16506"/>
        <v>8.6969400000000002E-3</v>
      </c>
      <c r="V932">
        <v>9465936</v>
      </c>
      <c r="W932">
        <f t="shared" ref="W932:Y932" si="16507">V932/1000</f>
        <v>9465.9359999999997</v>
      </c>
      <c r="X932">
        <f t="shared" si="16507"/>
        <v>9.4659359999999992</v>
      </c>
      <c r="Y932">
        <f t="shared" si="16507"/>
        <v>9.4659359999999994E-3</v>
      </c>
      <c r="AB932">
        <v>8632807</v>
      </c>
      <c r="AC932">
        <f t="shared" ref="AC932:AE932" si="16508">AB932/1000</f>
        <v>8632.8070000000007</v>
      </c>
      <c r="AD932">
        <f t="shared" si="16508"/>
        <v>8.6328070000000015</v>
      </c>
      <c r="AE932">
        <f t="shared" si="16508"/>
        <v>8.632807000000001E-3</v>
      </c>
      <c r="AH932">
        <v>7902842</v>
      </c>
      <c r="AI932">
        <f t="shared" ref="AI932:AK932" si="16509">AH932/1000</f>
        <v>7902.8419999999996</v>
      </c>
      <c r="AJ932">
        <f t="shared" si="16509"/>
        <v>7.9028419999999997</v>
      </c>
      <c r="AK932">
        <f t="shared" si="16509"/>
        <v>7.9028420000000002E-3</v>
      </c>
      <c r="AN932">
        <v>8722844</v>
      </c>
      <c r="AO932">
        <f t="shared" ref="AO932:AQ932" si="16510">AN932/1000</f>
        <v>8722.8439999999991</v>
      </c>
      <c r="AP932">
        <f t="shared" si="16510"/>
        <v>8.7228439999999985</v>
      </c>
      <c r="AQ932">
        <f t="shared" si="16510"/>
        <v>8.7228439999999987E-3</v>
      </c>
      <c r="AT932">
        <v>8637871</v>
      </c>
      <c r="AU932">
        <f t="shared" ref="AU932:AW932" si="16511">AT932/1000</f>
        <v>8637.8709999999992</v>
      </c>
      <c r="AV932">
        <f t="shared" si="16511"/>
        <v>8.6378709999999987</v>
      </c>
      <c r="AW932">
        <f t="shared" si="16511"/>
        <v>8.6378709999999984E-3</v>
      </c>
      <c r="AZ932">
        <v>9659866</v>
      </c>
      <c r="BA932">
        <f t="shared" ref="BA932:BC932" si="16512">AZ932/1000</f>
        <v>9659.866</v>
      </c>
      <c r="BB932">
        <f t="shared" si="16512"/>
        <v>9.6598659999999992</v>
      </c>
      <c r="BC932">
        <f t="shared" si="16512"/>
        <v>9.6598659999999996E-3</v>
      </c>
      <c r="BF932">
        <v>7898898</v>
      </c>
      <c r="BG932">
        <f t="shared" ref="BG932:BI932" si="16513">BF932/1000</f>
        <v>7898.8980000000001</v>
      </c>
      <c r="BH932">
        <f t="shared" si="16513"/>
        <v>7.898898</v>
      </c>
      <c r="BI932">
        <f t="shared" si="16513"/>
        <v>7.8988979999999997E-3</v>
      </c>
      <c r="BL932">
        <v>8661894</v>
      </c>
      <c r="BM932">
        <f t="shared" ref="BM932:BO932" si="16514">BL932/1000</f>
        <v>8661.8940000000002</v>
      </c>
      <c r="BN932">
        <f t="shared" si="16514"/>
        <v>8.6618940000000002</v>
      </c>
      <c r="BO932">
        <f t="shared" si="16514"/>
        <v>8.6618939999999998E-3</v>
      </c>
      <c r="BR932">
        <v>8663900</v>
      </c>
      <c r="BS932">
        <f t="shared" ref="BS932:BU932" si="16515">BR932/1000</f>
        <v>8663.9</v>
      </c>
      <c r="BT932">
        <f t="shared" si="16515"/>
        <v>8.6638999999999999</v>
      </c>
      <c r="BU932">
        <f t="shared" si="16515"/>
        <v>8.6639000000000004E-3</v>
      </c>
      <c r="BX932">
        <v>8764904</v>
      </c>
      <c r="BY932">
        <f t="shared" ref="BY932:CA932" si="16516">BX932/1000</f>
        <v>8764.9040000000005</v>
      </c>
      <c r="BZ932">
        <f t="shared" si="16516"/>
        <v>8.7649039999999996</v>
      </c>
      <c r="CA932">
        <f t="shared" si="16516"/>
        <v>8.7649040000000004E-3</v>
      </c>
      <c r="CD932">
        <v>8936905</v>
      </c>
      <c r="CE932">
        <f t="shared" ref="CE932:CG932" si="16517">CD932/1000</f>
        <v>8936.9050000000007</v>
      </c>
      <c r="CF932">
        <f t="shared" si="16517"/>
        <v>8.9369050000000012</v>
      </c>
      <c r="CG932">
        <f t="shared" si="16517"/>
        <v>8.9369050000000019E-3</v>
      </c>
      <c r="CJ932">
        <v>8623912</v>
      </c>
      <c r="CK932">
        <f t="shared" ref="CK932:CM932" si="16518">CJ932/1000</f>
        <v>8623.9120000000003</v>
      </c>
      <c r="CL932">
        <f t="shared" si="16518"/>
        <v>8.6239120000000007</v>
      </c>
      <c r="CM932">
        <f t="shared" si="16518"/>
        <v>8.6239120000000009E-3</v>
      </c>
      <c r="CP932">
        <v>8632915</v>
      </c>
      <c r="CQ932">
        <f t="shared" ref="CQ932:CS932" si="16519">CP932/1000</f>
        <v>8632.9150000000009</v>
      </c>
      <c r="CR932">
        <f t="shared" si="16519"/>
        <v>8.6329150000000006</v>
      </c>
      <c r="CS932">
        <f t="shared" si="16519"/>
        <v>8.6329150000000014E-3</v>
      </c>
      <c r="CV932">
        <v>8711916</v>
      </c>
      <c r="CW932">
        <f t="shared" ref="CW932:CY932" si="16520">CV932/1000</f>
        <v>8711.9159999999993</v>
      </c>
      <c r="CX932">
        <f t="shared" si="16520"/>
        <v>8.7119159999999987</v>
      </c>
      <c r="CY932">
        <f t="shared" si="16520"/>
        <v>8.7119159999999984E-3</v>
      </c>
      <c r="DB932">
        <v>8744918</v>
      </c>
      <c r="DC932">
        <f t="shared" ref="DC932:DE932" si="16521">DB932/1000</f>
        <v>8744.9179999999997</v>
      </c>
      <c r="DD932">
        <f t="shared" si="16521"/>
        <v>8.7449180000000002</v>
      </c>
      <c r="DE932">
        <f t="shared" si="16521"/>
        <v>8.7449180000000008E-3</v>
      </c>
      <c r="DH932">
        <f t="shared" si="15855"/>
        <v>8.7076186111111102</v>
      </c>
    </row>
    <row r="933" spans="4:112" hidden="1" outlineLevel="1" x14ac:dyDescent="0.25">
      <c r="D933">
        <v>8636932</v>
      </c>
      <c r="E933">
        <f t="shared" si="15836"/>
        <v>8636.9320000000007</v>
      </c>
      <c r="F933">
        <f t="shared" si="15836"/>
        <v>8.6369319999999998</v>
      </c>
      <c r="G933">
        <f t="shared" ref="G933" si="16522">F933/1000</f>
        <v>8.6369319999999999E-3</v>
      </c>
      <c r="J933">
        <v>8593936</v>
      </c>
      <c r="K933">
        <f t="shared" ref="K933:M933" si="16523">J933/1000</f>
        <v>8593.9359999999997</v>
      </c>
      <c r="L933">
        <f t="shared" si="16523"/>
        <v>8.5939359999999994</v>
      </c>
      <c r="M933">
        <f t="shared" si="16523"/>
        <v>8.5939359999999999E-3</v>
      </c>
      <c r="P933">
        <v>9172936</v>
      </c>
      <c r="Q933">
        <f t="shared" ref="Q933:S933" si="16524">P933/1000</f>
        <v>9172.9359999999997</v>
      </c>
      <c r="R933">
        <f t="shared" si="16524"/>
        <v>9.172936</v>
      </c>
      <c r="S933">
        <f t="shared" si="16524"/>
        <v>9.1729359999999996E-3</v>
      </c>
      <c r="V933">
        <v>9099938</v>
      </c>
      <c r="W933">
        <f t="shared" ref="W933:Y933" si="16525">V933/1000</f>
        <v>9099.9380000000001</v>
      </c>
      <c r="X933">
        <f t="shared" si="16525"/>
        <v>9.0999379999999999</v>
      </c>
      <c r="Y933">
        <f t="shared" si="16525"/>
        <v>9.0999380000000001E-3</v>
      </c>
      <c r="AB933">
        <v>8599808</v>
      </c>
      <c r="AC933">
        <f t="shared" ref="AC933:AE933" si="16526">AB933/1000</f>
        <v>8599.8080000000009</v>
      </c>
      <c r="AD933">
        <f t="shared" si="16526"/>
        <v>8.5998080000000012</v>
      </c>
      <c r="AE933">
        <f t="shared" si="16526"/>
        <v>8.5998080000000005E-3</v>
      </c>
      <c r="AH933">
        <v>7337854</v>
      </c>
      <c r="AI933">
        <f t="shared" ref="AI933:AK933" si="16527">AH933/1000</f>
        <v>7337.8540000000003</v>
      </c>
      <c r="AJ933">
        <f t="shared" si="16527"/>
        <v>7.3378540000000001</v>
      </c>
      <c r="AK933">
        <f t="shared" si="16527"/>
        <v>7.3378540000000004E-3</v>
      </c>
      <c r="AN933">
        <v>8840841</v>
      </c>
      <c r="AO933">
        <f t="shared" ref="AO933:AQ933" si="16528">AN933/1000</f>
        <v>8840.8410000000003</v>
      </c>
      <c r="AP933">
        <f t="shared" si="16528"/>
        <v>8.8408410000000011</v>
      </c>
      <c r="AQ933">
        <f t="shared" si="16528"/>
        <v>8.8408410000000003E-3</v>
      </c>
      <c r="AT933">
        <v>8645870</v>
      </c>
      <c r="AU933">
        <f t="shared" ref="AU933:AW933" si="16529">AT933/1000</f>
        <v>8645.8700000000008</v>
      </c>
      <c r="AV933">
        <f t="shared" si="16529"/>
        <v>8.6458700000000004</v>
      </c>
      <c r="AW933">
        <f t="shared" si="16529"/>
        <v>8.6458699999999999E-3</v>
      </c>
      <c r="AZ933">
        <v>9224872</v>
      </c>
      <c r="BA933">
        <f t="shared" ref="BA933:BC933" si="16530">AZ933/1000</f>
        <v>9224.8719999999994</v>
      </c>
      <c r="BB933">
        <f t="shared" si="16530"/>
        <v>9.2248719999999995</v>
      </c>
      <c r="BC933">
        <f t="shared" si="16530"/>
        <v>9.2248720000000003E-3</v>
      </c>
      <c r="BF933">
        <v>9728874</v>
      </c>
      <c r="BG933">
        <f t="shared" ref="BG933:BI933" si="16531">BF933/1000</f>
        <v>9728.8739999999998</v>
      </c>
      <c r="BH933">
        <f t="shared" si="16531"/>
        <v>9.7288739999999994</v>
      </c>
      <c r="BI933">
        <f t="shared" si="16531"/>
        <v>9.7288740000000002E-3</v>
      </c>
      <c r="BL933">
        <v>9168888</v>
      </c>
      <c r="BM933">
        <f t="shared" ref="BM933:BO933" si="16532">BL933/1000</f>
        <v>9168.8880000000008</v>
      </c>
      <c r="BN933">
        <f t="shared" si="16532"/>
        <v>9.1688880000000008</v>
      </c>
      <c r="BO933">
        <f t="shared" si="16532"/>
        <v>9.168888E-3</v>
      </c>
      <c r="BR933">
        <v>9307893</v>
      </c>
      <c r="BS933">
        <f t="shared" ref="BS933:BU933" si="16533">BR933/1000</f>
        <v>9307.893</v>
      </c>
      <c r="BT933">
        <f t="shared" si="16533"/>
        <v>9.307893</v>
      </c>
      <c r="BU933">
        <f t="shared" si="16533"/>
        <v>9.3078929999999994E-3</v>
      </c>
      <c r="BX933">
        <v>8634905</v>
      </c>
      <c r="BY933">
        <f t="shared" ref="BY933:CA933" si="16534">BX933/1000</f>
        <v>8634.9050000000007</v>
      </c>
      <c r="BZ933">
        <f t="shared" si="16534"/>
        <v>8.6349049999999998</v>
      </c>
      <c r="CA933">
        <f t="shared" si="16534"/>
        <v>8.634905E-3</v>
      </c>
      <c r="CD933">
        <v>7866917</v>
      </c>
      <c r="CE933">
        <f t="shared" ref="CE933:CG933" si="16535">CD933/1000</f>
        <v>7866.9170000000004</v>
      </c>
      <c r="CF933">
        <f t="shared" si="16535"/>
        <v>7.8669169999999999</v>
      </c>
      <c r="CG933">
        <f t="shared" si="16535"/>
        <v>7.8669169999999993E-3</v>
      </c>
      <c r="CJ933">
        <v>8273916</v>
      </c>
      <c r="CK933">
        <f t="shared" ref="CK933:CM933" si="16536">CJ933/1000</f>
        <v>8273.9159999999993</v>
      </c>
      <c r="CL933">
        <f t="shared" si="16536"/>
        <v>8.2739159999999998</v>
      </c>
      <c r="CM933">
        <f t="shared" si="16536"/>
        <v>8.2739159999999992E-3</v>
      </c>
      <c r="CP933">
        <v>8812913</v>
      </c>
      <c r="CQ933">
        <f t="shared" ref="CQ933:CS933" si="16537">CP933/1000</f>
        <v>8812.9130000000005</v>
      </c>
      <c r="CR933">
        <f t="shared" si="16537"/>
        <v>8.812913</v>
      </c>
      <c r="CS933">
        <f t="shared" si="16537"/>
        <v>8.8129130000000003E-3</v>
      </c>
      <c r="CV933">
        <v>8503918</v>
      </c>
      <c r="CW933">
        <f t="shared" ref="CW933:CY933" si="16538">CV933/1000</f>
        <v>8503.9179999999997</v>
      </c>
      <c r="CX933">
        <f t="shared" si="16538"/>
        <v>8.5039180000000005</v>
      </c>
      <c r="CY933">
        <f t="shared" si="16538"/>
        <v>8.5039180000000009E-3</v>
      </c>
      <c r="DB933">
        <v>8621919</v>
      </c>
      <c r="DC933">
        <f t="shared" ref="DC933:DE933" si="16539">DB933/1000</f>
        <v>8621.9189999999999</v>
      </c>
      <c r="DD933">
        <f t="shared" si="16539"/>
        <v>8.6219190000000001</v>
      </c>
      <c r="DE933">
        <f t="shared" si="16539"/>
        <v>8.6219190000000005E-3</v>
      </c>
      <c r="DH933">
        <f t="shared" si="15855"/>
        <v>8.726284999999999</v>
      </c>
    </row>
    <row r="934" spans="4:112" hidden="1" outlineLevel="1" x14ac:dyDescent="0.25">
      <c r="D934">
        <v>9371926</v>
      </c>
      <c r="E934">
        <f t="shared" si="15836"/>
        <v>9371.9259999999995</v>
      </c>
      <c r="F934">
        <f t="shared" si="15836"/>
        <v>9.3719260000000002</v>
      </c>
      <c r="G934">
        <f t="shared" ref="G934" si="16540">F934/1000</f>
        <v>9.3719260000000009E-3</v>
      </c>
      <c r="J934">
        <v>8005941</v>
      </c>
      <c r="K934">
        <f t="shared" ref="K934:M934" si="16541">J934/1000</f>
        <v>8005.9409999999998</v>
      </c>
      <c r="L934">
        <f t="shared" si="16541"/>
        <v>8.005941</v>
      </c>
      <c r="M934">
        <f t="shared" si="16541"/>
        <v>8.0059410000000008E-3</v>
      </c>
      <c r="P934">
        <v>14941896</v>
      </c>
      <c r="Q934">
        <f t="shared" ref="Q934:S934" si="16542">P934/1000</f>
        <v>14941.896000000001</v>
      </c>
      <c r="R934">
        <f t="shared" si="16542"/>
        <v>14.941896</v>
      </c>
      <c r="S934">
        <f t="shared" si="16542"/>
        <v>1.4941896E-2</v>
      </c>
      <c r="V934">
        <v>14991898</v>
      </c>
      <c r="W934">
        <f t="shared" ref="W934:Y934" si="16543">V934/1000</f>
        <v>14991.897999999999</v>
      </c>
      <c r="X934">
        <f t="shared" si="16543"/>
        <v>14.991897999999999</v>
      </c>
      <c r="Y934">
        <f t="shared" si="16543"/>
        <v>1.4991897999999998E-2</v>
      </c>
      <c r="AB934">
        <v>8860803</v>
      </c>
      <c r="AC934">
        <f t="shared" ref="AC934:AE934" si="16544">AB934/1000</f>
        <v>8860.8029999999999</v>
      </c>
      <c r="AD934">
        <f t="shared" si="16544"/>
        <v>8.8608030000000007</v>
      </c>
      <c r="AE934">
        <f t="shared" si="16544"/>
        <v>8.8608030000000004E-3</v>
      </c>
      <c r="AH934">
        <v>7413852</v>
      </c>
      <c r="AI934">
        <f t="shared" ref="AI934:AK934" si="16545">AH934/1000</f>
        <v>7413.8519999999999</v>
      </c>
      <c r="AJ934">
        <f t="shared" si="16545"/>
        <v>7.4138519999999994</v>
      </c>
      <c r="AK934">
        <f t="shared" si="16545"/>
        <v>7.4138519999999994E-3</v>
      </c>
      <c r="AN934">
        <v>8878840</v>
      </c>
      <c r="AO934">
        <f t="shared" ref="AO934:AQ934" si="16546">AN934/1000</f>
        <v>8878.84</v>
      </c>
      <c r="AP934">
        <f t="shared" si="16546"/>
        <v>8.8788400000000003</v>
      </c>
      <c r="AQ934">
        <f t="shared" si="16546"/>
        <v>8.8788400000000007E-3</v>
      </c>
      <c r="AT934">
        <v>8758869</v>
      </c>
      <c r="AU934">
        <f t="shared" ref="AU934:AW934" si="16547">AT934/1000</f>
        <v>8758.8690000000006</v>
      </c>
      <c r="AV934">
        <f t="shared" si="16547"/>
        <v>8.7588690000000007</v>
      </c>
      <c r="AW934">
        <f t="shared" si="16547"/>
        <v>8.7588690000000007E-3</v>
      </c>
      <c r="AZ934">
        <v>14964792</v>
      </c>
      <c r="BA934">
        <f t="shared" ref="BA934:BC934" si="16548">AZ934/1000</f>
        <v>14964.791999999999</v>
      </c>
      <c r="BB934">
        <f t="shared" si="16548"/>
        <v>14.964791999999999</v>
      </c>
      <c r="BC934">
        <f t="shared" si="16548"/>
        <v>1.4964791999999999E-2</v>
      </c>
      <c r="BF934">
        <v>9320880</v>
      </c>
      <c r="BG934">
        <f t="shared" ref="BG934:BI934" si="16549">BF934/1000</f>
        <v>9320.8799999999992</v>
      </c>
      <c r="BH934">
        <f t="shared" si="16549"/>
        <v>9.3208799999999989</v>
      </c>
      <c r="BI934">
        <f t="shared" si="16549"/>
        <v>9.3208799999999984E-3</v>
      </c>
      <c r="BL934">
        <v>14982818</v>
      </c>
      <c r="BM934">
        <f t="shared" ref="BM934:BO934" si="16550">BL934/1000</f>
        <v>14982.817999999999</v>
      </c>
      <c r="BN934">
        <f t="shared" si="16550"/>
        <v>14.982818</v>
      </c>
      <c r="BO934">
        <f t="shared" si="16550"/>
        <v>1.4982818E-2</v>
      </c>
      <c r="BR934">
        <v>8638900</v>
      </c>
      <c r="BS934">
        <f t="shared" ref="BS934:BU934" si="16551">BR934/1000</f>
        <v>8638.9</v>
      </c>
      <c r="BT934">
        <f t="shared" si="16551"/>
        <v>8.6388999999999996</v>
      </c>
      <c r="BU934">
        <f t="shared" si="16551"/>
        <v>8.6388999999999997E-3</v>
      </c>
      <c r="BX934">
        <v>8829902</v>
      </c>
      <c r="BY934">
        <f t="shared" ref="BY934:CA934" si="16552">BX934/1000</f>
        <v>8829.902</v>
      </c>
      <c r="BZ934">
        <f t="shared" si="16552"/>
        <v>8.8299020000000006</v>
      </c>
      <c r="CA934">
        <f t="shared" si="16552"/>
        <v>8.8299020000000006E-3</v>
      </c>
      <c r="CD934">
        <v>8987906</v>
      </c>
      <c r="CE934">
        <f t="shared" ref="CE934:CG934" si="16553">CD934/1000</f>
        <v>8987.9060000000009</v>
      </c>
      <c r="CF934">
        <f t="shared" si="16553"/>
        <v>8.9879060000000006</v>
      </c>
      <c r="CG934">
        <f t="shared" si="16553"/>
        <v>8.9879060000000004E-3</v>
      </c>
      <c r="CJ934">
        <v>9077908</v>
      </c>
      <c r="CK934">
        <f t="shared" ref="CK934:CM934" si="16554">CJ934/1000</f>
        <v>9077.9079999999994</v>
      </c>
      <c r="CL934">
        <f t="shared" si="16554"/>
        <v>9.077907999999999</v>
      </c>
      <c r="CM934">
        <f t="shared" si="16554"/>
        <v>9.0779079999999991E-3</v>
      </c>
      <c r="CP934">
        <v>8846912</v>
      </c>
      <c r="CQ934">
        <f t="shared" ref="CQ934:CS934" si="16555">CP934/1000</f>
        <v>8846.9120000000003</v>
      </c>
      <c r="CR934">
        <f t="shared" si="16555"/>
        <v>8.8469119999999997</v>
      </c>
      <c r="CS934">
        <f t="shared" si="16555"/>
        <v>8.8469120000000002E-3</v>
      </c>
      <c r="CV934">
        <v>8117922</v>
      </c>
      <c r="CW934">
        <f t="shared" ref="CW934:CY934" si="16556">CV934/1000</f>
        <v>8117.9219999999996</v>
      </c>
      <c r="CX934">
        <f t="shared" si="16556"/>
        <v>8.1179220000000001</v>
      </c>
      <c r="CY934">
        <f t="shared" si="16556"/>
        <v>8.1179219999999996E-3</v>
      </c>
      <c r="DB934">
        <v>15878850</v>
      </c>
      <c r="DC934">
        <f t="shared" ref="DC934:DE934" si="16557">DB934/1000</f>
        <v>15878.85</v>
      </c>
      <c r="DD934">
        <f t="shared" si="16557"/>
        <v>15.87885</v>
      </c>
      <c r="DE934">
        <f t="shared" si="16557"/>
        <v>1.587885E-2</v>
      </c>
      <c r="DH934">
        <f t="shared" si="15855"/>
        <v>10.492823055555556</v>
      </c>
    </row>
    <row r="935" spans="4:112" hidden="1" outlineLevel="1" x14ac:dyDescent="0.25">
      <c r="D935">
        <v>9814922</v>
      </c>
      <c r="E935">
        <f t="shared" si="15836"/>
        <v>9814.9220000000005</v>
      </c>
      <c r="F935">
        <f t="shared" si="15836"/>
        <v>9.814922000000001</v>
      </c>
      <c r="G935">
        <f t="shared" ref="G935" si="16558">F935/1000</f>
        <v>9.8149220000000002E-3</v>
      </c>
      <c r="J935">
        <v>8718935</v>
      </c>
      <c r="K935">
        <f t="shared" ref="K935:M935" si="16559">J935/1000</f>
        <v>8718.9349999999995</v>
      </c>
      <c r="L935">
        <f t="shared" si="16559"/>
        <v>8.7189350000000001</v>
      </c>
      <c r="M935">
        <f t="shared" si="16559"/>
        <v>8.7189350000000006E-3</v>
      </c>
      <c r="P935">
        <v>8604941</v>
      </c>
      <c r="Q935">
        <f t="shared" ref="Q935:S935" si="16560">P935/1000</f>
        <v>8604.9410000000007</v>
      </c>
      <c r="R935">
        <f t="shared" si="16560"/>
        <v>8.6049410000000002</v>
      </c>
      <c r="S935">
        <f t="shared" si="16560"/>
        <v>8.6049409999999996E-3</v>
      </c>
      <c r="V935">
        <v>9461936</v>
      </c>
      <c r="W935">
        <f t="shared" ref="W935:Y935" si="16561">V935/1000</f>
        <v>9461.9359999999997</v>
      </c>
      <c r="X935">
        <f t="shared" si="16561"/>
        <v>9.4619359999999997</v>
      </c>
      <c r="Y935">
        <f t="shared" si="16561"/>
        <v>9.4619359999999989E-3</v>
      </c>
      <c r="AB935">
        <v>7848826</v>
      </c>
      <c r="AC935">
        <f t="shared" ref="AC935:AE935" si="16562">AB935/1000</f>
        <v>7848.826</v>
      </c>
      <c r="AD935">
        <f t="shared" si="16562"/>
        <v>7.8488259999999999</v>
      </c>
      <c r="AE935">
        <f t="shared" si="16562"/>
        <v>7.8488259999999997E-3</v>
      </c>
      <c r="AH935">
        <v>8201836</v>
      </c>
      <c r="AI935">
        <f t="shared" ref="AI935:AK935" si="16563">AH935/1000</f>
        <v>8201.8359999999993</v>
      </c>
      <c r="AJ935">
        <f t="shared" si="16563"/>
        <v>8.2018360000000001</v>
      </c>
      <c r="AK935">
        <f t="shared" si="16563"/>
        <v>8.2018360000000005E-3</v>
      </c>
      <c r="AN935">
        <v>8684844</v>
      </c>
      <c r="AO935">
        <f t="shared" ref="AO935:AQ935" si="16564">AN935/1000</f>
        <v>8684.8439999999991</v>
      </c>
      <c r="AP935">
        <f t="shared" si="16564"/>
        <v>8.684844</v>
      </c>
      <c r="AQ935">
        <f t="shared" si="16564"/>
        <v>8.6848440000000006E-3</v>
      </c>
      <c r="AT935">
        <v>9290861</v>
      </c>
      <c r="AU935">
        <f t="shared" ref="AU935:AW935" si="16565">AT935/1000</f>
        <v>9290.8610000000008</v>
      </c>
      <c r="AV935">
        <f t="shared" si="16565"/>
        <v>9.2908610000000014</v>
      </c>
      <c r="AW935">
        <f t="shared" si="16565"/>
        <v>9.290861000000001E-3</v>
      </c>
      <c r="AZ935">
        <v>9347870</v>
      </c>
      <c r="BA935">
        <f t="shared" ref="BA935:BC935" si="16566">AZ935/1000</f>
        <v>9347.8700000000008</v>
      </c>
      <c r="BB935">
        <f t="shared" si="16566"/>
        <v>9.3478700000000003</v>
      </c>
      <c r="BC935">
        <f t="shared" si="16566"/>
        <v>9.3478700000000012E-3</v>
      </c>
      <c r="BF935">
        <v>8898885</v>
      </c>
      <c r="BG935">
        <f t="shared" ref="BG935:BI935" si="16567">BF935/1000</f>
        <v>8898.8850000000002</v>
      </c>
      <c r="BH935">
        <f t="shared" si="16567"/>
        <v>8.8988849999999999</v>
      </c>
      <c r="BI935">
        <f t="shared" si="16567"/>
        <v>8.8988850000000005E-3</v>
      </c>
      <c r="BL935">
        <v>8702894</v>
      </c>
      <c r="BM935">
        <f t="shared" ref="BM935:BO935" si="16568">BL935/1000</f>
        <v>8702.8940000000002</v>
      </c>
      <c r="BN935">
        <f t="shared" si="16568"/>
        <v>8.7028940000000006</v>
      </c>
      <c r="BO935">
        <f t="shared" si="16568"/>
        <v>8.7028940000000009E-3</v>
      </c>
      <c r="BR935">
        <v>8970897</v>
      </c>
      <c r="BS935">
        <f t="shared" ref="BS935:BU935" si="16569">BR935/1000</f>
        <v>8970.8970000000008</v>
      </c>
      <c r="BT935">
        <f t="shared" si="16569"/>
        <v>8.9708970000000008</v>
      </c>
      <c r="BU935">
        <f t="shared" si="16569"/>
        <v>8.9708970000000002E-3</v>
      </c>
      <c r="BX935">
        <v>9130900</v>
      </c>
      <c r="BY935">
        <f t="shared" ref="BY935:CA935" si="16570">BX935/1000</f>
        <v>9130.9</v>
      </c>
      <c r="BZ935">
        <f t="shared" si="16570"/>
        <v>9.1309000000000005</v>
      </c>
      <c r="CA935">
        <f t="shared" si="16570"/>
        <v>9.1309000000000008E-3</v>
      </c>
      <c r="CD935">
        <v>7897916</v>
      </c>
      <c r="CE935">
        <f t="shared" ref="CE935:CG935" si="16571">CD935/1000</f>
        <v>7897.9160000000002</v>
      </c>
      <c r="CF935">
        <f t="shared" si="16571"/>
        <v>7.8979160000000004</v>
      </c>
      <c r="CG935">
        <f t="shared" si="16571"/>
        <v>7.8979159999999996E-3</v>
      </c>
      <c r="CJ935">
        <v>9517903</v>
      </c>
      <c r="CK935">
        <f t="shared" ref="CK935:CM935" si="16572">CJ935/1000</f>
        <v>9517.9030000000002</v>
      </c>
      <c r="CL935">
        <f t="shared" si="16572"/>
        <v>9.5179030000000004</v>
      </c>
      <c r="CM935">
        <f t="shared" si="16572"/>
        <v>9.5179030000000012E-3</v>
      </c>
      <c r="CP935">
        <v>8920912</v>
      </c>
      <c r="CQ935">
        <f t="shared" ref="CQ935:CS935" si="16573">CP935/1000</f>
        <v>8920.9120000000003</v>
      </c>
      <c r="CR935">
        <f t="shared" si="16573"/>
        <v>8.9209119999999995</v>
      </c>
      <c r="CS935">
        <f t="shared" si="16573"/>
        <v>8.9209119999999996E-3</v>
      </c>
      <c r="CV935">
        <v>8877914</v>
      </c>
      <c r="CW935">
        <f t="shared" ref="CW935:CY935" si="16574">CV935/1000</f>
        <v>8877.9140000000007</v>
      </c>
      <c r="CX935">
        <f t="shared" si="16574"/>
        <v>8.8779140000000005</v>
      </c>
      <c r="CY935">
        <f t="shared" si="16574"/>
        <v>8.8779140000000006E-3</v>
      </c>
      <c r="DB935">
        <v>8615919</v>
      </c>
      <c r="DC935">
        <f t="shared" ref="DC935:DE935" si="16575">DB935/1000</f>
        <v>8615.9189999999999</v>
      </c>
      <c r="DD935">
        <f t="shared" si="16575"/>
        <v>8.6159189999999999</v>
      </c>
      <c r="DE935">
        <f t="shared" si="16575"/>
        <v>8.6159189999999997E-3</v>
      </c>
      <c r="DH935">
        <f t="shared" si="15855"/>
        <v>8.8616172777777766</v>
      </c>
    </row>
    <row r="936" spans="4:112" hidden="1" outlineLevel="1" x14ac:dyDescent="0.25">
      <c r="D936">
        <v>9396926</v>
      </c>
      <c r="E936">
        <f t="shared" si="15836"/>
        <v>9396.9259999999995</v>
      </c>
      <c r="F936">
        <f t="shared" si="15836"/>
        <v>9.3969259999999988</v>
      </c>
      <c r="G936">
        <f t="shared" ref="G936" si="16576">F936/1000</f>
        <v>9.3969259999999982E-3</v>
      </c>
      <c r="J936">
        <v>8612935</v>
      </c>
      <c r="K936">
        <f t="shared" ref="K936:M936" si="16577">J936/1000</f>
        <v>8612.9349999999995</v>
      </c>
      <c r="L936">
        <f t="shared" si="16577"/>
        <v>8.6129350000000002</v>
      </c>
      <c r="M936">
        <f t="shared" si="16577"/>
        <v>8.6129350000000004E-3</v>
      </c>
      <c r="P936">
        <v>8595940</v>
      </c>
      <c r="Q936">
        <f t="shared" ref="Q936:S936" si="16578">P936/1000</f>
        <v>8595.94</v>
      </c>
      <c r="R936">
        <f t="shared" si="16578"/>
        <v>8.5959400000000006</v>
      </c>
      <c r="S936">
        <f t="shared" si="16578"/>
        <v>8.5959399999999998E-3</v>
      </c>
      <c r="V936">
        <v>9271937</v>
      </c>
      <c r="W936">
        <f t="shared" ref="W936:Y936" si="16579">V936/1000</f>
        <v>9271.9369999999999</v>
      </c>
      <c r="X936">
        <f t="shared" si="16579"/>
        <v>9.2719369999999994</v>
      </c>
      <c r="Y936">
        <f t="shared" si="16579"/>
        <v>9.2719369999999992E-3</v>
      </c>
      <c r="AB936">
        <v>14532676</v>
      </c>
      <c r="AC936">
        <f t="shared" ref="AC936:AE936" si="16580">AB936/1000</f>
        <v>14532.675999999999</v>
      </c>
      <c r="AD936">
        <f t="shared" si="16580"/>
        <v>14.532675999999999</v>
      </c>
      <c r="AE936">
        <f t="shared" si="16580"/>
        <v>1.4532675999999998E-2</v>
      </c>
      <c r="AH936">
        <v>8621828</v>
      </c>
      <c r="AI936">
        <f t="shared" ref="AI936:AK936" si="16581">AH936/1000</f>
        <v>8621.8279999999995</v>
      </c>
      <c r="AJ936">
        <f t="shared" si="16581"/>
        <v>8.6218279999999989</v>
      </c>
      <c r="AK936">
        <f t="shared" si="16581"/>
        <v>8.6218279999999998E-3</v>
      </c>
      <c r="AN936">
        <v>9154835</v>
      </c>
      <c r="AO936">
        <f t="shared" ref="AO936:AQ936" si="16582">AN936/1000</f>
        <v>9154.8349999999991</v>
      </c>
      <c r="AP936">
        <f t="shared" si="16582"/>
        <v>9.1548349999999985</v>
      </c>
      <c r="AQ936">
        <f t="shared" si="16582"/>
        <v>9.1548349999999983E-3</v>
      </c>
      <c r="AT936">
        <v>8650870</v>
      </c>
      <c r="AU936">
        <f t="shared" ref="AU936:AW936" si="16583">AT936/1000</f>
        <v>8650.8700000000008</v>
      </c>
      <c r="AV936">
        <f t="shared" si="16583"/>
        <v>8.6508700000000012</v>
      </c>
      <c r="AW936">
        <f t="shared" si="16583"/>
        <v>8.6508700000000015E-3</v>
      </c>
      <c r="AZ936">
        <v>9178872</v>
      </c>
      <c r="BA936">
        <f t="shared" ref="BA936:BC936" si="16584">AZ936/1000</f>
        <v>9178.8719999999994</v>
      </c>
      <c r="BB936">
        <f t="shared" si="16584"/>
        <v>9.1788720000000001</v>
      </c>
      <c r="BC936">
        <f t="shared" si="16584"/>
        <v>9.1788719999999994E-3</v>
      </c>
      <c r="BF936">
        <v>8620889</v>
      </c>
      <c r="BG936">
        <f t="shared" ref="BG936:BI936" si="16585">BF936/1000</f>
        <v>8620.8889999999992</v>
      </c>
      <c r="BH936">
        <f t="shared" si="16585"/>
        <v>8.620889</v>
      </c>
      <c r="BI936">
        <f t="shared" si="16585"/>
        <v>8.6208889999999996E-3</v>
      </c>
      <c r="BL936">
        <v>9161889</v>
      </c>
      <c r="BM936">
        <f t="shared" ref="BM936:BO936" si="16586">BL936/1000</f>
        <v>9161.8889999999992</v>
      </c>
      <c r="BN936">
        <f t="shared" si="16586"/>
        <v>9.1618889999999986</v>
      </c>
      <c r="BO936">
        <f t="shared" si="16586"/>
        <v>9.1618889999999995E-3</v>
      </c>
      <c r="BR936">
        <v>14283835</v>
      </c>
      <c r="BS936">
        <f t="shared" ref="BS936:BU936" si="16587">BR936/1000</f>
        <v>14283.834999999999</v>
      </c>
      <c r="BT936">
        <f t="shared" si="16587"/>
        <v>14.283835</v>
      </c>
      <c r="BU936">
        <f t="shared" si="16587"/>
        <v>1.4283835E-2</v>
      </c>
      <c r="BX936">
        <v>7975913</v>
      </c>
      <c r="BY936">
        <f t="shared" ref="BY936:CA936" si="16588">BX936/1000</f>
        <v>7975.9129999999996</v>
      </c>
      <c r="BZ936">
        <f t="shared" si="16588"/>
        <v>7.9759129999999994</v>
      </c>
      <c r="CA936">
        <f t="shared" si="16588"/>
        <v>7.9759129999999994E-3</v>
      </c>
      <c r="CD936">
        <v>15347838</v>
      </c>
      <c r="CE936">
        <f t="shared" ref="CE936:CG936" si="16589">CD936/1000</f>
        <v>15347.838</v>
      </c>
      <c r="CF936">
        <f t="shared" si="16589"/>
        <v>15.347837999999999</v>
      </c>
      <c r="CG936">
        <f t="shared" si="16589"/>
        <v>1.5347837999999999E-2</v>
      </c>
      <c r="CJ936">
        <v>8712912</v>
      </c>
      <c r="CK936">
        <f t="shared" ref="CK936:CM936" si="16590">CJ936/1000</f>
        <v>8712.9120000000003</v>
      </c>
      <c r="CL936">
        <f t="shared" si="16590"/>
        <v>8.7129120000000011</v>
      </c>
      <c r="CM936">
        <f t="shared" si="16590"/>
        <v>8.7129120000000015E-3</v>
      </c>
      <c r="CP936">
        <v>15488847</v>
      </c>
      <c r="CQ936">
        <f t="shared" ref="CQ936:CS936" si="16591">CP936/1000</f>
        <v>15488.847</v>
      </c>
      <c r="CR936">
        <f t="shared" si="16591"/>
        <v>15.488847</v>
      </c>
      <c r="CS936">
        <f t="shared" si="16591"/>
        <v>1.5488847E-2</v>
      </c>
      <c r="CV936">
        <v>8657917</v>
      </c>
      <c r="CW936">
        <f t="shared" ref="CW936:CY936" si="16592">CV936/1000</f>
        <v>8657.9169999999995</v>
      </c>
      <c r="CX936">
        <f t="shared" si="16592"/>
        <v>8.6579169999999994</v>
      </c>
      <c r="CY936">
        <f t="shared" si="16592"/>
        <v>8.6579169999999993E-3</v>
      </c>
      <c r="DB936">
        <v>8737918</v>
      </c>
      <c r="DC936">
        <f t="shared" ref="DC936:DE936" si="16593">DB936/1000</f>
        <v>8737.9179999999997</v>
      </c>
      <c r="DD936">
        <f t="shared" si="16593"/>
        <v>8.7379180000000005</v>
      </c>
      <c r="DE936">
        <f t="shared" si="16593"/>
        <v>8.7379180000000008E-3</v>
      </c>
      <c r="DH936">
        <f t="shared" si="15855"/>
        <v>10.166932055555556</v>
      </c>
    </row>
    <row r="937" spans="4:112" hidden="1" outlineLevel="1" x14ac:dyDescent="0.25">
      <c r="D937">
        <v>16727868</v>
      </c>
      <c r="E937">
        <f t="shared" si="15836"/>
        <v>16727.867999999999</v>
      </c>
      <c r="F937">
        <f t="shared" si="15836"/>
        <v>16.727867999999997</v>
      </c>
      <c r="G937">
        <f t="shared" ref="G937" si="16594">F937/1000</f>
        <v>1.6727867999999996E-2</v>
      </c>
      <c r="J937">
        <v>14737890</v>
      </c>
      <c r="K937">
        <f t="shared" ref="K937:M937" si="16595">J937/1000</f>
        <v>14737.89</v>
      </c>
      <c r="L937">
        <f t="shared" si="16595"/>
        <v>14.73789</v>
      </c>
      <c r="M937">
        <f t="shared" si="16595"/>
        <v>1.473789E-2</v>
      </c>
      <c r="P937">
        <v>8691940</v>
      </c>
      <c r="Q937">
        <f t="shared" ref="Q937:S937" si="16596">P937/1000</f>
        <v>8691.94</v>
      </c>
      <c r="R937">
        <f t="shared" si="16596"/>
        <v>8.6919400000000007</v>
      </c>
      <c r="S937">
        <f t="shared" si="16596"/>
        <v>8.6919400000000004E-3</v>
      </c>
      <c r="V937">
        <v>8650941</v>
      </c>
      <c r="W937">
        <f t="shared" ref="W937:Y937" si="16597">V937/1000</f>
        <v>8650.9410000000007</v>
      </c>
      <c r="X937">
        <f t="shared" si="16597"/>
        <v>8.6509410000000013</v>
      </c>
      <c r="Y937">
        <f t="shared" si="16597"/>
        <v>8.6509410000000005E-3</v>
      </c>
      <c r="AB937">
        <v>8544810</v>
      </c>
      <c r="AC937">
        <f t="shared" ref="AC937:AE937" si="16598">AB937/1000</f>
        <v>8544.81</v>
      </c>
      <c r="AD937">
        <f t="shared" si="16598"/>
        <v>8.54481</v>
      </c>
      <c r="AE937">
        <f t="shared" si="16598"/>
        <v>8.5448099999999999E-3</v>
      </c>
      <c r="AH937">
        <v>8659828</v>
      </c>
      <c r="AI937">
        <f t="shared" ref="AI937:AK937" si="16599">AH937/1000</f>
        <v>8659.8279999999995</v>
      </c>
      <c r="AJ937">
        <f t="shared" si="16599"/>
        <v>8.6598279999999992</v>
      </c>
      <c r="AK937">
        <f t="shared" si="16599"/>
        <v>8.6598279999999996E-3</v>
      </c>
      <c r="AN937">
        <v>8722843</v>
      </c>
      <c r="AO937">
        <f t="shared" ref="AO937:AQ937" si="16600">AN937/1000</f>
        <v>8722.8430000000008</v>
      </c>
      <c r="AP937">
        <f t="shared" si="16600"/>
        <v>8.722843000000001</v>
      </c>
      <c r="AQ937">
        <f t="shared" si="16600"/>
        <v>8.722843000000001E-3</v>
      </c>
      <c r="AT937">
        <v>8670870</v>
      </c>
      <c r="AU937">
        <f t="shared" ref="AU937:AW937" si="16601">AT937/1000</f>
        <v>8670.8700000000008</v>
      </c>
      <c r="AV937">
        <f t="shared" si="16601"/>
        <v>8.6708700000000007</v>
      </c>
      <c r="AW937">
        <f t="shared" si="16601"/>
        <v>8.6708700000000007E-3</v>
      </c>
      <c r="AZ937">
        <v>9328871</v>
      </c>
      <c r="BA937">
        <f t="shared" ref="BA937:BC937" si="16602">AZ937/1000</f>
        <v>9328.8709999999992</v>
      </c>
      <c r="BB937">
        <f t="shared" si="16602"/>
        <v>9.3288709999999995</v>
      </c>
      <c r="BC937">
        <f t="shared" si="16602"/>
        <v>9.328870999999999E-3</v>
      </c>
      <c r="BF937">
        <v>9479877</v>
      </c>
      <c r="BG937">
        <f t="shared" ref="BG937:BI937" si="16603">BF937/1000</f>
        <v>9479.8770000000004</v>
      </c>
      <c r="BH937">
        <f t="shared" si="16603"/>
        <v>9.4798770000000001</v>
      </c>
      <c r="BI937">
        <f t="shared" si="16603"/>
        <v>9.4798769999999994E-3</v>
      </c>
      <c r="BL937">
        <v>8704894</v>
      </c>
      <c r="BM937">
        <f t="shared" ref="BM937:BO937" si="16604">BL937/1000</f>
        <v>8704.8940000000002</v>
      </c>
      <c r="BN937">
        <f t="shared" si="16604"/>
        <v>8.7048939999999995</v>
      </c>
      <c r="BO937">
        <f t="shared" si="16604"/>
        <v>8.7048939999999995E-3</v>
      </c>
      <c r="BR937">
        <v>9459891</v>
      </c>
      <c r="BS937">
        <f t="shared" ref="BS937:BU937" si="16605">BR937/1000</f>
        <v>9459.8909999999996</v>
      </c>
      <c r="BT937">
        <f t="shared" si="16605"/>
        <v>9.4598909999999989</v>
      </c>
      <c r="BU937">
        <f t="shared" si="16605"/>
        <v>9.4598909999999998E-3</v>
      </c>
      <c r="BX937">
        <v>8594906</v>
      </c>
      <c r="BY937">
        <f t="shared" ref="BY937:CA937" si="16606">BX937/1000</f>
        <v>8594.9060000000009</v>
      </c>
      <c r="BZ937">
        <f t="shared" si="16606"/>
        <v>8.5949060000000017</v>
      </c>
      <c r="CA937">
        <f t="shared" si="16606"/>
        <v>8.5949060000000011E-3</v>
      </c>
      <c r="CD937">
        <v>8717908</v>
      </c>
      <c r="CE937">
        <f t="shared" ref="CE937:CG937" si="16607">CD937/1000</f>
        <v>8717.9079999999994</v>
      </c>
      <c r="CF937">
        <f t="shared" si="16607"/>
        <v>8.7179079999999995</v>
      </c>
      <c r="CG937">
        <f t="shared" si="16607"/>
        <v>8.7179079999999999E-3</v>
      </c>
      <c r="CJ937">
        <v>8792910</v>
      </c>
      <c r="CK937">
        <f t="shared" ref="CK937:CM937" si="16608">CJ937/1000</f>
        <v>8792.91</v>
      </c>
      <c r="CL937">
        <f t="shared" si="16608"/>
        <v>8.7929099999999991</v>
      </c>
      <c r="CM937">
        <f t="shared" si="16608"/>
        <v>8.7929099999999993E-3</v>
      </c>
      <c r="CP937">
        <v>8901912</v>
      </c>
      <c r="CQ937">
        <f t="shared" ref="CQ937:CS937" si="16609">CP937/1000</f>
        <v>8901.9120000000003</v>
      </c>
      <c r="CR937">
        <f t="shared" si="16609"/>
        <v>8.9019119999999994</v>
      </c>
      <c r="CS937">
        <f t="shared" si="16609"/>
        <v>8.9019119999999997E-3</v>
      </c>
      <c r="CV937">
        <v>9217911</v>
      </c>
      <c r="CW937">
        <f t="shared" ref="CW937:CY937" si="16610">CV937/1000</f>
        <v>9217.9110000000001</v>
      </c>
      <c r="CX937">
        <f t="shared" si="16610"/>
        <v>9.2179110000000009</v>
      </c>
      <c r="CY937">
        <f t="shared" si="16610"/>
        <v>9.2179110000000005E-3</v>
      </c>
      <c r="DB937">
        <v>8838917</v>
      </c>
      <c r="DC937">
        <f t="shared" ref="DC937:DE937" si="16611">DB937/1000</f>
        <v>8838.9169999999995</v>
      </c>
      <c r="DD937">
        <f t="shared" si="16611"/>
        <v>8.8389169999999986</v>
      </c>
      <c r="DE937">
        <f t="shared" si="16611"/>
        <v>8.8389169999999982E-3</v>
      </c>
      <c r="DH937">
        <f t="shared" si="15855"/>
        <v>9.635832611111109</v>
      </c>
    </row>
    <row r="938" spans="4:112" hidden="1" outlineLevel="1" x14ac:dyDescent="0.25">
      <c r="D938">
        <v>9357926</v>
      </c>
      <c r="E938">
        <f t="shared" si="15836"/>
        <v>9357.9259999999995</v>
      </c>
      <c r="F938">
        <f t="shared" si="15836"/>
        <v>9.3579259999999991</v>
      </c>
      <c r="G938">
        <f t="shared" ref="G938" si="16612">F938/1000</f>
        <v>9.3579259999999991E-3</v>
      </c>
      <c r="J938">
        <v>9111932</v>
      </c>
      <c r="K938">
        <f t="shared" ref="K938:M938" si="16613">J938/1000</f>
        <v>9111.9320000000007</v>
      </c>
      <c r="L938">
        <f t="shared" si="16613"/>
        <v>9.1119320000000013</v>
      </c>
      <c r="M938">
        <f t="shared" si="16613"/>
        <v>9.1119320000000014E-3</v>
      </c>
      <c r="P938">
        <v>8680940</v>
      </c>
      <c r="Q938">
        <f t="shared" ref="Q938:S938" si="16614">P938/1000</f>
        <v>8680.94</v>
      </c>
      <c r="R938">
        <f t="shared" si="16614"/>
        <v>8.6809399999999997</v>
      </c>
      <c r="S938">
        <f t="shared" si="16614"/>
        <v>8.6809399999999998E-3</v>
      </c>
      <c r="V938">
        <v>8754941</v>
      </c>
      <c r="W938">
        <f t="shared" ref="W938:Y938" si="16615">V938/1000</f>
        <v>8754.9410000000007</v>
      </c>
      <c r="X938">
        <f t="shared" si="16615"/>
        <v>8.7549410000000005</v>
      </c>
      <c r="Y938">
        <f t="shared" si="16615"/>
        <v>8.7549410000000005E-3</v>
      </c>
      <c r="AB938">
        <v>8667807</v>
      </c>
      <c r="AC938">
        <f t="shared" ref="AC938:AE938" si="16616">AB938/1000</f>
        <v>8667.8070000000007</v>
      </c>
      <c r="AD938">
        <f t="shared" si="16616"/>
        <v>8.6678069999999998</v>
      </c>
      <c r="AE938">
        <f t="shared" si="16616"/>
        <v>8.6678069999999996E-3</v>
      </c>
      <c r="AH938">
        <v>8736827</v>
      </c>
      <c r="AI938">
        <f t="shared" ref="AI938:AK938" si="16617">AH938/1000</f>
        <v>8736.8269999999993</v>
      </c>
      <c r="AJ938">
        <f t="shared" si="16617"/>
        <v>8.7368269999999999</v>
      </c>
      <c r="AK938">
        <f t="shared" si="16617"/>
        <v>8.7368269999999991E-3</v>
      </c>
      <c r="AN938">
        <v>8888840</v>
      </c>
      <c r="AO938">
        <f t="shared" ref="AO938:AQ938" si="16618">AN938/1000</f>
        <v>8888.84</v>
      </c>
      <c r="AP938">
        <f t="shared" si="16618"/>
        <v>8.8888400000000001</v>
      </c>
      <c r="AQ938">
        <f t="shared" si="16618"/>
        <v>8.8888400000000003E-3</v>
      </c>
      <c r="AT938">
        <v>8888867</v>
      </c>
      <c r="AU938">
        <f t="shared" ref="AU938:AW938" si="16619">AT938/1000</f>
        <v>8888.8670000000002</v>
      </c>
      <c r="AV938">
        <f t="shared" si="16619"/>
        <v>8.8888669999999994</v>
      </c>
      <c r="AW938">
        <f t="shared" si="16619"/>
        <v>8.8888669999999999E-3</v>
      </c>
      <c r="AZ938">
        <v>8482883</v>
      </c>
      <c r="BA938">
        <f t="shared" ref="BA938:BC938" si="16620">AZ938/1000</f>
        <v>8482.8829999999998</v>
      </c>
      <c r="BB938">
        <f t="shared" si="16620"/>
        <v>8.4828829999999993</v>
      </c>
      <c r="BC938">
        <f t="shared" si="16620"/>
        <v>8.4828830000000001E-3</v>
      </c>
      <c r="BF938">
        <v>8639889</v>
      </c>
      <c r="BG938">
        <f t="shared" ref="BG938:BI938" si="16621">BF938/1000</f>
        <v>8639.8889999999992</v>
      </c>
      <c r="BH938">
        <f t="shared" si="16621"/>
        <v>8.6398889999999984</v>
      </c>
      <c r="BI938">
        <f t="shared" si="16621"/>
        <v>8.6398889999999978E-3</v>
      </c>
      <c r="BL938">
        <v>9099889</v>
      </c>
      <c r="BM938">
        <f t="shared" ref="BM938:BO938" si="16622">BL938/1000</f>
        <v>9099.8889999999992</v>
      </c>
      <c r="BN938">
        <f t="shared" si="16622"/>
        <v>9.0998889999999992</v>
      </c>
      <c r="BO938">
        <f t="shared" si="16622"/>
        <v>9.0998889999999999E-3</v>
      </c>
      <c r="BR938">
        <v>8834899</v>
      </c>
      <c r="BS938">
        <f t="shared" ref="BS938:BU938" si="16623">BR938/1000</f>
        <v>8834.8989999999994</v>
      </c>
      <c r="BT938">
        <f t="shared" si="16623"/>
        <v>8.8348990000000001</v>
      </c>
      <c r="BU938">
        <f t="shared" si="16623"/>
        <v>8.8348990000000002E-3</v>
      </c>
      <c r="BX938">
        <v>8720904</v>
      </c>
      <c r="BY938">
        <f t="shared" ref="BY938:CA938" si="16624">BX938/1000</f>
        <v>8720.9040000000005</v>
      </c>
      <c r="BZ938">
        <f t="shared" si="16624"/>
        <v>8.7209040000000009</v>
      </c>
      <c r="CA938">
        <f t="shared" si="16624"/>
        <v>8.7209040000000015E-3</v>
      </c>
      <c r="CD938">
        <v>8704908</v>
      </c>
      <c r="CE938">
        <f t="shared" ref="CE938:CG938" si="16625">CD938/1000</f>
        <v>8704.9079999999994</v>
      </c>
      <c r="CF938">
        <f t="shared" si="16625"/>
        <v>8.7049079999999996</v>
      </c>
      <c r="CG938">
        <f t="shared" si="16625"/>
        <v>8.704907999999999E-3</v>
      </c>
      <c r="CJ938">
        <v>9565903</v>
      </c>
      <c r="CK938">
        <f t="shared" ref="CK938:CM938" si="16626">CJ938/1000</f>
        <v>9565.9030000000002</v>
      </c>
      <c r="CL938">
        <f t="shared" si="16626"/>
        <v>9.5659030000000005</v>
      </c>
      <c r="CM938">
        <f t="shared" si="16626"/>
        <v>9.5659030000000006E-3</v>
      </c>
      <c r="CP938">
        <v>8562916</v>
      </c>
      <c r="CQ938">
        <f t="shared" ref="CQ938:CS938" si="16627">CP938/1000</f>
        <v>8562.9159999999993</v>
      </c>
      <c r="CR938">
        <f t="shared" si="16627"/>
        <v>8.5629159999999995</v>
      </c>
      <c r="CS938">
        <f t="shared" si="16627"/>
        <v>8.5629160000000003E-3</v>
      </c>
      <c r="CV938">
        <v>8824915</v>
      </c>
      <c r="CW938">
        <f t="shared" ref="CW938:CY938" si="16628">CV938/1000</f>
        <v>8824.9150000000009</v>
      </c>
      <c r="CX938">
        <f t="shared" si="16628"/>
        <v>8.8249150000000007</v>
      </c>
      <c r="CY938">
        <f t="shared" si="16628"/>
        <v>8.8249150000000009E-3</v>
      </c>
      <c r="DB938">
        <v>7934925</v>
      </c>
      <c r="DC938">
        <f t="shared" ref="DC938:DE938" si="16629">DB938/1000</f>
        <v>7934.9250000000002</v>
      </c>
      <c r="DD938">
        <f t="shared" si="16629"/>
        <v>7.9349249999999998</v>
      </c>
      <c r="DE938">
        <f t="shared" si="16629"/>
        <v>7.9349249999999989E-3</v>
      </c>
      <c r="DH938">
        <f t="shared" si="15855"/>
        <v>8.8033394999999999</v>
      </c>
    </row>
    <row r="939" spans="4:112" hidden="1" outlineLevel="1" x14ac:dyDescent="0.25">
      <c r="D939">
        <v>17516861</v>
      </c>
      <c r="E939">
        <f t="shared" si="15836"/>
        <v>17516.861000000001</v>
      </c>
      <c r="F939">
        <f t="shared" si="15836"/>
        <v>17.516861000000002</v>
      </c>
      <c r="G939">
        <f t="shared" ref="G939" si="16630">F939/1000</f>
        <v>1.7516861000000002E-2</v>
      </c>
      <c r="J939">
        <v>8715935</v>
      </c>
      <c r="K939">
        <f t="shared" ref="K939:M939" si="16631">J939/1000</f>
        <v>8715.9349999999995</v>
      </c>
      <c r="L939">
        <f t="shared" si="16631"/>
        <v>8.715935</v>
      </c>
      <c r="M939">
        <f t="shared" si="16631"/>
        <v>8.7159349999999993E-3</v>
      </c>
      <c r="P939">
        <v>15397894</v>
      </c>
      <c r="Q939">
        <f t="shared" ref="Q939:S939" si="16632">P939/1000</f>
        <v>15397.894</v>
      </c>
      <c r="R939">
        <f t="shared" si="16632"/>
        <v>15.397894000000001</v>
      </c>
      <c r="S939">
        <f t="shared" si="16632"/>
        <v>1.5397894000000001E-2</v>
      </c>
      <c r="V939">
        <v>15053898</v>
      </c>
      <c r="W939">
        <f t="shared" ref="W939:Y939" si="16633">V939/1000</f>
        <v>15053.897999999999</v>
      </c>
      <c r="X939">
        <f t="shared" si="16633"/>
        <v>15.053897999999998</v>
      </c>
      <c r="Y939">
        <f t="shared" si="16633"/>
        <v>1.5053897999999998E-2</v>
      </c>
      <c r="AB939">
        <v>8774804</v>
      </c>
      <c r="AC939">
        <f t="shared" ref="AC939:AE939" si="16634">AB939/1000</f>
        <v>8774.8040000000001</v>
      </c>
      <c r="AD939">
        <f t="shared" si="16634"/>
        <v>8.7748039999999996</v>
      </c>
      <c r="AE939">
        <f t="shared" si="16634"/>
        <v>8.7748039999999989E-3</v>
      </c>
      <c r="AH939">
        <v>14338714</v>
      </c>
      <c r="AI939">
        <f t="shared" ref="AI939:AK939" si="16635">AH939/1000</f>
        <v>14338.714</v>
      </c>
      <c r="AJ939">
        <f t="shared" si="16635"/>
        <v>14.338714</v>
      </c>
      <c r="AK939">
        <f t="shared" si="16635"/>
        <v>1.4338713999999999E-2</v>
      </c>
      <c r="AN939">
        <v>13781752</v>
      </c>
      <c r="AO939">
        <f t="shared" ref="AO939:AQ939" si="16636">AN939/1000</f>
        <v>13781.752</v>
      </c>
      <c r="AP939">
        <f t="shared" si="16636"/>
        <v>13.781752000000001</v>
      </c>
      <c r="AQ939">
        <f t="shared" si="16636"/>
        <v>1.3781752000000001E-2</v>
      </c>
      <c r="AT939">
        <v>14302786</v>
      </c>
      <c r="AU939">
        <f t="shared" ref="AU939:AW939" si="16637">AT939/1000</f>
        <v>14302.786</v>
      </c>
      <c r="AV939">
        <f t="shared" si="16637"/>
        <v>14.302785999999999</v>
      </c>
      <c r="AW939">
        <f t="shared" si="16637"/>
        <v>1.4302786E-2</v>
      </c>
      <c r="AZ939">
        <v>9204872</v>
      </c>
      <c r="BA939">
        <f t="shared" ref="BA939:BC939" si="16638">AZ939/1000</f>
        <v>9204.8719999999994</v>
      </c>
      <c r="BB939">
        <f t="shared" si="16638"/>
        <v>9.2048719999999999</v>
      </c>
      <c r="BC939">
        <f t="shared" si="16638"/>
        <v>9.2048719999999994E-3</v>
      </c>
      <c r="BF939">
        <v>15161804</v>
      </c>
      <c r="BG939">
        <f t="shared" ref="BG939:BI939" si="16639">BF939/1000</f>
        <v>15161.804</v>
      </c>
      <c r="BH939">
        <f t="shared" si="16639"/>
        <v>15.161804</v>
      </c>
      <c r="BI939">
        <f t="shared" si="16639"/>
        <v>1.5161803999999999E-2</v>
      </c>
      <c r="BL939">
        <v>9303886</v>
      </c>
      <c r="BM939">
        <f t="shared" ref="BM939:BO939" si="16640">BL939/1000</f>
        <v>9303.8860000000004</v>
      </c>
      <c r="BN939">
        <f t="shared" si="16640"/>
        <v>9.3038860000000003</v>
      </c>
      <c r="BO939">
        <f t="shared" si="16640"/>
        <v>9.3038860000000008E-3</v>
      </c>
      <c r="BR939">
        <v>8836898</v>
      </c>
      <c r="BS939">
        <f t="shared" ref="BS939:BU939" si="16641">BR939/1000</f>
        <v>8836.8979999999992</v>
      </c>
      <c r="BT939">
        <f t="shared" si="16641"/>
        <v>8.8368979999999997</v>
      </c>
      <c r="BU939">
        <f t="shared" si="16641"/>
        <v>8.8368979999999993E-3</v>
      </c>
      <c r="BX939">
        <v>14319843</v>
      </c>
      <c r="BY939">
        <f t="shared" ref="BY939:CA939" si="16642">BX939/1000</f>
        <v>14319.843000000001</v>
      </c>
      <c r="BZ939">
        <f t="shared" si="16642"/>
        <v>14.319843000000001</v>
      </c>
      <c r="CA939">
        <f t="shared" si="16642"/>
        <v>1.4319843000000001E-2</v>
      </c>
      <c r="CD939">
        <v>8624909</v>
      </c>
      <c r="CE939">
        <f t="shared" ref="CE939:CG939" si="16643">CD939/1000</f>
        <v>8624.9089999999997</v>
      </c>
      <c r="CF939">
        <f t="shared" si="16643"/>
        <v>8.6249089999999988</v>
      </c>
      <c r="CG939">
        <f t="shared" si="16643"/>
        <v>8.6249089999999983E-3</v>
      </c>
      <c r="CJ939">
        <v>15200845</v>
      </c>
      <c r="CK939">
        <f t="shared" ref="CK939:CM939" si="16644">CJ939/1000</f>
        <v>15200.844999999999</v>
      </c>
      <c r="CL939">
        <f t="shared" si="16644"/>
        <v>15.200844999999999</v>
      </c>
      <c r="CM939">
        <f t="shared" si="16644"/>
        <v>1.5200844999999999E-2</v>
      </c>
      <c r="CP939">
        <v>9062911</v>
      </c>
      <c r="CQ939">
        <f t="shared" ref="CQ939:CS939" si="16645">CP939/1000</f>
        <v>9062.9110000000001</v>
      </c>
      <c r="CR939">
        <f t="shared" si="16645"/>
        <v>9.0629109999999997</v>
      </c>
      <c r="CS939">
        <f t="shared" si="16645"/>
        <v>9.0629109999999999E-3</v>
      </c>
      <c r="CV939">
        <v>14322862</v>
      </c>
      <c r="CW939">
        <f t="shared" ref="CW939:CY939" si="16646">CV939/1000</f>
        <v>14322.861999999999</v>
      </c>
      <c r="CX939">
        <f t="shared" si="16646"/>
        <v>14.322861999999999</v>
      </c>
      <c r="CY939">
        <f t="shared" si="16646"/>
        <v>1.4322861999999999E-2</v>
      </c>
      <c r="DB939">
        <v>12690881</v>
      </c>
      <c r="DC939">
        <f t="shared" ref="DC939:DE939" si="16647">DB939/1000</f>
        <v>12690.880999999999</v>
      </c>
      <c r="DD939">
        <f t="shared" si="16647"/>
        <v>12.690880999999999</v>
      </c>
      <c r="DE939">
        <f t="shared" si="16647"/>
        <v>1.2690880999999999E-2</v>
      </c>
      <c r="DH939">
        <f t="shared" si="15855"/>
        <v>12.478464166666669</v>
      </c>
    </row>
    <row r="940" spans="4:112" hidden="1" outlineLevel="1" x14ac:dyDescent="0.25">
      <c r="D940">
        <v>9801923</v>
      </c>
      <c r="E940">
        <f t="shared" si="15836"/>
        <v>9801.9230000000007</v>
      </c>
      <c r="F940">
        <f t="shared" si="15836"/>
        <v>9.8019230000000004</v>
      </c>
      <c r="G940">
        <f t="shared" ref="G940" si="16648">F940/1000</f>
        <v>9.8019230000000006E-3</v>
      </c>
      <c r="J940">
        <v>8700935</v>
      </c>
      <c r="K940">
        <f t="shared" ref="K940:M940" si="16649">J940/1000</f>
        <v>8700.9349999999995</v>
      </c>
      <c r="L940">
        <f t="shared" si="16649"/>
        <v>8.7009349999999994</v>
      </c>
      <c r="M940">
        <f t="shared" si="16649"/>
        <v>8.7009349999999999E-3</v>
      </c>
      <c r="P940">
        <v>8737939</v>
      </c>
      <c r="Q940">
        <f t="shared" ref="Q940:S940" si="16650">P940/1000</f>
        <v>8737.9390000000003</v>
      </c>
      <c r="R940">
        <f t="shared" si="16650"/>
        <v>8.7379390000000008</v>
      </c>
      <c r="S940">
        <f t="shared" si="16650"/>
        <v>8.7379390000000001E-3</v>
      </c>
      <c r="V940">
        <v>9428936</v>
      </c>
      <c r="W940">
        <f t="shared" ref="W940:Y940" si="16651">V940/1000</f>
        <v>9428.9359999999997</v>
      </c>
      <c r="X940">
        <f t="shared" si="16651"/>
        <v>9.4289360000000002</v>
      </c>
      <c r="Y940">
        <f t="shared" si="16651"/>
        <v>9.4289360000000006E-3</v>
      </c>
      <c r="AB940">
        <v>8773804</v>
      </c>
      <c r="AC940">
        <f t="shared" ref="AC940:AE940" si="16652">AB940/1000</f>
        <v>8773.8040000000001</v>
      </c>
      <c r="AD940">
        <f t="shared" si="16652"/>
        <v>8.7738040000000002</v>
      </c>
      <c r="AE940">
        <f t="shared" si="16652"/>
        <v>8.7738039999999996E-3</v>
      </c>
      <c r="AH940">
        <v>8640828</v>
      </c>
      <c r="AI940">
        <f t="shared" ref="AI940:AK940" si="16653">AH940/1000</f>
        <v>8640.8279999999995</v>
      </c>
      <c r="AJ940">
        <f t="shared" si="16653"/>
        <v>8.6408279999999991</v>
      </c>
      <c r="AK940">
        <f t="shared" si="16653"/>
        <v>8.6408279999999997E-3</v>
      </c>
      <c r="AN940">
        <v>9024837</v>
      </c>
      <c r="AO940">
        <f t="shared" ref="AO940:AQ940" si="16654">AN940/1000</f>
        <v>9024.8369999999995</v>
      </c>
      <c r="AP940">
        <f t="shared" si="16654"/>
        <v>9.0248369999999998</v>
      </c>
      <c r="AQ940">
        <f t="shared" si="16654"/>
        <v>9.0248369999999991E-3</v>
      </c>
      <c r="AT940">
        <v>8043879</v>
      </c>
      <c r="AU940">
        <f t="shared" ref="AU940:AW940" si="16655">AT940/1000</f>
        <v>8043.8789999999999</v>
      </c>
      <c r="AV940">
        <f t="shared" si="16655"/>
        <v>8.0438790000000004</v>
      </c>
      <c r="AW940">
        <f t="shared" si="16655"/>
        <v>8.0438790000000003E-3</v>
      </c>
      <c r="AZ940">
        <v>9269872</v>
      </c>
      <c r="BA940">
        <f t="shared" ref="BA940:BC940" si="16656">AZ940/1000</f>
        <v>9269.8719999999994</v>
      </c>
      <c r="BB940">
        <f t="shared" si="16656"/>
        <v>9.2698719999999994</v>
      </c>
      <c r="BC940">
        <f t="shared" si="16656"/>
        <v>9.2698720000000002E-3</v>
      </c>
      <c r="BF940">
        <v>9872872</v>
      </c>
      <c r="BG940">
        <f t="shared" ref="BG940:BI940" si="16657">BF940/1000</f>
        <v>9872.8719999999994</v>
      </c>
      <c r="BH940">
        <f t="shared" si="16657"/>
        <v>9.8728719999999992</v>
      </c>
      <c r="BI940">
        <f t="shared" si="16657"/>
        <v>9.8728719999999996E-3</v>
      </c>
      <c r="BL940">
        <v>8638894</v>
      </c>
      <c r="BM940">
        <f t="shared" ref="BM940:BO940" si="16658">BL940/1000</f>
        <v>8638.8940000000002</v>
      </c>
      <c r="BN940">
        <f t="shared" si="16658"/>
        <v>8.6388940000000005</v>
      </c>
      <c r="BO940">
        <f t="shared" si="16658"/>
        <v>8.6388940000000011E-3</v>
      </c>
      <c r="BR940">
        <v>8898898</v>
      </c>
      <c r="BS940">
        <f t="shared" ref="BS940:BU940" si="16659">BR940/1000</f>
        <v>8898.8979999999992</v>
      </c>
      <c r="BT940">
        <f t="shared" si="16659"/>
        <v>8.8988979999999991</v>
      </c>
      <c r="BU940">
        <f t="shared" si="16659"/>
        <v>8.8988979999999988E-3</v>
      </c>
      <c r="BX940">
        <v>8667904</v>
      </c>
      <c r="BY940">
        <f t="shared" ref="BY940:CA940" si="16660">BX940/1000</f>
        <v>8667.9040000000005</v>
      </c>
      <c r="BZ940">
        <f t="shared" si="16660"/>
        <v>8.6679040000000001</v>
      </c>
      <c r="CA940">
        <f t="shared" si="16660"/>
        <v>8.6679040000000006E-3</v>
      </c>
      <c r="CD940">
        <v>9230902</v>
      </c>
      <c r="CE940">
        <f t="shared" ref="CE940:CG940" si="16661">CD940/1000</f>
        <v>9230.902</v>
      </c>
      <c r="CF940">
        <f t="shared" si="16661"/>
        <v>9.2309020000000004</v>
      </c>
      <c r="CG940">
        <f t="shared" si="16661"/>
        <v>9.2309020000000009E-3</v>
      </c>
      <c r="CJ940">
        <v>9378904</v>
      </c>
      <c r="CK940">
        <f t="shared" ref="CK940:CM940" si="16662">CJ940/1000</f>
        <v>9378.9040000000005</v>
      </c>
      <c r="CL940">
        <f t="shared" si="16662"/>
        <v>9.3789040000000004</v>
      </c>
      <c r="CM940">
        <f t="shared" si="16662"/>
        <v>9.3789040000000004E-3</v>
      </c>
      <c r="CP940">
        <v>8720914</v>
      </c>
      <c r="CQ940">
        <f t="shared" ref="CQ940:CS940" si="16663">CP940/1000</f>
        <v>8720.9140000000007</v>
      </c>
      <c r="CR940">
        <f t="shared" si="16663"/>
        <v>8.7209140000000005</v>
      </c>
      <c r="CS940">
        <f t="shared" si="16663"/>
        <v>8.7209139999999997E-3</v>
      </c>
      <c r="CV940">
        <v>9454909</v>
      </c>
      <c r="CW940">
        <f t="shared" ref="CW940:CY940" si="16664">CV940/1000</f>
        <v>9454.9089999999997</v>
      </c>
      <c r="CX940">
        <f t="shared" si="16664"/>
        <v>9.4549089999999989</v>
      </c>
      <c r="CY940">
        <f t="shared" si="16664"/>
        <v>9.4549089999999992E-3</v>
      </c>
      <c r="DB940">
        <v>8137923</v>
      </c>
      <c r="DC940">
        <f t="shared" ref="DC940:DE940" si="16665">DB940/1000</f>
        <v>8137.9229999999998</v>
      </c>
      <c r="DD940">
        <f t="shared" si="16665"/>
        <v>8.1379229999999989</v>
      </c>
      <c r="DE940">
        <f t="shared" si="16665"/>
        <v>8.1379229999999983E-3</v>
      </c>
      <c r="DH940">
        <f t="shared" si="15855"/>
        <v>8.9680596111111086</v>
      </c>
    </row>
    <row r="941" spans="4:112" hidden="1" outlineLevel="1" x14ac:dyDescent="0.25">
      <c r="D941">
        <v>15584877</v>
      </c>
      <c r="E941">
        <f t="shared" si="15836"/>
        <v>15584.877</v>
      </c>
      <c r="F941">
        <f t="shared" si="15836"/>
        <v>15.584877000000001</v>
      </c>
      <c r="G941">
        <f t="shared" ref="G941" si="16666">F941/1000</f>
        <v>1.5584877E-2</v>
      </c>
      <c r="J941">
        <v>8674936</v>
      </c>
      <c r="K941">
        <f t="shared" ref="K941:M941" si="16667">J941/1000</f>
        <v>8674.9359999999997</v>
      </c>
      <c r="L941">
        <f t="shared" si="16667"/>
        <v>8.6749359999999989</v>
      </c>
      <c r="M941">
        <f t="shared" si="16667"/>
        <v>8.6749359999999994E-3</v>
      </c>
      <c r="P941">
        <v>8882939</v>
      </c>
      <c r="Q941">
        <f t="shared" ref="Q941:S941" si="16668">P941/1000</f>
        <v>8882.9390000000003</v>
      </c>
      <c r="R941">
        <f t="shared" si="16668"/>
        <v>8.8829390000000004</v>
      </c>
      <c r="S941">
        <f t="shared" si="16668"/>
        <v>8.8829390000000012E-3</v>
      </c>
      <c r="V941">
        <v>9244937</v>
      </c>
      <c r="W941">
        <f t="shared" ref="W941:Y941" si="16669">V941/1000</f>
        <v>9244.9369999999999</v>
      </c>
      <c r="X941">
        <f t="shared" si="16669"/>
        <v>9.2449370000000002</v>
      </c>
      <c r="Y941">
        <f t="shared" si="16669"/>
        <v>9.2449369999999999E-3</v>
      </c>
      <c r="AB941">
        <v>14648673</v>
      </c>
      <c r="AC941">
        <f t="shared" ref="AC941:AE941" si="16670">AB941/1000</f>
        <v>14648.673000000001</v>
      </c>
      <c r="AD941">
        <f t="shared" si="16670"/>
        <v>14.648673</v>
      </c>
      <c r="AE941">
        <f t="shared" si="16670"/>
        <v>1.4648673000000001E-2</v>
      </c>
      <c r="AH941">
        <v>8629828</v>
      </c>
      <c r="AI941">
        <f t="shared" ref="AI941:AK941" si="16671">AH941/1000</f>
        <v>8629.8279999999995</v>
      </c>
      <c r="AJ941">
        <f t="shared" si="16671"/>
        <v>8.6298279999999998</v>
      </c>
      <c r="AK941">
        <f t="shared" si="16671"/>
        <v>8.6298279999999991E-3</v>
      </c>
      <c r="AN941">
        <v>8866841</v>
      </c>
      <c r="AO941">
        <f t="shared" ref="AO941:AQ941" si="16672">AN941/1000</f>
        <v>8866.8410000000003</v>
      </c>
      <c r="AP941">
        <f t="shared" si="16672"/>
        <v>8.8668410000000009</v>
      </c>
      <c r="AQ941">
        <f t="shared" si="16672"/>
        <v>8.8668410000000003E-3</v>
      </c>
      <c r="AT941">
        <v>8777869</v>
      </c>
      <c r="AU941">
        <f t="shared" ref="AU941:AW941" si="16673">AT941/1000</f>
        <v>8777.8690000000006</v>
      </c>
      <c r="AV941">
        <f t="shared" si="16673"/>
        <v>8.7778690000000008</v>
      </c>
      <c r="AW941">
        <f t="shared" si="16673"/>
        <v>8.7778690000000006E-3</v>
      </c>
      <c r="AZ941">
        <v>9234872</v>
      </c>
      <c r="BA941">
        <f t="shared" ref="BA941:BC941" si="16674">AZ941/1000</f>
        <v>9234.8719999999994</v>
      </c>
      <c r="BB941">
        <f t="shared" si="16674"/>
        <v>9.2348719999999993</v>
      </c>
      <c r="BC941">
        <f t="shared" si="16674"/>
        <v>9.2348719999999999E-3</v>
      </c>
      <c r="BF941">
        <v>9361879</v>
      </c>
      <c r="BG941">
        <f t="shared" ref="BG941:BI941" si="16675">BF941/1000</f>
        <v>9361.8790000000008</v>
      </c>
      <c r="BH941">
        <f t="shared" si="16675"/>
        <v>9.3618790000000001</v>
      </c>
      <c r="BI941">
        <f t="shared" si="16675"/>
        <v>9.361879E-3</v>
      </c>
      <c r="BL941">
        <v>8793893</v>
      </c>
      <c r="BM941">
        <f t="shared" ref="BM941:BO941" si="16676">BL941/1000</f>
        <v>8793.893</v>
      </c>
      <c r="BN941">
        <f t="shared" si="16676"/>
        <v>8.7938930000000006</v>
      </c>
      <c r="BO941">
        <f t="shared" si="16676"/>
        <v>8.7938930000000005E-3</v>
      </c>
      <c r="BR941">
        <v>14680831</v>
      </c>
      <c r="BS941">
        <f t="shared" ref="BS941:BU941" si="16677">BR941/1000</f>
        <v>14680.831</v>
      </c>
      <c r="BT941">
        <f t="shared" si="16677"/>
        <v>14.680831</v>
      </c>
      <c r="BU941">
        <f t="shared" si="16677"/>
        <v>1.4680831E-2</v>
      </c>
      <c r="BX941">
        <v>9608895</v>
      </c>
      <c r="BY941">
        <f t="shared" ref="BY941:CA941" si="16678">BX941/1000</f>
        <v>9608.8950000000004</v>
      </c>
      <c r="BZ941">
        <f t="shared" si="16678"/>
        <v>9.6088950000000004</v>
      </c>
      <c r="CA941">
        <f t="shared" si="16678"/>
        <v>9.608895000000001E-3</v>
      </c>
      <c r="CD941">
        <v>15568836</v>
      </c>
      <c r="CE941">
        <f t="shared" ref="CE941:CG941" si="16679">CD941/1000</f>
        <v>15568.835999999999</v>
      </c>
      <c r="CF941">
        <f t="shared" si="16679"/>
        <v>15.568835999999999</v>
      </c>
      <c r="CG941">
        <f t="shared" si="16679"/>
        <v>1.5568835999999999E-2</v>
      </c>
      <c r="CJ941">
        <v>8576913</v>
      </c>
      <c r="CK941">
        <f t="shared" ref="CK941:CM941" si="16680">CJ941/1000</f>
        <v>8576.9130000000005</v>
      </c>
      <c r="CL941">
        <f t="shared" si="16680"/>
        <v>8.5769130000000011</v>
      </c>
      <c r="CM941">
        <f t="shared" si="16680"/>
        <v>8.576913000000002E-3</v>
      </c>
      <c r="CP941">
        <v>16544836</v>
      </c>
      <c r="CQ941">
        <f t="shared" ref="CQ941:CS941" si="16681">CP941/1000</f>
        <v>16544.835999999999</v>
      </c>
      <c r="CR941">
        <f t="shared" si="16681"/>
        <v>16.544836</v>
      </c>
      <c r="CS941">
        <f t="shared" si="16681"/>
        <v>1.6544836E-2</v>
      </c>
      <c r="CV941">
        <v>9430909</v>
      </c>
      <c r="CW941">
        <f t="shared" ref="CW941:CY941" si="16682">CV941/1000</f>
        <v>9430.9089999999997</v>
      </c>
      <c r="CX941">
        <f t="shared" si="16682"/>
        <v>9.4309089999999998</v>
      </c>
      <c r="CY941">
        <f t="shared" si="16682"/>
        <v>9.4309089999999995E-3</v>
      </c>
      <c r="DB941">
        <v>8843917</v>
      </c>
      <c r="DC941">
        <f t="shared" ref="DC941:DE941" si="16683">DB941/1000</f>
        <v>8843.9169999999995</v>
      </c>
      <c r="DD941">
        <f t="shared" si="16683"/>
        <v>8.8439169999999994</v>
      </c>
      <c r="DE941">
        <f t="shared" si="16683"/>
        <v>8.8439169999999998E-3</v>
      </c>
      <c r="DH941">
        <f t="shared" si="15855"/>
        <v>10.775371166666666</v>
      </c>
    </row>
    <row r="942" spans="4:112" hidden="1" outlineLevel="1" x14ac:dyDescent="0.25">
      <c r="D942">
        <v>9445926</v>
      </c>
      <c r="E942">
        <f t="shared" si="15836"/>
        <v>9445.9259999999995</v>
      </c>
      <c r="F942">
        <f t="shared" si="15836"/>
        <v>9.445926</v>
      </c>
      <c r="G942">
        <f t="shared" ref="G942" si="16684">F942/1000</f>
        <v>9.4459260000000003E-3</v>
      </c>
      <c r="J942">
        <v>14455892</v>
      </c>
      <c r="K942">
        <f t="shared" ref="K942:M942" si="16685">J942/1000</f>
        <v>14455.892</v>
      </c>
      <c r="L942">
        <f t="shared" si="16685"/>
        <v>14.455892</v>
      </c>
      <c r="M942">
        <f t="shared" si="16685"/>
        <v>1.4455892E-2</v>
      </c>
      <c r="P942">
        <v>8654940</v>
      </c>
      <c r="Q942">
        <f t="shared" ref="Q942:S942" si="16686">P942/1000</f>
        <v>8654.94</v>
      </c>
      <c r="R942">
        <f t="shared" si="16686"/>
        <v>8.6549399999999999</v>
      </c>
      <c r="S942">
        <f t="shared" si="16686"/>
        <v>8.6549399999999999E-3</v>
      </c>
      <c r="V942">
        <v>9824933</v>
      </c>
      <c r="W942">
        <f t="shared" ref="W942:Y942" si="16687">V942/1000</f>
        <v>9824.9330000000009</v>
      </c>
      <c r="X942">
        <f t="shared" si="16687"/>
        <v>9.8249330000000015</v>
      </c>
      <c r="Y942">
        <f t="shared" si="16687"/>
        <v>9.824933000000001E-3</v>
      </c>
      <c r="AB942">
        <v>8811804</v>
      </c>
      <c r="AC942">
        <f t="shared" ref="AC942:AE942" si="16688">AB942/1000</f>
        <v>8811.8040000000001</v>
      </c>
      <c r="AD942">
        <f t="shared" si="16688"/>
        <v>8.8118040000000004</v>
      </c>
      <c r="AE942">
        <f t="shared" si="16688"/>
        <v>8.8118040000000012E-3</v>
      </c>
      <c r="AH942">
        <v>8719827</v>
      </c>
      <c r="AI942">
        <f t="shared" ref="AI942:AK942" si="16689">AH942/1000</f>
        <v>8719.8269999999993</v>
      </c>
      <c r="AJ942">
        <f t="shared" si="16689"/>
        <v>8.7198269999999987</v>
      </c>
      <c r="AK942">
        <f t="shared" si="16689"/>
        <v>8.7198269999999994E-3</v>
      </c>
      <c r="AN942">
        <v>9248834</v>
      </c>
      <c r="AO942">
        <f t="shared" ref="AO942:AQ942" si="16690">AN942/1000</f>
        <v>9248.8340000000007</v>
      </c>
      <c r="AP942">
        <f t="shared" si="16690"/>
        <v>9.2488340000000004</v>
      </c>
      <c r="AQ942">
        <f t="shared" si="16690"/>
        <v>9.2488340000000009E-3</v>
      </c>
      <c r="AT942">
        <v>8829868</v>
      </c>
      <c r="AU942">
        <f t="shared" ref="AU942:AW942" si="16691">AT942/1000</f>
        <v>8829.8680000000004</v>
      </c>
      <c r="AV942">
        <f t="shared" si="16691"/>
        <v>8.8298680000000012</v>
      </c>
      <c r="AW942">
        <f t="shared" si="16691"/>
        <v>8.8298680000000011E-3</v>
      </c>
      <c r="AZ942">
        <v>9321870</v>
      </c>
      <c r="BA942">
        <f t="shared" ref="BA942:BC942" si="16692">AZ942/1000</f>
        <v>9321.8700000000008</v>
      </c>
      <c r="BB942">
        <f t="shared" si="16692"/>
        <v>9.3218700000000005</v>
      </c>
      <c r="BC942">
        <f t="shared" si="16692"/>
        <v>9.3218700000000012E-3</v>
      </c>
      <c r="BF942">
        <v>8728887</v>
      </c>
      <c r="BG942">
        <f t="shared" ref="BG942:BI942" si="16693">BF942/1000</f>
        <v>8728.8870000000006</v>
      </c>
      <c r="BH942">
        <f t="shared" si="16693"/>
        <v>8.7288870000000003</v>
      </c>
      <c r="BI942">
        <f t="shared" si="16693"/>
        <v>8.7288870000000011E-3</v>
      </c>
      <c r="BL942">
        <v>14890819</v>
      </c>
      <c r="BM942">
        <f t="shared" ref="BM942:BO942" si="16694">BL942/1000</f>
        <v>14890.819</v>
      </c>
      <c r="BN942">
        <f t="shared" si="16694"/>
        <v>14.890818999999999</v>
      </c>
      <c r="BO942">
        <f t="shared" si="16694"/>
        <v>1.4890818999999998E-2</v>
      </c>
      <c r="BR942">
        <v>8817899</v>
      </c>
      <c r="BS942">
        <f t="shared" ref="BS942:BU942" si="16695">BR942/1000</f>
        <v>8817.8989999999994</v>
      </c>
      <c r="BT942">
        <f t="shared" si="16695"/>
        <v>8.8178989999999988</v>
      </c>
      <c r="BU942">
        <f t="shared" si="16695"/>
        <v>8.8178989999999988E-3</v>
      </c>
      <c r="BX942">
        <v>8248910</v>
      </c>
      <c r="BY942">
        <f t="shared" ref="BY942:CA942" si="16696">BX942/1000</f>
        <v>8248.91</v>
      </c>
      <c r="BZ942">
        <f t="shared" si="16696"/>
        <v>8.2489100000000004</v>
      </c>
      <c r="CA942">
        <f t="shared" si="16696"/>
        <v>8.2489099999999999E-3</v>
      </c>
      <c r="CD942">
        <v>8638909</v>
      </c>
      <c r="CE942">
        <f t="shared" ref="CE942:CG942" si="16697">CD942/1000</f>
        <v>8638.9089999999997</v>
      </c>
      <c r="CF942">
        <f t="shared" si="16697"/>
        <v>8.6389089999999999</v>
      </c>
      <c r="CG942">
        <f t="shared" si="16697"/>
        <v>8.6389090000000002E-3</v>
      </c>
      <c r="CJ942">
        <v>8680912</v>
      </c>
      <c r="CK942">
        <f t="shared" ref="CK942:CM942" si="16698">CJ942/1000</f>
        <v>8680.9120000000003</v>
      </c>
      <c r="CL942">
        <f t="shared" si="16698"/>
        <v>8.6809120000000011</v>
      </c>
      <c r="CM942">
        <f t="shared" si="16698"/>
        <v>8.6809120000000007E-3</v>
      </c>
      <c r="CP942">
        <v>8711914</v>
      </c>
      <c r="CQ942">
        <f t="shared" ref="CQ942:CS942" si="16699">CP942/1000</f>
        <v>8711.9140000000007</v>
      </c>
      <c r="CR942">
        <f t="shared" si="16699"/>
        <v>8.7119140000000002</v>
      </c>
      <c r="CS942">
        <f t="shared" si="16699"/>
        <v>8.7119139999999994E-3</v>
      </c>
      <c r="CV942">
        <v>9602907</v>
      </c>
      <c r="CW942">
        <f t="shared" ref="CW942:CY942" si="16700">CV942/1000</f>
        <v>9602.9069999999992</v>
      </c>
      <c r="CX942">
        <f t="shared" si="16700"/>
        <v>9.6029070000000001</v>
      </c>
      <c r="CY942">
        <f t="shared" si="16700"/>
        <v>9.6029070000000008E-3</v>
      </c>
      <c r="DB942">
        <v>8889917</v>
      </c>
      <c r="DC942">
        <f t="shared" ref="DC942:DE942" si="16701">DB942/1000</f>
        <v>8889.9169999999995</v>
      </c>
      <c r="DD942">
        <f t="shared" si="16701"/>
        <v>8.8899169999999987</v>
      </c>
      <c r="DE942">
        <f t="shared" si="16701"/>
        <v>8.8899169999999989E-3</v>
      </c>
      <c r="DH942">
        <f t="shared" si="15855"/>
        <v>9.5847204444444447</v>
      </c>
    </row>
    <row r="943" spans="4:112" hidden="1" outlineLevel="1" x14ac:dyDescent="0.25">
      <c r="D943">
        <v>8676931</v>
      </c>
      <c r="E943">
        <f t="shared" si="15836"/>
        <v>8676.9310000000005</v>
      </c>
      <c r="F943">
        <f t="shared" si="15836"/>
        <v>8.6769309999999997</v>
      </c>
      <c r="G943">
        <f t="shared" ref="G943" si="16702">F943/1000</f>
        <v>8.6769310000000006E-3</v>
      </c>
      <c r="J943">
        <v>8493937</v>
      </c>
      <c r="K943">
        <f t="shared" ref="K943:M943" si="16703">J943/1000</f>
        <v>8493.9369999999999</v>
      </c>
      <c r="L943">
        <f t="shared" si="16703"/>
        <v>8.4939370000000007</v>
      </c>
      <c r="M943">
        <f t="shared" si="16703"/>
        <v>8.493937E-3</v>
      </c>
      <c r="P943">
        <v>9407935</v>
      </c>
      <c r="Q943">
        <f t="shared" ref="Q943:S943" si="16704">P943/1000</f>
        <v>9407.9349999999995</v>
      </c>
      <c r="R943">
        <f t="shared" si="16704"/>
        <v>9.4079350000000002</v>
      </c>
      <c r="S943">
        <f t="shared" si="16704"/>
        <v>9.4079350000000009E-3</v>
      </c>
      <c r="V943">
        <v>9373936</v>
      </c>
      <c r="W943">
        <f t="shared" ref="W943:Y943" si="16705">V943/1000</f>
        <v>9373.9359999999997</v>
      </c>
      <c r="X943">
        <f t="shared" si="16705"/>
        <v>9.3739360000000005</v>
      </c>
      <c r="Y943">
        <f t="shared" si="16705"/>
        <v>9.3739360000000011E-3</v>
      </c>
      <c r="AB943">
        <v>8732806</v>
      </c>
      <c r="AC943">
        <f t="shared" ref="AC943:AE943" si="16706">AB943/1000</f>
        <v>8732.8060000000005</v>
      </c>
      <c r="AD943">
        <f t="shared" si="16706"/>
        <v>8.7328060000000001</v>
      </c>
      <c r="AE943">
        <f t="shared" si="16706"/>
        <v>8.7328059999999992E-3</v>
      </c>
      <c r="AH943">
        <v>8664828</v>
      </c>
      <c r="AI943">
        <f t="shared" ref="AI943:AK943" si="16707">AH943/1000</f>
        <v>8664.8279999999995</v>
      </c>
      <c r="AJ943">
        <f t="shared" si="16707"/>
        <v>8.664828</v>
      </c>
      <c r="AK943">
        <f t="shared" si="16707"/>
        <v>8.6648279999999994E-3</v>
      </c>
      <c r="AN943">
        <v>8730843</v>
      </c>
      <c r="AO943">
        <f t="shared" ref="AO943:AQ943" si="16708">AN943/1000</f>
        <v>8730.8430000000008</v>
      </c>
      <c r="AP943">
        <f t="shared" si="16708"/>
        <v>8.7308430000000001</v>
      </c>
      <c r="AQ943">
        <f t="shared" si="16708"/>
        <v>8.7308430000000003E-3</v>
      </c>
      <c r="AT943">
        <v>8308875</v>
      </c>
      <c r="AU943">
        <f t="shared" ref="AU943:AW943" si="16709">AT943/1000</f>
        <v>8308.875</v>
      </c>
      <c r="AV943">
        <f t="shared" si="16709"/>
        <v>8.3088750000000005</v>
      </c>
      <c r="AW943">
        <f t="shared" si="16709"/>
        <v>8.3088750000000003E-3</v>
      </c>
      <c r="AZ943">
        <v>9433870</v>
      </c>
      <c r="BA943">
        <f t="shared" ref="BA943:BC943" si="16710">AZ943/1000</f>
        <v>9433.8700000000008</v>
      </c>
      <c r="BB943">
        <f t="shared" si="16710"/>
        <v>9.4338700000000006</v>
      </c>
      <c r="BC943">
        <f t="shared" si="16710"/>
        <v>9.4338700000000004E-3</v>
      </c>
      <c r="BF943">
        <v>9695874</v>
      </c>
      <c r="BG943">
        <f t="shared" ref="BG943:BI943" si="16711">BF943/1000</f>
        <v>9695.8739999999998</v>
      </c>
      <c r="BH943">
        <f t="shared" si="16711"/>
        <v>9.6958739999999999</v>
      </c>
      <c r="BI943">
        <f t="shared" si="16711"/>
        <v>9.6958740000000002E-3</v>
      </c>
      <c r="BL943">
        <v>8819893</v>
      </c>
      <c r="BM943">
        <f t="shared" ref="BM943:BO943" si="16712">BL943/1000</f>
        <v>8819.893</v>
      </c>
      <c r="BN943">
        <f t="shared" si="16712"/>
        <v>8.8198930000000004</v>
      </c>
      <c r="BO943">
        <f t="shared" si="16712"/>
        <v>8.8198930000000005E-3</v>
      </c>
      <c r="BR943">
        <v>8909897</v>
      </c>
      <c r="BS943">
        <f t="shared" ref="BS943:BU943" si="16713">BR943/1000</f>
        <v>8909.8970000000008</v>
      </c>
      <c r="BT943">
        <f t="shared" si="16713"/>
        <v>8.9098970000000008</v>
      </c>
      <c r="BU943">
        <f t="shared" si="16713"/>
        <v>8.9098970000000017E-3</v>
      </c>
      <c r="BX943">
        <v>8586906</v>
      </c>
      <c r="BY943">
        <f t="shared" ref="BY943:CA943" si="16714">BX943/1000</f>
        <v>8586.9060000000009</v>
      </c>
      <c r="BZ943">
        <f t="shared" si="16714"/>
        <v>8.5869060000000008</v>
      </c>
      <c r="CA943">
        <f t="shared" si="16714"/>
        <v>8.5869060000000001E-3</v>
      </c>
      <c r="CD943">
        <v>8751908</v>
      </c>
      <c r="CE943">
        <f t="shared" ref="CE943:CG943" si="16715">CD943/1000</f>
        <v>8751.9079999999994</v>
      </c>
      <c r="CF943">
        <f t="shared" si="16715"/>
        <v>8.7519080000000002</v>
      </c>
      <c r="CG943">
        <f t="shared" si="16715"/>
        <v>8.751908000000001E-3</v>
      </c>
      <c r="CJ943">
        <v>9719901</v>
      </c>
      <c r="CK943">
        <f t="shared" ref="CK943:CM943" si="16716">CJ943/1000</f>
        <v>9719.9009999999998</v>
      </c>
      <c r="CL943">
        <f t="shared" si="16716"/>
        <v>9.7199010000000001</v>
      </c>
      <c r="CM943">
        <f t="shared" si="16716"/>
        <v>9.7199009999999995E-3</v>
      </c>
      <c r="CP943">
        <v>9172909</v>
      </c>
      <c r="CQ943">
        <f t="shared" ref="CQ943:CS943" si="16717">CP943/1000</f>
        <v>9172.9089999999997</v>
      </c>
      <c r="CR943">
        <f t="shared" si="16717"/>
        <v>9.1729089999999989</v>
      </c>
      <c r="CS943">
        <f t="shared" si="16717"/>
        <v>9.1729089999999982E-3</v>
      </c>
      <c r="CV943">
        <v>8697916</v>
      </c>
      <c r="CW943">
        <f t="shared" ref="CW943:CY943" si="16718">CV943/1000</f>
        <v>8697.9159999999993</v>
      </c>
      <c r="CX943">
        <f t="shared" si="16718"/>
        <v>8.6979159999999993</v>
      </c>
      <c r="CY943">
        <f t="shared" si="16718"/>
        <v>8.697916E-3</v>
      </c>
      <c r="DB943">
        <v>8856916</v>
      </c>
      <c r="DC943">
        <f t="shared" ref="DC943:DE943" si="16719">DB943/1000</f>
        <v>8856.9159999999993</v>
      </c>
      <c r="DD943">
        <f t="shared" si="16719"/>
        <v>8.856916</v>
      </c>
      <c r="DE943">
        <f t="shared" si="16719"/>
        <v>8.8569159999999994E-3</v>
      </c>
      <c r="DH943">
        <f t="shared" si="15855"/>
        <v>8.9464489444444446</v>
      </c>
    </row>
    <row r="944" spans="4:112" hidden="1" outlineLevel="1" x14ac:dyDescent="0.25">
      <c r="D944">
        <v>9271927</v>
      </c>
      <c r="E944">
        <f t="shared" si="15836"/>
        <v>9271.9269999999997</v>
      </c>
      <c r="F944">
        <f t="shared" si="15836"/>
        <v>9.2719269999999998</v>
      </c>
      <c r="G944">
        <f t="shared" ref="G944" si="16720">F944/1000</f>
        <v>9.2719269999999993E-3</v>
      </c>
      <c r="J944">
        <v>8753935</v>
      </c>
      <c r="K944">
        <f t="shared" ref="K944:M944" si="16721">J944/1000</f>
        <v>8753.9349999999995</v>
      </c>
      <c r="L944">
        <f t="shared" si="16721"/>
        <v>8.7539350000000002</v>
      </c>
      <c r="M944">
        <f t="shared" si="16721"/>
        <v>8.7539350000000009E-3</v>
      </c>
      <c r="P944">
        <v>15266894</v>
      </c>
      <c r="Q944">
        <f t="shared" ref="Q944:S944" si="16722">P944/1000</f>
        <v>15266.894</v>
      </c>
      <c r="R944">
        <f t="shared" si="16722"/>
        <v>15.266894000000001</v>
      </c>
      <c r="S944">
        <f t="shared" si="16722"/>
        <v>1.5266894000000001E-2</v>
      </c>
      <c r="V944">
        <v>15151898</v>
      </c>
      <c r="W944">
        <f t="shared" ref="W944:Y944" si="16723">V944/1000</f>
        <v>15151.897999999999</v>
      </c>
      <c r="X944">
        <f t="shared" si="16723"/>
        <v>15.151897999999999</v>
      </c>
      <c r="Y944">
        <f t="shared" si="16723"/>
        <v>1.5151897999999999E-2</v>
      </c>
      <c r="AB944">
        <v>8995800</v>
      </c>
      <c r="AC944">
        <f t="shared" ref="AC944:AE944" si="16724">AB944/1000</f>
        <v>8995.7999999999993</v>
      </c>
      <c r="AD944">
        <f t="shared" si="16724"/>
        <v>8.9957999999999991</v>
      </c>
      <c r="AE944">
        <f t="shared" si="16724"/>
        <v>8.9958E-3</v>
      </c>
      <c r="AH944">
        <v>8923823</v>
      </c>
      <c r="AI944">
        <f t="shared" ref="AI944:AK944" si="16725">AH944/1000</f>
        <v>8923.8230000000003</v>
      </c>
      <c r="AJ944">
        <f t="shared" si="16725"/>
        <v>8.9238230000000005</v>
      </c>
      <c r="AK944">
        <f t="shared" si="16725"/>
        <v>8.9238230000000009E-3</v>
      </c>
      <c r="AN944">
        <v>14614738</v>
      </c>
      <c r="AO944">
        <f t="shared" ref="AO944:AQ944" si="16726">AN944/1000</f>
        <v>14614.737999999999</v>
      </c>
      <c r="AP944">
        <f t="shared" si="16726"/>
        <v>14.614737999999999</v>
      </c>
      <c r="AQ944">
        <f t="shared" si="16726"/>
        <v>1.4614737999999999E-2</v>
      </c>
      <c r="AT944">
        <v>8788869</v>
      </c>
      <c r="AU944">
        <f t="shared" ref="AU944:AW944" si="16727">AT944/1000</f>
        <v>8788.8690000000006</v>
      </c>
      <c r="AV944">
        <f t="shared" si="16727"/>
        <v>8.788869</v>
      </c>
      <c r="AW944">
        <f t="shared" si="16727"/>
        <v>8.7888689999999995E-3</v>
      </c>
      <c r="AZ944">
        <v>15009792</v>
      </c>
      <c r="BA944">
        <f t="shared" ref="BA944:BC944" si="16728">AZ944/1000</f>
        <v>15009.791999999999</v>
      </c>
      <c r="BB944">
        <f t="shared" si="16728"/>
        <v>15.009791999999999</v>
      </c>
      <c r="BC944">
        <f t="shared" si="16728"/>
        <v>1.5009791999999999E-2</v>
      </c>
      <c r="BF944">
        <v>9563876</v>
      </c>
      <c r="BG944">
        <f t="shared" ref="BG944:BI944" si="16729">BF944/1000</f>
        <v>9563.8760000000002</v>
      </c>
      <c r="BH944">
        <f t="shared" si="16729"/>
        <v>9.5638760000000005</v>
      </c>
      <c r="BI944">
        <f t="shared" si="16729"/>
        <v>9.5638760000000007E-3</v>
      </c>
      <c r="BL944">
        <v>8735894</v>
      </c>
      <c r="BM944">
        <f t="shared" ref="BM944:BO944" si="16730">BL944/1000</f>
        <v>8735.8940000000002</v>
      </c>
      <c r="BN944">
        <f t="shared" si="16730"/>
        <v>8.735894</v>
      </c>
      <c r="BO944">
        <f t="shared" si="16730"/>
        <v>8.7358939999999993E-3</v>
      </c>
      <c r="BR944">
        <v>8695900</v>
      </c>
      <c r="BS944">
        <f t="shared" ref="BS944:BU944" si="16731">BR944/1000</f>
        <v>8695.9</v>
      </c>
      <c r="BT944">
        <f t="shared" si="16731"/>
        <v>8.6959</v>
      </c>
      <c r="BU944">
        <f t="shared" si="16731"/>
        <v>8.6958999999999995E-3</v>
      </c>
      <c r="BX944">
        <v>14360842</v>
      </c>
      <c r="BY944">
        <f t="shared" ref="BY944:CA944" si="16732">BX944/1000</f>
        <v>14360.842000000001</v>
      </c>
      <c r="BZ944">
        <f t="shared" si="16732"/>
        <v>14.360842</v>
      </c>
      <c r="CA944">
        <f t="shared" si="16732"/>
        <v>1.4360842E-2</v>
      </c>
      <c r="CD944">
        <v>9477900</v>
      </c>
      <c r="CE944">
        <f t="shared" ref="CE944:CG944" si="16733">CD944/1000</f>
        <v>9477.9</v>
      </c>
      <c r="CF944">
        <f t="shared" si="16733"/>
        <v>9.4779</v>
      </c>
      <c r="CG944">
        <f t="shared" si="16733"/>
        <v>9.4778999999999992E-3</v>
      </c>
      <c r="CJ944">
        <v>9505903</v>
      </c>
      <c r="CK944">
        <f t="shared" ref="CK944:CM944" si="16734">CJ944/1000</f>
        <v>9505.9030000000002</v>
      </c>
      <c r="CL944">
        <f t="shared" si="16734"/>
        <v>9.505903</v>
      </c>
      <c r="CM944">
        <f t="shared" si="16734"/>
        <v>9.5059029999999996E-3</v>
      </c>
      <c r="CP944">
        <v>9034911</v>
      </c>
      <c r="CQ944">
        <f t="shared" ref="CQ944:CS944" si="16735">CP944/1000</f>
        <v>9034.9110000000001</v>
      </c>
      <c r="CR944">
        <f t="shared" si="16735"/>
        <v>9.0349109999999992</v>
      </c>
      <c r="CS944">
        <f t="shared" si="16735"/>
        <v>9.0349109999999996E-3</v>
      </c>
      <c r="CV944">
        <v>8082922</v>
      </c>
      <c r="CW944">
        <f t="shared" ref="CW944:CY944" si="16736">CV944/1000</f>
        <v>8082.9219999999996</v>
      </c>
      <c r="CX944">
        <f t="shared" si="16736"/>
        <v>8.0829219999999999</v>
      </c>
      <c r="CY944">
        <f t="shared" si="16736"/>
        <v>8.0829219999999993E-3</v>
      </c>
      <c r="DB944">
        <v>14442864</v>
      </c>
      <c r="DC944">
        <f t="shared" ref="DC944:DE944" si="16737">DB944/1000</f>
        <v>14442.864</v>
      </c>
      <c r="DD944">
        <f t="shared" si="16737"/>
        <v>14.442864</v>
      </c>
      <c r="DE944">
        <f t="shared" si="16737"/>
        <v>1.4442864E-2</v>
      </c>
      <c r="DH944">
        <f t="shared" si="15855"/>
        <v>10.926593777777777</v>
      </c>
    </row>
    <row r="945" spans="4:112" hidden="1" outlineLevel="1" x14ac:dyDescent="0.25">
      <c r="D945">
        <v>9312927</v>
      </c>
      <c r="E945">
        <f t="shared" si="15836"/>
        <v>9312.9269999999997</v>
      </c>
      <c r="F945">
        <f t="shared" si="15836"/>
        <v>9.3129270000000002</v>
      </c>
      <c r="G945">
        <f t="shared" ref="G945" si="16738">F945/1000</f>
        <v>9.3129270000000004E-3</v>
      </c>
      <c r="J945">
        <v>8715935</v>
      </c>
      <c r="K945">
        <f t="shared" ref="K945:M945" si="16739">J945/1000</f>
        <v>8715.9349999999995</v>
      </c>
      <c r="L945">
        <f t="shared" si="16739"/>
        <v>8.715935</v>
      </c>
      <c r="M945">
        <f t="shared" si="16739"/>
        <v>8.7159349999999993E-3</v>
      </c>
      <c r="P945">
        <v>9494934</v>
      </c>
      <c r="Q945">
        <f t="shared" ref="Q945:S945" si="16740">P945/1000</f>
        <v>9494.9339999999993</v>
      </c>
      <c r="R945">
        <f t="shared" si="16740"/>
        <v>9.4949339999999989</v>
      </c>
      <c r="S945">
        <f t="shared" si="16740"/>
        <v>9.4949339999999983E-3</v>
      </c>
      <c r="V945">
        <v>9450936</v>
      </c>
      <c r="W945">
        <f t="shared" ref="W945:Y945" si="16741">V945/1000</f>
        <v>9450.9359999999997</v>
      </c>
      <c r="X945">
        <f t="shared" si="16741"/>
        <v>9.4509360000000004</v>
      </c>
      <c r="Y945">
        <f t="shared" si="16741"/>
        <v>9.4509360000000001E-3</v>
      </c>
      <c r="AB945">
        <v>8608809</v>
      </c>
      <c r="AC945">
        <f t="shared" ref="AC945:AE945" si="16742">AB945/1000</f>
        <v>8608.8089999999993</v>
      </c>
      <c r="AD945">
        <f t="shared" si="16742"/>
        <v>8.608808999999999</v>
      </c>
      <c r="AE945">
        <f t="shared" si="16742"/>
        <v>8.6088089999999985E-3</v>
      </c>
      <c r="AH945">
        <v>8863823</v>
      </c>
      <c r="AI945">
        <f t="shared" ref="AI945:AK945" si="16743">AH945/1000</f>
        <v>8863.8230000000003</v>
      </c>
      <c r="AJ945">
        <f t="shared" si="16743"/>
        <v>8.863823</v>
      </c>
      <c r="AK945">
        <f t="shared" si="16743"/>
        <v>8.8638229999999998E-3</v>
      </c>
      <c r="AN945">
        <v>8996838</v>
      </c>
      <c r="AO945">
        <f t="shared" ref="AO945:AQ945" si="16744">AN945/1000</f>
        <v>8996.8379999999997</v>
      </c>
      <c r="AP945">
        <f t="shared" si="16744"/>
        <v>8.9968380000000003</v>
      </c>
      <c r="AQ945">
        <f t="shared" si="16744"/>
        <v>8.9968380000000001E-3</v>
      </c>
      <c r="AT945">
        <v>8915866</v>
      </c>
      <c r="AU945">
        <f t="shared" ref="AU945:AW945" si="16745">AT945/1000</f>
        <v>8915.866</v>
      </c>
      <c r="AV945">
        <f t="shared" si="16745"/>
        <v>8.9158659999999994</v>
      </c>
      <c r="AW945">
        <f t="shared" si="16745"/>
        <v>8.9158659999999997E-3</v>
      </c>
      <c r="AZ945">
        <v>9349871</v>
      </c>
      <c r="BA945">
        <f t="shared" ref="BA945:BC945" si="16746">AZ945/1000</f>
        <v>9349.8709999999992</v>
      </c>
      <c r="BB945">
        <f t="shared" si="16746"/>
        <v>9.3498709999999985</v>
      </c>
      <c r="BC945">
        <f t="shared" si="16746"/>
        <v>9.3498709999999992E-3</v>
      </c>
      <c r="BF945">
        <v>9747874</v>
      </c>
      <c r="BG945">
        <f t="shared" ref="BG945:BI945" si="16747">BF945/1000</f>
        <v>9747.8739999999998</v>
      </c>
      <c r="BH945">
        <f t="shared" si="16747"/>
        <v>9.7478739999999995</v>
      </c>
      <c r="BI945">
        <f t="shared" si="16747"/>
        <v>9.7478740000000001E-3</v>
      </c>
      <c r="BL945">
        <v>9273888</v>
      </c>
      <c r="BM945">
        <f t="shared" ref="BM945:BO945" si="16748">BL945/1000</f>
        <v>9273.8880000000008</v>
      </c>
      <c r="BN945">
        <f t="shared" si="16748"/>
        <v>9.2738880000000012</v>
      </c>
      <c r="BO945">
        <f t="shared" si="16748"/>
        <v>9.273888000000001E-3</v>
      </c>
      <c r="BR945">
        <v>8943897</v>
      </c>
      <c r="BS945">
        <f t="shared" ref="BS945:BU945" si="16749">BR945/1000</f>
        <v>8943.8970000000008</v>
      </c>
      <c r="BT945">
        <f t="shared" si="16749"/>
        <v>8.9438970000000015</v>
      </c>
      <c r="BU945">
        <f t="shared" si="16749"/>
        <v>8.943897000000001E-3</v>
      </c>
      <c r="BX945">
        <v>8783903</v>
      </c>
      <c r="BY945">
        <f t="shared" ref="BY945:CA945" si="16750">BX945/1000</f>
        <v>8783.9030000000002</v>
      </c>
      <c r="BZ945">
        <f t="shared" si="16750"/>
        <v>8.7839030000000005</v>
      </c>
      <c r="CA945">
        <f t="shared" si="16750"/>
        <v>8.7839030000000009E-3</v>
      </c>
      <c r="CD945">
        <v>8241913</v>
      </c>
      <c r="CE945">
        <f t="shared" ref="CE945:CG945" si="16751">CD945/1000</f>
        <v>8241.9130000000005</v>
      </c>
      <c r="CF945">
        <f t="shared" si="16751"/>
        <v>8.2419130000000003</v>
      </c>
      <c r="CG945">
        <f t="shared" si="16751"/>
        <v>8.241913E-3</v>
      </c>
      <c r="CJ945">
        <v>8845910</v>
      </c>
      <c r="CK945">
        <f t="shared" ref="CK945:CM945" si="16752">CJ945/1000</f>
        <v>8845.91</v>
      </c>
      <c r="CL945">
        <f t="shared" si="16752"/>
        <v>8.8459099999999999</v>
      </c>
      <c r="CM945">
        <f t="shared" si="16752"/>
        <v>8.8459100000000002E-3</v>
      </c>
      <c r="CP945">
        <v>8060920</v>
      </c>
      <c r="CQ945">
        <f t="shared" ref="CQ945:CS945" si="16753">CP945/1000</f>
        <v>8060.92</v>
      </c>
      <c r="CR945">
        <f t="shared" si="16753"/>
        <v>8.0609199999999994</v>
      </c>
      <c r="CS945">
        <f t="shared" si="16753"/>
        <v>8.0609199999999992E-3</v>
      </c>
      <c r="CV945">
        <v>8788915</v>
      </c>
      <c r="CW945">
        <f t="shared" ref="CW945:CY945" si="16754">CV945/1000</f>
        <v>8788.9150000000009</v>
      </c>
      <c r="CX945">
        <f t="shared" si="16754"/>
        <v>8.7889150000000011</v>
      </c>
      <c r="CY945">
        <f t="shared" si="16754"/>
        <v>8.7889150000000013E-3</v>
      </c>
      <c r="DB945">
        <v>8756918</v>
      </c>
      <c r="DC945">
        <f t="shared" ref="DC945:DE945" si="16755">DB945/1000</f>
        <v>8756.9179999999997</v>
      </c>
      <c r="DD945">
        <f t="shared" si="16755"/>
        <v>8.7569179999999989</v>
      </c>
      <c r="DE945">
        <f t="shared" si="16755"/>
        <v>8.756917999999999E-3</v>
      </c>
      <c r="DH945">
        <f t="shared" si="15855"/>
        <v>8.9530042777777759</v>
      </c>
    </row>
    <row r="946" spans="4:112" hidden="1" outlineLevel="1" x14ac:dyDescent="0.25">
      <c r="D946">
        <v>9532925</v>
      </c>
      <c r="E946">
        <f t="shared" si="15836"/>
        <v>9532.9249999999993</v>
      </c>
      <c r="F946">
        <f t="shared" si="15836"/>
        <v>9.5329249999999988</v>
      </c>
      <c r="G946">
        <f t="shared" ref="G946" si="16756">F946/1000</f>
        <v>9.5329249999999994E-3</v>
      </c>
      <c r="J946">
        <v>8742935</v>
      </c>
      <c r="K946">
        <f t="shared" ref="K946:M946" si="16757">J946/1000</f>
        <v>8742.9349999999995</v>
      </c>
      <c r="L946">
        <f t="shared" si="16757"/>
        <v>8.7429349999999992</v>
      </c>
      <c r="M946">
        <f t="shared" si="16757"/>
        <v>8.7429349999999986E-3</v>
      </c>
      <c r="P946">
        <v>16646885</v>
      </c>
      <c r="Q946">
        <f t="shared" ref="Q946:S946" si="16758">P946/1000</f>
        <v>16646.884999999998</v>
      </c>
      <c r="R946">
        <f t="shared" si="16758"/>
        <v>16.646884999999997</v>
      </c>
      <c r="S946">
        <f t="shared" si="16758"/>
        <v>1.6646884999999997E-2</v>
      </c>
      <c r="V946">
        <v>9523936</v>
      </c>
      <c r="W946">
        <f t="shared" ref="W946:Y946" si="16759">V946/1000</f>
        <v>9523.9359999999997</v>
      </c>
      <c r="X946">
        <f t="shared" si="16759"/>
        <v>9.5239359999999991</v>
      </c>
      <c r="Y946">
        <f t="shared" si="16759"/>
        <v>9.5239359999999985E-3</v>
      </c>
      <c r="AB946">
        <v>14388680</v>
      </c>
      <c r="AC946">
        <f t="shared" ref="AC946:AE946" si="16760">AB946/1000</f>
        <v>14388.68</v>
      </c>
      <c r="AD946">
        <f t="shared" si="16760"/>
        <v>14.388680000000001</v>
      </c>
      <c r="AE946">
        <f t="shared" si="16760"/>
        <v>1.4388680000000001E-2</v>
      </c>
      <c r="AH946">
        <v>14314715</v>
      </c>
      <c r="AI946">
        <f t="shared" ref="AI946:AK946" si="16761">AH946/1000</f>
        <v>14314.715</v>
      </c>
      <c r="AJ946">
        <f t="shared" si="16761"/>
        <v>14.314715</v>
      </c>
      <c r="AK946">
        <f t="shared" si="16761"/>
        <v>1.4314715E-2</v>
      </c>
      <c r="AN946">
        <v>8891840</v>
      </c>
      <c r="AO946">
        <f t="shared" ref="AO946:AQ946" si="16762">AN946/1000</f>
        <v>8891.84</v>
      </c>
      <c r="AP946">
        <f t="shared" si="16762"/>
        <v>8.8918400000000002</v>
      </c>
      <c r="AQ946">
        <f t="shared" si="16762"/>
        <v>8.8918399999999998E-3</v>
      </c>
      <c r="AT946">
        <v>14477783</v>
      </c>
      <c r="AU946">
        <f t="shared" ref="AU946:AW946" si="16763">AT946/1000</f>
        <v>14477.782999999999</v>
      </c>
      <c r="AV946">
        <f t="shared" si="16763"/>
        <v>14.477782999999999</v>
      </c>
      <c r="AW946">
        <f t="shared" si="16763"/>
        <v>1.4477782999999999E-2</v>
      </c>
      <c r="AZ946">
        <v>9408869</v>
      </c>
      <c r="BA946">
        <f t="shared" ref="BA946:BC946" si="16764">AZ946/1000</f>
        <v>9408.8690000000006</v>
      </c>
      <c r="BB946">
        <f t="shared" si="16764"/>
        <v>9.408869000000001</v>
      </c>
      <c r="BC946">
        <f t="shared" si="16764"/>
        <v>9.4088690000000003E-3</v>
      </c>
      <c r="BF946">
        <v>15026805</v>
      </c>
      <c r="BG946">
        <f t="shared" ref="BG946:BI946" si="16765">BF946/1000</f>
        <v>15026.805</v>
      </c>
      <c r="BH946">
        <f t="shared" si="16765"/>
        <v>15.026805</v>
      </c>
      <c r="BI946">
        <f t="shared" si="16765"/>
        <v>1.5026804999999999E-2</v>
      </c>
      <c r="BL946">
        <v>9459885</v>
      </c>
      <c r="BM946">
        <f t="shared" ref="BM946:BO946" si="16766">BL946/1000</f>
        <v>9459.8850000000002</v>
      </c>
      <c r="BN946">
        <f t="shared" si="16766"/>
        <v>9.4598849999999999</v>
      </c>
      <c r="BO946">
        <f t="shared" si="16766"/>
        <v>9.4598849999999995E-3</v>
      </c>
      <c r="BR946">
        <v>14455834</v>
      </c>
      <c r="BS946">
        <f t="shared" ref="BS946:BU946" si="16767">BR946/1000</f>
        <v>14455.834000000001</v>
      </c>
      <c r="BT946">
        <f t="shared" si="16767"/>
        <v>14.455834000000001</v>
      </c>
      <c r="BU946">
        <f t="shared" si="16767"/>
        <v>1.4455834000000001E-2</v>
      </c>
      <c r="BX946">
        <v>14652839</v>
      </c>
      <c r="BY946">
        <f t="shared" ref="BY946:CA946" si="16768">BX946/1000</f>
        <v>14652.839</v>
      </c>
      <c r="BZ946">
        <f t="shared" si="16768"/>
        <v>14.652839</v>
      </c>
      <c r="CA946">
        <f t="shared" si="16768"/>
        <v>1.4652839000000001E-2</v>
      </c>
      <c r="CD946">
        <v>14710845</v>
      </c>
      <c r="CE946">
        <f t="shared" ref="CE946:CG946" si="16769">CD946/1000</f>
        <v>14710.844999999999</v>
      </c>
      <c r="CF946">
        <f t="shared" si="16769"/>
        <v>14.710844999999999</v>
      </c>
      <c r="CG946">
        <f t="shared" si="16769"/>
        <v>1.4710844999999998E-2</v>
      </c>
      <c r="CJ946">
        <v>14624851</v>
      </c>
      <c r="CK946">
        <f t="shared" ref="CK946:CM946" si="16770">CJ946/1000</f>
        <v>14624.851000000001</v>
      </c>
      <c r="CL946">
        <f t="shared" si="16770"/>
        <v>14.624851000000001</v>
      </c>
      <c r="CM946">
        <f t="shared" si="16770"/>
        <v>1.4624851000000001E-2</v>
      </c>
      <c r="CP946">
        <v>14363858</v>
      </c>
      <c r="CQ946">
        <f t="shared" ref="CQ946:CS946" si="16771">CP946/1000</f>
        <v>14363.858</v>
      </c>
      <c r="CR946">
        <f t="shared" si="16771"/>
        <v>14.363858</v>
      </c>
      <c r="CS946">
        <f t="shared" si="16771"/>
        <v>1.4363858E-2</v>
      </c>
      <c r="CV946">
        <v>14893857</v>
      </c>
      <c r="CW946">
        <f t="shared" ref="CW946:CY946" si="16772">CV946/1000</f>
        <v>14893.857</v>
      </c>
      <c r="CX946">
        <f t="shared" si="16772"/>
        <v>14.893857000000001</v>
      </c>
      <c r="CY946">
        <f t="shared" si="16772"/>
        <v>1.4893857E-2</v>
      </c>
      <c r="DB946">
        <v>8740918</v>
      </c>
      <c r="DC946">
        <f t="shared" ref="DC946:DE946" si="16773">DB946/1000</f>
        <v>8740.9179999999997</v>
      </c>
      <c r="DD946">
        <f t="shared" si="16773"/>
        <v>8.7409179999999989</v>
      </c>
      <c r="DE946">
        <f t="shared" si="16773"/>
        <v>8.7409179999999986E-3</v>
      </c>
      <c r="DH946">
        <f t="shared" si="15855"/>
        <v>12.603236666666666</v>
      </c>
    </row>
    <row r="947" spans="4:112" hidden="1" outlineLevel="1" x14ac:dyDescent="0.25">
      <c r="D947">
        <v>8658932</v>
      </c>
      <c r="E947">
        <f t="shared" si="15836"/>
        <v>8658.9320000000007</v>
      </c>
      <c r="F947">
        <f t="shared" si="15836"/>
        <v>8.6589320000000001</v>
      </c>
      <c r="G947">
        <f t="shared" ref="G947" si="16774">F947/1000</f>
        <v>8.6589319999999994E-3</v>
      </c>
      <c r="J947">
        <v>12689905</v>
      </c>
      <c r="K947">
        <f t="shared" ref="K947:M947" si="16775">J947/1000</f>
        <v>12689.905000000001</v>
      </c>
      <c r="L947">
        <f t="shared" si="16775"/>
        <v>12.689905000000001</v>
      </c>
      <c r="M947">
        <f t="shared" si="16775"/>
        <v>1.2689905000000001E-2</v>
      </c>
      <c r="P947">
        <v>8874939</v>
      </c>
      <c r="Q947">
        <f t="shared" ref="Q947:S947" si="16776">P947/1000</f>
        <v>8874.9390000000003</v>
      </c>
      <c r="R947">
        <f t="shared" si="16776"/>
        <v>8.8749389999999995</v>
      </c>
      <c r="S947">
        <f t="shared" si="16776"/>
        <v>8.8749390000000001E-3</v>
      </c>
      <c r="V947">
        <v>10397930</v>
      </c>
      <c r="W947">
        <f t="shared" ref="W947:Y947" si="16777">V947/1000</f>
        <v>10397.93</v>
      </c>
      <c r="X947">
        <f t="shared" si="16777"/>
        <v>10.397930000000001</v>
      </c>
      <c r="Y947">
        <f t="shared" si="16777"/>
        <v>1.0397930000000001E-2</v>
      </c>
      <c r="AB947">
        <v>9041799</v>
      </c>
      <c r="AC947">
        <f t="shared" ref="AC947:AE947" si="16778">AB947/1000</f>
        <v>9041.7990000000009</v>
      </c>
      <c r="AD947">
        <f t="shared" si="16778"/>
        <v>9.041799000000001</v>
      </c>
      <c r="AE947">
        <f t="shared" si="16778"/>
        <v>9.0417990000000014E-3</v>
      </c>
      <c r="AH947">
        <v>8624828</v>
      </c>
      <c r="AI947">
        <f t="shared" ref="AI947:AK947" si="16779">AH947/1000</f>
        <v>8624.8279999999995</v>
      </c>
      <c r="AJ947">
        <f t="shared" si="16779"/>
        <v>8.6248279999999991</v>
      </c>
      <c r="AK947">
        <f t="shared" si="16779"/>
        <v>8.6248279999999993E-3</v>
      </c>
      <c r="AN947">
        <v>8806842</v>
      </c>
      <c r="AO947">
        <f t="shared" ref="AO947:AQ947" si="16780">AN947/1000</f>
        <v>8806.8420000000006</v>
      </c>
      <c r="AP947">
        <f t="shared" si="16780"/>
        <v>8.8068420000000014</v>
      </c>
      <c r="AQ947">
        <f t="shared" si="16780"/>
        <v>8.8068420000000022E-3</v>
      </c>
      <c r="AT947">
        <v>8867868</v>
      </c>
      <c r="AU947">
        <f t="shared" ref="AU947:AW947" si="16781">AT947/1000</f>
        <v>8867.8680000000004</v>
      </c>
      <c r="AV947">
        <f t="shared" si="16781"/>
        <v>8.8678679999999996</v>
      </c>
      <c r="AW947">
        <f t="shared" si="16781"/>
        <v>8.8678679999999992E-3</v>
      </c>
      <c r="AZ947">
        <v>9357870</v>
      </c>
      <c r="BA947">
        <f t="shared" ref="BA947:BC947" si="16782">AZ947/1000</f>
        <v>9357.8700000000008</v>
      </c>
      <c r="BB947">
        <f t="shared" si="16782"/>
        <v>9.3578700000000001</v>
      </c>
      <c r="BC947">
        <f t="shared" si="16782"/>
        <v>9.3578700000000008E-3</v>
      </c>
      <c r="BF947">
        <v>9022883</v>
      </c>
      <c r="BG947">
        <f t="shared" ref="BG947:BI947" si="16783">BF947/1000</f>
        <v>9022.8829999999998</v>
      </c>
      <c r="BH947">
        <f t="shared" si="16783"/>
        <v>9.0228830000000002</v>
      </c>
      <c r="BI947">
        <f t="shared" si="16783"/>
        <v>9.0228830000000006E-3</v>
      </c>
      <c r="BL947">
        <v>9422886</v>
      </c>
      <c r="BM947">
        <f t="shared" ref="BM947:BO947" si="16784">BL947/1000</f>
        <v>9422.8860000000004</v>
      </c>
      <c r="BN947">
        <f t="shared" si="16784"/>
        <v>9.4228860000000001</v>
      </c>
      <c r="BO947">
        <f t="shared" si="16784"/>
        <v>9.4228860000000001E-3</v>
      </c>
      <c r="BR947">
        <v>8895898</v>
      </c>
      <c r="BS947">
        <f t="shared" ref="BS947:BU947" si="16785">BR947/1000</f>
        <v>8895.8979999999992</v>
      </c>
      <c r="BT947">
        <f t="shared" si="16785"/>
        <v>8.895897999999999</v>
      </c>
      <c r="BU947">
        <f t="shared" si="16785"/>
        <v>8.8958979999999993E-3</v>
      </c>
      <c r="BX947">
        <v>8985902</v>
      </c>
      <c r="BY947">
        <f t="shared" ref="BY947:CA947" si="16786">BX947/1000</f>
        <v>8985.902</v>
      </c>
      <c r="BZ947">
        <f t="shared" si="16786"/>
        <v>8.9859019999999994</v>
      </c>
      <c r="CA947">
        <f t="shared" si="16786"/>
        <v>8.9859019999999987E-3</v>
      </c>
      <c r="CD947">
        <v>8648909</v>
      </c>
      <c r="CE947">
        <f t="shared" ref="CE947:CG947" si="16787">CD947/1000</f>
        <v>8648.9089999999997</v>
      </c>
      <c r="CF947">
        <f t="shared" si="16787"/>
        <v>8.6489089999999997</v>
      </c>
      <c r="CG947">
        <f t="shared" si="16787"/>
        <v>8.6489089999999998E-3</v>
      </c>
      <c r="CJ947">
        <v>8828910</v>
      </c>
      <c r="CK947">
        <f t="shared" ref="CK947:CM947" si="16788">CJ947/1000</f>
        <v>8828.91</v>
      </c>
      <c r="CL947">
        <f t="shared" si="16788"/>
        <v>8.8289100000000005</v>
      </c>
      <c r="CM947">
        <f t="shared" si="16788"/>
        <v>8.8289100000000006E-3</v>
      </c>
      <c r="CP947">
        <v>8691914</v>
      </c>
      <c r="CQ947">
        <f t="shared" ref="CQ947:CS947" si="16789">CP947/1000</f>
        <v>8691.9140000000007</v>
      </c>
      <c r="CR947">
        <f t="shared" si="16789"/>
        <v>8.6919140000000006</v>
      </c>
      <c r="CS947">
        <f t="shared" si="16789"/>
        <v>8.6919140000000002E-3</v>
      </c>
      <c r="CV947">
        <v>8749916</v>
      </c>
      <c r="CW947">
        <f t="shared" ref="CW947:CY947" si="16790">CV947/1000</f>
        <v>8749.9159999999993</v>
      </c>
      <c r="CX947">
        <f t="shared" si="16790"/>
        <v>8.7499159999999989</v>
      </c>
      <c r="CY947">
        <f t="shared" si="16790"/>
        <v>8.7499159999999982E-3</v>
      </c>
      <c r="DB947">
        <v>9074914</v>
      </c>
      <c r="DC947">
        <f t="shared" ref="DC947:DE947" si="16791">DB947/1000</f>
        <v>9074.9140000000007</v>
      </c>
      <c r="DD947">
        <f t="shared" si="16791"/>
        <v>9.0749140000000015</v>
      </c>
      <c r="DE947">
        <f t="shared" si="16791"/>
        <v>9.0749140000000016E-3</v>
      </c>
      <c r="DH947">
        <f t="shared" si="15855"/>
        <v>9.2023913888888913</v>
      </c>
    </row>
    <row r="948" spans="4:112" hidden="1" outlineLevel="1" x14ac:dyDescent="0.25">
      <c r="D948">
        <v>15311879</v>
      </c>
      <c r="E948">
        <f t="shared" si="15836"/>
        <v>15311.879000000001</v>
      </c>
      <c r="F948">
        <f t="shared" si="15836"/>
        <v>15.311879000000001</v>
      </c>
      <c r="G948">
        <f t="shared" ref="G948" si="16792">F948/1000</f>
        <v>1.5311879E-2</v>
      </c>
      <c r="J948">
        <v>8760934</v>
      </c>
      <c r="K948">
        <f t="shared" ref="K948:M948" si="16793">J948/1000</f>
        <v>8760.9339999999993</v>
      </c>
      <c r="L948">
        <f t="shared" si="16793"/>
        <v>8.7609339999999989</v>
      </c>
      <c r="M948">
        <f t="shared" si="16793"/>
        <v>8.7609339999999997E-3</v>
      </c>
      <c r="P948">
        <v>8935938</v>
      </c>
      <c r="Q948">
        <f t="shared" ref="Q948:S948" si="16794">P948/1000</f>
        <v>8935.9380000000001</v>
      </c>
      <c r="R948">
        <f t="shared" si="16794"/>
        <v>8.9359380000000002</v>
      </c>
      <c r="S948">
        <f t="shared" si="16794"/>
        <v>8.9359380000000009E-3</v>
      </c>
      <c r="V948">
        <v>8884940</v>
      </c>
      <c r="W948">
        <f t="shared" ref="W948:Y948" si="16795">V948/1000</f>
        <v>8884.94</v>
      </c>
      <c r="X948">
        <f t="shared" si="16795"/>
        <v>8.8849400000000003</v>
      </c>
      <c r="Y948">
        <f t="shared" si="16795"/>
        <v>8.8849400000000009E-3</v>
      </c>
      <c r="AB948">
        <v>14443679</v>
      </c>
      <c r="AC948">
        <f t="shared" ref="AC948:AE948" si="16796">AB948/1000</f>
        <v>14443.679</v>
      </c>
      <c r="AD948">
        <f t="shared" si="16796"/>
        <v>14.443678999999999</v>
      </c>
      <c r="AE948">
        <f t="shared" si="16796"/>
        <v>1.4443678999999999E-2</v>
      </c>
      <c r="AH948">
        <v>8666827</v>
      </c>
      <c r="AI948">
        <f t="shared" ref="AI948:AK948" si="16797">AH948/1000</f>
        <v>8666.8269999999993</v>
      </c>
      <c r="AJ948">
        <f t="shared" si="16797"/>
        <v>8.6668269999999996</v>
      </c>
      <c r="AK948">
        <f t="shared" si="16797"/>
        <v>8.6668270000000002E-3</v>
      </c>
      <c r="AN948">
        <v>8886841</v>
      </c>
      <c r="AO948">
        <f t="shared" ref="AO948:AQ948" si="16798">AN948/1000</f>
        <v>8886.8410000000003</v>
      </c>
      <c r="AP948">
        <f t="shared" si="16798"/>
        <v>8.8868410000000004</v>
      </c>
      <c r="AQ948">
        <f t="shared" si="16798"/>
        <v>8.8868410000000012E-3</v>
      </c>
      <c r="AT948">
        <v>8812868</v>
      </c>
      <c r="AU948">
        <f t="shared" ref="AU948:AW948" si="16799">AT948/1000</f>
        <v>8812.8680000000004</v>
      </c>
      <c r="AV948">
        <f t="shared" si="16799"/>
        <v>8.8128679999999999</v>
      </c>
      <c r="AW948">
        <f t="shared" si="16799"/>
        <v>8.8128679999999997E-3</v>
      </c>
      <c r="AZ948">
        <v>9465868</v>
      </c>
      <c r="BA948">
        <f t="shared" ref="BA948:BC948" si="16800">AZ948/1000</f>
        <v>9465.8680000000004</v>
      </c>
      <c r="BB948">
        <f t="shared" si="16800"/>
        <v>9.4658680000000004</v>
      </c>
      <c r="BC948">
        <f t="shared" si="16800"/>
        <v>9.4658680000000005E-3</v>
      </c>
      <c r="BF948">
        <v>8912885</v>
      </c>
      <c r="BG948">
        <f t="shared" ref="BG948:BI948" si="16801">BF948/1000</f>
        <v>8912.8850000000002</v>
      </c>
      <c r="BH948">
        <f t="shared" si="16801"/>
        <v>8.9128850000000011</v>
      </c>
      <c r="BI948">
        <f t="shared" si="16801"/>
        <v>8.9128850000000006E-3</v>
      </c>
      <c r="BL948">
        <v>9501884</v>
      </c>
      <c r="BM948">
        <f t="shared" ref="BM948:BO948" si="16802">BL948/1000</f>
        <v>9501.884</v>
      </c>
      <c r="BN948">
        <f t="shared" si="16802"/>
        <v>9.5018840000000004</v>
      </c>
      <c r="BO948">
        <f t="shared" si="16802"/>
        <v>9.5018840000000004E-3</v>
      </c>
      <c r="BR948">
        <v>14576832</v>
      </c>
      <c r="BS948">
        <f t="shared" ref="BS948:BU948" si="16803">BR948/1000</f>
        <v>14576.832</v>
      </c>
      <c r="BT948">
        <f t="shared" si="16803"/>
        <v>14.576832</v>
      </c>
      <c r="BU948">
        <f t="shared" si="16803"/>
        <v>1.4576832E-2</v>
      </c>
      <c r="BX948">
        <v>8644905</v>
      </c>
      <c r="BY948">
        <f t="shared" ref="BY948:CA948" si="16804">BX948/1000</f>
        <v>8644.9050000000007</v>
      </c>
      <c r="BZ948">
        <f t="shared" si="16804"/>
        <v>8.6449050000000014</v>
      </c>
      <c r="CA948">
        <f t="shared" si="16804"/>
        <v>8.6449050000000013E-3</v>
      </c>
      <c r="CD948">
        <v>9021905</v>
      </c>
      <c r="CE948">
        <f t="shared" ref="CE948:CG948" si="16805">CD948/1000</f>
        <v>9021.9050000000007</v>
      </c>
      <c r="CF948">
        <f t="shared" si="16805"/>
        <v>9.0219050000000003</v>
      </c>
      <c r="CG948">
        <f t="shared" si="16805"/>
        <v>9.0219050000000002E-3</v>
      </c>
      <c r="CJ948">
        <v>9234906</v>
      </c>
      <c r="CK948">
        <f t="shared" ref="CK948:CM948" si="16806">CJ948/1000</f>
        <v>9234.9060000000009</v>
      </c>
      <c r="CL948">
        <f t="shared" si="16806"/>
        <v>9.2349060000000005</v>
      </c>
      <c r="CM948">
        <f t="shared" si="16806"/>
        <v>9.2349060000000011E-3</v>
      </c>
      <c r="CP948">
        <v>14661855</v>
      </c>
      <c r="CQ948">
        <f t="shared" ref="CQ948:CS948" si="16807">CP948/1000</f>
        <v>14661.855</v>
      </c>
      <c r="CR948">
        <f t="shared" si="16807"/>
        <v>14.661854999999999</v>
      </c>
      <c r="CS948">
        <f t="shared" si="16807"/>
        <v>1.4661855E-2</v>
      </c>
      <c r="CV948">
        <v>14578859</v>
      </c>
      <c r="CW948">
        <f t="shared" ref="CW948:CY948" si="16808">CV948/1000</f>
        <v>14578.859</v>
      </c>
      <c r="CX948">
        <f t="shared" si="16808"/>
        <v>14.578859</v>
      </c>
      <c r="CY948">
        <f t="shared" si="16808"/>
        <v>1.4578859E-2</v>
      </c>
      <c r="DB948">
        <v>8829917</v>
      </c>
      <c r="DC948">
        <f t="shared" ref="DC948:DE948" si="16809">DB948/1000</f>
        <v>8829.9169999999995</v>
      </c>
      <c r="DD948">
        <f t="shared" si="16809"/>
        <v>8.829917</v>
      </c>
      <c r="DE948">
        <f t="shared" si="16809"/>
        <v>8.8299169999999996E-3</v>
      </c>
      <c r="DH948">
        <f t="shared" si="15855"/>
        <v>10.562984555555555</v>
      </c>
    </row>
    <row r="949" spans="4:112" hidden="1" outlineLevel="1" x14ac:dyDescent="0.25">
      <c r="D949">
        <v>9340926</v>
      </c>
      <c r="E949">
        <f t="shared" si="15836"/>
        <v>9340.9259999999995</v>
      </c>
      <c r="F949">
        <f t="shared" si="15836"/>
        <v>9.3409259999999996</v>
      </c>
      <c r="G949">
        <f t="shared" ref="G949" si="16810">F949/1000</f>
        <v>9.3409259999999994E-3</v>
      </c>
      <c r="J949">
        <v>14698890</v>
      </c>
      <c r="K949">
        <f t="shared" ref="K949:M949" si="16811">J949/1000</f>
        <v>14698.89</v>
      </c>
      <c r="L949">
        <f t="shared" si="16811"/>
        <v>14.698889999999999</v>
      </c>
      <c r="M949">
        <f t="shared" si="16811"/>
        <v>1.4698889999999999E-2</v>
      </c>
      <c r="P949">
        <v>8987938</v>
      </c>
      <c r="Q949">
        <f t="shared" ref="Q949:S949" si="16812">P949/1000</f>
        <v>8987.9380000000001</v>
      </c>
      <c r="R949">
        <f t="shared" si="16812"/>
        <v>8.9879379999999998</v>
      </c>
      <c r="S949">
        <f t="shared" si="16812"/>
        <v>8.9879379999999991E-3</v>
      </c>
      <c r="V949">
        <v>8684941</v>
      </c>
      <c r="W949">
        <f t="shared" ref="W949:Y949" si="16813">V949/1000</f>
        <v>8684.9410000000007</v>
      </c>
      <c r="X949">
        <f t="shared" si="16813"/>
        <v>8.6849410000000002</v>
      </c>
      <c r="Y949">
        <f t="shared" si="16813"/>
        <v>8.6849409999999998E-3</v>
      </c>
      <c r="AB949">
        <v>8809804</v>
      </c>
      <c r="AC949">
        <f t="shared" ref="AC949:AE949" si="16814">AB949/1000</f>
        <v>8809.8040000000001</v>
      </c>
      <c r="AD949">
        <f t="shared" si="16814"/>
        <v>8.8098039999999997</v>
      </c>
      <c r="AE949">
        <f t="shared" si="16814"/>
        <v>8.8098039999999992E-3</v>
      </c>
      <c r="AH949">
        <v>9006820</v>
      </c>
      <c r="AI949">
        <f t="shared" ref="AI949:AK949" si="16815">AH949/1000</f>
        <v>9006.82</v>
      </c>
      <c r="AJ949">
        <f t="shared" si="16815"/>
        <v>9.0068199999999994</v>
      </c>
      <c r="AK949">
        <f t="shared" si="16815"/>
        <v>9.0068199999999987E-3</v>
      </c>
      <c r="AN949">
        <v>8707844</v>
      </c>
      <c r="AO949">
        <f t="shared" ref="AO949:AQ949" si="16816">AN949/1000</f>
        <v>8707.8439999999991</v>
      </c>
      <c r="AP949">
        <f t="shared" si="16816"/>
        <v>8.7078439999999997</v>
      </c>
      <c r="AQ949">
        <f t="shared" si="16816"/>
        <v>8.7078439999999993E-3</v>
      </c>
      <c r="AT949">
        <v>9005865</v>
      </c>
      <c r="AU949">
        <f t="shared" ref="AU949:AW949" si="16817">AT949/1000</f>
        <v>9005.8649999999998</v>
      </c>
      <c r="AV949">
        <f t="shared" si="16817"/>
        <v>9.005865</v>
      </c>
      <c r="AW949">
        <f t="shared" si="16817"/>
        <v>9.0058650000000001E-3</v>
      </c>
      <c r="AZ949">
        <v>32157555</v>
      </c>
      <c r="BA949">
        <f t="shared" ref="BA949:BC949" si="16818">AZ949/1000</f>
        <v>32157.555</v>
      </c>
      <c r="BB949">
        <f t="shared" si="16818"/>
        <v>32.157555000000002</v>
      </c>
      <c r="BC949">
        <f t="shared" si="16818"/>
        <v>3.2157555000000004E-2</v>
      </c>
      <c r="BF949">
        <v>8757886</v>
      </c>
      <c r="BG949">
        <f t="shared" ref="BG949:BI949" si="16819">BF949/1000</f>
        <v>8757.8860000000004</v>
      </c>
      <c r="BH949">
        <f t="shared" si="16819"/>
        <v>8.7578860000000009</v>
      </c>
      <c r="BI949">
        <f t="shared" si="16819"/>
        <v>8.7578860000000012E-3</v>
      </c>
      <c r="BL949">
        <v>8949892</v>
      </c>
      <c r="BM949">
        <f t="shared" ref="BM949:BO949" si="16820">BL949/1000</f>
        <v>8949.8919999999998</v>
      </c>
      <c r="BN949">
        <f t="shared" si="16820"/>
        <v>8.9498920000000002</v>
      </c>
      <c r="BO949">
        <f t="shared" si="16820"/>
        <v>8.949892000000001E-3</v>
      </c>
      <c r="BR949">
        <v>8908897</v>
      </c>
      <c r="BS949">
        <f t="shared" ref="BS949:BU949" si="16821">BR949/1000</f>
        <v>8908.8970000000008</v>
      </c>
      <c r="BT949">
        <f t="shared" si="16821"/>
        <v>8.9088970000000014</v>
      </c>
      <c r="BU949">
        <f t="shared" si="16821"/>
        <v>8.9088970000000007E-3</v>
      </c>
      <c r="BX949">
        <v>8860903</v>
      </c>
      <c r="BY949">
        <f t="shared" ref="BY949:CA949" si="16822">BX949/1000</f>
        <v>8860.9030000000002</v>
      </c>
      <c r="BZ949">
        <f t="shared" si="16822"/>
        <v>8.8609030000000004</v>
      </c>
      <c r="CA949">
        <f t="shared" si="16822"/>
        <v>8.8609029999999998E-3</v>
      </c>
      <c r="CD949">
        <v>8102914</v>
      </c>
      <c r="CE949">
        <f t="shared" ref="CE949:CG949" si="16823">CD949/1000</f>
        <v>8102.9139999999998</v>
      </c>
      <c r="CF949">
        <f t="shared" si="16823"/>
        <v>8.1029140000000002</v>
      </c>
      <c r="CG949">
        <f t="shared" si="16823"/>
        <v>8.102914000000001E-3</v>
      </c>
      <c r="CJ949">
        <v>9329905</v>
      </c>
      <c r="CK949">
        <f t="shared" ref="CK949:CM949" si="16824">CJ949/1000</f>
        <v>9329.9050000000007</v>
      </c>
      <c r="CL949">
        <f t="shared" si="16824"/>
        <v>9.3299050000000001</v>
      </c>
      <c r="CM949">
        <f t="shared" si="16824"/>
        <v>9.3299049999999994E-3</v>
      </c>
      <c r="CP949">
        <v>8777914</v>
      </c>
      <c r="CQ949">
        <f t="shared" ref="CQ949:CS949" si="16825">CP949/1000</f>
        <v>8777.9140000000007</v>
      </c>
      <c r="CR949">
        <f t="shared" si="16825"/>
        <v>8.7779140000000009</v>
      </c>
      <c r="CS949">
        <f t="shared" si="16825"/>
        <v>8.7779140000000012E-3</v>
      </c>
      <c r="CV949">
        <v>8722916</v>
      </c>
      <c r="CW949">
        <f t="shared" ref="CW949:CY949" si="16826">CV949/1000</f>
        <v>8722.9159999999993</v>
      </c>
      <c r="CX949">
        <f t="shared" si="16826"/>
        <v>8.7229159999999997</v>
      </c>
      <c r="CY949">
        <f t="shared" si="16826"/>
        <v>8.722915999999999E-3</v>
      </c>
      <c r="DB949">
        <v>8915916</v>
      </c>
      <c r="DC949">
        <f t="shared" ref="DC949:DE949" si="16827">DB949/1000</f>
        <v>8915.9159999999993</v>
      </c>
      <c r="DD949">
        <f t="shared" si="16827"/>
        <v>8.9159159999999993</v>
      </c>
      <c r="DE949">
        <f t="shared" si="16827"/>
        <v>8.9159159999999994E-3</v>
      </c>
      <c r="DH949">
        <f t="shared" si="15855"/>
        <v>10.484873666666669</v>
      </c>
    </row>
    <row r="950" spans="4:112" hidden="1" outlineLevel="1" x14ac:dyDescent="0.25">
      <c r="D950">
        <v>8766931</v>
      </c>
      <c r="E950">
        <f t="shared" si="15836"/>
        <v>8766.9310000000005</v>
      </c>
      <c r="F950">
        <f t="shared" si="15836"/>
        <v>8.7669310000000014</v>
      </c>
      <c r="G950">
        <f t="shared" ref="G950" si="16828">F950/1000</f>
        <v>8.7669310000000021E-3</v>
      </c>
      <c r="J950">
        <v>8831934</v>
      </c>
      <c r="K950">
        <f t="shared" ref="K950:M950" si="16829">J950/1000</f>
        <v>8831.9339999999993</v>
      </c>
      <c r="L950">
        <f t="shared" si="16829"/>
        <v>8.8319339999999986</v>
      </c>
      <c r="M950">
        <f t="shared" si="16829"/>
        <v>8.8319339999999979E-3</v>
      </c>
      <c r="P950">
        <v>9432935</v>
      </c>
      <c r="Q950">
        <f t="shared" ref="Q950:S950" si="16830">P950/1000</f>
        <v>9432.9349999999995</v>
      </c>
      <c r="R950">
        <f t="shared" si="16830"/>
        <v>9.4329349999999987</v>
      </c>
      <c r="S950">
        <f t="shared" si="16830"/>
        <v>9.4329349999999982E-3</v>
      </c>
      <c r="V950">
        <v>8964939</v>
      </c>
      <c r="W950">
        <f t="shared" ref="W950:Y950" si="16831">V950/1000</f>
        <v>8964.9390000000003</v>
      </c>
      <c r="X950">
        <f t="shared" si="16831"/>
        <v>8.9649390000000011</v>
      </c>
      <c r="Y950">
        <f t="shared" si="16831"/>
        <v>8.9649390000000016E-3</v>
      </c>
      <c r="AB950">
        <v>16057643</v>
      </c>
      <c r="AC950">
        <f t="shared" ref="AC950:AE950" si="16832">AB950/1000</f>
        <v>16057.643</v>
      </c>
      <c r="AD950">
        <f t="shared" si="16832"/>
        <v>16.057642999999999</v>
      </c>
      <c r="AE950">
        <f t="shared" si="16832"/>
        <v>1.6057643E-2</v>
      </c>
      <c r="AH950">
        <v>8871824</v>
      </c>
      <c r="AI950">
        <f t="shared" ref="AI950:AK950" si="16833">AH950/1000</f>
        <v>8871.8240000000005</v>
      </c>
      <c r="AJ950">
        <f t="shared" si="16833"/>
        <v>8.8718240000000002</v>
      </c>
      <c r="AK950">
        <f t="shared" si="16833"/>
        <v>8.8718240000000004E-3</v>
      </c>
      <c r="AN950">
        <v>8789842</v>
      </c>
      <c r="AO950">
        <f t="shared" ref="AO950:AQ950" si="16834">AN950/1000</f>
        <v>8789.8420000000006</v>
      </c>
      <c r="AP950">
        <f t="shared" si="16834"/>
        <v>8.7898420000000002</v>
      </c>
      <c r="AQ950">
        <f t="shared" si="16834"/>
        <v>8.7898420000000008E-3</v>
      </c>
      <c r="AT950">
        <v>8857868</v>
      </c>
      <c r="AU950">
        <f t="shared" ref="AU950:AW950" si="16835">AT950/1000</f>
        <v>8857.8680000000004</v>
      </c>
      <c r="AV950">
        <f t="shared" si="16835"/>
        <v>8.8578679999999999</v>
      </c>
      <c r="AW950">
        <f t="shared" si="16835"/>
        <v>8.8578679999999996E-3</v>
      </c>
      <c r="AZ950">
        <v>9393870</v>
      </c>
      <c r="BA950">
        <f t="shared" ref="BA950:BC950" si="16836">AZ950/1000</f>
        <v>9393.8700000000008</v>
      </c>
      <c r="BB950">
        <f t="shared" si="16836"/>
        <v>9.3938700000000015</v>
      </c>
      <c r="BC950">
        <f t="shared" si="16836"/>
        <v>9.3938700000000021E-3</v>
      </c>
      <c r="BF950">
        <v>8770887</v>
      </c>
      <c r="BG950">
        <f t="shared" ref="BG950:BI950" si="16837">BF950/1000</f>
        <v>8770.8870000000006</v>
      </c>
      <c r="BH950">
        <f t="shared" si="16837"/>
        <v>8.7708870000000001</v>
      </c>
      <c r="BI950">
        <f t="shared" si="16837"/>
        <v>8.7708869999999998E-3</v>
      </c>
      <c r="BL950">
        <v>9389886</v>
      </c>
      <c r="BM950">
        <f t="shared" ref="BM950:BO950" si="16838">BL950/1000</f>
        <v>9389.8860000000004</v>
      </c>
      <c r="BN950">
        <f t="shared" si="16838"/>
        <v>9.3898860000000006</v>
      </c>
      <c r="BO950">
        <f t="shared" si="16838"/>
        <v>9.3898860000000001E-3</v>
      </c>
      <c r="BR950">
        <v>8739899</v>
      </c>
      <c r="BS950">
        <f t="shared" ref="BS950:BU950" si="16839">BR950/1000</f>
        <v>8739.8989999999994</v>
      </c>
      <c r="BT950">
        <f t="shared" si="16839"/>
        <v>8.7398989999999994</v>
      </c>
      <c r="BU950">
        <f t="shared" si="16839"/>
        <v>8.7398989999999989E-3</v>
      </c>
      <c r="BX950">
        <v>9080900</v>
      </c>
      <c r="BY950">
        <f t="shared" ref="BY950:CA950" si="16840">BX950/1000</f>
        <v>9080.9</v>
      </c>
      <c r="BZ950">
        <f t="shared" si="16840"/>
        <v>9.0808999999999997</v>
      </c>
      <c r="CA950">
        <f t="shared" si="16840"/>
        <v>9.0808999999999994E-3</v>
      </c>
      <c r="CD950">
        <v>9332902</v>
      </c>
      <c r="CE950">
        <f t="shared" ref="CE950:CG950" si="16841">CD950/1000</f>
        <v>9332.902</v>
      </c>
      <c r="CF950">
        <f t="shared" si="16841"/>
        <v>9.3329020000000007</v>
      </c>
      <c r="CG950">
        <f t="shared" si="16841"/>
        <v>9.3329020000000006E-3</v>
      </c>
      <c r="CJ950">
        <v>9480903</v>
      </c>
      <c r="CK950">
        <f t="shared" ref="CK950:CM950" si="16842">CJ950/1000</f>
        <v>9480.9030000000002</v>
      </c>
      <c r="CL950">
        <f t="shared" si="16842"/>
        <v>9.4809029999999996</v>
      </c>
      <c r="CM950">
        <f t="shared" si="16842"/>
        <v>9.4809029999999989E-3</v>
      </c>
      <c r="CP950">
        <v>8832913</v>
      </c>
      <c r="CQ950">
        <f t="shared" ref="CQ950:CS950" si="16843">CP950/1000</f>
        <v>8832.9130000000005</v>
      </c>
      <c r="CR950">
        <f t="shared" si="16843"/>
        <v>8.8329130000000013</v>
      </c>
      <c r="CS950">
        <f t="shared" si="16843"/>
        <v>8.8329130000000013E-3</v>
      </c>
      <c r="CV950">
        <v>8757916</v>
      </c>
      <c r="CW950">
        <f t="shared" ref="CW950:CY950" si="16844">CV950/1000</f>
        <v>8757.9159999999993</v>
      </c>
      <c r="CX950">
        <f t="shared" si="16844"/>
        <v>8.7579159999999998</v>
      </c>
      <c r="CY950">
        <f t="shared" si="16844"/>
        <v>8.7579159999999993E-3</v>
      </c>
      <c r="DB950">
        <v>8808917</v>
      </c>
      <c r="DC950">
        <f t="shared" ref="DC950:DE950" si="16845">DB950/1000</f>
        <v>8808.9169999999995</v>
      </c>
      <c r="DD950">
        <f t="shared" si="16845"/>
        <v>8.8089169999999992</v>
      </c>
      <c r="DE950">
        <f t="shared" si="16845"/>
        <v>8.8089169999999994E-3</v>
      </c>
      <c r="DH950">
        <f t="shared" si="15855"/>
        <v>9.39793938888889</v>
      </c>
    </row>
    <row r="951" spans="4:112" hidden="1" outlineLevel="1" x14ac:dyDescent="0.25">
      <c r="D951">
        <v>8099936</v>
      </c>
      <c r="E951">
        <f t="shared" si="15836"/>
        <v>8099.9359999999997</v>
      </c>
      <c r="F951">
        <f t="shared" si="15836"/>
        <v>8.0999359999999996</v>
      </c>
      <c r="G951">
        <f t="shared" ref="G951" si="16846">F951/1000</f>
        <v>8.0999360000000003E-3</v>
      </c>
      <c r="J951">
        <v>14972888</v>
      </c>
      <c r="K951">
        <f t="shared" ref="K951:M951" si="16847">J951/1000</f>
        <v>14972.888000000001</v>
      </c>
      <c r="L951">
        <f t="shared" si="16847"/>
        <v>14.972888000000001</v>
      </c>
      <c r="M951">
        <f t="shared" si="16847"/>
        <v>1.4972888000000002E-2</v>
      </c>
      <c r="P951">
        <v>8885939</v>
      </c>
      <c r="Q951">
        <f t="shared" ref="Q951:S951" si="16848">P951/1000</f>
        <v>8885.9390000000003</v>
      </c>
      <c r="R951">
        <f t="shared" si="16848"/>
        <v>8.8859390000000005</v>
      </c>
      <c r="S951">
        <f t="shared" si="16848"/>
        <v>8.8859390000000007E-3</v>
      </c>
      <c r="V951">
        <v>9480936</v>
      </c>
      <c r="W951">
        <f t="shared" ref="W951:Y951" si="16849">V951/1000</f>
        <v>9480.9359999999997</v>
      </c>
      <c r="X951">
        <f t="shared" si="16849"/>
        <v>9.4809359999999998</v>
      </c>
      <c r="Y951">
        <f t="shared" si="16849"/>
        <v>9.4809360000000006E-3</v>
      </c>
      <c r="AB951">
        <v>8762805</v>
      </c>
      <c r="AC951">
        <f t="shared" ref="AC951:AE951" si="16850">AB951/1000</f>
        <v>8762.8050000000003</v>
      </c>
      <c r="AD951">
        <f t="shared" si="16850"/>
        <v>8.7628050000000002</v>
      </c>
      <c r="AE951">
        <f t="shared" si="16850"/>
        <v>8.7628050000000002E-3</v>
      </c>
      <c r="AH951">
        <v>8877824</v>
      </c>
      <c r="AI951">
        <f t="shared" ref="AI951:AK951" si="16851">AH951/1000</f>
        <v>8877.8240000000005</v>
      </c>
      <c r="AJ951">
        <f t="shared" si="16851"/>
        <v>8.8778240000000004</v>
      </c>
      <c r="AK951">
        <f t="shared" si="16851"/>
        <v>8.8778240000000012E-3</v>
      </c>
      <c r="AN951">
        <v>8857842</v>
      </c>
      <c r="AO951">
        <f t="shared" ref="AO951:AQ951" si="16852">AN951/1000</f>
        <v>8857.8420000000006</v>
      </c>
      <c r="AP951">
        <f t="shared" si="16852"/>
        <v>8.8578419999999998</v>
      </c>
      <c r="AQ951">
        <f t="shared" si="16852"/>
        <v>8.8578419999999995E-3</v>
      </c>
      <c r="AT951">
        <v>8830868</v>
      </c>
      <c r="AU951">
        <f t="shared" ref="AU951:AW951" si="16853">AT951/1000</f>
        <v>8830.8680000000004</v>
      </c>
      <c r="AV951">
        <f t="shared" si="16853"/>
        <v>8.8308680000000006</v>
      </c>
      <c r="AW951">
        <f t="shared" si="16853"/>
        <v>8.8308680000000004E-3</v>
      </c>
      <c r="AZ951">
        <v>9503869</v>
      </c>
      <c r="BA951">
        <f t="shared" ref="BA951:BC951" si="16854">AZ951/1000</f>
        <v>9503.8690000000006</v>
      </c>
      <c r="BB951">
        <f t="shared" si="16854"/>
        <v>9.5038689999999999</v>
      </c>
      <c r="BC951">
        <f t="shared" si="16854"/>
        <v>9.5038689999999999E-3</v>
      </c>
      <c r="BF951">
        <v>9513877</v>
      </c>
      <c r="BG951">
        <f t="shared" ref="BG951:BI951" si="16855">BF951/1000</f>
        <v>9513.8770000000004</v>
      </c>
      <c r="BH951">
        <f t="shared" si="16855"/>
        <v>9.5138770000000008</v>
      </c>
      <c r="BI951">
        <f t="shared" si="16855"/>
        <v>9.5138770000000004E-3</v>
      </c>
      <c r="BL951">
        <v>15378814</v>
      </c>
      <c r="BM951">
        <f t="shared" ref="BM951:BO951" si="16856">BL951/1000</f>
        <v>15378.814</v>
      </c>
      <c r="BN951">
        <f t="shared" si="16856"/>
        <v>15.378814</v>
      </c>
      <c r="BO951">
        <f t="shared" si="16856"/>
        <v>1.5378814000000001E-2</v>
      </c>
      <c r="BR951">
        <v>8885898</v>
      </c>
      <c r="BS951">
        <f t="shared" ref="BS951:BU951" si="16857">BR951/1000</f>
        <v>8885.8979999999992</v>
      </c>
      <c r="BT951">
        <f t="shared" si="16857"/>
        <v>8.8858979999999992</v>
      </c>
      <c r="BU951">
        <f t="shared" si="16857"/>
        <v>8.8858979999999997E-3</v>
      </c>
      <c r="BX951">
        <v>8898903</v>
      </c>
      <c r="BY951">
        <f t="shared" ref="BY951:CA951" si="16858">BX951/1000</f>
        <v>8898.9030000000002</v>
      </c>
      <c r="BZ951">
        <f t="shared" si="16858"/>
        <v>8.8989030000000007</v>
      </c>
      <c r="CA951">
        <f t="shared" si="16858"/>
        <v>8.8989030000000014E-3</v>
      </c>
      <c r="CD951">
        <v>8865907</v>
      </c>
      <c r="CE951">
        <f t="shared" ref="CE951:CG951" si="16859">CD951/1000</f>
        <v>8865.9069999999992</v>
      </c>
      <c r="CF951">
        <f t="shared" si="16859"/>
        <v>8.865907</v>
      </c>
      <c r="CG951">
        <f t="shared" si="16859"/>
        <v>8.8659069999999993E-3</v>
      </c>
      <c r="CJ951">
        <v>8932909</v>
      </c>
      <c r="CK951">
        <f t="shared" ref="CK951:CM951" si="16860">CJ951/1000</f>
        <v>8932.9089999999997</v>
      </c>
      <c r="CL951">
        <f t="shared" si="16860"/>
        <v>8.9329090000000004</v>
      </c>
      <c r="CM951">
        <f t="shared" si="16860"/>
        <v>8.932909000000001E-3</v>
      </c>
      <c r="CP951">
        <v>8779913</v>
      </c>
      <c r="CQ951">
        <f t="shared" ref="CQ951:CS951" si="16861">CP951/1000</f>
        <v>8779.9130000000005</v>
      </c>
      <c r="CR951">
        <f t="shared" si="16861"/>
        <v>8.7799130000000005</v>
      </c>
      <c r="CS951">
        <f t="shared" si="16861"/>
        <v>8.7799130000000003E-3</v>
      </c>
      <c r="CV951">
        <v>9669907</v>
      </c>
      <c r="CW951">
        <f t="shared" ref="CW951:CY951" si="16862">CV951/1000</f>
        <v>9669.9069999999992</v>
      </c>
      <c r="CX951">
        <f t="shared" si="16862"/>
        <v>9.6699069999999985</v>
      </c>
      <c r="CY951">
        <f t="shared" si="16862"/>
        <v>9.6699069999999984E-3</v>
      </c>
      <c r="DB951">
        <v>9536910</v>
      </c>
      <c r="DC951">
        <f t="shared" ref="DC951:DE951" si="16863">DB951/1000</f>
        <v>9536.91</v>
      </c>
      <c r="DD951">
        <f t="shared" si="16863"/>
        <v>9.5369100000000007</v>
      </c>
      <c r="DE951">
        <f t="shared" si="16863"/>
        <v>9.5369100000000009E-3</v>
      </c>
      <c r="DH951">
        <f t="shared" si="15855"/>
        <v>9.7075525000000003</v>
      </c>
    </row>
    <row r="952" spans="4:112" hidden="1" outlineLevel="1" x14ac:dyDescent="0.25">
      <c r="D952">
        <v>8774930</v>
      </c>
      <c r="E952">
        <f t="shared" si="15836"/>
        <v>8774.93</v>
      </c>
      <c r="F952">
        <f t="shared" si="15836"/>
        <v>8.7749299999999995</v>
      </c>
      <c r="G952">
        <f t="shared" ref="G952" si="16864">F952/1000</f>
        <v>8.7749300000000002E-3</v>
      </c>
      <c r="J952">
        <v>8863934</v>
      </c>
      <c r="K952">
        <f t="shared" ref="K952:M952" si="16865">J952/1000</f>
        <v>8863.9339999999993</v>
      </c>
      <c r="L952">
        <f t="shared" si="16865"/>
        <v>8.8639339999999986</v>
      </c>
      <c r="M952">
        <f t="shared" si="16865"/>
        <v>8.8639339999999987E-3</v>
      </c>
      <c r="P952">
        <v>9684933</v>
      </c>
      <c r="Q952">
        <f t="shared" ref="Q952:S952" si="16866">P952/1000</f>
        <v>9684.9330000000009</v>
      </c>
      <c r="R952">
        <f t="shared" si="16866"/>
        <v>9.6849330000000009</v>
      </c>
      <c r="S952">
        <f t="shared" si="16866"/>
        <v>9.6849330000000015E-3</v>
      </c>
      <c r="V952">
        <v>8142945</v>
      </c>
      <c r="W952">
        <f t="shared" ref="W952:Y952" si="16867">V952/1000</f>
        <v>8142.9449999999997</v>
      </c>
      <c r="X952">
        <f t="shared" si="16867"/>
        <v>8.1429449999999992</v>
      </c>
      <c r="Y952">
        <f t="shared" si="16867"/>
        <v>8.1429449999999987E-3</v>
      </c>
      <c r="AB952">
        <v>8856803</v>
      </c>
      <c r="AC952">
        <f t="shared" ref="AC952:AE952" si="16868">AB952/1000</f>
        <v>8856.8029999999999</v>
      </c>
      <c r="AD952">
        <f t="shared" si="16868"/>
        <v>8.8568029999999993</v>
      </c>
      <c r="AE952">
        <f t="shared" si="16868"/>
        <v>8.8568029999999999E-3</v>
      </c>
      <c r="AH952">
        <v>8751826</v>
      </c>
      <c r="AI952">
        <f t="shared" ref="AI952:AK952" si="16869">AH952/1000</f>
        <v>8751.8259999999991</v>
      </c>
      <c r="AJ952">
        <f t="shared" si="16869"/>
        <v>8.7518259999999994</v>
      </c>
      <c r="AK952">
        <f t="shared" si="16869"/>
        <v>8.751825999999999E-3</v>
      </c>
      <c r="AN952">
        <v>8816841</v>
      </c>
      <c r="AO952">
        <f t="shared" ref="AO952:AQ952" si="16870">AN952/1000</f>
        <v>8816.8410000000003</v>
      </c>
      <c r="AP952">
        <f t="shared" si="16870"/>
        <v>8.8168410000000002</v>
      </c>
      <c r="AQ952">
        <f t="shared" si="16870"/>
        <v>8.8168410000000006E-3</v>
      </c>
      <c r="AT952">
        <v>8822868</v>
      </c>
      <c r="AU952">
        <f t="shared" ref="AU952:AW952" si="16871">AT952/1000</f>
        <v>8822.8680000000004</v>
      </c>
      <c r="AV952">
        <f t="shared" si="16871"/>
        <v>8.8228679999999997</v>
      </c>
      <c r="AW952">
        <f t="shared" si="16871"/>
        <v>8.8228679999999993E-3</v>
      </c>
      <c r="AZ952">
        <v>9409870</v>
      </c>
      <c r="BA952">
        <f t="shared" ref="BA952:BC952" si="16872">AZ952/1000</f>
        <v>9409.8700000000008</v>
      </c>
      <c r="BB952">
        <f t="shared" si="16872"/>
        <v>9.4098700000000015</v>
      </c>
      <c r="BC952">
        <f t="shared" si="16872"/>
        <v>9.4098700000000007E-3</v>
      </c>
      <c r="BF952">
        <v>8968884</v>
      </c>
      <c r="BG952">
        <f t="shared" ref="BG952:BI952" si="16873">BF952/1000</f>
        <v>8968.884</v>
      </c>
      <c r="BH952">
        <f t="shared" si="16873"/>
        <v>8.9688839999999992</v>
      </c>
      <c r="BI952">
        <f t="shared" si="16873"/>
        <v>8.9688839999999999E-3</v>
      </c>
      <c r="BL952">
        <v>9600884</v>
      </c>
      <c r="BM952">
        <f t="shared" ref="BM952:BO952" si="16874">BL952/1000</f>
        <v>9600.884</v>
      </c>
      <c r="BN952">
        <f t="shared" si="16874"/>
        <v>9.6008840000000006</v>
      </c>
      <c r="BO952">
        <f t="shared" si="16874"/>
        <v>9.6008840000000005E-3</v>
      </c>
      <c r="BR952">
        <v>9485890</v>
      </c>
      <c r="BS952">
        <f t="shared" ref="BS952:BU952" si="16875">BR952/1000</f>
        <v>9485.89</v>
      </c>
      <c r="BT952">
        <f t="shared" si="16875"/>
        <v>9.4858899999999995</v>
      </c>
      <c r="BU952">
        <f t="shared" si="16875"/>
        <v>9.4858900000000003E-3</v>
      </c>
      <c r="BX952">
        <v>8247909</v>
      </c>
      <c r="BY952">
        <f t="shared" ref="BY952:CA952" si="16876">BX952/1000</f>
        <v>8247.9089999999997</v>
      </c>
      <c r="BZ952">
        <f t="shared" si="16876"/>
        <v>8.2479089999999999</v>
      </c>
      <c r="CA952">
        <f t="shared" si="16876"/>
        <v>8.2479089999999994E-3</v>
      </c>
      <c r="CD952">
        <v>8716908</v>
      </c>
      <c r="CE952">
        <f t="shared" ref="CE952:CG952" si="16877">CD952/1000</f>
        <v>8716.9079999999994</v>
      </c>
      <c r="CF952">
        <f t="shared" si="16877"/>
        <v>8.7169080000000001</v>
      </c>
      <c r="CG952">
        <f t="shared" si="16877"/>
        <v>8.7169080000000006E-3</v>
      </c>
      <c r="CJ952">
        <v>9867899</v>
      </c>
      <c r="CK952">
        <f t="shared" ref="CK952:CM952" si="16878">CJ952/1000</f>
        <v>9867.8989999999994</v>
      </c>
      <c r="CL952">
        <f t="shared" si="16878"/>
        <v>9.8678989999999995</v>
      </c>
      <c r="CM952">
        <f t="shared" si="16878"/>
        <v>9.8678989999999994E-3</v>
      </c>
      <c r="CP952">
        <v>8865912</v>
      </c>
      <c r="CQ952">
        <f t="shared" ref="CQ952:CS952" si="16879">CP952/1000</f>
        <v>8865.9120000000003</v>
      </c>
      <c r="CR952">
        <f t="shared" si="16879"/>
        <v>8.8659119999999998</v>
      </c>
      <c r="CS952">
        <f t="shared" si="16879"/>
        <v>8.8659120000000001E-3</v>
      </c>
      <c r="CV952">
        <v>9085913</v>
      </c>
      <c r="CW952">
        <f t="shared" ref="CW952:CY952" si="16880">CV952/1000</f>
        <v>9085.9130000000005</v>
      </c>
      <c r="CX952">
        <f t="shared" si="16880"/>
        <v>9.0859129999999997</v>
      </c>
      <c r="CY952">
        <f t="shared" si="16880"/>
        <v>9.0859129999999993E-3</v>
      </c>
      <c r="DB952">
        <v>8719918</v>
      </c>
      <c r="DC952">
        <f t="shared" ref="DC952:DE952" si="16881">DB952/1000</f>
        <v>8719.9179999999997</v>
      </c>
      <c r="DD952">
        <f t="shared" si="16881"/>
        <v>8.7199179999999998</v>
      </c>
      <c r="DE952">
        <f t="shared" si="16881"/>
        <v>8.7199180000000001E-3</v>
      </c>
      <c r="DH952">
        <f t="shared" si="15855"/>
        <v>8.9825037222222228</v>
      </c>
    </row>
    <row r="953" spans="4:112" hidden="1" outlineLevel="1" x14ac:dyDescent="0.25">
      <c r="D953">
        <v>8026936</v>
      </c>
      <c r="E953">
        <f t="shared" si="15836"/>
        <v>8026.9359999999997</v>
      </c>
      <c r="F953">
        <f t="shared" si="15836"/>
        <v>8.0269359999999992</v>
      </c>
      <c r="G953">
        <f t="shared" ref="G953" si="16882">F953/1000</f>
        <v>8.0269359999999984E-3</v>
      </c>
      <c r="J953">
        <v>15345885</v>
      </c>
      <c r="K953">
        <f t="shared" ref="K953:M953" si="16883">J953/1000</f>
        <v>15345.885</v>
      </c>
      <c r="L953">
        <f t="shared" si="16883"/>
        <v>15.345885000000001</v>
      </c>
      <c r="M953">
        <f t="shared" si="16883"/>
        <v>1.5345885E-2</v>
      </c>
      <c r="P953">
        <v>8915939</v>
      </c>
      <c r="Q953">
        <f t="shared" ref="Q953:S953" si="16884">P953/1000</f>
        <v>8915.9390000000003</v>
      </c>
      <c r="R953">
        <f t="shared" si="16884"/>
        <v>8.9159389999999998</v>
      </c>
      <c r="S953">
        <f t="shared" si="16884"/>
        <v>8.9159389999999995E-3</v>
      </c>
      <c r="V953">
        <v>8894940</v>
      </c>
      <c r="W953">
        <f t="shared" ref="W953:Y953" si="16885">V953/1000</f>
        <v>8894.94</v>
      </c>
      <c r="X953">
        <f t="shared" si="16885"/>
        <v>8.8949400000000001</v>
      </c>
      <c r="Y953">
        <f t="shared" si="16885"/>
        <v>8.8949400000000005E-3</v>
      </c>
      <c r="AB953">
        <v>8764805</v>
      </c>
      <c r="AC953">
        <f t="shared" ref="AC953:AE953" si="16886">AB953/1000</f>
        <v>8764.8050000000003</v>
      </c>
      <c r="AD953">
        <f t="shared" si="16886"/>
        <v>8.7648050000000008</v>
      </c>
      <c r="AE953">
        <f t="shared" si="16886"/>
        <v>8.7648050000000005E-3</v>
      </c>
      <c r="AH953">
        <v>8891823</v>
      </c>
      <c r="AI953">
        <f t="shared" ref="AI953:AK953" si="16887">AH953/1000</f>
        <v>8891.8230000000003</v>
      </c>
      <c r="AJ953">
        <f t="shared" si="16887"/>
        <v>8.8918230000000005</v>
      </c>
      <c r="AK953">
        <f t="shared" si="16887"/>
        <v>8.8918230000000001E-3</v>
      </c>
      <c r="AN953">
        <v>8816841</v>
      </c>
      <c r="AO953">
        <f t="shared" ref="AO953:AQ953" si="16888">AN953/1000</f>
        <v>8816.8410000000003</v>
      </c>
      <c r="AP953">
        <f t="shared" si="16888"/>
        <v>8.8168410000000002</v>
      </c>
      <c r="AQ953">
        <f t="shared" si="16888"/>
        <v>8.8168410000000006E-3</v>
      </c>
      <c r="AT953">
        <v>8862867</v>
      </c>
      <c r="AU953">
        <f t="shared" ref="AU953:AW953" si="16889">AT953/1000</f>
        <v>8862.8670000000002</v>
      </c>
      <c r="AV953">
        <f t="shared" si="16889"/>
        <v>8.8628669999999996</v>
      </c>
      <c r="AW953">
        <f t="shared" si="16889"/>
        <v>8.862867E-3</v>
      </c>
      <c r="AZ953">
        <v>15017792</v>
      </c>
      <c r="BA953">
        <f t="shared" ref="BA953:BC953" si="16890">AZ953/1000</f>
        <v>15017.791999999999</v>
      </c>
      <c r="BB953">
        <f t="shared" si="16890"/>
        <v>15.017792</v>
      </c>
      <c r="BC953">
        <f t="shared" si="16890"/>
        <v>1.5017792E-2</v>
      </c>
      <c r="BF953">
        <v>8897885</v>
      </c>
      <c r="BG953">
        <f t="shared" ref="BG953:BI953" si="16891">BF953/1000</f>
        <v>8897.8850000000002</v>
      </c>
      <c r="BH953">
        <f t="shared" si="16891"/>
        <v>8.8978850000000005</v>
      </c>
      <c r="BI953">
        <f t="shared" si="16891"/>
        <v>8.8978850000000012E-3</v>
      </c>
      <c r="BL953">
        <v>15335814</v>
      </c>
      <c r="BM953">
        <f t="shared" ref="BM953:BO953" si="16892">BL953/1000</f>
        <v>15335.814</v>
      </c>
      <c r="BN953">
        <f t="shared" si="16892"/>
        <v>15.335814000000001</v>
      </c>
      <c r="BO953">
        <f t="shared" si="16892"/>
        <v>1.5335814000000001E-2</v>
      </c>
      <c r="BR953">
        <v>8807899</v>
      </c>
      <c r="BS953">
        <f t="shared" ref="BS953:BU953" si="16893">BR953/1000</f>
        <v>8807.8989999999994</v>
      </c>
      <c r="BT953">
        <f t="shared" si="16893"/>
        <v>8.807898999999999</v>
      </c>
      <c r="BU953">
        <f t="shared" si="16893"/>
        <v>8.8078989999999992E-3</v>
      </c>
      <c r="BX953">
        <v>8714904</v>
      </c>
      <c r="BY953">
        <f t="shared" ref="BY953:CA953" si="16894">BX953/1000</f>
        <v>8714.9040000000005</v>
      </c>
      <c r="BZ953">
        <f t="shared" si="16894"/>
        <v>8.7149040000000007</v>
      </c>
      <c r="CA953">
        <f t="shared" si="16894"/>
        <v>8.7149040000000007E-3</v>
      </c>
      <c r="CD953">
        <v>8860906</v>
      </c>
      <c r="CE953">
        <f t="shared" ref="CE953:CG953" si="16895">CD953/1000</f>
        <v>8860.9060000000009</v>
      </c>
      <c r="CF953">
        <f t="shared" si="16895"/>
        <v>8.8609060000000017</v>
      </c>
      <c r="CG953">
        <f t="shared" si="16895"/>
        <v>8.8609060000000017E-3</v>
      </c>
      <c r="CJ953">
        <v>8801910</v>
      </c>
      <c r="CK953">
        <f t="shared" ref="CK953:CM953" si="16896">CJ953/1000</f>
        <v>8801.91</v>
      </c>
      <c r="CL953">
        <f t="shared" si="16896"/>
        <v>8.8019099999999995</v>
      </c>
      <c r="CM953">
        <f t="shared" si="16896"/>
        <v>8.8019099999999996E-3</v>
      </c>
      <c r="CP953">
        <v>8797914</v>
      </c>
      <c r="CQ953">
        <f t="shared" ref="CQ953:CS953" si="16897">CP953/1000</f>
        <v>8797.9140000000007</v>
      </c>
      <c r="CR953">
        <f t="shared" si="16897"/>
        <v>8.7979140000000005</v>
      </c>
      <c r="CS953">
        <f t="shared" si="16897"/>
        <v>8.7979140000000004E-3</v>
      </c>
      <c r="CV953">
        <v>8946914</v>
      </c>
      <c r="CW953">
        <f t="shared" ref="CW953:CY953" si="16898">CV953/1000</f>
        <v>8946.9140000000007</v>
      </c>
      <c r="CX953">
        <f t="shared" si="16898"/>
        <v>8.9469140000000014</v>
      </c>
      <c r="CY953">
        <f t="shared" si="16898"/>
        <v>8.946914000000002E-3</v>
      </c>
      <c r="DB953">
        <v>14991858</v>
      </c>
      <c r="DC953">
        <f t="shared" ref="DC953:DE953" si="16899">DB953/1000</f>
        <v>14991.858</v>
      </c>
      <c r="DD953">
        <f t="shared" si="16899"/>
        <v>14.991858000000001</v>
      </c>
      <c r="DE953">
        <f t="shared" si="16899"/>
        <v>1.4991858E-2</v>
      </c>
      <c r="DH953">
        <f t="shared" si="15855"/>
        <v>10.205212888888887</v>
      </c>
    </row>
    <row r="954" spans="4:112" hidden="1" outlineLevel="1" x14ac:dyDescent="0.25">
      <c r="D954">
        <v>8575932</v>
      </c>
      <c r="E954">
        <f t="shared" si="15836"/>
        <v>8575.9320000000007</v>
      </c>
      <c r="F954">
        <f t="shared" si="15836"/>
        <v>8.5759319999999999</v>
      </c>
      <c r="G954">
        <f t="shared" ref="G954" si="16900">F954/1000</f>
        <v>8.5759319999999997E-3</v>
      </c>
      <c r="J954">
        <v>8950933</v>
      </c>
      <c r="K954">
        <f t="shared" ref="K954:M954" si="16901">J954/1000</f>
        <v>8950.9330000000009</v>
      </c>
      <c r="L954">
        <f t="shared" si="16901"/>
        <v>8.9509330000000009</v>
      </c>
      <c r="M954">
        <f t="shared" si="16901"/>
        <v>8.9509330000000012E-3</v>
      </c>
      <c r="P954">
        <v>9060937</v>
      </c>
      <c r="Q954">
        <f t="shared" ref="Q954:S954" si="16902">P954/1000</f>
        <v>9060.9369999999999</v>
      </c>
      <c r="R954">
        <f t="shared" si="16902"/>
        <v>9.0609369999999991</v>
      </c>
      <c r="S954">
        <f t="shared" si="16902"/>
        <v>9.0609369999999998E-3</v>
      </c>
      <c r="V954">
        <v>8819940</v>
      </c>
      <c r="W954">
        <f t="shared" ref="W954:Y954" si="16903">V954/1000</f>
        <v>8819.94</v>
      </c>
      <c r="X954">
        <f t="shared" si="16903"/>
        <v>8.8199400000000008</v>
      </c>
      <c r="Y954">
        <f t="shared" si="16903"/>
        <v>8.8199400000000001E-3</v>
      </c>
      <c r="AB954">
        <v>8932802</v>
      </c>
      <c r="AC954">
        <f t="shared" ref="AC954:AE954" si="16904">AB954/1000</f>
        <v>8932.8019999999997</v>
      </c>
      <c r="AD954">
        <f t="shared" si="16904"/>
        <v>8.9328019999999988</v>
      </c>
      <c r="AE954">
        <f t="shared" si="16904"/>
        <v>8.9328019999999984E-3</v>
      </c>
      <c r="AH954">
        <v>8790825</v>
      </c>
      <c r="AI954">
        <f t="shared" ref="AI954:AK954" si="16905">AH954/1000</f>
        <v>8790.8250000000007</v>
      </c>
      <c r="AJ954">
        <f t="shared" si="16905"/>
        <v>8.7908249999999999</v>
      </c>
      <c r="AK954">
        <f t="shared" si="16905"/>
        <v>8.7908250000000004E-3</v>
      </c>
      <c r="AN954">
        <v>8834841</v>
      </c>
      <c r="AO954">
        <f t="shared" ref="AO954:AQ954" si="16906">AN954/1000</f>
        <v>8834.8410000000003</v>
      </c>
      <c r="AP954">
        <f t="shared" si="16906"/>
        <v>8.8348410000000008</v>
      </c>
      <c r="AQ954">
        <f t="shared" si="16906"/>
        <v>8.8348410000000013E-3</v>
      </c>
      <c r="AT954">
        <v>8816868</v>
      </c>
      <c r="AU954">
        <f t="shared" ref="AU954:AW954" si="16907">AT954/1000</f>
        <v>8816.8680000000004</v>
      </c>
      <c r="AV954">
        <f t="shared" si="16907"/>
        <v>8.8168680000000013</v>
      </c>
      <c r="AW954">
        <f t="shared" si="16907"/>
        <v>8.816868000000002E-3</v>
      </c>
      <c r="AZ954">
        <v>9481869</v>
      </c>
      <c r="BA954">
        <f t="shared" ref="BA954:BC954" si="16908">AZ954/1000</f>
        <v>9481.8690000000006</v>
      </c>
      <c r="BB954">
        <f t="shared" si="16908"/>
        <v>9.4818690000000014</v>
      </c>
      <c r="BC954">
        <f t="shared" si="16908"/>
        <v>9.4818690000000021E-3</v>
      </c>
      <c r="BF954">
        <v>12396840</v>
      </c>
      <c r="BG954">
        <f t="shared" ref="BG954:BI954" si="16909">BF954/1000</f>
        <v>12396.84</v>
      </c>
      <c r="BH954">
        <f t="shared" si="16909"/>
        <v>12.396840000000001</v>
      </c>
      <c r="BI954">
        <f t="shared" si="16909"/>
        <v>1.2396840000000001E-2</v>
      </c>
      <c r="BL954">
        <v>9777881</v>
      </c>
      <c r="BM954">
        <f t="shared" ref="BM954:BO954" si="16910">BL954/1000</f>
        <v>9777.8809999999994</v>
      </c>
      <c r="BN954">
        <f t="shared" si="16910"/>
        <v>9.7778809999999989</v>
      </c>
      <c r="BO954">
        <f t="shared" si="16910"/>
        <v>9.7778809999999987E-3</v>
      </c>
      <c r="BR954">
        <v>8974897</v>
      </c>
      <c r="BS954">
        <f t="shared" ref="BS954:BU954" si="16911">BR954/1000</f>
        <v>8974.8970000000008</v>
      </c>
      <c r="BT954">
        <f t="shared" si="16911"/>
        <v>8.9748970000000003</v>
      </c>
      <c r="BU954">
        <f t="shared" si="16911"/>
        <v>8.9748970000000008E-3</v>
      </c>
      <c r="BX954">
        <v>8879902</v>
      </c>
      <c r="BY954">
        <f t="shared" ref="BY954:CA954" si="16912">BX954/1000</f>
        <v>8879.902</v>
      </c>
      <c r="BZ954">
        <f t="shared" si="16912"/>
        <v>8.8799019999999995</v>
      </c>
      <c r="CA954">
        <f t="shared" si="16912"/>
        <v>8.8799020000000003E-3</v>
      </c>
      <c r="CD954">
        <v>8760907</v>
      </c>
      <c r="CE954">
        <f t="shared" ref="CE954:CG954" si="16913">CD954/1000</f>
        <v>8760.9069999999992</v>
      </c>
      <c r="CF954">
        <f t="shared" si="16913"/>
        <v>8.7609069999999996</v>
      </c>
      <c r="CG954">
        <f t="shared" si="16913"/>
        <v>8.7609070000000001E-3</v>
      </c>
      <c r="CJ954">
        <v>9635902</v>
      </c>
      <c r="CK954">
        <f t="shared" ref="CK954:CM954" si="16914">CJ954/1000</f>
        <v>9635.902</v>
      </c>
      <c r="CL954">
        <f t="shared" si="16914"/>
        <v>9.6359019999999997</v>
      </c>
      <c r="CM954">
        <f t="shared" si="16914"/>
        <v>9.635902E-3</v>
      </c>
      <c r="CP954">
        <v>9120910</v>
      </c>
      <c r="CQ954">
        <f t="shared" ref="CQ954:CS954" si="16915">CP954/1000</f>
        <v>9120.91</v>
      </c>
      <c r="CR954">
        <f t="shared" si="16915"/>
        <v>9.1209100000000003</v>
      </c>
      <c r="CS954">
        <f t="shared" si="16915"/>
        <v>9.1209099999999994E-3</v>
      </c>
      <c r="CV954">
        <v>9433909</v>
      </c>
      <c r="CW954">
        <f t="shared" ref="CW954:CY954" si="16916">CV954/1000</f>
        <v>9433.9089999999997</v>
      </c>
      <c r="CX954">
        <f t="shared" si="16916"/>
        <v>9.4339089999999999</v>
      </c>
      <c r="CY954">
        <f t="shared" si="16916"/>
        <v>9.4339090000000007E-3</v>
      </c>
      <c r="DB954">
        <v>8866916</v>
      </c>
      <c r="DC954">
        <f t="shared" ref="DC954:DE954" si="16917">DB954/1000</f>
        <v>8866.9159999999993</v>
      </c>
      <c r="DD954">
        <f t="shared" si="16917"/>
        <v>8.8669159999999998</v>
      </c>
      <c r="DE954">
        <f t="shared" si="16917"/>
        <v>8.866915999999999E-3</v>
      </c>
      <c r="DH954">
        <f t="shared" si="15855"/>
        <v>9.2285006111111088</v>
      </c>
    </row>
    <row r="955" spans="4:112" hidden="1" outlineLevel="1" x14ac:dyDescent="0.25">
      <c r="D955">
        <v>8163936</v>
      </c>
      <c r="E955">
        <f t="shared" si="15836"/>
        <v>8163.9359999999997</v>
      </c>
      <c r="F955">
        <f t="shared" si="15836"/>
        <v>8.1639359999999996</v>
      </c>
      <c r="G955">
        <f t="shared" ref="G955" si="16918">F955/1000</f>
        <v>8.1639360000000001E-3</v>
      </c>
      <c r="J955">
        <v>8839935</v>
      </c>
      <c r="K955">
        <f t="shared" ref="K955:M955" si="16919">J955/1000</f>
        <v>8839.9349999999995</v>
      </c>
      <c r="L955">
        <f t="shared" si="16919"/>
        <v>8.8399349999999988</v>
      </c>
      <c r="M955">
        <f t="shared" si="16919"/>
        <v>8.8399349999999984E-3</v>
      </c>
      <c r="P955">
        <v>9194936</v>
      </c>
      <c r="Q955">
        <f t="shared" ref="Q955:S955" si="16920">P955/1000</f>
        <v>9194.9359999999997</v>
      </c>
      <c r="R955">
        <f t="shared" si="16920"/>
        <v>9.1949360000000002</v>
      </c>
      <c r="S955">
        <f t="shared" si="16920"/>
        <v>9.1949360000000008E-3</v>
      </c>
      <c r="V955">
        <v>9999933</v>
      </c>
      <c r="W955">
        <f t="shared" ref="W955:Y955" si="16921">V955/1000</f>
        <v>9999.9330000000009</v>
      </c>
      <c r="X955">
        <f t="shared" si="16921"/>
        <v>9.9999330000000004</v>
      </c>
      <c r="Y955">
        <f t="shared" si="16921"/>
        <v>9.9999330000000008E-3</v>
      </c>
      <c r="AB955">
        <v>8399814</v>
      </c>
      <c r="AC955">
        <f t="shared" ref="AC955:AE955" si="16922">AB955/1000</f>
        <v>8399.8140000000003</v>
      </c>
      <c r="AD955">
        <f t="shared" si="16922"/>
        <v>8.399814000000001</v>
      </c>
      <c r="AE955">
        <f t="shared" si="16922"/>
        <v>8.3998140000000002E-3</v>
      </c>
      <c r="AH955">
        <v>8785826</v>
      </c>
      <c r="AI955">
        <f t="shared" ref="AI955:AK955" si="16923">AH955/1000</f>
        <v>8785.8259999999991</v>
      </c>
      <c r="AJ955">
        <f t="shared" si="16923"/>
        <v>8.7858259999999984</v>
      </c>
      <c r="AK955">
        <f t="shared" si="16923"/>
        <v>8.7858259999999983E-3</v>
      </c>
      <c r="AN955">
        <v>9011838</v>
      </c>
      <c r="AO955">
        <f t="shared" ref="AO955:AQ955" si="16924">AN955/1000</f>
        <v>9011.8379999999997</v>
      </c>
      <c r="AP955">
        <f t="shared" si="16924"/>
        <v>9.0118379999999991</v>
      </c>
      <c r="AQ955">
        <f t="shared" si="16924"/>
        <v>9.0118379999999994E-3</v>
      </c>
      <c r="AT955">
        <v>8868867</v>
      </c>
      <c r="AU955">
        <f t="shared" ref="AU955:AW955" si="16925">AT955/1000</f>
        <v>8868.8670000000002</v>
      </c>
      <c r="AV955">
        <f t="shared" si="16925"/>
        <v>8.8688669999999998</v>
      </c>
      <c r="AW955">
        <f t="shared" si="16925"/>
        <v>8.868866999999999E-3</v>
      </c>
      <c r="AZ955">
        <v>15441786</v>
      </c>
      <c r="BA955">
        <f t="shared" ref="BA955:BC955" si="16926">AZ955/1000</f>
        <v>15441.786</v>
      </c>
      <c r="BB955">
        <f t="shared" si="16926"/>
        <v>15.441786</v>
      </c>
      <c r="BC955">
        <f t="shared" si="16926"/>
        <v>1.5441786000000001E-2</v>
      </c>
      <c r="BF955">
        <v>8120895</v>
      </c>
      <c r="BG955">
        <f t="shared" ref="BG955:BI955" si="16927">BF955/1000</f>
        <v>8120.8950000000004</v>
      </c>
      <c r="BH955">
        <f t="shared" si="16927"/>
        <v>8.1208950000000009</v>
      </c>
      <c r="BI955">
        <f t="shared" si="16927"/>
        <v>8.1208950000000012E-3</v>
      </c>
      <c r="BL955">
        <v>15383813</v>
      </c>
      <c r="BM955">
        <f t="shared" ref="BM955:BO955" si="16928">BL955/1000</f>
        <v>15383.813</v>
      </c>
      <c r="BN955">
        <f t="shared" si="16928"/>
        <v>15.383813</v>
      </c>
      <c r="BO955">
        <f t="shared" si="16928"/>
        <v>1.5383813E-2</v>
      </c>
      <c r="BR955">
        <v>9004896</v>
      </c>
      <c r="BS955">
        <f t="shared" ref="BS955:BU955" si="16929">BR955/1000</f>
        <v>9004.8960000000006</v>
      </c>
      <c r="BT955">
        <f t="shared" si="16929"/>
        <v>9.0048960000000005</v>
      </c>
      <c r="BU955">
        <f t="shared" si="16929"/>
        <v>9.0048960000000001E-3</v>
      </c>
      <c r="BX955">
        <v>8818903</v>
      </c>
      <c r="BY955">
        <f t="shared" ref="BY955:CA955" si="16930">BX955/1000</f>
        <v>8818.9030000000002</v>
      </c>
      <c r="BZ955">
        <f t="shared" si="16930"/>
        <v>8.8189030000000006</v>
      </c>
      <c r="CA955">
        <f t="shared" si="16930"/>
        <v>8.8189030000000012E-3</v>
      </c>
      <c r="CD955">
        <v>8927906</v>
      </c>
      <c r="CE955">
        <f t="shared" ref="CE955:CG955" si="16931">CD955/1000</f>
        <v>8927.9060000000009</v>
      </c>
      <c r="CF955">
        <f t="shared" si="16931"/>
        <v>8.9279060000000001</v>
      </c>
      <c r="CG955">
        <f t="shared" si="16931"/>
        <v>8.9279059999999993E-3</v>
      </c>
      <c r="CJ955">
        <v>9617902</v>
      </c>
      <c r="CK955">
        <f t="shared" ref="CK955:CM955" si="16932">CJ955/1000</f>
        <v>9617.902</v>
      </c>
      <c r="CL955">
        <f t="shared" si="16932"/>
        <v>9.6179020000000008</v>
      </c>
      <c r="CM955">
        <f t="shared" si="16932"/>
        <v>9.6179020000000011E-3</v>
      </c>
      <c r="CP955">
        <v>9119910</v>
      </c>
      <c r="CQ955">
        <f t="shared" ref="CQ955:CS955" si="16933">CP955/1000</f>
        <v>9119.91</v>
      </c>
      <c r="CR955">
        <f t="shared" si="16933"/>
        <v>9.1199099999999991</v>
      </c>
      <c r="CS955">
        <f t="shared" si="16933"/>
        <v>9.1199099999999984E-3</v>
      </c>
      <c r="CV955">
        <v>8931914</v>
      </c>
      <c r="CW955">
        <f t="shared" ref="CW955:CY955" si="16934">CV955/1000</f>
        <v>8931.9140000000007</v>
      </c>
      <c r="CX955">
        <f t="shared" si="16934"/>
        <v>8.9319140000000008</v>
      </c>
      <c r="CY955">
        <f t="shared" si="16934"/>
        <v>8.9319140000000009E-3</v>
      </c>
      <c r="DB955">
        <v>14566863</v>
      </c>
      <c r="DC955">
        <f t="shared" ref="DC955:DE955" si="16935">DB955/1000</f>
        <v>14566.862999999999</v>
      </c>
      <c r="DD955">
        <f t="shared" si="16935"/>
        <v>14.566863</v>
      </c>
      <c r="DE955">
        <f t="shared" si="16935"/>
        <v>1.4566862999999999E-2</v>
      </c>
      <c r="DH955">
        <f t="shared" si="15855"/>
        <v>9.955548499999999</v>
      </c>
    </row>
    <row r="956" spans="4:112" hidden="1" outlineLevel="1" x14ac:dyDescent="0.25">
      <c r="D956">
        <v>14527885</v>
      </c>
      <c r="E956">
        <f t="shared" si="15836"/>
        <v>14527.885</v>
      </c>
      <c r="F956">
        <f t="shared" si="15836"/>
        <v>14.527884999999999</v>
      </c>
      <c r="G956">
        <f t="shared" ref="G956" si="16936">F956/1000</f>
        <v>1.4527884999999999E-2</v>
      </c>
      <c r="J956">
        <v>8813934</v>
      </c>
      <c r="K956">
        <f t="shared" ref="K956:M956" si="16937">J956/1000</f>
        <v>8813.9339999999993</v>
      </c>
      <c r="L956">
        <f t="shared" si="16937"/>
        <v>8.8139339999999997</v>
      </c>
      <c r="M956">
        <f t="shared" si="16937"/>
        <v>8.813933999999999E-3</v>
      </c>
      <c r="P956">
        <v>9702933</v>
      </c>
      <c r="Q956">
        <f t="shared" ref="Q956:S956" si="16938">P956/1000</f>
        <v>9702.9330000000009</v>
      </c>
      <c r="R956">
        <f t="shared" si="16938"/>
        <v>9.7029330000000016</v>
      </c>
      <c r="S956">
        <f t="shared" si="16938"/>
        <v>9.7029330000000021E-3</v>
      </c>
      <c r="V956">
        <v>9399937</v>
      </c>
      <c r="W956">
        <f t="shared" ref="W956:Y956" si="16939">V956/1000</f>
        <v>9399.9369999999999</v>
      </c>
      <c r="X956">
        <f t="shared" si="16939"/>
        <v>9.3999369999999995</v>
      </c>
      <c r="Y956">
        <f t="shared" si="16939"/>
        <v>9.3999369999999988E-3</v>
      </c>
      <c r="AB956">
        <v>8821804</v>
      </c>
      <c r="AC956">
        <f t="shared" ref="AC956:AE956" si="16940">AB956/1000</f>
        <v>8821.8040000000001</v>
      </c>
      <c r="AD956">
        <f t="shared" si="16940"/>
        <v>8.8218040000000002</v>
      </c>
      <c r="AE956">
        <f t="shared" si="16940"/>
        <v>8.8218040000000008E-3</v>
      </c>
      <c r="AH956">
        <v>8773826</v>
      </c>
      <c r="AI956">
        <f t="shared" ref="AI956:AK956" si="16941">AH956/1000</f>
        <v>8773.8259999999991</v>
      </c>
      <c r="AJ956">
        <f t="shared" si="16941"/>
        <v>8.7738259999999997</v>
      </c>
      <c r="AK956">
        <f t="shared" si="16941"/>
        <v>8.7738260000000002E-3</v>
      </c>
      <c r="AN956">
        <v>8804842</v>
      </c>
      <c r="AO956">
        <f t="shared" ref="AO956:AQ956" si="16942">AN956/1000</f>
        <v>8804.8420000000006</v>
      </c>
      <c r="AP956">
        <f t="shared" si="16942"/>
        <v>8.8048420000000007</v>
      </c>
      <c r="AQ956">
        <f t="shared" si="16942"/>
        <v>8.8048420000000002E-3</v>
      </c>
      <c r="AT956">
        <v>9298860</v>
      </c>
      <c r="AU956">
        <f t="shared" ref="AU956:AW956" si="16943">AT956/1000</f>
        <v>9298.86</v>
      </c>
      <c r="AV956">
        <f t="shared" si="16943"/>
        <v>9.2988600000000012</v>
      </c>
      <c r="AW956">
        <f t="shared" si="16943"/>
        <v>9.2988600000000008E-3</v>
      </c>
      <c r="AZ956">
        <v>9457869</v>
      </c>
      <c r="BA956">
        <f t="shared" ref="BA956:BC956" si="16944">AZ956/1000</f>
        <v>9457.8690000000006</v>
      </c>
      <c r="BB956">
        <f t="shared" si="16944"/>
        <v>9.4578690000000005</v>
      </c>
      <c r="BC956">
        <f t="shared" si="16944"/>
        <v>9.4578690000000007E-3</v>
      </c>
      <c r="BF956">
        <v>9212881</v>
      </c>
      <c r="BG956">
        <f t="shared" ref="BG956:BI956" si="16945">BF956/1000</f>
        <v>9212.8809999999994</v>
      </c>
      <c r="BH956">
        <f t="shared" si="16945"/>
        <v>9.2128809999999994</v>
      </c>
      <c r="BI956">
        <f t="shared" si="16945"/>
        <v>9.2128809999999992E-3</v>
      </c>
      <c r="BL956">
        <v>9417885</v>
      </c>
      <c r="BM956">
        <f t="shared" ref="BM956:BO956" si="16946">BL956/1000</f>
        <v>9417.8850000000002</v>
      </c>
      <c r="BN956">
        <f t="shared" si="16946"/>
        <v>9.4178850000000001</v>
      </c>
      <c r="BO956">
        <f t="shared" si="16946"/>
        <v>9.4178850000000008E-3</v>
      </c>
      <c r="BR956">
        <v>8895898</v>
      </c>
      <c r="BS956">
        <f t="shared" ref="BS956:BU956" si="16947">BR956/1000</f>
        <v>8895.8979999999992</v>
      </c>
      <c r="BT956">
        <f t="shared" si="16947"/>
        <v>8.895897999999999</v>
      </c>
      <c r="BU956">
        <f t="shared" si="16947"/>
        <v>8.8958979999999993E-3</v>
      </c>
      <c r="BX956">
        <v>9432896</v>
      </c>
      <c r="BY956">
        <f t="shared" ref="BY956:CA956" si="16948">BX956/1000</f>
        <v>9432.8960000000006</v>
      </c>
      <c r="BZ956">
        <f t="shared" si="16948"/>
        <v>9.4328960000000013</v>
      </c>
      <c r="CA956">
        <f t="shared" si="16948"/>
        <v>9.4328960000000014E-3</v>
      </c>
      <c r="CD956">
        <v>8772908</v>
      </c>
      <c r="CE956">
        <f t="shared" ref="CE956:CG956" si="16949">CD956/1000</f>
        <v>8772.9079999999994</v>
      </c>
      <c r="CF956">
        <f t="shared" si="16949"/>
        <v>8.7729079999999993</v>
      </c>
      <c r="CG956">
        <f t="shared" si="16949"/>
        <v>8.7729079999999994E-3</v>
      </c>
      <c r="CJ956">
        <v>9514903</v>
      </c>
      <c r="CK956">
        <f t="shared" ref="CK956:CM956" si="16950">CJ956/1000</f>
        <v>9514.9030000000002</v>
      </c>
      <c r="CL956">
        <f t="shared" si="16950"/>
        <v>9.5149030000000003</v>
      </c>
      <c r="CM956">
        <f t="shared" si="16950"/>
        <v>9.5149029999999999E-3</v>
      </c>
      <c r="CP956">
        <v>9298908</v>
      </c>
      <c r="CQ956">
        <f t="shared" ref="CQ956:CS956" si="16951">CP956/1000</f>
        <v>9298.9079999999994</v>
      </c>
      <c r="CR956">
        <f t="shared" si="16951"/>
        <v>9.2989079999999991</v>
      </c>
      <c r="CS956">
        <f t="shared" si="16951"/>
        <v>9.2989079999999998E-3</v>
      </c>
      <c r="CV956">
        <v>9255911</v>
      </c>
      <c r="CW956">
        <f t="shared" ref="CW956:CY956" si="16952">CV956/1000</f>
        <v>9255.9110000000001</v>
      </c>
      <c r="CX956">
        <f t="shared" si="16952"/>
        <v>9.2559109999999993</v>
      </c>
      <c r="CY956">
        <f t="shared" si="16952"/>
        <v>9.2559109999999986E-3</v>
      </c>
      <c r="DB956">
        <v>9056915</v>
      </c>
      <c r="DC956">
        <f t="shared" ref="DC956:DE956" si="16953">DB956/1000</f>
        <v>9056.9150000000009</v>
      </c>
      <c r="DD956">
        <f t="shared" si="16953"/>
        <v>9.056915</v>
      </c>
      <c r="DE956">
        <f t="shared" si="16953"/>
        <v>9.0569150000000005E-3</v>
      </c>
      <c r="DH956">
        <f t="shared" si="15855"/>
        <v>9.470055277777778</v>
      </c>
    </row>
    <row r="957" spans="4:112" hidden="1" outlineLevel="1" x14ac:dyDescent="0.25">
      <c r="D957">
        <v>8146936</v>
      </c>
      <c r="E957">
        <f t="shared" si="15836"/>
        <v>8146.9359999999997</v>
      </c>
      <c r="F957">
        <f t="shared" si="15836"/>
        <v>8.1469360000000002</v>
      </c>
      <c r="G957">
        <f t="shared" ref="G957" si="16954">F957/1000</f>
        <v>8.1469360000000005E-3</v>
      </c>
      <c r="J957">
        <v>8772935</v>
      </c>
      <c r="K957">
        <f t="shared" ref="K957:M957" si="16955">J957/1000</f>
        <v>8772.9349999999995</v>
      </c>
      <c r="L957">
        <f t="shared" si="16955"/>
        <v>8.7729350000000004</v>
      </c>
      <c r="M957">
        <f t="shared" si="16955"/>
        <v>8.7729350000000008E-3</v>
      </c>
      <c r="P957">
        <v>9600933</v>
      </c>
      <c r="Q957">
        <f t="shared" ref="Q957:S957" si="16956">P957/1000</f>
        <v>9600.9330000000009</v>
      </c>
      <c r="R957">
        <f t="shared" si="16956"/>
        <v>9.6009330000000013</v>
      </c>
      <c r="S957">
        <f t="shared" si="16956"/>
        <v>9.6009330000000007E-3</v>
      </c>
      <c r="V957">
        <v>9820934</v>
      </c>
      <c r="W957">
        <f t="shared" ref="W957:Y957" si="16957">V957/1000</f>
        <v>9820.9339999999993</v>
      </c>
      <c r="X957">
        <f t="shared" si="16957"/>
        <v>9.8209339999999994</v>
      </c>
      <c r="Y957">
        <f t="shared" si="16957"/>
        <v>9.8209339999999999E-3</v>
      </c>
      <c r="AB957">
        <v>9219796</v>
      </c>
      <c r="AC957">
        <f t="shared" ref="AC957:AE957" si="16958">AB957/1000</f>
        <v>9219.7960000000003</v>
      </c>
      <c r="AD957">
        <f t="shared" si="16958"/>
        <v>9.2197960000000005</v>
      </c>
      <c r="AE957">
        <f t="shared" si="16958"/>
        <v>9.2197960000000006E-3</v>
      </c>
      <c r="AH957">
        <v>8906823</v>
      </c>
      <c r="AI957">
        <f t="shared" ref="AI957:AK957" si="16959">AH957/1000</f>
        <v>8906.8230000000003</v>
      </c>
      <c r="AJ957">
        <f t="shared" si="16959"/>
        <v>8.906823000000001</v>
      </c>
      <c r="AK957">
        <f t="shared" si="16959"/>
        <v>8.9068230000000012E-3</v>
      </c>
      <c r="AN957">
        <v>9338833</v>
      </c>
      <c r="AO957">
        <f t="shared" ref="AO957:AQ957" si="16960">AN957/1000</f>
        <v>9338.8330000000005</v>
      </c>
      <c r="AP957">
        <f t="shared" si="16960"/>
        <v>9.3388330000000011</v>
      </c>
      <c r="AQ957">
        <f t="shared" si="16960"/>
        <v>9.3388330000000012E-3</v>
      </c>
      <c r="AT957">
        <v>8954866</v>
      </c>
      <c r="AU957">
        <f t="shared" ref="AU957:AW957" si="16961">AT957/1000</f>
        <v>8954.866</v>
      </c>
      <c r="AV957">
        <f t="shared" si="16961"/>
        <v>8.9548659999999991</v>
      </c>
      <c r="AW957">
        <f t="shared" si="16961"/>
        <v>8.9548659999999988E-3</v>
      </c>
      <c r="AZ957">
        <v>15243789</v>
      </c>
      <c r="BA957">
        <f t="shared" ref="BA957:BC957" si="16962">AZ957/1000</f>
        <v>15243.789000000001</v>
      </c>
      <c r="BB957">
        <f t="shared" si="16962"/>
        <v>15.243789000000001</v>
      </c>
      <c r="BC957">
        <f t="shared" si="16962"/>
        <v>1.5243789000000001E-2</v>
      </c>
      <c r="BF957">
        <v>9063883</v>
      </c>
      <c r="BG957">
        <f t="shared" ref="BG957:BI957" si="16963">BF957/1000</f>
        <v>9063.8829999999998</v>
      </c>
      <c r="BH957">
        <f t="shared" si="16963"/>
        <v>9.0638830000000006</v>
      </c>
      <c r="BI957">
        <f t="shared" si="16963"/>
        <v>9.063883E-3</v>
      </c>
      <c r="BL957">
        <v>15269815</v>
      </c>
      <c r="BM957">
        <f t="shared" ref="BM957:BO957" si="16964">BL957/1000</f>
        <v>15269.815000000001</v>
      </c>
      <c r="BN957">
        <f t="shared" si="16964"/>
        <v>15.269815000000001</v>
      </c>
      <c r="BO957">
        <f t="shared" si="16964"/>
        <v>1.5269815000000001E-2</v>
      </c>
      <c r="BR957">
        <v>8830898</v>
      </c>
      <c r="BS957">
        <f t="shared" ref="BS957:BU957" si="16965">BR957/1000</f>
        <v>8830.8979999999992</v>
      </c>
      <c r="BT957">
        <f t="shared" si="16965"/>
        <v>8.8308979999999995</v>
      </c>
      <c r="BU957">
        <f t="shared" si="16965"/>
        <v>8.8308980000000002E-3</v>
      </c>
      <c r="BX957">
        <v>8927902</v>
      </c>
      <c r="BY957">
        <f t="shared" ref="BY957:CA957" si="16966">BX957/1000</f>
        <v>8927.902</v>
      </c>
      <c r="BZ957">
        <f t="shared" si="16966"/>
        <v>8.9279019999999996</v>
      </c>
      <c r="CA957">
        <f t="shared" si="16966"/>
        <v>8.9279019999999997E-3</v>
      </c>
      <c r="CD957">
        <v>9313902</v>
      </c>
      <c r="CE957">
        <f t="shared" ref="CE957:CG957" si="16967">CD957/1000</f>
        <v>9313.902</v>
      </c>
      <c r="CF957">
        <f t="shared" si="16967"/>
        <v>9.3139020000000006</v>
      </c>
      <c r="CG957">
        <f t="shared" si="16967"/>
        <v>9.3139020000000006E-3</v>
      </c>
      <c r="CJ957">
        <v>9999898</v>
      </c>
      <c r="CK957">
        <f t="shared" ref="CK957:CM957" si="16968">CJ957/1000</f>
        <v>9999.8979999999992</v>
      </c>
      <c r="CL957">
        <f t="shared" si="16968"/>
        <v>9.999898</v>
      </c>
      <c r="CM957">
        <f t="shared" si="16968"/>
        <v>9.9998980000000001E-3</v>
      </c>
      <c r="CP957">
        <v>9718904</v>
      </c>
      <c r="CQ957">
        <f t="shared" ref="CQ957:CS957" si="16969">CP957/1000</f>
        <v>9718.9040000000005</v>
      </c>
      <c r="CR957">
        <f t="shared" si="16969"/>
        <v>9.7189040000000002</v>
      </c>
      <c r="CS957">
        <f t="shared" si="16969"/>
        <v>9.7189040000000004E-3</v>
      </c>
      <c r="CV957">
        <v>9708906</v>
      </c>
      <c r="CW957">
        <f t="shared" ref="CW957:CY957" si="16970">CV957/1000</f>
        <v>9708.9060000000009</v>
      </c>
      <c r="CX957">
        <f t="shared" si="16970"/>
        <v>9.7089060000000007</v>
      </c>
      <c r="CY957">
        <f t="shared" si="16970"/>
        <v>9.7089060000000015E-3</v>
      </c>
      <c r="DB957">
        <v>14468864</v>
      </c>
      <c r="DC957">
        <f t="shared" ref="DC957:DE957" si="16971">DB957/1000</f>
        <v>14468.864</v>
      </c>
      <c r="DD957">
        <f t="shared" si="16971"/>
        <v>14.468864</v>
      </c>
      <c r="DE957">
        <f t="shared" si="16971"/>
        <v>1.4468864E-2</v>
      </c>
      <c r="DH957">
        <f t="shared" si="15855"/>
        <v>10.183823166666667</v>
      </c>
    </row>
    <row r="958" spans="4:112" hidden="1" outlineLevel="1" x14ac:dyDescent="0.25">
      <c r="D958">
        <v>8427933</v>
      </c>
      <c r="E958">
        <f t="shared" si="15836"/>
        <v>8427.9330000000009</v>
      </c>
      <c r="F958">
        <f t="shared" si="15836"/>
        <v>8.4279330000000012</v>
      </c>
      <c r="G958">
        <f t="shared" ref="G958" si="16972">F958/1000</f>
        <v>8.427933000000002E-3</v>
      </c>
      <c r="J958">
        <v>8957933</v>
      </c>
      <c r="K958">
        <f t="shared" ref="K958:M958" si="16973">J958/1000</f>
        <v>8957.9330000000009</v>
      </c>
      <c r="L958">
        <f t="shared" si="16973"/>
        <v>8.9579330000000006</v>
      </c>
      <c r="M958">
        <f t="shared" si="16973"/>
        <v>8.9579330000000013E-3</v>
      </c>
      <c r="P958">
        <v>8774939</v>
      </c>
      <c r="Q958">
        <f t="shared" ref="Q958:S958" si="16974">P958/1000</f>
        <v>8774.9390000000003</v>
      </c>
      <c r="R958">
        <f t="shared" si="16974"/>
        <v>8.7749389999999998</v>
      </c>
      <c r="S958">
        <f t="shared" si="16974"/>
        <v>8.774938999999999E-3</v>
      </c>
      <c r="V958">
        <v>8906939</v>
      </c>
      <c r="W958">
        <f t="shared" ref="W958:Y958" si="16975">V958/1000</f>
        <v>8906.9390000000003</v>
      </c>
      <c r="X958">
        <f t="shared" si="16975"/>
        <v>8.9069389999999995</v>
      </c>
      <c r="Y958">
        <f t="shared" si="16975"/>
        <v>8.9069389999999991E-3</v>
      </c>
      <c r="AB958">
        <v>8879803</v>
      </c>
      <c r="AC958">
        <f t="shared" ref="AC958:AE958" si="16976">AB958/1000</f>
        <v>8879.8029999999999</v>
      </c>
      <c r="AD958">
        <f t="shared" si="16976"/>
        <v>8.879802999999999</v>
      </c>
      <c r="AE958">
        <f t="shared" si="16976"/>
        <v>8.8798029999999986E-3</v>
      </c>
      <c r="AH958">
        <v>9047821</v>
      </c>
      <c r="AI958">
        <f t="shared" ref="AI958:AK958" si="16977">AH958/1000</f>
        <v>9047.8209999999999</v>
      </c>
      <c r="AJ958">
        <f t="shared" si="16977"/>
        <v>9.0478210000000008</v>
      </c>
      <c r="AK958">
        <f t="shared" si="16977"/>
        <v>9.047821000000001E-3</v>
      </c>
      <c r="AN958">
        <v>8845841</v>
      </c>
      <c r="AO958">
        <f t="shared" ref="AO958:AQ958" si="16978">AN958/1000</f>
        <v>8845.8410000000003</v>
      </c>
      <c r="AP958">
        <f t="shared" si="16978"/>
        <v>8.8458410000000001</v>
      </c>
      <c r="AQ958">
        <f t="shared" si="16978"/>
        <v>8.8458410000000001E-3</v>
      </c>
      <c r="AT958">
        <v>8983865</v>
      </c>
      <c r="AU958">
        <f t="shared" ref="AU958:AW958" si="16979">AT958/1000</f>
        <v>8983.8649999999998</v>
      </c>
      <c r="AV958">
        <f t="shared" si="16979"/>
        <v>8.9838649999999998</v>
      </c>
      <c r="AW958">
        <f t="shared" si="16979"/>
        <v>8.9838650000000006E-3</v>
      </c>
      <c r="AZ958">
        <v>10180859</v>
      </c>
      <c r="BA958">
        <f t="shared" ref="BA958:BC958" si="16980">AZ958/1000</f>
        <v>10180.859</v>
      </c>
      <c r="BB958">
        <f t="shared" si="16980"/>
        <v>10.180859</v>
      </c>
      <c r="BC958">
        <f t="shared" si="16980"/>
        <v>1.0180859E-2</v>
      </c>
      <c r="BF958">
        <v>8829886</v>
      </c>
      <c r="BG958">
        <f t="shared" ref="BG958:BI958" si="16981">BF958/1000</f>
        <v>8829.8860000000004</v>
      </c>
      <c r="BH958">
        <f t="shared" si="16981"/>
        <v>8.8298860000000001</v>
      </c>
      <c r="BI958">
        <f t="shared" si="16981"/>
        <v>8.8298860000000003E-3</v>
      </c>
      <c r="BL958">
        <v>9512884</v>
      </c>
      <c r="BM958">
        <f t="shared" ref="BM958:BO958" si="16982">BL958/1000</f>
        <v>9512.884</v>
      </c>
      <c r="BN958">
        <f t="shared" si="16982"/>
        <v>9.5128839999999997</v>
      </c>
      <c r="BO958">
        <f t="shared" si="16982"/>
        <v>9.5128839999999992E-3</v>
      </c>
      <c r="BR958">
        <v>8962897</v>
      </c>
      <c r="BS958">
        <f t="shared" ref="BS958:BU958" si="16983">BR958/1000</f>
        <v>8962.8970000000008</v>
      </c>
      <c r="BT958">
        <f t="shared" si="16983"/>
        <v>8.9628970000000017</v>
      </c>
      <c r="BU958">
        <f t="shared" si="16983"/>
        <v>8.9628970000000009E-3</v>
      </c>
      <c r="BX958">
        <v>8980901</v>
      </c>
      <c r="BY958">
        <f t="shared" ref="BY958:CA958" si="16984">BX958/1000</f>
        <v>8980.9009999999998</v>
      </c>
      <c r="BZ958">
        <f t="shared" si="16984"/>
        <v>8.9809009999999994</v>
      </c>
      <c r="CA958">
        <f t="shared" si="16984"/>
        <v>8.9809009999999995E-3</v>
      </c>
      <c r="CD958">
        <v>8797907</v>
      </c>
      <c r="CE958">
        <f t="shared" ref="CE958:CG958" si="16985">CD958/1000</f>
        <v>8797.9069999999992</v>
      </c>
      <c r="CF958">
        <f t="shared" si="16985"/>
        <v>8.7979069999999986</v>
      </c>
      <c r="CG958">
        <f t="shared" si="16985"/>
        <v>8.7979069999999989E-3</v>
      </c>
      <c r="CJ958">
        <v>8943909</v>
      </c>
      <c r="CK958">
        <f t="shared" ref="CK958:CM958" si="16986">CJ958/1000</f>
        <v>8943.9089999999997</v>
      </c>
      <c r="CL958">
        <f t="shared" si="16986"/>
        <v>8.9439089999999997</v>
      </c>
      <c r="CM958">
        <f t="shared" si="16986"/>
        <v>8.9439089999999999E-3</v>
      </c>
      <c r="CP958">
        <v>8915912</v>
      </c>
      <c r="CQ958">
        <f t="shared" ref="CQ958:CS958" si="16987">CP958/1000</f>
        <v>8915.9120000000003</v>
      </c>
      <c r="CR958">
        <f t="shared" si="16987"/>
        <v>8.9159120000000005</v>
      </c>
      <c r="CS958">
        <f t="shared" si="16987"/>
        <v>8.9159119999999998E-3</v>
      </c>
      <c r="CV958">
        <v>8967914</v>
      </c>
      <c r="CW958">
        <f t="shared" ref="CW958:CY958" si="16988">CV958/1000</f>
        <v>8967.9140000000007</v>
      </c>
      <c r="CX958">
        <f t="shared" si="16988"/>
        <v>8.9679140000000004</v>
      </c>
      <c r="CY958">
        <f t="shared" si="16988"/>
        <v>8.9679140000000004E-3</v>
      </c>
      <c r="DB958">
        <v>8936915</v>
      </c>
      <c r="DC958">
        <f t="shared" ref="DC958:DE958" si="16989">DB958/1000</f>
        <v>8936.9150000000009</v>
      </c>
      <c r="DD958">
        <f t="shared" si="16989"/>
        <v>8.9369150000000008</v>
      </c>
      <c r="DE958">
        <f t="shared" si="16989"/>
        <v>8.9369150000000001E-3</v>
      </c>
      <c r="DH958">
        <f t="shared" si="15855"/>
        <v>8.9919476666666664</v>
      </c>
    </row>
    <row r="959" spans="4:112" hidden="1" outlineLevel="1" x14ac:dyDescent="0.25">
      <c r="D959">
        <v>14525886</v>
      </c>
      <c r="E959">
        <f t="shared" ref="E959:F1022" si="16990">D959/1000</f>
        <v>14525.886</v>
      </c>
      <c r="F959">
        <f t="shared" si="16990"/>
        <v>14.525886</v>
      </c>
      <c r="G959">
        <f t="shared" ref="G959" si="16991">F959/1000</f>
        <v>1.4525886E-2</v>
      </c>
      <c r="J959">
        <v>14731891</v>
      </c>
      <c r="K959">
        <f t="shared" ref="K959:M959" si="16992">J959/1000</f>
        <v>14731.891</v>
      </c>
      <c r="L959">
        <f t="shared" si="16992"/>
        <v>14.731890999999999</v>
      </c>
      <c r="M959">
        <f t="shared" si="16992"/>
        <v>1.4731890999999999E-2</v>
      </c>
      <c r="P959">
        <v>9082937</v>
      </c>
      <c r="Q959">
        <f t="shared" ref="Q959:S959" si="16993">P959/1000</f>
        <v>9082.9369999999999</v>
      </c>
      <c r="R959">
        <f t="shared" si="16993"/>
        <v>9.0829369999999994</v>
      </c>
      <c r="S959">
        <f t="shared" si="16993"/>
        <v>9.0829369999999993E-3</v>
      </c>
      <c r="V959">
        <v>8196945</v>
      </c>
      <c r="W959">
        <f t="shared" ref="W959:Y959" si="16994">V959/1000</f>
        <v>8196.9449999999997</v>
      </c>
      <c r="X959">
        <f t="shared" si="16994"/>
        <v>8.1969449999999995</v>
      </c>
      <c r="Y959">
        <f t="shared" si="16994"/>
        <v>8.1969449999999989E-3</v>
      </c>
      <c r="AB959">
        <v>8988801</v>
      </c>
      <c r="AC959">
        <f t="shared" ref="AC959:AE959" si="16995">AB959/1000</f>
        <v>8988.8009999999995</v>
      </c>
      <c r="AD959">
        <f t="shared" si="16995"/>
        <v>8.9888009999999987</v>
      </c>
      <c r="AE959">
        <f t="shared" si="16995"/>
        <v>8.9888009999999994E-3</v>
      </c>
      <c r="AH959">
        <v>8959822</v>
      </c>
      <c r="AI959">
        <f t="shared" ref="AI959:AK959" si="16996">AH959/1000</f>
        <v>8959.8220000000001</v>
      </c>
      <c r="AJ959">
        <f t="shared" si="16996"/>
        <v>8.9598220000000008</v>
      </c>
      <c r="AK959">
        <f t="shared" si="16996"/>
        <v>8.959822000000001E-3</v>
      </c>
      <c r="AN959">
        <v>8935841</v>
      </c>
      <c r="AO959">
        <f t="shared" ref="AO959:AQ959" si="16997">AN959/1000</f>
        <v>8935.8410000000003</v>
      </c>
      <c r="AP959">
        <f t="shared" si="16997"/>
        <v>8.9358409999999999</v>
      </c>
      <c r="AQ959">
        <f t="shared" si="16997"/>
        <v>8.9358409999999999E-3</v>
      </c>
      <c r="AT959">
        <v>8300876</v>
      </c>
      <c r="AU959">
        <f t="shared" ref="AU959:AW959" si="16998">AT959/1000</f>
        <v>8300.8760000000002</v>
      </c>
      <c r="AV959">
        <f t="shared" si="16998"/>
        <v>8.3008760000000006</v>
      </c>
      <c r="AW959">
        <f t="shared" si="16998"/>
        <v>8.3008760000000004E-3</v>
      </c>
      <c r="AZ959">
        <v>9860864</v>
      </c>
      <c r="BA959">
        <f t="shared" ref="BA959:BC959" si="16999">AZ959/1000</f>
        <v>9860.8639999999996</v>
      </c>
      <c r="BB959">
        <f t="shared" si="16999"/>
        <v>9.8608639999999994</v>
      </c>
      <c r="BC959">
        <f t="shared" si="16999"/>
        <v>9.8608639999999987E-3</v>
      </c>
      <c r="BF959">
        <v>8316893</v>
      </c>
      <c r="BG959">
        <f t="shared" ref="BG959:BI959" si="17000">BF959/1000</f>
        <v>8316.893</v>
      </c>
      <c r="BH959">
        <f t="shared" si="17000"/>
        <v>8.3168930000000003</v>
      </c>
      <c r="BI959">
        <f t="shared" si="17000"/>
        <v>8.3168930000000005E-3</v>
      </c>
      <c r="BL959">
        <v>15279815</v>
      </c>
      <c r="BM959">
        <f t="shared" ref="BM959:BO959" si="17001">BL959/1000</f>
        <v>15279.815000000001</v>
      </c>
      <c r="BN959">
        <f t="shared" si="17001"/>
        <v>15.279815000000001</v>
      </c>
      <c r="BO959">
        <f t="shared" si="17001"/>
        <v>1.5279815E-2</v>
      </c>
      <c r="BR959">
        <v>9455891</v>
      </c>
      <c r="BS959">
        <f t="shared" ref="BS959:BU959" si="17002">BR959/1000</f>
        <v>9455.8909999999996</v>
      </c>
      <c r="BT959">
        <f t="shared" si="17002"/>
        <v>9.4558909999999994</v>
      </c>
      <c r="BU959">
        <f t="shared" si="17002"/>
        <v>9.4558909999999993E-3</v>
      </c>
      <c r="BX959">
        <v>8926902</v>
      </c>
      <c r="BY959">
        <f t="shared" ref="BY959:CA959" si="17003">BX959/1000</f>
        <v>8926.902</v>
      </c>
      <c r="BZ959">
        <f t="shared" si="17003"/>
        <v>8.9269020000000001</v>
      </c>
      <c r="CA959">
        <f t="shared" si="17003"/>
        <v>8.9269020000000004E-3</v>
      </c>
      <c r="CD959">
        <v>9687898</v>
      </c>
      <c r="CE959">
        <f t="shared" ref="CE959:CG959" si="17004">CD959/1000</f>
        <v>9687.8979999999992</v>
      </c>
      <c r="CF959">
        <f t="shared" si="17004"/>
        <v>9.6878979999999988</v>
      </c>
      <c r="CG959">
        <f t="shared" si="17004"/>
        <v>9.6878979999999986E-3</v>
      </c>
      <c r="CJ959">
        <v>9762900</v>
      </c>
      <c r="CK959">
        <f t="shared" ref="CK959:CM959" si="17005">CJ959/1000</f>
        <v>9762.9</v>
      </c>
      <c r="CL959">
        <f t="shared" si="17005"/>
        <v>9.7629000000000001</v>
      </c>
      <c r="CM959">
        <f t="shared" si="17005"/>
        <v>9.7628999999999997E-3</v>
      </c>
      <c r="CP959">
        <v>9185909</v>
      </c>
      <c r="CQ959">
        <f t="shared" ref="CQ959:CS959" si="17006">CP959/1000</f>
        <v>9185.9089999999997</v>
      </c>
      <c r="CR959">
        <f t="shared" si="17006"/>
        <v>9.1859089999999988</v>
      </c>
      <c r="CS959">
        <f t="shared" si="17006"/>
        <v>9.185908999999999E-3</v>
      </c>
      <c r="CV959">
        <v>8935914</v>
      </c>
      <c r="CW959">
        <f t="shared" ref="CW959:CY959" si="17007">CV959/1000</f>
        <v>8935.9140000000007</v>
      </c>
      <c r="CX959">
        <f t="shared" si="17007"/>
        <v>8.9359140000000004</v>
      </c>
      <c r="CY959">
        <f t="shared" si="17007"/>
        <v>8.9359139999999997E-3</v>
      </c>
      <c r="DB959">
        <v>14588863</v>
      </c>
      <c r="DC959">
        <f t="shared" ref="DC959:DE959" si="17008">DB959/1000</f>
        <v>14588.862999999999</v>
      </c>
      <c r="DD959">
        <f t="shared" si="17008"/>
        <v>14.588863</v>
      </c>
      <c r="DE959">
        <f t="shared" si="17008"/>
        <v>1.4588863000000001E-2</v>
      </c>
      <c r="DH959">
        <f t="shared" ref="DH959:DH1022" si="17009">AVERAGE(DD959,CX959,CR959,CL959,CF959,BZ959,BT959,BN959,BH959,BB959,AV959,AP959,AJ959,AD959,X959,R959,L959,F959)</f>
        <v>10.318047111111108</v>
      </c>
    </row>
    <row r="960" spans="4:112" hidden="1" outlineLevel="1" x14ac:dyDescent="0.25">
      <c r="D960">
        <v>8159935</v>
      </c>
      <c r="E960">
        <f t="shared" si="16990"/>
        <v>8159.9350000000004</v>
      </c>
      <c r="F960">
        <f t="shared" si="16990"/>
        <v>8.1599350000000008</v>
      </c>
      <c r="G960">
        <f t="shared" ref="G960" si="17010">F960/1000</f>
        <v>8.1599350000000001E-3</v>
      </c>
      <c r="J960">
        <v>8349938</v>
      </c>
      <c r="K960">
        <f t="shared" ref="K960:M960" si="17011">J960/1000</f>
        <v>8349.9380000000001</v>
      </c>
      <c r="L960">
        <f t="shared" si="17011"/>
        <v>8.3499379999999999</v>
      </c>
      <c r="M960">
        <f t="shared" si="17011"/>
        <v>8.3499379999999995E-3</v>
      </c>
      <c r="P960">
        <v>9461935</v>
      </c>
      <c r="Q960">
        <f t="shared" ref="Q960:S960" si="17012">P960/1000</f>
        <v>9461.9349999999995</v>
      </c>
      <c r="R960">
        <f t="shared" si="17012"/>
        <v>9.4619349999999987</v>
      </c>
      <c r="S960">
        <f t="shared" si="17012"/>
        <v>9.4619349999999994E-3</v>
      </c>
      <c r="V960">
        <v>9538935</v>
      </c>
      <c r="W960">
        <f t="shared" ref="W960:Y960" si="17013">V960/1000</f>
        <v>9538.9349999999995</v>
      </c>
      <c r="X960">
        <f t="shared" si="17013"/>
        <v>9.5389349999999986</v>
      </c>
      <c r="Y960">
        <f t="shared" si="17013"/>
        <v>9.5389349999999984E-3</v>
      </c>
      <c r="AB960">
        <v>8875803</v>
      </c>
      <c r="AC960">
        <f t="shared" ref="AC960:AE960" si="17014">AB960/1000</f>
        <v>8875.8029999999999</v>
      </c>
      <c r="AD960">
        <f t="shared" si="17014"/>
        <v>8.8758029999999994</v>
      </c>
      <c r="AE960">
        <f t="shared" si="17014"/>
        <v>8.8758029999999998E-3</v>
      </c>
      <c r="AH960">
        <v>8837824</v>
      </c>
      <c r="AI960">
        <f t="shared" ref="AI960:AK960" si="17015">AH960/1000</f>
        <v>8837.8240000000005</v>
      </c>
      <c r="AJ960">
        <f t="shared" si="17015"/>
        <v>8.8378240000000012</v>
      </c>
      <c r="AK960">
        <f t="shared" si="17015"/>
        <v>8.8378240000000011E-3</v>
      </c>
      <c r="AN960">
        <v>8847842</v>
      </c>
      <c r="AO960">
        <f t="shared" ref="AO960:AQ960" si="17016">AN960/1000</f>
        <v>8847.8420000000006</v>
      </c>
      <c r="AP960">
        <f t="shared" si="17016"/>
        <v>8.847842</v>
      </c>
      <c r="AQ960">
        <f t="shared" si="17016"/>
        <v>8.8478419999999999E-3</v>
      </c>
      <c r="AT960">
        <v>8855867</v>
      </c>
      <c r="AU960">
        <f t="shared" ref="AU960:AW960" si="17017">AT960/1000</f>
        <v>8855.8670000000002</v>
      </c>
      <c r="AV960">
        <f t="shared" si="17017"/>
        <v>8.8558669999999999</v>
      </c>
      <c r="AW960">
        <f t="shared" si="17017"/>
        <v>8.8558669999999999E-3</v>
      </c>
      <c r="AZ960">
        <v>8981876</v>
      </c>
      <c r="BA960">
        <f t="shared" ref="BA960:BC960" si="17018">AZ960/1000</f>
        <v>8981.8760000000002</v>
      </c>
      <c r="BB960">
        <f t="shared" si="17018"/>
        <v>8.9818759999999997</v>
      </c>
      <c r="BC960">
        <f t="shared" si="17018"/>
        <v>8.9818759999999997E-3</v>
      </c>
      <c r="BF960">
        <v>8275893</v>
      </c>
      <c r="BG960">
        <f t="shared" ref="BG960:BI960" si="17019">BF960/1000</f>
        <v>8275.893</v>
      </c>
      <c r="BH960">
        <f t="shared" si="17019"/>
        <v>8.2758929999999999</v>
      </c>
      <c r="BI960">
        <f t="shared" si="17019"/>
        <v>8.2758929999999994E-3</v>
      </c>
      <c r="BL960">
        <v>8867892</v>
      </c>
      <c r="BM960">
        <f t="shared" ref="BM960:BO960" si="17020">BL960/1000</f>
        <v>8867.8919999999998</v>
      </c>
      <c r="BN960">
        <f t="shared" si="17020"/>
        <v>8.8678919999999994</v>
      </c>
      <c r="BO960">
        <f t="shared" si="17020"/>
        <v>8.8678919999999987E-3</v>
      </c>
      <c r="BR960">
        <v>9180895</v>
      </c>
      <c r="BS960">
        <f t="shared" ref="BS960:BU960" si="17021">BR960/1000</f>
        <v>9180.8950000000004</v>
      </c>
      <c r="BT960">
        <f t="shared" si="17021"/>
        <v>9.1808949999999996</v>
      </c>
      <c r="BU960">
        <f t="shared" si="17021"/>
        <v>9.1808949999999997E-3</v>
      </c>
      <c r="BX960">
        <v>8845903</v>
      </c>
      <c r="BY960">
        <f t="shared" ref="BY960:CA960" si="17022">BX960/1000</f>
        <v>8845.9030000000002</v>
      </c>
      <c r="BZ960">
        <f t="shared" si="17022"/>
        <v>8.8459029999999998</v>
      </c>
      <c r="CA960">
        <f t="shared" si="17022"/>
        <v>8.8459030000000004E-3</v>
      </c>
      <c r="CD960">
        <v>9484900</v>
      </c>
      <c r="CE960">
        <f t="shared" ref="CE960:CG960" si="17023">CD960/1000</f>
        <v>9484.9</v>
      </c>
      <c r="CF960">
        <f t="shared" si="17023"/>
        <v>9.4848999999999997</v>
      </c>
      <c r="CG960">
        <f t="shared" si="17023"/>
        <v>9.4848999999999992E-3</v>
      </c>
      <c r="CJ960">
        <v>9668901</v>
      </c>
      <c r="CK960">
        <f t="shared" ref="CK960:CM960" si="17024">CJ960/1000</f>
        <v>9668.9009999999998</v>
      </c>
      <c r="CL960">
        <f t="shared" si="17024"/>
        <v>9.668901</v>
      </c>
      <c r="CM960">
        <f t="shared" si="17024"/>
        <v>9.6689010000000006E-3</v>
      </c>
      <c r="CP960">
        <v>8853912</v>
      </c>
      <c r="CQ960">
        <f t="shared" ref="CQ960:CS960" si="17025">CP960/1000</f>
        <v>8853.9120000000003</v>
      </c>
      <c r="CR960">
        <f t="shared" si="17025"/>
        <v>8.8539120000000011</v>
      </c>
      <c r="CS960">
        <f t="shared" si="17025"/>
        <v>8.853912000000002E-3</v>
      </c>
      <c r="CV960">
        <v>9136912</v>
      </c>
      <c r="CW960">
        <f t="shared" ref="CW960:CY960" si="17026">CV960/1000</f>
        <v>9136.9120000000003</v>
      </c>
      <c r="CX960">
        <f t="shared" si="17026"/>
        <v>9.1369120000000006</v>
      </c>
      <c r="CY960">
        <f t="shared" si="17026"/>
        <v>9.1369120000000005E-3</v>
      </c>
      <c r="DB960">
        <v>8871916</v>
      </c>
      <c r="DC960">
        <f t="shared" ref="DC960:DE960" si="17027">DB960/1000</f>
        <v>8871.9159999999993</v>
      </c>
      <c r="DD960">
        <f t="shared" si="17027"/>
        <v>8.8719159999999988</v>
      </c>
      <c r="DE960">
        <f t="shared" si="17027"/>
        <v>8.8719159999999988E-3</v>
      </c>
      <c r="DH960">
        <f t="shared" si="17009"/>
        <v>8.9498377222222221</v>
      </c>
    </row>
    <row r="961" spans="4:112" hidden="1" outlineLevel="1" x14ac:dyDescent="0.25">
      <c r="D961">
        <v>8048936</v>
      </c>
      <c r="E961">
        <f t="shared" si="16990"/>
        <v>8048.9359999999997</v>
      </c>
      <c r="F961">
        <f t="shared" si="16990"/>
        <v>8.0489359999999994</v>
      </c>
      <c r="G961">
        <f t="shared" ref="G961" si="17028">F961/1000</f>
        <v>8.0489359999999996E-3</v>
      </c>
      <c r="J961">
        <v>14204895</v>
      </c>
      <c r="K961">
        <f t="shared" ref="K961:M961" si="17029">J961/1000</f>
        <v>14204.895</v>
      </c>
      <c r="L961">
        <f t="shared" si="17029"/>
        <v>14.204895</v>
      </c>
      <c r="M961">
        <f t="shared" si="17029"/>
        <v>1.4204895E-2</v>
      </c>
      <c r="P961">
        <v>9214936</v>
      </c>
      <c r="Q961">
        <f t="shared" ref="Q961:S961" si="17030">P961/1000</f>
        <v>9214.9359999999997</v>
      </c>
      <c r="R961">
        <f t="shared" si="17030"/>
        <v>9.2149359999999998</v>
      </c>
      <c r="S961">
        <f t="shared" si="17030"/>
        <v>9.214936E-3</v>
      </c>
      <c r="V961">
        <v>9493935</v>
      </c>
      <c r="W961">
        <f t="shared" ref="W961:Y961" si="17031">V961/1000</f>
        <v>9493.9349999999995</v>
      </c>
      <c r="X961">
        <f t="shared" si="17031"/>
        <v>9.4939349999999987</v>
      </c>
      <c r="Y961">
        <f t="shared" si="17031"/>
        <v>9.4939349999999985E-3</v>
      </c>
      <c r="AB961">
        <v>8940802</v>
      </c>
      <c r="AC961">
        <f t="shared" ref="AC961:AE961" si="17032">AB961/1000</f>
        <v>8940.8019999999997</v>
      </c>
      <c r="AD961">
        <f t="shared" si="17032"/>
        <v>8.9408019999999997</v>
      </c>
      <c r="AE961">
        <f t="shared" si="17032"/>
        <v>8.9408019999999994E-3</v>
      </c>
      <c r="AH961">
        <v>8790826</v>
      </c>
      <c r="AI961">
        <f t="shared" ref="AI961:AK961" si="17033">AH961/1000</f>
        <v>8790.8259999999991</v>
      </c>
      <c r="AJ961">
        <f t="shared" si="17033"/>
        <v>8.7908259999999991</v>
      </c>
      <c r="AK961">
        <f t="shared" si="17033"/>
        <v>8.7908259999999998E-3</v>
      </c>
      <c r="AN961">
        <v>8996839</v>
      </c>
      <c r="AO961">
        <f t="shared" ref="AO961:AQ961" si="17034">AN961/1000</f>
        <v>8996.8389999999999</v>
      </c>
      <c r="AP961">
        <f t="shared" si="17034"/>
        <v>8.9968389999999996</v>
      </c>
      <c r="AQ961">
        <f t="shared" si="17034"/>
        <v>8.9968389999999995E-3</v>
      </c>
      <c r="AT961">
        <v>8845868</v>
      </c>
      <c r="AU961">
        <f t="shared" ref="AU961:AW961" si="17035">AT961/1000</f>
        <v>8845.8680000000004</v>
      </c>
      <c r="AV961">
        <f t="shared" si="17035"/>
        <v>8.8458680000000012</v>
      </c>
      <c r="AW961">
        <f t="shared" si="17035"/>
        <v>8.8458680000000015E-3</v>
      </c>
      <c r="AZ961">
        <v>8823878</v>
      </c>
      <c r="BA961">
        <f t="shared" ref="BA961:BC961" si="17036">AZ961/1000</f>
        <v>8823.8780000000006</v>
      </c>
      <c r="BB961">
        <f t="shared" si="17036"/>
        <v>8.8238780000000006</v>
      </c>
      <c r="BC961">
        <f t="shared" si="17036"/>
        <v>8.8238780000000003E-3</v>
      </c>
      <c r="BF961">
        <v>8982884</v>
      </c>
      <c r="BG961">
        <f t="shared" ref="BG961:BI961" si="17037">BF961/1000</f>
        <v>8982.884</v>
      </c>
      <c r="BH961">
        <f t="shared" si="17037"/>
        <v>8.9828840000000003</v>
      </c>
      <c r="BI961">
        <f t="shared" si="17037"/>
        <v>8.982884E-3</v>
      </c>
      <c r="BL961">
        <v>14888819</v>
      </c>
      <c r="BM961">
        <f t="shared" ref="BM961:BO961" si="17038">BL961/1000</f>
        <v>14888.819</v>
      </c>
      <c r="BN961">
        <f t="shared" si="17038"/>
        <v>14.888819</v>
      </c>
      <c r="BO961">
        <f t="shared" si="17038"/>
        <v>1.4888818999999999E-2</v>
      </c>
      <c r="BR961">
        <v>9164895</v>
      </c>
      <c r="BS961">
        <f t="shared" ref="BS961:BU961" si="17039">BR961/1000</f>
        <v>9164.8950000000004</v>
      </c>
      <c r="BT961">
        <f t="shared" si="17039"/>
        <v>9.1648949999999996</v>
      </c>
      <c r="BU961">
        <f t="shared" si="17039"/>
        <v>9.1648949999999993E-3</v>
      </c>
      <c r="BX961">
        <v>8290909</v>
      </c>
      <c r="BY961">
        <f t="shared" ref="BY961:CA961" si="17040">BX961/1000</f>
        <v>8290.9089999999997</v>
      </c>
      <c r="BZ961">
        <f t="shared" si="17040"/>
        <v>8.2909089999999992</v>
      </c>
      <c r="CA961">
        <f t="shared" si="17040"/>
        <v>8.2909089999999991E-3</v>
      </c>
      <c r="CD961">
        <v>8834907</v>
      </c>
      <c r="CE961">
        <f t="shared" ref="CE961:CG961" si="17041">CD961/1000</f>
        <v>8834.9069999999992</v>
      </c>
      <c r="CF961">
        <f t="shared" si="17041"/>
        <v>8.8349069999999994</v>
      </c>
      <c r="CG961">
        <f t="shared" si="17041"/>
        <v>8.8349069999999995E-3</v>
      </c>
      <c r="CJ961">
        <v>8765911</v>
      </c>
      <c r="CK961">
        <f t="shared" ref="CK961:CM961" si="17042">CJ961/1000</f>
        <v>8765.9110000000001</v>
      </c>
      <c r="CL961">
        <f t="shared" si="17042"/>
        <v>8.7659110000000009</v>
      </c>
      <c r="CM961">
        <f t="shared" si="17042"/>
        <v>8.7659110000000012E-3</v>
      </c>
      <c r="CP961">
        <v>8818912</v>
      </c>
      <c r="CQ961">
        <f t="shared" ref="CQ961:CS961" si="17043">CP961/1000</f>
        <v>8818.9120000000003</v>
      </c>
      <c r="CR961">
        <f t="shared" si="17043"/>
        <v>8.818912000000001</v>
      </c>
      <c r="CS961">
        <f t="shared" si="17043"/>
        <v>8.8189120000000017E-3</v>
      </c>
      <c r="CV961">
        <v>9871905</v>
      </c>
      <c r="CW961">
        <f t="shared" ref="CW961:CY961" si="17044">CV961/1000</f>
        <v>9871.9050000000007</v>
      </c>
      <c r="CX961">
        <f t="shared" si="17044"/>
        <v>9.8719049999999999</v>
      </c>
      <c r="CY961">
        <f t="shared" si="17044"/>
        <v>9.8719050000000003E-3</v>
      </c>
      <c r="DB961">
        <v>8663919</v>
      </c>
      <c r="DC961">
        <f t="shared" ref="DC961:DE961" si="17045">DB961/1000</f>
        <v>8663.9189999999999</v>
      </c>
      <c r="DD961">
        <f t="shared" si="17045"/>
        <v>8.6639189999999999</v>
      </c>
      <c r="DE961">
        <f t="shared" si="17045"/>
        <v>8.6639189999999991E-3</v>
      </c>
      <c r="DH961">
        <f t="shared" si="17009"/>
        <v>9.5357764444444442</v>
      </c>
    </row>
    <row r="962" spans="4:112" hidden="1" outlineLevel="1" x14ac:dyDescent="0.25">
      <c r="D962">
        <v>14594885</v>
      </c>
      <c r="E962">
        <f t="shared" si="16990"/>
        <v>14594.885</v>
      </c>
      <c r="F962">
        <f t="shared" si="16990"/>
        <v>14.594885</v>
      </c>
      <c r="G962">
        <f t="shared" ref="G962" si="17046">F962/1000</f>
        <v>1.4594885E-2</v>
      </c>
      <c r="J962">
        <v>8527936</v>
      </c>
      <c r="K962">
        <f t="shared" ref="K962:M962" si="17047">J962/1000</f>
        <v>8527.9359999999997</v>
      </c>
      <c r="L962">
        <f t="shared" si="17047"/>
        <v>8.5279360000000004</v>
      </c>
      <c r="M962">
        <f t="shared" si="17047"/>
        <v>8.5279359999999998E-3</v>
      </c>
      <c r="P962">
        <v>9494934</v>
      </c>
      <c r="Q962">
        <f t="shared" ref="Q962:S962" si="17048">P962/1000</f>
        <v>9494.9339999999993</v>
      </c>
      <c r="R962">
        <f t="shared" si="17048"/>
        <v>9.4949339999999989</v>
      </c>
      <c r="S962">
        <f t="shared" si="17048"/>
        <v>9.4949339999999983E-3</v>
      </c>
      <c r="V962">
        <v>9713934</v>
      </c>
      <c r="W962">
        <f t="shared" ref="W962:Y962" si="17049">V962/1000</f>
        <v>9713.9339999999993</v>
      </c>
      <c r="X962">
        <f t="shared" si="17049"/>
        <v>9.7139340000000001</v>
      </c>
      <c r="Y962">
        <f t="shared" si="17049"/>
        <v>9.7139340000000005E-3</v>
      </c>
      <c r="AB962">
        <v>9033800</v>
      </c>
      <c r="AC962">
        <f t="shared" ref="AC962:AE962" si="17050">AB962/1000</f>
        <v>9033.7999999999993</v>
      </c>
      <c r="AD962">
        <f t="shared" si="17050"/>
        <v>9.0337999999999994</v>
      </c>
      <c r="AE962">
        <f t="shared" si="17050"/>
        <v>9.0337999999999998E-3</v>
      </c>
      <c r="AH962">
        <v>8862824</v>
      </c>
      <c r="AI962">
        <f t="shared" ref="AI962:AK962" si="17051">AH962/1000</f>
        <v>8862.8240000000005</v>
      </c>
      <c r="AJ962">
        <f t="shared" si="17051"/>
        <v>8.8628239999999998</v>
      </c>
      <c r="AK962">
        <f t="shared" si="17051"/>
        <v>8.862824E-3</v>
      </c>
      <c r="AN962">
        <v>8893841</v>
      </c>
      <c r="AO962">
        <f t="shared" ref="AO962:AQ962" si="17052">AN962/1000</f>
        <v>8893.8410000000003</v>
      </c>
      <c r="AP962">
        <f t="shared" si="17052"/>
        <v>8.8938410000000001</v>
      </c>
      <c r="AQ962">
        <f t="shared" si="17052"/>
        <v>8.8938409999999996E-3</v>
      </c>
      <c r="AT962">
        <v>8863867</v>
      </c>
      <c r="AU962">
        <f t="shared" ref="AU962:AW962" si="17053">AT962/1000</f>
        <v>8863.8670000000002</v>
      </c>
      <c r="AV962">
        <f t="shared" si="17053"/>
        <v>8.8638670000000008</v>
      </c>
      <c r="AW962">
        <f t="shared" si="17053"/>
        <v>8.863867000000001E-3</v>
      </c>
      <c r="AZ962">
        <v>9438870</v>
      </c>
      <c r="BA962">
        <f t="shared" ref="BA962:BC962" si="17054">AZ962/1000</f>
        <v>9438.8700000000008</v>
      </c>
      <c r="BB962">
        <f t="shared" si="17054"/>
        <v>9.4388700000000014</v>
      </c>
      <c r="BC962">
        <f t="shared" si="17054"/>
        <v>9.438870000000002E-3</v>
      </c>
      <c r="BF962">
        <v>9013883</v>
      </c>
      <c r="BG962">
        <f t="shared" ref="BG962:BI962" si="17055">BF962/1000</f>
        <v>9013.8829999999998</v>
      </c>
      <c r="BH962">
        <f t="shared" si="17055"/>
        <v>9.0138829999999999</v>
      </c>
      <c r="BI962">
        <f t="shared" si="17055"/>
        <v>9.0138830000000003E-3</v>
      </c>
      <c r="BL962">
        <v>9817881</v>
      </c>
      <c r="BM962">
        <f t="shared" ref="BM962:BO962" si="17056">BL962/1000</f>
        <v>9817.8809999999994</v>
      </c>
      <c r="BN962">
        <f t="shared" si="17056"/>
        <v>9.8178809999999999</v>
      </c>
      <c r="BO962">
        <f t="shared" si="17056"/>
        <v>9.8178810000000005E-3</v>
      </c>
      <c r="BR962">
        <v>15888817</v>
      </c>
      <c r="BS962">
        <f t="shared" ref="BS962:BU962" si="17057">BR962/1000</f>
        <v>15888.816999999999</v>
      </c>
      <c r="BT962">
        <f t="shared" si="17057"/>
        <v>15.888817</v>
      </c>
      <c r="BU962">
        <f t="shared" si="17057"/>
        <v>1.5888817E-2</v>
      </c>
      <c r="BX962">
        <v>8920902</v>
      </c>
      <c r="BY962">
        <f t="shared" ref="BY962:CA962" si="17058">BX962/1000</f>
        <v>8920.902</v>
      </c>
      <c r="BZ962">
        <f t="shared" si="17058"/>
        <v>8.9209019999999999</v>
      </c>
      <c r="CA962">
        <f t="shared" si="17058"/>
        <v>8.9209019999999997E-3</v>
      </c>
      <c r="CD962">
        <v>8325912</v>
      </c>
      <c r="CE962">
        <f t="shared" ref="CE962:CG962" si="17059">CD962/1000</f>
        <v>8325.9120000000003</v>
      </c>
      <c r="CF962">
        <f t="shared" si="17059"/>
        <v>8.3259120000000006</v>
      </c>
      <c r="CG962">
        <f t="shared" si="17059"/>
        <v>8.3259120000000013E-3</v>
      </c>
      <c r="CJ962">
        <v>8178917</v>
      </c>
      <c r="CK962">
        <f t="shared" ref="CK962:CM962" si="17060">CJ962/1000</f>
        <v>8178.9170000000004</v>
      </c>
      <c r="CL962">
        <f t="shared" si="17060"/>
        <v>8.1789170000000002</v>
      </c>
      <c r="CM962">
        <f t="shared" si="17060"/>
        <v>8.1789170000000008E-3</v>
      </c>
      <c r="CP962">
        <v>14849853</v>
      </c>
      <c r="CQ962">
        <f t="shared" ref="CQ962:CS962" si="17061">CP962/1000</f>
        <v>14849.852999999999</v>
      </c>
      <c r="CR962">
        <f t="shared" si="17061"/>
        <v>14.849853</v>
      </c>
      <c r="CS962">
        <f t="shared" si="17061"/>
        <v>1.4849853E-2</v>
      </c>
      <c r="CV962">
        <v>10010904</v>
      </c>
      <c r="CW962">
        <f t="shared" ref="CW962:CY962" si="17062">CV962/1000</f>
        <v>10010.904</v>
      </c>
      <c r="CX962">
        <f t="shared" si="17062"/>
        <v>10.010904</v>
      </c>
      <c r="CY962">
        <f t="shared" si="17062"/>
        <v>1.0010903999999999E-2</v>
      </c>
      <c r="DB962">
        <v>8849916</v>
      </c>
      <c r="DC962">
        <f t="shared" ref="DC962:DE962" si="17063">DB962/1000</f>
        <v>8849.9159999999993</v>
      </c>
      <c r="DD962">
        <f t="shared" si="17063"/>
        <v>8.8499159999999986</v>
      </c>
      <c r="DE962">
        <f t="shared" si="17063"/>
        <v>8.8499159999999993E-3</v>
      </c>
      <c r="DH962">
        <f t="shared" si="17009"/>
        <v>10.071215333333335</v>
      </c>
    </row>
    <row r="963" spans="4:112" hidden="1" outlineLevel="1" x14ac:dyDescent="0.25">
      <c r="D963">
        <v>8219935</v>
      </c>
      <c r="E963">
        <f t="shared" si="16990"/>
        <v>8219.9349999999995</v>
      </c>
      <c r="F963">
        <f t="shared" si="16990"/>
        <v>8.2199349999999995</v>
      </c>
      <c r="G963">
        <f t="shared" ref="G963" si="17064">F963/1000</f>
        <v>8.2199349999999994E-3</v>
      </c>
      <c r="J963">
        <v>9276931</v>
      </c>
      <c r="K963">
        <f t="shared" ref="K963:M963" si="17065">J963/1000</f>
        <v>9276.9310000000005</v>
      </c>
      <c r="L963">
        <f t="shared" si="17065"/>
        <v>9.2769310000000011</v>
      </c>
      <c r="M963">
        <f t="shared" si="17065"/>
        <v>9.2769310000000004E-3</v>
      </c>
      <c r="P963">
        <v>9570933</v>
      </c>
      <c r="Q963">
        <f t="shared" ref="Q963:S963" si="17066">P963/1000</f>
        <v>9570.9330000000009</v>
      </c>
      <c r="R963">
        <f t="shared" si="17066"/>
        <v>9.5709330000000001</v>
      </c>
      <c r="S963">
        <f t="shared" si="17066"/>
        <v>9.5709330000000002E-3</v>
      </c>
      <c r="V963">
        <v>8951939</v>
      </c>
      <c r="W963">
        <f t="shared" ref="W963:Y963" si="17067">V963/1000</f>
        <v>8951.9390000000003</v>
      </c>
      <c r="X963">
        <f t="shared" si="17067"/>
        <v>8.9519389999999994</v>
      </c>
      <c r="Y963">
        <f t="shared" si="17067"/>
        <v>8.951938999999999E-3</v>
      </c>
      <c r="AB963">
        <v>8842804</v>
      </c>
      <c r="AC963">
        <f t="shared" ref="AC963:AE963" si="17068">AB963/1000</f>
        <v>8842.8040000000001</v>
      </c>
      <c r="AD963">
        <f t="shared" si="17068"/>
        <v>8.8428039999999992</v>
      </c>
      <c r="AE963">
        <f t="shared" si="17068"/>
        <v>8.8428039999999992E-3</v>
      </c>
      <c r="AH963">
        <v>9131819</v>
      </c>
      <c r="AI963">
        <f t="shared" ref="AI963:AK963" si="17069">AH963/1000</f>
        <v>9131.8189999999995</v>
      </c>
      <c r="AJ963">
        <f t="shared" si="17069"/>
        <v>9.1318190000000001</v>
      </c>
      <c r="AK963">
        <f t="shared" si="17069"/>
        <v>9.1318189999999994E-3</v>
      </c>
      <c r="AN963">
        <v>9024838</v>
      </c>
      <c r="AO963">
        <f t="shared" ref="AO963:AQ963" si="17070">AN963/1000</f>
        <v>9024.8379999999997</v>
      </c>
      <c r="AP963">
        <f t="shared" si="17070"/>
        <v>9.024837999999999</v>
      </c>
      <c r="AQ963">
        <f t="shared" si="17070"/>
        <v>9.0248379999999986E-3</v>
      </c>
      <c r="AT963">
        <v>9056865</v>
      </c>
      <c r="AU963">
        <f t="shared" ref="AU963:AW963" si="17071">AT963/1000</f>
        <v>9056.8649999999998</v>
      </c>
      <c r="AV963">
        <f t="shared" si="17071"/>
        <v>9.0568650000000002</v>
      </c>
      <c r="AW963">
        <f t="shared" si="17071"/>
        <v>9.0568650000000007E-3</v>
      </c>
      <c r="AZ963">
        <v>9643867</v>
      </c>
      <c r="BA963">
        <f t="shared" ref="BA963:BC963" si="17072">AZ963/1000</f>
        <v>9643.8670000000002</v>
      </c>
      <c r="BB963">
        <f t="shared" si="17072"/>
        <v>9.6438670000000002</v>
      </c>
      <c r="BC963">
        <f t="shared" si="17072"/>
        <v>9.6438670000000004E-3</v>
      </c>
      <c r="BF963">
        <v>9164881</v>
      </c>
      <c r="BG963">
        <f t="shared" ref="BG963:BI963" si="17073">BF963/1000</f>
        <v>9164.8809999999994</v>
      </c>
      <c r="BH963">
        <f t="shared" si="17073"/>
        <v>9.1648809999999994</v>
      </c>
      <c r="BI963">
        <f t="shared" si="17073"/>
        <v>9.1648809999999997E-3</v>
      </c>
      <c r="BL963">
        <v>9597884</v>
      </c>
      <c r="BM963">
        <f t="shared" ref="BM963:BO963" si="17074">BL963/1000</f>
        <v>9597.884</v>
      </c>
      <c r="BN963">
        <f t="shared" si="17074"/>
        <v>9.5978840000000005</v>
      </c>
      <c r="BO963">
        <f t="shared" si="17074"/>
        <v>9.597884000000001E-3</v>
      </c>
      <c r="BR963">
        <v>8932897</v>
      </c>
      <c r="BS963">
        <f t="shared" ref="BS963:BU963" si="17075">BR963/1000</f>
        <v>8932.8970000000008</v>
      </c>
      <c r="BT963">
        <f t="shared" si="17075"/>
        <v>8.9328970000000005</v>
      </c>
      <c r="BU963">
        <f t="shared" si="17075"/>
        <v>8.9328970000000004E-3</v>
      </c>
      <c r="BX963">
        <v>9309897</v>
      </c>
      <c r="BY963">
        <f t="shared" ref="BY963:CA963" si="17076">BX963/1000</f>
        <v>9309.8970000000008</v>
      </c>
      <c r="BZ963">
        <f t="shared" si="17076"/>
        <v>9.3098970000000012</v>
      </c>
      <c r="CA963">
        <f t="shared" si="17076"/>
        <v>9.309897000000001E-3</v>
      </c>
      <c r="CD963">
        <v>8882906</v>
      </c>
      <c r="CE963">
        <f t="shared" ref="CE963:CG963" si="17077">CD963/1000</f>
        <v>8882.9060000000009</v>
      </c>
      <c r="CF963">
        <f t="shared" si="17077"/>
        <v>8.8829060000000002</v>
      </c>
      <c r="CG963">
        <f t="shared" si="17077"/>
        <v>8.8829059999999994E-3</v>
      </c>
      <c r="CJ963">
        <v>8973908</v>
      </c>
      <c r="CK963">
        <f t="shared" ref="CK963:CM963" si="17078">CJ963/1000</f>
        <v>8973.9079999999994</v>
      </c>
      <c r="CL963">
        <f t="shared" si="17078"/>
        <v>8.9739079999999998</v>
      </c>
      <c r="CM963">
        <f t="shared" si="17078"/>
        <v>8.9739079999999992E-3</v>
      </c>
      <c r="CP963">
        <v>9004911</v>
      </c>
      <c r="CQ963">
        <f t="shared" ref="CQ963:CS963" si="17079">CP963/1000</f>
        <v>9004.9110000000001</v>
      </c>
      <c r="CR963">
        <f t="shared" si="17079"/>
        <v>9.0049109999999999</v>
      </c>
      <c r="CS963">
        <f t="shared" si="17079"/>
        <v>9.0049109999999991E-3</v>
      </c>
      <c r="CV963">
        <v>8241921</v>
      </c>
      <c r="CW963">
        <f t="shared" ref="CW963:CY963" si="17080">CV963/1000</f>
        <v>8241.9210000000003</v>
      </c>
      <c r="CX963">
        <f t="shared" si="17080"/>
        <v>8.2419209999999996</v>
      </c>
      <c r="CY963">
        <f t="shared" si="17080"/>
        <v>8.2419209999999993E-3</v>
      </c>
      <c r="DB963">
        <v>9147913</v>
      </c>
      <c r="DC963">
        <f t="shared" ref="DC963:DE963" si="17081">DB963/1000</f>
        <v>9147.9130000000005</v>
      </c>
      <c r="DD963">
        <f t="shared" si="17081"/>
        <v>9.1479130000000008</v>
      </c>
      <c r="DE963">
        <f t="shared" si="17081"/>
        <v>9.1479130000000006E-3</v>
      </c>
      <c r="DH963">
        <f t="shared" si="17009"/>
        <v>9.0542804999999991</v>
      </c>
    </row>
    <row r="964" spans="4:112" hidden="1" outlineLevel="1" x14ac:dyDescent="0.25">
      <c r="D964">
        <v>8752931</v>
      </c>
      <c r="E964">
        <f t="shared" si="16990"/>
        <v>8752.9310000000005</v>
      </c>
      <c r="F964">
        <f t="shared" si="16990"/>
        <v>8.7529310000000002</v>
      </c>
      <c r="G964">
        <f t="shared" ref="G964" si="17082">F964/1000</f>
        <v>8.7529310000000003E-3</v>
      </c>
      <c r="J964">
        <v>8200939</v>
      </c>
      <c r="K964">
        <f t="shared" ref="K964:M964" si="17083">J964/1000</f>
        <v>8200.9390000000003</v>
      </c>
      <c r="L964">
        <f t="shared" si="17083"/>
        <v>8.200939</v>
      </c>
      <c r="M964">
        <f t="shared" si="17083"/>
        <v>8.2009390000000008E-3</v>
      </c>
      <c r="P964">
        <v>9532934</v>
      </c>
      <c r="Q964">
        <f t="shared" ref="Q964:S964" si="17084">P964/1000</f>
        <v>9532.9339999999993</v>
      </c>
      <c r="R964">
        <f t="shared" si="17084"/>
        <v>9.5329339999999991</v>
      </c>
      <c r="S964">
        <f t="shared" si="17084"/>
        <v>9.5329339999999999E-3</v>
      </c>
      <c r="V964">
        <v>9610934</v>
      </c>
      <c r="W964">
        <f t="shared" ref="W964:Y964" si="17085">V964/1000</f>
        <v>9610.9339999999993</v>
      </c>
      <c r="X964">
        <f t="shared" si="17085"/>
        <v>9.6109339999999985</v>
      </c>
      <c r="Y964">
        <f t="shared" si="17085"/>
        <v>9.6109339999999981E-3</v>
      </c>
      <c r="AB964">
        <v>14920669</v>
      </c>
      <c r="AC964">
        <f t="shared" ref="AC964:AE964" si="17086">AB964/1000</f>
        <v>14920.669</v>
      </c>
      <c r="AD964">
        <f t="shared" si="17086"/>
        <v>14.920669</v>
      </c>
      <c r="AE964">
        <f t="shared" si="17086"/>
        <v>1.4920669000000001E-2</v>
      </c>
      <c r="AH964">
        <v>14782707</v>
      </c>
      <c r="AI964">
        <f t="shared" ref="AI964:AK964" si="17087">AH964/1000</f>
        <v>14782.707</v>
      </c>
      <c r="AJ964">
        <f t="shared" si="17087"/>
        <v>14.782707</v>
      </c>
      <c r="AK964">
        <f t="shared" si="17087"/>
        <v>1.4782707000000001E-2</v>
      </c>
      <c r="AN964">
        <v>9163836</v>
      </c>
      <c r="AO964">
        <f t="shared" ref="AO964:AQ964" si="17088">AN964/1000</f>
        <v>9163.8359999999993</v>
      </c>
      <c r="AP964">
        <f t="shared" si="17088"/>
        <v>9.1638359999999999</v>
      </c>
      <c r="AQ964">
        <f t="shared" si="17088"/>
        <v>9.1638359999999999E-3</v>
      </c>
      <c r="AT964">
        <v>8937867</v>
      </c>
      <c r="AU964">
        <f t="shared" ref="AU964:AW964" si="17089">AT964/1000</f>
        <v>8937.8670000000002</v>
      </c>
      <c r="AV964">
        <f t="shared" si="17089"/>
        <v>8.9378670000000007</v>
      </c>
      <c r="AW964">
        <f t="shared" si="17089"/>
        <v>8.9378670000000004E-3</v>
      </c>
      <c r="AZ964">
        <v>9435869</v>
      </c>
      <c r="BA964">
        <f t="shared" ref="BA964:BC964" si="17090">AZ964/1000</f>
        <v>9435.8690000000006</v>
      </c>
      <c r="BB964">
        <f t="shared" si="17090"/>
        <v>9.4358690000000003</v>
      </c>
      <c r="BC964">
        <f t="shared" si="17090"/>
        <v>9.4358689999999995E-3</v>
      </c>
      <c r="BF964">
        <v>14977807</v>
      </c>
      <c r="BG964">
        <f t="shared" ref="BG964:BI964" si="17091">BF964/1000</f>
        <v>14977.807000000001</v>
      </c>
      <c r="BH964">
        <f t="shared" si="17091"/>
        <v>14.977807</v>
      </c>
      <c r="BI964">
        <f t="shared" si="17091"/>
        <v>1.4977807000000001E-2</v>
      </c>
      <c r="BL964">
        <v>10004878</v>
      </c>
      <c r="BM964">
        <f t="shared" ref="BM964:BO964" si="17092">BL964/1000</f>
        <v>10004.878000000001</v>
      </c>
      <c r="BN964">
        <f t="shared" si="17092"/>
        <v>10.004878000000001</v>
      </c>
      <c r="BO964">
        <f t="shared" si="17092"/>
        <v>1.0004878000000002E-2</v>
      </c>
      <c r="BR964">
        <v>14640832</v>
      </c>
      <c r="BS964">
        <f t="shared" ref="BS964:BU964" si="17093">BR964/1000</f>
        <v>14640.832</v>
      </c>
      <c r="BT964">
        <f t="shared" si="17093"/>
        <v>14.640832</v>
      </c>
      <c r="BU964">
        <f t="shared" si="17093"/>
        <v>1.4640831999999999E-2</v>
      </c>
      <c r="BX964">
        <v>16716817</v>
      </c>
      <c r="BY964">
        <f t="shared" ref="BY964:CA964" si="17094">BX964/1000</f>
        <v>16716.816999999999</v>
      </c>
      <c r="BZ964">
        <f t="shared" si="17094"/>
        <v>16.716816999999999</v>
      </c>
      <c r="CA964">
        <f t="shared" si="17094"/>
        <v>1.6716816999999998E-2</v>
      </c>
      <c r="CD964">
        <v>14812844</v>
      </c>
      <c r="CE964">
        <f t="shared" ref="CE964:CG964" si="17095">CD964/1000</f>
        <v>14812.843999999999</v>
      </c>
      <c r="CF964">
        <f t="shared" si="17095"/>
        <v>14.812843999999998</v>
      </c>
      <c r="CG964">
        <f t="shared" si="17095"/>
        <v>1.4812843999999999E-2</v>
      </c>
      <c r="CJ964">
        <v>15801839</v>
      </c>
      <c r="CK964">
        <f t="shared" ref="CK964:CM964" si="17096">CJ964/1000</f>
        <v>15801.839</v>
      </c>
      <c r="CL964">
        <f t="shared" si="17096"/>
        <v>15.801838999999999</v>
      </c>
      <c r="CM964">
        <f t="shared" si="17096"/>
        <v>1.5801838999999998E-2</v>
      </c>
      <c r="CP964">
        <v>14929852</v>
      </c>
      <c r="CQ964">
        <f t="shared" ref="CQ964:CS964" si="17097">CP964/1000</f>
        <v>14929.852000000001</v>
      </c>
      <c r="CR964">
        <f t="shared" si="17097"/>
        <v>14.929852</v>
      </c>
      <c r="CS964">
        <f t="shared" si="17097"/>
        <v>1.4929852E-2</v>
      </c>
      <c r="CV964">
        <v>15516850</v>
      </c>
      <c r="CW964">
        <f t="shared" ref="CW964:CY964" si="17098">CV964/1000</f>
        <v>15516.85</v>
      </c>
      <c r="CX964">
        <f t="shared" si="17098"/>
        <v>15.51685</v>
      </c>
      <c r="CY964">
        <f t="shared" si="17098"/>
        <v>1.551685E-2</v>
      </c>
      <c r="DB964">
        <v>8744918</v>
      </c>
      <c r="DC964">
        <f t="shared" ref="DC964:DE964" si="17099">DB964/1000</f>
        <v>8744.9179999999997</v>
      </c>
      <c r="DD964">
        <f t="shared" si="17099"/>
        <v>8.7449180000000002</v>
      </c>
      <c r="DE964">
        <f t="shared" si="17099"/>
        <v>8.7449180000000008E-3</v>
      </c>
      <c r="DH964">
        <f t="shared" si="17009"/>
        <v>12.193629055555556</v>
      </c>
    </row>
    <row r="965" spans="4:112" hidden="1" outlineLevel="1" x14ac:dyDescent="0.25">
      <c r="D965">
        <v>8495934</v>
      </c>
      <c r="E965">
        <f t="shared" si="16990"/>
        <v>8495.9339999999993</v>
      </c>
      <c r="F965">
        <f t="shared" si="16990"/>
        <v>8.4959340000000001</v>
      </c>
      <c r="G965">
        <f t="shared" ref="G965" si="17100">F965/1000</f>
        <v>8.4959340000000001E-3</v>
      </c>
      <c r="J965">
        <v>9204932</v>
      </c>
      <c r="K965">
        <f t="shared" ref="K965:M965" si="17101">J965/1000</f>
        <v>9204.9320000000007</v>
      </c>
      <c r="L965">
        <f t="shared" si="17101"/>
        <v>9.2049320000000012</v>
      </c>
      <c r="M965">
        <f t="shared" si="17101"/>
        <v>9.2049320000000007E-3</v>
      </c>
      <c r="P965">
        <v>9667933</v>
      </c>
      <c r="Q965">
        <f t="shared" ref="Q965:S965" si="17102">P965/1000</f>
        <v>9667.9330000000009</v>
      </c>
      <c r="R965">
        <f t="shared" si="17102"/>
        <v>9.6679330000000014</v>
      </c>
      <c r="S965">
        <f t="shared" si="17102"/>
        <v>9.6679330000000018E-3</v>
      </c>
      <c r="V965">
        <v>8869940</v>
      </c>
      <c r="W965">
        <f t="shared" ref="W965:Y965" si="17103">V965/1000</f>
        <v>8869.94</v>
      </c>
      <c r="X965">
        <f t="shared" si="17103"/>
        <v>8.8699399999999997</v>
      </c>
      <c r="Y965">
        <f t="shared" si="17103"/>
        <v>8.8699399999999998E-3</v>
      </c>
      <c r="AB965">
        <v>8844804</v>
      </c>
      <c r="AC965">
        <f t="shared" ref="AC965:AE965" si="17104">AB965/1000</f>
        <v>8844.8040000000001</v>
      </c>
      <c r="AD965">
        <f t="shared" si="17104"/>
        <v>8.8448039999999999</v>
      </c>
      <c r="AE965">
        <f t="shared" si="17104"/>
        <v>8.8448039999999995E-3</v>
      </c>
      <c r="AH965">
        <v>8849824</v>
      </c>
      <c r="AI965">
        <f t="shared" ref="AI965:AK965" si="17105">AH965/1000</f>
        <v>8849.8240000000005</v>
      </c>
      <c r="AJ965">
        <f t="shared" si="17105"/>
        <v>8.8498239999999999</v>
      </c>
      <c r="AK965">
        <f t="shared" si="17105"/>
        <v>8.8498239999999992E-3</v>
      </c>
      <c r="AN965">
        <v>9526829</v>
      </c>
      <c r="AO965">
        <f t="shared" ref="AO965:AQ965" si="17106">AN965/1000</f>
        <v>9526.8289999999997</v>
      </c>
      <c r="AP965">
        <f t="shared" si="17106"/>
        <v>9.5268289999999993</v>
      </c>
      <c r="AQ965">
        <f t="shared" si="17106"/>
        <v>9.5268289999999988E-3</v>
      </c>
      <c r="AT965">
        <v>8831868</v>
      </c>
      <c r="AU965">
        <f t="shared" ref="AU965:AW965" si="17107">AT965/1000</f>
        <v>8831.8680000000004</v>
      </c>
      <c r="AV965">
        <f t="shared" si="17107"/>
        <v>8.8318680000000001</v>
      </c>
      <c r="AW965">
        <f t="shared" si="17107"/>
        <v>8.8318679999999997E-3</v>
      </c>
      <c r="AZ965">
        <v>9478869</v>
      </c>
      <c r="BA965">
        <f t="shared" ref="BA965:BC965" si="17108">AZ965/1000</f>
        <v>9478.8690000000006</v>
      </c>
      <c r="BB965">
        <f t="shared" si="17108"/>
        <v>9.4788690000000013</v>
      </c>
      <c r="BC965">
        <f t="shared" si="17108"/>
        <v>9.4788690000000009E-3</v>
      </c>
      <c r="BF965">
        <v>9117882</v>
      </c>
      <c r="BG965">
        <f t="shared" ref="BG965:BI965" si="17109">BF965/1000</f>
        <v>9117.8819999999996</v>
      </c>
      <c r="BH965">
        <f t="shared" si="17109"/>
        <v>9.1178819999999998</v>
      </c>
      <c r="BI965">
        <f t="shared" si="17109"/>
        <v>9.117881999999999E-3</v>
      </c>
      <c r="BL965">
        <v>8982891</v>
      </c>
      <c r="BM965">
        <f t="shared" ref="BM965:BO965" si="17110">BL965/1000</f>
        <v>8982.8909999999996</v>
      </c>
      <c r="BN965">
        <f t="shared" si="17110"/>
        <v>8.9828910000000004</v>
      </c>
      <c r="BO965">
        <f t="shared" si="17110"/>
        <v>8.9828909999999998E-3</v>
      </c>
      <c r="BR965">
        <v>9046896</v>
      </c>
      <c r="BS965">
        <f t="shared" ref="BS965:BU965" si="17111">BR965/1000</f>
        <v>9046.8960000000006</v>
      </c>
      <c r="BT965">
        <f t="shared" si="17111"/>
        <v>9.0468960000000003</v>
      </c>
      <c r="BU965">
        <f t="shared" si="17111"/>
        <v>9.0468960000000005E-3</v>
      </c>
      <c r="BX965">
        <v>9170900</v>
      </c>
      <c r="BY965">
        <f t="shared" ref="BY965:CA965" si="17112">BX965/1000</f>
        <v>9170.9</v>
      </c>
      <c r="BZ965">
        <f t="shared" si="17112"/>
        <v>9.1708999999999996</v>
      </c>
      <c r="CA965">
        <f t="shared" si="17112"/>
        <v>9.1708999999999992E-3</v>
      </c>
      <c r="CD965">
        <v>8839907</v>
      </c>
      <c r="CE965">
        <f t="shared" ref="CE965:CG965" si="17113">CD965/1000</f>
        <v>8839.9069999999992</v>
      </c>
      <c r="CF965">
        <f t="shared" si="17113"/>
        <v>8.8399069999999984</v>
      </c>
      <c r="CG965">
        <f t="shared" si="17113"/>
        <v>8.8399069999999975E-3</v>
      </c>
      <c r="CJ965">
        <v>9135907</v>
      </c>
      <c r="CK965">
        <f t="shared" ref="CK965:CM965" si="17114">CJ965/1000</f>
        <v>9135.9069999999992</v>
      </c>
      <c r="CL965">
        <f t="shared" si="17114"/>
        <v>9.1359069999999996</v>
      </c>
      <c r="CM965">
        <f t="shared" si="17114"/>
        <v>9.1359070000000004E-3</v>
      </c>
      <c r="CP965">
        <v>9581905</v>
      </c>
      <c r="CQ965">
        <f t="shared" ref="CQ965:CS965" si="17115">CP965/1000</f>
        <v>9581.9050000000007</v>
      </c>
      <c r="CR965">
        <f t="shared" si="17115"/>
        <v>9.5819050000000008</v>
      </c>
      <c r="CS965">
        <f t="shared" si="17115"/>
        <v>9.5819049999999999E-3</v>
      </c>
      <c r="CV965">
        <v>9468909</v>
      </c>
      <c r="CW965">
        <f t="shared" ref="CW965:CY965" si="17116">CV965/1000</f>
        <v>9468.9089999999997</v>
      </c>
      <c r="CX965">
        <f t="shared" si="17116"/>
        <v>9.468909</v>
      </c>
      <c r="CY965">
        <f t="shared" si="17116"/>
        <v>9.4689089999999993E-3</v>
      </c>
      <c r="DB965">
        <v>9074915</v>
      </c>
      <c r="DC965">
        <f t="shared" ref="DC965:DE965" si="17117">DB965/1000</f>
        <v>9074.9150000000009</v>
      </c>
      <c r="DD965">
        <f t="shared" si="17117"/>
        <v>9.0749150000000007</v>
      </c>
      <c r="DE965">
        <f t="shared" si="17117"/>
        <v>9.0749150000000011E-3</v>
      </c>
      <c r="DH965">
        <f t="shared" si="17009"/>
        <v>9.1217247222222237</v>
      </c>
    </row>
    <row r="966" spans="4:112" hidden="1" outlineLevel="1" x14ac:dyDescent="0.25">
      <c r="D966">
        <v>8451933</v>
      </c>
      <c r="E966">
        <f t="shared" si="16990"/>
        <v>8451.9330000000009</v>
      </c>
      <c r="F966">
        <f t="shared" si="16990"/>
        <v>8.4519330000000004</v>
      </c>
      <c r="G966">
        <f t="shared" ref="G966" si="17118">F966/1000</f>
        <v>8.451933E-3</v>
      </c>
      <c r="J966">
        <v>9066933</v>
      </c>
      <c r="K966">
        <f t="shared" ref="K966:M966" si="17119">J966/1000</f>
        <v>9066.9330000000009</v>
      </c>
      <c r="L966">
        <f t="shared" si="17119"/>
        <v>9.0669330000000006</v>
      </c>
      <c r="M966">
        <f t="shared" si="17119"/>
        <v>9.066933000000001E-3</v>
      </c>
      <c r="P966">
        <v>9134937</v>
      </c>
      <c r="Q966">
        <f t="shared" ref="Q966:S966" si="17120">P966/1000</f>
        <v>9134.9369999999999</v>
      </c>
      <c r="R966">
        <f t="shared" si="17120"/>
        <v>9.1349370000000008</v>
      </c>
      <c r="S966">
        <f t="shared" si="17120"/>
        <v>9.134937000000001E-3</v>
      </c>
      <c r="V966">
        <v>14916899</v>
      </c>
      <c r="W966">
        <f t="shared" ref="W966:Y966" si="17121">V966/1000</f>
        <v>14916.898999999999</v>
      </c>
      <c r="X966">
        <f t="shared" si="17121"/>
        <v>14.916898999999999</v>
      </c>
      <c r="Y966">
        <f t="shared" si="17121"/>
        <v>1.4916898999999999E-2</v>
      </c>
      <c r="AB966">
        <v>9045799</v>
      </c>
      <c r="AC966">
        <f t="shared" ref="AC966:AE966" si="17122">AB966/1000</f>
        <v>9045.7990000000009</v>
      </c>
      <c r="AD966">
        <f t="shared" si="17122"/>
        <v>9.0457990000000006</v>
      </c>
      <c r="AE966">
        <f t="shared" si="17122"/>
        <v>9.0457990000000002E-3</v>
      </c>
      <c r="AH966">
        <v>14780707</v>
      </c>
      <c r="AI966">
        <f t="shared" ref="AI966:AK966" si="17123">AH966/1000</f>
        <v>14780.707</v>
      </c>
      <c r="AJ966">
        <f t="shared" si="17123"/>
        <v>14.780707</v>
      </c>
      <c r="AK966">
        <f t="shared" si="17123"/>
        <v>1.4780706999999999E-2</v>
      </c>
      <c r="AN966">
        <v>14658737</v>
      </c>
      <c r="AO966">
        <f t="shared" ref="AO966:AQ966" si="17124">AN966/1000</f>
        <v>14658.736999999999</v>
      </c>
      <c r="AP966">
        <f t="shared" si="17124"/>
        <v>14.658736999999999</v>
      </c>
      <c r="AQ966">
        <f t="shared" si="17124"/>
        <v>1.4658736999999998E-2</v>
      </c>
      <c r="AT966">
        <v>15003775</v>
      </c>
      <c r="AU966">
        <f t="shared" ref="AU966:AW966" si="17125">AT966/1000</f>
        <v>15003.775</v>
      </c>
      <c r="AV966">
        <f t="shared" si="17125"/>
        <v>15.003774999999999</v>
      </c>
      <c r="AW966">
        <f t="shared" si="17125"/>
        <v>1.5003774999999999E-2</v>
      </c>
      <c r="AZ966">
        <v>9583867</v>
      </c>
      <c r="BA966">
        <f t="shared" ref="BA966:BC966" si="17126">AZ966/1000</f>
        <v>9583.8670000000002</v>
      </c>
      <c r="BB966">
        <f t="shared" si="17126"/>
        <v>9.5838669999999997</v>
      </c>
      <c r="BC966">
        <f t="shared" si="17126"/>
        <v>9.5838669999999994E-3</v>
      </c>
      <c r="BF966">
        <v>15244803</v>
      </c>
      <c r="BG966">
        <f t="shared" ref="BG966:BI966" si="17127">BF966/1000</f>
        <v>15244.803</v>
      </c>
      <c r="BH966">
        <f t="shared" si="17127"/>
        <v>15.244802999999999</v>
      </c>
      <c r="BI966">
        <f t="shared" si="17127"/>
        <v>1.5244802999999999E-2</v>
      </c>
      <c r="BL966">
        <v>9535885</v>
      </c>
      <c r="BM966">
        <f t="shared" ref="BM966:BO966" si="17128">BL966/1000</f>
        <v>9535.8850000000002</v>
      </c>
      <c r="BN966">
        <f t="shared" si="17128"/>
        <v>9.5358850000000004</v>
      </c>
      <c r="BO966">
        <f t="shared" si="17128"/>
        <v>9.5358850000000009E-3</v>
      </c>
      <c r="BR966">
        <v>9176894</v>
      </c>
      <c r="BS966">
        <f t="shared" ref="BS966:BU966" si="17129">BR966/1000</f>
        <v>9176.8940000000002</v>
      </c>
      <c r="BT966">
        <f t="shared" si="17129"/>
        <v>9.1768940000000008</v>
      </c>
      <c r="BU966">
        <f t="shared" si="17129"/>
        <v>9.1768940000000014E-3</v>
      </c>
      <c r="BX966">
        <v>14819837</v>
      </c>
      <c r="BY966">
        <f t="shared" ref="BY966:CA966" si="17130">BX966/1000</f>
        <v>14819.837</v>
      </c>
      <c r="BZ966">
        <f t="shared" si="17130"/>
        <v>14.819837</v>
      </c>
      <c r="CA966">
        <f t="shared" si="17130"/>
        <v>1.4819836999999999E-2</v>
      </c>
      <c r="CD966">
        <v>14582846</v>
      </c>
      <c r="CE966">
        <f t="shared" ref="CE966:CG966" si="17131">CD966/1000</f>
        <v>14582.846</v>
      </c>
      <c r="CF966">
        <f t="shared" si="17131"/>
        <v>14.582846</v>
      </c>
      <c r="CG966">
        <f t="shared" si="17131"/>
        <v>1.4582846E-2</v>
      </c>
      <c r="CJ966">
        <v>15593841</v>
      </c>
      <c r="CK966">
        <f t="shared" ref="CK966:CM966" si="17132">CJ966/1000</f>
        <v>15593.841</v>
      </c>
      <c r="CL966">
        <f t="shared" si="17132"/>
        <v>15.593841000000001</v>
      </c>
      <c r="CM966">
        <f t="shared" si="17132"/>
        <v>1.5593841000000001E-2</v>
      </c>
      <c r="CP966">
        <v>9092910</v>
      </c>
      <c r="CQ966">
        <f t="shared" ref="CQ966:CS966" si="17133">CP966/1000</f>
        <v>9092.91</v>
      </c>
      <c r="CR966">
        <f t="shared" si="17133"/>
        <v>9.0929099999999998</v>
      </c>
      <c r="CS966">
        <f t="shared" si="17133"/>
        <v>9.0929099999999992E-3</v>
      </c>
      <c r="CV966">
        <v>15119854</v>
      </c>
      <c r="CW966">
        <f t="shared" ref="CW966:CY966" si="17134">CV966/1000</f>
        <v>15119.853999999999</v>
      </c>
      <c r="CX966">
        <f t="shared" si="17134"/>
        <v>15.119854</v>
      </c>
      <c r="CY966">
        <f t="shared" si="17134"/>
        <v>1.5119854E-2</v>
      </c>
      <c r="DB966">
        <v>8835917</v>
      </c>
      <c r="DC966">
        <f t="shared" ref="DC966:DE966" si="17135">DB966/1000</f>
        <v>8835.9169999999995</v>
      </c>
      <c r="DD966">
        <f t="shared" si="17135"/>
        <v>8.8359170000000002</v>
      </c>
      <c r="DE966">
        <f t="shared" si="17135"/>
        <v>8.8359170000000004E-3</v>
      </c>
      <c r="DH966">
        <f t="shared" si="17009"/>
        <v>12.035909666666669</v>
      </c>
    </row>
    <row r="967" spans="4:112" hidden="1" outlineLevel="1" x14ac:dyDescent="0.25">
      <c r="D967">
        <v>8281935</v>
      </c>
      <c r="E967">
        <f t="shared" si="16990"/>
        <v>8281.9349999999995</v>
      </c>
      <c r="F967">
        <f t="shared" si="16990"/>
        <v>8.2819349999999989</v>
      </c>
      <c r="G967">
        <f t="shared" ref="G967" si="17136">F967/1000</f>
        <v>8.281934999999999E-3</v>
      </c>
      <c r="J967">
        <v>9137932</v>
      </c>
      <c r="K967">
        <f t="shared" ref="K967:M967" si="17137">J967/1000</f>
        <v>9137.9320000000007</v>
      </c>
      <c r="L967">
        <f t="shared" si="17137"/>
        <v>9.1379320000000011</v>
      </c>
      <c r="M967">
        <f t="shared" si="17137"/>
        <v>9.1379320000000014E-3</v>
      </c>
      <c r="P967">
        <v>9622934</v>
      </c>
      <c r="Q967">
        <f t="shared" ref="Q967:S967" si="17138">P967/1000</f>
        <v>9622.9339999999993</v>
      </c>
      <c r="R967">
        <f t="shared" si="17138"/>
        <v>9.622933999999999</v>
      </c>
      <c r="S967">
        <f t="shared" si="17138"/>
        <v>9.6229339999999997E-3</v>
      </c>
      <c r="V967">
        <v>9173938</v>
      </c>
      <c r="W967">
        <f t="shared" ref="W967:Y967" si="17139">V967/1000</f>
        <v>9173.9380000000001</v>
      </c>
      <c r="X967">
        <f t="shared" si="17139"/>
        <v>9.1739379999999997</v>
      </c>
      <c r="Y967">
        <f t="shared" si="17139"/>
        <v>9.1739379999999995E-3</v>
      </c>
      <c r="AB967">
        <v>9081799</v>
      </c>
      <c r="AC967">
        <f t="shared" ref="AC967:AE967" si="17140">AB967/1000</f>
        <v>9081.7990000000009</v>
      </c>
      <c r="AD967">
        <f t="shared" si="17140"/>
        <v>9.0817990000000002</v>
      </c>
      <c r="AE967">
        <f t="shared" si="17140"/>
        <v>9.0817989999999998E-3</v>
      </c>
      <c r="AH967">
        <v>8998821</v>
      </c>
      <c r="AI967">
        <f t="shared" ref="AI967:AK967" si="17141">AH967/1000</f>
        <v>8998.8209999999999</v>
      </c>
      <c r="AJ967">
        <f t="shared" si="17141"/>
        <v>8.9988209999999995</v>
      </c>
      <c r="AK967">
        <f t="shared" si="17141"/>
        <v>8.9988209999999989E-3</v>
      </c>
      <c r="AN967">
        <v>9106837</v>
      </c>
      <c r="AO967">
        <f t="shared" ref="AO967:AQ967" si="17142">AN967/1000</f>
        <v>9106.8369999999995</v>
      </c>
      <c r="AP967">
        <f t="shared" si="17142"/>
        <v>9.1068369999999987</v>
      </c>
      <c r="AQ967">
        <f t="shared" si="17142"/>
        <v>9.1068369999999996E-3</v>
      </c>
      <c r="AT967">
        <v>9078864</v>
      </c>
      <c r="AU967">
        <f t="shared" ref="AU967:AW967" si="17143">AT967/1000</f>
        <v>9078.8639999999996</v>
      </c>
      <c r="AV967">
        <f t="shared" si="17143"/>
        <v>9.0788639999999994</v>
      </c>
      <c r="AW967">
        <f t="shared" si="17143"/>
        <v>9.078863999999999E-3</v>
      </c>
      <c r="AZ967">
        <v>9593867</v>
      </c>
      <c r="BA967">
        <f t="shared" ref="BA967:BC967" si="17144">AZ967/1000</f>
        <v>9593.8670000000002</v>
      </c>
      <c r="BB967">
        <f t="shared" si="17144"/>
        <v>9.5938669999999995</v>
      </c>
      <c r="BC967">
        <f t="shared" si="17144"/>
        <v>9.593866999999999E-3</v>
      </c>
      <c r="BF967">
        <v>9611876</v>
      </c>
      <c r="BG967">
        <f t="shared" ref="BG967:BI967" si="17145">BF967/1000</f>
        <v>9611.8760000000002</v>
      </c>
      <c r="BH967">
        <f t="shared" si="17145"/>
        <v>9.6118760000000005</v>
      </c>
      <c r="BI967">
        <f t="shared" si="17145"/>
        <v>9.6118760000000001E-3</v>
      </c>
      <c r="BL967">
        <v>9030890</v>
      </c>
      <c r="BM967">
        <f t="shared" ref="BM967:BO967" si="17146">BL967/1000</f>
        <v>9030.89</v>
      </c>
      <c r="BN967">
        <f t="shared" si="17146"/>
        <v>9.0308899999999994</v>
      </c>
      <c r="BO967">
        <f t="shared" si="17146"/>
        <v>9.0308899999999998E-3</v>
      </c>
      <c r="BR967">
        <v>9219894</v>
      </c>
      <c r="BS967">
        <f t="shared" ref="BS967:BU967" si="17147">BR967/1000</f>
        <v>9219.8940000000002</v>
      </c>
      <c r="BT967">
        <f t="shared" si="17147"/>
        <v>9.219894</v>
      </c>
      <c r="BU967">
        <f t="shared" si="17147"/>
        <v>9.2198939999999993E-3</v>
      </c>
      <c r="BX967">
        <v>9352897</v>
      </c>
      <c r="BY967">
        <f t="shared" ref="BY967:CA967" si="17148">BX967/1000</f>
        <v>9352.8970000000008</v>
      </c>
      <c r="BZ967">
        <f t="shared" si="17148"/>
        <v>9.3528970000000005</v>
      </c>
      <c r="CA967">
        <f t="shared" si="17148"/>
        <v>9.3528970000000006E-3</v>
      </c>
      <c r="CD967">
        <v>9055905</v>
      </c>
      <c r="CE967">
        <f t="shared" ref="CE967:CG967" si="17149">CD967/1000</f>
        <v>9055.9050000000007</v>
      </c>
      <c r="CF967">
        <f t="shared" si="17149"/>
        <v>9.055905000000001</v>
      </c>
      <c r="CG967">
        <f t="shared" si="17149"/>
        <v>9.0559050000000012E-3</v>
      </c>
      <c r="CJ967">
        <v>9631902</v>
      </c>
      <c r="CK967">
        <f t="shared" ref="CK967:CM967" si="17150">CJ967/1000</f>
        <v>9631.902</v>
      </c>
      <c r="CL967">
        <f t="shared" si="17150"/>
        <v>9.6319020000000002</v>
      </c>
      <c r="CM967">
        <f t="shared" si="17150"/>
        <v>9.6319019999999995E-3</v>
      </c>
      <c r="CP967">
        <v>8939912</v>
      </c>
      <c r="CQ967">
        <f t="shared" ref="CQ967:CS967" si="17151">CP967/1000</f>
        <v>8939.9120000000003</v>
      </c>
      <c r="CR967">
        <f t="shared" si="17151"/>
        <v>8.9399119999999996</v>
      </c>
      <c r="CS967">
        <f t="shared" si="17151"/>
        <v>8.9399119999999995E-3</v>
      </c>
      <c r="CV967">
        <v>9730906</v>
      </c>
      <c r="CW967">
        <f t="shared" ref="CW967:CY967" si="17152">CV967/1000</f>
        <v>9730.9060000000009</v>
      </c>
      <c r="CX967">
        <f t="shared" si="17152"/>
        <v>9.7309060000000009</v>
      </c>
      <c r="CY967">
        <f t="shared" si="17152"/>
        <v>9.730906000000001E-3</v>
      </c>
      <c r="DB967">
        <v>8990916</v>
      </c>
      <c r="DC967">
        <f t="shared" ref="DC967:DE967" si="17153">DB967/1000</f>
        <v>8990.9159999999993</v>
      </c>
      <c r="DD967">
        <f t="shared" si="17153"/>
        <v>8.9909159999999986</v>
      </c>
      <c r="DE967">
        <f t="shared" si="17153"/>
        <v>8.9909159999999981E-3</v>
      </c>
      <c r="DH967">
        <f t="shared" si="17009"/>
        <v>9.2023347222222203</v>
      </c>
    </row>
    <row r="968" spans="4:112" hidden="1" outlineLevel="1" x14ac:dyDescent="0.25">
      <c r="D968">
        <v>8529932</v>
      </c>
      <c r="E968">
        <f t="shared" si="16990"/>
        <v>8529.9320000000007</v>
      </c>
      <c r="F968">
        <f t="shared" si="16990"/>
        <v>8.5299320000000005</v>
      </c>
      <c r="G968">
        <f t="shared" ref="G968" si="17154">F968/1000</f>
        <v>8.5299320000000005E-3</v>
      </c>
      <c r="J968">
        <v>8853934</v>
      </c>
      <c r="K968">
        <f t="shared" ref="K968:M968" si="17155">J968/1000</f>
        <v>8853.9339999999993</v>
      </c>
      <c r="L968">
        <f t="shared" si="17155"/>
        <v>8.8539339999999989</v>
      </c>
      <c r="M968">
        <f t="shared" si="17155"/>
        <v>8.8539339999999991E-3</v>
      </c>
      <c r="P968">
        <v>15032896</v>
      </c>
      <c r="Q968">
        <f t="shared" ref="Q968:S968" si="17156">P968/1000</f>
        <v>15032.896000000001</v>
      </c>
      <c r="R968">
        <f t="shared" si="17156"/>
        <v>15.032896000000001</v>
      </c>
      <c r="S968">
        <f t="shared" si="17156"/>
        <v>1.5032896E-2</v>
      </c>
      <c r="V968">
        <v>10902926</v>
      </c>
      <c r="W968">
        <f t="shared" ref="W968:Y968" si="17157">V968/1000</f>
        <v>10902.925999999999</v>
      </c>
      <c r="X968">
        <f t="shared" si="17157"/>
        <v>10.902925999999999</v>
      </c>
      <c r="Y968">
        <f t="shared" si="17157"/>
        <v>1.0902925999999999E-2</v>
      </c>
      <c r="AB968">
        <v>8917803</v>
      </c>
      <c r="AC968">
        <f t="shared" ref="AC968:AE968" si="17158">AB968/1000</f>
        <v>8917.8029999999999</v>
      </c>
      <c r="AD968">
        <f t="shared" si="17158"/>
        <v>8.9178029999999993</v>
      </c>
      <c r="AE968">
        <f t="shared" si="17158"/>
        <v>8.9178029999999985E-3</v>
      </c>
      <c r="AH968">
        <v>9162818</v>
      </c>
      <c r="AI968">
        <f t="shared" ref="AI968:AK968" si="17159">AH968/1000</f>
        <v>9162.8179999999993</v>
      </c>
      <c r="AJ968">
        <f t="shared" si="17159"/>
        <v>9.1628179999999997</v>
      </c>
      <c r="AK968">
        <f t="shared" si="17159"/>
        <v>9.1628179999999997E-3</v>
      </c>
      <c r="AN968">
        <v>8958840</v>
      </c>
      <c r="AO968">
        <f t="shared" ref="AO968:AQ968" si="17160">AN968/1000</f>
        <v>8958.84</v>
      </c>
      <c r="AP968">
        <f t="shared" si="17160"/>
        <v>8.9588400000000004</v>
      </c>
      <c r="AQ968">
        <f t="shared" si="17160"/>
        <v>8.9588400000000009E-3</v>
      </c>
      <c r="AT968">
        <v>9753854</v>
      </c>
      <c r="AU968">
        <f t="shared" ref="AU968:AW968" si="17161">AT968/1000</f>
        <v>9753.8539999999994</v>
      </c>
      <c r="AV968">
        <f t="shared" si="17161"/>
        <v>9.7538539999999987</v>
      </c>
      <c r="AW968">
        <f t="shared" si="17161"/>
        <v>9.7538539999999993E-3</v>
      </c>
      <c r="AZ968">
        <v>15483786</v>
      </c>
      <c r="BA968">
        <f t="shared" ref="BA968:BC968" si="17162">AZ968/1000</f>
        <v>15483.786</v>
      </c>
      <c r="BB968">
        <f t="shared" si="17162"/>
        <v>15.483786</v>
      </c>
      <c r="BC968">
        <f t="shared" si="17162"/>
        <v>1.5483786000000001E-2</v>
      </c>
      <c r="BF968">
        <v>10450865</v>
      </c>
      <c r="BG968">
        <f t="shared" ref="BG968:BI968" si="17163">BF968/1000</f>
        <v>10450.865</v>
      </c>
      <c r="BH968">
        <f t="shared" si="17163"/>
        <v>10.450865</v>
      </c>
      <c r="BI968">
        <f t="shared" si="17163"/>
        <v>1.0450865E-2</v>
      </c>
      <c r="BL968">
        <v>16873796</v>
      </c>
      <c r="BM968">
        <f t="shared" ref="BM968:BO968" si="17164">BL968/1000</f>
        <v>16873.795999999998</v>
      </c>
      <c r="BN968">
        <f t="shared" si="17164"/>
        <v>16.873795999999999</v>
      </c>
      <c r="BO968">
        <f t="shared" si="17164"/>
        <v>1.6873796E-2</v>
      </c>
      <c r="BR968">
        <v>8897898</v>
      </c>
      <c r="BS968">
        <f t="shared" ref="BS968:BU968" si="17165">BR968/1000</f>
        <v>8897.8979999999992</v>
      </c>
      <c r="BT968">
        <f t="shared" si="17165"/>
        <v>8.8978979999999996</v>
      </c>
      <c r="BU968">
        <f t="shared" si="17165"/>
        <v>8.8978979999999996E-3</v>
      </c>
      <c r="BX968">
        <v>9851891</v>
      </c>
      <c r="BY968">
        <f t="shared" ref="BY968:CA968" si="17166">BX968/1000</f>
        <v>9851.8909999999996</v>
      </c>
      <c r="BZ968">
        <f t="shared" si="17166"/>
        <v>9.8518910000000002</v>
      </c>
      <c r="CA968">
        <f t="shared" si="17166"/>
        <v>9.8518909999999998E-3</v>
      </c>
      <c r="CD968">
        <v>8722908</v>
      </c>
      <c r="CE968">
        <f t="shared" ref="CE968:CG968" si="17167">CD968/1000</f>
        <v>8722.9079999999994</v>
      </c>
      <c r="CF968">
        <f t="shared" si="17167"/>
        <v>8.7229080000000003</v>
      </c>
      <c r="CG968">
        <f t="shared" si="17167"/>
        <v>8.7229079999999997E-3</v>
      </c>
      <c r="CJ968">
        <v>9577903</v>
      </c>
      <c r="CK968">
        <f t="shared" ref="CK968:CM968" si="17168">CJ968/1000</f>
        <v>9577.9030000000002</v>
      </c>
      <c r="CL968">
        <f t="shared" si="17168"/>
        <v>9.5779030000000009</v>
      </c>
      <c r="CM968">
        <f t="shared" si="17168"/>
        <v>9.5779030000000005E-3</v>
      </c>
      <c r="CP968">
        <v>8954912</v>
      </c>
      <c r="CQ968">
        <f t="shared" ref="CQ968:CS968" si="17169">CP968/1000</f>
        <v>8954.9120000000003</v>
      </c>
      <c r="CR968">
        <f t="shared" si="17169"/>
        <v>8.9549120000000002</v>
      </c>
      <c r="CS968">
        <f t="shared" si="17169"/>
        <v>8.9549120000000006E-3</v>
      </c>
      <c r="CV968">
        <v>9557908</v>
      </c>
      <c r="CW968">
        <f t="shared" ref="CW968:CY968" si="17170">CV968/1000</f>
        <v>9557.9079999999994</v>
      </c>
      <c r="CX968">
        <f t="shared" si="17170"/>
        <v>9.5579079999999994</v>
      </c>
      <c r="CY968">
        <f t="shared" si="17170"/>
        <v>9.5579079999999986E-3</v>
      </c>
      <c r="DB968">
        <v>15020859</v>
      </c>
      <c r="DC968">
        <f t="shared" ref="DC968:DE968" si="17171">DB968/1000</f>
        <v>15020.859</v>
      </c>
      <c r="DD968">
        <f t="shared" si="17171"/>
        <v>15.020859</v>
      </c>
      <c r="DE968">
        <f t="shared" si="17171"/>
        <v>1.5020858999999999E-2</v>
      </c>
      <c r="DH968">
        <f t="shared" si="17009"/>
        <v>10.750318277777778</v>
      </c>
    </row>
    <row r="969" spans="4:112" hidden="1" outlineLevel="1" x14ac:dyDescent="0.25">
      <c r="D969">
        <v>14646884</v>
      </c>
      <c r="E969">
        <f t="shared" si="16990"/>
        <v>14646.884</v>
      </c>
      <c r="F969">
        <f t="shared" si="16990"/>
        <v>14.646884</v>
      </c>
      <c r="G969">
        <f t="shared" ref="G969" si="17172">F969/1000</f>
        <v>1.4646884000000001E-2</v>
      </c>
      <c r="J969">
        <v>9013933</v>
      </c>
      <c r="K969">
        <f t="shared" ref="K969:M969" si="17173">J969/1000</f>
        <v>9013.9330000000009</v>
      </c>
      <c r="L969">
        <f t="shared" si="17173"/>
        <v>9.0139330000000015</v>
      </c>
      <c r="M969">
        <f t="shared" si="17173"/>
        <v>9.0139330000000017E-3</v>
      </c>
      <c r="P969">
        <v>8932938</v>
      </c>
      <c r="Q969">
        <f t="shared" ref="Q969:S969" si="17174">P969/1000</f>
        <v>8932.9380000000001</v>
      </c>
      <c r="R969">
        <f t="shared" si="17174"/>
        <v>8.932938</v>
      </c>
      <c r="S969">
        <f t="shared" si="17174"/>
        <v>8.9329379999999996E-3</v>
      </c>
      <c r="V969">
        <v>9671935</v>
      </c>
      <c r="W969">
        <f t="shared" ref="W969:Y969" si="17175">V969/1000</f>
        <v>9671.9349999999995</v>
      </c>
      <c r="X969">
        <f t="shared" si="17175"/>
        <v>9.6719349999999995</v>
      </c>
      <c r="Y969">
        <f t="shared" si="17175"/>
        <v>9.6719349999999996E-3</v>
      </c>
      <c r="AB969">
        <v>8943802</v>
      </c>
      <c r="AC969">
        <f t="shared" ref="AC969:AE969" si="17176">AB969/1000</f>
        <v>8943.8019999999997</v>
      </c>
      <c r="AD969">
        <f t="shared" si="17176"/>
        <v>8.9438019999999998</v>
      </c>
      <c r="AE969">
        <f t="shared" si="17176"/>
        <v>8.943801999999999E-3</v>
      </c>
      <c r="AH969">
        <v>8963823</v>
      </c>
      <c r="AI969">
        <f t="shared" ref="AI969:AK969" si="17177">AH969/1000</f>
        <v>8963.8230000000003</v>
      </c>
      <c r="AJ969">
        <f t="shared" si="17177"/>
        <v>8.9638229999999997</v>
      </c>
      <c r="AK969">
        <f t="shared" si="17177"/>
        <v>8.9638229999999992E-3</v>
      </c>
      <c r="AN969">
        <v>9015839</v>
      </c>
      <c r="AO969">
        <f t="shared" ref="AO969:AQ969" si="17178">AN969/1000</f>
        <v>9015.8389999999999</v>
      </c>
      <c r="AP969">
        <f t="shared" si="17178"/>
        <v>9.0158389999999997</v>
      </c>
      <c r="AQ969">
        <f t="shared" si="17178"/>
        <v>9.0158389999999995E-3</v>
      </c>
      <c r="AT969">
        <v>9019866</v>
      </c>
      <c r="AU969">
        <f t="shared" ref="AU969:AW969" si="17179">AT969/1000</f>
        <v>9019.866</v>
      </c>
      <c r="AV969">
        <f t="shared" si="17179"/>
        <v>9.0198660000000004</v>
      </c>
      <c r="AW969">
        <f t="shared" si="17179"/>
        <v>9.0198659999999996E-3</v>
      </c>
      <c r="AZ969">
        <v>9798865</v>
      </c>
      <c r="BA969">
        <f t="shared" ref="BA969:BC969" si="17180">AZ969/1000</f>
        <v>9798.8649999999998</v>
      </c>
      <c r="BB969">
        <f t="shared" si="17180"/>
        <v>9.7988649999999993</v>
      </c>
      <c r="BC969">
        <f t="shared" si="17180"/>
        <v>9.7988649999999986E-3</v>
      </c>
      <c r="BF969">
        <v>9700875</v>
      </c>
      <c r="BG969">
        <f t="shared" ref="BG969:BI969" si="17181">BF969/1000</f>
        <v>9700.875</v>
      </c>
      <c r="BH969">
        <f t="shared" si="17181"/>
        <v>9.7008749999999999</v>
      </c>
      <c r="BI969">
        <f t="shared" si="17181"/>
        <v>9.7008749999999994E-3</v>
      </c>
      <c r="BL969">
        <v>9934879</v>
      </c>
      <c r="BM969">
        <f t="shared" ref="BM969:BO969" si="17182">BL969/1000</f>
        <v>9934.8790000000008</v>
      </c>
      <c r="BN969">
        <f t="shared" si="17182"/>
        <v>9.9348790000000005</v>
      </c>
      <c r="BO969">
        <f t="shared" si="17182"/>
        <v>9.9348790000000006E-3</v>
      </c>
      <c r="BR969">
        <v>9101895</v>
      </c>
      <c r="BS969">
        <f t="shared" ref="BS969:BU969" si="17183">BR969/1000</f>
        <v>9101.8950000000004</v>
      </c>
      <c r="BT969">
        <f t="shared" si="17183"/>
        <v>9.1018950000000007</v>
      </c>
      <c r="BU969">
        <f t="shared" si="17183"/>
        <v>9.1018950000000005E-3</v>
      </c>
      <c r="BX969">
        <v>9064900</v>
      </c>
      <c r="BY969">
        <f t="shared" ref="BY969:CA969" si="17184">BX969/1000</f>
        <v>9064.9</v>
      </c>
      <c r="BZ969">
        <f t="shared" si="17184"/>
        <v>9.0648999999999997</v>
      </c>
      <c r="CA969">
        <f t="shared" si="17184"/>
        <v>9.064899999999999E-3</v>
      </c>
      <c r="CD969">
        <v>8340912</v>
      </c>
      <c r="CE969">
        <f t="shared" ref="CE969:CG969" si="17185">CD969/1000</f>
        <v>8340.9120000000003</v>
      </c>
      <c r="CF969">
        <f t="shared" si="17185"/>
        <v>8.3409119999999994</v>
      </c>
      <c r="CG969">
        <f t="shared" si="17185"/>
        <v>8.3409119999999989E-3</v>
      </c>
      <c r="CJ969">
        <v>9749901</v>
      </c>
      <c r="CK969">
        <f t="shared" ref="CK969:CM969" si="17186">CJ969/1000</f>
        <v>9749.9009999999998</v>
      </c>
      <c r="CL969">
        <f t="shared" si="17186"/>
        <v>9.7499009999999995</v>
      </c>
      <c r="CM969">
        <f t="shared" si="17186"/>
        <v>9.7499010000000001E-3</v>
      </c>
      <c r="CP969">
        <v>9322908</v>
      </c>
      <c r="CQ969">
        <f t="shared" ref="CQ969:CS969" si="17187">CP969/1000</f>
        <v>9322.9079999999994</v>
      </c>
      <c r="CR969">
        <f t="shared" si="17187"/>
        <v>9.322908</v>
      </c>
      <c r="CS969">
        <f t="shared" si="17187"/>
        <v>9.3229079999999995E-3</v>
      </c>
      <c r="CV969">
        <v>8901914</v>
      </c>
      <c r="CW969">
        <f t="shared" ref="CW969:CY969" si="17188">CV969/1000</f>
        <v>8901.9140000000007</v>
      </c>
      <c r="CX969">
        <f t="shared" si="17188"/>
        <v>8.9019140000000014</v>
      </c>
      <c r="CY969">
        <f t="shared" si="17188"/>
        <v>8.9019140000000021E-3</v>
      </c>
      <c r="DB969">
        <v>8902916</v>
      </c>
      <c r="DC969">
        <f t="shared" ref="DC969:DE969" si="17189">DB969/1000</f>
        <v>8902.9159999999993</v>
      </c>
      <c r="DD969">
        <f t="shared" si="17189"/>
        <v>8.9029159999999994</v>
      </c>
      <c r="DE969">
        <f t="shared" si="17189"/>
        <v>8.9029159999999986E-3</v>
      </c>
      <c r="DH969">
        <f t="shared" si="17009"/>
        <v>9.5016102777777789</v>
      </c>
    </row>
    <row r="970" spans="4:112" hidden="1" outlineLevel="1" x14ac:dyDescent="0.25">
      <c r="D970">
        <v>8345934</v>
      </c>
      <c r="E970">
        <f t="shared" si="16990"/>
        <v>8345.9339999999993</v>
      </c>
      <c r="F970">
        <f t="shared" si="16990"/>
        <v>8.3459339999999997</v>
      </c>
      <c r="G970">
        <f t="shared" ref="G970" si="17190">F970/1000</f>
        <v>8.3459339999999993E-3</v>
      </c>
      <c r="J970">
        <v>15154888</v>
      </c>
      <c r="K970">
        <f t="shared" ref="K970:M970" si="17191">J970/1000</f>
        <v>15154.888000000001</v>
      </c>
      <c r="L970">
        <f t="shared" si="17191"/>
        <v>15.154888000000001</v>
      </c>
      <c r="M970">
        <f t="shared" si="17191"/>
        <v>1.5154888000000002E-2</v>
      </c>
      <c r="P970">
        <v>8555941</v>
      </c>
      <c r="Q970">
        <f t="shared" ref="Q970:S970" si="17192">P970/1000</f>
        <v>8555.9410000000007</v>
      </c>
      <c r="R970">
        <f t="shared" si="17192"/>
        <v>8.5559410000000007</v>
      </c>
      <c r="S970">
        <f t="shared" si="17192"/>
        <v>8.5559410000000009E-3</v>
      </c>
      <c r="V970">
        <v>10017932</v>
      </c>
      <c r="W970">
        <f t="shared" ref="W970:Y970" si="17193">V970/1000</f>
        <v>10017.932000000001</v>
      </c>
      <c r="X970">
        <f t="shared" si="17193"/>
        <v>10.017932</v>
      </c>
      <c r="Y970">
        <f t="shared" si="17193"/>
        <v>1.0017932E-2</v>
      </c>
      <c r="AB970">
        <v>8983801</v>
      </c>
      <c r="AC970">
        <f t="shared" ref="AC970:AE970" si="17194">AB970/1000</f>
        <v>8983.8009999999995</v>
      </c>
      <c r="AD970">
        <f t="shared" si="17194"/>
        <v>8.9838009999999997</v>
      </c>
      <c r="AE970">
        <f t="shared" si="17194"/>
        <v>8.9838009999999996E-3</v>
      </c>
      <c r="AH970">
        <v>9000821</v>
      </c>
      <c r="AI970">
        <f t="shared" ref="AI970:AK970" si="17195">AH970/1000</f>
        <v>9000.8209999999999</v>
      </c>
      <c r="AJ970">
        <f t="shared" si="17195"/>
        <v>9.0008210000000002</v>
      </c>
      <c r="AK970">
        <f t="shared" si="17195"/>
        <v>9.0008210000000009E-3</v>
      </c>
      <c r="AN970">
        <v>9095838</v>
      </c>
      <c r="AO970">
        <f t="shared" ref="AO970:AQ970" si="17196">AN970/1000</f>
        <v>9095.8379999999997</v>
      </c>
      <c r="AP970">
        <f t="shared" si="17196"/>
        <v>9.0958380000000005</v>
      </c>
      <c r="AQ970">
        <f t="shared" si="17196"/>
        <v>9.0958380000000002E-3</v>
      </c>
      <c r="AT970">
        <v>8906867</v>
      </c>
      <c r="AU970">
        <f t="shared" ref="AU970:AW970" si="17197">AT970/1000</f>
        <v>8906.8670000000002</v>
      </c>
      <c r="AV970">
        <f t="shared" si="17197"/>
        <v>8.9068670000000001</v>
      </c>
      <c r="AW970">
        <f t="shared" si="17197"/>
        <v>8.9068670000000006E-3</v>
      </c>
      <c r="AZ970">
        <v>9736866</v>
      </c>
      <c r="BA970">
        <f t="shared" ref="BA970:BC970" si="17198">AZ970/1000</f>
        <v>9736.866</v>
      </c>
      <c r="BB970">
        <f t="shared" si="17198"/>
        <v>9.7368659999999991</v>
      </c>
      <c r="BC970">
        <f t="shared" si="17198"/>
        <v>9.7368659999999985E-3</v>
      </c>
      <c r="BF970">
        <v>9646875</v>
      </c>
      <c r="BG970">
        <f t="shared" ref="BG970:BI970" si="17199">BF970/1000</f>
        <v>9646.875</v>
      </c>
      <c r="BH970">
        <f t="shared" si="17199"/>
        <v>9.6468749999999996</v>
      </c>
      <c r="BI970">
        <f t="shared" si="17199"/>
        <v>9.6468749999999992E-3</v>
      </c>
      <c r="BL970">
        <v>15494812</v>
      </c>
      <c r="BM970">
        <f t="shared" ref="BM970:BO970" si="17200">BL970/1000</f>
        <v>15494.812</v>
      </c>
      <c r="BN970">
        <f t="shared" si="17200"/>
        <v>15.494812</v>
      </c>
      <c r="BO970">
        <f t="shared" si="17200"/>
        <v>1.5494812E-2</v>
      </c>
      <c r="BR970">
        <v>9133895</v>
      </c>
      <c r="BS970">
        <f t="shared" ref="BS970:BU970" si="17201">BR970/1000</f>
        <v>9133.8950000000004</v>
      </c>
      <c r="BT970">
        <f t="shared" si="17201"/>
        <v>9.1338950000000008</v>
      </c>
      <c r="BU970">
        <f t="shared" si="17201"/>
        <v>9.1338950000000012E-3</v>
      </c>
      <c r="BX970">
        <v>9042901</v>
      </c>
      <c r="BY970">
        <f t="shared" ref="BY970:CA970" si="17202">BX970/1000</f>
        <v>9042.9009999999998</v>
      </c>
      <c r="BZ970">
        <f t="shared" si="17202"/>
        <v>9.0429010000000005</v>
      </c>
      <c r="CA970">
        <f t="shared" si="17202"/>
        <v>9.0429010000000008E-3</v>
      </c>
      <c r="CD970">
        <v>8955906</v>
      </c>
      <c r="CE970">
        <f t="shared" ref="CE970:CG970" si="17203">CD970/1000</f>
        <v>8955.9060000000009</v>
      </c>
      <c r="CF970">
        <f t="shared" si="17203"/>
        <v>8.9559060000000006</v>
      </c>
      <c r="CG970">
        <f t="shared" si="17203"/>
        <v>8.9559060000000013E-3</v>
      </c>
      <c r="CJ970">
        <v>9662901</v>
      </c>
      <c r="CK970">
        <f t="shared" ref="CK970:CM970" si="17204">CJ970/1000</f>
        <v>9662.9009999999998</v>
      </c>
      <c r="CL970">
        <f t="shared" si="17204"/>
        <v>9.6629009999999997</v>
      </c>
      <c r="CM970">
        <f t="shared" si="17204"/>
        <v>9.6629009999999998E-3</v>
      </c>
      <c r="CP970">
        <v>9102910</v>
      </c>
      <c r="CQ970">
        <f t="shared" ref="CQ970:CS970" si="17205">CP970/1000</f>
        <v>9102.91</v>
      </c>
      <c r="CR970">
        <f t="shared" si="17205"/>
        <v>9.1029099999999996</v>
      </c>
      <c r="CS970">
        <f t="shared" si="17205"/>
        <v>9.1029099999999988E-3</v>
      </c>
      <c r="CV970">
        <v>8437918</v>
      </c>
      <c r="CW970">
        <f t="shared" ref="CW970:CY970" si="17206">CV970/1000</f>
        <v>8437.9179999999997</v>
      </c>
      <c r="CX970">
        <f t="shared" si="17206"/>
        <v>8.4379179999999998</v>
      </c>
      <c r="CY970">
        <f t="shared" si="17206"/>
        <v>8.4379179999999991E-3</v>
      </c>
      <c r="DB970">
        <v>9095915</v>
      </c>
      <c r="DC970">
        <f t="shared" ref="DC970:DE970" si="17207">DB970/1000</f>
        <v>9095.9150000000009</v>
      </c>
      <c r="DD970">
        <f t="shared" si="17207"/>
        <v>9.0959150000000015</v>
      </c>
      <c r="DE970">
        <f t="shared" si="17207"/>
        <v>9.0959150000000013E-3</v>
      </c>
      <c r="DH970">
        <f t="shared" si="17009"/>
        <v>9.798495611111111</v>
      </c>
    </row>
    <row r="971" spans="4:112" hidden="1" outlineLevel="1" x14ac:dyDescent="0.25">
      <c r="D971">
        <v>8311934</v>
      </c>
      <c r="E971">
        <f t="shared" si="16990"/>
        <v>8311.9339999999993</v>
      </c>
      <c r="F971">
        <f t="shared" si="16990"/>
        <v>8.311933999999999</v>
      </c>
      <c r="G971">
        <f t="shared" ref="G971" si="17208">F971/1000</f>
        <v>8.3119339999999983E-3</v>
      </c>
      <c r="J971">
        <v>8998933</v>
      </c>
      <c r="K971">
        <f t="shared" ref="K971:M971" si="17209">J971/1000</f>
        <v>8998.9330000000009</v>
      </c>
      <c r="L971">
        <f t="shared" si="17209"/>
        <v>8.998933000000001</v>
      </c>
      <c r="M971">
        <f t="shared" si="17209"/>
        <v>8.9989330000000006E-3</v>
      </c>
      <c r="P971">
        <v>9749932</v>
      </c>
      <c r="Q971">
        <f t="shared" ref="Q971:S971" si="17210">P971/1000</f>
        <v>9749.9320000000007</v>
      </c>
      <c r="R971">
        <f t="shared" si="17210"/>
        <v>9.7499320000000012</v>
      </c>
      <c r="S971">
        <f t="shared" si="17210"/>
        <v>9.7499320000000011E-3</v>
      </c>
      <c r="V971">
        <v>9586935</v>
      </c>
      <c r="W971">
        <f t="shared" ref="W971:Y971" si="17211">V971/1000</f>
        <v>9586.9349999999995</v>
      </c>
      <c r="X971">
        <f t="shared" si="17211"/>
        <v>9.5869349999999987</v>
      </c>
      <c r="Y971">
        <f t="shared" si="17211"/>
        <v>9.5869349999999978E-3</v>
      </c>
      <c r="AB971">
        <v>14734674</v>
      </c>
      <c r="AC971">
        <f t="shared" ref="AC971:AE971" si="17212">AB971/1000</f>
        <v>14734.674000000001</v>
      </c>
      <c r="AD971">
        <f t="shared" si="17212"/>
        <v>14.734674</v>
      </c>
      <c r="AE971">
        <f t="shared" si="17212"/>
        <v>1.4734674E-2</v>
      </c>
      <c r="AH971">
        <v>15976683</v>
      </c>
      <c r="AI971">
        <f t="shared" ref="AI971:AK971" si="17213">AH971/1000</f>
        <v>15976.683000000001</v>
      </c>
      <c r="AJ971">
        <f t="shared" si="17213"/>
        <v>15.976683000000001</v>
      </c>
      <c r="AK971">
        <f t="shared" si="17213"/>
        <v>1.5976683000000002E-2</v>
      </c>
      <c r="AN971">
        <v>9066838</v>
      </c>
      <c r="AO971">
        <f t="shared" ref="AO971:AQ971" si="17214">AN971/1000</f>
        <v>9066.8379999999997</v>
      </c>
      <c r="AP971">
        <f t="shared" si="17214"/>
        <v>9.0668380000000006</v>
      </c>
      <c r="AQ971">
        <f t="shared" si="17214"/>
        <v>9.0668380000000007E-3</v>
      </c>
      <c r="AT971">
        <v>9089865</v>
      </c>
      <c r="AU971">
        <f t="shared" ref="AU971:AW971" si="17215">AT971/1000</f>
        <v>9089.8649999999998</v>
      </c>
      <c r="AV971">
        <f t="shared" si="17215"/>
        <v>9.0898649999999996</v>
      </c>
      <c r="AW971">
        <f t="shared" si="17215"/>
        <v>9.0898649999999991E-3</v>
      </c>
      <c r="AZ971">
        <v>9878864</v>
      </c>
      <c r="BA971">
        <f t="shared" ref="BA971:BC971" si="17216">AZ971/1000</f>
        <v>9878.8639999999996</v>
      </c>
      <c r="BB971">
        <f t="shared" si="17216"/>
        <v>9.8788640000000001</v>
      </c>
      <c r="BC971">
        <f t="shared" si="17216"/>
        <v>9.8788639999999994E-3</v>
      </c>
      <c r="BF971">
        <v>15710797</v>
      </c>
      <c r="BG971">
        <f t="shared" ref="BG971:BI971" si="17217">BF971/1000</f>
        <v>15710.797</v>
      </c>
      <c r="BH971">
        <f t="shared" si="17217"/>
        <v>15.710797000000001</v>
      </c>
      <c r="BI971">
        <f t="shared" si="17217"/>
        <v>1.5710797000000002E-2</v>
      </c>
      <c r="BL971">
        <v>8338898</v>
      </c>
      <c r="BM971">
        <f t="shared" ref="BM971:BO971" si="17218">BL971/1000</f>
        <v>8338.8979999999992</v>
      </c>
      <c r="BN971">
        <f t="shared" si="17218"/>
        <v>8.3388979999999986</v>
      </c>
      <c r="BO971">
        <f t="shared" si="17218"/>
        <v>8.3388979999999991E-3</v>
      </c>
      <c r="BR971">
        <v>15176825</v>
      </c>
      <c r="BS971">
        <f t="shared" ref="BS971:BU971" si="17219">BR971/1000</f>
        <v>15176.825000000001</v>
      </c>
      <c r="BT971">
        <f t="shared" si="17219"/>
        <v>15.176825000000001</v>
      </c>
      <c r="BU971">
        <f t="shared" si="17219"/>
        <v>1.5176825000000001E-2</v>
      </c>
      <c r="BX971">
        <v>9119900</v>
      </c>
      <c r="BY971">
        <f t="shared" ref="BY971:CA971" si="17220">BX971/1000</f>
        <v>9119.9</v>
      </c>
      <c r="BZ971">
        <f t="shared" si="17220"/>
        <v>9.1198999999999995</v>
      </c>
      <c r="CA971">
        <f t="shared" si="17220"/>
        <v>9.1199000000000002E-3</v>
      </c>
      <c r="CD971">
        <v>14710845</v>
      </c>
      <c r="CE971">
        <f t="shared" ref="CE971:CG971" si="17221">CD971/1000</f>
        <v>14710.844999999999</v>
      </c>
      <c r="CF971">
        <f t="shared" si="17221"/>
        <v>14.710844999999999</v>
      </c>
      <c r="CG971">
        <f t="shared" si="17221"/>
        <v>1.4710844999999998E-2</v>
      </c>
      <c r="CJ971">
        <v>15742840</v>
      </c>
      <c r="CK971">
        <f t="shared" ref="CK971:CM971" si="17222">CJ971/1000</f>
        <v>15742.84</v>
      </c>
      <c r="CL971">
        <f t="shared" si="17222"/>
        <v>15.742839999999999</v>
      </c>
      <c r="CM971">
        <f t="shared" si="17222"/>
        <v>1.5742840000000001E-2</v>
      </c>
      <c r="CP971">
        <v>14746854</v>
      </c>
      <c r="CQ971">
        <f t="shared" ref="CQ971:CS971" si="17223">CP971/1000</f>
        <v>14746.853999999999</v>
      </c>
      <c r="CR971">
        <f t="shared" si="17223"/>
        <v>14.746853999999999</v>
      </c>
      <c r="CS971">
        <f t="shared" si="17223"/>
        <v>1.4746853999999998E-2</v>
      </c>
      <c r="CV971">
        <v>16357843</v>
      </c>
      <c r="CW971">
        <f t="shared" ref="CW971:CY971" si="17224">CV971/1000</f>
        <v>16357.843000000001</v>
      </c>
      <c r="CX971">
        <f t="shared" si="17224"/>
        <v>16.357842999999999</v>
      </c>
      <c r="CY971">
        <f t="shared" si="17224"/>
        <v>1.6357843E-2</v>
      </c>
      <c r="DB971">
        <v>9753908</v>
      </c>
      <c r="DC971">
        <f t="shared" ref="DC971:DE971" si="17225">DB971/1000</f>
        <v>9753.9079999999994</v>
      </c>
      <c r="DD971">
        <f t="shared" si="17225"/>
        <v>9.7539079999999991</v>
      </c>
      <c r="DE971">
        <f t="shared" si="17225"/>
        <v>9.7539079999999986E-3</v>
      </c>
      <c r="DH971">
        <f t="shared" si="17009"/>
        <v>11.947409333333335</v>
      </c>
    </row>
    <row r="972" spans="4:112" hidden="1" outlineLevel="1" x14ac:dyDescent="0.25">
      <c r="D972">
        <v>8295934</v>
      </c>
      <c r="E972">
        <f t="shared" si="16990"/>
        <v>8295.9339999999993</v>
      </c>
      <c r="F972">
        <f t="shared" si="16990"/>
        <v>8.295933999999999</v>
      </c>
      <c r="G972">
        <f t="shared" ref="G972" si="17226">F972/1000</f>
        <v>8.2959339999999996E-3</v>
      </c>
      <c r="J972">
        <v>8878934</v>
      </c>
      <c r="K972">
        <f t="shared" ref="K972:M972" si="17227">J972/1000</f>
        <v>8878.9339999999993</v>
      </c>
      <c r="L972">
        <f t="shared" si="17227"/>
        <v>8.8789339999999992</v>
      </c>
      <c r="M972">
        <f t="shared" si="17227"/>
        <v>8.8789339999999998E-3</v>
      </c>
      <c r="P972">
        <v>9136936</v>
      </c>
      <c r="Q972">
        <f t="shared" ref="Q972:S972" si="17228">P972/1000</f>
        <v>9136.9359999999997</v>
      </c>
      <c r="R972">
        <f t="shared" si="17228"/>
        <v>9.1369360000000004</v>
      </c>
      <c r="S972">
        <f t="shared" si="17228"/>
        <v>9.136936E-3</v>
      </c>
      <c r="V972">
        <v>8941940</v>
      </c>
      <c r="W972">
        <f t="shared" ref="W972:Y972" si="17229">V972/1000</f>
        <v>8941.94</v>
      </c>
      <c r="X972">
        <f t="shared" si="17229"/>
        <v>8.9419400000000007</v>
      </c>
      <c r="Y972">
        <f t="shared" si="17229"/>
        <v>8.9419400000000007E-3</v>
      </c>
      <c r="AB972">
        <v>8985801</v>
      </c>
      <c r="AC972">
        <f t="shared" ref="AC972:AE972" si="17230">AB972/1000</f>
        <v>8985.8009999999995</v>
      </c>
      <c r="AD972">
        <f t="shared" si="17230"/>
        <v>8.9858009999999986</v>
      </c>
      <c r="AE972">
        <f t="shared" si="17230"/>
        <v>8.9858009999999981E-3</v>
      </c>
      <c r="AH972">
        <v>8737827</v>
      </c>
      <c r="AI972">
        <f t="shared" ref="AI972:AK972" si="17231">AH972/1000</f>
        <v>8737.8269999999993</v>
      </c>
      <c r="AJ972">
        <f t="shared" si="17231"/>
        <v>8.7378269999999993</v>
      </c>
      <c r="AK972">
        <f t="shared" si="17231"/>
        <v>8.7378270000000001E-3</v>
      </c>
      <c r="AN972">
        <v>9065838</v>
      </c>
      <c r="AO972">
        <f t="shared" ref="AO972:AQ972" si="17232">AN972/1000</f>
        <v>9065.8379999999997</v>
      </c>
      <c r="AP972">
        <f t="shared" si="17232"/>
        <v>9.0658379999999994</v>
      </c>
      <c r="AQ972">
        <f t="shared" si="17232"/>
        <v>9.0658379999999997E-3</v>
      </c>
      <c r="AT972">
        <v>8833868</v>
      </c>
      <c r="AU972">
        <f t="shared" ref="AU972:AW972" si="17233">AT972/1000</f>
        <v>8833.8680000000004</v>
      </c>
      <c r="AV972">
        <f t="shared" si="17233"/>
        <v>8.8338680000000007</v>
      </c>
      <c r="AW972">
        <f t="shared" si="17233"/>
        <v>8.8338679999999999E-3</v>
      </c>
      <c r="AZ972">
        <v>9571868</v>
      </c>
      <c r="BA972">
        <f t="shared" ref="BA972:BC972" si="17234">AZ972/1000</f>
        <v>9571.8680000000004</v>
      </c>
      <c r="BB972">
        <f t="shared" si="17234"/>
        <v>9.5718680000000003</v>
      </c>
      <c r="BC972">
        <f t="shared" si="17234"/>
        <v>9.5718680000000007E-3</v>
      </c>
      <c r="BF972">
        <v>9679875</v>
      </c>
      <c r="BG972">
        <f t="shared" ref="BG972:BI972" si="17235">BF972/1000</f>
        <v>9679.875</v>
      </c>
      <c r="BH972">
        <f t="shared" si="17235"/>
        <v>9.6798749999999991</v>
      </c>
      <c r="BI972">
        <f t="shared" si="17235"/>
        <v>9.6798749999999992E-3</v>
      </c>
      <c r="BL972">
        <v>9346887</v>
      </c>
      <c r="BM972">
        <f t="shared" ref="BM972:BO972" si="17236">BL972/1000</f>
        <v>9346.8870000000006</v>
      </c>
      <c r="BN972">
        <f t="shared" si="17236"/>
        <v>9.3468870000000006</v>
      </c>
      <c r="BO972">
        <f t="shared" si="17236"/>
        <v>9.3468869999999999E-3</v>
      </c>
      <c r="BR972">
        <v>8959897</v>
      </c>
      <c r="BS972">
        <f t="shared" ref="BS972:BU972" si="17237">BR972/1000</f>
        <v>8959.8970000000008</v>
      </c>
      <c r="BT972">
        <f t="shared" si="17237"/>
        <v>8.9598970000000016</v>
      </c>
      <c r="BU972">
        <f t="shared" si="17237"/>
        <v>8.9598970000000014E-3</v>
      </c>
      <c r="BX972">
        <v>9145899</v>
      </c>
      <c r="BY972">
        <f t="shared" ref="BY972:CA972" si="17238">BX972/1000</f>
        <v>9145.8989999999994</v>
      </c>
      <c r="BZ972">
        <f t="shared" si="17238"/>
        <v>9.145899</v>
      </c>
      <c r="CA972">
        <f t="shared" si="17238"/>
        <v>9.1458990000000007E-3</v>
      </c>
      <c r="CD972">
        <v>9110905</v>
      </c>
      <c r="CE972">
        <f t="shared" ref="CE972:CG972" si="17239">CD972/1000</f>
        <v>9110.9050000000007</v>
      </c>
      <c r="CF972">
        <f t="shared" si="17239"/>
        <v>9.1109050000000007</v>
      </c>
      <c r="CG972">
        <f t="shared" si="17239"/>
        <v>9.1109050000000007E-3</v>
      </c>
      <c r="CJ972">
        <v>9539903</v>
      </c>
      <c r="CK972">
        <f t="shared" ref="CK972:CM972" si="17240">CJ972/1000</f>
        <v>9539.9030000000002</v>
      </c>
      <c r="CL972">
        <f t="shared" si="17240"/>
        <v>9.5399030000000007</v>
      </c>
      <c r="CM972">
        <f t="shared" si="17240"/>
        <v>9.5399030000000006E-3</v>
      </c>
      <c r="CP972">
        <v>9210909</v>
      </c>
      <c r="CQ972">
        <f t="shared" ref="CQ972:CS972" si="17241">CP972/1000</f>
        <v>9210.9089999999997</v>
      </c>
      <c r="CR972">
        <f t="shared" si="17241"/>
        <v>9.2109089999999991</v>
      </c>
      <c r="CS972">
        <f t="shared" si="17241"/>
        <v>9.2109089999999998E-3</v>
      </c>
      <c r="CV972">
        <v>8979914</v>
      </c>
      <c r="CW972">
        <f t="shared" ref="CW972:CY972" si="17242">CV972/1000</f>
        <v>8979.9140000000007</v>
      </c>
      <c r="CX972">
        <f t="shared" si="17242"/>
        <v>8.9799140000000008</v>
      </c>
      <c r="CY972">
        <f t="shared" si="17242"/>
        <v>8.9799140000000003E-3</v>
      </c>
      <c r="DB972">
        <v>8958915</v>
      </c>
      <c r="DC972">
        <f t="shared" ref="DC972:DE972" si="17243">DB972/1000</f>
        <v>8958.9150000000009</v>
      </c>
      <c r="DD972">
        <f t="shared" si="17243"/>
        <v>8.9589150000000011</v>
      </c>
      <c r="DE972">
        <f t="shared" si="17243"/>
        <v>8.9589150000000013E-3</v>
      </c>
      <c r="DH972">
        <f t="shared" si="17009"/>
        <v>9.0767805555555512</v>
      </c>
    </row>
    <row r="973" spans="4:112" hidden="1" outlineLevel="1" x14ac:dyDescent="0.25">
      <c r="D973">
        <v>15271880</v>
      </c>
      <c r="E973">
        <f t="shared" si="16990"/>
        <v>15271.88</v>
      </c>
      <c r="F973">
        <f t="shared" si="16990"/>
        <v>15.271879999999999</v>
      </c>
      <c r="G973">
        <f t="shared" ref="G973" si="17244">F973/1000</f>
        <v>1.527188E-2</v>
      </c>
      <c r="J973">
        <v>8896934</v>
      </c>
      <c r="K973">
        <f t="shared" ref="K973:M973" si="17245">J973/1000</f>
        <v>8896.9339999999993</v>
      </c>
      <c r="L973">
        <f t="shared" si="17245"/>
        <v>8.8969339999999999</v>
      </c>
      <c r="M973">
        <f t="shared" si="17245"/>
        <v>8.8969340000000004E-3</v>
      </c>
      <c r="P973">
        <v>14954896</v>
      </c>
      <c r="Q973">
        <f t="shared" ref="Q973:S973" si="17246">P973/1000</f>
        <v>14954.896000000001</v>
      </c>
      <c r="R973">
        <f t="shared" si="17246"/>
        <v>14.954896000000002</v>
      </c>
      <c r="S973">
        <f t="shared" si="17246"/>
        <v>1.4954896000000002E-2</v>
      </c>
      <c r="V973">
        <v>9208938</v>
      </c>
      <c r="W973">
        <f t="shared" ref="W973:Y973" si="17247">V973/1000</f>
        <v>9208.9380000000001</v>
      </c>
      <c r="X973">
        <f t="shared" si="17247"/>
        <v>9.2089379999999998</v>
      </c>
      <c r="Y973">
        <f t="shared" si="17247"/>
        <v>9.2089379999999998E-3</v>
      </c>
      <c r="AB973">
        <v>7588832</v>
      </c>
      <c r="AC973">
        <f t="shared" ref="AC973:AE973" si="17248">AB973/1000</f>
        <v>7588.8320000000003</v>
      </c>
      <c r="AD973">
        <f t="shared" si="17248"/>
        <v>7.588832</v>
      </c>
      <c r="AE973">
        <f t="shared" si="17248"/>
        <v>7.5888320000000002E-3</v>
      </c>
      <c r="AH973">
        <v>8912824</v>
      </c>
      <c r="AI973">
        <f t="shared" ref="AI973:AK973" si="17249">AH973/1000</f>
        <v>8912.8240000000005</v>
      </c>
      <c r="AJ973">
        <f t="shared" si="17249"/>
        <v>8.9128240000000005</v>
      </c>
      <c r="AK973">
        <f t="shared" si="17249"/>
        <v>8.9128239999999997E-3</v>
      </c>
      <c r="AN973">
        <v>14876734</v>
      </c>
      <c r="AO973">
        <f t="shared" ref="AO973:AQ973" si="17250">AN973/1000</f>
        <v>14876.734</v>
      </c>
      <c r="AP973">
        <f t="shared" si="17250"/>
        <v>14.876734000000001</v>
      </c>
      <c r="AQ973">
        <f t="shared" si="17250"/>
        <v>1.4876734000000001E-2</v>
      </c>
      <c r="AT973">
        <v>9209862</v>
      </c>
      <c r="AU973">
        <f t="shared" ref="AU973:AW973" si="17251">AT973/1000</f>
        <v>9209.8619999999992</v>
      </c>
      <c r="AV973">
        <f t="shared" si="17251"/>
        <v>9.2098619999999993</v>
      </c>
      <c r="AW973">
        <f t="shared" si="17251"/>
        <v>9.2098619999999992E-3</v>
      </c>
      <c r="AZ973">
        <v>15520785</v>
      </c>
      <c r="BA973">
        <f t="shared" ref="BA973:BC973" si="17252">AZ973/1000</f>
        <v>15520.785</v>
      </c>
      <c r="BB973">
        <f t="shared" si="17252"/>
        <v>15.520785</v>
      </c>
      <c r="BC973">
        <f t="shared" si="17252"/>
        <v>1.5520785E-2</v>
      </c>
      <c r="BF973">
        <v>9933872</v>
      </c>
      <c r="BG973">
        <f t="shared" ref="BG973:BI973" si="17253">BF973/1000</f>
        <v>9933.8719999999994</v>
      </c>
      <c r="BH973">
        <f t="shared" si="17253"/>
        <v>9.9338719999999991</v>
      </c>
      <c r="BI973">
        <f t="shared" si="17253"/>
        <v>9.9338719999999998E-3</v>
      </c>
      <c r="BL973">
        <v>8906892</v>
      </c>
      <c r="BM973">
        <f t="shared" ref="BM973:BO973" si="17254">BL973/1000</f>
        <v>8906.8919999999998</v>
      </c>
      <c r="BN973">
        <f t="shared" si="17254"/>
        <v>8.9068919999999991</v>
      </c>
      <c r="BO973">
        <f t="shared" si="17254"/>
        <v>8.9068919999999996E-3</v>
      </c>
      <c r="BR973">
        <v>8948897</v>
      </c>
      <c r="BS973">
        <f t="shared" ref="BS973:BU973" si="17255">BR973/1000</f>
        <v>8948.8970000000008</v>
      </c>
      <c r="BT973">
        <f t="shared" si="17255"/>
        <v>8.9488970000000005</v>
      </c>
      <c r="BU973">
        <f t="shared" si="17255"/>
        <v>8.9488970000000008E-3</v>
      </c>
      <c r="BX973">
        <v>14830838</v>
      </c>
      <c r="BY973">
        <f t="shared" ref="BY973:CA973" si="17256">BX973/1000</f>
        <v>14830.838</v>
      </c>
      <c r="BZ973">
        <f t="shared" si="17256"/>
        <v>14.830838</v>
      </c>
      <c r="CA973">
        <f t="shared" si="17256"/>
        <v>1.4830838000000001E-2</v>
      </c>
      <c r="CD973">
        <v>8957905</v>
      </c>
      <c r="CE973">
        <f t="shared" ref="CE973:CG973" si="17257">CD973/1000</f>
        <v>8957.9050000000007</v>
      </c>
      <c r="CF973">
        <f t="shared" si="17257"/>
        <v>8.9579050000000002</v>
      </c>
      <c r="CG973">
        <f t="shared" si="17257"/>
        <v>8.9579050000000004E-3</v>
      </c>
      <c r="CJ973">
        <v>9018908</v>
      </c>
      <c r="CK973">
        <f t="shared" ref="CK973:CM973" si="17258">CJ973/1000</f>
        <v>9018.9079999999994</v>
      </c>
      <c r="CL973">
        <f t="shared" si="17258"/>
        <v>9.0189079999999997</v>
      </c>
      <c r="CM973">
        <f t="shared" si="17258"/>
        <v>9.0189079999999991E-3</v>
      </c>
      <c r="CP973">
        <v>9052911</v>
      </c>
      <c r="CQ973">
        <f t="shared" ref="CQ973:CS973" si="17259">CP973/1000</f>
        <v>9052.9110000000001</v>
      </c>
      <c r="CR973">
        <f t="shared" si="17259"/>
        <v>9.0529109999999999</v>
      </c>
      <c r="CS973">
        <f t="shared" si="17259"/>
        <v>9.0529110000000003E-3</v>
      </c>
      <c r="CV973">
        <v>10096903</v>
      </c>
      <c r="CW973">
        <f t="shared" ref="CW973:CY973" si="17260">CV973/1000</f>
        <v>10096.903</v>
      </c>
      <c r="CX973">
        <f t="shared" si="17260"/>
        <v>10.096903000000001</v>
      </c>
      <c r="CY973">
        <f t="shared" si="17260"/>
        <v>1.0096903000000001E-2</v>
      </c>
      <c r="DB973">
        <v>14874860</v>
      </c>
      <c r="DC973">
        <f t="shared" ref="DC973:DE973" si="17261">DB973/1000</f>
        <v>14874.86</v>
      </c>
      <c r="DD973">
        <f t="shared" si="17261"/>
        <v>14.87486</v>
      </c>
      <c r="DE973">
        <f t="shared" si="17261"/>
        <v>1.487486E-2</v>
      </c>
      <c r="DH973">
        <f t="shared" si="17009"/>
        <v>11.059092833333331</v>
      </c>
    </row>
    <row r="974" spans="4:112" hidden="1" outlineLevel="1" x14ac:dyDescent="0.25">
      <c r="D974">
        <v>8671932</v>
      </c>
      <c r="E974">
        <f t="shared" si="16990"/>
        <v>8671.9320000000007</v>
      </c>
      <c r="F974">
        <f t="shared" si="16990"/>
        <v>8.671932</v>
      </c>
      <c r="G974">
        <f t="shared" ref="G974" si="17262">F974/1000</f>
        <v>8.6719320000000003E-3</v>
      </c>
      <c r="J974">
        <v>9061932</v>
      </c>
      <c r="K974">
        <f t="shared" ref="K974:M974" si="17263">J974/1000</f>
        <v>9061.9320000000007</v>
      </c>
      <c r="L974">
        <f t="shared" si="17263"/>
        <v>9.0619320000000005</v>
      </c>
      <c r="M974">
        <f t="shared" si="17263"/>
        <v>9.061932E-3</v>
      </c>
      <c r="P974">
        <v>9245936</v>
      </c>
      <c r="Q974">
        <f t="shared" ref="Q974:S974" si="17264">P974/1000</f>
        <v>9245.9359999999997</v>
      </c>
      <c r="R974">
        <f t="shared" si="17264"/>
        <v>9.2459360000000004</v>
      </c>
      <c r="S974">
        <f t="shared" si="17264"/>
        <v>9.2459359999999997E-3</v>
      </c>
      <c r="V974">
        <v>9061939</v>
      </c>
      <c r="W974">
        <f t="shared" ref="W974:Y974" si="17265">V974/1000</f>
        <v>9061.9390000000003</v>
      </c>
      <c r="X974">
        <f t="shared" si="17265"/>
        <v>9.0619390000000006</v>
      </c>
      <c r="Y974">
        <f t="shared" si="17265"/>
        <v>9.0619390000000015E-3</v>
      </c>
      <c r="AB974">
        <v>8278817</v>
      </c>
      <c r="AC974">
        <f t="shared" ref="AC974:AE974" si="17266">AB974/1000</f>
        <v>8278.8169999999991</v>
      </c>
      <c r="AD974">
        <f t="shared" si="17266"/>
        <v>8.2788169999999983</v>
      </c>
      <c r="AE974">
        <f t="shared" si="17266"/>
        <v>8.2788169999999991E-3</v>
      </c>
      <c r="AH974">
        <v>8887824</v>
      </c>
      <c r="AI974">
        <f t="shared" ref="AI974:AK974" si="17267">AH974/1000</f>
        <v>8887.8240000000005</v>
      </c>
      <c r="AJ974">
        <f t="shared" si="17267"/>
        <v>8.8878240000000002</v>
      </c>
      <c r="AK974">
        <f t="shared" si="17267"/>
        <v>8.8878240000000008E-3</v>
      </c>
      <c r="AN974">
        <v>9103838</v>
      </c>
      <c r="AO974">
        <f t="shared" ref="AO974:AQ974" si="17268">AN974/1000</f>
        <v>9103.8379999999997</v>
      </c>
      <c r="AP974">
        <f t="shared" si="17268"/>
        <v>9.1038379999999997</v>
      </c>
      <c r="AQ974">
        <f t="shared" si="17268"/>
        <v>9.1038379999999995E-3</v>
      </c>
      <c r="AT974">
        <v>8886867</v>
      </c>
      <c r="AU974">
        <f t="shared" ref="AU974:AW974" si="17269">AT974/1000</f>
        <v>8886.8670000000002</v>
      </c>
      <c r="AV974">
        <f t="shared" si="17269"/>
        <v>8.8868670000000005</v>
      </c>
      <c r="AW974">
        <f t="shared" si="17269"/>
        <v>8.8868669999999997E-3</v>
      </c>
      <c r="AZ974">
        <v>9717866</v>
      </c>
      <c r="BA974">
        <f t="shared" ref="BA974:BC974" si="17270">AZ974/1000</f>
        <v>9717.866</v>
      </c>
      <c r="BB974">
        <f t="shared" si="17270"/>
        <v>9.7178660000000008</v>
      </c>
      <c r="BC974">
        <f t="shared" si="17270"/>
        <v>9.7178660000000004E-3</v>
      </c>
      <c r="BF974">
        <v>9889873</v>
      </c>
      <c r="BG974">
        <f t="shared" ref="BG974:BI974" si="17271">BF974/1000</f>
        <v>9889.8729999999996</v>
      </c>
      <c r="BH974">
        <f t="shared" si="17271"/>
        <v>9.8898729999999997</v>
      </c>
      <c r="BI974">
        <f t="shared" si="17271"/>
        <v>9.8898730000000004E-3</v>
      </c>
      <c r="BL974">
        <v>9506885</v>
      </c>
      <c r="BM974">
        <f t="shared" ref="BM974:BO974" si="17272">BL974/1000</f>
        <v>9506.8850000000002</v>
      </c>
      <c r="BN974">
        <f t="shared" si="17272"/>
        <v>9.5068850000000005</v>
      </c>
      <c r="BO974">
        <f t="shared" si="17272"/>
        <v>9.5068849999999996E-3</v>
      </c>
      <c r="BR974">
        <v>9018896</v>
      </c>
      <c r="BS974">
        <f t="shared" ref="BS974:BU974" si="17273">BR974/1000</f>
        <v>9018.8960000000006</v>
      </c>
      <c r="BT974">
        <f t="shared" si="17273"/>
        <v>9.0188959999999998</v>
      </c>
      <c r="BU974">
        <f t="shared" si="17273"/>
        <v>9.0188960000000002E-3</v>
      </c>
      <c r="BX974">
        <v>8329908</v>
      </c>
      <c r="BY974">
        <f t="shared" ref="BY974:CA974" si="17274">BX974/1000</f>
        <v>8329.9079999999994</v>
      </c>
      <c r="BZ974">
        <f t="shared" si="17274"/>
        <v>8.3299079999999996</v>
      </c>
      <c r="CA974">
        <f t="shared" si="17274"/>
        <v>8.3299080000000005E-3</v>
      </c>
      <c r="CD974">
        <v>9045905</v>
      </c>
      <c r="CE974">
        <f t="shared" ref="CE974:CG974" si="17275">CD974/1000</f>
        <v>9045.9050000000007</v>
      </c>
      <c r="CF974">
        <f t="shared" si="17275"/>
        <v>9.0459050000000012</v>
      </c>
      <c r="CG974">
        <f t="shared" si="17275"/>
        <v>9.0459050000000017E-3</v>
      </c>
      <c r="CJ974">
        <v>8985909</v>
      </c>
      <c r="CK974">
        <f t="shared" ref="CK974:CM974" si="17276">CJ974/1000</f>
        <v>8985.9089999999997</v>
      </c>
      <c r="CL974">
        <f t="shared" si="17276"/>
        <v>8.9859089999999995</v>
      </c>
      <c r="CM974">
        <f t="shared" si="17276"/>
        <v>8.9859090000000003E-3</v>
      </c>
      <c r="CP974">
        <v>9121910</v>
      </c>
      <c r="CQ974">
        <f t="shared" ref="CQ974:CS974" si="17277">CP974/1000</f>
        <v>9121.91</v>
      </c>
      <c r="CR974">
        <f t="shared" si="17277"/>
        <v>9.1219099999999997</v>
      </c>
      <c r="CS974">
        <f t="shared" si="17277"/>
        <v>9.1219100000000004E-3</v>
      </c>
      <c r="CV974">
        <v>8954914</v>
      </c>
      <c r="CW974">
        <f t="shared" ref="CW974:CY974" si="17278">CV974/1000</f>
        <v>8954.9140000000007</v>
      </c>
      <c r="CX974">
        <f t="shared" si="17278"/>
        <v>8.9549140000000005</v>
      </c>
      <c r="CY974">
        <f t="shared" si="17278"/>
        <v>8.9549140000000013E-3</v>
      </c>
      <c r="DB974">
        <v>9273912</v>
      </c>
      <c r="DC974">
        <f t="shared" ref="DC974:DE974" si="17279">DB974/1000</f>
        <v>9273.9120000000003</v>
      </c>
      <c r="DD974">
        <f t="shared" si="17279"/>
        <v>9.273912000000001</v>
      </c>
      <c r="DE974">
        <f t="shared" si="17279"/>
        <v>9.2739120000000005E-3</v>
      </c>
      <c r="DH974">
        <f t="shared" si="17009"/>
        <v>9.0580590555555549</v>
      </c>
    </row>
    <row r="975" spans="4:112" hidden="1" outlineLevel="1" x14ac:dyDescent="0.25">
      <c r="D975">
        <v>8433933</v>
      </c>
      <c r="E975">
        <f t="shared" si="16990"/>
        <v>8433.9330000000009</v>
      </c>
      <c r="F975">
        <f t="shared" si="16990"/>
        <v>8.4339330000000015</v>
      </c>
      <c r="G975">
        <f t="shared" ref="G975" si="17280">F975/1000</f>
        <v>8.4339330000000011E-3</v>
      </c>
      <c r="J975">
        <v>9194932</v>
      </c>
      <c r="K975">
        <f t="shared" ref="K975:M975" si="17281">J975/1000</f>
        <v>9194.9320000000007</v>
      </c>
      <c r="L975">
        <f t="shared" si="17281"/>
        <v>9.1949320000000014</v>
      </c>
      <c r="M975">
        <f t="shared" si="17281"/>
        <v>9.1949320000000011E-3</v>
      </c>
      <c r="P975">
        <v>9825932</v>
      </c>
      <c r="Q975">
        <f t="shared" ref="Q975:S975" si="17282">P975/1000</f>
        <v>9825.9320000000007</v>
      </c>
      <c r="R975">
        <f t="shared" si="17282"/>
        <v>9.8259319999999999</v>
      </c>
      <c r="S975">
        <f t="shared" si="17282"/>
        <v>9.825931999999999E-3</v>
      </c>
      <c r="V975">
        <v>9787934</v>
      </c>
      <c r="W975">
        <f t="shared" ref="W975:Y975" si="17283">V975/1000</f>
        <v>9787.9339999999993</v>
      </c>
      <c r="X975">
        <f t="shared" si="17283"/>
        <v>9.7879339999999999</v>
      </c>
      <c r="Y975">
        <f t="shared" si="17283"/>
        <v>9.7879339999999999E-3</v>
      </c>
      <c r="AB975">
        <v>8182819</v>
      </c>
      <c r="AC975">
        <f t="shared" ref="AC975:AE975" si="17284">AB975/1000</f>
        <v>8182.8190000000004</v>
      </c>
      <c r="AD975">
        <f t="shared" si="17284"/>
        <v>8.1828190000000003</v>
      </c>
      <c r="AE975">
        <f t="shared" si="17284"/>
        <v>8.1828190000000009E-3</v>
      </c>
      <c r="AH975">
        <v>8945823</v>
      </c>
      <c r="AI975">
        <f t="shared" ref="AI975:AK975" si="17285">AH975/1000</f>
        <v>8945.8230000000003</v>
      </c>
      <c r="AJ975">
        <f t="shared" si="17285"/>
        <v>8.9458230000000007</v>
      </c>
      <c r="AK975">
        <f t="shared" si="17285"/>
        <v>8.9458230000000003E-3</v>
      </c>
      <c r="AN975">
        <v>8251853</v>
      </c>
      <c r="AO975">
        <f t="shared" ref="AO975:AQ975" si="17286">AN975/1000</f>
        <v>8251.8529999999992</v>
      </c>
      <c r="AP975">
        <f t="shared" si="17286"/>
        <v>8.2518529999999988</v>
      </c>
      <c r="AQ975">
        <f t="shared" si="17286"/>
        <v>8.2518529999999982E-3</v>
      </c>
      <c r="AT975">
        <v>9194862</v>
      </c>
      <c r="AU975">
        <f t="shared" ref="AU975:AW975" si="17287">AT975/1000</f>
        <v>9194.8619999999992</v>
      </c>
      <c r="AV975">
        <f t="shared" si="17287"/>
        <v>9.1948619999999988</v>
      </c>
      <c r="AW975">
        <f t="shared" si="17287"/>
        <v>9.1948619999999981E-3</v>
      </c>
      <c r="AZ975">
        <v>9618867</v>
      </c>
      <c r="BA975">
        <f t="shared" ref="BA975:BC975" si="17288">AZ975/1000</f>
        <v>9618.8670000000002</v>
      </c>
      <c r="BB975">
        <f t="shared" si="17288"/>
        <v>9.6188669999999998</v>
      </c>
      <c r="BC975">
        <f t="shared" si="17288"/>
        <v>9.6188669999999997E-3</v>
      </c>
      <c r="BF975">
        <v>9077883</v>
      </c>
      <c r="BG975">
        <f t="shared" ref="BG975:BI975" si="17289">BF975/1000</f>
        <v>9077.8829999999998</v>
      </c>
      <c r="BH975">
        <f t="shared" si="17289"/>
        <v>9.0778829999999999</v>
      </c>
      <c r="BI975">
        <f t="shared" si="17289"/>
        <v>9.0778830000000001E-3</v>
      </c>
      <c r="BL975">
        <v>15301815</v>
      </c>
      <c r="BM975">
        <f t="shared" ref="BM975:BO975" si="17290">BL975/1000</f>
        <v>15301.815000000001</v>
      </c>
      <c r="BN975">
        <f t="shared" si="17290"/>
        <v>15.301815000000001</v>
      </c>
      <c r="BO975">
        <f t="shared" si="17290"/>
        <v>1.5301815000000002E-2</v>
      </c>
      <c r="BR975">
        <v>8878898</v>
      </c>
      <c r="BS975">
        <f t="shared" ref="BS975:BU975" si="17291">BR975/1000</f>
        <v>8878.8979999999992</v>
      </c>
      <c r="BT975">
        <f t="shared" si="17291"/>
        <v>8.8788979999999995</v>
      </c>
      <c r="BU975">
        <f t="shared" si="17291"/>
        <v>8.8788979999999997E-3</v>
      </c>
      <c r="BX975">
        <v>8734904</v>
      </c>
      <c r="BY975">
        <f t="shared" ref="BY975:CA975" si="17292">BX975/1000</f>
        <v>8734.9040000000005</v>
      </c>
      <c r="BZ975">
        <f t="shared" si="17292"/>
        <v>8.7349040000000002</v>
      </c>
      <c r="CA975">
        <f t="shared" si="17292"/>
        <v>8.7349039999999999E-3</v>
      </c>
      <c r="CD975">
        <v>9036905</v>
      </c>
      <c r="CE975">
        <f t="shared" ref="CE975:CG975" si="17293">CD975/1000</f>
        <v>9036.9050000000007</v>
      </c>
      <c r="CF975">
        <f t="shared" si="17293"/>
        <v>9.0369050000000009</v>
      </c>
      <c r="CG975">
        <f t="shared" si="17293"/>
        <v>9.0369050000000013E-3</v>
      </c>
      <c r="CJ975">
        <v>9634902</v>
      </c>
      <c r="CK975">
        <f t="shared" ref="CK975:CM975" si="17294">CJ975/1000</f>
        <v>9634.902</v>
      </c>
      <c r="CL975">
        <f t="shared" si="17294"/>
        <v>9.6349020000000003</v>
      </c>
      <c r="CM975">
        <f t="shared" si="17294"/>
        <v>9.6349020000000007E-3</v>
      </c>
      <c r="CP975">
        <v>9066910</v>
      </c>
      <c r="CQ975">
        <f t="shared" ref="CQ975:CS975" si="17295">CP975/1000</f>
        <v>9066.91</v>
      </c>
      <c r="CR975">
        <f t="shared" si="17295"/>
        <v>9.06691</v>
      </c>
      <c r="CS975">
        <f t="shared" si="17295"/>
        <v>9.0669099999999992E-3</v>
      </c>
      <c r="CV975">
        <v>9694907</v>
      </c>
      <c r="CW975">
        <f t="shared" ref="CW975:CY975" si="17296">CV975/1000</f>
        <v>9694.9069999999992</v>
      </c>
      <c r="CX975">
        <f t="shared" si="17296"/>
        <v>9.6949069999999988</v>
      </c>
      <c r="CY975">
        <f t="shared" si="17296"/>
        <v>9.6949069999999991E-3</v>
      </c>
      <c r="DB975">
        <v>8240922</v>
      </c>
      <c r="DC975">
        <f t="shared" ref="DC975:DE975" si="17297">DB975/1000</f>
        <v>8240.9220000000005</v>
      </c>
      <c r="DD975">
        <f t="shared" si="17297"/>
        <v>8.2409220000000012</v>
      </c>
      <c r="DE975">
        <f t="shared" si="17297"/>
        <v>8.2409220000000012E-3</v>
      </c>
      <c r="DH975">
        <f t="shared" si="17009"/>
        <v>9.3947222777777775</v>
      </c>
    </row>
    <row r="976" spans="4:112" hidden="1" outlineLevel="1" x14ac:dyDescent="0.25">
      <c r="D976">
        <v>8515933</v>
      </c>
      <c r="E976">
        <f t="shared" si="16990"/>
        <v>8515.9330000000009</v>
      </c>
      <c r="F976">
        <f t="shared" si="16990"/>
        <v>8.5159330000000004</v>
      </c>
      <c r="G976">
        <f t="shared" ref="G976" si="17298">F976/1000</f>
        <v>8.5159329999999998E-3</v>
      </c>
      <c r="J976">
        <v>9193932</v>
      </c>
      <c r="K976">
        <f t="shared" ref="K976:M976" si="17299">J976/1000</f>
        <v>9193.9320000000007</v>
      </c>
      <c r="L976">
        <f t="shared" si="17299"/>
        <v>9.1939320000000002</v>
      </c>
      <c r="M976">
        <f t="shared" si="17299"/>
        <v>9.1939320000000001E-3</v>
      </c>
      <c r="P976">
        <v>9104937</v>
      </c>
      <c r="Q976">
        <f t="shared" ref="Q976:S976" si="17300">P976/1000</f>
        <v>9104.9369999999999</v>
      </c>
      <c r="R976">
        <f t="shared" si="17300"/>
        <v>9.1049369999999996</v>
      </c>
      <c r="S976">
        <f t="shared" si="17300"/>
        <v>9.1049370000000004E-3</v>
      </c>
      <c r="V976">
        <v>15204897</v>
      </c>
      <c r="W976">
        <f t="shared" ref="W976:Y976" si="17301">V976/1000</f>
        <v>15204.897000000001</v>
      </c>
      <c r="X976">
        <f t="shared" si="17301"/>
        <v>15.204897000000001</v>
      </c>
      <c r="Y976">
        <f t="shared" si="17301"/>
        <v>1.5204897E-2</v>
      </c>
      <c r="AB976">
        <v>8403815</v>
      </c>
      <c r="AC976">
        <f t="shared" ref="AC976:AE976" si="17302">AB976/1000</f>
        <v>8403.8150000000005</v>
      </c>
      <c r="AD976">
        <f t="shared" si="17302"/>
        <v>8.4038149999999998</v>
      </c>
      <c r="AE976">
        <f t="shared" si="17302"/>
        <v>8.4038150000000002E-3</v>
      </c>
      <c r="AH976">
        <v>15044703</v>
      </c>
      <c r="AI976">
        <f t="shared" ref="AI976:AK976" si="17303">AH976/1000</f>
        <v>15044.703</v>
      </c>
      <c r="AJ976">
        <f t="shared" si="17303"/>
        <v>15.044703</v>
      </c>
      <c r="AK976">
        <f t="shared" si="17303"/>
        <v>1.5044703E-2</v>
      </c>
      <c r="AN976">
        <v>16137712</v>
      </c>
      <c r="AO976">
        <f t="shared" ref="AO976:AQ976" si="17304">AN976/1000</f>
        <v>16137.712</v>
      </c>
      <c r="AP976">
        <f t="shared" si="17304"/>
        <v>16.137712000000001</v>
      </c>
      <c r="AQ976">
        <f t="shared" si="17304"/>
        <v>1.6137712000000002E-2</v>
      </c>
      <c r="AT976">
        <v>14891778</v>
      </c>
      <c r="AU976">
        <f t="shared" ref="AU976:AW976" si="17305">AT976/1000</f>
        <v>14891.778</v>
      </c>
      <c r="AV976">
        <f t="shared" si="17305"/>
        <v>14.891778</v>
      </c>
      <c r="AW976">
        <f t="shared" si="17305"/>
        <v>1.4891778E-2</v>
      </c>
      <c r="AZ976">
        <v>9607867</v>
      </c>
      <c r="BA976">
        <f t="shared" ref="BA976:BC976" si="17306">AZ976/1000</f>
        <v>9607.8670000000002</v>
      </c>
      <c r="BB976">
        <f t="shared" si="17306"/>
        <v>9.6078670000000006</v>
      </c>
      <c r="BC976">
        <f t="shared" si="17306"/>
        <v>9.6078670000000008E-3</v>
      </c>
      <c r="BF976">
        <v>15439801</v>
      </c>
      <c r="BG976">
        <f t="shared" ref="BG976:BI976" si="17307">BF976/1000</f>
        <v>15439.800999999999</v>
      </c>
      <c r="BH976">
        <f t="shared" si="17307"/>
        <v>15.439800999999999</v>
      </c>
      <c r="BI976">
        <f t="shared" si="17307"/>
        <v>1.5439801E-2</v>
      </c>
      <c r="BL976">
        <v>9882880</v>
      </c>
      <c r="BM976">
        <f t="shared" ref="BM976:BO976" si="17308">BL976/1000</f>
        <v>9882.8799999999992</v>
      </c>
      <c r="BN976">
        <f t="shared" si="17308"/>
        <v>9.8828799999999983</v>
      </c>
      <c r="BO976">
        <f t="shared" si="17308"/>
        <v>9.8828799999999984E-3</v>
      </c>
      <c r="BR976">
        <v>14722831</v>
      </c>
      <c r="BS976">
        <f t="shared" ref="BS976:BU976" si="17309">BR976/1000</f>
        <v>14722.831</v>
      </c>
      <c r="BT976">
        <f t="shared" si="17309"/>
        <v>14.722830999999999</v>
      </c>
      <c r="BU976">
        <f t="shared" si="17309"/>
        <v>1.4722830999999999E-2</v>
      </c>
      <c r="BX976">
        <v>14513841</v>
      </c>
      <c r="BY976">
        <f t="shared" ref="BY976:CA976" si="17310">BX976/1000</f>
        <v>14513.841</v>
      </c>
      <c r="BZ976">
        <f t="shared" si="17310"/>
        <v>14.513841000000001</v>
      </c>
      <c r="CA976">
        <f t="shared" si="17310"/>
        <v>1.4513841000000001E-2</v>
      </c>
      <c r="CD976">
        <v>14863844</v>
      </c>
      <c r="CE976">
        <f t="shared" ref="CE976:CG976" si="17311">CD976/1000</f>
        <v>14863.843999999999</v>
      </c>
      <c r="CF976">
        <f t="shared" si="17311"/>
        <v>14.863843999999999</v>
      </c>
      <c r="CG976">
        <f t="shared" si="17311"/>
        <v>1.4863843999999999E-2</v>
      </c>
      <c r="CJ976">
        <v>16411833</v>
      </c>
      <c r="CK976">
        <f t="shared" ref="CK976:CM976" si="17312">CJ976/1000</f>
        <v>16411.832999999999</v>
      </c>
      <c r="CL976">
        <f t="shared" si="17312"/>
        <v>16.411832999999998</v>
      </c>
      <c r="CM976">
        <f t="shared" si="17312"/>
        <v>1.6411832999999997E-2</v>
      </c>
      <c r="CP976">
        <v>9243909</v>
      </c>
      <c r="CQ976">
        <f t="shared" ref="CQ976:CS976" si="17313">CP976/1000</f>
        <v>9243.9089999999997</v>
      </c>
      <c r="CR976">
        <f t="shared" si="17313"/>
        <v>9.2439090000000004</v>
      </c>
      <c r="CS976">
        <f t="shared" si="17313"/>
        <v>9.2439089999999998E-3</v>
      </c>
      <c r="CV976">
        <v>14935856</v>
      </c>
      <c r="CW976">
        <f t="shared" ref="CW976:CY976" si="17314">CV976/1000</f>
        <v>14935.856</v>
      </c>
      <c r="CX976">
        <f t="shared" si="17314"/>
        <v>14.935855999999999</v>
      </c>
      <c r="CY976">
        <f t="shared" si="17314"/>
        <v>1.4935855999999999E-2</v>
      </c>
      <c r="DB976">
        <v>9111914</v>
      </c>
      <c r="DC976">
        <f t="shared" ref="DC976:DE976" si="17315">DB976/1000</f>
        <v>9111.9140000000007</v>
      </c>
      <c r="DD976">
        <f t="shared" si="17315"/>
        <v>9.1119140000000005</v>
      </c>
      <c r="DE976">
        <f t="shared" si="17315"/>
        <v>9.1119140000000005E-3</v>
      </c>
      <c r="DH976">
        <f t="shared" si="17009"/>
        <v>12.512904611111109</v>
      </c>
    </row>
    <row r="977" spans="4:112" hidden="1" outlineLevel="1" x14ac:dyDescent="0.25">
      <c r="D977">
        <v>8354934</v>
      </c>
      <c r="E977">
        <f t="shared" si="16990"/>
        <v>8354.9339999999993</v>
      </c>
      <c r="F977">
        <f t="shared" si="16990"/>
        <v>8.3549340000000001</v>
      </c>
      <c r="G977">
        <f t="shared" ref="G977" si="17316">F977/1000</f>
        <v>8.3549339999999996E-3</v>
      </c>
      <c r="J977">
        <v>9054933</v>
      </c>
      <c r="K977">
        <f t="shared" ref="K977:M977" si="17317">J977/1000</f>
        <v>9054.9330000000009</v>
      </c>
      <c r="L977">
        <f t="shared" si="17317"/>
        <v>9.0549330000000001</v>
      </c>
      <c r="M977">
        <f t="shared" si="17317"/>
        <v>9.0549329999999994E-3</v>
      </c>
      <c r="P977">
        <v>9488934</v>
      </c>
      <c r="Q977">
        <f t="shared" ref="Q977:S977" si="17318">P977/1000</f>
        <v>9488.9339999999993</v>
      </c>
      <c r="R977">
        <f t="shared" si="17318"/>
        <v>9.4889339999999986</v>
      </c>
      <c r="S977">
        <f t="shared" si="17318"/>
        <v>9.4889339999999992E-3</v>
      </c>
      <c r="V977">
        <v>8589942</v>
      </c>
      <c r="W977">
        <f t="shared" ref="W977:Y977" si="17319">V977/1000</f>
        <v>8589.9419999999991</v>
      </c>
      <c r="X977">
        <f t="shared" si="17319"/>
        <v>8.5899419999999989</v>
      </c>
      <c r="Y977">
        <f t="shared" si="17319"/>
        <v>8.5899419999999997E-3</v>
      </c>
      <c r="AB977">
        <v>8769806</v>
      </c>
      <c r="AC977">
        <f t="shared" ref="AC977:AE977" si="17320">AB977/1000</f>
        <v>8769.8060000000005</v>
      </c>
      <c r="AD977">
        <f t="shared" si="17320"/>
        <v>8.7698060000000009</v>
      </c>
      <c r="AE977">
        <f t="shared" si="17320"/>
        <v>8.7698060000000015E-3</v>
      </c>
      <c r="AH977">
        <v>8936824</v>
      </c>
      <c r="AI977">
        <f t="shared" ref="AI977:AK977" si="17321">AH977/1000</f>
        <v>8936.8240000000005</v>
      </c>
      <c r="AJ977">
        <f t="shared" si="17321"/>
        <v>8.9368239999999997</v>
      </c>
      <c r="AK977">
        <f t="shared" si="17321"/>
        <v>8.9368239999999995E-3</v>
      </c>
      <c r="AN977">
        <v>8961840</v>
      </c>
      <c r="AO977">
        <f t="shared" ref="AO977:AQ977" si="17322">AN977/1000</f>
        <v>8961.84</v>
      </c>
      <c r="AP977">
        <f t="shared" si="17322"/>
        <v>8.9618400000000005</v>
      </c>
      <c r="AQ977">
        <f t="shared" si="17322"/>
        <v>8.9618400000000004E-3</v>
      </c>
      <c r="AT977">
        <v>9000866</v>
      </c>
      <c r="AU977">
        <f t="shared" ref="AU977:AW977" si="17323">AT977/1000</f>
        <v>9000.866</v>
      </c>
      <c r="AV977">
        <f t="shared" si="17323"/>
        <v>9.0008660000000003</v>
      </c>
      <c r="AW977">
        <f t="shared" si="17323"/>
        <v>9.0008659999999997E-3</v>
      </c>
      <c r="AZ977">
        <v>9939862</v>
      </c>
      <c r="BA977">
        <f t="shared" ref="BA977:BC977" si="17324">AZ977/1000</f>
        <v>9939.8619999999992</v>
      </c>
      <c r="BB977">
        <f t="shared" si="17324"/>
        <v>9.9398619999999998</v>
      </c>
      <c r="BC977">
        <f t="shared" si="17324"/>
        <v>9.939861999999999E-3</v>
      </c>
      <c r="BF977">
        <v>8988884</v>
      </c>
      <c r="BG977">
        <f t="shared" ref="BG977:BI977" si="17325">BF977/1000</f>
        <v>8988.884</v>
      </c>
      <c r="BH977">
        <f t="shared" si="17325"/>
        <v>8.9888840000000005</v>
      </c>
      <c r="BI977">
        <f t="shared" si="17325"/>
        <v>8.9888840000000008E-3</v>
      </c>
      <c r="BL977">
        <v>9726882</v>
      </c>
      <c r="BM977">
        <f t="shared" ref="BM977:BO977" si="17326">BL977/1000</f>
        <v>9726.8819999999996</v>
      </c>
      <c r="BN977">
        <f t="shared" si="17326"/>
        <v>9.7268819999999998</v>
      </c>
      <c r="BO977">
        <f t="shared" si="17326"/>
        <v>9.7268819999999992E-3</v>
      </c>
      <c r="BR977">
        <v>9284893</v>
      </c>
      <c r="BS977">
        <f t="shared" ref="BS977:BU977" si="17327">BR977/1000</f>
        <v>9284.893</v>
      </c>
      <c r="BT977">
        <f t="shared" si="17327"/>
        <v>9.2848930000000003</v>
      </c>
      <c r="BU977">
        <f t="shared" si="17327"/>
        <v>9.2848930000000007E-3</v>
      </c>
      <c r="BX977">
        <v>8897903</v>
      </c>
      <c r="BY977">
        <f t="shared" ref="BY977:CA977" si="17328">BX977/1000</f>
        <v>8897.9030000000002</v>
      </c>
      <c r="BZ977">
        <f t="shared" si="17328"/>
        <v>8.8979029999999995</v>
      </c>
      <c r="CA977">
        <f t="shared" si="17328"/>
        <v>8.8979029999999987E-3</v>
      </c>
      <c r="CD977">
        <v>9276902</v>
      </c>
      <c r="CE977">
        <f t="shared" ref="CE977:CG977" si="17329">CD977/1000</f>
        <v>9276.902</v>
      </c>
      <c r="CF977">
        <f t="shared" si="17329"/>
        <v>9.2769019999999998</v>
      </c>
      <c r="CG977">
        <f t="shared" si="17329"/>
        <v>9.2769020000000001E-3</v>
      </c>
      <c r="CJ977">
        <v>9028908</v>
      </c>
      <c r="CK977">
        <f t="shared" ref="CK977:CM977" si="17330">CJ977/1000</f>
        <v>9028.9079999999994</v>
      </c>
      <c r="CL977">
        <f t="shared" si="17330"/>
        <v>9.0289079999999995</v>
      </c>
      <c r="CM977">
        <f t="shared" si="17330"/>
        <v>9.0289079999999987E-3</v>
      </c>
      <c r="CP977">
        <v>9181909</v>
      </c>
      <c r="CQ977">
        <f t="shared" ref="CQ977:CS977" si="17331">CP977/1000</f>
        <v>9181.9089999999997</v>
      </c>
      <c r="CR977">
        <f t="shared" si="17331"/>
        <v>9.1819089999999992</v>
      </c>
      <c r="CS977">
        <f t="shared" si="17331"/>
        <v>9.1819089999999985E-3</v>
      </c>
      <c r="CV977">
        <v>9012914</v>
      </c>
      <c r="CW977">
        <f t="shared" ref="CW977:CY977" si="17332">CV977/1000</f>
        <v>9012.9140000000007</v>
      </c>
      <c r="CX977">
        <f t="shared" si="17332"/>
        <v>9.0129140000000003</v>
      </c>
      <c r="CY977">
        <f t="shared" si="17332"/>
        <v>9.0129140000000003E-3</v>
      </c>
      <c r="DB977">
        <v>9944906</v>
      </c>
      <c r="DC977">
        <f t="shared" ref="DC977:DE977" si="17333">DB977/1000</f>
        <v>9944.9060000000009</v>
      </c>
      <c r="DD977">
        <f t="shared" si="17333"/>
        <v>9.9449060000000014</v>
      </c>
      <c r="DE977">
        <f t="shared" si="17333"/>
        <v>9.9449060000000016E-3</v>
      </c>
      <c r="DH977">
        <f t="shared" si="17009"/>
        <v>9.135669</v>
      </c>
    </row>
    <row r="978" spans="4:112" hidden="1" outlineLevel="1" x14ac:dyDescent="0.25">
      <c r="D978">
        <v>14814883</v>
      </c>
      <c r="E978">
        <f t="shared" si="16990"/>
        <v>14814.883</v>
      </c>
      <c r="F978">
        <f t="shared" si="16990"/>
        <v>14.814883</v>
      </c>
      <c r="G978">
        <f t="shared" ref="G978" si="17334">F978/1000</f>
        <v>1.4814882999999999E-2</v>
      </c>
      <c r="J978">
        <v>15216887</v>
      </c>
      <c r="K978">
        <f t="shared" ref="K978:M978" si="17335">J978/1000</f>
        <v>15216.887000000001</v>
      </c>
      <c r="L978">
        <f t="shared" si="17335"/>
        <v>15.216887</v>
      </c>
      <c r="M978">
        <f t="shared" si="17335"/>
        <v>1.5216887E-2</v>
      </c>
      <c r="P978">
        <v>15734891</v>
      </c>
      <c r="Q978">
        <f t="shared" ref="Q978:S978" si="17336">P978/1000</f>
        <v>15734.891</v>
      </c>
      <c r="R978">
        <f t="shared" si="17336"/>
        <v>15.734890999999999</v>
      </c>
      <c r="S978">
        <f t="shared" si="17336"/>
        <v>1.5734891000000001E-2</v>
      </c>
      <c r="V978">
        <v>9868933</v>
      </c>
      <c r="W978">
        <f t="shared" ref="W978:Y978" si="17337">V978/1000</f>
        <v>9868.9330000000009</v>
      </c>
      <c r="X978">
        <f t="shared" si="17337"/>
        <v>9.8689330000000002</v>
      </c>
      <c r="Y978">
        <f t="shared" si="17337"/>
        <v>9.8689329999999999E-3</v>
      </c>
      <c r="AB978">
        <v>7639831</v>
      </c>
      <c r="AC978">
        <f t="shared" ref="AC978:AE978" si="17338">AB978/1000</f>
        <v>7639.8310000000001</v>
      </c>
      <c r="AD978">
        <f t="shared" si="17338"/>
        <v>7.639831</v>
      </c>
      <c r="AE978">
        <f t="shared" si="17338"/>
        <v>7.6398309999999997E-3</v>
      </c>
      <c r="AH978">
        <v>8987822</v>
      </c>
      <c r="AI978">
        <f t="shared" ref="AI978:AK978" si="17339">AH978/1000</f>
        <v>8987.8220000000001</v>
      </c>
      <c r="AJ978">
        <f t="shared" si="17339"/>
        <v>8.9878219999999995</v>
      </c>
      <c r="AK978">
        <f t="shared" si="17339"/>
        <v>8.9878219999999995E-3</v>
      </c>
      <c r="AN978">
        <v>9119838</v>
      </c>
      <c r="AO978">
        <f t="shared" ref="AO978:AQ978" si="17340">AN978/1000</f>
        <v>9119.8379999999997</v>
      </c>
      <c r="AP978">
        <f t="shared" si="17340"/>
        <v>9.1198379999999997</v>
      </c>
      <c r="AQ978">
        <f t="shared" si="17340"/>
        <v>9.1198379999999999E-3</v>
      </c>
      <c r="AT978">
        <v>8992866</v>
      </c>
      <c r="AU978">
        <f t="shared" ref="AU978:AW978" si="17341">AT978/1000</f>
        <v>8992.866</v>
      </c>
      <c r="AV978">
        <f t="shared" si="17341"/>
        <v>8.9928659999999994</v>
      </c>
      <c r="AW978">
        <f t="shared" si="17341"/>
        <v>8.9928659999999987E-3</v>
      </c>
      <c r="AZ978">
        <v>9700866</v>
      </c>
      <c r="BA978">
        <f t="shared" ref="BA978:BC978" si="17342">AZ978/1000</f>
        <v>9700.866</v>
      </c>
      <c r="BB978">
        <f t="shared" si="17342"/>
        <v>9.7008659999999995</v>
      </c>
      <c r="BC978">
        <f t="shared" si="17342"/>
        <v>9.700865999999999E-3</v>
      </c>
      <c r="BF978">
        <v>9607877</v>
      </c>
      <c r="BG978">
        <f t="shared" ref="BG978:BI978" si="17343">BF978/1000</f>
        <v>9607.8770000000004</v>
      </c>
      <c r="BH978">
        <f t="shared" si="17343"/>
        <v>9.6078770000000002</v>
      </c>
      <c r="BI978">
        <f t="shared" si="17343"/>
        <v>9.6078770000000008E-3</v>
      </c>
      <c r="BL978">
        <v>15638810</v>
      </c>
      <c r="BM978">
        <f t="shared" ref="BM978:BO978" si="17344">BL978/1000</f>
        <v>15638.81</v>
      </c>
      <c r="BN978">
        <f t="shared" si="17344"/>
        <v>15.638809999999999</v>
      </c>
      <c r="BO978">
        <f t="shared" si="17344"/>
        <v>1.563881E-2</v>
      </c>
      <c r="BR978">
        <v>9051896</v>
      </c>
      <c r="BS978">
        <f t="shared" ref="BS978:BU978" si="17345">BR978/1000</f>
        <v>9051.8960000000006</v>
      </c>
      <c r="BT978">
        <f t="shared" si="17345"/>
        <v>9.0518960000000011</v>
      </c>
      <c r="BU978">
        <f t="shared" si="17345"/>
        <v>9.0518960000000002E-3</v>
      </c>
      <c r="BX978">
        <v>9262899</v>
      </c>
      <c r="BY978">
        <f t="shared" ref="BY978:CA978" si="17346">BX978/1000</f>
        <v>9262.8989999999994</v>
      </c>
      <c r="BZ978">
        <f t="shared" si="17346"/>
        <v>9.2628989999999991</v>
      </c>
      <c r="CA978">
        <f t="shared" si="17346"/>
        <v>9.2628989999999998E-3</v>
      </c>
      <c r="CD978">
        <v>9001905</v>
      </c>
      <c r="CE978">
        <f t="shared" ref="CE978:CG978" si="17347">CD978/1000</f>
        <v>9001.9050000000007</v>
      </c>
      <c r="CF978">
        <f t="shared" si="17347"/>
        <v>9.0019050000000007</v>
      </c>
      <c r="CG978">
        <f t="shared" si="17347"/>
        <v>9.001905000000001E-3</v>
      </c>
      <c r="CJ978">
        <v>9653902</v>
      </c>
      <c r="CK978">
        <f t="shared" ref="CK978:CM978" si="17348">CJ978/1000</f>
        <v>9653.902</v>
      </c>
      <c r="CL978">
        <f t="shared" si="17348"/>
        <v>9.6539020000000004</v>
      </c>
      <c r="CM978">
        <f t="shared" si="17348"/>
        <v>9.6539020000000007E-3</v>
      </c>
      <c r="CP978">
        <v>8953911</v>
      </c>
      <c r="CQ978">
        <f t="shared" ref="CQ978:CS978" si="17349">CP978/1000</f>
        <v>8953.9110000000001</v>
      </c>
      <c r="CR978">
        <f t="shared" si="17349"/>
        <v>8.9539109999999997</v>
      </c>
      <c r="CS978">
        <f t="shared" si="17349"/>
        <v>8.9539110000000002E-3</v>
      </c>
      <c r="CV978">
        <v>10589898</v>
      </c>
      <c r="CW978">
        <f t="shared" ref="CW978:CY978" si="17350">CV978/1000</f>
        <v>10589.897999999999</v>
      </c>
      <c r="CX978">
        <f t="shared" si="17350"/>
        <v>10.589898</v>
      </c>
      <c r="CY978">
        <f t="shared" si="17350"/>
        <v>1.0589898E-2</v>
      </c>
      <c r="DB978">
        <v>9287912</v>
      </c>
      <c r="DC978">
        <f t="shared" ref="DC978:DE978" si="17351">DB978/1000</f>
        <v>9287.9120000000003</v>
      </c>
      <c r="DD978">
        <f t="shared" si="17351"/>
        <v>9.2879120000000004</v>
      </c>
      <c r="DE978">
        <f t="shared" si="17351"/>
        <v>9.2879120000000006E-3</v>
      </c>
      <c r="DH978">
        <f t="shared" si="17009"/>
        <v>10.618101500000002</v>
      </c>
    </row>
    <row r="979" spans="4:112" hidden="1" outlineLevel="1" x14ac:dyDescent="0.25">
      <c r="D979">
        <v>8482933</v>
      </c>
      <c r="E979">
        <f t="shared" si="16990"/>
        <v>8482.9330000000009</v>
      </c>
      <c r="F979">
        <f t="shared" si="16990"/>
        <v>8.4829330000000009</v>
      </c>
      <c r="G979">
        <f t="shared" ref="G979" si="17352">F979/1000</f>
        <v>8.4829330000000015E-3</v>
      </c>
      <c r="J979">
        <v>9229932</v>
      </c>
      <c r="K979">
        <f t="shared" ref="K979:M979" si="17353">J979/1000</f>
        <v>9229.9320000000007</v>
      </c>
      <c r="L979">
        <f t="shared" si="17353"/>
        <v>9.2299320000000016</v>
      </c>
      <c r="M979">
        <f t="shared" si="17353"/>
        <v>9.2299320000000015E-3</v>
      </c>
      <c r="P979">
        <v>9098937</v>
      </c>
      <c r="Q979">
        <f t="shared" ref="Q979:S979" si="17354">P979/1000</f>
        <v>9098.9369999999999</v>
      </c>
      <c r="R979">
        <f t="shared" si="17354"/>
        <v>9.0989369999999994</v>
      </c>
      <c r="S979">
        <f t="shared" si="17354"/>
        <v>9.0989369999999997E-3</v>
      </c>
      <c r="V979">
        <v>9188937</v>
      </c>
      <c r="W979">
        <f t="shared" ref="W979:Y979" si="17355">V979/1000</f>
        <v>9188.9369999999999</v>
      </c>
      <c r="X979">
        <f t="shared" si="17355"/>
        <v>9.1889369999999992</v>
      </c>
      <c r="Y979">
        <f t="shared" si="17355"/>
        <v>9.1889369999999995E-3</v>
      </c>
      <c r="AB979">
        <v>14381682</v>
      </c>
      <c r="AC979">
        <f t="shared" ref="AC979:AE979" si="17356">AB979/1000</f>
        <v>14381.682000000001</v>
      </c>
      <c r="AD979">
        <f t="shared" si="17356"/>
        <v>14.381682000000001</v>
      </c>
      <c r="AE979">
        <f t="shared" si="17356"/>
        <v>1.4381682000000002E-2</v>
      </c>
      <c r="AH979">
        <v>8932824</v>
      </c>
      <c r="AI979">
        <f t="shared" ref="AI979:AK979" si="17357">AH979/1000</f>
        <v>8932.8240000000005</v>
      </c>
      <c r="AJ979">
        <f t="shared" si="17357"/>
        <v>8.9328240000000001</v>
      </c>
      <c r="AK979">
        <f t="shared" si="17357"/>
        <v>8.9328240000000007E-3</v>
      </c>
      <c r="AN979">
        <v>8918841</v>
      </c>
      <c r="AO979">
        <f t="shared" ref="AO979:AQ979" si="17358">AN979/1000</f>
        <v>8918.8410000000003</v>
      </c>
      <c r="AP979">
        <f t="shared" si="17358"/>
        <v>8.9188410000000005</v>
      </c>
      <c r="AQ979">
        <f t="shared" si="17358"/>
        <v>8.9188410000000003E-3</v>
      </c>
      <c r="AT979">
        <v>8937867</v>
      </c>
      <c r="AU979">
        <f t="shared" ref="AU979:AW979" si="17359">AT979/1000</f>
        <v>8937.8670000000002</v>
      </c>
      <c r="AV979">
        <f t="shared" si="17359"/>
        <v>8.9378670000000007</v>
      </c>
      <c r="AW979">
        <f t="shared" si="17359"/>
        <v>8.9378670000000004E-3</v>
      </c>
      <c r="AZ979">
        <v>9945863</v>
      </c>
      <c r="BA979">
        <f t="shared" ref="BA979:BC979" si="17360">AZ979/1000</f>
        <v>9945.8629999999994</v>
      </c>
      <c r="BB979">
        <f t="shared" si="17360"/>
        <v>9.9458629999999992</v>
      </c>
      <c r="BC979">
        <f t="shared" si="17360"/>
        <v>9.9458629999999992E-3</v>
      </c>
      <c r="BF979">
        <v>9755875</v>
      </c>
      <c r="BG979">
        <f t="shared" ref="BG979:BI979" si="17361">BF979/1000</f>
        <v>9755.875</v>
      </c>
      <c r="BH979">
        <f t="shared" si="17361"/>
        <v>9.7558749999999996</v>
      </c>
      <c r="BI979">
        <f t="shared" si="17361"/>
        <v>9.7558749999999989E-3</v>
      </c>
      <c r="BL979">
        <v>9089890</v>
      </c>
      <c r="BM979">
        <f t="shared" ref="BM979:BO979" si="17362">BL979/1000</f>
        <v>9089.89</v>
      </c>
      <c r="BN979">
        <f t="shared" si="17362"/>
        <v>9.0898899999999987</v>
      </c>
      <c r="BO979">
        <f t="shared" si="17362"/>
        <v>9.089889999999998E-3</v>
      </c>
      <c r="BR979">
        <v>14388835</v>
      </c>
      <c r="BS979">
        <f t="shared" ref="BS979:BU979" si="17363">BR979/1000</f>
        <v>14388.834999999999</v>
      </c>
      <c r="BT979">
        <f t="shared" si="17363"/>
        <v>14.388834999999998</v>
      </c>
      <c r="BU979">
        <f t="shared" si="17363"/>
        <v>1.4388834999999999E-2</v>
      </c>
      <c r="BX979">
        <v>9049901</v>
      </c>
      <c r="BY979">
        <f t="shared" ref="BY979:CA979" si="17364">BX979/1000</f>
        <v>9049.9009999999998</v>
      </c>
      <c r="BZ979">
        <f t="shared" si="17364"/>
        <v>9.0499010000000002</v>
      </c>
      <c r="CA979">
        <f t="shared" si="17364"/>
        <v>9.0499010000000008E-3</v>
      </c>
      <c r="CD979">
        <v>15605836</v>
      </c>
      <c r="CE979">
        <f t="shared" ref="CE979:CG979" si="17365">CD979/1000</f>
        <v>15605.835999999999</v>
      </c>
      <c r="CF979">
        <f t="shared" si="17365"/>
        <v>15.605836</v>
      </c>
      <c r="CG979">
        <f t="shared" si="17365"/>
        <v>1.5605836E-2</v>
      </c>
      <c r="CJ979">
        <v>15025847</v>
      </c>
      <c r="CK979">
        <f t="shared" ref="CK979:CM979" si="17366">CJ979/1000</f>
        <v>15025.847</v>
      </c>
      <c r="CL979">
        <f t="shared" si="17366"/>
        <v>15.025847000000001</v>
      </c>
      <c r="CM979">
        <f t="shared" si="17366"/>
        <v>1.5025847E-2</v>
      </c>
      <c r="CP979">
        <v>15126851</v>
      </c>
      <c r="CQ979">
        <f t="shared" ref="CQ979:CS979" si="17367">CP979/1000</f>
        <v>15126.851000000001</v>
      </c>
      <c r="CR979">
        <f t="shared" si="17367"/>
        <v>15.126851</v>
      </c>
      <c r="CS979">
        <f t="shared" si="17367"/>
        <v>1.5126851E-2</v>
      </c>
      <c r="CV979">
        <v>9715906</v>
      </c>
      <c r="CW979">
        <f t="shared" ref="CW979:CY979" si="17368">CV979/1000</f>
        <v>9715.9060000000009</v>
      </c>
      <c r="CX979">
        <f t="shared" si="17368"/>
        <v>9.7159060000000004</v>
      </c>
      <c r="CY979">
        <f t="shared" si="17368"/>
        <v>9.7159059999999998E-3</v>
      </c>
      <c r="DB979">
        <v>8977916</v>
      </c>
      <c r="DC979">
        <f t="shared" ref="DC979:DE979" si="17369">DB979/1000</f>
        <v>8977.9159999999993</v>
      </c>
      <c r="DD979">
        <f t="shared" si="17369"/>
        <v>8.9779159999999987</v>
      </c>
      <c r="DE979">
        <f t="shared" si="17369"/>
        <v>8.977915999999999E-3</v>
      </c>
      <c r="DH979">
        <f t="shared" si="17009"/>
        <v>10.769704055555557</v>
      </c>
    </row>
    <row r="980" spans="4:112" hidden="1" outlineLevel="1" x14ac:dyDescent="0.25">
      <c r="D980">
        <v>8641932</v>
      </c>
      <c r="E980">
        <f t="shared" si="16990"/>
        <v>8641.9320000000007</v>
      </c>
      <c r="F980">
        <f t="shared" si="16990"/>
        <v>8.6419320000000006</v>
      </c>
      <c r="G980">
        <f t="shared" ref="G980" si="17370">F980/1000</f>
        <v>8.6419320000000015E-3</v>
      </c>
      <c r="J980">
        <v>8984933</v>
      </c>
      <c r="K980">
        <f t="shared" ref="K980:M980" si="17371">J980/1000</f>
        <v>8984.9330000000009</v>
      </c>
      <c r="L980">
        <f t="shared" si="17371"/>
        <v>8.9849330000000016</v>
      </c>
      <c r="M980">
        <f t="shared" si="17371"/>
        <v>8.9849330000000022E-3</v>
      </c>
      <c r="P980">
        <v>9156936</v>
      </c>
      <c r="Q980">
        <f t="shared" ref="Q980:S980" si="17372">P980/1000</f>
        <v>9156.9359999999997</v>
      </c>
      <c r="R980">
        <f t="shared" si="17372"/>
        <v>9.156936</v>
      </c>
      <c r="S980">
        <f t="shared" si="17372"/>
        <v>9.1569359999999992E-3</v>
      </c>
      <c r="V980">
        <v>9084938</v>
      </c>
      <c r="W980">
        <f t="shared" ref="W980:Y980" si="17373">V980/1000</f>
        <v>9084.9380000000001</v>
      </c>
      <c r="X980">
        <f t="shared" si="17373"/>
        <v>9.0849379999999993</v>
      </c>
      <c r="Y980">
        <f t="shared" si="17373"/>
        <v>9.084937999999999E-3</v>
      </c>
      <c r="AB980">
        <v>8196819</v>
      </c>
      <c r="AC980">
        <f t="shared" ref="AC980:AE980" si="17374">AB980/1000</f>
        <v>8196.8189999999995</v>
      </c>
      <c r="AD980">
        <f t="shared" si="17374"/>
        <v>8.1968189999999996</v>
      </c>
      <c r="AE980">
        <f t="shared" si="17374"/>
        <v>8.1968189999999993E-3</v>
      </c>
      <c r="AH980">
        <v>9007821</v>
      </c>
      <c r="AI980">
        <f t="shared" ref="AI980:AK980" si="17375">AH980/1000</f>
        <v>9007.8209999999999</v>
      </c>
      <c r="AJ980">
        <f t="shared" si="17375"/>
        <v>9.0078209999999999</v>
      </c>
      <c r="AK980">
        <f t="shared" si="17375"/>
        <v>9.0078209999999992E-3</v>
      </c>
      <c r="AN980">
        <v>9073838</v>
      </c>
      <c r="AO980">
        <f t="shared" ref="AO980:AQ980" si="17376">AN980/1000</f>
        <v>9073.8379999999997</v>
      </c>
      <c r="AP980">
        <f t="shared" si="17376"/>
        <v>9.0738380000000003</v>
      </c>
      <c r="AQ980">
        <f t="shared" si="17376"/>
        <v>9.0738380000000007E-3</v>
      </c>
      <c r="AT980">
        <v>9067864</v>
      </c>
      <c r="AU980">
        <f t="shared" ref="AU980:AW980" si="17377">AT980/1000</f>
        <v>9067.8639999999996</v>
      </c>
      <c r="AV980">
        <f t="shared" si="17377"/>
        <v>9.0678640000000001</v>
      </c>
      <c r="AW980">
        <f t="shared" si="17377"/>
        <v>9.0678640000000001E-3</v>
      </c>
      <c r="AZ980">
        <v>9899864</v>
      </c>
      <c r="BA980">
        <f t="shared" ref="BA980:BC980" si="17378">AZ980/1000</f>
        <v>9899.8639999999996</v>
      </c>
      <c r="BB980">
        <f t="shared" si="17378"/>
        <v>9.8998639999999991</v>
      </c>
      <c r="BC980">
        <f t="shared" si="17378"/>
        <v>9.8998639999999995E-3</v>
      </c>
      <c r="BF980">
        <v>9764874</v>
      </c>
      <c r="BG980">
        <f t="shared" ref="BG980:BI980" si="17379">BF980/1000</f>
        <v>9764.8739999999998</v>
      </c>
      <c r="BH980">
        <f t="shared" si="17379"/>
        <v>9.7648739999999989</v>
      </c>
      <c r="BI980">
        <f t="shared" si="17379"/>
        <v>9.7648739999999998E-3</v>
      </c>
      <c r="BL980">
        <v>9085890</v>
      </c>
      <c r="BM980">
        <f t="shared" ref="BM980:BO980" si="17380">BL980/1000</f>
        <v>9085.89</v>
      </c>
      <c r="BN980">
        <f t="shared" si="17380"/>
        <v>9.0858899999999991</v>
      </c>
      <c r="BO980">
        <f t="shared" si="17380"/>
        <v>9.0858899999999992E-3</v>
      </c>
      <c r="BR980">
        <v>9114895</v>
      </c>
      <c r="BS980">
        <f t="shared" ref="BS980:BU980" si="17381">BR980/1000</f>
        <v>9114.8950000000004</v>
      </c>
      <c r="BT980">
        <f t="shared" si="17381"/>
        <v>9.1148950000000006</v>
      </c>
      <c r="BU980">
        <f t="shared" si="17381"/>
        <v>9.1148950000000013E-3</v>
      </c>
      <c r="BX980">
        <v>8986902</v>
      </c>
      <c r="BY980">
        <f t="shared" ref="BY980:CA980" si="17382">BX980/1000</f>
        <v>8986.902</v>
      </c>
      <c r="BZ980">
        <f t="shared" si="17382"/>
        <v>8.9869020000000006</v>
      </c>
      <c r="CA980">
        <f t="shared" si="17382"/>
        <v>8.9869020000000015E-3</v>
      </c>
      <c r="CD980">
        <v>9268903</v>
      </c>
      <c r="CE980">
        <f t="shared" ref="CE980:CG980" si="17383">CD980/1000</f>
        <v>9268.9030000000002</v>
      </c>
      <c r="CF980">
        <f t="shared" si="17383"/>
        <v>9.2689029999999999</v>
      </c>
      <c r="CG980">
        <f t="shared" si="17383"/>
        <v>9.2689030000000002E-3</v>
      </c>
      <c r="CJ980">
        <v>9696901</v>
      </c>
      <c r="CK980">
        <f t="shared" ref="CK980:CM980" si="17384">CJ980/1000</f>
        <v>9696.9009999999998</v>
      </c>
      <c r="CL980">
        <f t="shared" si="17384"/>
        <v>9.6969010000000004</v>
      </c>
      <c r="CM980">
        <f t="shared" si="17384"/>
        <v>9.6969010000000008E-3</v>
      </c>
      <c r="CP980">
        <v>9082910</v>
      </c>
      <c r="CQ980">
        <f t="shared" ref="CQ980:CS980" si="17385">CP980/1000</f>
        <v>9082.91</v>
      </c>
      <c r="CR980">
        <f t="shared" si="17385"/>
        <v>9.08291</v>
      </c>
      <c r="CS980">
        <f t="shared" si="17385"/>
        <v>9.0829099999999996E-3</v>
      </c>
      <c r="CV980">
        <v>10467899</v>
      </c>
      <c r="CW980">
        <f t="shared" ref="CW980:CY980" si="17386">CV980/1000</f>
        <v>10467.898999999999</v>
      </c>
      <c r="CX980">
        <f t="shared" si="17386"/>
        <v>10.467898999999999</v>
      </c>
      <c r="CY980">
        <f t="shared" si="17386"/>
        <v>1.0467898999999999E-2</v>
      </c>
      <c r="DB980">
        <v>9378912</v>
      </c>
      <c r="DC980">
        <f t="shared" ref="DC980:DE980" si="17387">DB980/1000</f>
        <v>9378.9120000000003</v>
      </c>
      <c r="DD980">
        <f t="shared" si="17387"/>
        <v>9.3789119999999997</v>
      </c>
      <c r="DE980">
        <f t="shared" si="17387"/>
        <v>9.3789119999999997E-3</v>
      </c>
      <c r="DH980">
        <f t="shared" si="17009"/>
        <v>9.2201683888888883</v>
      </c>
    </row>
    <row r="981" spans="4:112" hidden="1" outlineLevel="1" x14ac:dyDescent="0.25">
      <c r="D981">
        <v>8965929</v>
      </c>
      <c r="E981">
        <f t="shared" si="16990"/>
        <v>8965.9290000000001</v>
      </c>
      <c r="F981">
        <f t="shared" si="16990"/>
        <v>8.9659290000000009</v>
      </c>
      <c r="G981">
        <f t="shared" ref="G981" si="17388">F981/1000</f>
        <v>8.965929000000001E-3</v>
      </c>
      <c r="J981">
        <v>15282886</v>
      </c>
      <c r="K981">
        <f t="shared" ref="K981:M981" si="17389">J981/1000</f>
        <v>15282.886</v>
      </c>
      <c r="L981">
        <f t="shared" si="17389"/>
        <v>15.282886000000001</v>
      </c>
      <c r="M981">
        <f t="shared" si="17389"/>
        <v>1.5282886000000001E-2</v>
      </c>
      <c r="P981">
        <v>15713891</v>
      </c>
      <c r="Q981">
        <f t="shared" ref="Q981:S981" si="17390">P981/1000</f>
        <v>15713.891</v>
      </c>
      <c r="R981">
        <f t="shared" si="17390"/>
        <v>15.713891</v>
      </c>
      <c r="S981">
        <f t="shared" si="17390"/>
        <v>1.5713891000000001E-2</v>
      </c>
      <c r="V981">
        <v>9215937</v>
      </c>
      <c r="W981">
        <f t="shared" ref="W981:Y981" si="17391">V981/1000</f>
        <v>9215.9369999999999</v>
      </c>
      <c r="X981">
        <f t="shared" si="17391"/>
        <v>9.2159370000000003</v>
      </c>
      <c r="Y981">
        <f t="shared" si="17391"/>
        <v>9.2159370000000004E-3</v>
      </c>
      <c r="AB981">
        <v>8381815</v>
      </c>
      <c r="AC981">
        <f t="shared" ref="AC981:AE981" si="17392">AB981/1000</f>
        <v>8381.8150000000005</v>
      </c>
      <c r="AD981">
        <f t="shared" si="17392"/>
        <v>8.3818150000000013</v>
      </c>
      <c r="AE981">
        <f t="shared" si="17392"/>
        <v>8.3818150000000008E-3</v>
      </c>
      <c r="AH981">
        <v>9162819</v>
      </c>
      <c r="AI981">
        <f t="shared" ref="AI981:AK981" si="17393">AH981/1000</f>
        <v>9162.8189999999995</v>
      </c>
      <c r="AJ981">
        <f t="shared" si="17393"/>
        <v>9.1628189999999989</v>
      </c>
      <c r="AK981">
        <f t="shared" si="17393"/>
        <v>9.1628189999999991E-3</v>
      </c>
      <c r="AN981">
        <v>9596829</v>
      </c>
      <c r="AO981">
        <f t="shared" ref="AO981:AQ981" si="17394">AN981/1000</f>
        <v>9596.8289999999997</v>
      </c>
      <c r="AP981">
        <f t="shared" si="17394"/>
        <v>9.5968289999999996</v>
      </c>
      <c r="AQ981">
        <f t="shared" si="17394"/>
        <v>9.5968289999999994E-3</v>
      </c>
      <c r="AT981">
        <v>8998866</v>
      </c>
      <c r="AU981">
        <f t="shared" ref="AU981:AW981" si="17395">AT981/1000</f>
        <v>8998.866</v>
      </c>
      <c r="AV981">
        <f t="shared" si="17395"/>
        <v>8.9988659999999996</v>
      </c>
      <c r="AW981">
        <f t="shared" si="17395"/>
        <v>8.9988659999999995E-3</v>
      </c>
      <c r="AZ981">
        <v>15692783</v>
      </c>
      <c r="BA981">
        <f t="shared" ref="BA981:BC981" si="17396">AZ981/1000</f>
        <v>15692.782999999999</v>
      </c>
      <c r="BB981">
        <f t="shared" si="17396"/>
        <v>15.692782999999999</v>
      </c>
      <c r="BC981">
        <f t="shared" si="17396"/>
        <v>1.5692782999999998E-2</v>
      </c>
      <c r="BF981">
        <v>9087883</v>
      </c>
      <c r="BG981">
        <f t="shared" ref="BG981:BI981" si="17397">BF981/1000</f>
        <v>9087.8829999999998</v>
      </c>
      <c r="BH981">
        <f t="shared" si="17397"/>
        <v>9.0878829999999997</v>
      </c>
      <c r="BI981">
        <f t="shared" si="17397"/>
        <v>9.0878829999999997E-3</v>
      </c>
      <c r="BL981">
        <v>9616883</v>
      </c>
      <c r="BM981">
        <f t="shared" ref="BM981:BO981" si="17398">BL981/1000</f>
        <v>9616.8829999999998</v>
      </c>
      <c r="BN981">
        <f t="shared" si="17398"/>
        <v>9.6168829999999996</v>
      </c>
      <c r="BO981">
        <f t="shared" si="17398"/>
        <v>9.6168829999999997E-3</v>
      </c>
      <c r="BR981">
        <v>8989897</v>
      </c>
      <c r="BS981">
        <f t="shared" ref="BS981:BU981" si="17399">BR981/1000</f>
        <v>8989.8970000000008</v>
      </c>
      <c r="BT981">
        <f t="shared" si="17399"/>
        <v>8.9898970000000009</v>
      </c>
      <c r="BU981">
        <f t="shared" si="17399"/>
        <v>8.9898970000000002E-3</v>
      </c>
      <c r="BX981">
        <v>9340898</v>
      </c>
      <c r="BY981">
        <f t="shared" ref="BY981:CA981" si="17400">BX981/1000</f>
        <v>9340.8979999999992</v>
      </c>
      <c r="BZ981">
        <f t="shared" si="17400"/>
        <v>9.3408979999999993</v>
      </c>
      <c r="CA981">
        <f t="shared" si="17400"/>
        <v>9.3408979999999985E-3</v>
      </c>
      <c r="CD981">
        <v>24757740</v>
      </c>
      <c r="CE981">
        <f t="shared" ref="CE981:CG981" si="17401">CD981/1000</f>
        <v>24757.74</v>
      </c>
      <c r="CF981">
        <f t="shared" si="17401"/>
        <v>24.757740000000002</v>
      </c>
      <c r="CG981">
        <f t="shared" si="17401"/>
        <v>2.475774E-2</v>
      </c>
      <c r="CJ981">
        <v>9105907</v>
      </c>
      <c r="CK981">
        <f t="shared" ref="CK981:CM981" si="17402">CJ981/1000</f>
        <v>9105.9069999999992</v>
      </c>
      <c r="CL981">
        <f t="shared" si="17402"/>
        <v>9.1059069999999984</v>
      </c>
      <c r="CM981">
        <f t="shared" si="17402"/>
        <v>9.1059069999999982E-3</v>
      </c>
      <c r="CP981">
        <v>9112910</v>
      </c>
      <c r="CQ981">
        <f t="shared" ref="CQ981:CS981" si="17403">CP981/1000</f>
        <v>9112.91</v>
      </c>
      <c r="CR981">
        <f t="shared" si="17403"/>
        <v>9.1129099999999994</v>
      </c>
      <c r="CS981">
        <f t="shared" si="17403"/>
        <v>9.1129100000000001E-3</v>
      </c>
      <c r="CV981">
        <v>9810906</v>
      </c>
      <c r="CW981">
        <f t="shared" ref="CW981:CY981" si="17404">CV981/1000</f>
        <v>9810.9060000000009</v>
      </c>
      <c r="CX981">
        <f t="shared" si="17404"/>
        <v>9.810906000000001</v>
      </c>
      <c r="CY981">
        <f t="shared" si="17404"/>
        <v>9.8109060000000012E-3</v>
      </c>
      <c r="DB981">
        <v>14734861</v>
      </c>
      <c r="DC981">
        <f t="shared" ref="DC981:DE981" si="17405">DB981/1000</f>
        <v>14734.861000000001</v>
      </c>
      <c r="DD981">
        <f t="shared" si="17405"/>
        <v>14.734861</v>
      </c>
      <c r="DE981">
        <f t="shared" si="17405"/>
        <v>1.4734861E-2</v>
      </c>
      <c r="DH981">
        <f t="shared" si="17009"/>
        <v>11.420535555555553</v>
      </c>
    </row>
    <row r="982" spans="4:112" hidden="1" outlineLevel="1" x14ac:dyDescent="0.25">
      <c r="D982">
        <v>8409934</v>
      </c>
      <c r="E982">
        <f t="shared" si="16990"/>
        <v>8409.9339999999993</v>
      </c>
      <c r="F982">
        <f t="shared" si="16990"/>
        <v>8.4099339999999998</v>
      </c>
      <c r="G982">
        <f t="shared" ref="G982" si="17406">F982/1000</f>
        <v>8.4099339999999991E-3</v>
      </c>
      <c r="J982">
        <v>8948934</v>
      </c>
      <c r="K982">
        <f t="shared" ref="K982:M982" si="17407">J982/1000</f>
        <v>8948.9339999999993</v>
      </c>
      <c r="L982">
        <f t="shared" si="17407"/>
        <v>8.9489339999999995</v>
      </c>
      <c r="M982">
        <f t="shared" si="17407"/>
        <v>8.9489339999999987E-3</v>
      </c>
      <c r="P982">
        <v>10607927</v>
      </c>
      <c r="Q982">
        <f t="shared" ref="Q982:S982" si="17408">P982/1000</f>
        <v>10607.927</v>
      </c>
      <c r="R982">
        <f t="shared" si="17408"/>
        <v>10.607927</v>
      </c>
      <c r="S982">
        <f t="shared" si="17408"/>
        <v>1.0607927E-2</v>
      </c>
      <c r="V982">
        <v>9013939</v>
      </c>
      <c r="W982">
        <f t="shared" ref="W982:Y982" si="17409">V982/1000</f>
        <v>9013.9390000000003</v>
      </c>
      <c r="X982">
        <f t="shared" si="17409"/>
        <v>9.0139390000000006</v>
      </c>
      <c r="Y982">
        <f t="shared" si="17409"/>
        <v>9.0139390000000003E-3</v>
      </c>
      <c r="AB982">
        <v>14533679</v>
      </c>
      <c r="AC982">
        <f t="shared" ref="AC982:AE982" si="17410">AB982/1000</f>
        <v>14533.679</v>
      </c>
      <c r="AD982">
        <f t="shared" si="17410"/>
        <v>14.533678999999999</v>
      </c>
      <c r="AE982">
        <f t="shared" si="17410"/>
        <v>1.4533678999999999E-2</v>
      </c>
      <c r="AH982">
        <v>9056821</v>
      </c>
      <c r="AI982">
        <f t="shared" ref="AI982:AK982" si="17411">AH982/1000</f>
        <v>9056.8209999999999</v>
      </c>
      <c r="AJ982">
        <f t="shared" si="17411"/>
        <v>9.0568209999999993</v>
      </c>
      <c r="AK982">
        <f t="shared" si="17411"/>
        <v>9.0568209999999996E-3</v>
      </c>
      <c r="AN982">
        <v>9118838</v>
      </c>
      <c r="AO982">
        <f t="shared" ref="AO982:AQ982" si="17412">AN982/1000</f>
        <v>9118.8379999999997</v>
      </c>
      <c r="AP982">
        <f t="shared" si="17412"/>
        <v>9.1188380000000002</v>
      </c>
      <c r="AQ982">
        <f t="shared" si="17412"/>
        <v>9.1188380000000006E-3</v>
      </c>
      <c r="AT982">
        <v>9416860</v>
      </c>
      <c r="AU982">
        <f t="shared" ref="AU982:AW982" si="17413">AT982/1000</f>
        <v>9416.86</v>
      </c>
      <c r="AV982">
        <f t="shared" si="17413"/>
        <v>9.4168599999999998</v>
      </c>
      <c r="AW982">
        <f t="shared" si="17413"/>
        <v>9.4168599999999991E-3</v>
      </c>
      <c r="AZ982">
        <v>9756865</v>
      </c>
      <c r="BA982">
        <f t="shared" ref="BA982:BC982" si="17414">AZ982/1000</f>
        <v>9756.8649999999998</v>
      </c>
      <c r="BB982">
        <f t="shared" si="17414"/>
        <v>9.7568649999999995</v>
      </c>
      <c r="BC982">
        <f t="shared" si="17414"/>
        <v>9.756865E-3</v>
      </c>
      <c r="BF982">
        <v>9703875</v>
      </c>
      <c r="BG982">
        <f t="shared" ref="BG982:BI982" si="17415">BF982/1000</f>
        <v>9703.875</v>
      </c>
      <c r="BH982">
        <f t="shared" si="17415"/>
        <v>9.703875</v>
      </c>
      <c r="BI982">
        <f t="shared" si="17415"/>
        <v>9.7038750000000007E-3</v>
      </c>
      <c r="BL982">
        <v>9739882</v>
      </c>
      <c r="BM982">
        <f t="shared" ref="BM982:BO982" si="17416">BL982/1000</f>
        <v>9739.8819999999996</v>
      </c>
      <c r="BN982">
        <f t="shared" si="17416"/>
        <v>9.7398819999999997</v>
      </c>
      <c r="BO982">
        <f t="shared" si="17416"/>
        <v>9.7398820000000001E-3</v>
      </c>
      <c r="BR982">
        <v>14913829</v>
      </c>
      <c r="BS982">
        <f t="shared" ref="BS982:BU982" si="17417">BR982/1000</f>
        <v>14913.829</v>
      </c>
      <c r="BT982">
        <f t="shared" si="17417"/>
        <v>14.913829</v>
      </c>
      <c r="BU982">
        <f t="shared" si="17417"/>
        <v>1.4913829E-2</v>
      </c>
      <c r="BX982">
        <v>9020901</v>
      </c>
      <c r="BY982">
        <f t="shared" ref="BY982:CA982" si="17418">BX982/1000</f>
        <v>9020.9009999999998</v>
      </c>
      <c r="BZ982">
        <f t="shared" si="17418"/>
        <v>9.0209010000000003</v>
      </c>
      <c r="CA982">
        <f t="shared" si="17418"/>
        <v>9.0209009999999996E-3</v>
      </c>
      <c r="CD982">
        <v>9248902</v>
      </c>
      <c r="CE982">
        <f t="shared" ref="CE982:CG982" si="17419">CD982/1000</f>
        <v>9248.902</v>
      </c>
      <c r="CF982">
        <f t="shared" si="17419"/>
        <v>9.2489019999999993</v>
      </c>
      <c r="CG982">
        <f t="shared" si="17419"/>
        <v>9.2489019999999998E-3</v>
      </c>
      <c r="CJ982">
        <v>16200836</v>
      </c>
      <c r="CK982">
        <f t="shared" ref="CK982:CM982" si="17420">CJ982/1000</f>
        <v>16200.835999999999</v>
      </c>
      <c r="CL982">
        <f t="shared" si="17420"/>
        <v>16.200835999999999</v>
      </c>
      <c r="CM982">
        <f t="shared" si="17420"/>
        <v>1.6200836E-2</v>
      </c>
      <c r="CP982">
        <v>14874853</v>
      </c>
      <c r="CQ982">
        <f t="shared" ref="CQ982:CS982" si="17421">CP982/1000</f>
        <v>14874.852999999999</v>
      </c>
      <c r="CR982">
        <f t="shared" si="17421"/>
        <v>14.874853</v>
      </c>
      <c r="CS982">
        <f t="shared" si="17421"/>
        <v>1.4874853E-2</v>
      </c>
      <c r="CV982">
        <v>9033914</v>
      </c>
      <c r="CW982">
        <f t="shared" ref="CW982:CY982" si="17422">CV982/1000</f>
        <v>9033.9140000000007</v>
      </c>
      <c r="CX982">
        <f t="shared" si="17422"/>
        <v>9.0339140000000011</v>
      </c>
      <c r="CY982">
        <f t="shared" si="17422"/>
        <v>9.0339140000000005E-3</v>
      </c>
      <c r="DB982">
        <v>9011916</v>
      </c>
      <c r="DC982">
        <f t="shared" ref="DC982:DE982" si="17423">DB982/1000</f>
        <v>9011.9159999999993</v>
      </c>
      <c r="DD982">
        <f t="shared" si="17423"/>
        <v>9.0119159999999994</v>
      </c>
      <c r="DE982">
        <f t="shared" si="17423"/>
        <v>9.011916E-3</v>
      </c>
      <c r="DH982">
        <f t="shared" si="17009"/>
        <v>10.589594722222223</v>
      </c>
    </row>
    <row r="983" spans="4:112" hidden="1" outlineLevel="1" x14ac:dyDescent="0.25">
      <c r="D983">
        <v>14787883</v>
      </c>
      <c r="E983">
        <f t="shared" si="16990"/>
        <v>14787.883</v>
      </c>
      <c r="F983">
        <f t="shared" si="16990"/>
        <v>14.787882999999999</v>
      </c>
      <c r="G983">
        <f t="shared" ref="G983" si="17424">F983/1000</f>
        <v>1.4787882999999998E-2</v>
      </c>
      <c r="J983">
        <v>10094925</v>
      </c>
      <c r="K983">
        <f t="shared" ref="K983:M983" si="17425">J983/1000</f>
        <v>10094.924999999999</v>
      </c>
      <c r="L983">
        <f t="shared" si="17425"/>
        <v>10.094925</v>
      </c>
      <c r="M983">
        <f t="shared" si="17425"/>
        <v>1.0094924999999999E-2</v>
      </c>
      <c r="P983">
        <v>10180930</v>
      </c>
      <c r="Q983">
        <f t="shared" ref="Q983:S983" si="17426">P983/1000</f>
        <v>10180.93</v>
      </c>
      <c r="R983">
        <f t="shared" si="17426"/>
        <v>10.18093</v>
      </c>
      <c r="S983">
        <f t="shared" si="17426"/>
        <v>1.0180929999999999E-2</v>
      </c>
      <c r="V983">
        <v>9691934</v>
      </c>
      <c r="W983">
        <f t="shared" ref="W983:Y983" si="17427">V983/1000</f>
        <v>9691.9339999999993</v>
      </c>
      <c r="X983">
        <f t="shared" si="17427"/>
        <v>9.6919339999999998</v>
      </c>
      <c r="Y983">
        <f t="shared" si="17427"/>
        <v>9.6919339999999993E-3</v>
      </c>
      <c r="AB983">
        <v>14803674</v>
      </c>
      <c r="AC983">
        <f t="shared" ref="AC983:AE983" si="17428">AB983/1000</f>
        <v>14803.674000000001</v>
      </c>
      <c r="AD983">
        <f t="shared" si="17428"/>
        <v>14.803674000000001</v>
      </c>
      <c r="AE983">
        <f t="shared" si="17428"/>
        <v>1.4803674000000001E-2</v>
      </c>
      <c r="AH983">
        <v>8345835</v>
      </c>
      <c r="AI983">
        <f t="shared" ref="AI983:AK983" si="17429">AH983/1000</f>
        <v>8345.8349999999991</v>
      </c>
      <c r="AJ983">
        <f t="shared" si="17429"/>
        <v>8.3458349999999992</v>
      </c>
      <c r="AK983">
        <f t="shared" si="17429"/>
        <v>8.3458349999999994E-3</v>
      </c>
      <c r="AN983">
        <v>9148836</v>
      </c>
      <c r="AO983">
        <f t="shared" ref="AO983:AQ983" si="17430">AN983/1000</f>
        <v>9148.8359999999993</v>
      </c>
      <c r="AP983">
        <f t="shared" si="17430"/>
        <v>9.1488359999999993</v>
      </c>
      <c r="AQ983">
        <f t="shared" si="17430"/>
        <v>9.1488359999999987E-3</v>
      </c>
      <c r="AT983">
        <v>9118865</v>
      </c>
      <c r="AU983">
        <f t="shared" ref="AU983:AW983" si="17431">AT983/1000</f>
        <v>9118.8649999999998</v>
      </c>
      <c r="AV983">
        <f t="shared" si="17431"/>
        <v>9.1188649999999996</v>
      </c>
      <c r="AW983">
        <f t="shared" si="17431"/>
        <v>9.1188650000000003E-3</v>
      </c>
      <c r="AZ983">
        <v>9914863</v>
      </c>
      <c r="BA983">
        <f t="shared" ref="BA983:BC983" si="17432">AZ983/1000</f>
        <v>9914.8629999999994</v>
      </c>
      <c r="BB983">
        <f t="shared" si="17432"/>
        <v>9.9148629999999986</v>
      </c>
      <c r="BC983">
        <f t="shared" si="17432"/>
        <v>9.9148629999999995E-3</v>
      </c>
      <c r="BF983">
        <v>9045884</v>
      </c>
      <c r="BG983">
        <f t="shared" ref="BG983:BI983" si="17433">BF983/1000</f>
        <v>9045.884</v>
      </c>
      <c r="BH983">
        <f t="shared" si="17433"/>
        <v>9.0458839999999991</v>
      </c>
      <c r="BI983">
        <f t="shared" si="17433"/>
        <v>9.0458839999999988E-3</v>
      </c>
      <c r="BL983">
        <v>9335887</v>
      </c>
      <c r="BM983">
        <f t="shared" ref="BM983:BO983" si="17434">BL983/1000</f>
        <v>9335.8870000000006</v>
      </c>
      <c r="BN983">
        <f t="shared" si="17434"/>
        <v>9.3358870000000014</v>
      </c>
      <c r="BO983">
        <f t="shared" si="17434"/>
        <v>9.335887000000001E-3</v>
      </c>
      <c r="BR983">
        <v>9143895</v>
      </c>
      <c r="BS983">
        <f t="shared" ref="BS983:BU983" si="17435">BR983/1000</f>
        <v>9143.8950000000004</v>
      </c>
      <c r="BT983">
        <f t="shared" si="17435"/>
        <v>9.1438950000000006</v>
      </c>
      <c r="BU983">
        <f t="shared" si="17435"/>
        <v>9.1438950000000008E-3</v>
      </c>
      <c r="BX983">
        <v>9044901</v>
      </c>
      <c r="BY983">
        <f t="shared" ref="BY983:CA983" si="17436">BX983/1000</f>
        <v>9044.9009999999998</v>
      </c>
      <c r="BZ983">
        <f t="shared" si="17436"/>
        <v>9.0449009999999994</v>
      </c>
      <c r="CA983">
        <f t="shared" si="17436"/>
        <v>9.0449009999999993E-3</v>
      </c>
      <c r="CD983">
        <v>8341913</v>
      </c>
      <c r="CE983">
        <f t="shared" ref="CE983:CG983" si="17437">CD983/1000</f>
        <v>8341.9130000000005</v>
      </c>
      <c r="CF983">
        <f t="shared" si="17437"/>
        <v>8.3419129999999999</v>
      </c>
      <c r="CG983">
        <f t="shared" si="17437"/>
        <v>8.3419129999999994E-3</v>
      </c>
      <c r="CJ983">
        <v>9808901</v>
      </c>
      <c r="CK983">
        <f t="shared" ref="CK983:CM983" si="17438">CJ983/1000</f>
        <v>9808.9009999999998</v>
      </c>
      <c r="CL983">
        <f t="shared" si="17438"/>
        <v>9.8089010000000005</v>
      </c>
      <c r="CM983">
        <f t="shared" si="17438"/>
        <v>9.8089010000000001E-3</v>
      </c>
      <c r="CP983">
        <v>9293908</v>
      </c>
      <c r="CQ983">
        <f t="shared" ref="CQ983:CS983" si="17439">CP983/1000</f>
        <v>9293.9079999999994</v>
      </c>
      <c r="CR983">
        <f t="shared" si="17439"/>
        <v>9.2939080000000001</v>
      </c>
      <c r="CS983">
        <f t="shared" si="17439"/>
        <v>9.293908E-3</v>
      </c>
      <c r="CV983">
        <v>9920905</v>
      </c>
      <c r="CW983">
        <f t="shared" ref="CW983:CY983" si="17440">CV983/1000</f>
        <v>9920.9050000000007</v>
      </c>
      <c r="CX983">
        <f t="shared" si="17440"/>
        <v>9.9209050000000012</v>
      </c>
      <c r="CY983">
        <f t="shared" si="17440"/>
        <v>9.9209050000000007E-3</v>
      </c>
      <c r="DB983">
        <v>9669909</v>
      </c>
      <c r="DC983">
        <f t="shared" ref="DC983:DE983" si="17441">DB983/1000</f>
        <v>9669.9089999999997</v>
      </c>
      <c r="DD983">
        <f t="shared" si="17441"/>
        <v>9.6699090000000005</v>
      </c>
      <c r="DE983">
        <f t="shared" si="17441"/>
        <v>9.6699090000000008E-3</v>
      </c>
      <c r="DH983">
        <f t="shared" si="17009"/>
        <v>9.9829915555555537</v>
      </c>
    </row>
    <row r="984" spans="4:112" hidden="1" outlineLevel="1" x14ac:dyDescent="0.25">
      <c r="D984">
        <v>16521870</v>
      </c>
      <c r="E984">
        <f t="shared" si="16990"/>
        <v>16521.87</v>
      </c>
      <c r="F984">
        <f t="shared" si="16990"/>
        <v>16.52187</v>
      </c>
      <c r="G984">
        <f t="shared" ref="G984" si="17442">F984/1000</f>
        <v>1.6521870000000001E-2</v>
      </c>
      <c r="J984">
        <v>15114887</v>
      </c>
      <c r="K984">
        <f t="shared" ref="K984:M984" si="17443">J984/1000</f>
        <v>15114.887000000001</v>
      </c>
      <c r="L984">
        <f t="shared" si="17443"/>
        <v>15.114887000000001</v>
      </c>
      <c r="M984">
        <f t="shared" si="17443"/>
        <v>1.5114887E-2</v>
      </c>
      <c r="P984">
        <v>15530892</v>
      </c>
      <c r="Q984">
        <f t="shared" ref="Q984:S984" si="17444">P984/1000</f>
        <v>15530.892</v>
      </c>
      <c r="R984">
        <f t="shared" si="17444"/>
        <v>15.530892</v>
      </c>
      <c r="S984">
        <f t="shared" si="17444"/>
        <v>1.5530891999999999E-2</v>
      </c>
      <c r="V984">
        <v>9863933</v>
      </c>
      <c r="W984">
        <f t="shared" ref="W984:Y984" si="17445">V984/1000</f>
        <v>9863.9330000000009</v>
      </c>
      <c r="X984">
        <f t="shared" si="17445"/>
        <v>9.8639330000000012</v>
      </c>
      <c r="Y984">
        <f t="shared" si="17445"/>
        <v>9.8639330000000018E-3</v>
      </c>
      <c r="AB984">
        <v>8990801</v>
      </c>
      <c r="AC984">
        <f t="shared" ref="AC984:AE984" si="17446">AB984/1000</f>
        <v>8990.8009999999995</v>
      </c>
      <c r="AD984">
        <f t="shared" si="17446"/>
        <v>8.9908009999999994</v>
      </c>
      <c r="AE984">
        <f t="shared" si="17446"/>
        <v>8.9908009999999997E-3</v>
      </c>
      <c r="AH984">
        <v>9792806</v>
      </c>
      <c r="AI984">
        <f t="shared" ref="AI984:AK984" si="17447">AH984/1000</f>
        <v>9792.8060000000005</v>
      </c>
      <c r="AJ984">
        <f t="shared" si="17447"/>
        <v>9.7928060000000006</v>
      </c>
      <c r="AK984">
        <f t="shared" si="17447"/>
        <v>9.7928060000000011E-3</v>
      </c>
      <c r="AN984">
        <v>9530830</v>
      </c>
      <c r="AO984">
        <f t="shared" ref="AO984:AQ984" si="17448">AN984/1000</f>
        <v>9530.83</v>
      </c>
      <c r="AP984">
        <f t="shared" si="17448"/>
        <v>9.5308299999999999</v>
      </c>
      <c r="AQ984">
        <f t="shared" si="17448"/>
        <v>9.5308300000000006E-3</v>
      </c>
      <c r="AT984">
        <v>9266862</v>
      </c>
      <c r="AU984">
        <f t="shared" ref="AU984:AW984" si="17449">AT984/1000</f>
        <v>9266.8619999999992</v>
      </c>
      <c r="AV984">
        <f t="shared" si="17449"/>
        <v>9.2668619999999997</v>
      </c>
      <c r="AW984">
        <f t="shared" si="17449"/>
        <v>9.266861999999999E-3</v>
      </c>
      <c r="AZ984">
        <v>15602784</v>
      </c>
      <c r="BA984">
        <f t="shared" ref="BA984:BC984" si="17450">AZ984/1000</f>
        <v>15602.784</v>
      </c>
      <c r="BB984">
        <f t="shared" si="17450"/>
        <v>15.602784</v>
      </c>
      <c r="BC984">
        <f t="shared" si="17450"/>
        <v>1.5602784E-2</v>
      </c>
      <c r="BF984">
        <v>9805873</v>
      </c>
      <c r="BG984">
        <f t="shared" ref="BG984:BI984" si="17451">BF984/1000</f>
        <v>9805.8729999999996</v>
      </c>
      <c r="BH984">
        <f t="shared" si="17451"/>
        <v>9.8058730000000001</v>
      </c>
      <c r="BI984">
        <f t="shared" si="17451"/>
        <v>9.8058729999999997E-3</v>
      </c>
      <c r="BL984">
        <v>9879880</v>
      </c>
      <c r="BM984">
        <f t="shared" ref="BM984:BO984" si="17452">BL984/1000</f>
        <v>9879.8799999999992</v>
      </c>
      <c r="BN984">
        <f t="shared" si="17452"/>
        <v>9.87988</v>
      </c>
      <c r="BO984">
        <f t="shared" si="17452"/>
        <v>9.8798800000000006E-3</v>
      </c>
      <c r="BR984">
        <v>9304893</v>
      </c>
      <c r="BS984">
        <f t="shared" ref="BS984:BU984" si="17453">BR984/1000</f>
        <v>9304.893</v>
      </c>
      <c r="BT984">
        <f t="shared" si="17453"/>
        <v>9.3048929999999999</v>
      </c>
      <c r="BU984">
        <f t="shared" si="17453"/>
        <v>9.3048929999999998E-3</v>
      </c>
      <c r="BX984">
        <v>9261899</v>
      </c>
      <c r="BY984">
        <f t="shared" ref="BY984:CA984" si="17454">BX984/1000</f>
        <v>9261.8989999999994</v>
      </c>
      <c r="BZ984">
        <f t="shared" si="17454"/>
        <v>9.2618989999999997</v>
      </c>
      <c r="CA984">
        <f t="shared" si="17454"/>
        <v>9.2618990000000005E-3</v>
      </c>
      <c r="CD984">
        <v>9126904</v>
      </c>
      <c r="CE984">
        <f t="shared" ref="CE984:CG984" si="17455">CD984/1000</f>
        <v>9126.9040000000005</v>
      </c>
      <c r="CF984">
        <f t="shared" si="17455"/>
        <v>9.1269039999999997</v>
      </c>
      <c r="CG984">
        <f t="shared" si="17455"/>
        <v>9.1269039999999999E-3</v>
      </c>
      <c r="CJ984">
        <v>9692902</v>
      </c>
      <c r="CK984">
        <f t="shared" ref="CK984:CM984" si="17456">CJ984/1000</f>
        <v>9692.902</v>
      </c>
      <c r="CL984">
        <f t="shared" si="17456"/>
        <v>9.6929020000000001</v>
      </c>
      <c r="CM984">
        <f t="shared" si="17456"/>
        <v>9.6929019999999998E-3</v>
      </c>
      <c r="CP984">
        <v>9027911</v>
      </c>
      <c r="CQ984">
        <f t="shared" ref="CQ984:CS984" si="17457">CP984/1000</f>
        <v>9027.9110000000001</v>
      </c>
      <c r="CR984">
        <f t="shared" si="17457"/>
        <v>9.0279109999999996</v>
      </c>
      <c r="CS984">
        <f t="shared" si="17457"/>
        <v>9.0279109999999996E-3</v>
      </c>
      <c r="CV984">
        <v>10145903</v>
      </c>
      <c r="CW984">
        <f t="shared" ref="CW984:CY984" si="17458">CV984/1000</f>
        <v>10145.903</v>
      </c>
      <c r="CX984">
        <f t="shared" si="17458"/>
        <v>10.145903000000001</v>
      </c>
      <c r="CY984">
        <f t="shared" si="17458"/>
        <v>1.0145903000000001E-2</v>
      </c>
      <c r="DB984">
        <v>14611863</v>
      </c>
      <c r="DC984">
        <f t="shared" ref="DC984:DE984" si="17459">DB984/1000</f>
        <v>14611.862999999999</v>
      </c>
      <c r="DD984">
        <f t="shared" si="17459"/>
        <v>14.611863</v>
      </c>
      <c r="DE984">
        <f t="shared" si="17459"/>
        <v>1.4611862999999999E-2</v>
      </c>
      <c r="DH984">
        <f t="shared" si="17009"/>
        <v>11.170760722222223</v>
      </c>
    </row>
    <row r="985" spans="4:112" hidden="1" outlineLevel="1" x14ac:dyDescent="0.25">
      <c r="D985">
        <v>8679932</v>
      </c>
      <c r="E985">
        <f t="shared" si="16990"/>
        <v>8679.9320000000007</v>
      </c>
      <c r="F985">
        <f t="shared" si="16990"/>
        <v>8.6799320000000009</v>
      </c>
      <c r="G985">
        <f t="shared" ref="G985" si="17460">F985/1000</f>
        <v>8.6799320000000013E-3</v>
      </c>
      <c r="J985">
        <v>9199932</v>
      </c>
      <c r="K985">
        <f t="shared" ref="K985:M985" si="17461">J985/1000</f>
        <v>9199.9320000000007</v>
      </c>
      <c r="L985">
        <f t="shared" si="17461"/>
        <v>9.1999320000000004</v>
      </c>
      <c r="M985">
        <f t="shared" si="17461"/>
        <v>9.1999320000000009E-3</v>
      </c>
      <c r="P985">
        <v>8373942</v>
      </c>
      <c r="Q985">
        <f t="shared" ref="Q985:S985" si="17462">P985/1000</f>
        <v>8373.9419999999991</v>
      </c>
      <c r="R985">
        <f t="shared" si="17462"/>
        <v>8.3739419999999996</v>
      </c>
      <c r="S985">
        <f t="shared" si="17462"/>
        <v>8.3739419999999988E-3</v>
      </c>
      <c r="V985">
        <v>10214931</v>
      </c>
      <c r="W985">
        <f t="shared" ref="W985:Y985" si="17463">V985/1000</f>
        <v>10214.931</v>
      </c>
      <c r="X985">
        <f t="shared" si="17463"/>
        <v>10.214931</v>
      </c>
      <c r="Y985">
        <f t="shared" si="17463"/>
        <v>1.0214931E-2</v>
      </c>
      <c r="AB985">
        <v>14878672</v>
      </c>
      <c r="AC985">
        <f t="shared" ref="AC985:AE985" si="17464">AB985/1000</f>
        <v>14878.672</v>
      </c>
      <c r="AD985">
        <f t="shared" si="17464"/>
        <v>14.878672</v>
      </c>
      <c r="AE985">
        <f t="shared" si="17464"/>
        <v>1.4878671999999999E-2</v>
      </c>
      <c r="AH985">
        <v>9147819</v>
      </c>
      <c r="AI985">
        <f t="shared" ref="AI985:AK985" si="17465">AH985/1000</f>
        <v>9147.8189999999995</v>
      </c>
      <c r="AJ985">
        <f t="shared" si="17465"/>
        <v>9.1478190000000001</v>
      </c>
      <c r="AK985">
        <f t="shared" si="17465"/>
        <v>9.1478189999999997E-3</v>
      </c>
      <c r="AN985">
        <v>9159837</v>
      </c>
      <c r="AO985">
        <f t="shared" ref="AO985:AQ985" si="17466">AN985/1000</f>
        <v>9159.8369999999995</v>
      </c>
      <c r="AP985">
        <f t="shared" si="17466"/>
        <v>9.1598369999999996</v>
      </c>
      <c r="AQ985">
        <f t="shared" si="17466"/>
        <v>9.1598369999999988E-3</v>
      </c>
      <c r="AT985">
        <v>9319861</v>
      </c>
      <c r="AU985">
        <f t="shared" ref="AU985:AW985" si="17467">AT985/1000</f>
        <v>9319.8610000000008</v>
      </c>
      <c r="AV985">
        <f t="shared" si="17467"/>
        <v>9.3198610000000013</v>
      </c>
      <c r="AW985">
        <f t="shared" si="17467"/>
        <v>9.3198610000000005E-3</v>
      </c>
      <c r="AZ985">
        <v>9909864</v>
      </c>
      <c r="BA985">
        <f t="shared" ref="BA985:BC985" si="17468">AZ985/1000</f>
        <v>9909.8639999999996</v>
      </c>
      <c r="BB985">
        <f t="shared" si="17468"/>
        <v>9.9098639999999989</v>
      </c>
      <c r="BC985">
        <f t="shared" si="17468"/>
        <v>9.9098639999999991E-3</v>
      </c>
      <c r="BF985">
        <v>15741798</v>
      </c>
      <c r="BG985">
        <f t="shared" ref="BG985:BI985" si="17469">BF985/1000</f>
        <v>15741.798000000001</v>
      </c>
      <c r="BH985">
        <f t="shared" si="17469"/>
        <v>15.741798000000001</v>
      </c>
      <c r="BI985">
        <f t="shared" si="17469"/>
        <v>1.5741798000000001E-2</v>
      </c>
      <c r="BL985">
        <v>9880881</v>
      </c>
      <c r="BM985">
        <f t="shared" ref="BM985:BO985" si="17470">BL985/1000</f>
        <v>9880.8809999999994</v>
      </c>
      <c r="BN985">
        <f t="shared" si="17470"/>
        <v>9.8808809999999987</v>
      </c>
      <c r="BO985">
        <f t="shared" si="17470"/>
        <v>9.8808809999999993E-3</v>
      </c>
      <c r="BR985">
        <v>14823829</v>
      </c>
      <c r="BS985">
        <f t="shared" ref="BS985:BU985" si="17471">BR985/1000</f>
        <v>14823.829</v>
      </c>
      <c r="BT985">
        <f t="shared" si="17471"/>
        <v>14.823829</v>
      </c>
      <c r="BU985">
        <f t="shared" si="17471"/>
        <v>1.4823829E-2</v>
      </c>
      <c r="BX985">
        <v>9022901</v>
      </c>
      <c r="BY985">
        <f t="shared" ref="BY985:CA985" si="17472">BX985/1000</f>
        <v>9022.9009999999998</v>
      </c>
      <c r="BZ985">
        <f t="shared" si="17472"/>
        <v>9.0229009999999992</v>
      </c>
      <c r="CA985">
        <f t="shared" si="17472"/>
        <v>9.0229009999999998E-3</v>
      </c>
      <c r="CD985">
        <v>15184840</v>
      </c>
      <c r="CE985">
        <f t="shared" ref="CE985:CG985" si="17473">CD985/1000</f>
        <v>15184.84</v>
      </c>
      <c r="CF985">
        <f t="shared" si="17473"/>
        <v>15.184839999999999</v>
      </c>
      <c r="CG985">
        <f t="shared" si="17473"/>
        <v>1.518484E-2</v>
      </c>
      <c r="CJ985">
        <v>15477843</v>
      </c>
      <c r="CK985">
        <f t="shared" ref="CK985:CM985" si="17474">CJ985/1000</f>
        <v>15477.843000000001</v>
      </c>
      <c r="CL985">
        <f t="shared" si="17474"/>
        <v>15.477843</v>
      </c>
      <c r="CM985">
        <f t="shared" si="17474"/>
        <v>1.5477843E-2</v>
      </c>
      <c r="CP985">
        <v>14860853</v>
      </c>
      <c r="CQ985">
        <f t="shared" ref="CQ985:CS985" si="17475">CP985/1000</f>
        <v>14860.852999999999</v>
      </c>
      <c r="CR985">
        <f t="shared" si="17475"/>
        <v>14.860852999999999</v>
      </c>
      <c r="CS985">
        <f t="shared" si="17475"/>
        <v>1.4860852999999999E-2</v>
      </c>
      <c r="CV985">
        <v>9440910</v>
      </c>
      <c r="CW985">
        <f t="shared" ref="CW985:CY985" si="17476">CV985/1000</f>
        <v>9440.91</v>
      </c>
      <c r="CX985">
        <f t="shared" si="17476"/>
        <v>9.4409100000000006</v>
      </c>
      <c r="CY985">
        <f t="shared" si="17476"/>
        <v>9.4409100000000003E-3</v>
      </c>
      <c r="DB985">
        <v>9050914</v>
      </c>
      <c r="DC985">
        <f t="shared" ref="DC985:DE985" si="17477">DB985/1000</f>
        <v>9050.9140000000007</v>
      </c>
      <c r="DD985">
        <f t="shared" si="17477"/>
        <v>9.0509140000000006</v>
      </c>
      <c r="DE985">
        <f t="shared" si="17477"/>
        <v>9.0509140000000002E-3</v>
      </c>
      <c r="DH985">
        <f t="shared" si="17009"/>
        <v>11.242753277777778</v>
      </c>
    </row>
    <row r="986" spans="4:112" hidden="1" outlineLevel="1" x14ac:dyDescent="0.25">
      <c r="D986">
        <v>8445934</v>
      </c>
      <c r="E986">
        <f t="shared" si="16990"/>
        <v>8445.9339999999993</v>
      </c>
      <c r="F986">
        <f t="shared" si="16990"/>
        <v>8.4459339999999994</v>
      </c>
      <c r="G986">
        <f t="shared" ref="G986" si="17478">F986/1000</f>
        <v>8.4459339999999987E-3</v>
      </c>
      <c r="J986">
        <v>9197932</v>
      </c>
      <c r="K986">
        <f t="shared" ref="K986:M986" si="17479">J986/1000</f>
        <v>9197.9320000000007</v>
      </c>
      <c r="L986">
        <f t="shared" si="17479"/>
        <v>9.1979320000000016</v>
      </c>
      <c r="M986">
        <f t="shared" si="17479"/>
        <v>9.1979320000000024E-3</v>
      </c>
      <c r="P986">
        <v>10322928</v>
      </c>
      <c r="Q986">
        <f t="shared" ref="Q986:S986" si="17480">P986/1000</f>
        <v>10322.928</v>
      </c>
      <c r="R986">
        <f t="shared" si="17480"/>
        <v>10.322927999999999</v>
      </c>
      <c r="S986">
        <f t="shared" si="17480"/>
        <v>1.0322927999999999E-2</v>
      </c>
      <c r="V986">
        <v>9087939</v>
      </c>
      <c r="W986">
        <f t="shared" ref="W986:Y986" si="17481">V986/1000</f>
        <v>9087.9390000000003</v>
      </c>
      <c r="X986">
        <f t="shared" si="17481"/>
        <v>9.0879390000000004</v>
      </c>
      <c r="Y986">
        <f t="shared" si="17481"/>
        <v>9.0879389999999997E-3</v>
      </c>
      <c r="AB986">
        <v>9534790</v>
      </c>
      <c r="AC986">
        <f t="shared" ref="AC986:AE986" si="17482">AB986/1000</f>
        <v>9534.7900000000009</v>
      </c>
      <c r="AD986">
        <f t="shared" si="17482"/>
        <v>9.534790000000001</v>
      </c>
      <c r="AE986">
        <f t="shared" si="17482"/>
        <v>9.5347900000000013E-3</v>
      </c>
      <c r="AH986">
        <v>9248817</v>
      </c>
      <c r="AI986">
        <f t="shared" ref="AI986:AK986" si="17483">AH986/1000</f>
        <v>9248.8169999999991</v>
      </c>
      <c r="AJ986">
        <f t="shared" si="17483"/>
        <v>9.248816999999999</v>
      </c>
      <c r="AK986">
        <f t="shared" si="17483"/>
        <v>9.2488169999999995E-3</v>
      </c>
      <c r="AN986">
        <v>9030839</v>
      </c>
      <c r="AO986">
        <f t="shared" ref="AO986:AQ986" si="17484">AN986/1000</f>
        <v>9030.8389999999999</v>
      </c>
      <c r="AP986">
        <f t="shared" si="17484"/>
        <v>9.0308390000000003</v>
      </c>
      <c r="AQ986">
        <f t="shared" si="17484"/>
        <v>9.0308390000000006E-3</v>
      </c>
      <c r="AT986">
        <v>9600857</v>
      </c>
      <c r="AU986">
        <f t="shared" ref="AU986:AW986" si="17485">AT986/1000</f>
        <v>9600.857</v>
      </c>
      <c r="AV986">
        <f t="shared" si="17485"/>
        <v>9.6008569999999995</v>
      </c>
      <c r="AW986">
        <f t="shared" si="17485"/>
        <v>9.6008569999999991E-3</v>
      </c>
      <c r="AZ986">
        <v>9631867</v>
      </c>
      <c r="BA986">
        <f t="shared" ref="BA986:BC986" si="17486">AZ986/1000</f>
        <v>9631.8670000000002</v>
      </c>
      <c r="BB986">
        <f t="shared" si="17486"/>
        <v>9.6318669999999997</v>
      </c>
      <c r="BC986">
        <f t="shared" si="17486"/>
        <v>9.6318670000000006E-3</v>
      </c>
      <c r="BF986">
        <v>9005884</v>
      </c>
      <c r="BG986">
        <f t="shared" ref="BG986:BI986" si="17487">BF986/1000</f>
        <v>9005.884</v>
      </c>
      <c r="BH986">
        <f t="shared" si="17487"/>
        <v>9.005884</v>
      </c>
      <c r="BI986">
        <f t="shared" si="17487"/>
        <v>9.0058840000000005E-3</v>
      </c>
      <c r="BL986">
        <v>9683883</v>
      </c>
      <c r="BM986">
        <f t="shared" ref="BM986:BO986" si="17488">BL986/1000</f>
        <v>9683.8829999999998</v>
      </c>
      <c r="BN986">
        <f t="shared" si="17488"/>
        <v>9.6838829999999998</v>
      </c>
      <c r="BO986">
        <f t="shared" si="17488"/>
        <v>9.683882999999999E-3</v>
      </c>
      <c r="BR986">
        <v>8933898</v>
      </c>
      <c r="BS986">
        <f t="shared" ref="BS986:BU986" si="17489">BR986/1000</f>
        <v>8933.8979999999992</v>
      </c>
      <c r="BT986">
        <f t="shared" si="17489"/>
        <v>8.9338979999999992</v>
      </c>
      <c r="BU986">
        <f t="shared" si="17489"/>
        <v>8.9338979999999991E-3</v>
      </c>
      <c r="BX986">
        <v>8430907</v>
      </c>
      <c r="BY986">
        <f t="shared" ref="BY986:CA986" si="17490">BX986/1000</f>
        <v>8430.9069999999992</v>
      </c>
      <c r="BZ986">
        <f t="shared" si="17490"/>
        <v>8.4309069999999995</v>
      </c>
      <c r="CA986">
        <f t="shared" si="17490"/>
        <v>8.4309069999999996E-3</v>
      </c>
      <c r="CD986">
        <v>9324902</v>
      </c>
      <c r="CE986">
        <f t="shared" ref="CE986:CG986" si="17491">CD986/1000</f>
        <v>9324.902</v>
      </c>
      <c r="CF986">
        <f t="shared" si="17491"/>
        <v>9.3249019999999998</v>
      </c>
      <c r="CG986">
        <f t="shared" si="17491"/>
        <v>9.3249019999999995E-3</v>
      </c>
      <c r="CJ986">
        <v>10140897</v>
      </c>
      <c r="CK986">
        <f t="shared" ref="CK986:CM986" si="17492">CJ986/1000</f>
        <v>10140.897000000001</v>
      </c>
      <c r="CL986">
        <f t="shared" si="17492"/>
        <v>10.140897000000001</v>
      </c>
      <c r="CM986">
        <f t="shared" si="17492"/>
        <v>1.0140897000000001E-2</v>
      </c>
      <c r="CP986">
        <v>9174910</v>
      </c>
      <c r="CQ986">
        <f t="shared" ref="CQ986:CS986" si="17493">CP986/1000</f>
        <v>9174.91</v>
      </c>
      <c r="CR986">
        <f t="shared" si="17493"/>
        <v>9.1749100000000006</v>
      </c>
      <c r="CS986">
        <f t="shared" si="17493"/>
        <v>9.1749100000000014E-3</v>
      </c>
      <c r="CV986">
        <v>9849906</v>
      </c>
      <c r="CW986">
        <f t="shared" ref="CW986:CY986" si="17494">CV986/1000</f>
        <v>9849.9060000000009</v>
      </c>
      <c r="CX986">
        <f t="shared" si="17494"/>
        <v>9.8499060000000007</v>
      </c>
      <c r="CY986">
        <f t="shared" si="17494"/>
        <v>9.8499060000000003E-3</v>
      </c>
      <c r="DB986">
        <v>9270913</v>
      </c>
      <c r="DC986">
        <f t="shared" ref="DC986:DE986" si="17495">DB986/1000</f>
        <v>9270.9130000000005</v>
      </c>
      <c r="DD986">
        <f t="shared" si="17495"/>
        <v>9.2709130000000002</v>
      </c>
      <c r="DE986">
        <f t="shared" si="17495"/>
        <v>9.2709130000000004E-3</v>
      </c>
      <c r="DH986">
        <f t="shared" si="17009"/>
        <v>9.328777944444445</v>
      </c>
    </row>
    <row r="987" spans="4:112" hidden="1" outlineLevel="1" x14ac:dyDescent="0.25">
      <c r="D987">
        <v>8600932</v>
      </c>
      <c r="E987">
        <f t="shared" si="16990"/>
        <v>8600.9320000000007</v>
      </c>
      <c r="F987">
        <f t="shared" si="16990"/>
        <v>8.6009320000000002</v>
      </c>
      <c r="G987">
        <f t="shared" ref="G987" si="17496">F987/1000</f>
        <v>8.6009320000000004E-3</v>
      </c>
      <c r="J987">
        <v>15171888</v>
      </c>
      <c r="K987">
        <f t="shared" ref="K987:M987" si="17497">J987/1000</f>
        <v>15171.888000000001</v>
      </c>
      <c r="L987">
        <f t="shared" si="17497"/>
        <v>15.171888000000001</v>
      </c>
      <c r="M987">
        <f t="shared" si="17497"/>
        <v>1.5171888000000001E-2</v>
      </c>
      <c r="P987">
        <v>10340929</v>
      </c>
      <c r="Q987">
        <f t="shared" ref="Q987:S987" si="17498">P987/1000</f>
        <v>10340.929</v>
      </c>
      <c r="R987">
        <f t="shared" si="17498"/>
        <v>10.340929000000001</v>
      </c>
      <c r="S987">
        <f t="shared" si="17498"/>
        <v>1.0340929E-2</v>
      </c>
      <c r="V987">
        <v>9878933</v>
      </c>
      <c r="W987">
        <f t="shared" ref="W987:Y987" si="17499">V987/1000</f>
        <v>9878.9330000000009</v>
      </c>
      <c r="X987">
        <f t="shared" si="17499"/>
        <v>9.8789330000000017</v>
      </c>
      <c r="Y987">
        <f t="shared" si="17499"/>
        <v>9.8789330000000012E-3</v>
      </c>
      <c r="AB987">
        <v>9760785</v>
      </c>
      <c r="AC987">
        <f t="shared" ref="AC987:AE987" si="17500">AB987/1000</f>
        <v>9760.7849999999999</v>
      </c>
      <c r="AD987">
        <f t="shared" si="17500"/>
        <v>9.7607850000000003</v>
      </c>
      <c r="AE987">
        <f t="shared" si="17500"/>
        <v>9.760785000000001E-3</v>
      </c>
      <c r="AH987">
        <v>9618810</v>
      </c>
      <c r="AI987">
        <f t="shared" ref="AI987:AK987" si="17501">AH987/1000</f>
        <v>9618.81</v>
      </c>
      <c r="AJ987">
        <f t="shared" si="17501"/>
        <v>9.6188099999999999</v>
      </c>
      <c r="AK987">
        <f t="shared" si="17501"/>
        <v>9.6188100000000002E-3</v>
      </c>
      <c r="AN987">
        <v>9152837</v>
      </c>
      <c r="AO987">
        <f t="shared" ref="AO987:AQ987" si="17502">AN987/1000</f>
        <v>9152.8369999999995</v>
      </c>
      <c r="AP987">
        <f t="shared" si="17502"/>
        <v>9.1528369999999999</v>
      </c>
      <c r="AQ987">
        <f t="shared" si="17502"/>
        <v>9.1528370000000005E-3</v>
      </c>
      <c r="AT987">
        <v>9355861</v>
      </c>
      <c r="AU987">
        <f t="shared" ref="AU987:AW987" si="17503">AT987/1000</f>
        <v>9355.8610000000008</v>
      </c>
      <c r="AV987">
        <f t="shared" si="17503"/>
        <v>9.3558610000000009</v>
      </c>
      <c r="AW987">
        <f t="shared" si="17503"/>
        <v>9.355861E-3</v>
      </c>
      <c r="AZ987">
        <v>10388857</v>
      </c>
      <c r="BA987">
        <f t="shared" ref="BA987:BC987" si="17504">AZ987/1000</f>
        <v>10388.857</v>
      </c>
      <c r="BB987">
        <f t="shared" si="17504"/>
        <v>10.388857</v>
      </c>
      <c r="BC987">
        <f t="shared" si="17504"/>
        <v>1.0388857E-2</v>
      </c>
      <c r="BF987">
        <v>9098883</v>
      </c>
      <c r="BG987">
        <f t="shared" ref="BG987:BI987" si="17505">BF987/1000</f>
        <v>9098.8829999999998</v>
      </c>
      <c r="BH987">
        <f t="shared" si="17505"/>
        <v>9.0988829999999989</v>
      </c>
      <c r="BI987">
        <f t="shared" si="17505"/>
        <v>9.0988829999999986E-3</v>
      </c>
      <c r="BL987">
        <v>15261815</v>
      </c>
      <c r="BM987">
        <f t="shared" ref="BM987:BO987" si="17506">BL987/1000</f>
        <v>15261.815000000001</v>
      </c>
      <c r="BN987">
        <f t="shared" si="17506"/>
        <v>15.261815</v>
      </c>
      <c r="BO987">
        <f t="shared" si="17506"/>
        <v>1.5261815E-2</v>
      </c>
      <c r="BR987">
        <v>9139895</v>
      </c>
      <c r="BS987">
        <f t="shared" ref="BS987:BU987" si="17507">BR987/1000</f>
        <v>9139.8950000000004</v>
      </c>
      <c r="BT987">
        <f t="shared" si="17507"/>
        <v>9.139895000000001</v>
      </c>
      <c r="BU987">
        <f t="shared" si="17507"/>
        <v>9.1398950000000003E-3</v>
      </c>
      <c r="BX987">
        <v>10157889</v>
      </c>
      <c r="BY987">
        <f t="shared" ref="BY987:CA987" si="17508">BX987/1000</f>
        <v>10157.888999999999</v>
      </c>
      <c r="BZ987">
        <f t="shared" si="17508"/>
        <v>10.157888999999999</v>
      </c>
      <c r="CA987">
        <f t="shared" si="17508"/>
        <v>1.0157889E-2</v>
      </c>
      <c r="CD987">
        <v>9214903</v>
      </c>
      <c r="CE987">
        <f t="shared" ref="CE987:CG987" si="17509">CD987/1000</f>
        <v>9214.9030000000002</v>
      </c>
      <c r="CF987">
        <f t="shared" si="17509"/>
        <v>9.2149029999999996</v>
      </c>
      <c r="CG987">
        <f t="shared" si="17509"/>
        <v>9.214903E-3</v>
      </c>
      <c r="CJ987">
        <v>9731901</v>
      </c>
      <c r="CK987">
        <f t="shared" ref="CK987:CM987" si="17510">CJ987/1000</f>
        <v>9731.9009999999998</v>
      </c>
      <c r="CL987">
        <f t="shared" si="17510"/>
        <v>9.7319010000000006</v>
      </c>
      <c r="CM987">
        <f t="shared" si="17510"/>
        <v>9.7319010000000011E-3</v>
      </c>
      <c r="CP987">
        <v>8436917</v>
      </c>
      <c r="CQ987">
        <f t="shared" ref="CQ987:CS987" si="17511">CP987/1000</f>
        <v>8436.9169999999995</v>
      </c>
      <c r="CR987">
        <f t="shared" si="17511"/>
        <v>8.4369169999999993</v>
      </c>
      <c r="CS987">
        <f t="shared" si="17511"/>
        <v>8.4369169999999986E-3</v>
      </c>
      <c r="CV987">
        <v>9147912</v>
      </c>
      <c r="CW987">
        <f t="shared" ref="CW987:CY987" si="17512">CV987/1000</f>
        <v>9147.9120000000003</v>
      </c>
      <c r="CX987">
        <f t="shared" si="17512"/>
        <v>9.1479119999999998</v>
      </c>
      <c r="CY987">
        <f t="shared" si="17512"/>
        <v>9.1479119999999994E-3</v>
      </c>
      <c r="DB987">
        <v>9308913</v>
      </c>
      <c r="DC987">
        <f t="shared" ref="DC987:DE987" si="17513">DB987/1000</f>
        <v>9308.9130000000005</v>
      </c>
      <c r="DD987">
        <f t="shared" si="17513"/>
        <v>9.3089130000000004</v>
      </c>
      <c r="DE987">
        <f t="shared" si="17513"/>
        <v>9.3089130000000003E-3</v>
      </c>
      <c r="DH987">
        <f t="shared" si="17009"/>
        <v>10.098269999999999</v>
      </c>
    </row>
    <row r="988" spans="4:112" hidden="1" outlineLevel="1" x14ac:dyDescent="0.25">
      <c r="D988">
        <v>8633932</v>
      </c>
      <c r="E988">
        <f t="shared" si="16990"/>
        <v>8633.9320000000007</v>
      </c>
      <c r="F988">
        <f t="shared" si="16990"/>
        <v>8.6339320000000015</v>
      </c>
      <c r="G988">
        <f t="shared" ref="G988" si="17514">F988/1000</f>
        <v>8.6339320000000021E-3</v>
      </c>
      <c r="J988">
        <v>9035933</v>
      </c>
      <c r="K988">
        <f t="shared" ref="K988:M988" si="17515">J988/1000</f>
        <v>9035.9330000000009</v>
      </c>
      <c r="L988">
        <f t="shared" si="17515"/>
        <v>9.0359330000000018</v>
      </c>
      <c r="M988">
        <f t="shared" si="17515"/>
        <v>9.0359330000000012E-3</v>
      </c>
      <c r="P988">
        <v>9159937</v>
      </c>
      <c r="Q988">
        <f t="shared" ref="Q988:S988" si="17516">P988/1000</f>
        <v>9159.9369999999999</v>
      </c>
      <c r="R988">
        <f t="shared" si="17516"/>
        <v>9.1599369999999993</v>
      </c>
      <c r="S988">
        <f t="shared" si="17516"/>
        <v>9.1599369999999999E-3</v>
      </c>
      <c r="V988">
        <v>15614894</v>
      </c>
      <c r="W988">
        <f t="shared" ref="W988:Y988" si="17517">V988/1000</f>
        <v>15614.894</v>
      </c>
      <c r="X988">
        <f t="shared" si="17517"/>
        <v>15.614894</v>
      </c>
      <c r="Y988">
        <f t="shared" si="17517"/>
        <v>1.5614893999999999E-2</v>
      </c>
      <c r="AB988">
        <v>9314794</v>
      </c>
      <c r="AC988">
        <f t="shared" ref="AC988:AE988" si="17518">AB988/1000</f>
        <v>9314.7939999999999</v>
      </c>
      <c r="AD988">
        <f t="shared" si="17518"/>
        <v>9.3147939999999991</v>
      </c>
      <c r="AE988">
        <f t="shared" si="17518"/>
        <v>9.3147939999999995E-3</v>
      </c>
      <c r="AH988">
        <v>16825668</v>
      </c>
      <c r="AI988">
        <f t="shared" ref="AI988:AK988" si="17519">AH988/1000</f>
        <v>16825.668000000001</v>
      </c>
      <c r="AJ988">
        <f t="shared" si="17519"/>
        <v>16.825668</v>
      </c>
      <c r="AK988">
        <f t="shared" si="17519"/>
        <v>1.6825668000000002E-2</v>
      </c>
      <c r="AN988">
        <v>17079695</v>
      </c>
      <c r="AO988">
        <f t="shared" ref="AO988:AQ988" si="17520">AN988/1000</f>
        <v>17079.695</v>
      </c>
      <c r="AP988">
        <f t="shared" si="17520"/>
        <v>17.079695000000001</v>
      </c>
      <c r="AQ988">
        <f t="shared" si="17520"/>
        <v>1.7079695000000002E-2</v>
      </c>
      <c r="AT988">
        <v>16550754</v>
      </c>
      <c r="AU988">
        <f t="shared" ref="AU988:AW988" si="17521">AT988/1000</f>
        <v>16550.754000000001</v>
      </c>
      <c r="AV988">
        <f t="shared" si="17521"/>
        <v>16.550754000000001</v>
      </c>
      <c r="AW988">
        <f t="shared" si="17521"/>
        <v>1.6550754000000001E-2</v>
      </c>
      <c r="AZ988">
        <v>9679866</v>
      </c>
      <c r="BA988">
        <f t="shared" ref="BA988:BC988" si="17522">AZ988/1000</f>
        <v>9679.866</v>
      </c>
      <c r="BB988">
        <f t="shared" si="17522"/>
        <v>9.6798660000000005</v>
      </c>
      <c r="BC988">
        <f t="shared" si="17522"/>
        <v>9.6798660000000005E-3</v>
      </c>
      <c r="BF988">
        <v>15586799</v>
      </c>
      <c r="BG988">
        <f t="shared" ref="BG988:BI988" si="17523">BF988/1000</f>
        <v>15586.799000000001</v>
      </c>
      <c r="BH988">
        <f t="shared" si="17523"/>
        <v>15.586799000000001</v>
      </c>
      <c r="BI988">
        <f t="shared" si="17523"/>
        <v>1.5586799E-2</v>
      </c>
      <c r="BL988">
        <v>9850881</v>
      </c>
      <c r="BM988">
        <f t="shared" ref="BM988:BO988" si="17524">BL988/1000</f>
        <v>9850.8809999999994</v>
      </c>
      <c r="BN988">
        <f t="shared" si="17524"/>
        <v>9.8508809999999993</v>
      </c>
      <c r="BO988">
        <f t="shared" si="17524"/>
        <v>9.8508809999999988E-3</v>
      </c>
      <c r="BR988">
        <v>14825829</v>
      </c>
      <c r="BS988">
        <f t="shared" ref="BS988:BU988" si="17525">BR988/1000</f>
        <v>14825.829</v>
      </c>
      <c r="BT988">
        <f t="shared" si="17525"/>
        <v>14.825829000000001</v>
      </c>
      <c r="BU988">
        <f t="shared" si="17525"/>
        <v>1.4825829E-2</v>
      </c>
      <c r="BX988">
        <v>9147900</v>
      </c>
      <c r="BY988">
        <f t="shared" ref="BY988:CA988" si="17526">BX988/1000</f>
        <v>9147.9</v>
      </c>
      <c r="BZ988">
        <f t="shared" si="17526"/>
        <v>9.1478999999999999</v>
      </c>
      <c r="CA988">
        <f t="shared" si="17526"/>
        <v>9.1479000000000005E-3</v>
      </c>
      <c r="CD988">
        <v>15268839</v>
      </c>
      <c r="CE988">
        <f t="shared" ref="CE988:CG988" si="17527">CD988/1000</f>
        <v>15268.839</v>
      </c>
      <c r="CF988">
        <f t="shared" si="17527"/>
        <v>15.268839</v>
      </c>
      <c r="CG988">
        <f t="shared" si="17527"/>
        <v>1.5268838999999999E-2</v>
      </c>
      <c r="CJ988">
        <v>9274906</v>
      </c>
      <c r="CK988">
        <f t="shared" ref="CK988:CM988" si="17528">CJ988/1000</f>
        <v>9274.9060000000009</v>
      </c>
      <c r="CL988">
        <f t="shared" si="17528"/>
        <v>9.2749060000000014</v>
      </c>
      <c r="CM988">
        <f t="shared" si="17528"/>
        <v>9.2749060000000012E-3</v>
      </c>
      <c r="CP988">
        <v>9220909</v>
      </c>
      <c r="CQ988">
        <f t="shared" ref="CQ988:CS988" si="17529">CP988/1000</f>
        <v>9220.9089999999997</v>
      </c>
      <c r="CR988">
        <f t="shared" si="17529"/>
        <v>9.2209089999999989</v>
      </c>
      <c r="CS988">
        <f t="shared" si="17529"/>
        <v>9.2209089999999994E-3</v>
      </c>
      <c r="CV988">
        <v>18388824</v>
      </c>
      <c r="CW988">
        <f t="shared" ref="CW988:CY988" si="17530">CV988/1000</f>
        <v>18388.824000000001</v>
      </c>
      <c r="CX988">
        <f t="shared" si="17530"/>
        <v>18.388824</v>
      </c>
      <c r="CY988">
        <f t="shared" si="17530"/>
        <v>1.8388823999999998E-2</v>
      </c>
      <c r="DB988">
        <v>9068915</v>
      </c>
      <c r="DC988">
        <f t="shared" ref="DC988:DE988" si="17531">DB988/1000</f>
        <v>9068.9150000000009</v>
      </c>
      <c r="DD988">
        <f t="shared" si="17531"/>
        <v>9.0689150000000005</v>
      </c>
      <c r="DE988">
        <f t="shared" si="17531"/>
        <v>9.0689150000000003E-3</v>
      </c>
      <c r="DH988">
        <f t="shared" si="17009"/>
        <v>12.362737500000001</v>
      </c>
    </row>
    <row r="989" spans="4:112" hidden="1" outlineLevel="1" x14ac:dyDescent="0.25">
      <c r="D989">
        <v>8469933</v>
      </c>
      <c r="E989">
        <f t="shared" si="16990"/>
        <v>8469.9330000000009</v>
      </c>
      <c r="F989">
        <f t="shared" si="16990"/>
        <v>8.469933000000001</v>
      </c>
      <c r="G989">
        <f t="shared" ref="G989" si="17532">F989/1000</f>
        <v>8.4699330000000007E-3</v>
      </c>
      <c r="J989">
        <v>9105932</v>
      </c>
      <c r="K989">
        <f t="shared" ref="K989:M989" si="17533">J989/1000</f>
        <v>9105.9320000000007</v>
      </c>
      <c r="L989">
        <f t="shared" si="17533"/>
        <v>9.105932000000001</v>
      </c>
      <c r="M989">
        <f t="shared" si="17533"/>
        <v>9.1059320000000006E-3</v>
      </c>
      <c r="P989">
        <v>8510941</v>
      </c>
      <c r="Q989">
        <f t="shared" ref="Q989:S989" si="17534">P989/1000</f>
        <v>8510.9410000000007</v>
      </c>
      <c r="R989">
        <f t="shared" si="17534"/>
        <v>8.5109410000000008</v>
      </c>
      <c r="S989">
        <f t="shared" si="17534"/>
        <v>8.510941000000001E-3</v>
      </c>
      <c r="V989">
        <v>9295937</v>
      </c>
      <c r="W989">
        <f t="shared" ref="W989:Y989" si="17535">V989/1000</f>
        <v>9295.9369999999999</v>
      </c>
      <c r="X989">
        <f t="shared" si="17535"/>
        <v>9.2959370000000003</v>
      </c>
      <c r="Y989">
        <f t="shared" si="17535"/>
        <v>9.2959370000000006E-3</v>
      </c>
      <c r="AB989">
        <v>9223796</v>
      </c>
      <c r="AC989">
        <f t="shared" ref="AC989:AE989" si="17536">AB989/1000</f>
        <v>9223.7960000000003</v>
      </c>
      <c r="AD989">
        <f t="shared" si="17536"/>
        <v>9.2237960000000001</v>
      </c>
      <c r="AE989">
        <f t="shared" si="17536"/>
        <v>9.2237959999999994E-3</v>
      </c>
      <c r="AH989">
        <v>9022822</v>
      </c>
      <c r="AI989">
        <f t="shared" ref="AI989:AK989" si="17537">AH989/1000</f>
        <v>9022.8220000000001</v>
      </c>
      <c r="AJ989">
        <f t="shared" si="17537"/>
        <v>9.0228219999999997</v>
      </c>
      <c r="AK989">
        <f t="shared" si="17537"/>
        <v>9.0228219999999998E-3</v>
      </c>
      <c r="AN989">
        <v>9315834</v>
      </c>
      <c r="AO989">
        <f t="shared" ref="AO989:AQ989" si="17538">AN989/1000</f>
        <v>9315.8340000000007</v>
      </c>
      <c r="AP989">
        <f t="shared" si="17538"/>
        <v>9.3158340000000006</v>
      </c>
      <c r="AQ989">
        <f t="shared" si="17538"/>
        <v>9.3158340000000003E-3</v>
      </c>
      <c r="AT989">
        <v>9328861</v>
      </c>
      <c r="AU989">
        <f t="shared" ref="AU989:AW989" si="17539">AT989/1000</f>
        <v>9328.8610000000008</v>
      </c>
      <c r="AV989">
        <f t="shared" si="17539"/>
        <v>9.3288610000000016</v>
      </c>
      <c r="AW989">
        <f t="shared" si="17539"/>
        <v>9.3288610000000008E-3</v>
      </c>
      <c r="AZ989">
        <v>9713867</v>
      </c>
      <c r="BA989">
        <f t="shared" ref="BA989:BC989" si="17540">AZ989/1000</f>
        <v>9713.8670000000002</v>
      </c>
      <c r="BB989">
        <f t="shared" si="17540"/>
        <v>9.7138670000000005</v>
      </c>
      <c r="BC989">
        <f t="shared" si="17540"/>
        <v>9.713867000000001E-3</v>
      </c>
      <c r="BF989">
        <v>9992871</v>
      </c>
      <c r="BG989">
        <f t="shared" ref="BG989:BI989" si="17541">BF989/1000</f>
        <v>9992.8709999999992</v>
      </c>
      <c r="BH989">
        <f t="shared" si="17541"/>
        <v>9.9928709999999992</v>
      </c>
      <c r="BI989">
        <f t="shared" si="17541"/>
        <v>9.9928709999999987E-3</v>
      </c>
      <c r="BL989">
        <v>9862880</v>
      </c>
      <c r="BM989">
        <f t="shared" ref="BM989:BO989" si="17542">BL989/1000</f>
        <v>9862.8799999999992</v>
      </c>
      <c r="BN989">
        <f t="shared" si="17542"/>
        <v>9.8628799999999988</v>
      </c>
      <c r="BO989">
        <f t="shared" si="17542"/>
        <v>9.8628799999999992E-3</v>
      </c>
      <c r="BR989">
        <v>9366893</v>
      </c>
      <c r="BS989">
        <f t="shared" ref="BS989:BU989" si="17543">BR989/1000</f>
        <v>9366.893</v>
      </c>
      <c r="BT989">
        <f t="shared" si="17543"/>
        <v>9.3668929999999992</v>
      </c>
      <c r="BU989">
        <f t="shared" si="17543"/>
        <v>9.3668929999999994E-3</v>
      </c>
      <c r="BX989">
        <v>9133900</v>
      </c>
      <c r="BY989">
        <f t="shared" ref="BY989:CA989" si="17544">BX989/1000</f>
        <v>9133.9</v>
      </c>
      <c r="BZ989">
        <f t="shared" si="17544"/>
        <v>9.1338999999999988</v>
      </c>
      <c r="CA989">
        <f t="shared" si="17544"/>
        <v>9.1338999999999986E-3</v>
      </c>
      <c r="CD989">
        <v>9094904</v>
      </c>
      <c r="CE989">
        <f t="shared" ref="CE989:CG989" si="17545">CD989/1000</f>
        <v>9094.9040000000005</v>
      </c>
      <c r="CF989">
        <f t="shared" si="17545"/>
        <v>9.0949039999999997</v>
      </c>
      <c r="CG989">
        <f t="shared" si="17545"/>
        <v>9.0949039999999991E-3</v>
      </c>
      <c r="CJ989">
        <v>9368905</v>
      </c>
      <c r="CK989">
        <f t="shared" ref="CK989:CM989" si="17546">CJ989/1000</f>
        <v>9368.9050000000007</v>
      </c>
      <c r="CL989">
        <f t="shared" si="17546"/>
        <v>9.3689049999999998</v>
      </c>
      <c r="CM989">
        <f t="shared" si="17546"/>
        <v>9.3689050000000003E-3</v>
      </c>
      <c r="CP989">
        <v>9294908</v>
      </c>
      <c r="CQ989">
        <f t="shared" ref="CQ989:CS989" si="17547">CP989/1000</f>
        <v>9294.9079999999994</v>
      </c>
      <c r="CR989">
        <f t="shared" si="17547"/>
        <v>9.2949079999999995</v>
      </c>
      <c r="CS989">
        <f t="shared" si="17547"/>
        <v>9.2949079999999993E-3</v>
      </c>
      <c r="CV989">
        <v>9746906</v>
      </c>
      <c r="CW989">
        <f t="shared" ref="CW989:CY989" si="17548">CV989/1000</f>
        <v>9746.9060000000009</v>
      </c>
      <c r="CX989">
        <f t="shared" si="17548"/>
        <v>9.746906000000001</v>
      </c>
      <c r="CY989">
        <f t="shared" si="17548"/>
        <v>9.7469060000000014E-3</v>
      </c>
      <c r="DB989">
        <v>9348912</v>
      </c>
      <c r="DC989">
        <f t="shared" ref="DC989:DE989" si="17549">DB989/1000</f>
        <v>9348.9120000000003</v>
      </c>
      <c r="DD989">
        <f t="shared" si="17549"/>
        <v>9.3489120000000003</v>
      </c>
      <c r="DE989">
        <f t="shared" si="17549"/>
        <v>9.3489120000000009E-3</v>
      </c>
      <c r="DH989">
        <f t="shared" si="17009"/>
        <v>9.2888334444444443</v>
      </c>
    </row>
    <row r="990" spans="4:112" hidden="1" outlineLevel="1" x14ac:dyDescent="0.25">
      <c r="D990">
        <v>8457933</v>
      </c>
      <c r="E990">
        <f t="shared" si="16990"/>
        <v>8457.9330000000009</v>
      </c>
      <c r="F990">
        <f t="shared" si="16990"/>
        <v>8.4579330000000006</v>
      </c>
      <c r="G990">
        <f t="shared" ref="G990" si="17550">F990/1000</f>
        <v>8.4579330000000008E-3</v>
      </c>
      <c r="J990">
        <v>9498930</v>
      </c>
      <c r="K990">
        <f t="shared" ref="K990:M990" si="17551">J990/1000</f>
        <v>9498.93</v>
      </c>
      <c r="L990">
        <f t="shared" si="17551"/>
        <v>9.4989299999999997</v>
      </c>
      <c r="M990">
        <f t="shared" si="17551"/>
        <v>9.4989299999999992E-3</v>
      </c>
      <c r="P990">
        <v>9950932</v>
      </c>
      <c r="Q990">
        <f t="shared" ref="Q990:S990" si="17552">P990/1000</f>
        <v>9950.9320000000007</v>
      </c>
      <c r="R990">
        <f t="shared" si="17552"/>
        <v>9.9509319999999999</v>
      </c>
      <c r="S990">
        <f t="shared" si="17552"/>
        <v>9.9509319999999991E-3</v>
      </c>
      <c r="V990">
        <v>10422930</v>
      </c>
      <c r="W990">
        <f t="shared" ref="W990:Y990" si="17553">V990/1000</f>
        <v>10422.93</v>
      </c>
      <c r="X990">
        <f t="shared" si="17553"/>
        <v>10.422930000000001</v>
      </c>
      <c r="Y990">
        <f t="shared" si="17553"/>
        <v>1.042293E-2</v>
      </c>
      <c r="AB990">
        <v>9136799</v>
      </c>
      <c r="AC990">
        <f t="shared" ref="AC990:AE990" si="17554">AB990/1000</f>
        <v>9136.7990000000009</v>
      </c>
      <c r="AD990">
        <f t="shared" si="17554"/>
        <v>9.1367990000000017</v>
      </c>
      <c r="AE990">
        <f t="shared" si="17554"/>
        <v>9.136799000000001E-3</v>
      </c>
      <c r="AH990">
        <v>9705809</v>
      </c>
      <c r="AI990">
        <f t="shared" ref="AI990:AK990" si="17555">AH990/1000</f>
        <v>9705.8089999999993</v>
      </c>
      <c r="AJ990">
        <f t="shared" si="17555"/>
        <v>9.7058089999999986</v>
      </c>
      <c r="AK990">
        <f t="shared" si="17555"/>
        <v>9.7058089999999993E-3</v>
      </c>
      <c r="AN990">
        <v>9049839</v>
      </c>
      <c r="AO990">
        <f t="shared" ref="AO990:AQ990" si="17556">AN990/1000</f>
        <v>9049.8389999999999</v>
      </c>
      <c r="AP990">
        <f t="shared" si="17556"/>
        <v>9.0498390000000004</v>
      </c>
      <c r="AQ990">
        <f t="shared" si="17556"/>
        <v>9.0498390000000005E-3</v>
      </c>
      <c r="AT990">
        <v>9180863</v>
      </c>
      <c r="AU990">
        <f t="shared" ref="AU990:AW990" si="17557">AT990/1000</f>
        <v>9180.8629999999994</v>
      </c>
      <c r="AV990">
        <f t="shared" si="17557"/>
        <v>9.1808629999999987</v>
      </c>
      <c r="AW990">
        <f t="shared" si="17557"/>
        <v>9.1808629999999992E-3</v>
      </c>
      <c r="AZ990">
        <v>10516855</v>
      </c>
      <c r="BA990">
        <f t="shared" ref="BA990:BC990" si="17558">AZ990/1000</f>
        <v>10516.855</v>
      </c>
      <c r="BB990">
        <f t="shared" si="17558"/>
        <v>10.516855</v>
      </c>
      <c r="BC990">
        <f t="shared" si="17558"/>
        <v>1.0516855E-2</v>
      </c>
      <c r="BF990">
        <v>8413892</v>
      </c>
      <c r="BG990">
        <f t="shared" ref="BG990:BI990" si="17559">BF990/1000</f>
        <v>8413.8919999999998</v>
      </c>
      <c r="BH990">
        <f t="shared" si="17559"/>
        <v>8.4138920000000006</v>
      </c>
      <c r="BI990">
        <f t="shared" si="17559"/>
        <v>8.4138920000000009E-3</v>
      </c>
      <c r="BL990">
        <v>14860820</v>
      </c>
      <c r="BM990">
        <f t="shared" ref="BM990:BO990" si="17560">BL990/1000</f>
        <v>14860.82</v>
      </c>
      <c r="BN990">
        <f t="shared" si="17560"/>
        <v>14.86082</v>
      </c>
      <c r="BO990">
        <f t="shared" si="17560"/>
        <v>1.486082E-2</v>
      </c>
      <c r="BR990">
        <v>9067896</v>
      </c>
      <c r="BS990">
        <f t="shared" ref="BS990:BU990" si="17561">BR990/1000</f>
        <v>9067.8960000000006</v>
      </c>
      <c r="BT990">
        <f t="shared" si="17561"/>
        <v>9.0678960000000011</v>
      </c>
      <c r="BU990">
        <f t="shared" si="17561"/>
        <v>9.0678960000000006E-3</v>
      </c>
      <c r="BX990">
        <v>9856892</v>
      </c>
      <c r="BY990">
        <f t="shared" ref="BY990:CA990" si="17562">BX990/1000</f>
        <v>9856.8919999999998</v>
      </c>
      <c r="BZ990">
        <f t="shared" si="17562"/>
        <v>9.8568920000000002</v>
      </c>
      <c r="CA990">
        <f t="shared" si="17562"/>
        <v>9.8568920000000008E-3</v>
      </c>
      <c r="CD990">
        <v>9439900</v>
      </c>
      <c r="CE990">
        <f t="shared" ref="CE990:CG990" si="17563">CD990/1000</f>
        <v>9439.9</v>
      </c>
      <c r="CF990">
        <f t="shared" si="17563"/>
        <v>9.4398999999999997</v>
      </c>
      <c r="CG990">
        <f t="shared" si="17563"/>
        <v>9.4398999999999993E-3</v>
      </c>
      <c r="CJ990">
        <v>8394915</v>
      </c>
      <c r="CK990">
        <f t="shared" ref="CK990:CM990" si="17564">CJ990/1000</f>
        <v>8394.9150000000009</v>
      </c>
      <c r="CL990">
        <f t="shared" si="17564"/>
        <v>8.394915000000001</v>
      </c>
      <c r="CM990">
        <f t="shared" si="17564"/>
        <v>8.3949150000000011E-3</v>
      </c>
      <c r="CP990">
        <v>8995912</v>
      </c>
      <c r="CQ990">
        <f t="shared" ref="CQ990:CS990" si="17565">CP990/1000</f>
        <v>8995.9120000000003</v>
      </c>
      <c r="CR990">
        <f t="shared" si="17565"/>
        <v>8.9959120000000006</v>
      </c>
      <c r="CS990">
        <f t="shared" si="17565"/>
        <v>8.995912E-3</v>
      </c>
      <c r="CV990">
        <v>9942904</v>
      </c>
      <c r="CW990">
        <f t="shared" ref="CW990:CY990" si="17566">CV990/1000</f>
        <v>9942.9040000000005</v>
      </c>
      <c r="CX990">
        <f t="shared" si="17566"/>
        <v>9.9429040000000004</v>
      </c>
      <c r="CY990">
        <f t="shared" si="17566"/>
        <v>9.9429040000000007E-3</v>
      </c>
      <c r="DB990">
        <v>9124914</v>
      </c>
      <c r="DC990">
        <f t="shared" ref="DC990:DE990" si="17567">DB990/1000</f>
        <v>9124.9140000000007</v>
      </c>
      <c r="DD990">
        <f t="shared" si="17567"/>
        <v>9.1249140000000004</v>
      </c>
      <c r="DE990">
        <f t="shared" si="17567"/>
        <v>9.1249139999999996E-3</v>
      </c>
      <c r="DH990">
        <f t="shared" si="17009"/>
        <v>9.6677186111111126</v>
      </c>
    </row>
    <row r="991" spans="4:112" hidden="1" outlineLevel="1" x14ac:dyDescent="0.25">
      <c r="D991">
        <v>15044882</v>
      </c>
      <c r="E991">
        <f t="shared" si="16990"/>
        <v>15044.882</v>
      </c>
      <c r="F991">
        <f t="shared" si="16990"/>
        <v>15.044881999999999</v>
      </c>
      <c r="G991">
        <f t="shared" ref="G991" si="17568">F991/1000</f>
        <v>1.5044881999999999E-2</v>
      </c>
      <c r="J991">
        <v>9242931</v>
      </c>
      <c r="K991">
        <f t="shared" ref="K991:M991" si="17569">J991/1000</f>
        <v>9242.9310000000005</v>
      </c>
      <c r="L991">
        <f t="shared" si="17569"/>
        <v>9.2429310000000005</v>
      </c>
      <c r="M991">
        <f t="shared" si="17569"/>
        <v>9.2429310000000011E-3</v>
      </c>
      <c r="P991">
        <v>15010896</v>
      </c>
      <c r="Q991">
        <f t="shared" ref="Q991:S991" si="17570">P991/1000</f>
        <v>15010.896000000001</v>
      </c>
      <c r="R991">
        <f t="shared" si="17570"/>
        <v>15.010896000000001</v>
      </c>
      <c r="S991">
        <f t="shared" si="17570"/>
        <v>1.5010896000000001E-2</v>
      </c>
      <c r="V991">
        <v>10019932</v>
      </c>
      <c r="W991">
        <f t="shared" ref="W991:Y991" si="17571">V991/1000</f>
        <v>10019.932000000001</v>
      </c>
      <c r="X991">
        <f t="shared" si="17571"/>
        <v>10.019932000000001</v>
      </c>
      <c r="Y991">
        <f t="shared" si="17571"/>
        <v>1.0019932E-2</v>
      </c>
      <c r="AB991">
        <v>8440813</v>
      </c>
      <c r="AC991">
        <f t="shared" ref="AC991:AE991" si="17572">AB991/1000</f>
        <v>8440.8130000000001</v>
      </c>
      <c r="AD991">
        <f t="shared" si="17572"/>
        <v>8.4408130000000003</v>
      </c>
      <c r="AE991">
        <f t="shared" si="17572"/>
        <v>8.4408130000000001E-3</v>
      </c>
      <c r="AH991">
        <v>15067703</v>
      </c>
      <c r="AI991">
        <f t="shared" ref="AI991:AK991" si="17573">AH991/1000</f>
        <v>15067.703</v>
      </c>
      <c r="AJ991">
        <f t="shared" si="17573"/>
        <v>15.067703</v>
      </c>
      <c r="AK991">
        <f t="shared" si="17573"/>
        <v>1.5067703E-2</v>
      </c>
      <c r="AN991">
        <v>9209836</v>
      </c>
      <c r="AO991">
        <f t="shared" ref="AO991:AQ991" si="17574">AN991/1000</f>
        <v>9209.8359999999993</v>
      </c>
      <c r="AP991">
        <f t="shared" si="17574"/>
        <v>9.2098359999999992</v>
      </c>
      <c r="AQ991">
        <f t="shared" si="17574"/>
        <v>9.209835999999999E-3</v>
      </c>
      <c r="AT991">
        <v>14982777</v>
      </c>
      <c r="AU991">
        <f t="shared" ref="AU991:AW991" si="17575">AT991/1000</f>
        <v>14982.777</v>
      </c>
      <c r="AV991">
        <f t="shared" si="17575"/>
        <v>14.982777</v>
      </c>
      <c r="AW991">
        <f t="shared" si="17575"/>
        <v>1.4982777000000001E-2</v>
      </c>
      <c r="AZ991">
        <v>16097778</v>
      </c>
      <c r="BA991">
        <f t="shared" ref="BA991:BC991" si="17576">AZ991/1000</f>
        <v>16097.778</v>
      </c>
      <c r="BB991">
        <f t="shared" si="17576"/>
        <v>16.097778000000002</v>
      </c>
      <c r="BC991">
        <f t="shared" si="17576"/>
        <v>1.6097778E-2</v>
      </c>
      <c r="BF991">
        <v>9229881</v>
      </c>
      <c r="BG991">
        <f t="shared" ref="BG991:BI991" si="17577">BF991/1000</f>
        <v>9229.8809999999994</v>
      </c>
      <c r="BH991">
        <f t="shared" si="17577"/>
        <v>9.2298809999999989</v>
      </c>
      <c r="BI991">
        <f t="shared" si="17577"/>
        <v>9.2298809999999988E-3</v>
      </c>
      <c r="BL991">
        <v>9342886</v>
      </c>
      <c r="BM991">
        <f t="shared" ref="BM991:BO991" si="17578">BL991/1000</f>
        <v>9342.8860000000004</v>
      </c>
      <c r="BN991">
        <f t="shared" si="17578"/>
        <v>9.342886</v>
      </c>
      <c r="BO991">
        <f t="shared" si="17578"/>
        <v>9.3428859999999999E-3</v>
      </c>
      <c r="BR991">
        <v>9163895</v>
      </c>
      <c r="BS991">
        <f t="shared" ref="BS991:BU991" si="17579">BR991/1000</f>
        <v>9163.8950000000004</v>
      </c>
      <c r="BT991">
        <f t="shared" si="17579"/>
        <v>9.1638950000000001</v>
      </c>
      <c r="BU991">
        <f t="shared" si="17579"/>
        <v>9.163895E-3</v>
      </c>
      <c r="BX991">
        <v>14810838</v>
      </c>
      <c r="BY991">
        <f t="shared" ref="BY991:CA991" si="17580">BX991/1000</f>
        <v>14810.838</v>
      </c>
      <c r="BZ991">
        <f t="shared" si="17580"/>
        <v>14.810838</v>
      </c>
      <c r="CA991">
        <f t="shared" si="17580"/>
        <v>1.4810838E-2</v>
      </c>
      <c r="CD991">
        <v>9581899</v>
      </c>
      <c r="CE991">
        <f t="shared" ref="CE991:CG991" si="17581">CD991/1000</f>
        <v>9581.8989999999994</v>
      </c>
      <c r="CF991">
        <f t="shared" si="17581"/>
        <v>9.5818989999999999</v>
      </c>
      <c r="CG991">
        <f t="shared" si="17581"/>
        <v>9.5818989999999996E-3</v>
      </c>
      <c r="CJ991">
        <v>10981889</v>
      </c>
      <c r="CK991">
        <f t="shared" ref="CK991:CM991" si="17582">CJ991/1000</f>
        <v>10981.888999999999</v>
      </c>
      <c r="CL991">
        <f t="shared" si="17582"/>
        <v>10.981888999999999</v>
      </c>
      <c r="CM991">
        <f t="shared" si="17582"/>
        <v>1.0981888999999998E-2</v>
      </c>
      <c r="CP991">
        <v>9142910</v>
      </c>
      <c r="CQ991">
        <f t="shared" ref="CQ991:CS991" si="17583">CP991/1000</f>
        <v>9142.91</v>
      </c>
      <c r="CR991">
        <f t="shared" si="17583"/>
        <v>9.1429100000000005</v>
      </c>
      <c r="CS991">
        <f t="shared" si="17583"/>
        <v>9.1429100000000006E-3</v>
      </c>
      <c r="CV991">
        <v>15197854</v>
      </c>
      <c r="CW991">
        <f t="shared" ref="CW991:CY991" si="17584">CV991/1000</f>
        <v>15197.853999999999</v>
      </c>
      <c r="CX991">
        <f t="shared" si="17584"/>
        <v>15.197854</v>
      </c>
      <c r="CY991">
        <f t="shared" si="17584"/>
        <v>1.5197854E-2</v>
      </c>
      <c r="DB991">
        <v>15009858</v>
      </c>
      <c r="DC991">
        <f t="shared" ref="DC991:DE991" si="17585">DB991/1000</f>
        <v>15009.858</v>
      </c>
      <c r="DD991">
        <f t="shared" si="17585"/>
        <v>15.009857999999999</v>
      </c>
      <c r="DE991">
        <f t="shared" si="17585"/>
        <v>1.5009857999999999E-2</v>
      </c>
      <c r="DH991">
        <f t="shared" si="17009"/>
        <v>11.976636555555555</v>
      </c>
    </row>
    <row r="992" spans="4:112" hidden="1" outlineLevel="1" x14ac:dyDescent="0.25">
      <c r="D992">
        <v>8424933</v>
      </c>
      <c r="E992">
        <f t="shared" si="16990"/>
        <v>8424.9330000000009</v>
      </c>
      <c r="F992">
        <f t="shared" si="16990"/>
        <v>8.4249330000000011</v>
      </c>
      <c r="G992">
        <f t="shared" ref="G992" si="17586">F992/1000</f>
        <v>8.4249330000000008E-3</v>
      </c>
      <c r="J992">
        <v>9130932</v>
      </c>
      <c r="K992">
        <f t="shared" ref="K992:M992" si="17587">J992/1000</f>
        <v>9130.9320000000007</v>
      </c>
      <c r="L992">
        <f t="shared" si="17587"/>
        <v>9.1309320000000014</v>
      </c>
      <c r="M992">
        <f t="shared" si="17587"/>
        <v>9.1309320000000013E-3</v>
      </c>
      <c r="P992">
        <v>9206937</v>
      </c>
      <c r="Q992">
        <f t="shared" ref="Q992:S992" si="17588">P992/1000</f>
        <v>9206.9369999999999</v>
      </c>
      <c r="R992">
        <f t="shared" si="17588"/>
        <v>9.2069369999999999</v>
      </c>
      <c r="S992">
        <f t="shared" si="17588"/>
        <v>9.2069370000000001E-3</v>
      </c>
      <c r="V992">
        <v>9910932</v>
      </c>
      <c r="W992">
        <f t="shared" ref="W992:Y992" si="17589">V992/1000</f>
        <v>9910.9320000000007</v>
      </c>
      <c r="X992">
        <f t="shared" si="17589"/>
        <v>9.9109320000000007</v>
      </c>
      <c r="Y992">
        <f t="shared" si="17589"/>
        <v>9.9109320000000008E-3</v>
      </c>
      <c r="AB992">
        <v>14952671</v>
      </c>
      <c r="AC992">
        <f t="shared" ref="AC992:AE992" si="17590">AB992/1000</f>
        <v>14952.671</v>
      </c>
      <c r="AD992">
        <f t="shared" si="17590"/>
        <v>14.952671</v>
      </c>
      <c r="AE992">
        <f t="shared" si="17590"/>
        <v>1.4952671000000001E-2</v>
      </c>
      <c r="AH992">
        <v>9259817</v>
      </c>
      <c r="AI992">
        <f t="shared" ref="AI992:AK992" si="17591">AH992/1000</f>
        <v>9259.8169999999991</v>
      </c>
      <c r="AJ992">
        <f t="shared" si="17591"/>
        <v>9.259817</v>
      </c>
      <c r="AK992">
        <f t="shared" si="17591"/>
        <v>9.259817E-3</v>
      </c>
      <c r="AN992">
        <v>9158836</v>
      </c>
      <c r="AO992">
        <f t="shared" ref="AO992:AQ992" si="17592">AN992/1000</f>
        <v>9158.8359999999993</v>
      </c>
      <c r="AP992">
        <f t="shared" si="17592"/>
        <v>9.1588359999999991</v>
      </c>
      <c r="AQ992">
        <f t="shared" si="17592"/>
        <v>9.1588359999999983E-3</v>
      </c>
      <c r="AT992">
        <v>9307861</v>
      </c>
      <c r="AU992">
        <f t="shared" ref="AU992:AW992" si="17593">AT992/1000</f>
        <v>9307.8610000000008</v>
      </c>
      <c r="AV992">
        <f t="shared" si="17593"/>
        <v>9.3078610000000008</v>
      </c>
      <c r="AW992">
        <f t="shared" si="17593"/>
        <v>9.3078610000000006E-3</v>
      </c>
      <c r="AZ992">
        <v>9713866</v>
      </c>
      <c r="BA992">
        <f t="shared" ref="BA992:BC992" si="17594">AZ992/1000</f>
        <v>9713.866</v>
      </c>
      <c r="BB992">
        <f t="shared" si="17594"/>
        <v>9.7138659999999994</v>
      </c>
      <c r="BC992">
        <f t="shared" si="17594"/>
        <v>9.7138659999999998E-3</v>
      </c>
      <c r="BF992">
        <v>10030871</v>
      </c>
      <c r="BG992">
        <f t="shared" ref="BG992:BI992" si="17595">BF992/1000</f>
        <v>10030.870999999999</v>
      </c>
      <c r="BH992">
        <f t="shared" si="17595"/>
        <v>10.030870999999999</v>
      </c>
      <c r="BI992">
        <f t="shared" si="17595"/>
        <v>1.0030871E-2</v>
      </c>
      <c r="BL992">
        <v>9824881</v>
      </c>
      <c r="BM992">
        <f t="shared" ref="BM992:BO992" si="17596">BL992/1000</f>
        <v>9824.8809999999994</v>
      </c>
      <c r="BN992">
        <f t="shared" si="17596"/>
        <v>9.8248809999999995</v>
      </c>
      <c r="BO992">
        <f t="shared" si="17596"/>
        <v>9.8248809999999989E-3</v>
      </c>
      <c r="BR992">
        <v>15837818</v>
      </c>
      <c r="BS992">
        <f t="shared" ref="BS992:BU992" si="17597">BR992/1000</f>
        <v>15837.817999999999</v>
      </c>
      <c r="BT992">
        <f t="shared" si="17597"/>
        <v>15.837817999999999</v>
      </c>
      <c r="BU992">
        <f t="shared" si="17597"/>
        <v>1.5837818E-2</v>
      </c>
      <c r="BX992">
        <v>8520907</v>
      </c>
      <c r="BY992">
        <f t="shared" ref="BY992:CA992" si="17598">BX992/1000</f>
        <v>8520.9069999999992</v>
      </c>
      <c r="BZ992">
        <f t="shared" si="17598"/>
        <v>8.5209069999999993</v>
      </c>
      <c r="CA992">
        <f t="shared" si="17598"/>
        <v>8.5209069999999994E-3</v>
      </c>
      <c r="CD992">
        <v>15565836</v>
      </c>
      <c r="CE992">
        <f t="shared" ref="CE992:CG992" si="17599">CD992/1000</f>
        <v>15565.835999999999</v>
      </c>
      <c r="CF992">
        <f t="shared" si="17599"/>
        <v>15.565835999999999</v>
      </c>
      <c r="CG992">
        <f t="shared" si="17599"/>
        <v>1.5565836E-2</v>
      </c>
      <c r="CJ992">
        <v>14528852</v>
      </c>
      <c r="CK992">
        <f t="shared" ref="CK992:CM992" si="17600">CJ992/1000</f>
        <v>14528.852000000001</v>
      </c>
      <c r="CL992">
        <f t="shared" si="17600"/>
        <v>14.528852000000001</v>
      </c>
      <c r="CM992">
        <f t="shared" si="17600"/>
        <v>1.4528852E-2</v>
      </c>
      <c r="CP992">
        <v>15150850</v>
      </c>
      <c r="CQ992">
        <f t="shared" ref="CQ992:CS992" si="17601">CP992/1000</f>
        <v>15150.85</v>
      </c>
      <c r="CR992">
        <f t="shared" si="17601"/>
        <v>15.15085</v>
      </c>
      <c r="CS992">
        <f t="shared" si="17601"/>
        <v>1.515085E-2</v>
      </c>
      <c r="CV992">
        <v>9458909</v>
      </c>
      <c r="CW992">
        <f t="shared" ref="CW992:CY992" si="17602">CV992/1000</f>
        <v>9458.9089999999997</v>
      </c>
      <c r="CX992">
        <f t="shared" si="17602"/>
        <v>9.4589090000000002</v>
      </c>
      <c r="CY992">
        <f t="shared" si="17602"/>
        <v>9.4589089999999997E-3</v>
      </c>
      <c r="DB992">
        <v>9231913</v>
      </c>
      <c r="DC992">
        <f t="shared" ref="DC992:DE992" si="17603">DB992/1000</f>
        <v>9231.9130000000005</v>
      </c>
      <c r="DD992">
        <f t="shared" si="17603"/>
        <v>9.2319130000000005</v>
      </c>
      <c r="DE992">
        <f t="shared" si="17603"/>
        <v>9.2319130000000013E-3</v>
      </c>
      <c r="DH992">
        <f t="shared" si="17009"/>
        <v>10.956534555555557</v>
      </c>
    </row>
    <row r="993" spans="4:112" hidden="1" outlineLevel="1" x14ac:dyDescent="0.25">
      <c r="D993">
        <v>8992929</v>
      </c>
      <c r="E993">
        <f t="shared" si="16990"/>
        <v>8992.9290000000001</v>
      </c>
      <c r="F993">
        <f t="shared" si="16990"/>
        <v>8.9929290000000002</v>
      </c>
      <c r="G993">
        <f t="shared" ref="G993" si="17604">F993/1000</f>
        <v>8.9929290000000002E-3</v>
      </c>
      <c r="J993">
        <v>9335931</v>
      </c>
      <c r="K993">
        <f t="shared" ref="K993:M993" si="17605">J993/1000</f>
        <v>9335.9310000000005</v>
      </c>
      <c r="L993">
        <f t="shared" si="17605"/>
        <v>9.3359310000000004</v>
      </c>
      <c r="M993">
        <f t="shared" si="17605"/>
        <v>9.3359310000000004E-3</v>
      </c>
      <c r="P993">
        <v>10237929</v>
      </c>
      <c r="Q993">
        <f t="shared" ref="Q993:S993" si="17606">P993/1000</f>
        <v>10237.929</v>
      </c>
      <c r="R993">
        <f t="shared" si="17606"/>
        <v>10.237928999999999</v>
      </c>
      <c r="S993">
        <f t="shared" si="17606"/>
        <v>1.0237929E-2</v>
      </c>
      <c r="V993">
        <v>9182937</v>
      </c>
      <c r="W993">
        <f t="shared" ref="W993:Y993" si="17607">V993/1000</f>
        <v>9182.9369999999999</v>
      </c>
      <c r="X993">
        <f t="shared" si="17607"/>
        <v>9.182936999999999</v>
      </c>
      <c r="Y993">
        <f t="shared" si="17607"/>
        <v>9.1829369999999987E-3</v>
      </c>
      <c r="AB993">
        <v>9447792</v>
      </c>
      <c r="AC993">
        <f t="shared" ref="AC993:AE993" si="17608">AB993/1000</f>
        <v>9447.7919999999995</v>
      </c>
      <c r="AD993">
        <f t="shared" si="17608"/>
        <v>9.4477919999999997</v>
      </c>
      <c r="AE993">
        <f t="shared" si="17608"/>
        <v>9.447792E-3</v>
      </c>
      <c r="AH993">
        <v>9334815</v>
      </c>
      <c r="AI993">
        <f t="shared" ref="AI993:AK993" si="17609">AH993/1000</f>
        <v>9334.8150000000005</v>
      </c>
      <c r="AJ993">
        <f t="shared" si="17609"/>
        <v>9.3348150000000008</v>
      </c>
      <c r="AK993">
        <f t="shared" si="17609"/>
        <v>9.3348150000000015E-3</v>
      </c>
      <c r="AN993">
        <v>9211836</v>
      </c>
      <c r="AO993">
        <f t="shared" ref="AO993:AQ993" si="17610">AN993/1000</f>
        <v>9211.8359999999993</v>
      </c>
      <c r="AP993">
        <f t="shared" si="17610"/>
        <v>9.2118359999999999</v>
      </c>
      <c r="AQ993">
        <f t="shared" si="17610"/>
        <v>9.2118359999999993E-3</v>
      </c>
      <c r="AT993">
        <v>10134850</v>
      </c>
      <c r="AU993">
        <f t="shared" ref="AU993:AW993" si="17611">AT993/1000</f>
        <v>10134.85</v>
      </c>
      <c r="AV993">
        <f t="shared" si="17611"/>
        <v>10.13485</v>
      </c>
      <c r="AW993">
        <f t="shared" si="17611"/>
        <v>1.0134850000000001E-2</v>
      </c>
      <c r="AZ993">
        <v>9930864</v>
      </c>
      <c r="BA993">
        <f t="shared" ref="BA993:BC993" si="17612">AZ993/1000</f>
        <v>9930.8639999999996</v>
      </c>
      <c r="BB993">
        <f t="shared" si="17612"/>
        <v>9.9308639999999997</v>
      </c>
      <c r="BC993">
        <f t="shared" si="17612"/>
        <v>9.9308639999999993E-3</v>
      </c>
      <c r="BF993">
        <v>9839873</v>
      </c>
      <c r="BG993">
        <f t="shared" ref="BG993:BI993" si="17613">BF993/1000</f>
        <v>9839.8729999999996</v>
      </c>
      <c r="BH993">
        <f t="shared" si="17613"/>
        <v>9.839872999999999</v>
      </c>
      <c r="BI993">
        <f t="shared" si="17613"/>
        <v>9.839872999999999E-3</v>
      </c>
      <c r="BL993">
        <v>9208888</v>
      </c>
      <c r="BM993">
        <f t="shared" ref="BM993:BO993" si="17614">BL993/1000</f>
        <v>9208.8880000000008</v>
      </c>
      <c r="BN993">
        <f t="shared" si="17614"/>
        <v>9.208888</v>
      </c>
      <c r="BO993">
        <f t="shared" si="17614"/>
        <v>9.2088880000000001E-3</v>
      </c>
      <c r="BR993">
        <v>9238894</v>
      </c>
      <c r="BS993">
        <f t="shared" ref="BS993:BU993" si="17615">BR993/1000</f>
        <v>9238.8940000000002</v>
      </c>
      <c r="BT993">
        <f t="shared" si="17615"/>
        <v>9.2388940000000002</v>
      </c>
      <c r="BU993">
        <f t="shared" si="17615"/>
        <v>9.238894000000001E-3</v>
      </c>
      <c r="BX993">
        <v>9060901</v>
      </c>
      <c r="BY993">
        <f t="shared" ref="BY993:CA993" si="17616">BX993/1000</f>
        <v>9060.9009999999998</v>
      </c>
      <c r="BZ993">
        <f t="shared" si="17616"/>
        <v>9.0609009999999994</v>
      </c>
      <c r="CA993">
        <f t="shared" si="17616"/>
        <v>9.0609009999999997E-3</v>
      </c>
      <c r="CD993">
        <v>8612910</v>
      </c>
      <c r="CE993">
        <f t="shared" ref="CE993:CG993" si="17617">CD993/1000</f>
        <v>8612.91</v>
      </c>
      <c r="CF993">
        <f t="shared" si="17617"/>
        <v>8.6129099999999994</v>
      </c>
      <c r="CG993">
        <f t="shared" si="17617"/>
        <v>8.6129099999999997E-3</v>
      </c>
      <c r="CJ993">
        <v>8477914</v>
      </c>
      <c r="CK993">
        <f t="shared" ref="CK993:CM993" si="17618">CJ993/1000</f>
        <v>8477.9140000000007</v>
      </c>
      <c r="CL993">
        <f t="shared" si="17618"/>
        <v>8.4779140000000002</v>
      </c>
      <c r="CM993">
        <f t="shared" si="17618"/>
        <v>8.4779139999999996E-3</v>
      </c>
      <c r="CP993">
        <v>9166910</v>
      </c>
      <c r="CQ993">
        <f t="shared" ref="CQ993:CS993" si="17619">CP993/1000</f>
        <v>9166.91</v>
      </c>
      <c r="CR993">
        <f t="shared" si="17619"/>
        <v>9.1669099999999997</v>
      </c>
      <c r="CS993">
        <f t="shared" si="17619"/>
        <v>9.1669100000000003E-3</v>
      </c>
      <c r="CV993">
        <v>9176912</v>
      </c>
      <c r="CW993">
        <f t="shared" ref="CW993:CY993" si="17620">CV993/1000</f>
        <v>9176.9120000000003</v>
      </c>
      <c r="CX993">
        <f t="shared" si="17620"/>
        <v>9.1769119999999997</v>
      </c>
      <c r="CY993">
        <f t="shared" si="17620"/>
        <v>9.1769119999999989E-3</v>
      </c>
      <c r="DB993">
        <v>9220913</v>
      </c>
      <c r="DC993">
        <f t="shared" ref="DC993:DE993" si="17621">DB993/1000</f>
        <v>9220.9130000000005</v>
      </c>
      <c r="DD993">
        <f t="shared" si="17621"/>
        <v>9.2209130000000012</v>
      </c>
      <c r="DE993">
        <f t="shared" si="17621"/>
        <v>9.2209130000000007E-3</v>
      </c>
      <c r="DH993">
        <f t="shared" si="17009"/>
        <v>9.3229998888888908</v>
      </c>
    </row>
    <row r="994" spans="4:112" hidden="1" outlineLevel="1" x14ac:dyDescent="0.25">
      <c r="D994">
        <v>8832931</v>
      </c>
      <c r="E994">
        <f t="shared" si="16990"/>
        <v>8832.9310000000005</v>
      </c>
      <c r="F994">
        <f t="shared" si="16990"/>
        <v>8.8329310000000003</v>
      </c>
      <c r="G994">
        <f t="shared" ref="G994" si="17622">F994/1000</f>
        <v>8.8329310000000005E-3</v>
      </c>
      <c r="J994">
        <v>14358894</v>
      </c>
      <c r="K994">
        <f t="shared" ref="K994:M994" si="17623">J994/1000</f>
        <v>14358.894</v>
      </c>
      <c r="L994">
        <f t="shared" si="17623"/>
        <v>14.358893999999999</v>
      </c>
      <c r="M994">
        <f t="shared" si="17623"/>
        <v>1.4358893999999999E-2</v>
      </c>
      <c r="P994">
        <v>9860931</v>
      </c>
      <c r="Q994">
        <f t="shared" ref="Q994:S994" si="17624">P994/1000</f>
        <v>9860.9310000000005</v>
      </c>
      <c r="R994">
        <f t="shared" si="17624"/>
        <v>9.8609310000000008</v>
      </c>
      <c r="S994">
        <f t="shared" si="17624"/>
        <v>9.8609310000000016E-3</v>
      </c>
      <c r="V994">
        <v>9216937</v>
      </c>
      <c r="W994">
        <f t="shared" ref="W994:Y994" si="17625">V994/1000</f>
        <v>9216.9369999999999</v>
      </c>
      <c r="X994">
        <f t="shared" si="17625"/>
        <v>9.2169369999999997</v>
      </c>
      <c r="Y994">
        <f t="shared" si="17625"/>
        <v>9.2169369999999997E-3</v>
      </c>
      <c r="AB994">
        <v>9146799</v>
      </c>
      <c r="AC994">
        <f t="shared" ref="AC994:AE994" si="17626">AB994/1000</f>
        <v>9146.7990000000009</v>
      </c>
      <c r="AD994">
        <f t="shared" si="17626"/>
        <v>9.1467990000000015</v>
      </c>
      <c r="AE994">
        <f t="shared" si="17626"/>
        <v>9.1467990000000006E-3</v>
      </c>
      <c r="AH994">
        <v>9045822</v>
      </c>
      <c r="AI994">
        <f t="shared" ref="AI994:AK994" si="17627">AH994/1000</f>
        <v>9045.8220000000001</v>
      </c>
      <c r="AJ994">
        <f t="shared" si="17627"/>
        <v>9.0458219999999994</v>
      </c>
      <c r="AK994">
        <f t="shared" si="17627"/>
        <v>9.0458219999999985E-3</v>
      </c>
      <c r="AN994">
        <v>9257835</v>
      </c>
      <c r="AO994">
        <f t="shared" ref="AO994:AQ994" si="17628">AN994/1000</f>
        <v>9257.8349999999991</v>
      </c>
      <c r="AP994">
        <f t="shared" si="17628"/>
        <v>9.2578349999999983</v>
      </c>
      <c r="AQ994">
        <f t="shared" si="17628"/>
        <v>9.257834999999999E-3</v>
      </c>
      <c r="AT994">
        <v>9299862</v>
      </c>
      <c r="AU994">
        <f t="shared" ref="AU994:AW994" si="17629">AT994/1000</f>
        <v>9299.8619999999992</v>
      </c>
      <c r="AV994">
        <f t="shared" si="17629"/>
        <v>9.2998619999999992</v>
      </c>
      <c r="AW994">
        <f t="shared" si="17629"/>
        <v>9.299861999999999E-3</v>
      </c>
      <c r="AZ994">
        <v>9804865</v>
      </c>
      <c r="BA994">
        <f t="shared" ref="BA994:BC994" si="17630">AZ994/1000</f>
        <v>9804.8649999999998</v>
      </c>
      <c r="BB994">
        <f t="shared" si="17630"/>
        <v>9.8048649999999995</v>
      </c>
      <c r="BC994">
        <f t="shared" si="17630"/>
        <v>9.8048649999999994E-3</v>
      </c>
      <c r="BF994">
        <v>9936872</v>
      </c>
      <c r="BG994">
        <f t="shared" ref="BG994:BI994" si="17631">BF994/1000</f>
        <v>9936.8719999999994</v>
      </c>
      <c r="BH994">
        <f t="shared" si="17631"/>
        <v>9.9368719999999993</v>
      </c>
      <c r="BI994">
        <f t="shared" si="17631"/>
        <v>9.9368719999999994E-3</v>
      </c>
      <c r="BL994">
        <v>15444813</v>
      </c>
      <c r="BM994">
        <f t="shared" ref="BM994:BO994" si="17632">BL994/1000</f>
        <v>15444.813</v>
      </c>
      <c r="BN994">
        <f t="shared" si="17632"/>
        <v>15.444813</v>
      </c>
      <c r="BO994">
        <f t="shared" si="17632"/>
        <v>1.5444813E-2</v>
      </c>
      <c r="BR994">
        <v>9105896</v>
      </c>
      <c r="BS994">
        <f t="shared" ref="BS994:BU994" si="17633">BR994/1000</f>
        <v>9105.8960000000006</v>
      </c>
      <c r="BT994">
        <f t="shared" si="17633"/>
        <v>9.1058960000000013</v>
      </c>
      <c r="BU994">
        <f t="shared" si="17633"/>
        <v>9.1058960000000005E-3</v>
      </c>
      <c r="BX994">
        <v>8713905</v>
      </c>
      <c r="BY994">
        <f t="shared" ref="BY994:CA994" si="17634">BX994/1000</f>
        <v>8713.9050000000007</v>
      </c>
      <c r="BZ994">
        <f t="shared" si="17634"/>
        <v>8.7139050000000005</v>
      </c>
      <c r="CA994">
        <f t="shared" si="17634"/>
        <v>8.713905000000001E-3</v>
      </c>
      <c r="CD994">
        <v>9254902</v>
      </c>
      <c r="CE994">
        <f t="shared" ref="CE994:CG994" si="17635">CD994/1000</f>
        <v>9254.902</v>
      </c>
      <c r="CF994">
        <f t="shared" si="17635"/>
        <v>9.2549019999999995</v>
      </c>
      <c r="CG994">
        <f t="shared" si="17635"/>
        <v>9.2549019999999989E-3</v>
      </c>
      <c r="CJ994">
        <v>9486903</v>
      </c>
      <c r="CK994">
        <f t="shared" ref="CK994:CM994" si="17636">CJ994/1000</f>
        <v>9486.9030000000002</v>
      </c>
      <c r="CL994">
        <f t="shared" si="17636"/>
        <v>9.4869029999999999</v>
      </c>
      <c r="CM994">
        <f t="shared" si="17636"/>
        <v>9.4869029999999997E-3</v>
      </c>
      <c r="CP994">
        <v>9167910</v>
      </c>
      <c r="CQ994">
        <f t="shared" ref="CQ994:CS994" si="17637">CP994/1000</f>
        <v>9167.91</v>
      </c>
      <c r="CR994">
        <f t="shared" si="17637"/>
        <v>9.1679099999999991</v>
      </c>
      <c r="CS994">
        <f t="shared" si="17637"/>
        <v>9.1679099999999996E-3</v>
      </c>
      <c r="CV994">
        <v>9847905</v>
      </c>
      <c r="CW994">
        <f t="shared" ref="CW994:CY994" si="17638">CV994/1000</f>
        <v>9847.9050000000007</v>
      </c>
      <c r="CX994">
        <f t="shared" si="17638"/>
        <v>9.8479050000000008</v>
      </c>
      <c r="CY994">
        <f t="shared" si="17638"/>
        <v>9.8479050000000005E-3</v>
      </c>
      <c r="DB994">
        <v>9234913</v>
      </c>
      <c r="DC994">
        <f t="shared" ref="DC994:DE994" si="17639">DB994/1000</f>
        <v>9234.9130000000005</v>
      </c>
      <c r="DD994">
        <f t="shared" si="17639"/>
        <v>9.2349130000000006</v>
      </c>
      <c r="DE994">
        <f t="shared" si="17639"/>
        <v>9.2349130000000008E-3</v>
      </c>
      <c r="DH994">
        <f t="shared" si="17009"/>
        <v>9.9454941666666681</v>
      </c>
    </row>
    <row r="995" spans="4:112" hidden="1" outlineLevel="1" x14ac:dyDescent="0.25">
      <c r="D995">
        <v>8438934</v>
      </c>
      <c r="E995">
        <f t="shared" si="16990"/>
        <v>8438.9339999999993</v>
      </c>
      <c r="F995">
        <f t="shared" si="16990"/>
        <v>8.4389339999999997</v>
      </c>
      <c r="G995">
        <f t="shared" ref="G995" si="17640">F995/1000</f>
        <v>8.4389340000000004E-3</v>
      </c>
      <c r="J995">
        <v>9384931</v>
      </c>
      <c r="K995">
        <f t="shared" ref="K995:M995" si="17641">J995/1000</f>
        <v>9384.9310000000005</v>
      </c>
      <c r="L995">
        <f t="shared" si="17641"/>
        <v>9.3849309999999999</v>
      </c>
      <c r="M995">
        <f t="shared" si="17641"/>
        <v>9.3849309999999991E-3</v>
      </c>
      <c r="P995">
        <v>15185895</v>
      </c>
      <c r="Q995">
        <f t="shared" ref="Q995:S995" si="17642">P995/1000</f>
        <v>15185.895</v>
      </c>
      <c r="R995">
        <f t="shared" si="17642"/>
        <v>15.185895</v>
      </c>
      <c r="S995">
        <f t="shared" si="17642"/>
        <v>1.5185895E-2</v>
      </c>
      <c r="V995">
        <v>9409936</v>
      </c>
      <c r="W995">
        <f t="shared" ref="W995:Y995" si="17643">V995/1000</f>
        <v>9409.9359999999997</v>
      </c>
      <c r="X995">
        <f t="shared" si="17643"/>
        <v>9.4099360000000001</v>
      </c>
      <c r="Y995">
        <f t="shared" si="17643"/>
        <v>9.4099360000000007E-3</v>
      </c>
      <c r="AB995">
        <v>9676787</v>
      </c>
      <c r="AC995">
        <f t="shared" ref="AC995:AE995" si="17644">AB995/1000</f>
        <v>9676.7870000000003</v>
      </c>
      <c r="AD995">
        <f t="shared" si="17644"/>
        <v>9.6767870000000009</v>
      </c>
      <c r="AE995">
        <f t="shared" si="17644"/>
        <v>9.6767870000000009E-3</v>
      </c>
      <c r="AH995">
        <v>15396697</v>
      </c>
      <c r="AI995">
        <f t="shared" ref="AI995:AK995" si="17645">AH995/1000</f>
        <v>15396.697</v>
      </c>
      <c r="AJ995">
        <f t="shared" si="17645"/>
        <v>15.396697</v>
      </c>
      <c r="AK995">
        <f t="shared" si="17645"/>
        <v>1.5396696999999999E-2</v>
      </c>
      <c r="AN995">
        <v>15063732</v>
      </c>
      <c r="AO995">
        <f t="shared" ref="AO995:AQ995" si="17646">AN995/1000</f>
        <v>15063.732</v>
      </c>
      <c r="AP995">
        <f t="shared" si="17646"/>
        <v>15.063732</v>
      </c>
      <c r="AQ995">
        <f t="shared" si="17646"/>
        <v>1.5063732E-2</v>
      </c>
      <c r="AT995">
        <v>15426770</v>
      </c>
      <c r="AU995">
        <f t="shared" ref="AU995:AW995" si="17647">AT995/1000</f>
        <v>15426.77</v>
      </c>
      <c r="AV995">
        <f t="shared" si="17647"/>
        <v>15.426770000000001</v>
      </c>
      <c r="AW995">
        <f t="shared" si="17647"/>
        <v>1.5426770000000001E-2</v>
      </c>
      <c r="AZ995">
        <v>15897781</v>
      </c>
      <c r="BA995">
        <f t="shared" ref="BA995:BC995" si="17648">AZ995/1000</f>
        <v>15897.781000000001</v>
      </c>
      <c r="BB995">
        <f t="shared" si="17648"/>
        <v>15.897781</v>
      </c>
      <c r="BC995">
        <f t="shared" si="17648"/>
        <v>1.5897781E-2</v>
      </c>
      <c r="BF995">
        <v>15361802</v>
      </c>
      <c r="BG995">
        <f t="shared" ref="BG995:BI995" si="17649">BF995/1000</f>
        <v>15361.802</v>
      </c>
      <c r="BH995">
        <f t="shared" si="17649"/>
        <v>15.361801999999999</v>
      </c>
      <c r="BI995">
        <f t="shared" si="17649"/>
        <v>1.5361801999999999E-2</v>
      </c>
      <c r="BL995">
        <v>9155890</v>
      </c>
      <c r="BM995">
        <f t="shared" ref="BM995:BO995" si="17650">BL995/1000</f>
        <v>9155.89</v>
      </c>
      <c r="BN995">
        <f t="shared" si="17650"/>
        <v>9.1558899999999994</v>
      </c>
      <c r="BO995">
        <f t="shared" si="17650"/>
        <v>9.1558899999999999E-3</v>
      </c>
      <c r="BR995">
        <v>9303893</v>
      </c>
      <c r="BS995">
        <f t="shared" ref="BS995:BU995" si="17651">BR995/1000</f>
        <v>9303.893</v>
      </c>
      <c r="BT995">
        <f t="shared" si="17651"/>
        <v>9.3038930000000004</v>
      </c>
      <c r="BU995">
        <f t="shared" si="17651"/>
        <v>9.3038930000000006E-3</v>
      </c>
      <c r="BX995">
        <v>15118835</v>
      </c>
      <c r="BY995">
        <f t="shared" ref="BY995:CA995" si="17652">BX995/1000</f>
        <v>15118.834999999999</v>
      </c>
      <c r="BZ995">
        <f t="shared" si="17652"/>
        <v>15.118834999999999</v>
      </c>
      <c r="CA995">
        <f t="shared" si="17652"/>
        <v>1.5118834999999999E-2</v>
      </c>
      <c r="CD995">
        <v>9443901</v>
      </c>
      <c r="CE995">
        <f t="shared" ref="CE995:CG995" si="17653">CD995/1000</f>
        <v>9443.9009999999998</v>
      </c>
      <c r="CF995">
        <f t="shared" si="17653"/>
        <v>9.4439010000000003</v>
      </c>
      <c r="CG995">
        <f t="shared" si="17653"/>
        <v>9.4439010000000011E-3</v>
      </c>
      <c r="CJ995">
        <v>8624912</v>
      </c>
      <c r="CK995">
        <f t="shared" ref="CK995:CM995" si="17654">CJ995/1000</f>
        <v>8624.9120000000003</v>
      </c>
      <c r="CL995">
        <f t="shared" si="17654"/>
        <v>8.6249120000000001</v>
      </c>
      <c r="CM995">
        <f t="shared" si="17654"/>
        <v>8.6249120000000002E-3</v>
      </c>
      <c r="CP995">
        <v>9231909</v>
      </c>
      <c r="CQ995">
        <f t="shared" ref="CQ995:CS995" si="17655">CP995/1000</f>
        <v>9231.9089999999997</v>
      </c>
      <c r="CR995">
        <f t="shared" si="17655"/>
        <v>9.2319089999999999</v>
      </c>
      <c r="CS995">
        <f t="shared" si="17655"/>
        <v>9.2319089999999999E-3</v>
      </c>
      <c r="CV995">
        <v>15604850</v>
      </c>
      <c r="CW995">
        <f t="shared" ref="CW995:CY995" si="17656">CV995/1000</f>
        <v>15604.85</v>
      </c>
      <c r="CX995">
        <f t="shared" si="17656"/>
        <v>15.604850000000001</v>
      </c>
      <c r="CY995">
        <f t="shared" si="17656"/>
        <v>1.560485E-2</v>
      </c>
      <c r="DB995">
        <v>15440855</v>
      </c>
      <c r="DC995">
        <f t="shared" ref="DC995:DE995" si="17657">DB995/1000</f>
        <v>15440.855</v>
      </c>
      <c r="DD995">
        <f t="shared" si="17657"/>
        <v>15.440854999999999</v>
      </c>
      <c r="DE995">
        <f t="shared" si="17657"/>
        <v>1.5440855E-2</v>
      </c>
      <c r="DH995">
        <f t="shared" si="17009"/>
        <v>12.28712833333333</v>
      </c>
    </row>
    <row r="996" spans="4:112" hidden="1" outlineLevel="1" x14ac:dyDescent="0.25">
      <c r="D996">
        <v>8362934</v>
      </c>
      <c r="E996">
        <f t="shared" si="16990"/>
        <v>8362.9339999999993</v>
      </c>
      <c r="F996">
        <f t="shared" si="16990"/>
        <v>8.3629339999999992</v>
      </c>
      <c r="G996">
        <f t="shared" ref="G996" si="17658">F996/1000</f>
        <v>8.362933999999999E-3</v>
      </c>
      <c r="J996">
        <v>9600929</v>
      </c>
      <c r="K996">
        <f t="shared" ref="K996:M996" si="17659">J996/1000</f>
        <v>9600.9290000000001</v>
      </c>
      <c r="L996">
        <f t="shared" si="17659"/>
        <v>9.6009290000000007</v>
      </c>
      <c r="M996">
        <f t="shared" si="17659"/>
        <v>9.6009290000000011E-3</v>
      </c>
      <c r="P996">
        <v>9356935</v>
      </c>
      <c r="Q996">
        <f t="shared" ref="Q996:S996" si="17660">P996/1000</f>
        <v>9356.9349999999995</v>
      </c>
      <c r="R996">
        <f t="shared" si="17660"/>
        <v>9.356935</v>
      </c>
      <c r="S996">
        <f t="shared" si="17660"/>
        <v>9.3569350000000003E-3</v>
      </c>
      <c r="V996">
        <v>9280937</v>
      </c>
      <c r="W996">
        <f t="shared" ref="W996:Y996" si="17661">V996/1000</f>
        <v>9280.9369999999999</v>
      </c>
      <c r="X996">
        <f t="shared" si="17661"/>
        <v>9.2809369999999998</v>
      </c>
      <c r="Y996">
        <f t="shared" si="17661"/>
        <v>9.2809369999999995E-3</v>
      </c>
      <c r="AB996">
        <v>15498659</v>
      </c>
      <c r="AC996">
        <f t="shared" ref="AC996:AE996" si="17662">AB996/1000</f>
        <v>15498.659</v>
      </c>
      <c r="AD996">
        <f t="shared" si="17662"/>
        <v>15.498659</v>
      </c>
      <c r="AE996">
        <f t="shared" si="17662"/>
        <v>1.5498659E-2</v>
      </c>
      <c r="AH996">
        <v>9189819</v>
      </c>
      <c r="AI996">
        <f t="shared" ref="AI996:AK996" si="17663">AH996/1000</f>
        <v>9189.8189999999995</v>
      </c>
      <c r="AJ996">
        <f t="shared" si="17663"/>
        <v>9.189819</v>
      </c>
      <c r="AK996">
        <f t="shared" si="17663"/>
        <v>9.1898190000000001E-3</v>
      </c>
      <c r="AN996">
        <v>9731826</v>
      </c>
      <c r="AO996">
        <f t="shared" ref="AO996:AQ996" si="17664">AN996/1000</f>
        <v>9731.8259999999991</v>
      </c>
      <c r="AP996">
        <f t="shared" si="17664"/>
        <v>9.7318259999999999</v>
      </c>
      <c r="AQ996">
        <f t="shared" si="17664"/>
        <v>9.7318260000000007E-3</v>
      </c>
      <c r="AT996">
        <v>9806854</v>
      </c>
      <c r="AU996">
        <f t="shared" ref="AU996:AW996" si="17665">AT996/1000</f>
        <v>9806.8539999999994</v>
      </c>
      <c r="AV996">
        <f t="shared" si="17665"/>
        <v>9.8068539999999995</v>
      </c>
      <c r="AW996">
        <f t="shared" si="17665"/>
        <v>9.8068540000000003E-3</v>
      </c>
      <c r="AZ996">
        <v>9744866</v>
      </c>
      <c r="BA996">
        <f t="shared" ref="BA996:BC996" si="17666">AZ996/1000</f>
        <v>9744.866</v>
      </c>
      <c r="BB996">
        <f t="shared" si="17666"/>
        <v>9.744866</v>
      </c>
      <c r="BC996">
        <f t="shared" si="17666"/>
        <v>9.7448659999999996E-3</v>
      </c>
      <c r="BF996">
        <v>9866874</v>
      </c>
      <c r="BG996">
        <f t="shared" ref="BG996:BI996" si="17667">BF996/1000</f>
        <v>9866.8739999999998</v>
      </c>
      <c r="BH996">
        <f t="shared" si="17667"/>
        <v>9.8668739999999993</v>
      </c>
      <c r="BI996">
        <f t="shared" si="17667"/>
        <v>9.8668739999999994E-3</v>
      </c>
      <c r="BL996">
        <v>10361875</v>
      </c>
      <c r="BM996">
        <f t="shared" ref="BM996:BO996" si="17668">BL996/1000</f>
        <v>10361.875</v>
      </c>
      <c r="BN996">
        <f t="shared" si="17668"/>
        <v>10.361875</v>
      </c>
      <c r="BO996">
        <f t="shared" si="17668"/>
        <v>1.0361875E-2</v>
      </c>
      <c r="BR996">
        <v>9184894</v>
      </c>
      <c r="BS996">
        <f t="shared" ref="BS996:BU996" si="17669">BR996/1000</f>
        <v>9184.8940000000002</v>
      </c>
      <c r="BT996">
        <f t="shared" si="17669"/>
        <v>9.1848939999999999</v>
      </c>
      <c r="BU996">
        <f t="shared" si="17669"/>
        <v>9.1848940000000007E-3</v>
      </c>
      <c r="BX996">
        <v>8540907</v>
      </c>
      <c r="BY996">
        <f t="shared" ref="BY996:CA996" si="17670">BX996/1000</f>
        <v>8540.9069999999992</v>
      </c>
      <c r="BZ996">
        <f t="shared" si="17670"/>
        <v>8.5409069999999989</v>
      </c>
      <c r="CA996">
        <f t="shared" si="17670"/>
        <v>8.5409069999999986E-3</v>
      </c>
      <c r="CD996">
        <v>14444848</v>
      </c>
      <c r="CE996">
        <f t="shared" ref="CE996:CG996" si="17671">CD996/1000</f>
        <v>14444.848</v>
      </c>
      <c r="CF996">
        <f t="shared" si="17671"/>
        <v>14.444848</v>
      </c>
      <c r="CG996">
        <f t="shared" si="17671"/>
        <v>1.4444848E-2</v>
      </c>
      <c r="CJ996">
        <v>16746830</v>
      </c>
      <c r="CK996">
        <f t="shared" ref="CK996:CM996" si="17672">CJ996/1000</f>
        <v>16746.830000000002</v>
      </c>
      <c r="CL996">
        <f t="shared" si="17672"/>
        <v>16.746830000000003</v>
      </c>
      <c r="CM996">
        <f t="shared" si="17672"/>
        <v>1.6746830000000004E-2</v>
      </c>
      <c r="CP996">
        <v>15859844</v>
      </c>
      <c r="CQ996">
        <f t="shared" ref="CQ996:CS996" si="17673">CP996/1000</f>
        <v>15859.843999999999</v>
      </c>
      <c r="CR996">
        <f t="shared" si="17673"/>
        <v>15.859843999999999</v>
      </c>
      <c r="CS996">
        <f t="shared" si="17673"/>
        <v>1.5859843999999998E-2</v>
      </c>
      <c r="CV996">
        <v>9272911</v>
      </c>
      <c r="CW996">
        <f t="shared" ref="CW996:CY996" si="17674">CV996/1000</f>
        <v>9272.9110000000001</v>
      </c>
      <c r="CX996">
        <f t="shared" si="17674"/>
        <v>9.2729110000000006</v>
      </c>
      <c r="CY996">
        <f t="shared" si="17674"/>
        <v>9.272911E-3</v>
      </c>
      <c r="DB996">
        <v>9118914</v>
      </c>
      <c r="DC996">
        <f t="shared" ref="DC996:DE996" si="17675">DB996/1000</f>
        <v>9118.9140000000007</v>
      </c>
      <c r="DD996">
        <f t="shared" si="17675"/>
        <v>9.1189140000000002</v>
      </c>
      <c r="DE996">
        <f t="shared" si="17675"/>
        <v>9.1189140000000005E-3</v>
      </c>
      <c r="DH996">
        <f t="shared" si="17009"/>
        <v>10.77620311111111</v>
      </c>
    </row>
    <row r="997" spans="4:112" hidden="1" outlineLevel="1" x14ac:dyDescent="0.25">
      <c r="D997">
        <v>8825931</v>
      </c>
      <c r="E997">
        <f t="shared" si="16990"/>
        <v>8825.9310000000005</v>
      </c>
      <c r="F997">
        <f t="shared" si="16990"/>
        <v>8.8259310000000006</v>
      </c>
      <c r="G997">
        <f t="shared" ref="G997" si="17676">F997/1000</f>
        <v>8.8259310000000004E-3</v>
      </c>
      <c r="J997">
        <v>9160933</v>
      </c>
      <c r="K997">
        <f t="shared" ref="K997:M997" si="17677">J997/1000</f>
        <v>9160.9330000000009</v>
      </c>
      <c r="L997">
        <f t="shared" si="17677"/>
        <v>9.1609330000000018</v>
      </c>
      <c r="M997">
        <f t="shared" si="17677"/>
        <v>9.1609330000000013E-3</v>
      </c>
      <c r="P997">
        <v>9378935</v>
      </c>
      <c r="Q997">
        <f t="shared" ref="Q997:S997" si="17678">P997/1000</f>
        <v>9378.9349999999995</v>
      </c>
      <c r="R997">
        <f t="shared" si="17678"/>
        <v>9.3789350000000002</v>
      </c>
      <c r="S997">
        <f t="shared" si="17678"/>
        <v>9.3789349999999997E-3</v>
      </c>
      <c r="V997">
        <v>9881934</v>
      </c>
      <c r="W997">
        <f t="shared" ref="W997:Y997" si="17679">V997/1000</f>
        <v>9881.9339999999993</v>
      </c>
      <c r="X997">
        <f t="shared" si="17679"/>
        <v>9.8819339999999993</v>
      </c>
      <c r="Y997">
        <f t="shared" si="17679"/>
        <v>9.8819339999999985E-3</v>
      </c>
      <c r="AB997">
        <v>9022802</v>
      </c>
      <c r="AC997">
        <f t="shared" ref="AC997:AE997" si="17680">AB997/1000</f>
        <v>9022.8019999999997</v>
      </c>
      <c r="AD997">
        <f t="shared" si="17680"/>
        <v>9.0228020000000004</v>
      </c>
      <c r="AE997">
        <f t="shared" si="17680"/>
        <v>9.0228019999999999E-3</v>
      </c>
      <c r="AH997">
        <v>9328816</v>
      </c>
      <c r="AI997">
        <f t="shared" ref="AI997:AK997" si="17681">AH997/1000</f>
        <v>9328.8160000000007</v>
      </c>
      <c r="AJ997">
        <f t="shared" si="17681"/>
        <v>9.3288160000000016</v>
      </c>
      <c r="AK997">
        <f t="shared" si="17681"/>
        <v>9.3288160000000019E-3</v>
      </c>
      <c r="AN997">
        <v>9209837</v>
      </c>
      <c r="AO997">
        <f t="shared" ref="AO997:AQ997" si="17682">AN997/1000</f>
        <v>9209.8369999999995</v>
      </c>
      <c r="AP997">
        <f t="shared" si="17682"/>
        <v>9.2098370000000003</v>
      </c>
      <c r="AQ997">
        <f t="shared" si="17682"/>
        <v>9.2098370000000002E-3</v>
      </c>
      <c r="AT997">
        <v>9305862</v>
      </c>
      <c r="AU997">
        <f t="shared" ref="AU997:AW997" si="17683">AT997/1000</f>
        <v>9305.8619999999992</v>
      </c>
      <c r="AV997">
        <f t="shared" si="17683"/>
        <v>9.3058619999999994</v>
      </c>
      <c r="AW997">
        <f t="shared" si="17683"/>
        <v>9.3058619999999998E-3</v>
      </c>
      <c r="AZ997">
        <v>10183860</v>
      </c>
      <c r="BA997">
        <f t="shared" ref="BA997:BC997" si="17684">AZ997/1000</f>
        <v>10183.86</v>
      </c>
      <c r="BB997">
        <f t="shared" si="17684"/>
        <v>10.183860000000001</v>
      </c>
      <c r="BC997">
        <f t="shared" si="17684"/>
        <v>1.0183860000000001E-2</v>
      </c>
      <c r="BF997">
        <v>9214881</v>
      </c>
      <c r="BG997">
        <f t="shared" ref="BG997:BI997" si="17685">BF997/1000</f>
        <v>9214.8809999999994</v>
      </c>
      <c r="BH997">
        <f t="shared" si="17685"/>
        <v>9.2148810000000001</v>
      </c>
      <c r="BI997">
        <f t="shared" si="17685"/>
        <v>9.2148809999999994E-3</v>
      </c>
      <c r="BL997">
        <v>8511897</v>
      </c>
      <c r="BM997">
        <f t="shared" ref="BM997:BO997" si="17686">BL997/1000</f>
        <v>8511.8970000000008</v>
      </c>
      <c r="BN997">
        <f t="shared" si="17686"/>
        <v>8.5118970000000012</v>
      </c>
      <c r="BO997">
        <f t="shared" si="17686"/>
        <v>8.5118970000000009E-3</v>
      </c>
      <c r="BR997">
        <v>9512891</v>
      </c>
      <c r="BS997">
        <f t="shared" ref="BS997:BU997" si="17687">BR997/1000</f>
        <v>9512.8909999999996</v>
      </c>
      <c r="BT997">
        <f t="shared" si="17687"/>
        <v>9.5128909999999998</v>
      </c>
      <c r="BU997">
        <f t="shared" si="17687"/>
        <v>9.512890999999999E-3</v>
      </c>
      <c r="BX997">
        <v>9342898</v>
      </c>
      <c r="BY997">
        <f t="shared" ref="BY997:CA997" si="17688">BX997/1000</f>
        <v>9342.8979999999992</v>
      </c>
      <c r="BZ997">
        <f t="shared" si="17688"/>
        <v>9.3428979999999999</v>
      </c>
      <c r="CA997">
        <f t="shared" si="17688"/>
        <v>9.3428980000000005E-3</v>
      </c>
      <c r="CD997">
        <v>9253903</v>
      </c>
      <c r="CE997">
        <f t="shared" ref="CE997:CG997" si="17689">CD997/1000</f>
        <v>9253.9030000000002</v>
      </c>
      <c r="CF997">
        <f t="shared" si="17689"/>
        <v>9.2539030000000011</v>
      </c>
      <c r="CG997">
        <f t="shared" si="17689"/>
        <v>9.2539030000000008E-3</v>
      </c>
      <c r="CJ997">
        <v>19240805</v>
      </c>
      <c r="CK997">
        <f t="shared" ref="CK997:CM997" si="17690">CJ997/1000</f>
        <v>19240.805</v>
      </c>
      <c r="CL997">
        <f t="shared" si="17690"/>
        <v>19.240805000000002</v>
      </c>
      <c r="CM997">
        <f t="shared" si="17690"/>
        <v>1.9240805000000003E-2</v>
      </c>
      <c r="CP997">
        <v>9232909</v>
      </c>
      <c r="CQ997">
        <f t="shared" ref="CQ997:CS997" si="17691">CP997/1000</f>
        <v>9232.9089999999997</v>
      </c>
      <c r="CR997">
        <f t="shared" si="17691"/>
        <v>9.2329089999999994</v>
      </c>
      <c r="CS997">
        <f t="shared" si="17691"/>
        <v>9.2329089999999992E-3</v>
      </c>
      <c r="CV997">
        <v>9606908</v>
      </c>
      <c r="CW997">
        <f t="shared" ref="CW997:CY997" si="17692">CV997/1000</f>
        <v>9606.9079999999994</v>
      </c>
      <c r="CX997">
        <f t="shared" si="17692"/>
        <v>9.6069079999999989</v>
      </c>
      <c r="CY997">
        <f t="shared" si="17692"/>
        <v>9.6069079999999991E-3</v>
      </c>
      <c r="DB997">
        <v>10058905</v>
      </c>
      <c r="DC997">
        <f t="shared" ref="DC997:DE997" si="17693">DB997/1000</f>
        <v>10058.905000000001</v>
      </c>
      <c r="DD997">
        <f t="shared" si="17693"/>
        <v>10.058905000000001</v>
      </c>
      <c r="DE997">
        <f t="shared" si="17693"/>
        <v>1.0058905000000002E-2</v>
      </c>
      <c r="DH997">
        <f t="shared" si="17009"/>
        <v>9.9041615000000007</v>
      </c>
    </row>
    <row r="998" spans="4:112" hidden="1" outlineLevel="1" x14ac:dyDescent="0.25">
      <c r="D998">
        <v>8487934</v>
      </c>
      <c r="E998">
        <f t="shared" si="16990"/>
        <v>8487.9339999999993</v>
      </c>
      <c r="F998">
        <f t="shared" si="16990"/>
        <v>8.4879339999999992</v>
      </c>
      <c r="G998">
        <f t="shared" ref="G998" si="17694">F998/1000</f>
        <v>8.4879339999999991E-3</v>
      </c>
      <c r="J998">
        <v>15279887</v>
      </c>
      <c r="K998">
        <f t="shared" ref="K998:M998" si="17695">J998/1000</f>
        <v>15279.887000000001</v>
      </c>
      <c r="L998">
        <f t="shared" si="17695"/>
        <v>15.279887</v>
      </c>
      <c r="M998">
        <f t="shared" si="17695"/>
        <v>1.5279887000000001E-2</v>
      </c>
      <c r="P998">
        <v>9332935</v>
      </c>
      <c r="Q998">
        <f t="shared" ref="Q998:S998" si="17696">P998/1000</f>
        <v>9332.9349999999995</v>
      </c>
      <c r="R998">
        <f t="shared" si="17696"/>
        <v>9.3329349999999991</v>
      </c>
      <c r="S998">
        <f t="shared" si="17696"/>
        <v>9.3329349999999988E-3</v>
      </c>
      <c r="V998">
        <v>10057931</v>
      </c>
      <c r="W998">
        <f t="shared" ref="W998:Y998" si="17697">V998/1000</f>
        <v>10057.931</v>
      </c>
      <c r="X998">
        <f t="shared" si="17697"/>
        <v>10.057931</v>
      </c>
      <c r="Y998">
        <f t="shared" si="17697"/>
        <v>1.0057930999999999E-2</v>
      </c>
      <c r="AB998">
        <v>9186798</v>
      </c>
      <c r="AC998">
        <f t="shared" ref="AC998:AE998" si="17698">AB998/1000</f>
        <v>9186.7980000000007</v>
      </c>
      <c r="AD998">
        <f t="shared" si="17698"/>
        <v>9.1867980000000014</v>
      </c>
      <c r="AE998">
        <f t="shared" si="17698"/>
        <v>9.1867980000000012E-3</v>
      </c>
      <c r="AH998">
        <v>9188819</v>
      </c>
      <c r="AI998">
        <f t="shared" ref="AI998:AK998" si="17699">AH998/1000</f>
        <v>9188.8189999999995</v>
      </c>
      <c r="AJ998">
        <f t="shared" si="17699"/>
        <v>9.1888189999999987</v>
      </c>
      <c r="AK998">
        <f t="shared" si="17699"/>
        <v>9.1888189999999991E-3</v>
      </c>
      <c r="AN998">
        <v>9298834</v>
      </c>
      <c r="AO998">
        <f t="shared" ref="AO998:AQ998" si="17700">AN998/1000</f>
        <v>9298.8340000000007</v>
      </c>
      <c r="AP998">
        <f t="shared" si="17700"/>
        <v>9.2988340000000012</v>
      </c>
      <c r="AQ998">
        <f t="shared" si="17700"/>
        <v>9.2988340000000006E-3</v>
      </c>
      <c r="AT998">
        <v>9014866</v>
      </c>
      <c r="AU998">
        <f t="shared" ref="AU998:AW998" si="17701">AT998/1000</f>
        <v>9014.866</v>
      </c>
      <c r="AV998">
        <f t="shared" si="17701"/>
        <v>9.0148659999999996</v>
      </c>
      <c r="AW998">
        <f t="shared" si="17701"/>
        <v>9.0148659999999999E-3</v>
      </c>
      <c r="AZ998">
        <v>9954863</v>
      </c>
      <c r="BA998">
        <f t="shared" ref="BA998:BC998" si="17702">AZ998/1000</f>
        <v>9954.8629999999994</v>
      </c>
      <c r="BB998">
        <f t="shared" si="17702"/>
        <v>9.9548629999999996</v>
      </c>
      <c r="BC998">
        <f t="shared" si="17702"/>
        <v>9.9548629999999996E-3</v>
      </c>
      <c r="BF998">
        <v>9177882</v>
      </c>
      <c r="BG998">
        <f t="shared" ref="BG998:BI998" si="17703">BF998/1000</f>
        <v>9177.8819999999996</v>
      </c>
      <c r="BH998">
        <f t="shared" si="17703"/>
        <v>9.1778820000000003</v>
      </c>
      <c r="BI998">
        <f t="shared" si="17703"/>
        <v>9.1778820000000001E-3</v>
      </c>
      <c r="BL998">
        <v>16128805</v>
      </c>
      <c r="BM998">
        <f t="shared" ref="BM998:BO998" si="17704">BL998/1000</f>
        <v>16128.805</v>
      </c>
      <c r="BN998">
        <f t="shared" si="17704"/>
        <v>16.128805</v>
      </c>
      <c r="BO998">
        <f t="shared" si="17704"/>
        <v>1.6128805E-2</v>
      </c>
      <c r="BR998">
        <v>9489891</v>
      </c>
      <c r="BS998">
        <f t="shared" ref="BS998:BU998" si="17705">BR998/1000</f>
        <v>9489.8909999999996</v>
      </c>
      <c r="BT998">
        <f t="shared" si="17705"/>
        <v>9.4898910000000001</v>
      </c>
      <c r="BU998">
        <f t="shared" si="17705"/>
        <v>9.4898910000000003E-3</v>
      </c>
      <c r="BX998">
        <v>9197900</v>
      </c>
      <c r="BY998">
        <f t="shared" ref="BY998:CA998" si="17706">BX998/1000</f>
        <v>9197.9</v>
      </c>
      <c r="BZ998">
        <f t="shared" si="17706"/>
        <v>9.1978999999999989</v>
      </c>
      <c r="CA998">
        <f t="shared" si="17706"/>
        <v>9.1978999999999984E-3</v>
      </c>
      <c r="CD998">
        <v>9376902</v>
      </c>
      <c r="CE998">
        <f t="shared" ref="CE998:CG998" si="17707">CD998/1000</f>
        <v>9376.902</v>
      </c>
      <c r="CF998">
        <f t="shared" si="17707"/>
        <v>9.3769019999999994</v>
      </c>
      <c r="CG998">
        <f t="shared" si="17707"/>
        <v>9.3769019999999995E-3</v>
      </c>
      <c r="CJ998">
        <v>9477903</v>
      </c>
      <c r="CK998">
        <f t="shared" ref="CK998:CM998" si="17708">CJ998/1000</f>
        <v>9477.9030000000002</v>
      </c>
      <c r="CL998">
        <f t="shared" si="17708"/>
        <v>9.4779029999999995</v>
      </c>
      <c r="CM998">
        <f t="shared" si="17708"/>
        <v>9.4779029999999993E-3</v>
      </c>
      <c r="CP998">
        <v>9224909</v>
      </c>
      <c r="CQ998">
        <f t="shared" ref="CQ998:CS998" si="17709">CP998/1000</f>
        <v>9224.9089999999997</v>
      </c>
      <c r="CR998">
        <f t="shared" si="17709"/>
        <v>9.2249090000000002</v>
      </c>
      <c r="CS998">
        <f t="shared" si="17709"/>
        <v>9.2249089999999999E-3</v>
      </c>
      <c r="CV998">
        <v>9461909</v>
      </c>
      <c r="CW998">
        <f t="shared" ref="CW998:CY998" si="17710">CV998/1000</f>
        <v>9461.9089999999997</v>
      </c>
      <c r="CX998">
        <f t="shared" si="17710"/>
        <v>9.4619090000000003</v>
      </c>
      <c r="CY998">
        <f t="shared" si="17710"/>
        <v>9.461909000000001E-3</v>
      </c>
      <c r="DB998">
        <v>9129914</v>
      </c>
      <c r="DC998">
        <f t="shared" ref="DC998:DE998" si="17711">DB998/1000</f>
        <v>9129.9140000000007</v>
      </c>
      <c r="DD998">
        <f t="shared" si="17711"/>
        <v>9.1299140000000012</v>
      </c>
      <c r="DE998">
        <f t="shared" si="17711"/>
        <v>9.1299140000000011E-3</v>
      </c>
      <c r="DH998">
        <f t="shared" si="17009"/>
        <v>10.026049</v>
      </c>
    </row>
    <row r="999" spans="4:112" hidden="1" outlineLevel="1" x14ac:dyDescent="0.25">
      <c r="D999">
        <v>8610933</v>
      </c>
      <c r="E999">
        <f t="shared" si="16990"/>
        <v>8610.9330000000009</v>
      </c>
      <c r="F999">
        <f t="shared" si="16990"/>
        <v>8.6109330000000011</v>
      </c>
      <c r="G999">
        <f t="shared" ref="G999" si="17712">F999/1000</f>
        <v>8.6109330000000012E-3</v>
      </c>
      <c r="J999">
        <v>9660929</v>
      </c>
      <c r="K999">
        <f t="shared" ref="K999:M999" si="17713">J999/1000</f>
        <v>9660.9290000000001</v>
      </c>
      <c r="L999">
        <f t="shared" si="17713"/>
        <v>9.6609289999999994</v>
      </c>
      <c r="M999">
        <f t="shared" si="17713"/>
        <v>9.6609289999999987E-3</v>
      </c>
      <c r="P999">
        <v>15666891</v>
      </c>
      <c r="Q999">
        <f t="shared" ref="Q999:S999" si="17714">P999/1000</f>
        <v>15666.891</v>
      </c>
      <c r="R999">
        <f t="shared" si="17714"/>
        <v>15.666891</v>
      </c>
      <c r="S999">
        <f t="shared" si="17714"/>
        <v>1.5666890999999999E-2</v>
      </c>
      <c r="V999">
        <v>9983933</v>
      </c>
      <c r="W999">
        <f t="shared" ref="W999:Y999" si="17715">V999/1000</f>
        <v>9983.9330000000009</v>
      </c>
      <c r="X999">
        <f t="shared" si="17715"/>
        <v>9.9839330000000004</v>
      </c>
      <c r="Y999">
        <f t="shared" si="17715"/>
        <v>9.9839330000000004E-3</v>
      </c>
      <c r="AB999">
        <v>9366793</v>
      </c>
      <c r="AC999">
        <f t="shared" ref="AC999:AE999" si="17716">AB999/1000</f>
        <v>9366.7929999999997</v>
      </c>
      <c r="AD999">
        <f t="shared" si="17716"/>
        <v>9.3667929999999995</v>
      </c>
      <c r="AE999">
        <f t="shared" si="17716"/>
        <v>9.366793E-3</v>
      </c>
      <c r="AH999">
        <v>15385697</v>
      </c>
      <c r="AI999">
        <f t="shared" ref="AI999:AK999" si="17717">AH999/1000</f>
        <v>15385.697</v>
      </c>
      <c r="AJ999">
        <f t="shared" si="17717"/>
        <v>15.385697</v>
      </c>
      <c r="AK999">
        <f t="shared" si="17717"/>
        <v>1.5385697E-2</v>
      </c>
      <c r="AN999">
        <v>15079732</v>
      </c>
      <c r="AO999">
        <f t="shared" ref="AO999:AQ999" si="17718">AN999/1000</f>
        <v>15079.732</v>
      </c>
      <c r="AP999">
        <f t="shared" si="17718"/>
        <v>15.079732</v>
      </c>
      <c r="AQ999">
        <f t="shared" si="17718"/>
        <v>1.5079732E-2</v>
      </c>
      <c r="AT999">
        <v>15241773</v>
      </c>
      <c r="AU999">
        <f t="shared" ref="AU999:AW999" si="17719">AT999/1000</f>
        <v>15241.772999999999</v>
      </c>
      <c r="AV999">
        <f t="shared" si="17719"/>
        <v>15.241772999999998</v>
      </c>
      <c r="AW999">
        <f t="shared" si="17719"/>
        <v>1.5241772999999998E-2</v>
      </c>
      <c r="AZ999">
        <v>15720784</v>
      </c>
      <c r="BA999">
        <f t="shared" ref="BA999:BC999" si="17720">AZ999/1000</f>
        <v>15720.784</v>
      </c>
      <c r="BB999">
        <f t="shared" si="17720"/>
        <v>15.720784</v>
      </c>
      <c r="BC999">
        <f t="shared" si="17720"/>
        <v>1.5720784000000002E-2</v>
      </c>
      <c r="BF999">
        <v>15049807</v>
      </c>
      <c r="BG999">
        <f t="shared" ref="BG999:BI999" si="17721">BF999/1000</f>
        <v>15049.807000000001</v>
      </c>
      <c r="BH999">
        <f t="shared" si="17721"/>
        <v>15.049807000000001</v>
      </c>
      <c r="BI999">
        <f t="shared" si="17721"/>
        <v>1.5049807000000002E-2</v>
      </c>
      <c r="BL999">
        <v>9869881</v>
      </c>
      <c r="BM999">
        <f t="shared" ref="BM999:BO999" si="17722">BL999/1000</f>
        <v>9869.8809999999994</v>
      </c>
      <c r="BN999">
        <f t="shared" si="17722"/>
        <v>9.8698809999999995</v>
      </c>
      <c r="BO999">
        <f t="shared" si="17722"/>
        <v>9.8698809999999988E-3</v>
      </c>
      <c r="BR999">
        <v>9537891</v>
      </c>
      <c r="BS999">
        <f t="shared" ref="BS999:BU999" si="17723">BR999/1000</f>
        <v>9537.8909999999996</v>
      </c>
      <c r="BT999">
        <f t="shared" si="17723"/>
        <v>9.5378910000000001</v>
      </c>
      <c r="BU999">
        <f t="shared" si="17723"/>
        <v>9.5378909999999997E-3</v>
      </c>
      <c r="BX999">
        <v>15026835</v>
      </c>
      <c r="BY999">
        <f t="shared" ref="BY999:CA999" si="17724">BX999/1000</f>
        <v>15026.834999999999</v>
      </c>
      <c r="BZ999">
        <f t="shared" si="17724"/>
        <v>15.026834999999998</v>
      </c>
      <c r="CA999">
        <f t="shared" si="17724"/>
        <v>1.5026834999999999E-2</v>
      </c>
      <c r="CD999">
        <v>9046905</v>
      </c>
      <c r="CE999">
        <f t="shared" ref="CE999:CG999" si="17725">CD999/1000</f>
        <v>9046.9050000000007</v>
      </c>
      <c r="CF999">
        <f t="shared" si="17725"/>
        <v>9.0469050000000006</v>
      </c>
      <c r="CG999">
        <f t="shared" si="17725"/>
        <v>9.0469050000000009E-3</v>
      </c>
      <c r="CJ999">
        <v>9385904</v>
      </c>
      <c r="CK999">
        <f t="shared" ref="CK999:CM999" si="17726">CJ999/1000</f>
        <v>9385.9040000000005</v>
      </c>
      <c r="CL999">
        <f t="shared" si="17726"/>
        <v>9.385904</v>
      </c>
      <c r="CM999">
        <f t="shared" si="17726"/>
        <v>9.3859040000000005E-3</v>
      </c>
      <c r="CP999">
        <v>9389907</v>
      </c>
      <c r="CQ999">
        <f t="shared" ref="CQ999:CS999" si="17727">CP999/1000</f>
        <v>9389.9069999999992</v>
      </c>
      <c r="CR999">
        <f t="shared" si="17727"/>
        <v>9.3899069999999991</v>
      </c>
      <c r="CS999">
        <f t="shared" si="17727"/>
        <v>9.3899069999999994E-3</v>
      </c>
      <c r="CV999">
        <v>15741848</v>
      </c>
      <c r="CW999">
        <f t="shared" ref="CW999:CY999" si="17728">CV999/1000</f>
        <v>15741.848</v>
      </c>
      <c r="CX999">
        <f t="shared" si="17728"/>
        <v>15.741847999999999</v>
      </c>
      <c r="CY999">
        <f t="shared" si="17728"/>
        <v>1.5741847999999999E-2</v>
      </c>
      <c r="DB999">
        <v>15256857</v>
      </c>
      <c r="DC999">
        <f t="shared" ref="DC999:DE999" si="17729">DB999/1000</f>
        <v>15256.857</v>
      </c>
      <c r="DD999">
        <f t="shared" si="17729"/>
        <v>15.256857</v>
      </c>
      <c r="DE999">
        <f t="shared" si="17729"/>
        <v>1.5256857E-2</v>
      </c>
      <c r="DH999">
        <f t="shared" si="17009"/>
        <v>12.390183333333333</v>
      </c>
    </row>
    <row r="1000" spans="4:112" hidden="1" outlineLevel="1" x14ac:dyDescent="0.25">
      <c r="D1000">
        <v>8588933</v>
      </c>
      <c r="E1000">
        <f t="shared" si="16990"/>
        <v>8588.9330000000009</v>
      </c>
      <c r="F1000">
        <f t="shared" si="16990"/>
        <v>8.5889330000000008</v>
      </c>
      <c r="G1000">
        <f t="shared" ref="G1000" si="17730">F1000/1000</f>
        <v>8.588933E-3</v>
      </c>
      <c r="J1000">
        <v>9512930</v>
      </c>
      <c r="K1000">
        <f t="shared" ref="K1000:M1000" si="17731">J1000/1000</f>
        <v>9512.93</v>
      </c>
      <c r="L1000">
        <f t="shared" si="17731"/>
        <v>9.5129300000000008</v>
      </c>
      <c r="M1000">
        <f t="shared" si="17731"/>
        <v>9.512930000000001E-3</v>
      </c>
      <c r="P1000">
        <v>9457934</v>
      </c>
      <c r="Q1000">
        <f t="shared" ref="Q1000:S1000" si="17732">P1000/1000</f>
        <v>9457.9339999999993</v>
      </c>
      <c r="R1000">
        <f t="shared" si="17732"/>
        <v>9.4579339999999998</v>
      </c>
      <c r="S1000">
        <f t="shared" si="17732"/>
        <v>9.4579339999999994E-3</v>
      </c>
      <c r="V1000">
        <v>15167897</v>
      </c>
      <c r="W1000">
        <f t="shared" ref="W1000:Y1000" si="17733">V1000/1000</f>
        <v>15167.897000000001</v>
      </c>
      <c r="X1000">
        <f t="shared" si="17733"/>
        <v>15.167897</v>
      </c>
      <c r="Y1000">
        <f t="shared" si="17733"/>
        <v>1.5167897E-2</v>
      </c>
      <c r="AB1000">
        <v>15248664</v>
      </c>
      <c r="AC1000">
        <f t="shared" ref="AC1000:AE1000" si="17734">AB1000/1000</f>
        <v>15248.664000000001</v>
      </c>
      <c r="AD1000">
        <f t="shared" si="17734"/>
        <v>15.248664000000002</v>
      </c>
      <c r="AE1000">
        <f t="shared" si="17734"/>
        <v>1.5248664000000002E-2</v>
      </c>
      <c r="AH1000">
        <v>9061821</v>
      </c>
      <c r="AI1000">
        <f t="shared" ref="AI1000:AK1000" si="17735">AH1000/1000</f>
        <v>9061.8209999999999</v>
      </c>
      <c r="AJ1000">
        <f t="shared" si="17735"/>
        <v>9.0618210000000001</v>
      </c>
      <c r="AK1000">
        <f t="shared" si="17735"/>
        <v>9.0618209999999994E-3</v>
      </c>
      <c r="AN1000">
        <v>9131837</v>
      </c>
      <c r="AO1000">
        <f t="shared" ref="AO1000:AQ1000" si="17736">AN1000/1000</f>
        <v>9131.8369999999995</v>
      </c>
      <c r="AP1000">
        <f t="shared" si="17736"/>
        <v>9.1318369999999991</v>
      </c>
      <c r="AQ1000">
        <f t="shared" si="17736"/>
        <v>9.1318369999999986E-3</v>
      </c>
      <c r="AT1000">
        <v>9655857</v>
      </c>
      <c r="AU1000">
        <f t="shared" ref="AU1000:AW1000" si="17737">AT1000/1000</f>
        <v>9655.857</v>
      </c>
      <c r="AV1000">
        <f t="shared" si="17737"/>
        <v>9.6558569999999992</v>
      </c>
      <c r="AW1000">
        <f t="shared" si="17737"/>
        <v>9.6558569999999986E-3</v>
      </c>
      <c r="AZ1000">
        <v>10234859</v>
      </c>
      <c r="BA1000">
        <f t="shared" ref="BA1000:BC1000" si="17738">AZ1000/1000</f>
        <v>10234.859</v>
      </c>
      <c r="BB1000">
        <f t="shared" si="17738"/>
        <v>10.234859</v>
      </c>
      <c r="BC1000">
        <f t="shared" si="17738"/>
        <v>1.0234859000000001E-2</v>
      </c>
      <c r="BF1000">
        <v>10855861</v>
      </c>
      <c r="BG1000">
        <f t="shared" ref="BG1000:BI1000" si="17739">BF1000/1000</f>
        <v>10855.861000000001</v>
      </c>
      <c r="BH1000">
        <f t="shared" si="17739"/>
        <v>10.855861000000001</v>
      </c>
      <c r="BI1000">
        <f t="shared" si="17739"/>
        <v>1.0855861000000001E-2</v>
      </c>
      <c r="BL1000">
        <v>9875880</v>
      </c>
      <c r="BM1000">
        <f t="shared" ref="BM1000:BO1000" si="17740">BL1000/1000</f>
        <v>9875.8799999999992</v>
      </c>
      <c r="BN1000">
        <f t="shared" si="17740"/>
        <v>9.8758799999999987</v>
      </c>
      <c r="BO1000">
        <f t="shared" si="17740"/>
        <v>9.8758799999999983E-3</v>
      </c>
      <c r="BR1000">
        <v>15104827</v>
      </c>
      <c r="BS1000">
        <f t="shared" ref="BS1000:BU1000" si="17741">BR1000/1000</f>
        <v>15104.826999999999</v>
      </c>
      <c r="BT1000">
        <f t="shared" si="17741"/>
        <v>15.104826999999998</v>
      </c>
      <c r="BU1000">
        <f t="shared" si="17741"/>
        <v>1.5104826999999998E-2</v>
      </c>
      <c r="BX1000">
        <v>10210889</v>
      </c>
      <c r="BY1000">
        <f t="shared" ref="BY1000:CA1000" si="17742">BX1000/1000</f>
        <v>10210.888999999999</v>
      </c>
      <c r="BZ1000">
        <f t="shared" si="17742"/>
        <v>10.210889</v>
      </c>
      <c r="CA1000">
        <f t="shared" si="17742"/>
        <v>1.0210888999999999E-2</v>
      </c>
      <c r="CD1000">
        <v>14830844</v>
      </c>
      <c r="CE1000">
        <f t="shared" ref="CE1000:CG1000" si="17743">CD1000/1000</f>
        <v>14830.843999999999</v>
      </c>
      <c r="CF1000">
        <f t="shared" si="17743"/>
        <v>14.830843999999999</v>
      </c>
      <c r="CG1000">
        <f t="shared" si="17743"/>
        <v>1.4830843999999999E-2</v>
      </c>
      <c r="CJ1000">
        <v>15505842</v>
      </c>
      <c r="CK1000">
        <f t="shared" ref="CK1000:CM1000" si="17744">CJ1000/1000</f>
        <v>15505.842000000001</v>
      </c>
      <c r="CL1000">
        <f t="shared" si="17744"/>
        <v>15.505842000000001</v>
      </c>
      <c r="CM1000">
        <f t="shared" si="17744"/>
        <v>1.5505842000000001E-2</v>
      </c>
      <c r="CP1000">
        <v>15451847</v>
      </c>
      <c r="CQ1000">
        <f t="shared" ref="CQ1000:CS1000" si="17745">CP1000/1000</f>
        <v>15451.847</v>
      </c>
      <c r="CR1000">
        <f t="shared" si="17745"/>
        <v>15.451846999999999</v>
      </c>
      <c r="CS1000">
        <f t="shared" si="17745"/>
        <v>1.5451846999999999E-2</v>
      </c>
      <c r="CV1000">
        <v>9406910</v>
      </c>
      <c r="CW1000">
        <f t="shared" ref="CW1000:CY1000" si="17746">CV1000/1000</f>
        <v>9406.91</v>
      </c>
      <c r="CX1000">
        <f t="shared" si="17746"/>
        <v>9.4069099999999999</v>
      </c>
      <c r="CY1000">
        <f t="shared" si="17746"/>
        <v>9.4069099999999992E-3</v>
      </c>
      <c r="DB1000">
        <v>10467901</v>
      </c>
      <c r="DC1000">
        <f t="shared" ref="DC1000:DE1000" si="17747">DB1000/1000</f>
        <v>10467.901</v>
      </c>
      <c r="DD1000">
        <f t="shared" si="17747"/>
        <v>10.467900999999999</v>
      </c>
      <c r="DE1000">
        <f t="shared" si="17747"/>
        <v>1.0467901E-2</v>
      </c>
      <c r="DH1000">
        <f t="shared" si="17009"/>
        <v>11.542862944444444</v>
      </c>
    </row>
    <row r="1001" spans="4:112" hidden="1" outlineLevel="1" x14ac:dyDescent="0.25">
      <c r="D1001">
        <v>8719931</v>
      </c>
      <c r="E1001">
        <f t="shared" si="16990"/>
        <v>8719.9310000000005</v>
      </c>
      <c r="F1001">
        <f t="shared" si="16990"/>
        <v>8.7199310000000008</v>
      </c>
      <c r="G1001">
        <f t="shared" ref="G1001" si="17748">F1001/1000</f>
        <v>8.7199310000000002E-3</v>
      </c>
      <c r="J1001">
        <v>9302932</v>
      </c>
      <c r="K1001">
        <f t="shared" ref="K1001:M1001" si="17749">J1001/1000</f>
        <v>9302.9320000000007</v>
      </c>
      <c r="L1001">
        <f t="shared" si="17749"/>
        <v>9.3029320000000002</v>
      </c>
      <c r="M1001">
        <f t="shared" si="17749"/>
        <v>9.3029319999999999E-3</v>
      </c>
      <c r="P1001">
        <v>9923931</v>
      </c>
      <c r="Q1001">
        <f t="shared" ref="Q1001:S1001" si="17750">P1001/1000</f>
        <v>9923.9310000000005</v>
      </c>
      <c r="R1001">
        <f t="shared" si="17750"/>
        <v>9.9239309999999996</v>
      </c>
      <c r="S1001">
        <f t="shared" si="17750"/>
        <v>9.9239310000000004E-3</v>
      </c>
      <c r="V1001">
        <v>9307937</v>
      </c>
      <c r="W1001">
        <f t="shared" ref="W1001:Y1001" si="17751">V1001/1000</f>
        <v>9307.9369999999999</v>
      </c>
      <c r="X1001">
        <f t="shared" si="17751"/>
        <v>9.307936999999999</v>
      </c>
      <c r="Y1001">
        <f t="shared" si="17751"/>
        <v>9.3079369999999988E-3</v>
      </c>
      <c r="AB1001">
        <v>12639722</v>
      </c>
      <c r="AC1001">
        <f t="shared" ref="AC1001:AE1001" si="17752">AB1001/1000</f>
        <v>12639.722</v>
      </c>
      <c r="AD1001">
        <f t="shared" si="17752"/>
        <v>12.639721999999999</v>
      </c>
      <c r="AE1001">
        <f t="shared" si="17752"/>
        <v>1.2639721999999999E-2</v>
      </c>
      <c r="AH1001">
        <v>9199819</v>
      </c>
      <c r="AI1001">
        <f t="shared" ref="AI1001:AK1001" si="17753">AH1001/1000</f>
        <v>9199.8189999999995</v>
      </c>
      <c r="AJ1001">
        <f t="shared" si="17753"/>
        <v>9.1998189999999997</v>
      </c>
      <c r="AK1001">
        <f t="shared" si="17753"/>
        <v>9.1998189999999997E-3</v>
      </c>
      <c r="AN1001">
        <v>9398833</v>
      </c>
      <c r="AO1001">
        <f t="shared" ref="AO1001:AQ1001" si="17754">AN1001/1000</f>
        <v>9398.8330000000005</v>
      </c>
      <c r="AP1001">
        <f t="shared" si="17754"/>
        <v>9.3988329999999998</v>
      </c>
      <c r="AQ1001">
        <f t="shared" si="17754"/>
        <v>9.3988330000000005E-3</v>
      </c>
      <c r="AT1001">
        <v>9628856</v>
      </c>
      <c r="AU1001">
        <f t="shared" ref="AU1001:AW1001" si="17755">AT1001/1000</f>
        <v>9628.8559999999998</v>
      </c>
      <c r="AV1001">
        <f t="shared" si="17755"/>
        <v>9.628855999999999</v>
      </c>
      <c r="AW1001">
        <f t="shared" si="17755"/>
        <v>9.6288559999999981E-3</v>
      </c>
      <c r="AZ1001">
        <v>10076862</v>
      </c>
      <c r="BA1001">
        <f t="shared" ref="BA1001:BC1001" si="17756">AZ1001/1000</f>
        <v>10076.861999999999</v>
      </c>
      <c r="BB1001">
        <f t="shared" si="17756"/>
        <v>10.076861999999998</v>
      </c>
      <c r="BC1001">
        <f t="shared" si="17756"/>
        <v>1.0076861999999999E-2</v>
      </c>
      <c r="BF1001">
        <v>9272880</v>
      </c>
      <c r="BG1001">
        <f t="shared" ref="BG1001:BI1001" si="17757">BF1001/1000</f>
        <v>9272.8799999999992</v>
      </c>
      <c r="BH1001">
        <f t="shared" si="17757"/>
        <v>9.2728799999999989</v>
      </c>
      <c r="BI1001">
        <f t="shared" si="17757"/>
        <v>9.272879999999999E-3</v>
      </c>
      <c r="BL1001">
        <v>9547884</v>
      </c>
      <c r="BM1001">
        <f t="shared" ref="BM1001:BO1001" si="17758">BL1001/1000</f>
        <v>9547.884</v>
      </c>
      <c r="BN1001">
        <f t="shared" si="17758"/>
        <v>9.5478839999999998</v>
      </c>
      <c r="BO1001">
        <f t="shared" si="17758"/>
        <v>9.5478839999999995E-3</v>
      </c>
      <c r="BR1001">
        <v>9472891</v>
      </c>
      <c r="BS1001">
        <f t="shared" ref="BS1001:BU1001" si="17759">BR1001/1000</f>
        <v>9472.8909999999996</v>
      </c>
      <c r="BT1001">
        <f t="shared" si="17759"/>
        <v>9.4728909999999988</v>
      </c>
      <c r="BU1001">
        <f t="shared" si="17759"/>
        <v>9.4728909999999989E-3</v>
      </c>
      <c r="BX1001">
        <v>9067901</v>
      </c>
      <c r="BY1001">
        <f t="shared" ref="BY1001:CA1001" si="17760">BX1001/1000</f>
        <v>9067.9009999999998</v>
      </c>
      <c r="BZ1001">
        <f t="shared" si="17760"/>
        <v>9.0679009999999991</v>
      </c>
      <c r="CA1001">
        <f t="shared" si="17760"/>
        <v>9.0679009999999997E-3</v>
      </c>
      <c r="CD1001">
        <v>8524910</v>
      </c>
      <c r="CE1001">
        <f t="shared" ref="CE1001:CG1001" si="17761">CD1001/1000</f>
        <v>8524.91</v>
      </c>
      <c r="CF1001">
        <f t="shared" si="17761"/>
        <v>8.5249100000000002</v>
      </c>
      <c r="CG1001">
        <f t="shared" si="17761"/>
        <v>8.5249100000000001E-3</v>
      </c>
      <c r="CJ1001">
        <v>10031898</v>
      </c>
      <c r="CK1001">
        <f t="shared" ref="CK1001:CM1001" si="17762">CJ1001/1000</f>
        <v>10031.897999999999</v>
      </c>
      <c r="CL1001">
        <f t="shared" si="17762"/>
        <v>10.031898</v>
      </c>
      <c r="CM1001">
        <f t="shared" si="17762"/>
        <v>1.0031897999999999E-2</v>
      </c>
      <c r="CP1001">
        <v>9455907</v>
      </c>
      <c r="CQ1001">
        <f t="shared" ref="CQ1001:CS1001" si="17763">CP1001/1000</f>
        <v>9455.9069999999992</v>
      </c>
      <c r="CR1001">
        <f t="shared" si="17763"/>
        <v>9.4559069999999998</v>
      </c>
      <c r="CS1001">
        <f t="shared" si="17763"/>
        <v>9.4559069999999995E-3</v>
      </c>
      <c r="CV1001">
        <v>9376910</v>
      </c>
      <c r="CW1001">
        <f t="shared" ref="CW1001:CY1001" si="17764">CV1001/1000</f>
        <v>9376.91</v>
      </c>
      <c r="CX1001">
        <f t="shared" si="17764"/>
        <v>9.3769100000000005</v>
      </c>
      <c r="CY1001">
        <f t="shared" si="17764"/>
        <v>9.3769100000000005E-3</v>
      </c>
      <c r="DB1001">
        <v>10241904</v>
      </c>
      <c r="DC1001">
        <f t="shared" ref="DC1001:DE1001" si="17765">DB1001/1000</f>
        <v>10241.904</v>
      </c>
      <c r="DD1001">
        <f t="shared" si="17765"/>
        <v>10.241904</v>
      </c>
      <c r="DE1001">
        <f t="shared" si="17765"/>
        <v>1.0241904E-2</v>
      </c>
      <c r="DH1001">
        <f t="shared" si="17009"/>
        <v>9.6217726666666668</v>
      </c>
    </row>
    <row r="1002" spans="4:112" hidden="1" outlineLevel="1" x14ac:dyDescent="0.25">
      <c r="D1002">
        <v>8995930</v>
      </c>
      <c r="E1002">
        <f t="shared" si="16990"/>
        <v>8995.93</v>
      </c>
      <c r="F1002">
        <f t="shared" si="16990"/>
        <v>8.9959299999999995</v>
      </c>
      <c r="G1002">
        <f t="shared" ref="G1002" si="17766">F1002/1000</f>
        <v>8.9959299999999992E-3</v>
      </c>
      <c r="J1002">
        <v>9289931</v>
      </c>
      <c r="K1002">
        <f t="shared" ref="K1002:M1002" si="17767">J1002/1000</f>
        <v>9289.9310000000005</v>
      </c>
      <c r="L1002">
        <f t="shared" si="17767"/>
        <v>9.289931000000001</v>
      </c>
      <c r="M1002">
        <f t="shared" si="17767"/>
        <v>9.2899310000000013E-3</v>
      </c>
      <c r="P1002">
        <v>9507934</v>
      </c>
      <c r="Q1002">
        <f t="shared" ref="Q1002:S1002" si="17768">P1002/1000</f>
        <v>9507.9339999999993</v>
      </c>
      <c r="R1002">
        <f t="shared" si="17768"/>
        <v>9.5079339999999988</v>
      </c>
      <c r="S1002">
        <f t="shared" si="17768"/>
        <v>9.5079339999999991E-3</v>
      </c>
      <c r="V1002">
        <v>9724934</v>
      </c>
      <c r="W1002">
        <f t="shared" ref="W1002:Y1002" si="17769">V1002/1000</f>
        <v>9724.9339999999993</v>
      </c>
      <c r="X1002">
        <f t="shared" si="17769"/>
        <v>9.7249339999999993</v>
      </c>
      <c r="Y1002">
        <f t="shared" si="17769"/>
        <v>9.7249339999999993E-3</v>
      </c>
      <c r="AB1002">
        <v>9289796</v>
      </c>
      <c r="AC1002">
        <f t="shared" ref="AC1002:AE1002" si="17770">AB1002/1000</f>
        <v>9289.7960000000003</v>
      </c>
      <c r="AD1002">
        <f t="shared" si="17770"/>
        <v>9.2897960000000008</v>
      </c>
      <c r="AE1002">
        <f t="shared" si="17770"/>
        <v>9.2897960000000012E-3</v>
      </c>
      <c r="AH1002">
        <v>9152819</v>
      </c>
      <c r="AI1002">
        <f t="shared" ref="AI1002:AK1002" si="17771">AH1002/1000</f>
        <v>9152.8189999999995</v>
      </c>
      <c r="AJ1002">
        <f t="shared" si="17771"/>
        <v>9.1528189999999991</v>
      </c>
      <c r="AK1002">
        <f t="shared" si="17771"/>
        <v>9.1528189999999995E-3</v>
      </c>
      <c r="AN1002">
        <v>10206819</v>
      </c>
      <c r="AO1002">
        <f t="shared" ref="AO1002:AQ1002" si="17772">AN1002/1000</f>
        <v>10206.819</v>
      </c>
      <c r="AP1002">
        <f t="shared" si="17772"/>
        <v>10.206818999999999</v>
      </c>
      <c r="AQ1002">
        <f t="shared" si="17772"/>
        <v>1.0206818999999999E-2</v>
      </c>
      <c r="AT1002">
        <v>9913853</v>
      </c>
      <c r="AU1002">
        <f t="shared" ref="AU1002:AW1002" si="17773">AT1002/1000</f>
        <v>9913.8529999999992</v>
      </c>
      <c r="AV1002">
        <f t="shared" si="17773"/>
        <v>9.9138529999999996</v>
      </c>
      <c r="AW1002">
        <f t="shared" si="17773"/>
        <v>9.9138530000000002E-3</v>
      </c>
      <c r="AZ1002">
        <v>8825879</v>
      </c>
      <c r="BA1002">
        <f t="shared" ref="BA1002:BC1002" si="17774">AZ1002/1000</f>
        <v>8825.8790000000008</v>
      </c>
      <c r="BB1002">
        <f t="shared" si="17774"/>
        <v>8.8258790000000005</v>
      </c>
      <c r="BC1002">
        <f t="shared" si="17774"/>
        <v>8.825879E-3</v>
      </c>
      <c r="BF1002">
        <v>9200882</v>
      </c>
      <c r="BG1002">
        <f t="shared" ref="BG1002:BI1002" si="17775">BF1002/1000</f>
        <v>9200.8819999999996</v>
      </c>
      <c r="BH1002">
        <f t="shared" si="17775"/>
        <v>9.200882</v>
      </c>
      <c r="BI1002">
        <f t="shared" si="17775"/>
        <v>9.2008820000000005E-3</v>
      </c>
      <c r="BL1002">
        <v>9392886</v>
      </c>
      <c r="BM1002">
        <f t="shared" ref="BM1002:BO1002" si="17776">BL1002/1000</f>
        <v>9392.8860000000004</v>
      </c>
      <c r="BN1002">
        <f t="shared" si="17776"/>
        <v>9.3928860000000007</v>
      </c>
      <c r="BO1002">
        <f t="shared" si="17776"/>
        <v>9.3928860000000013E-3</v>
      </c>
      <c r="BR1002">
        <v>8572901</v>
      </c>
      <c r="BS1002">
        <f t="shared" ref="BS1002:BU1002" si="17777">BR1002/1000</f>
        <v>8572.9009999999998</v>
      </c>
      <c r="BT1002">
        <f t="shared" si="17777"/>
        <v>8.5729009999999999</v>
      </c>
      <c r="BU1002">
        <f t="shared" si="17777"/>
        <v>8.5729009999999991E-3</v>
      </c>
      <c r="BX1002">
        <v>9115900</v>
      </c>
      <c r="BY1002">
        <f t="shared" ref="BY1002:CA1002" si="17778">BX1002/1000</f>
        <v>9115.9</v>
      </c>
      <c r="BZ1002">
        <f t="shared" si="17778"/>
        <v>9.1158999999999999</v>
      </c>
      <c r="CA1002">
        <f t="shared" si="17778"/>
        <v>9.1158999999999997E-3</v>
      </c>
      <c r="CD1002">
        <v>9524900</v>
      </c>
      <c r="CE1002">
        <f t="shared" ref="CE1002:CG1002" si="17779">CD1002/1000</f>
        <v>9524.9</v>
      </c>
      <c r="CF1002">
        <f t="shared" si="17779"/>
        <v>9.5248999999999988</v>
      </c>
      <c r="CG1002">
        <f t="shared" si="17779"/>
        <v>9.5248999999999993E-3</v>
      </c>
      <c r="CJ1002">
        <v>9984899</v>
      </c>
      <c r="CK1002">
        <f t="shared" ref="CK1002:CM1002" si="17780">CJ1002/1000</f>
        <v>9984.8989999999994</v>
      </c>
      <c r="CL1002">
        <f t="shared" si="17780"/>
        <v>9.9848989999999986</v>
      </c>
      <c r="CM1002">
        <f t="shared" si="17780"/>
        <v>9.9848989999999985E-3</v>
      </c>
      <c r="CP1002">
        <v>9143910</v>
      </c>
      <c r="CQ1002">
        <f t="shared" ref="CQ1002:CS1002" si="17781">CP1002/1000</f>
        <v>9143.91</v>
      </c>
      <c r="CR1002">
        <f t="shared" si="17781"/>
        <v>9.14391</v>
      </c>
      <c r="CS1002">
        <f t="shared" si="17781"/>
        <v>9.1439099999999999E-3</v>
      </c>
      <c r="CV1002">
        <v>9462909</v>
      </c>
      <c r="CW1002">
        <f t="shared" ref="CW1002:CY1002" si="17782">CV1002/1000</f>
        <v>9462.9089999999997</v>
      </c>
      <c r="CX1002">
        <f t="shared" si="17782"/>
        <v>9.4629089999999998</v>
      </c>
      <c r="CY1002">
        <f t="shared" si="17782"/>
        <v>9.4629090000000003E-3</v>
      </c>
      <c r="DB1002">
        <v>9285913</v>
      </c>
      <c r="DC1002">
        <f t="shared" ref="DC1002:DE1002" si="17783">DB1002/1000</f>
        <v>9285.9130000000005</v>
      </c>
      <c r="DD1002">
        <f t="shared" si="17783"/>
        <v>9.2859130000000007</v>
      </c>
      <c r="DE1002">
        <f t="shared" si="17783"/>
        <v>9.2859130000000015E-3</v>
      </c>
      <c r="DH1002">
        <f t="shared" si="17009"/>
        <v>9.3662774999999989</v>
      </c>
    </row>
    <row r="1003" spans="4:112" hidden="1" outlineLevel="1" x14ac:dyDescent="0.25">
      <c r="D1003">
        <v>8959930</v>
      </c>
      <c r="E1003">
        <f t="shared" si="16990"/>
        <v>8959.93</v>
      </c>
      <c r="F1003">
        <f t="shared" si="16990"/>
        <v>8.9599299999999999</v>
      </c>
      <c r="G1003">
        <f t="shared" ref="G1003" si="17784">F1003/1000</f>
        <v>8.9599299999999996E-3</v>
      </c>
      <c r="J1003">
        <v>15271887</v>
      </c>
      <c r="K1003">
        <f t="shared" ref="K1003:M1003" si="17785">J1003/1000</f>
        <v>15271.887000000001</v>
      </c>
      <c r="L1003">
        <f t="shared" si="17785"/>
        <v>15.271887000000001</v>
      </c>
      <c r="M1003">
        <f t="shared" si="17785"/>
        <v>1.5271887000000001E-2</v>
      </c>
      <c r="P1003">
        <v>9548934</v>
      </c>
      <c r="Q1003">
        <f t="shared" ref="Q1003:S1003" si="17786">P1003/1000</f>
        <v>9548.9339999999993</v>
      </c>
      <c r="R1003">
        <f t="shared" si="17786"/>
        <v>9.5489339999999991</v>
      </c>
      <c r="S1003">
        <f t="shared" si="17786"/>
        <v>9.5489339999999985E-3</v>
      </c>
      <c r="V1003">
        <v>9294937</v>
      </c>
      <c r="W1003">
        <f t="shared" ref="W1003:Y1003" si="17787">V1003/1000</f>
        <v>9294.9369999999999</v>
      </c>
      <c r="X1003">
        <f t="shared" si="17787"/>
        <v>9.2949369999999991</v>
      </c>
      <c r="Y1003">
        <f t="shared" si="17787"/>
        <v>9.2949369999999996E-3</v>
      </c>
      <c r="AB1003">
        <v>9596789</v>
      </c>
      <c r="AC1003">
        <f t="shared" ref="AC1003:AE1003" si="17788">AB1003/1000</f>
        <v>9596.7890000000007</v>
      </c>
      <c r="AD1003">
        <f t="shared" si="17788"/>
        <v>9.5967890000000011</v>
      </c>
      <c r="AE1003">
        <f t="shared" si="17788"/>
        <v>9.5967890000000014E-3</v>
      </c>
      <c r="AH1003">
        <v>9344816</v>
      </c>
      <c r="AI1003">
        <f t="shared" ref="AI1003:AK1003" si="17789">AH1003/1000</f>
        <v>9344.8160000000007</v>
      </c>
      <c r="AJ1003">
        <f t="shared" si="17789"/>
        <v>9.3448160000000016</v>
      </c>
      <c r="AK1003">
        <f t="shared" si="17789"/>
        <v>9.3448160000000023E-3</v>
      </c>
      <c r="AN1003">
        <v>9298834</v>
      </c>
      <c r="AO1003">
        <f t="shared" ref="AO1003:AQ1003" si="17790">AN1003/1000</f>
        <v>9298.8340000000007</v>
      </c>
      <c r="AP1003">
        <f t="shared" si="17790"/>
        <v>9.2988340000000012</v>
      </c>
      <c r="AQ1003">
        <f t="shared" si="17790"/>
        <v>9.2988340000000006E-3</v>
      </c>
      <c r="AT1003">
        <v>9305861</v>
      </c>
      <c r="AU1003">
        <f t="shared" ref="AU1003:AW1003" si="17791">AT1003/1000</f>
        <v>9305.8610000000008</v>
      </c>
      <c r="AV1003">
        <f t="shared" si="17791"/>
        <v>9.3058610000000002</v>
      </c>
      <c r="AW1003">
        <f t="shared" si="17791"/>
        <v>9.3058610000000003E-3</v>
      </c>
      <c r="AZ1003">
        <v>9290872</v>
      </c>
      <c r="BA1003">
        <f t="shared" ref="BA1003:BC1003" si="17792">AZ1003/1000</f>
        <v>9290.8719999999994</v>
      </c>
      <c r="BB1003">
        <f t="shared" si="17792"/>
        <v>9.2908720000000002</v>
      </c>
      <c r="BC1003">
        <f t="shared" si="17792"/>
        <v>9.2908720000000004E-3</v>
      </c>
      <c r="BF1003">
        <v>9513878</v>
      </c>
      <c r="BG1003">
        <f t="shared" ref="BG1003:BI1003" si="17793">BF1003/1000</f>
        <v>9513.8780000000006</v>
      </c>
      <c r="BH1003">
        <f t="shared" si="17793"/>
        <v>9.5138780000000001</v>
      </c>
      <c r="BI1003">
        <f t="shared" si="17793"/>
        <v>9.5138779999999999E-3</v>
      </c>
      <c r="BL1003">
        <v>9432886</v>
      </c>
      <c r="BM1003">
        <f t="shared" ref="BM1003:BO1003" si="17794">BL1003/1000</f>
        <v>9432.8860000000004</v>
      </c>
      <c r="BN1003">
        <f t="shared" si="17794"/>
        <v>9.4328859999999999</v>
      </c>
      <c r="BO1003">
        <f t="shared" si="17794"/>
        <v>9.4328859999999997E-3</v>
      </c>
      <c r="BR1003">
        <v>9283893</v>
      </c>
      <c r="BS1003">
        <f t="shared" ref="BS1003:BU1003" si="17795">BR1003/1000</f>
        <v>9283.893</v>
      </c>
      <c r="BT1003">
        <f t="shared" si="17795"/>
        <v>9.2838930000000008</v>
      </c>
      <c r="BU1003">
        <f t="shared" si="17795"/>
        <v>9.2838930000000014E-3</v>
      </c>
      <c r="BX1003">
        <v>9315898</v>
      </c>
      <c r="BY1003">
        <f t="shared" ref="BY1003:CA1003" si="17796">BX1003/1000</f>
        <v>9315.8979999999992</v>
      </c>
      <c r="BZ1003">
        <f t="shared" si="17796"/>
        <v>9.3158979999999989</v>
      </c>
      <c r="CA1003">
        <f t="shared" si="17796"/>
        <v>9.3158979999999995E-3</v>
      </c>
      <c r="CD1003">
        <v>9231903</v>
      </c>
      <c r="CE1003">
        <f t="shared" ref="CE1003:CG1003" si="17797">CD1003/1000</f>
        <v>9231.9030000000002</v>
      </c>
      <c r="CF1003">
        <f t="shared" si="17797"/>
        <v>9.2319030000000009</v>
      </c>
      <c r="CG1003">
        <f t="shared" si="17797"/>
        <v>9.2319030000000014E-3</v>
      </c>
      <c r="CJ1003">
        <v>8784911</v>
      </c>
      <c r="CK1003">
        <f t="shared" ref="CK1003:CM1003" si="17798">CJ1003/1000</f>
        <v>8784.9110000000001</v>
      </c>
      <c r="CL1003">
        <f t="shared" si="17798"/>
        <v>8.7849109999999992</v>
      </c>
      <c r="CM1003">
        <f t="shared" si="17798"/>
        <v>8.7849109999999994E-3</v>
      </c>
      <c r="CP1003">
        <v>8859912</v>
      </c>
      <c r="CQ1003">
        <f t="shared" ref="CQ1003:CS1003" si="17799">CP1003/1000</f>
        <v>8859.9120000000003</v>
      </c>
      <c r="CR1003">
        <f t="shared" si="17799"/>
        <v>8.8599119999999996</v>
      </c>
      <c r="CS1003">
        <f t="shared" si="17799"/>
        <v>8.8599119999999993E-3</v>
      </c>
      <c r="CV1003">
        <v>9669907</v>
      </c>
      <c r="CW1003">
        <f t="shared" ref="CW1003:CY1003" si="17800">CV1003/1000</f>
        <v>9669.9069999999992</v>
      </c>
      <c r="CX1003">
        <f t="shared" si="17800"/>
        <v>9.6699069999999985</v>
      </c>
      <c r="CY1003">
        <f t="shared" si="17800"/>
        <v>9.6699069999999984E-3</v>
      </c>
      <c r="DB1003">
        <v>9318912</v>
      </c>
      <c r="DC1003">
        <f t="shared" ref="DC1003:DE1003" si="17801">DB1003/1000</f>
        <v>9318.9120000000003</v>
      </c>
      <c r="DD1003">
        <f t="shared" si="17801"/>
        <v>9.318912000000001</v>
      </c>
      <c r="DE1003">
        <f t="shared" si="17801"/>
        <v>9.3189120000000004E-3</v>
      </c>
      <c r="DH1003">
        <f t="shared" si="17009"/>
        <v>9.6291644444444469</v>
      </c>
    </row>
    <row r="1004" spans="4:112" hidden="1" outlineLevel="1" x14ac:dyDescent="0.25">
      <c r="D1004">
        <v>14950883</v>
      </c>
      <c r="E1004">
        <f t="shared" si="16990"/>
        <v>14950.883</v>
      </c>
      <c r="F1004">
        <f t="shared" si="16990"/>
        <v>14.950882999999999</v>
      </c>
      <c r="G1004">
        <f t="shared" ref="G1004" si="17802">F1004/1000</f>
        <v>1.4950883E-2</v>
      </c>
      <c r="J1004">
        <v>8750936</v>
      </c>
      <c r="K1004">
        <f t="shared" ref="K1004:M1004" si="17803">J1004/1000</f>
        <v>8750.9359999999997</v>
      </c>
      <c r="L1004">
        <f t="shared" si="17803"/>
        <v>8.7509359999999994</v>
      </c>
      <c r="M1004">
        <f t="shared" si="17803"/>
        <v>8.7509359999999991E-3</v>
      </c>
      <c r="P1004">
        <v>15558893</v>
      </c>
      <c r="Q1004">
        <f t="shared" ref="Q1004:S1004" si="17804">P1004/1000</f>
        <v>15558.893</v>
      </c>
      <c r="R1004">
        <f t="shared" si="17804"/>
        <v>15.558892999999999</v>
      </c>
      <c r="S1004">
        <f t="shared" si="17804"/>
        <v>1.5558892999999999E-2</v>
      </c>
      <c r="V1004">
        <v>9602935</v>
      </c>
      <c r="W1004">
        <f t="shared" ref="W1004:Y1004" si="17805">V1004/1000</f>
        <v>9602.9349999999995</v>
      </c>
      <c r="X1004">
        <f t="shared" si="17805"/>
        <v>9.6029349999999987</v>
      </c>
      <c r="Y1004">
        <f t="shared" si="17805"/>
        <v>9.6029349999999982E-3</v>
      </c>
      <c r="AB1004">
        <v>9342795</v>
      </c>
      <c r="AC1004">
        <f t="shared" ref="AC1004:AE1004" si="17806">AB1004/1000</f>
        <v>9342.7950000000001</v>
      </c>
      <c r="AD1004">
        <f t="shared" si="17806"/>
        <v>9.3427950000000006</v>
      </c>
      <c r="AE1004">
        <f t="shared" si="17806"/>
        <v>9.342795000000001E-3</v>
      </c>
      <c r="AH1004">
        <v>14921706</v>
      </c>
      <c r="AI1004">
        <f t="shared" ref="AI1004:AK1004" si="17807">AH1004/1000</f>
        <v>14921.706</v>
      </c>
      <c r="AJ1004">
        <f t="shared" si="17807"/>
        <v>14.921706</v>
      </c>
      <c r="AK1004">
        <f t="shared" si="17807"/>
        <v>1.4921706E-2</v>
      </c>
      <c r="AN1004">
        <v>14922735</v>
      </c>
      <c r="AO1004">
        <f t="shared" ref="AO1004:AQ1004" si="17808">AN1004/1000</f>
        <v>14922.735000000001</v>
      </c>
      <c r="AP1004">
        <f t="shared" si="17808"/>
        <v>14.922735000000001</v>
      </c>
      <c r="AQ1004">
        <f t="shared" si="17808"/>
        <v>1.4922735000000001E-2</v>
      </c>
      <c r="AT1004">
        <v>15221774</v>
      </c>
      <c r="AU1004">
        <f t="shared" ref="AU1004:AW1004" si="17809">AT1004/1000</f>
        <v>15221.773999999999</v>
      </c>
      <c r="AV1004">
        <f t="shared" si="17809"/>
        <v>15.221774</v>
      </c>
      <c r="AW1004">
        <f t="shared" si="17809"/>
        <v>1.5221774E-2</v>
      </c>
      <c r="AZ1004">
        <v>15157792</v>
      </c>
      <c r="BA1004">
        <f t="shared" ref="BA1004:BC1004" si="17810">AZ1004/1000</f>
        <v>15157.791999999999</v>
      </c>
      <c r="BB1004">
        <f t="shared" si="17810"/>
        <v>15.157791999999999</v>
      </c>
      <c r="BC1004">
        <f t="shared" si="17810"/>
        <v>1.5157791999999998E-2</v>
      </c>
      <c r="BF1004">
        <v>15647799</v>
      </c>
      <c r="BG1004">
        <f t="shared" ref="BG1004:BI1004" si="17811">BF1004/1000</f>
        <v>15647.799000000001</v>
      </c>
      <c r="BH1004">
        <f t="shared" si="17811"/>
        <v>15.647799000000001</v>
      </c>
      <c r="BI1004">
        <f t="shared" si="17811"/>
        <v>1.5647799E-2</v>
      </c>
      <c r="BL1004">
        <v>9471885</v>
      </c>
      <c r="BM1004">
        <f t="shared" ref="BM1004:BO1004" si="17812">BL1004/1000</f>
        <v>9471.8850000000002</v>
      </c>
      <c r="BN1004">
        <f t="shared" si="17812"/>
        <v>9.4718850000000003</v>
      </c>
      <c r="BO1004">
        <f t="shared" si="17812"/>
        <v>9.4718850000000011E-3</v>
      </c>
      <c r="BR1004">
        <v>9401892</v>
      </c>
      <c r="BS1004">
        <f t="shared" ref="BS1004:BU1004" si="17813">BR1004/1000</f>
        <v>9401.8919999999998</v>
      </c>
      <c r="BT1004">
        <f t="shared" si="17813"/>
        <v>9.4018920000000001</v>
      </c>
      <c r="BU1004">
        <f t="shared" si="17813"/>
        <v>9.4018920000000002E-3</v>
      </c>
      <c r="BX1004">
        <v>15454831</v>
      </c>
      <c r="BY1004">
        <f t="shared" ref="BY1004:CA1004" si="17814">BX1004/1000</f>
        <v>15454.831</v>
      </c>
      <c r="BZ1004">
        <f t="shared" si="17814"/>
        <v>15.454831</v>
      </c>
      <c r="CA1004">
        <f t="shared" si="17814"/>
        <v>1.5454831E-2</v>
      </c>
      <c r="CD1004">
        <v>9284902</v>
      </c>
      <c r="CE1004">
        <f t="shared" ref="CE1004:CG1004" si="17815">CD1004/1000</f>
        <v>9284.902</v>
      </c>
      <c r="CF1004">
        <f t="shared" si="17815"/>
        <v>9.2849020000000007</v>
      </c>
      <c r="CG1004">
        <f t="shared" si="17815"/>
        <v>9.2849020000000011E-3</v>
      </c>
      <c r="CJ1004">
        <v>8618912</v>
      </c>
      <c r="CK1004">
        <f t="shared" ref="CK1004:CM1004" si="17816">CJ1004/1000</f>
        <v>8618.9120000000003</v>
      </c>
      <c r="CL1004">
        <f t="shared" si="17816"/>
        <v>8.6189119999999999</v>
      </c>
      <c r="CM1004">
        <f t="shared" si="17816"/>
        <v>8.6189119999999994E-3</v>
      </c>
      <c r="CP1004">
        <v>9438907</v>
      </c>
      <c r="CQ1004">
        <f t="shared" ref="CQ1004:CS1004" si="17817">CP1004/1000</f>
        <v>9438.9069999999992</v>
      </c>
      <c r="CR1004">
        <f t="shared" si="17817"/>
        <v>9.4389069999999986</v>
      </c>
      <c r="CS1004">
        <f t="shared" si="17817"/>
        <v>9.4389069999999981E-3</v>
      </c>
      <c r="CV1004">
        <v>15755849</v>
      </c>
      <c r="CW1004">
        <f t="shared" ref="CW1004:CY1004" si="17818">CV1004/1000</f>
        <v>15755.849</v>
      </c>
      <c r="CX1004">
        <f t="shared" si="17818"/>
        <v>15.755849</v>
      </c>
      <c r="CY1004">
        <f t="shared" si="17818"/>
        <v>1.5755848999999999E-2</v>
      </c>
      <c r="DB1004">
        <v>15455855</v>
      </c>
      <c r="DC1004">
        <f t="shared" ref="DC1004:DE1004" si="17819">DB1004/1000</f>
        <v>15455.855</v>
      </c>
      <c r="DD1004">
        <f t="shared" si="17819"/>
        <v>15.455855</v>
      </c>
      <c r="DE1004">
        <f t="shared" si="17819"/>
        <v>1.5455854999999999E-2</v>
      </c>
      <c r="DH1004">
        <f t="shared" si="17009"/>
        <v>12.608960055555556</v>
      </c>
    </row>
    <row r="1005" spans="4:112" hidden="1" outlineLevel="1" x14ac:dyDescent="0.25">
      <c r="D1005">
        <v>15218881</v>
      </c>
      <c r="E1005">
        <f t="shared" si="16990"/>
        <v>15218.880999999999</v>
      </c>
      <c r="F1005">
        <f t="shared" si="16990"/>
        <v>15.218881</v>
      </c>
      <c r="G1005">
        <f t="shared" ref="G1005" si="17820">F1005/1000</f>
        <v>1.5218881E-2</v>
      </c>
      <c r="J1005">
        <v>9404930</v>
      </c>
      <c r="K1005">
        <f t="shared" ref="K1005:M1005" si="17821">J1005/1000</f>
        <v>9404.93</v>
      </c>
      <c r="L1005">
        <f t="shared" si="17821"/>
        <v>9.4049300000000002</v>
      </c>
      <c r="M1005">
        <f t="shared" si="17821"/>
        <v>9.4049300000000006E-3</v>
      </c>
      <c r="P1005">
        <v>9968931</v>
      </c>
      <c r="Q1005">
        <f t="shared" ref="Q1005:S1005" si="17822">P1005/1000</f>
        <v>9968.9310000000005</v>
      </c>
      <c r="R1005">
        <f t="shared" si="17822"/>
        <v>9.9689310000000013</v>
      </c>
      <c r="S1005">
        <f t="shared" si="17822"/>
        <v>9.9689310000000021E-3</v>
      </c>
      <c r="V1005">
        <v>16563887</v>
      </c>
      <c r="W1005">
        <f t="shared" ref="W1005:Y1005" si="17823">V1005/1000</f>
        <v>16563.886999999999</v>
      </c>
      <c r="X1005">
        <f t="shared" si="17823"/>
        <v>16.563886999999998</v>
      </c>
      <c r="Y1005">
        <f t="shared" si="17823"/>
        <v>1.6563886999999996E-2</v>
      </c>
      <c r="AB1005">
        <v>16014648</v>
      </c>
      <c r="AC1005">
        <f t="shared" ref="AC1005:AE1005" si="17824">AB1005/1000</f>
        <v>16014.647999999999</v>
      </c>
      <c r="AD1005">
        <f t="shared" si="17824"/>
        <v>16.014647999999998</v>
      </c>
      <c r="AE1005">
        <f t="shared" si="17824"/>
        <v>1.6014647999999996E-2</v>
      </c>
      <c r="AH1005">
        <v>9287817</v>
      </c>
      <c r="AI1005">
        <f t="shared" ref="AI1005:AK1005" si="17825">AH1005/1000</f>
        <v>9287.8169999999991</v>
      </c>
      <c r="AJ1005">
        <f t="shared" si="17825"/>
        <v>9.2878169999999987</v>
      </c>
      <c r="AK1005">
        <f t="shared" si="17825"/>
        <v>9.2878169999999986E-3</v>
      </c>
      <c r="AN1005">
        <v>9745827</v>
      </c>
      <c r="AO1005">
        <f t="shared" ref="AO1005:AQ1005" si="17826">AN1005/1000</f>
        <v>9745.8269999999993</v>
      </c>
      <c r="AP1005">
        <f t="shared" si="17826"/>
        <v>9.7458269999999985</v>
      </c>
      <c r="AQ1005">
        <f t="shared" si="17826"/>
        <v>9.7458269999999986E-3</v>
      </c>
      <c r="AT1005">
        <v>9242863</v>
      </c>
      <c r="AU1005">
        <f t="shared" ref="AU1005:AW1005" si="17827">AT1005/1000</f>
        <v>9242.8629999999994</v>
      </c>
      <c r="AV1005">
        <f t="shared" si="17827"/>
        <v>9.2428629999999998</v>
      </c>
      <c r="AW1005">
        <f t="shared" si="17827"/>
        <v>9.2428630000000005E-3</v>
      </c>
      <c r="AZ1005">
        <v>9323872</v>
      </c>
      <c r="BA1005">
        <f t="shared" ref="BA1005:BC1005" si="17828">AZ1005/1000</f>
        <v>9323.8719999999994</v>
      </c>
      <c r="BB1005">
        <f t="shared" si="17828"/>
        <v>9.3238719999999997</v>
      </c>
      <c r="BC1005">
        <f t="shared" si="17828"/>
        <v>9.3238720000000004E-3</v>
      </c>
      <c r="BF1005">
        <v>9366880</v>
      </c>
      <c r="BG1005">
        <f t="shared" ref="BG1005:BI1005" si="17829">BF1005/1000</f>
        <v>9366.8799999999992</v>
      </c>
      <c r="BH1005">
        <f t="shared" si="17829"/>
        <v>9.3668799999999983</v>
      </c>
      <c r="BI1005">
        <f t="shared" si="17829"/>
        <v>9.3668799999999976E-3</v>
      </c>
      <c r="BL1005">
        <v>9469886</v>
      </c>
      <c r="BM1005">
        <f t="shared" ref="BM1005:BO1005" si="17830">BL1005/1000</f>
        <v>9469.8860000000004</v>
      </c>
      <c r="BN1005">
        <f t="shared" si="17830"/>
        <v>9.4698860000000007</v>
      </c>
      <c r="BO1005">
        <f t="shared" si="17830"/>
        <v>9.4698860000000003E-3</v>
      </c>
      <c r="BR1005">
        <v>15219826</v>
      </c>
      <c r="BS1005">
        <f t="shared" ref="BS1005:BU1005" si="17831">BR1005/1000</f>
        <v>15219.825999999999</v>
      </c>
      <c r="BT1005">
        <f t="shared" si="17831"/>
        <v>15.219825999999999</v>
      </c>
      <c r="BU1005">
        <f t="shared" si="17831"/>
        <v>1.5219825999999999E-2</v>
      </c>
      <c r="BX1005">
        <v>9300898</v>
      </c>
      <c r="BY1005">
        <f t="shared" ref="BY1005:CA1005" si="17832">BX1005/1000</f>
        <v>9300.8979999999992</v>
      </c>
      <c r="BZ1005">
        <f t="shared" si="17832"/>
        <v>9.3008980000000001</v>
      </c>
      <c r="CA1005">
        <f t="shared" si="17832"/>
        <v>9.3008980000000002E-3</v>
      </c>
      <c r="CD1005">
        <v>14435848</v>
      </c>
      <c r="CE1005">
        <f t="shared" ref="CE1005:CG1005" si="17833">CD1005/1000</f>
        <v>14435.848</v>
      </c>
      <c r="CF1005">
        <f t="shared" si="17833"/>
        <v>14.435848</v>
      </c>
      <c r="CG1005">
        <f t="shared" si="17833"/>
        <v>1.4435847999999999E-2</v>
      </c>
      <c r="CJ1005">
        <v>14681851</v>
      </c>
      <c r="CK1005">
        <f t="shared" ref="CK1005:CM1005" si="17834">CJ1005/1000</f>
        <v>14681.851000000001</v>
      </c>
      <c r="CL1005">
        <f t="shared" si="17834"/>
        <v>14.681851</v>
      </c>
      <c r="CM1005">
        <f t="shared" si="17834"/>
        <v>1.4681850999999999E-2</v>
      </c>
      <c r="CP1005">
        <v>15700846</v>
      </c>
      <c r="CQ1005">
        <f t="shared" ref="CQ1005:CS1005" si="17835">CP1005/1000</f>
        <v>15700.846</v>
      </c>
      <c r="CR1005">
        <f t="shared" si="17835"/>
        <v>15.700846</v>
      </c>
      <c r="CS1005">
        <f t="shared" si="17835"/>
        <v>1.5700846000000001E-2</v>
      </c>
      <c r="CV1005">
        <v>9345910</v>
      </c>
      <c r="CW1005">
        <f t="shared" ref="CW1005:CY1005" si="17836">CV1005/1000</f>
        <v>9345.91</v>
      </c>
      <c r="CX1005">
        <f t="shared" si="17836"/>
        <v>9.3459099999999999</v>
      </c>
      <c r="CY1005">
        <f t="shared" si="17836"/>
        <v>9.3459100000000007E-3</v>
      </c>
      <c r="DB1005">
        <v>9276913</v>
      </c>
      <c r="DC1005">
        <f t="shared" ref="DC1005:DE1005" si="17837">DB1005/1000</f>
        <v>9276.9130000000005</v>
      </c>
      <c r="DD1005">
        <f t="shared" si="17837"/>
        <v>9.2769130000000004</v>
      </c>
      <c r="DE1005">
        <f t="shared" si="17837"/>
        <v>9.2769130000000012E-3</v>
      </c>
      <c r="DH1005">
        <f t="shared" si="17009"/>
        <v>11.753917444444443</v>
      </c>
    </row>
    <row r="1006" spans="4:112" hidden="1" outlineLevel="1" x14ac:dyDescent="0.25">
      <c r="D1006">
        <v>15453879</v>
      </c>
      <c r="E1006">
        <f t="shared" si="16990"/>
        <v>15453.879000000001</v>
      </c>
      <c r="F1006">
        <f t="shared" si="16990"/>
        <v>15.453879000000001</v>
      </c>
      <c r="G1006">
        <f t="shared" ref="G1006" si="17838">F1006/1000</f>
        <v>1.5453879E-2</v>
      </c>
      <c r="J1006">
        <v>9293931</v>
      </c>
      <c r="K1006">
        <f t="shared" ref="K1006:M1006" si="17839">J1006/1000</f>
        <v>9293.9310000000005</v>
      </c>
      <c r="L1006">
        <f t="shared" si="17839"/>
        <v>9.2939310000000006</v>
      </c>
      <c r="M1006">
        <f t="shared" si="17839"/>
        <v>9.2939310000000001E-3</v>
      </c>
      <c r="P1006">
        <v>10023931</v>
      </c>
      <c r="Q1006">
        <f t="shared" ref="Q1006:S1006" si="17840">P1006/1000</f>
        <v>10023.931</v>
      </c>
      <c r="R1006">
        <f t="shared" si="17840"/>
        <v>10.023931000000001</v>
      </c>
      <c r="S1006">
        <f t="shared" si="17840"/>
        <v>1.0023931000000002E-2</v>
      </c>
      <c r="V1006">
        <v>10060932</v>
      </c>
      <c r="W1006">
        <f t="shared" ref="W1006:Y1006" si="17841">V1006/1000</f>
        <v>10060.932000000001</v>
      </c>
      <c r="X1006">
        <f t="shared" si="17841"/>
        <v>10.060932000000001</v>
      </c>
      <c r="Y1006">
        <f t="shared" si="17841"/>
        <v>1.0060932000000002E-2</v>
      </c>
      <c r="AB1006">
        <v>8551812</v>
      </c>
      <c r="AC1006">
        <f t="shared" ref="AC1006:AE1006" si="17842">AB1006/1000</f>
        <v>8551.8119999999999</v>
      </c>
      <c r="AD1006">
        <f t="shared" si="17842"/>
        <v>8.551812</v>
      </c>
      <c r="AE1006">
        <f t="shared" si="17842"/>
        <v>8.5518120000000006E-3</v>
      </c>
      <c r="AH1006">
        <v>9464814</v>
      </c>
      <c r="AI1006">
        <f t="shared" ref="AI1006:AK1006" si="17843">AH1006/1000</f>
        <v>9464.8140000000003</v>
      </c>
      <c r="AJ1006">
        <f t="shared" si="17843"/>
        <v>9.4648140000000005</v>
      </c>
      <c r="AK1006">
        <f t="shared" si="17843"/>
        <v>9.4648140000000002E-3</v>
      </c>
      <c r="AN1006">
        <v>9187837</v>
      </c>
      <c r="AO1006">
        <f t="shared" ref="AO1006:AQ1006" si="17844">AN1006/1000</f>
        <v>9187.8369999999995</v>
      </c>
      <c r="AP1006">
        <f t="shared" si="17844"/>
        <v>9.187837</v>
      </c>
      <c r="AQ1006">
        <f t="shared" si="17844"/>
        <v>9.1878370000000008E-3</v>
      </c>
      <c r="AT1006">
        <v>9125865</v>
      </c>
      <c r="AU1006">
        <f t="shared" ref="AU1006:AW1006" si="17845">AT1006/1000</f>
        <v>9125.8649999999998</v>
      </c>
      <c r="AV1006">
        <f t="shared" si="17845"/>
        <v>9.1258649999999992</v>
      </c>
      <c r="AW1006">
        <f t="shared" si="17845"/>
        <v>9.1258649999999986E-3</v>
      </c>
      <c r="AZ1006">
        <v>9389870</v>
      </c>
      <c r="BA1006">
        <f t="shared" ref="BA1006:BC1006" si="17846">AZ1006/1000</f>
        <v>9389.8700000000008</v>
      </c>
      <c r="BB1006">
        <f t="shared" si="17846"/>
        <v>9.3898700000000002</v>
      </c>
      <c r="BC1006">
        <f t="shared" si="17846"/>
        <v>9.3898699999999998E-3</v>
      </c>
      <c r="BF1006">
        <v>10383866</v>
      </c>
      <c r="BG1006">
        <f t="shared" ref="BG1006:BI1006" si="17847">BF1006/1000</f>
        <v>10383.866</v>
      </c>
      <c r="BH1006">
        <f t="shared" si="17847"/>
        <v>10.383865999999999</v>
      </c>
      <c r="BI1006">
        <f t="shared" si="17847"/>
        <v>1.0383865999999999E-2</v>
      </c>
      <c r="BL1006">
        <v>9399887</v>
      </c>
      <c r="BM1006">
        <f t="shared" ref="BM1006:BO1006" si="17848">BL1006/1000</f>
        <v>9399.8870000000006</v>
      </c>
      <c r="BN1006">
        <f t="shared" si="17848"/>
        <v>9.3998870000000014</v>
      </c>
      <c r="BO1006">
        <f t="shared" si="17848"/>
        <v>9.3998870000000009E-3</v>
      </c>
      <c r="BR1006">
        <v>9471892</v>
      </c>
      <c r="BS1006">
        <f t="shared" ref="BS1006:BU1006" si="17849">BR1006/1000</f>
        <v>9471.8919999999998</v>
      </c>
      <c r="BT1006">
        <f t="shared" si="17849"/>
        <v>9.4718920000000004</v>
      </c>
      <c r="BU1006">
        <f t="shared" si="17849"/>
        <v>9.4718920000000009E-3</v>
      </c>
      <c r="BX1006">
        <v>9361898</v>
      </c>
      <c r="BY1006">
        <f t="shared" ref="BY1006:CA1006" si="17850">BX1006/1000</f>
        <v>9361.8979999999992</v>
      </c>
      <c r="BZ1006">
        <f t="shared" si="17850"/>
        <v>9.3618980000000001</v>
      </c>
      <c r="CA1006">
        <f t="shared" si="17850"/>
        <v>9.3618980000000004E-3</v>
      </c>
      <c r="CD1006">
        <v>9258902</v>
      </c>
      <c r="CE1006">
        <f t="shared" ref="CE1006:CG1006" si="17851">CD1006/1000</f>
        <v>9258.902</v>
      </c>
      <c r="CF1006">
        <f t="shared" si="17851"/>
        <v>9.2589020000000009</v>
      </c>
      <c r="CG1006">
        <f t="shared" si="17851"/>
        <v>9.2589020000000011E-3</v>
      </c>
      <c r="CJ1006">
        <v>10163897</v>
      </c>
      <c r="CK1006">
        <f t="shared" ref="CK1006:CM1006" si="17852">CJ1006/1000</f>
        <v>10163.897000000001</v>
      </c>
      <c r="CL1006">
        <f t="shared" si="17852"/>
        <v>10.163897</v>
      </c>
      <c r="CM1006">
        <f t="shared" si="17852"/>
        <v>1.0163897E-2</v>
      </c>
      <c r="CP1006">
        <v>9202909</v>
      </c>
      <c r="CQ1006">
        <f t="shared" ref="CQ1006:CS1006" si="17853">CP1006/1000</f>
        <v>9202.9089999999997</v>
      </c>
      <c r="CR1006">
        <f t="shared" si="17853"/>
        <v>9.202909</v>
      </c>
      <c r="CS1006">
        <f t="shared" si="17853"/>
        <v>9.2029090000000004E-3</v>
      </c>
      <c r="CV1006">
        <v>9732906</v>
      </c>
      <c r="CW1006">
        <f t="shared" ref="CW1006:CY1006" si="17854">CV1006/1000</f>
        <v>9732.9060000000009</v>
      </c>
      <c r="CX1006">
        <f t="shared" si="17854"/>
        <v>9.7329060000000016</v>
      </c>
      <c r="CY1006">
        <f t="shared" si="17854"/>
        <v>9.7329060000000012E-3</v>
      </c>
      <c r="DB1006">
        <v>9232913</v>
      </c>
      <c r="DC1006">
        <f t="shared" ref="DC1006:DE1006" si="17855">DB1006/1000</f>
        <v>9232.9130000000005</v>
      </c>
      <c r="DD1006">
        <f t="shared" si="17855"/>
        <v>9.2329129999999999</v>
      </c>
      <c r="DE1006">
        <f t="shared" si="17855"/>
        <v>9.2329130000000006E-3</v>
      </c>
      <c r="DH1006">
        <f t="shared" si="17009"/>
        <v>9.8201078333333331</v>
      </c>
    </row>
    <row r="1007" spans="4:112" hidden="1" outlineLevel="1" x14ac:dyDescent="0.25">
      <c r="D1007">
        <v>15503879</v>
      </c>
      <c r="E1007">
        <f t="shared" si="16990"/>
        <v>15503.879000000001</v>
      </c>
      <c r="F1007">
        <f t="shared" si="16990"/>
        <v>15.503879000000001</v>
      </c>
      <c r="G1007">
        <f t="shared" ref="G1007" si="17856">F1007/1000</f>
        <v>1.5503879000000002E-2</v>
      </c>
      <c r="J1007">
        <v>9819928</v>
      </c>
      <c r="K1007">
        <f t="shared" ref="K1007:M1007" si="17857">J1007/1000</f>
        <v>9819.9279999999999</v>
      </c>
      <c r="L1007">
        <f t="shared" si="17857"/>
        <v>9.8199279999999991</v>
      </c>
      <c r="M1007">
        <f t="shared" si="17857"/>
        <v>9.8199279999999986E-3</v>
      </c>
      <c r="P1007">
        <v>9465935</v>
      </c>
      <c r="Q1007">
        <f t="shared" ref="Q1007:S1007" si="17858">P1007/1000</f>
        <v>9465.9349999999995</v>
      </c>
      <c r="R1007">
        <f t="shared" si="17858"/>
        <v>9.465935</v>
      </c>
      <c r="S1007">
        <f t="shared" si="17858"/>
        <v>9.465935E-3</v>
      </c>
      <c r="V1007">
        <v>9601935</v>
      </c>
      <c r="W1007">
        <f t="shared" ref="W1007:Y1007" si="17859">V1007/1000</f>
        <v>9601.9349999999995</v>
      </c>
      <c r="X1007">
        <f t="shared" si="17859"/>
        <v>9.6019349999999992</v>
      </c>
      <c r="Y1007">
        <f t="shared" si="17859"/>
        <v>9.6019349999999989E-3</v>
      </c>
      <c r="AB1007">
        <v>9513791</v>
      </c>
      <c r="AC1007">
        <f t="shared" ref="AC1007:AE1007" si="17860">AB1007/1000</f>
        <v>9513.7909999999993</v>
      </c>
      <c r="AD1007">
        <f t="shared" si="17860"/>
        <v>9.5137909999999994</v>
      </c>
      <c r="AE1007">
        <f t="shared" si="17860"/>
        <v>9.5137909999999989E-3</v>
      </c>
      <c r="AH1007">
        <v>9304817</v>
      </c>
      <c r="AI1007">
        <f t="shared" ref="AI1007:AK1007" si="17861">AH1007/1000</f>
        <v>9304.8169999999991</v>
      </c>
      <c r="AJ1007">
        <f t="shared" si="17861"/>
        <v>9.3048169999999999</v>
      </c>
      <c r="AK1007">
        <f t="shared" si="17861"/>
        <v>9.3048169999999999E-3</v>
      </c>
      <c r="AN1007">
        <v>9838825</v>
      </c>
      <c r="AO1007">
        <f t="shared" ref="AO1007:AQ1007" si="17862">AN1007/1000</f>
        <v>9838.8250000000007</v>
      </c>
      <c r="AP1007">
        <f t="shared" si="17862"/>
        <v>9.8388249999999999</v>
      </c>
      <c r="AQ1007">
        <f t="shared" si="17862"/>
        <v>9.8388250000000007E-3</v>
      </c>
      <c r="AT1007">
        <v>9708856</v>
      </c>
      <c r="AU1007">
        <f t="shared" ref="AU1007:AW1007" si="17863">AT1007/1000</f>
        <v>9708.8559999999998</v>
      </c>
      <c r="AV1007">
        <f t="shared" si="17863"/>
        <v>9.708855999999999</v>
      </c>
      <c r="AW1007">
        <f t="shared" si="17863"/>
        <v>9.7088559999999983E-3</v>
      </c>
      <c r="AZ1007">
        <v>10021862</v>
      </c>
      <c r="BA1007">
        <f t="shared" ref="BA1007:BC1007" si="17864">AZ1007/1000</f>
        <v>10021.861999999999</v>
      </c>
      <c r="BB1007">
        <f t="shared" si="17864"/>
        <v>10.021861999999999</v>
      </c>
      <c r="BC1007">
        <f t="shared" si="17864"/>
        <v>1.0021861999999999E-2</v>
      </c>
      <c r="BF1007">
        <v>9467878</v>
      </c>
      <c r="BG1007">
        <f t="shared" ref="BG1007:BI1007" si="17865">BF1007/1000</f>
        <v>9467.8780000000006</v>
      </c>
      <c r="BH1007">
        <f t="shared" si="17865"/>
        <v>9.4678780000000007</v>
      </c>
      <c r="BI1007">
        <f t="shared" si="17865"/>
        <v>9.4678780000000008E-3</v>
      </c>
      <c r="BL1007">
        <v>9406887</v>
      </c>
      <c r="BM1007">
        <f t="shared" ref="BM1007:BO1007" si="17866">BL1007/1000</f>
        <v>9406.8870000000006</v>
      </c>
      <c r="BN1007">
        <f t="shared" si="17866"/>
        <v>9.4068870000000011</v>
      </c>
      <c r="BO1007">
        <f t="shared" si="17866"/>
        <v>9.4068870000000009E-3</v>
      </c>
      <c r="BR1007">
        <v>9393892</v>
      </c>
      <c r="BS1007">
        <f t="shared" ref="BS1007:BU1007" si="17867">BR1007/1000</f>
        <v>9393.8919999999998</v>
      </c>
      <c r="BT1007">
        <f t="shared" si="17867"/>
        <v>9.3938919999999992</v>
      </c>
      <c r="BU1007">
        <f t="shared" si="17867"/>
        <v>9.3938919999999992E-3</v>
      </c>
      <c r="BX1007">
        <v>9206900</v>
      </c>
      <c r="BY1007">
        <f t="shared" ref="BY1007:CA1007" si="17868">BX1007/1000</f>
        <v>9206.9</v>
      </c>
      <c r="BZ1007">
        <f t="shared" si="17868"/>
        <v>9.2068999999999992</v>
      </c>
      <c r="CA1007">
        <f t="shared" si="17868"/>
        <v>9.2068999999999988E-3</v>
      </c>
      <c r="CD1007">
        <v>9147904</v>
      </c>
      <c r="CE1007">
        <f t="shared" ref="CE1007:CG1007" si="17869">CD1007/1000</f>
        <v>9147.9040000000005</v>
      </c>
      <c r="CF1007">
        <f t="shared" si="17869"/>
        <v>9.1479040000000005</v>
      </c>
      <c r="CG1007">
        <f t="shared" si="17869"/>
        <v>9.1479040000000001E-3</v>
      </c>
      <c r="CJ1007">
        <v>10271895</v>
      </c>
      <c r="CK1007">
        <f t="shared" ref="CK1007:CM1007" si="17870">CJ1007/1000</f>
        <v>10271.895</v>
      </c>
      <c r="CL1007">
        <f t="shared" si="17870"/>
        <v>10.271895000000001</v>
      </c>
      <c r="CM1007">
        <f t="shared" si="17870"/>
        <v>1.0271895000000001E-2</v>
      </c>
      <c r="CP1007">
        <v>9200909</v>
      </c>
      <c r="CQ1007">
        <f t="shared" ref="CQ1007:CS1007" si="17871">CP1007/1000</f>
        <v>9200.9089999999997</v>
      </c>
      <c r="CR1007">
        <f t="shared" si="17871"/>
        <v>9.2009089999999993</v>
      </c>
      <c r="CS1007">
        <f t="shared" si="17871"/>
        <v>9.2009090000000002E-3</v>
      </c>
      <c r="CV1007">
        <v>9985904</v>
      </c>
      <c r="CW1007">
        <f t="shared" ref="CW1007:CY1007" si="17872">CV1007/1000</f>
        <v>9985.9040000000005</v>
      </c>
      <c r="CX1007">
        <f t="shared" si="17872"/>
        <v>9.9859039999999997</v>
      </c>
      <c r="CY1007">
        <f t="shared" si="17872"/>
        <v>9.9859040000000003E-3</v>
      </c>
      <c r="DB1007">
        <v>9535911</v>
      </c>
      <c r="DC1007">
        <f t="shared" ref="DC1007:DE1007" si="17873">DB1007/1000</f>
        <v>9535.9110000000001</v>
      </c>
      <c r="DD1007">
        <f t="shared" si="17873"/>
        <v>9.5359110000000005</v>
      </c>
      <c r="DE1007">
        <f t="shared" si="17873"/>
        <v>9.5359110000000011E-3</v>
      </c>
      <c r="DH1007">
        <f t="shared" si="17009"/>
        <v>9.9109948888888884</v>
      </c>
    </row>
    <row r="1008" spans="4:112" hidden="1" outlineLevel="1" x14ac:dyDescent="0.25">
      <c r="D1008">
        <v>15567878</v>
      </c>
      <c r="E1008">
        <f t="shared" si="16990"/>
        <v>15567.878000000001</v>
      </c>
      <c r="F1008">
        <f t="shared" si="16990"/>
        <v>15.567878</v>
      </c>
      <c r="G1008">
        <f t="shared" ref="G1008" si="17874">F1008/1000</f>
        <v>1.5567878E-2</v>
      </c>
      <c r="J1008">
        <v>15334887</v>
      </c>
      <c r="K1008">
        <f t="shared" ref="K1008:M1008" si="17875">J1008/1000</f>
        <v>15334.887000000001</v>
      </c>
      <c r="L1008">
        <f t="shared" si="17875"/>
        <v>15.334887</v>
      </c>
      <c r="M1008">
        <f t="shared" si="17875"/>
        <v>1.5334887E-2</v>
      </c>
      <c r="P1008">
        <v>9566934</v>
      </c>
      <c r="Q1008">
        <f t="shared" ref="Q1008:S1008" si="17876">P1008/1000</f>
        <v>9566.9339999999993</v>
      </c>
      <c r="R1008">
        <f t="shared" si="17876"/>
        <v>9.5669339999999998</v>
      </c>
      <c r="S1008">
        <f t="shared" si="17876"/>
        <v>9.5669339999999992E-3</v>
      </c>
      <c r="V1008">
        <v>9222938</v>
      </c>
      <c r="W1008">
        <f t="shared" ref="W1008:Y1008" si="17877">V1008/1000</f>
        <v>9222.9380000000001</v>
      </c>
      <c r="X1008">
        <f t="shared" si="17877"/>
        <v>9.222938000000001</v>
      </c>
      <c r="Y1008">
        <f t="shared" si="17877"/>
        <v>9.2229380000000017E-3</v>
      </c>
      <c r="AB1008">
        <v>9459792</v>
      </c>
      <c r="AC1008">
        <f t="shared" ref="AC1008:AE1008" si="17878">AB1008/1000</f>
        <v>9459.7919999999995</v>
      </c>
      <c r="AD1008">
        <f t="shared" si="17878"/>
        <v>9.4597920000000002</v>
      </c>
      <c r="AE1008">
        <f t="shared" si="17878"/>
        <v>9.4597919999999999E-3</v>
      </c>
      <c r="AH1008">
        <v>9151820</v>
      </c>
      <c r="AI1008">
        <f t="shared" ref="AI1008:AK1008" si="17879">AH1008/1000</f>
        <v>9151.82</v>
      </c>
      <c r="AJ1008">
        <f t="shared" si="17879"/>
        <v>9.151819999999999</v>
      </c>
      <c r="AK1008">
        <f t="shared" si="17879"/>
        <v>9.1518199999999997E-3</v>
      </c>
      <c r="AN1008">
        <v>9390834</v>
      </c>
      <c r="AO1008">
        <f t="shared" ref="AO1008:AQ1008" si="17880">AN1008/1000</f>
        <v>9390.8340000000007</v>
      </c>
      <c r="AP1008">
        <f t="shared" si="17880"/>
        <v>9.3908339999999999</v>
      </c>
      <c r="AQ1008">
        <f t="shared" si="17880"/>
        <v>9.3908340000000007E-3</v>
      </c>
      <c r="AT1008">
        <v>9251862</v>
      </c>
      <c r="AU1008">
        <f t="shared" ref="AU1008:AW1008" si="17881">AT1008/1000</f>
        <v>9251.8619999999992</v>
      </c>
      <c r="AV1008">
        <f t="shared" si="17881"/>
        <v>9.2518619999999991</v>
      </c>
      <c r="AW1008">
        <f t="shared" si="17881"/>
        <v>9.2518619999999996E-3</v>
      </c>
      <c r="AZ1008">
        <v>9331872</v>
      </c>
      <c r="BA1008">
        <f t="shared" ref="BA1008:BC1008" si="17882">AZ1008/1000</f>
        <v>9331.8719999999994</v>
      </c>
      <c r="BB1008">
        <f t="shared" si="17882"/>
        <v>9.3318719999999988</v>
      </c>
      <c r="BC1008">
        <f t="shared" si="17882"/>
        <v>9.331871999999998E-3</v>
      </c>
      <c r="BF1008">
        <v>9468878</v>
      </c>
      <c r="BG1008">
        <f t="shared" ref="BG1008:BI1008" si="17883">BF1008/1000</f>
        <v>9468.8780000000006</v>
      </c>
      <c r="BH1008">
        <f t="shared" si="17883"/>
        <v>9.4688780000000001</v>
      </c>
      <c r="BI1008">
        <f t="shared" si="17883"/>
        <v>9.468878E-3</v>
      </c>
      <c r="BL1008">
        <v>16088806</v>
      </c>
      <c r="BM1008">
        <f t="shared" ref="BM1008:BO1008" si="17884">BL1008/1000</f>
        <v>16088.806</v>
      </c>
      <c r="BN1008">
        <f t="shared" si="17884"/>
        <v>16.088806000000002</v>
      </c>
      <c r="BO1008">
        <f t="shared" si="17884"/>
        <v>1.6088806000000001E-2</v>
      </c>
      <c r="BR1008">
        <v>9339893</v>
      </c>
      <c r="BS1008">
        <f t="shared" ref="BS1008:BU1008" si="17885">BR1008/1000</f>
        <v>9339.893</v>
      </c>
      <c r="BT1008">
        <f t="shared" si="17885"/>
        <v>9.339893</v>
      </c>
      <c r="BU1008">
        <f t="shared" si="17885"/>
        <v>9.3398930000000002E-3</v>
      </c>
      <c r="BX1008">
        <v>10865881</v>
      </c>
      <c r="BY1008">
        <f t="shared" ref="BY1008:CA1008" si="17886">BX1008/1000</f>
        <v>10865.880999999999</v>
      </c>
      <c r="BZ1008">
        <f t="shared" si="17886"/>
        <v>10.865881</v>
      </c>
      <c r="CA1008">
        <f t="shared" si="17886"/>
        <v>1.0865880999999999E-2</v>
      </c>
      <c r="CD1008">
        <v>9891896</v>
      </c>
      <c r="CE1008">
        <f t="shared" ref="CE1008:CG1008" si="17887">CD1008/1000</f>
        <v>9891.8960000000006</v>
      </c>
      <c r="CF1008">
        <f t="shared" si="17887"/>
        <v>9.8918960000000009</v>
      </c>
      <c r="CG1008">
        <f t="shared" si="17887"/>
        <v>9.8918960000000007E-3</v>
      </c>
      <c r="CJ1008">
        <v>9537903</v>
      </c>
      <c r="CK1008">
        <f t="shared" ref="CK1008:CM1008" si="17888">CJ1008/1000</f>
        <v>9537.9030000000002</v>
      </c>
      <c r="CL1008">
        <f t="shared" si="17888"/>
        <v>9.537903</v>
      </c>
      <c r="CM1008">
        <f t="shared" si="17888"/>
        <v>9.5379030000000004E-3</v>
      </c>
      <c r="CP1008">
        <v>9237909</v>
      </c>
      <c r="CQ1008">
        <f t="shared" ref="CQ1008:CS1008" si="17889">CP1008/1000</f>
        <v>9237.9089999999997</v>
      </c>
      <c r="CR1008">
        <f t="shared" si="17889"/>
        <v>9.2379090000000001</v>
      </c>
      <c r="CS1008">
        <f t="shared" si="17889"/>
        <v>9.2379090000000007E-3</v>
      </c>
      <c r="CV1008">
        <v>9849905</v>
      </c>
      <c r="CW1008">
        <f t="shared" ref="CW1008:CY1008" si="17890">CV1008/1000</f>
        <v>9849.9050000000007</v>
      </c>
      <c r="CX1008">
        <f t="shared" si="17890"/>
        <v>9.8499050000000015</v>
      </c>
      <c r="CY1008">
        <f t="shared" si="17890"/>
        <v>9.8499050000000008E-3</v>
      </c>
      <c r="DB1008">
        <v>9557910</v>
      </c>
      <c r="DC1008">
        <f t="shared" ref="DC1008:DE1008" si="17891">DB1008/1000</f>
        <v>9557.91</v>
      </c>
      <c r="DD1008">
        <f t="shared" si="17891"/>
        <v>9.5579099999999997</v>
      </c>
      <c r="DE1008">
        <f t="shared" si="17891"/>
        <v>9.5579099999999993E-3</v>
      </c>
      <c r="DH1008">
        <f t="shared" si="17009"/>
        <v>10.56209988888889</v>
      </c>
    </row>
    <row r="1009" spans="4:112" hidden="1" outlineLevel="1" x14ac:dyDescent="0.25">
      <c r="D1009">
        <v>15292880</v>
      </c>
      <c r="E1009">
        <f t="shared" si="16990"/>
        <v>15292.88</v>
      </c>
      <c r="F1009">
        <f t="shared" si="16990"/>
        <v>15.292879999999998</v>
      </c>
      <c r="G1009">
        <f t="shared" ref="G1009" si="17892">F1009/1000</f>
        <v>1.5292879999999998E-2</v>
      </c>
      <c r="J1009">
        <v>9524930</v>
      </c>
      <c r="K1009">
        <f t="shared" ref="K1009:M1009" si="17893">J1009/1000</f>
        <v>9524.93</v>
      </c>
      <c r="L1009">
        <f t="shared" si="17893"/>
        <v>9.5249299999999995</v>
      </c>
      <c r="M1009">
        <f t="shared" si="17893"/>
        <v>9.5249299999999992E-3</v>
      </c>
      <c r="P1009">
        <v>9153937</v>
      </c>
      <c r="Q1009">
        <f t="shared" ref="Q1009:S1009" si="17894">P1009/1000</f>
        <v>9153.9369999999999</v>
      </c>
      <c r="R1009">
        <f t="shared" si="17894"/>
        <v>9.1539369999999991</v>
      </c>
      <c r="S1009">
        <f t="shared" si="17894"/>
        <v>9.1539369999999991E-3</v>
      </c>
      <c r="V1009">
        <v>9405937</v>
      </c>
      <c r="W1009">
        <f t="shared" ref="W1009:Y1009" si="17895">V1009/1000</f>
        <v>9405.9369999999999</v>
      </c>
      <c r="X1009">
        <f t="shared" si="17895"/>
        <v>9.4059369999999998</v>
      </c>
      <c r="Y1009">
        <f t="shared" si="17895"/>
        <v>9.4059369999999996E-3</v>
      </c>
      <c r="AB1009">
        <v>9228797</v>
      </c>
      <c r="AC1009">
        <f t="shared" ref="AC1009:AE1009" si="17896">AB1009/1000</f>
        <v>9228.7970000000005</v>
      </c>
      <c r="AD1009">
        <f t="shared" si="17896"/>
        <v>9.2287970000000001</v>
      </c>
      <c r="AE1009">
        <f t="shared" si="17896"/>
        <v>9.2287970000000004E-3</v>
      </c>
      <c r="AH1009">
        <v>9351816</v>
      </c>
      <c r="AI1009">
        <f t="shared" ref="AI1009:AK1009" si="17897">AH1009/1000</f>
        <v>9351.8160000000007</v>
      </c>
      <c r="AJ1009">
        <f t="shared" si="17897"/>
        <v>9.3518160000000012</v>
      </c>
      <c r="AK1009">
        <f t="shared" si="17897"/>
        <v>9.3518160000000006E-3</v>
      </c>
      <c r="AN1009">
        <v>9456833</v>
      </c>
      <c r="AO1009">
        <f t="shared" ref="AO1009:AQ1009" si="17898">AN1009/1000</f>
        <v>9456.8330000000005</v>
      </c>
      <c r="AP1009">
        <f t="shared" si="17898"/>
        <v>9.4568330000000014</v>
      </c>
      <c r="AQ1009">
        <f t="shared" si="17898"/>
        <v>9.4568330000000013E-3</v>
      </c>
      <c r="AT1009">
        <v>9414860</v>
      </c>
      <c r="AU1009">
        <f t="shared" ref="AU1009:AW1009" si="17899">AT1009/1000</f>
        <v>9414.86</v>
      </c>
      <c r="AV1009">
        <f t="shared" si="17899"/>
        <v>9.4148600000000009</v>
      </c>
      <c r="AW1009">
        <f t="shared" si="17899"/>
        <v>9.4148600000000006E-3</v>
      </c>
      <c r="AZ1009">
        <v>15050793</v>
      </c>
      <c r="BA1009">
        <f t="shared" ref="BA1009:BC1009" si="17900">AZ1009/1000</f>
        <v>15050.793</v>
      </c>
      <c r="BB1009">
        <f t="shared" si="17900"/>
        <v>15.050793000000001</v>
      </c>
      <c r="BC1009">
        <f t="shared" si="17900"/>
        <v>1.5050793E-2</v>
      </c>
      <c r="BF1009">
        <v>9483878</v>
      </c>
      <c r="BG1009">
        <f t="shared" ref="BG1009:BI1009" si="17901">BF1009/1000</f>
        <v>9483.8780000000006</v>
      </c>
      <c r="BH1009">
        <f t="shared" si="17901"/>
        <v>9.4838780000000007</v>
      </c>
      <c r="BI1009">
        <f t="shared" si="17901"/>
        <v>9.4838780000000011E-3</v>
      </c>
      <c r="BL1009">
        <v>9694883</v>
      </c>
      <c r="BM1009">
        <f t="shared" ref="BM1009:BO1009" si="17902">BL1009/1000</f>
        <v>9694.8829999999998</v>
      </c>
      <c r="BN1009">
        <f t="shared" si="17902"/>
        <v>9.694882999999999</v>
      </c>
      <c r="BO1009">
        <f t="shared" si="17902"/>
        <v>9.6948829999999996E-3</v>
      </c>
      <c r="BR1009">
        <v>9286894</v>
      </c>
      <c r="BS1009">
        <f t="shared" ref="BS1009:BU1009" si="17903">BR1009/1000</f>
        <v>9286.8940000000002</v>
      </c>
      <c r="BT1009">
        <f t="shared" si="17903"/>
        <v>9.2868940000000002</v>
      </c>
      <c r="BU1009">
        <f t="shared" si="17903"/>
        <v>9.2868940000000004E-3</v>
      </c>
      <c r="BX1009">
        <v>9511896</v>
      </c>
      <c r="BY1009">
        <f t="shared" ref="BY1009:CA1009" si="17904">BX1009/1000</f>
        <v>9511.8960000000006</v>
      </c>
      <c r="BZ1009">
        <f t="shared" si="17904"/>
        <v>9.5118960000000001</v>
      </c>
      <c r="CA1009">
        <f t="shared" si="17904"/>
        <v>9.5118960000000006E-3</v>
      </c>
      <c r="CD1009">
        <v>9219903</v>
      </c>
      <c r="CE1009">
        <f t="shared" ref="CE1009:CG1009" si="17905">CD1009/1000</f>
        <v>9219.9030000000002</v>
      </c>
      <c r="CF1009">
        <f t="shared" si="17905"/>
        <v>9.2199030000000004</v>
      </c>
      <c r="CG1009">
        <f t="shared" si="17905"/>
        <v>9.2199029999999998E-3</v>
      </c>
      <c r="CJ1009">
        <v>9279905</v>
      </c>
      <c r="CK1009">
        <f t="shared" ref="CK1009:CM1009" si="17906">CJ1009/1000</f>
        <v>9279.9050000000007</v>
      </c>
      <c r="CL1009">
        <f t="shared" si="17906"/>
        <v>9.2799050000000012</v>
      </c>
      <c r="CM1009">
        <f t="shared" si="17906"/>
        <v>9.2799050000000015E-3</v>
      </c>
      <c r="CP1009">
        <v>9243909</v>
      </c>
      <c r="CQ1009">
        <f t="shared" ref="CQ1009:CS1009" si="17907">CP1009/1000</f>
        <v>9243.9089999999997</v>
      </c>
      <c r="CR1009">
        <f t="shared" si="17907"/>
        <v>9.2439090000000004</v>
      </c>
      <c r="CS1009">
        <f t="shared" si="17907"/>
        <v>9.2439089999999998E-3</v>
      </c>
      <c r="CV1009">
        <v>15293853</v>
      </c>
      <c r="CW1009">
        <f t="shared" ref="CW1009:CY1009" si="17908">CV1009/1000</f>
        <v>15293.852999999999</v>
      </c>
      <c r="CX1009">
        <f t="shared" si="17908"/>
        <v>15.293852999999999</v>
      </c>
      <c r="CY1009">
        <f t="shared" si="17908"/>
        <v>1.5293852999999998E-2</v>
      </c>
      <c r="DB1009">
        <v>15370855</v>
      </c>
      <c r="DC1009">
        <f t="shared" ref="DC1009:DE1009" si="17909">DB1009/1000</f>
        <v>15370.855</v>
      </c>
      <c r="DD1009">
        <f t="shared" si="17909"/>
        <v>15.370854999999999</v>
      </c>
      <c r="DE1009">
        <f t="shared" si="17909"/>
        <v>1.5370854999999999E-2</v>
      </c>
      <c r="DH1009">
        <f t="shared" si="17009"/>
        <v>10.681486611111113</v>
      </c>
    </row>
    <row r="1010" spans="4:112" hidden="1" outlineLevel="1" x14ac:dyDescent="0.25">
      <c r="D1010">
        <v>15468879</v>
      </c>
      <c r="E1010">
        <f t="shared" si="16990"/>
        <v>15468.879000000001</v>
      </c>
      <c r="F1010">
        <f t="shared" si="16990"/>
        <v>15.468879000000001</v>
      </c>
      <c r="G1010">
        <f t="shared" ref="G1010" si="17910">F1010/1000</f>
        <v>1.5468879000000001E-2</v>
      </c>
      <c r="J1010">
        <v>9514930</v>
      </c>
      <c r="K1010">
        <f t="shared" ref="K1010:M1010" si="17911">J1010/1000</f>
        <v>9514.93</v>
      </c>
      <c r="L1010">
        <f t="shared" si="17911"/>
        <v>9.5149299999999997</v>
      </c>
      <c r="M1010">
        <f t="shared" si="17911"/>
        <v>9.5149299999999996E-3</v>
      </c>
      <c r="P1010">
        <v>15240895</v>
      </c>
      <c r="Q1010">
        <f t="shared" ref="Q1010:S1010" si="17912">P1010/1000</f>
        <v>15240.895</v>
      </c>
      <c r="R1010">
        <f t="shared" si="17912"/>
        <v>15.240895</v>
      </c>
      <c r="S1010">
        <f t="shared" si="17912"/>
        <v>1.5240895000000001E-2</v>
      </c>
      <c r="V1010">
        <v>9327937</v>
      </c>
      <c r="W1010">
        <f t="shared" ref="W1010:Y1010" si="17913">V1010/1000</f>
        <v>9327.9369999999999</v>
      </c>
      <c r="X1010">
        <f t="shared" si="17913"/>
        <v>9.3279370000000004</v>
      </c>
      <c r="Y1010">
        <f t="shared" si="17913"/>
        <v>9.3279369999999997E-3</v>
      </c>
      <c r="AB1010">
        <v>9355794</v>
      </c>
      <c r="AC1010">
        <f t="shared" ref="AC1010:AE1010" si="17914">AB1010/1000</f>
        <v>9355.7939999999999</v>
      </c>
      <c r="AD1010">
        <f t="shared" si="17914"/>
        <v>9.3557939999999995</v>
      </c>
      <c r="AE1010">
        <f t="shared" si="17914"/>
        <v>9.3557939999999989E-3</v>
      </c>
      <c r="AH1010">
        <v>15185702</v>
      </c>
      <c r="AI1010">
        <f t="shared" ref="AI1010:AK1010" si="17915">AH1010/1000</f>
        <v>15185.701999999999</v>
      </c>
      <c r="AJ1010">
        <f t="shared" si="17915"/>
        <v>15.185701999999999</v>
      </c>
      <c r="AK1010">
        <f t="shared" si="17915"/>
        <v>1.5185701999999999E-2</v>
      </c>
      <c r="AN1010">
        <v>15582724</v>
      </c>
      <c r="AO1010">
        <f t="shared" ref="AO1010:AQ1010" si="17916">AN1010/1000</f>
        <v>15582.724</v>
      </c>
      <c r="AP1010">
        <f t="shared" si="17916"/>
        <v>15.582724000000001</v>
      </c>
      <c r="AQ1010">
        <f t="shared" si="17916"/>
        <v>1.5582724000000001E-2</v>
      </c>
      <c r="AT1010">
        <v>15407772</v>
      </c>
      <c r="AU1010">
        <f t="shared" ref="AU1010:AW1010" si="17917">AT1010/1000</f>
        <v>15407.772000000001</v>
      </c>
      <c r="AV1010">
        <f t="shared" si="17917"/>
        <v>15.407772000000001</v>
      </c>
      <c r="AW1010">
        <f t="shared" si="17917"/>
        <v>1.5407772000000002E-2</v>
      </c>
      <c r="AZ1010">
        <v>9520869</v>
      </c>
      <c r="BA1010">
        <f t="shared" ref="BA1010:BC1010" si="17918">AZ1010/1000</f>
        <v>9520.8690000000006</v>
      </c>
      <c r="BB1010">
        <f t="shared" si="17918"/>
        <v>9.5208690000000011</v>
      </c>
      <c r="BC1010">
        <f t="shared" si="17918"/>
        <v>9.5208690000000012E-3</v>
      </c>
      <c r="BF1010">
        <v>15237805</v>
      </c>
      <c r="BG1010">
        <f t="shared" ref="BG1010:BI1010" si="17919">BF1010/1000</f>
        <v>15237.805</v>
      </c>
      <c r="BH1010">
        <f t="shared" si="17919"/>
        <v>15.237805</v>
      </c>
      <c r="BI1010">
        <f t="shared" si="17919"/>
        <v>1.5237805E-2</v>
      </c>
      <c r="BL1010">
        <v>9523885</v>
      </c>
      <c r="BM1010">
        <f t="shared" ref="BM1010:BO1010" si="17920">BL1010/1000</f>
        <v>9523.8850000000002</v>
      </c>
      <c r="BN1010">
        <f t="shared" si="17920"/>
        <v>9.5238849999999999</v>
      </c>
      <c r="BO1010">
        <f t="shared" si="17920"/>
        <v>9.5238849999999993E-3</v>
      </c>
      <c r="BR1010">
        <v>9453892</v>
      </c>
      <c r="BS1010">
        <f t="shared" ref="BS1010:BU1010" si="17921">BR1010/1000</f>
        <v>9453.8919999999998</v>
      </c>
      <c r="BT1010">
        <f t="shared" si="17921"/>
        <v>9.4538919999999997</v>
      </c>
      <c r="BU1010">
        <f t="shared" si="17921"/>
        <v>9.4538920000000002E-3</v>
      </c>
      <c r="BX1010">
        <v>15234834</v>
      </c>
      <c r="BY1010">
        <f t="shared" ref="BY1010:CA1010" si="17922">BX1010/1000</f>
        <v>15234.834000000001</v>
      </c>
      <c r="BZ1010">
        <f t="shared" si="17922"/>
        <v>15.234834000000001</v>
      </c>
      <c r="CA1010">
        <f t="shared" si="17922"/>
        <v>1.5234834000000001E-2</v>
      </c>
      <c r="CD1010">
        <v>9448901</v>
      </c>
      <c r="CE1010">
        <f t="shared" ref="CE1010:CG1010" si="17923">CD1010/1000</f>
        <v>9448.9009999999998</v>
      </c>
      <c r="CF1010">
        <f t="shared" si="17923"/>
        <v>9.4489009999999993</v>
      </c>
      <c r="CG1010">
        <f t="shared" si="17923"/>
        <v>9.4489009999999991E-3</v>
      </c>
      <c r="CJ1010">
        <v>9475903</v>
      </c>
      <c r="CK1010">
        <f t="shared" ref="CK1010:CM1010" si="17924">CJ1010/1000</f>
        <v>9475.9030000000002</v>
      </c>
      <c r="CL1010">
        <f t="shared" si="17924"/>
        <v>9.4759030000000006</v>
      </c>
      <c r="CM1010">
        <f t="shared" si="17924"/>
        <v>9.4759030000000008E-3</v>
      </c>
      <c r="CP1010">
        <v>9667905</v>
      </c>
      <c r="CQ1010">
        <f t="shared" ref="CQ1010:CS1010" si="17925">CP1010/1000</f>
        <v>9667.9050000000007</v>
      </c>
      <c r="CR1010">
        <f t="shared" si="17925"/>
        <v>9.6679050000000011</v>
      </c>
      <c r="CS1010">
        <f t="shared" si="17925"/>
        <v>9.6679050000000009E-3</v>
      </c>
      <c r="CV1010">
        <v>15990847</v>
      </c>
      <c r="CW1010">
        <f t="shared" ref="CW1010:CY1010" si="17926">CV1010/1000</f>
        <v>15990.847</v>
      </c>
      <c r="CX1010">
        <f t="shared" si="17926"/>
        <v>15.990847</v>
      </c>
      <c r="CY1010">
        <f t="shared" si="17926"/>
        <v>1.5990846999999999E-2</v>
      </c>
      <c r="DB1010">
        <v>9179913</v>
      </c>
      <c r="DC1010">
        <f t="shared" ref="DC1010:DE1010" si="17927">DB1010/1000</f>
        <v>9179.9130000000005</v>
      </c>
      <c r="DD1010">
        <f t="shared" si="17927"/>
        <v>9.1799130000000009</v>
      </c>
      <c r="DE1010">
        <f t="shared" si="17927"/>
        <v>9.1799130000000013E-3</v>
      </c>
      <c r="DH1010">
        <f t="shared" si="17009"/>
        <v>12.101077055555557</v>
      </c>
    </row>
    <row r="1011" spans="4:112" hidden="1" outlineLevel="1" x14ac:dyDescent="0.25">
      <c r="D1011">
        <v>15260880</v>
      </c>
      <c r="E1011">
        <f t="shared" si="16990"/>
        <v>15260.88</v>
      </c>
      <c r="F1011">
        <f t="shared" si="16990"/>
        <v>15.260879999999998</v>
      </c>
      <c r="G1011">
        <f t="shared" ref="G1011" si="17928">F1011/1000</f>
        <v>1.5260879999999999E-2</v>
      </c>
      <c r="J1011">
        <v>9373931</v>
      </c>
      <c r="K1011">
        <f t="shared" ref="K1011:M1011" si="17929">J1011/1000</f>
        <v>9373.9310000000005</v>
      </c>
      <c r="L1011">
        <f t="shared" si="17929"/>
        <v>9.3739310000000007</v>
      </c>
      <c r="M1011">
        <f t="shared" si="17929"/>
        <v>9.3739310000000003E-3</v>
      </c>
      <c r="P1011">
        <v>9512935</v>
      </c>
      <c r="Q1011">
        <f t="shared" ref="Q1011:S1011" si="17930">P1011/1000</f>
        <v>9512.9349999999995</v>
      </c>
      <c r="R1011">
        <f t="shared" si="17930"/>
        <v>9.5129349999999988</v>
      </c>
      <c r="S1011">
        <f t="shared" si="17930"/>
        <v>9.5129349999999984E-3</v>
      </c>
      <c r="V1011">
        <v>15522895</v>
      </c>
      <c r="W1011">
        <f t="shared" ref="W1011:Y1011" si="17931">V1011/1000</f>
        <v>15522.895</v>
      </c>
      <c r="X1011">
        <f t="shared" si="17931"/>
        <v>15.522895</v>
      </c>
      <c r="Y1011">
        <f t="shared" si="17931"/>
        <v>1.5522895E-2</v>
      </c>
      <c r="AB1011">
        <v>15185666</v>
      </c>
      <c r="AC1011">
        <f t="shared" ref="AC1011:AE1011" si="17932">AB1011/1000</f>
        <v>15185.665999999999</v>
      </c>
      <c r="AD1011">
        <f t="shared" si="17932"/>
        <v>15.185665999999999</v>
      </c>
      <c r="AE1011">
        <f t="shared" si="17932"/>
        <v>1.5185665999999999E-2</v>
      </c>
      <c r="AH1011">
        <v>9510813</v>
      </c>
      <c r="AI1011">
        <f t="shared" ref="AI1011:AK1011" si="17933">AH1011/1000</f>
        <v>9510.8130000000001</v>
      </c>
      <c r="AJ1011">
        <f t="shared" si="17933"/>
        <v>9.5108130000000006</v>
      </c>
      <c r="AK1011">
        <f t="shared" si="17933"/>
        <v>9.5108129999999999E-3</v>
      </c>
      <c r="AN1011">
        <v>9531831</v>
      </c>
      <c r="AO1011">
        <f t="shared" ref="AO1011:AQ1011" si="17934">AN1011/1000</f>
        <v>9531.8310000000001</v>
      </c>
      <c r="AP1011">
        <f t="shared" si="17934"/>
        <v>9.5318310000000004</v>
      </c>
      <c r="AQ1011">
        <f t="shared" si="17934"/>
        <v>9.531831000000001E-3</v>
      </c>
      <c r="AT1011">
        <v>9400861</v>
      </c>
      <c r="AU1011">
        <f t="shared" ref="AU1011:AW1011" si="17935">AT1011/1000</f>
        <v>9400.8610000000008</v>
      </c>
      <c r="AV1011">
        <f t="shared" si="17935"/>
        <v>9.4008610000000008</v>
      </c>
      <c r="AW1011">
        <f t="shared" si="17935"/>
        <v>9.4008609999999999E-3</v>
      </c>
      <c r="AZ1011">
        <v>10217860</v>
      </c>
      <c r="BA1011">
        <f t="shared" ref="BA1011:BC1011" si="17936">AZ1011/1000</f>
        <v>10217.86</v>
      </c>
      <c r="BB1011">
        <f t="shared" si="17936"/>
        <v>10.21786</v>
      </c>
      <c r="BC1011">
        <f t="shared" si="17936"/>
        <v>1.021786E-2</v>
      </c>
      <c r="BF1011">
        <v>10010871</v>
      </c>
      <c r="BG1011">
        <f t="shared" ref="BG1011:BI1011" si="17937">BF1011/1000</f>
        <v>10010.870999999999</v>
      </c>
      <c r="BH1011">
        <f t="shared" si="17937"/>
        <v>10.010871</v>
      </c>
      <c r="BI1011">
        <f t="shared" si="17937"/>
        <v>1.0010870999999999E-2</v>
      </c>
      <c r="BL1011">
        <v>9458886</v>
      </c>
      <c r="BM1011">
        <f t="shared" ref="BM1011:BO1011" si="17938">BL1011/1000</f>
        <v>9458.8860000000004</v>
      </c>
      <c r="BN1011">
        <f t="shared" si="17938"/>
        <v>9.4588859999999997</v>
      </c>
      <c r="BO1011">
        <f t="shared" si="17938"/>
        <v>9.4588859999999997E-3</v>
      </c>
      <c r="BR1011">
        <v>16016817</v>
      </c>
      <c r="BS1011">
        <f t="shared" ref="BS1011:BU1011" si="17939">BR1011/1000</f>
        <v>16016.816999999999</v>
      </c>
      <c r="BT1011">
        <f t="shared" si="17939"/>
        <v>16.016817</v>
      </c>
      <c r="BU1011">
        <f t="shared" si="17939"/>
        <v>1.6016816999999999E-2</v>
      </c>
      <c r="BX1011">
        <v>9523896</v>
      </c>
      <c r="BY1011">
        <f t="shared" ref="BY1011:CA1011" si="17940">BX1011/1000</f>
        <v>9523.8960000000006</v>
      </c>
      <c r="BZ1011">
        <f t="shared" si="17940"/>
        <v>9.5238960000000006</v>
      </c>
      <c r="CA1011">
        <f t="shared" si="17940"/>
        <v>9.5238960000000004E-3</v>
      </c>
      <c r="CD1011">
        <v>15259840</v>
      </c>
      <c r="CE1011">
        <f t="shared" ref="CE1011:CG1011" si="17941">CD1011/1000</f>
        <v>15259.84</v>
      </c>
      <c r="CF1011">
        <f t="shared" si="17941"/>
        <v>15.259840000000001</v>
      </c>
      <c r="CG1011">
        <f t="shared" si="17941"/>
        <v>1.525984E-2</v>
      </c>
      <c r="CJ1011">
        <v>15313845</v>
      </c>
      <c r="CK1011">
        <f t="shared" ref="CK1011:CM1011" si="17942">CJ1011/1000</f>
        <v>15313.844999999999</v>
      </c>
      <c r="CL1011">
        <f t="shared" si="17942"/>
        <v>15.313844999999999</v>
      </c>
      <c r="CM1011">
        <f t="shared" si="17942"/>
        <v>1.5313845E-2</v>
      </c>
      <c r="CP1011">
        <v>14938853</v>
      </c>
      <c r="CQ1011">
        <f t="shared" ref="CQ1011:CS1011" si="17943">CP1011/1000</f>
        <v>14938.852999999999</v>
      </c>
      <c r="CR1011">
        <f t="shared" si="17943"/>
        <v>14.938853</v>
      </c>
      <c r="CS1011">
        <f t="shared" si="17943"/>
        <v>1.4938853E-2</v>
      </c>
      <c r="CV1011">
        <v>10254902</v>
      </c>
      <c r="CW1011">
        <f t="shared" ref="CW1011:CY1011" si="17944">CV1011/1000</f>
        <v>10254.902</v>
      </c>
      <c r="CX1011">
        <f t="shared" si="17944"/>
        <v>10.254902</v>
      </c>
      <c r="CY1011">
        <f t="shared" si="17944"/>
        <v>1.0254902E-2</v>
      </c>
      <c r="DB1011">
        <v>9542910</v>
      </c>
      <c r="DC1011">
        <f t="shared" ref="DC1011:DE1011" si="17945">DB1011/1000</f>
        <v>9542.91</v>
      </c>
      <c r="DD1011">
        <f t="shared" si="17945"/>
        <v>9.5429099999999991</v>
      </c>
      <c r="DE1011">
        <f t="shared" si="17945"/>
        <v>9.5429099999999999E-3</v>
      </c>
      <c r="DH1011">
        <f t="shared" si="17009"/>
        <v>11.879916222222224</v>
      </c>
    </row>
    <row r="1012" spans="4:112" hidden="1" outlineLevel="1" x14ac:dyDescent="0.25">
      <c r="D1012">
        <v>8859931</v>
      </c>
      <c r="E1012">
        <f t="shared" si="16990"/>
        <v>8859.9310000000005</v>
      </c>
      <c r="F1012">
        <f t="shared" si="16990"/>
        <v>8.8599310000000013</v>
      </c>
      <c r="G1012">
        <f t="shared" ref="G1012" si="17946">F1012/1000</f>
        <v>8.8599310000000014E-3</v>
      </c>
      <c r="J1012">
        <v>9472930</v>
      </c>
      <c r="K1012">
        <f t="shared" ref="K1012:M1012" si="17947">J1012/1000</f>
        <v>9472.93</v>
      </c>
      <c r="L1012">
        <f t="shared" si="17947"/>
        <v>9.4729299999999999</v>
      </c>
      <c r="M1012">
        <f t="shared" si="17947"/>
        <v>9.4729299999999992E-3</v>
      </c>
      <c r="P1012">
        <v>9923932</v>
      </c>
      <c r="Q1012">
        <f t="shared" ref="Q1012:S1012" si="17948">P1012/1000</f>
        <v>9923.9320000000007</v>
      </c>
      <c r="R1012">
        <f t="shared" si="17948"/>
        <v>9.9239320000000006</v>
      </c>
      <c r="S1012">
        <f t="shared" si="17948"/>
        <v>9.9239319999999999E-3</v>
      </c>
      <c r="V1012">
        <v>10045932</v>
      </c>
      <c r="W1012">
        <f t="shared" ref="W1012:Y1012" si="17949">V1012/1000</f>
        <v>10045.932000000001</v>
      </c>
      <c r="X1012">
        <f t="shared" si="17949"/>
        <v>10.045932000000001</v>
      </c>
      <c r="Y1012">
        <f t="shared" si="17949"/>
        <v>1.0045932E-2</v>
      </c>
      <c r="AB1012">
        <v>9639788</v>
      </c>
      <c r="AC1012">
        <f t="shared" ref="AC1012:AE1012" si="17950">AB1012/1000</f>
        <v>9639.7880000000005</v>
      </c>
      <c r="AD1012">
        <f t="shared" si="17950"/>
        <v>9.6397880000000011</v>
      </c>
      <c r="AE1012">
        <f t="shared" si="17950"/>
        <v>9.6397880000000016E-3</v>
      </c>
      <c r="AH1012">
        <v>9240818</v>
      </c>
      <c r="AI1012">
        <f t="shared" ref="AI1012:AK1012" si="17951">AH1012/1000</f>
        <v>9240.8179999999993</v>
      </c>
      <c r="AJ1012">
        <f t="shared" si="17951"/>
        <v>9.2408179999999991</v>
      </c>
      <c r="AK1012">
        <f t="shared" si="17951"/>
        <v>9.2408179999999996E-3</v>
      </c>
      <c r="AN1012">
        <v>8747844</v>
      </c>
      <c r="AO1012">
        <f t="shared" ref="AO1012:AQ1012" si="17952">AN1012/1000</f>
        <v>8747.8439999999991</v>
      </c>
      <c r="AP1012">
        <f t="shared" si="17952"/>
        <v>8.7478439999999988</v>
      </c>
      <c r="AQ1012">
        <f t="shared" si="17952"/>
        <v>8.7478439999999994E-3</v>
      </c>
      <c r="AT1012">
        <v>9398860</v>
      </c>
      <c r="AU1012">
        <f t="shared" ref="AU1012:AW1012" si="17953">AT1012/1000</f>
        <v>9398.86</v>
      </c>
      <c r="AV1012">
        <f t="shared" si="17953"/>
        <v>9.3988600000000009</v>
      </c>
      <c r="AW1012">
        <f t="shared" si="17953"/>
        <v>9.3988600000000002E-3</v>
      </c>
      <c r="AZ1012">
        <v>10027862</v>
      </c>
      <c r="BA1012">
        <f t="shared" ref="BA1012:BC1012" si="17954">AZ1012/1000</f>
        <v>10027.861999999999</v>
      </c>
      <c r="BB1012">
        <f t="shared" si="17954"/>
        <v>10.027861999999999</v>
      </c>
      <c r="BC1012">
        <f t="shared" si="17954"/>
        <v>1.0027861999999998E-2</v>
      </c>
      <c r="BF1012">
        <v>10058870</v>
      </c>
      <c r="BG1012">
        <f t="shared" ref="BG1012:BI1012" si="17955">BF1012/1000</f>
        <v>10058.870000000001</v>
      </c>
      <c r="BH1012">
        <f t="shared" si="17955"/>
        <v>10.058870000000001</v>
      </c>
      <c r="BI1012">
        <f t="shared" si="17955"/>
        <v>1.0058870000000001E-2</v>
      </c>
      <c r="BL1012">
        <v>9426886</v>
      </c>
      <c r="BM1012">
        <f t="shared" ref="BM1012:BO1012" si="17956">BL1012/1000</f>
        <v>9426.8860000000004</v>
      </c>
      <c r="BN1012">
        <f t="shared" si="17956"/>
        <v>9.4268859999999997</v>
      </c>
      <c r="BO1012">
        <f t="shared" si="17956"/>
        <v>9.4268859999999989E-3</v>
      </c>
      <c r="BR1012">
        <v>9946886</v>
      </c>
      <c r="BS1012">
        <f t="shared" ref="BS1012:BU1012" si="17957">BR1012/1000</f>
        <v>9946.8860000000004</v>
      </c>
      <c r="BT1012">
        <f t="shared" si="17957"/>
        <v>9.946886000000001</v>
      </c>
      <c r="BU1012">
        <f t="shared" si="17957"/>
        <v>9.9468860000000003E-3</v>
      </c>
      <c r="BX1012">
        <v>9630895</v>
      </c>
      <c r="BY1012">
        <f t="shared" ref="BY1012:CA1012" si="17958">BX1012/1000</f>
        <v>9630.8950000000004</v>
      </c>
      <c r="BZ1012">
        <f t="shared" si="17958"/>
        <v>9.6308950000000006</v>
      </c>
      <c r="CA1012">
        <f t="shared" si="17958"/>
        <v>9.6308950000000004E-3</v>
      </c>
      <c r="CD1012">
        <v>9398902</v>
      </c>
      <c r="CE1012">
        <f t="shared" ref="CE1012:CG1012" si="17959">CD1012/1000</f>
        <v>9398.902</v>
      </c>
      <c r="CF1012">
        <f t="shared" si="17959"/>
        <v>9.3989019999999996</v>
      </c>
      <c r="CG1012">
        <f t="shared" si="17959"/>
        <v>9.3989019999999989E-3</v>
      </c>
      <c r="CJ1012">
        <v>9629902</v>
      </c>
      <c r="CK1012">
        <f t="shared" ref="CK1012:CM1012" si="17960">CJ1012/1000</f>
        <v>9629.902</v>
      </c>
      <c r="CL1012">
        <f t="shared" si="17960"/>
        <v>9.6299019999999995</v>
      </c>
      <c r="CM1012">
        <f t="shared" si="17960"/>
        <v>9.6299019999999992E-3</v>
      </c>
      <c r="CP1012">
        <v>15299849</v>
      </c>
      <c r="CQ1012">
        <f t="shared" ref="CQ1012:CS1012" si="17961">CP1012/1000</f>
        <v>15299.849</v>
      </c>
      <c r="CR1012">
        <f t="shared" si="17961"/>
        <v>15.299849</v>
      </c>
      <c r="CS1012">
        <f t="shared" si="17961"/>
        <v>1.5299849000000001E-2</v>
      </c>
      <c r="CV1012">
        <v>8746916</v>
      </c>
      <c r="CW1012">
        <f t="shared" ref="CW1012:CY1012" si="17962">CV1012/1000</f>
        <v>8746.9159999999993</v>
      </c>
      <c r="CX1012">
        <f t="shared" si="17962"/>
        <v>8.7469159999999988</v>
      </c>
      <c r="CY1012">
        <f t="shared" si="17962"/>
        <v>8.7469159999999987E-3</v>
      </c>
      <c r="DB1012">
        <v>9177914</v>
      </c>
      <c r="DC1012">
        <f t="shared" ref="DC1012:DE1012" si="17963">DB1012/1000</f>
        <v>9177.9140000000007</v>
      </c>
      <c r="DD1012">
        <f t="shared" si="17963"/>
        <v>9.1779140000000012</v>
      </c>
      <c r="DE1012">
        <f t="shared" si="17963"/>
        <v>9.1779140000000006E-3</v>
      </c>
      <c r="DH1012">
        <f t="shared" si="17009"/>
        <v>9.8152731666666657</v>
      </c>
    </row>
    <row r="1013" spans="4:112" hidden="1" outlineLevel="1" x14ac:dyDescent="0.25">
      <c r="D1013">
        <v>9702924</v>
      </c>
      <c r="E1013">
        <f t="shared" si="16990"/>
        <v>9702.9240000000009</v>
      </c>
      <c r="F1013">
        <f t="shared" si="16990"/>
        <v>9.7029240000000012</v>
      </c>
      <c r="G1013">
        <f t="shared" ref="G1013" si="17964">F1013/1000</f>
        <v>9.7029240000000017E-3</v>
      </c>
      <c r="J1013">
        <v>9920927</v>
      </c>
      <c r="K1013">
        <f t="shared" ref="K1013:M1013" si="17965">J1013/1000</f>
        <v>9920.9269999999997</v>
      </c>
      <c r="L1013">
        <f t="shared" si="17965"/>
        <v>9.9209269999999989</v>
      </c>
      <c r="M1013">
        <f t="shared" si="17965"/>
        <v>9.9209269999999995E-3</v>
      </c>
      <c r="P1013">
        <v>9522934</v>
      </c>
      <c r="Q1013">
        <f t="shared" ref="Q1013:S1013" si="17966">P1013/1000</f>
        <v>9522.9339999999993</v>
      </c>
      <c r="R1013">
        <f t="shared" si="17966"/>
        <v>9.5229339999999993</v>
      </c>
      <c r="S1013">
        <f t="shared" si="17966"/>
        <v>9.5229339999999985E-3</v>
      </c>
      <c r="V1013">
        <v>9764934</v>
      </c>
      <c r="W1013">
        <f t="shared" ref="W1013:Y1013" si="17967">V1013/1000</f>
        <v>9764.9339999999993</v>
      </c>
      <c r="X1013">
        <f t="shared" si="17967"/>
        <v>9.7649339999999984</v>
      </c>
      <c r="Y1013">
        <f t="shared" si="17967"/>
        <v>9.7649339999999977E-3</v>
      </c>
      <c r="AB1013">
        <v>9316796</v>
      </c>
      <c r="AC1013">
        <f t="shared" ref="AC1013:AE1013" si="17968">AB1013/1000</f>
        <v>9316.7960000000003</v>
      </c>
      <c r="AD1013">
        <f t="shared" si="17968"/>
        <v>9.3167960000000001</v>
      </c>
      <c r="AE1013">
        <f t="shared" si="17968"/>
        <v>9.3167960000000005E-3</v>
      </c>
      <c r="AH1013">
        <v>9344817</v>
      </c>
      <c r="AI1013">
        <f t="shared" ref="AI1013:AK1013" si="17969">AH1013/1000</f>
        <v>9344.8169999999991</v>
      </c>
      <c r="AJ1013">
        <f t="shared" si="17969"/>
        <v>9.344816999999999</v>
      </c>
      <c r="AK1013">
        <f t="shared" si="17969"/>
        <v>9.3448169999999983E-3</v>
      </c>
      <c r="AN1013">
        <v>9499831</v>
      </c>
      <c r="AO1013">
        <f t="shared" ref="AO1013:AQ1013" si="17970">AN1013/1000</f>
        <v>9499.8310000000001</v>
      </c>
      <c r="AP1013">
        <f t="shared" si="17970"/>
        <v>9.4998310000000004</v>
      </c>
      <c r="AQ1013">
        <f t="shared" si="17970"/>
        <v>9.4998310000000002E-3</v>
      </c>
      <c r="AT1013">
        <v>9282863</v>
      </c>
      <c r="AU1013">
        <f t="shared" ref="AU1013:AW1013" si="17971">AT1013/1000</f>
        <v>9282.8629999999994</v>
      </c>
      <c r="AV1013">
        <f t="shared" si="17971"/>
        <v>9.282862999999999</v>
      </c>
      <c r="AW1013">
        <f t="shared" si="17971"/>
        <v>9.2828629999999988E-3</v>
      </c>
      <c r="AZ1013">
        <v>9963864</v>
      </c>
      <c r="BA1013">
        <f t="shared" ref="BA1013:BC1013" si="17972">AZ1013/1000</f>
        <v>9963.8639999999996</v>
      </c>
      <c r="BB1013">
        <f t="shared" si="17972"/>
        <v>9.9638639999999992</v>
      </c>
      <c r="BC1013">
        <f t="shared" si="17972"/>
        <v>9.9638639999999994E-3</v>
      </c>
      <c r="BF1013">
        <v>9903873</v>
      </c>
      <c r="BG1013">
        <f t="shared" ref="BG1013:BI1013" si="17973">BF1013/1000</f>
        <v>9903.8729999999996</v>
      </c>
      <c r="BH1013">
        <f t="shared" si="17973"/>
        <v>9.903872999999999</v>
      </c>
      <c r="BI1013">
        <f t="shared" si="17973"/>
        <v>9.9038729999999988E-3</v>
      </c>
      <c r="BL1013">
        <v>9554885</v>
      </c>
      <c r="BM1013">
        <f t="shared" ref="BM1013:BO1013" si="17974">BL1013/1000</f>
        <v>9554.8850000000002</v>
      </c>
      <c r="BN1013">
        <f t="shared" si="17974"/>
        <v>9.5548850000000005</v>
      </c>
      <c r="BO1013">
        <f t="shared" si="17974"/>
        <v>9.5548850000000008E-3</v>
      </c>
      <c r="BR1013">
        <v>9547890</v>
      </c>
      <c r="BS1013">
        <f t="shared" ref="BS1013:BU1013" si="17975">BR1013/1000</f>
        <v>9547.89</v>
      </c>
      <c r="BT1013">
        <f t="shared" si="17975"/>
        <v>9.5478899999999989</v>
      </c>
      <c r="BU1013">
        <f t="shared" si="17975"/>
        <v>9.5478899999999981E-3</v>
      </c>
      <c r="BX1013">
        <v>9441896</v>
      </c>
      <c r="BY1013">
        <f t="shared" ref="BY1013:CA1013" si="17976">BX1013/1000</f>
        <v>9441.8960000000006</v>
      </c>
      <c r="BZ1013">
        <f t="shared" si="17976"/>
        <v>9.4418959999999998</v>
      </c>
      <c r="CA1013">
        <f t="shared" si="17976"/>
        <v>9.441896E-3</v>
      </c>
      <c r="CD1013">
        <v>9312902</v>
      </c>
      <c r="CE1013">
        <f t="shared" ref="CE1013:CG1013" si="17977">CD1013/1000</f>
        <v>9312.902</v>
      </c>
      <c r="CF1013">
        <f t="shared" si="17977"/>
        <v>9.3129019999999993</v>
      </c>
      <c r="CG1013">
        <f t="shared" si="17977"/>
        <v>9.3129019999999996E-3</v>
      </c>
      <c r="CJ1013">
        <v>9989899</v>
      </c>
      <c r="CK1013">
        <f t="shared" ref="CK1013:CM1013" si="17978">CJ1013/1000</f>
        <v>9989.8989999999994</v>
      </c>
      <c r="CL1013">
        <f t="shared" si="17978"/>
        <v>9.9898989999999994</v>
      </c>
      <c r="CM1013">
        <f t="shared" si="17978"/>
        <v>9.989899E-3</v>
      </c>
      <c r="CP1013">
        <v>9728904</v>
      </c>
      <c r="CQ1013">
        <f t="shared" ref="CQ1013:CS1013" si="17979">CP1013/1000</f>
        <v>9728.9040000000005</v>
      </c>
      <c r="CR1013">
        <f t="shared" si="17979"/>
        <v>9.728904</v>
      </c>
      <c r="CS1013">
        <f t="shared" si="17979"/>
        <v>9.728904E-3</v>
      </c>
      <c r="CV1013">
        <v>9269911</v>
      </c>
      <c r="CW1013">
        <f t="shared" ref="CW1013:CY1013" si="17980">CV1013/1000</f>
        <v>9269.9110000000001</v>
      </c>
      <c r="CX1013">
        <f t="shared" si="17980"/>
        <v>9.2699110000000005</v>
      </c>
      <c r="CY1013">
        <f t="shared" si="17980"/>
        <v>9.2699110000000005E-3</v>
      </c>
      <c r="DB1013">
        <v>9147914</v>
      </c>
      <c r="DC1013">
        <f t="shared" ref="DC1013:DE1013" si="17981">DB1013/1000</f>
        <v>9147.9140000000007</v>
      </c>
      <c r="DD1013">
        <f t="shared" si="17981"/>
        <v>9.1479140000000001</v>
      </c>
      <c r="DE1013">
        <f t="shared" si="17981"/>
        <v>9.147914E-3</v>
      </c>
      <c r="DH1013">
        <f t="shared" si="17009"/>
        <v>9.5676646666666674</v>
      </c>
    </row>
    <row r="1014" spans="4:112" hidden="1" outlineLevel="1" x14ac:dyDescent="0.25">
      <c r="D1014">
        <v>8936930</v>
      </c>
      <c r="E1014">
        <f t="shared" si="16990"/>
        <v>8936.93</v>
      </c>
      <c r="F1014">
        <f t="shared" si="16990"/>
        <v>8.9369300000000003</v>
      </c>
      <c r="G1014">
        <f t="shared" ref="G1014" si="17982">F1014/1000</f>
        <v>8.9369300000000009E-3</v>
      </c>
      <c r="J1014">
        <v>9399931</v>
      </c>
      <c r="K1014">
        <f t="shared" ref="K1014:M1014" si="17983">J1014/1000</f>
        <v>9399.9310000000005</v>
      </c>
      <c r="L1014">
        <f t="shared" si="17983"/>
        <v>9.3999310000000005</v>
      </c>
      <c r="M1014">
        <f t="shared" si="17983"/>
        <v>9.3999310000000003E-3</v>
      </c>
      <c r="P1014">
        <v>9502935</v>
      </c>
      <c r="Q1014">
        <f t="shared" ref="Q1014:S1014" si="17984">P1014/1000</f>
        <v>9502.9349999999995</v>
      </c>
      <c r="R1014">
        <f t="shared" si="17984"/>
        <v>9.502934999999999</v>
      </c>
      <c r="S1014">
        <f t="shared" si="17984"/>
        <v>9.5029349999999988E-3</v>
      </c>
      <c r="V1014">
        <v>9675934</v>
      </c>
      <c r="W1014">
        <f t="shared" ref="W1014:Y1014" si="17985">V1014/1000</f>
        <v>9675.9339999999993</v>
      </c>
      <c r="X1014">
        <f t="shared" si="17985"/>
        <v>9.6759339999999998</v>
      </c>
      <c r="Y1014">
        <f t="shared" si="17985"/>
        <v>9.6759340000000006E-3</v>
      </c>
      <c r="AB1014">
        <v>9419794</v>
      </c>
      <c r="AC1014">
        <f t="shared" ref="AC1014:AE1014" si="17986">AB1014/1000</f>
        <v>9419.7939999999999</v>
      </c>
      <c r="AD1014">
        <f t="shared" si="17986"/>
        <v>9.4197939999999996</v>
      </c>
      <c r="AE1014">
        <f t="shared" si="17986"/>
        <v>9.4197939999999987E-3</v>
      </c>
      <c r="AH1014">
        <v>9545813</v>
      </c>
      <c r="AI1014">
        <f t="shared" ref="AI1014:AK1014" si="17987">AH1014/1000</f>
        <v>9545.8130000000001</v>
      </c>
      <c r="AJ1014">
        <f t="shared" si="17987"/>
        <v>9.5458130000000008</v>
      </c>
      <c r="AK1014">
        <f t="shared" si="17987"/>
        <v>9.5458130000000002E-3</v>
      </c>
      <c r="AN1014">
        <v>9539831</v>
      </c>
      <c r="AO1014">
        <f t="shared" ref="AO1014:AQ1014" si="17988">AN1014/1000</f>
        <v>9539.8310000000001</v>
      </c>
      <c r="AP1014">
        <f t="shared" si="17988"/>
        <v>9.5398309999999995</v>
      </c>
      <c r="AQ1014">
        <f t="shared" si="17988"/>
        <v>9.5398310000000004E-3</v>
      </c>
      <c r="AT1014">
        <v>9294862</v>
      </c>
      <c r="AU1014">
        <f t="shared" ref="AU1014:AW1014" si="17989">AT1014/1000</f>
        <v>9294.8619999999992</v>
      </c>
      <c r="AV1014">
        <f t="shared" si="17989"/>
        <v>9.2948619999999984</v>
      </c>
      <c r="AW1014">
        <f t="shared" si="17989"/>
        <v>9.2948619999999992E-3</v>
      </c>
      <c r="AZ1014">
        <v>9995863</v>
      </c>
      <c r="BA1014">
        <f t="shared" ref="BA1014:BC1014" si="17990">AZ1014/1000</f>
        <v>9995.8629999999994</v>
      </c>
      <c r="BB1014">
        <f t="shared" si="17990"/>
        <v>9.9958629999999999</v>
      </c>
      <c r="BC1014">
        <f t="shared" si="17990"/>
        <v>9.9958630000000007E-3</v>
      </c>
      <c r="BF1014">
        <v>9259881</v>
      </c>
      <c r="BG1014">
        <f t="shared" ref="BG1014:BI1014" si="17991">BF1014/1000</f>
        <v>9259.8809999999994</v>
      </c>
      <c r="BH1014">
        <f t="shared" si="17991"/>
        <v>9.259881</v>
      </c>
      <c r="BI1014">
        <f t="shared" si="17991"/>
        <v>9.2598809999999993E-3</v>
      </c>
      <c r="BL1014">
        <v>15731810</v>
      </c>
      <c r="BM1014">
        <f t="shared" ref="BM1014:BO1014" si="17992">BL1014/1000</f>
        <v>15731.81</v>
      </c>
      <c r="BN1014">
        <f t="shared" si="17992"/>
        <v>15.731809999999999</v>
      </c>
      <c r="BO1014">
        <f t="shared" si="17992"/>
        <v>1.5731809999999999E-2</v>
      </c>
      <c r="BR1014">
        <v>9744888</v>
      </c>
      <c r="BS1014">
        <f t="shared" ref="BS1014:BU1014" si="17993">BR1014/1000</f>
        <v>9744.8880000000008</v>
      </c>
      <c r="BT1014">
        <f t="shared" si="17993"/>
        <v>9.7448880000000013</v>
      </c>
      <c r="BU1014">
        <f t="shared" si="17993"/>
        <v>9.7448880000000019E-3</v>
      </c>
      <c r="BX1014">
        <v>9412897</v>
      </c>
      <c r="BY1014">
        <f t="shared" ref="BY1014:CA1014" si="17994">BX1014/1000</f>
        <v>9412.8970000000008</v>
      </c>
      <c r="BZ1014">
        <f t="shared" si="17994"/>
        <v>9.412897000000001</v>
      </c>
      <c r="CA1014">
        <f t="shared" si="17994"/>
        <v>9.4128970000000017E-3</v>
      </c>
      <c r="CD1014">
        <v>9449901</v>
      </c>
      <c r="CE1014">
        <f t="shared" ref="CE1014:CG1014" si="17995">CD1014/1000</f>
        <v>9449.9009999999998</v>
      </c>
      <c r="CF1014">
        <f t="shared" si="17995"/>
        <v>9.4499010000000006</v>
      </c>
      <c r="CG1014">
        <f t="shared" si="17995"/>
        <v>9.4499010000000001E-3</v>
      </c>
      <c r="CJ1014">
        <v>9491903</v>
      </c>
      <c r="CK1014">
        <f t="shared" ref="CK1014:CM1014" si="17996">CJ1014/1000</f>
        <v>9491.9030000000002</v>
      </c>
      <c r="CL1014">
        <f t="shared" si="17996"/>
        <v>9.4919030000000006</v>
      </c>
      <c r="CM1014">
        <f t="shared" si="17996"/>
        <v>9.4919030000000012E-3</v>
      </c>
      <c r="CP1014">
        <v>9339908</v>
      </c>
      <c r="CQ1014">
        <f t="shared" ref="CQ1014:CS1014" si="17997">CP1014/1000</f>
        <v>9339.9079999999994</v>
      </c>
      <c r="CR1014">
        <f t="shared" si="17997"/>
        <v>9.3399079999999994</v>
      </c>
      <c r="CS1014">
        <f t="shared" si="17997"/>
        <v>9.3399079999999992E-3</v>
      </c>
      <c r="CV1014">
        <v>9459909</v>
      </c>
      <c r="CW1014">
        <f t="shared" ref="CW1014:CY1014" si="17998">CV1014/1000</f>
        <v>9459.9089999999997</v>
      </c>
      <c r="CX1014">
        <f t="shared" si="17998"/>
        <v>9.4599089999999997</v>
      </c>
      <c r="CY1014">
        <f t="shared" si="17998"/>
        <v>9.459908999999999E-3</v>
      </c>
      <c r="DB1014">
        <v>9330912</v>
      </c>
      <c r="DC1014">
        <f t="shared" ref="DC1014:DE1014" si="17999">DB1014/1000</f>
        <v>9330.9120000000003</v>
      </c>
      <c r="DD1014">
        <f t="shared" si="17999"/>
        <v>9.3309119999999997</v>
      </c>
      <c r="DE1014">
        <f t="shared" si="17999"/>
        <v>9.3309120000000002E-3</v>
      </c>
      <c r="DH1014">
        <f t="shared" si="17009"/>
        <v>9.8074390000000022</v>
      </c>
    </row>
    <row r="1015" spans="4:112" hidden="1" outlineLevel="1" x14ac:dyDescent="0.25">
      <c r="D1015">
        <v>9269927</v>
      </c>
      <c r="E1015">
        <f t="shared" si="16990"/>
        <v>9269.9269999999997</v>
      </c>
      <c r="F1015">
        <f t="shared" si="16990"/>
        <v>9.2699269999999991</v>
      </c>
      <c r="G1015">
        <f t="shared" ref="G1015" si="18000">F1015/1000</f>
        <v>9.269926999999999E-3</v>
      </c>
      <c r="J1015">
        <v>15594885</v>
      </c>
      <c r="K1015">
        <f t="shared" ref="K1015:M1015" si="18001">J1015/1000</f>
        <v>15594.885</v>
      </c>
      <c r="L1015">
        <f t="shared" si="18001"/>
        <v>15.594885</v>
      </c>
      <c r="M1015">
        <f t="shared" si="18001"/>
        <v>1.5594884999999999E-2</v>
      </c>
      <c r="P1015">
        <v>9457934</v>
      </c>
      <c r="Q1015">
        <f t="shared" ref="Q1015:S1015" si="18002">P1015/1000</f>
        <v>9457.9339999999993</v>
      </c>
      <c r="R1015">
        <f t="shared" si="18002"/>
        <v>9.4579339999999998</v>
      </c>
      <c r="S1015">
        <f t="shared" si="18002"/>
        <v>9.4579339999999994E-3</v>
      </c>
      <c r="V1015">
        <v>9579935</v>
      </c>
      <c r="W1015">
        <f t="shared" ref="W1015:Y1015" si="18003">V1015/1000</f>
        <v>9579.9349999999995</v>
      </c>
      <c r="X1015">
        <f t="shared" si="18003"/>
        <v>9.579934999999999</v>
      </c>
      <c r="Y1015">
        <f t="shared" si="18003"/>
        <v>9.5799349999999995E-3</v>
      </c>
      <c r="AB1015">
        <v>9392794</v>
      </c>
      <c r="AC1015">
        <f t="shared" ref="AC1015:AE1015" si="18004">AB1015/1000</f>
        <v>9392.7939999999999</v>
      </c>
      <c r="AD1015">
        <f t="shared" si="18004"/>
        <v>9.3927940000000003</v>
      </c>
      <c r="AE1015">
        <f t="shared" si="18004"/>
        <v>9.3927939999999994E-3</v>
      </c>
      <c r="AH1015">
        <v>9299817</v>
      </c>
      <c r="AI1015">
        <f t="shared" ref="AI1015:AK1015" si="18005">AH1015/1000</f>
        <v>9299.8169999999991</v>
      </c>
      <c r="AJ1015">
        <f t="shared" si="18005"/>
        <v>9.2998169999999991</v>
      </c>
      <c r="AK1015">
        <f t="shared" si="18005"/>
        <v>9.2998169999999984E-3</v>
      </c>
      <c r="AN1015">
        <v>9406833</v>
      </c>
      <c r="AO1015">
        <f t="shared" ref="AO1015:AQ1015" si="18006">AN1015/1000</f>
        <v>9406.8330000000005</v>
      </c>
      <c r="AP1015">
        <f t="shared" si="18006"/>
        <v>9.4068330000000007</v>
      </c>
      <c r="AQ1015">
        <f t="shared" si="18006"/>
        <v>9.4068329999999999E-3</v>
      </c>
      <c r="AT1015">
        <v>8635872</v>
      </c>
      <c r="AU1015">
        <f t="shared" ref="AU1015:AW1015" si="18007">AT1015/1000</f>
        <v>8635.8719999999994</v>
      </c>
      <c r="AV1015">
        <f t="shared" si="18007"/>
        <v>8.6358719999999991</v>
      </c>
      <c r="AW1015">
        <f t="shared" si="18007"/>
        <v>8.6358719999999993E-3</v>
      </c>
      <c r="AZ1015">
        <v>9964863</v>
      </c>
      <c r="BA1015">
        <f t="shared" ref="BA1015:BC1015" si="18008">AZ1015/1000</f>
        <v>9964.8629999999994</v>
      </c>
      <c r="BB1015">
        <f t="shared" si="18008"/>
        <v>9.9648629999999994</v>
      </c>
      <c r="BC1015">
        <f t="shared" si="18008"/>
        <v>9.9648629999999992E-3</v>
      </c>
      <c r="BF1015">
        <v>9766875</v>
      </c>
      <c r="BG1015">
        <f t="shared" ref="BG1015:BI1015" si="18009">BF1015/1000</f>
        <v>9766.875</v>
      </c>
      <c r="BH1015">
        <f t="shared" si="18009"/>
        <v>9.7668750000000006</v>
      </c>
      <c r="BI1015">
        <f t="shared" si="18009"/>
        <v>9.7668750000000013E-3</v>
      </c>
      <c r="BL1015">
        <v>15607812</v>
      </c>
      <c r="BM1015">
        <f t="shared" ref="BM1015:BO1015" si="18010">BL1015/1000</f>
        <v>15607.812</v>
      </c>
      <c r="BN1015">
        <f t="shared" si="18010"/>
        <v>15.607811999999999</v>
      </c>
      <c r="BO1015">
        <f t="shared" si="18010"/>
        <v>1.5607811999999999E-2</v>
      </c>
      <c r="BR1015">
        <v>9369893</v>
      </c>
      <c r="BS1015">
        <f t="shared" ref="BS1015:BU1015" si="18011">BR1015/1000</f>
        <v>9369.893</v>
      </c>
      <c r="BT1015">
        <f t="shared" si="18011"/>
        <v>9.3698929999999994</v>
      </c>
      <c r="BU1015">
        <f t="shared" si="18011"/>
        <v>9.3698929999999989E-3</v>
      </c>
      <c r="BX1015">
        <v>9289898</v>
      </c>
      <c r="BY1015">
        <f t="shared" ref="BY1015:CA1015" si="18012">BX1015/1000</f>
        <v>9289.8979999999992</v>
      </c>
      <c r="BZ1015">
        <f t="shared" si="18012"/>
        <v>9.2898979999999991</v>
      </c>
      <c r="CA1015">
        <f t="shared" si="18012"/>
        <v>9.2898979999999996E-3</v>
      </c>
      <c r="CD1015">
        <v>9554900</v>
      </c>
      <c r="CE1015">
        <f t="shared" ref="CE1015:CG1015" si="18013">CD1015/1000</f>
        <v>9554.9</v>
      </c>
      <c r="CF1015">
        <f t="shared" si="18013"/>
        <v>9.5548999999999999</v>
      </c>
      <c r="CG1015">
        <f t="shared" si="18013"/>
        <v>9.5548999999999999E-3</v>
      </c>
      <c r="CJ1015">
        <v>9578903</v>
      </c>
      <c r="CK1015">
        <f t="shared" ref="CK1015:CM1015" si="18014">CJ1015/1000</f>
        <v>9578.9030000000002</v>
      </c>
      <c r="CL1015">
        <f t="shared" si="18014"/>
        <v>9.5789030000000004</v>
      </c>
      <c r="CM1015">
        <f t="shared" si="18014"/>
        <v>9.5789029999999997E-3</v>
      </c>
      <c r="CP1015">
        <v>9563906</v>
      </c>
      <c r="CQ1015">
        <f t="shared" ref="CQ1015:CS1015" si="18015">CP1015/1000</f>
        <v>9563.9060000000009</v>
      </c>
      <c r="CR1015">
        <f t="shared" si="18015"/>
        <v>9.5639060000000011</v>
      </c>
      <c r="CS1015">
        <f t="shared" si="18015"/>
        <v>9.5639060000000005E-3</v>
      </c>
      <c r="CV1015">
        <v>9695906</v>
      </c>
      <c r="CW1015">
        <f t="shared" ref="CW1015:CY1015" si="18016">CV1015/1000</f>
        <v>9695.9060000000009</v>
      </c>
      <c r="CX1015">
        <f t="shared" si="18016"/>
        <v>9.6959060000000008</v>
      </c>
      <c r="CY1015">
        <f t="shared" si="18016"/>
        <v>9.6959060000000007E-3</v>
      </c>
      <c r="DB1015">
        <v>9370912</v>
      </c>
      <c r="DC1015">
        <f t="shared" ref="DC1015:DE1015" si="18017">DB1015/1000</f>
        <v>9370.9120000000003</v>
      </c>
      <c r="DD1015">
        <f t="shared" si="18017"/>
        <v>9.3709120000000006</v>
      </c>
      <c r="DE1015">
        <f t="shared" si="18017"/>
        <v>9.3709120000000003E-3</v>
      </c>
      <c r="DH1015">
        <f t="shared" si="17009"/>
        <v>10.133436944444444</v>
      </c>
    </row>
    <row r="1016" spans="4:112" hidden="1" outlineLevel="1" x14ac:dyDescent="0.25">
      <c r="D1016">
        <v>8870931</v>
      </c>
      <c r="E1016">
        <f t="shared" si="16990"/>
        <v>8870.9310000000005</v>
      </c>
      <c r="F1016">
        <f t="shared" si="16990"/>
        <v>8.8709310000000006</v>
      </c>
      <c r="G1016">
        <f t="shared" ref="G1016" si="18018">F1016/1000</f>
        <v>8.8709310000000003E-3</v>
      </c>
      <c r="J1016">
        <v>16728876</v>
      </c>
      <c r="K1016">
        <f t="shared" ref="K1016:M1016" si="18019">J1016/1000</f>
        <v>16728.876</v>
      </c>
      <c r="L1016">
        <f t="shared" si="18019"/>
        <v>16.728876</v>
      </c>
      <c r="M1016">
        <f t="shared" si="18019"/>
        <v>1.6728876E-2</v>
      </c>
      <c r="P1016">
        <v>9556934</v>
      </c>
      <c r="Q1016">
        <f t="shared" ref="Q1016:S1016" si="18020">P1016/1000</f>
        <v>9556.9339999999993</v>
      </c>
      <c r="R1016">
        <f t="shared" si="18020"/>
        <v>9.556934</v>
      </c>
      <c r="S1016">
        <f t="shared" si="18020"/>
        <v>9.5569339999999996E-3</v>
      </c>
      <c r="V1016">
        <v>9560936</v>
      </c>
      <c r="W1016">
        <f t="shared" ref="W1016:Y1016" si="18021">V1016/1000</f>
        <v>9560.9359999999997</v>
      </c>
      <c r="X1016">
        <f t="shared" si="18021"/>
        <v>9.5609359999999999</v>
      </c>
      <c r="Y1016">
        <f t="shared" si="18021"/>
        <v>9.560935999999999E-3</v>
      </c>
      <c r="AB1016">
        <v>9332795</v>
      </c>
      <c r="AC1016">
        <f t="shared" ref="AC1016:AE1016" si="18022">AB1016/1000</f>
        <v>9332.7950000000001</v>
      </c>
      <c r="AD1016">
        <f t="shared" si="18022"/>
        <v>9.3327950000000008</v>
      </c>
      <c r="AE1016">
        <f t="shared" si="18022"/>
        <v>9.3327950000000014E-3</v>
      </c>
      <c r="AH1016">
        <v>9600812</v>
      </c>
      <c r="AI1016">
        <f t="shared" ref="AI1016:AK1016" si="18023">AH1016/1000</f>
        <v>9600.8119999999999</v>
      </c>
      <c r="AJ1016">
        <f t="shared" si="18023"/>
        <v>9.6008119999999995</v>
      </c>
      <c r="AK1016">
        <f t="shared" si="18023"/>
        <v>9.6008120000000002E-3</v>
      </c>
      <c r="AN1016">
        <v>9419833</v>
      </c>
      <c r="AO1016">
        <f t="shared" ref="AO1016:AQ1016" si="18024">AN1016/1000</f>
        <v>9419.8330000000005</v>
      </c>
      <c r="AP1016">
        <f t="shared" si="18024"/>
        <v>9.4198330000000006</v>
      </c>
      <c r="AQ1016">
        <f t="shared" si="18024"/>
        <v>9.4198330000000007E-3</v>
      </c>
      <c r="AT1016">
        <v>9593858</v>
      </c>
      <c r="AU1016">
        <f t="shared" ref="AU1016:AW1016" si="18025">AT1016/1000</f>
        <v>9593.8580000000002</v>
      </c>
      <c r="AV1016">
        <f t="shared" si="18025"/>
        <v>9.5938580000000009</v>
      </c>
      <c r="AW1016">
        <f t="shared" si="18025"/>
        <v>9.5938580000000002E-3</v>
      </c>
      <c r="AZ1016">
        <v>15804783</v>
      </c>
      <c r="BA1016">
        <f t="shared" ref="BA1016:BC1016" si="18026">AZ1016/1000</f>
        <v>15804.782999999999</v>
      </c>
      <c r="BB1016">
        <f t="shared" si="18026"/>
        <v>15.804782999999999</v>
      </c>
      <c r="BC1016">
        <f t="shared" si="18026"/>
        <v>1.5804782999999999E-2</v>
      </c>
      <c r="BF1016">
        <v>9450879</v>
      </c>
      <c r="BG1016">
        <f t="shared" ref="BG1016:BI1016" si="18027">BF1016/1000</f>
        <v>9450.8790000000008</v>
      </c>
      <c r="BH1016">
        <f t="shared" si="18027"/>
        <v>9.4508790000000005</v>
      </c>
      <c r="BI1016">
        <f t="shared" si="18027"/>
        <v>9.4508790000000006E-3</v>
      </c>
      <c r="BL1016">
        <v>10120878</v>
      </c>
      <c r="BM1016">
        <f t="shared" ref="BM1016:BO1016" si="18028">BL1016/1000</f>
        <v>10120.878000000001</v>
      </c>
      <c r="BN1016">
        <f t="shared" si="18028"/>
        <v>10.120878000000001</v>
      </c>
      <c r="BO1016">
        <f t="shared" si="18028"/>
        <v>1.0120878000000002E-2</v>
      </c>
      <c r="BR1016">
        <v>9367893</v>
      </c>
      <c r="BS1016">
        <f t="shared" ref="BS1016:BU1016" si="18029">BR1016/1000</f>
        <v>9367.893</v>
      </c>
      <c r="BT1016">
        <f t="shared" si="18029"/>
        <v>9.3678930000000005</v>
      </c>
      <c r="BU1016">
        <f t="shared" si="18029"/>
        <v>9.3678930000000004E-3</v>
      </c>
      <c r="BX1016">
        <v>9373897</v>
      </c>
      <c r="BY1016">
        <f t="shared" ref="BY1016:CA1016" si="18030">BX1016/1000</f>
        <v>9373.8970000000008</v>
      </c>
      <c r="BZ1016">
        <f t="shared" si="18030"/>
        <v>9.3738970000000013</v>
      </c>
      <c r="CA1016">
        <f t="shared" si="18030"/>
        <v>9.3738970000000008E-3</v>
      </c>
      <c r="CD1016">
        <v>9943896</v>
      </c>
      <c r="CE1016">
        <f t="shared" ref="CE1016:CG1016" si="18031">CD1016/1000</f>
        <v>9943.8960000000006</v>
      </c>
      <c r="CF1016">
        <f t="shared" si="18031"/>
        <v>9.9438960000000005</v>
      </c>
      <c r="CG1016">
        <f t="shared" si="18031"/>
        <v>9.9438960000000007E-3</v>
      </c>
      <c r="CJ1016">
        <v>9847900</v>
      </c>
      <c r="CK1016">
        <f t="shared" ref="CK1016:CM1016" si="18032">CJ1016/1000</f>
        <v>9847.9</v>
      </c>
      <c r="CL1016">
        <f t="shared" si="18032"/>
        <v>9.8478999999999992</v>
      </c>
      <c r="CM1016">
        <f t="shared" si="18032"/>
        <v>9.8478999999999997E-3</v>
      </c>
      <c r="CP1016">
        <v>9372908</v>
      </c>
      <c r="CQ1016">
        <f t="shared" ref="CQ1016:CS1016" si="18033">CP1016/1000</f>
        <v>9372.9079999999994</v>
      </c>
      <c r="CR1016">
        <f t="shared" si="18033"/>
        <v>9.3729079999999989</v>
      </c>
      <c r="CS1016">
        <f t="shared" si="18033"/>
        <v>9.3729079999999992E-3</v>
      </c>
      <c r="CV1016">
        <v>9491909</v>
      </c>
      <c r="CW1016">
        <f t="shared" ref="CW1016:CY1016" si="18034">CV1016/1000</f>
        <v>9491.9089999999997</v>
      </c>
      <c r="CX1016">
        <f t="shared" si="18034"/>
        <v>9.4919089999999997</v>
      </c>
      <c r="CY1016">
        <f t="shared" si="18034"/>
        <v>9.4919089999999998E-3</v>
      </c>
      <c r="DB1016">
        <v>9866907</v>
      </c>
      <c r="DC1016">
        <f t="shared" ref="DC1016:DE1016" si="18035">DB1016/1000</f>
        <v>9866.9069999999992</v>
      </c>
      <c r="DD1016">
        <f t="shared" si="18035"/>
        <v>9.8669069999999994</v>
      </c>
      <c r="DE1016">
        <f t="shared" si="18035"/>
        <v>9.8669069999999994E-3</v>
      </c>
      <c r="DH1016">
        <f t="shared" si="17009"/>
        <v>10.294823611111113</v>
      </c>
    </row>
    <row r="1017" spans="4:112" hidden="1" outlineLevel="1" x14ac:dyDescent="0.25">
      <c r="D1017">
        <v>8762932</v>
      </c>
      <c r="E1017">
        <f t="shared" si="16990"/>
        <v>8762.9320000000007</v>
      </c>
      <c r="F1017">
        <f t="shared" si="16990"/>
        <v>8.7629320000000011</v>
      </c>
      <c r="G1017">
        <f t="shared" ref="G1017" si="18036">F1017/1000</f>
        <v>8.7629320000000011E-3</v>
      </c>
      <c r="J1017">
        <v>8695935</v>
      </c>
      <c r="K1017">
        <f t="shared" ref="K1017:M1017" si="18037">J1017/1000</f>
        <v>8695.9349999999995</v>
      </c>
      <c r="L1017">
        <f t="shared" si="18037"/>
        <v>8.6959349999999986</v>
      </c>
      <c r="M1017">
        <f t="shared" si="18037"/>
        <v>8.6959349999999984E-3</v>
      </c>
      <c r="P1017">
        <v>14461900</v>
      </c>
      <c r="Q1017">
        <f t="shared" ref="Q1017:S1017" si="18038">P1017/1000</f>
        <v>14461.9</v>
      </c>
      <c r="R1017">
        <f t="shared" si="18038"/>
        <v>14.4619</v>
      </c>
      <c r="S1017">
        <f t="shared" si="18038"/>
        <v>1.44619E-2</v>
      </c>
      <c r="V1017">
        <v>9505936</v>
      </c>
      <c r="W1017">
        <f t="shared" ref="W1017:Y1017" si="18039">V1017/1000</f>
        <v>9505.9359999999997</v>
      </c>
      <c r="X1017">
        <f t="shared" si="18039"/>
        <v>9.5059360000000002</v>
      </c>
      <c r="Y1017">
        <f t="shared" si="18039"/>
        <v>9.5059359999999996E-3</v>
      </c>
      <c r="AB1017">
        <v>9275796</v>
      </c>
      <c r="AC1017">
        <f t="shared" ref="AC1017:AE1017" si="18040">AB1017/1000</f>
        <v>9275.7960000000003</v>
      </c>
      <c r="AD1017">
        <f t="shared" si="18040"/>
        <v>9.2757959999999997</v>
      </c>
      <c r="AE1017">
        <f t="shared" si="18040"/>
        <v>9.2757959999999993E-3</v>
      </c>
      <c r="AH1017">
        <v>15197701</v>
      </c>
      <c r="AI1017">
        <f t="shared" ref="AI1017:AK1017" si="18041">AH1017/1000</f>
        <v>15197.700999999999</v>
      </c>
      <c r="AJ1017">
        <f t="shared" si="18041"/>
        <v>15.197700999999999</v>
      </c>
      <c r="AK1017">
        <f t="shared" si="18041"/>
        <v>1.5197700999999999E-2</v>
      </c>
      <c r="AN1017">
        <v>15305729</v>
      </c>
      <c r="AO1017">
        <f t="shared" ref="AO1017:AQ1017" si="18042">AN1017/1000</f>
        <v>15305.728999999999</v>
      </c>
      <c r="AP1017">
        <f t="shared" si="18042"/>
        <v>15.305728999999999</v>
      </c>
      <c r="AQ1017">
        <f t="shared" si="18042"/>
        <v>1.5305728999999999E-2</v>
      </c>
      <c r="AT1017">
        <v>9503859</v>
      </c>
      <c r="AU1017">
        <f t="shared" ref="AU1017:AW1017" si="18043">AT1017/1000</f>
        <v>9503.8590000000004</v>
      </c>
      <c r="AV1017">
        <f t="shared" si="18043"/>
        <v>9.5038590000000003</v>
      </c>
      <c r="AW1017">
        <f t="shared" si="18043"/>
        <v>9.5038589999999999E-3</v>
      </c>
      <c r="AZ1017">
        <v>16304776</v>
      </c>
      <c r="BA1017">
        <f t="shared" ref="BA1017:BC1017" si="18044">AZ1017/1000</f>
        <v>16304.776</v>
      </c>
      <c r="BB1017">
        <f t="shared" si="18044"/>
        <v>16.304776</v>
      </c>
      <c r="BC1017">
        <f t="shared" si="18044"/>
        <v>1.6304776E-2</v>
      </c>
      <c r="BF1017">
        <v>16221792</v>
      </c>
      <c r="BG1017">
        <f t="shared" ref="BG1017:BI1017" si="18045">BF1017/1000</f>
        <v>16221.791999999999</v>
      </c>
      <c r="BH1017">
        <f t="shared" si="18045"/>
        <v>16.221792000000001</v>
      </c>
      <c r="BI1017">
        <f t="shared" si="18045"/>
        <v>1.6221792000000002E-2</v>
      </c>
      <c r="BL1017">
        <v>9300887</v>
      </c>
      <c r="BM1017">
        <f t="shared" ref="BM1017:BO1017" si="18046">BL1017/1000</f>
        <v>9300.8870000000006</v>
      </c>
      <c r="BN1017">
        <f t="shared" si="18046"/>
        <v>9.3008870000000012</v>
      </c>
      <c r="BO1017">
        <f t="shared" si="18046"/>
        <v>9.3008870000000007E-3</v>
      </c>
      <c r="BR1017">
        <v>9453891</v>
      </c>
      <c r="BS1017">
        <f t="shared" ref="BS1017:BU1017" si="18047">BR1017/1000</f>
        <v>9453.8909999999996</v>
      </c>
      <c r="BT1017">
        <f t="shared" si="18047"/>
        <v>9.4538910000000005</v>
      </c>
      <c r="BU1017">
        <f t="shared" si="18047"/>
        <v>9.4538910000000007E-3</v>
      </c>
      <c r="BX1017">
        <v>15315833</v>
      </c>
      <c r="BY1017">
        <f t="shared" ref="BY1017:CA1017" si="18048">BX1017/1000</f>
        <v>15315.833000000001</v>
      </c>
      <c r="BZ1017">
        <f t="shared" si="18048"/>
        <v>15.315833000000001</v>
      </c>
      <c r="CA1017">
        <f t="shared" si="18048"/>
        <v>1.5315833000000001E-2</v>
      </c>
      <c r="CD1017">
        <v>9338902</v>
      </c>
      <c r="CE1017">
        <f t="shared" ref="CE1017:CG1017" si="18049">CD1017/1000</f>
        <v>9338.902</v>
      </c>
      <c r="CF1017">
        <f t="shared" si="18049"/>
        <v>9.3389020000000009</v>
      </c>
      <c r="CG1017">
        <f t="shared" si="18049"/>
        <v>9.3389020000000014E-3</v>
      </c>
      <c r="CJ1017">
        <v>9450904</v>
      </c>
      <c r="CK1017">
        <f t="shared" ref="CK1017:CM1017" si="18050">CJ1017/1000</f>
        <v>9450.9040000000005</v>
      </c>
      <c r="CL1017">
        <f t="shared" si="18050"/>
        <v>9.4509040000000013</v>
      </c>
      <c r="CM1017">
        <f t="shared" si="18050"/>
        <v>9.4509040000000013E-3</v>
      </c>
      <c r="CP1017">
        <v>9402907</v>
      </c>
      <c r="CQ1017">
        <f t="shared" ref="CQ1017:CS1017" si="18051">CP1017/1000</f>
        <v>9402.9069999999992</v>
      </c>
      <c r="CR1017">
        <f t="shared" si="18051"/>
        <v>9.402906999999999</v>
      </c>
      <c r="CS1017">
        <f t="shared" si="18051"/>
        <v>9.4029069999999985E-3</v>
      </c>
      <c r="CV1017">
        <v>15504852</v>
      </c>
      <c r="CW1017">
        <f t="shared" ref="CW1017:CY1017" si="18052">CV1017/1000</f>
        <v>15504.852000000001</v>
      </c>
      <c r="CX1017">
        <f t="shared" si="18052"/>
        <v>15.504852000000001</v>
      </c>
      <c r="CY1017">
        <f t="shared" si="18052"/>
        <v>1.5504852000000001E-2</v>
      </c>
      <c r="DB1017">
        <v>15182858</v>
      </c>
      <c r="DC1017">
        <f t="shared" ref="DC1017:DE1017" si="18053">DB1017/1000</f>
        <v>15182.858</v>
      </c>
      <c r="DD1017">
        <f t="shared" si="18053"/>
        <v>15.182858</v>
      </c>
      <c r="DE1017">
        <f t="shared" si="18053"/>
        <v>1.5182857999999999E-2</v>
      </c>
      <c r="DH1017">
        <f t="shared" si="17009"/>
        <v>12.010410555555556</v>
      </c>
    </row>
    <row r="1018" spans="4:112" hidden="1" outlineLevel="1" x14ac:dyDescent="0.25">
      <c r="D1018">
        <v>8839931</v>
      </c>
      <c r="E1018">
        <f t="shared" si="16990"/>
        <v>8839.9310000000005</v>
      </c>
      <c r="F1018">
        <f t="shared" si="16990"/>
        <v>8.839931</v>
      </c>
      <c r="G1018">
        <f t="shared" ref="G1018" si="18054">F1018/1000</f>
        <v>8.8399310000000005E-3</v>
      </c>
      <c r="J1018">
        <v>9665928</v>
      </c>
      <c r="K1018">
        <f t="shared" ref="K1018:M1018" si="18055">J1018/1000</f>
        <v>9665.9279999999999</v>
      </c>
      <c r="L1018">
        <f t="shared" si="18055"/>
        <v>9.6659279999999992</v>
      </c>
      <c r="M1018">
        <f t="shared" si="18055"/>
        <v>9.665927999999999E-3</v>
      </c>
      <c r="P1018">
        <v>15467893</v>
      </c>
      <c r="Q1018">
        <f t="shared" ref="Q1018:S1018" si="18056">P1018/1000</f>
        <v>15467.893</v>
      </c>
      <c r="R1018">
        <f t="shared" si="18056"/>
        <v>15.467893</v>
      </c>
      <c r="S1018">
        <f t="shared" si="18056"/>
        <v>1.5467893E-2</v>
      </c>
      <c r="V1018">
        <v>9651935</v>
      </c>
      <c r="W1018">
        <f t="shared" ref="W1018:Y1018" si="18057">V1018/1000</f>
        <v>9651.9349999999995</v>
      </c>
      <c r="X1018">
        <f t="shared" si="18057"/>
        <v>9.6519349999999999</v>
      </c>
      <c r="Y1018">
        <f t="shared" si="18057"/>
        <v>9.6519350000000004E-3</v>
      </c>
      <c r="AB1018">
        <v>9611789</v>
      </c>
      <c r="AC1018">
        <f t="shared" ref="AC1018:AE1018" si="18058">AB1018/1000</f>
        <v>9611.7890000000007</v>
      </c>
      <c r="AD1018">
        <f t="shared" si="18058"/>
        <v>9.6117889999999999</v>
      </c>
      <c r="AE1018">
        <f t="shared" si="18058"/>
        <v>9.6117889999999991E-3</v>
      </c>
      <c r="AH1018">
        <v>16758671</v>
      </c>
      <c r="AI1018">
        <f t="shared" ref="AI1018:AK1018" si="18059">AH1018/1000</f>
        <v>16758.670999999998</v>
      </c>
      <c r="AJ1018">
        <f t="shared" si="18059"/>
        <v>16.758671</v>
      </c>
      <c r="AK1018">
        <f t="shared" si="18059"/>
        <v>1.6758670999999999E-2</v>
      </c>
      <c r="AN1018">
        <v>16833701</v>
      </c>
      <c r="AO1018">
        <f t="shared" ref="AO1018:AQ1018" si="18060">AN1018/1000</f>
        <v>16833.701000000001</v>
      </c>
      <c r="AP1018">
        <f t="shared" si="18060"/>
        <v>16.833701000000001</v>
      </c>
      <c r="AQ1018">
        <f t="shared" si="18060"/>
        <v>1.6833701000000003E-2</v>
      </c>
      <c r="AT1018">
        <v>15286774</v>
      </c>
      <c r="AU1018">
        <f t="shared" ref="AU1018:AW1018" si="18061">AT1018/1000</f>
        <v>15286.773999999999</v>
      </c>
      <c r="AV1018">
        <f t="shared" si="18061"/>
        <v>15.286773999999999</v>
      </c>
      <c r="AW1018">
        <f t="shared" si="18061"/>
        <v>1.5286774E-2</v>
      </c>
      <c r="AZ1018">
        <v>10471856</v>
      </c>
      <c r="BA1018">
        <f t="shared" ref="BA1018:BC1018" si="18062">AZ1018/1000</f>
        <v>10471.856</v>
      </c>
      <c r="BB1018">
        <f t="shared" si="18062"/>
        <v>10.471855999999999</v>
      </c>
      <c r="BC1018">
        <f t="shared" si="18062"/>
        <v>1.0471855999999998E-2</v>
      </c>
      <c r="BF1018">
        <v>16598787</v>
      </c>
      <c r="BG1018">
        <f t="shared" ref="BG1018:BI1018" si="18063">BF1018/1000</f>
        <v>16598.787</v>
      </c>
      <c r="BH1018">
        <f t="shared" si="18063"/>
        <v>16.598787000000002</v>
      </c>
      <c r="BI1018">
        <f t="shared" si="18063"/>
        <v>1.6598787E-2</v>
      </c>
      <c r="BL1018">
        <v>9304888</v>
      </c>
      <c r="BM1018">
        <f t="shared" ref="BM1018:BO1018" si="18064">BL1018/1000</f>
        <v>9304.8880000000008</v>
      </c>
      <c r="BN1018">
        <f t="shared" si="18064"/>
        <v>9.304888</v>
      </c>
      <c r="BO1018">
        <f t="shared" si="18064"/>
        <v>9.3048880000000007E-3</v>
      </c>
      <c r="BR1018">
        <v>15054828</v>
      </c>
      <c r="BS1018">
        <f t="shared" ref="BS1018:BU1018" si="18065">BR1018/1000</f>
        <v>15054.828</v>
      </c>
      <c r="BT1018">
        <f t="shared" si="18065"/>
        <v>15.054827999999999</v>
      </c>
      <c r="BU1018">
        <f t="shared" si="18065"/>
        <v>1.5054827999999999E-2</v>
      </c>
      <c r="BX1018">
        <v>15528830</v>
      </c>
      <c r="BY1018">
        <f t="shared" ref="BY1018:CA1018" si="18066">BX1018/1000</f>
        <v>15528.83</v>
      </c>
      <c r="BZ1018">
        <f t="shared" si="18066"/>
        <v>15.528829999999999</v>
      </c>
      <c r="CA1018">
        <f t="shared" si="18066"/>
        <v>1.5528829999999999E-2</v>
      </c>
      <c r="CD1018">
        <v>9381901</v>
      </c>
      <c r="CE1018">
        <f t="shared" ref="CE1018:CG1018" si="18067">CD1018/1000</f>
        <v>9381.9009999999998</v>
      </c>
      <c r="CF1018">
        <f t="shared" si="18067"/>
        <v>9.3819009999999992</v>
      </c>
      <c r="CG1018">
        <f t="shared" si="18067"/>
        <v>9.3819009999999998E-3</v>
      </c>
      <c r="CJ1018">
        <v>9412905</v>
      </c>
      <c r="CK1018">
        <f t="shared" ref="CK1018:CM1018" si="18068">CJ1018/1000</f>
        <v>9412.9050000000007</v>
      </c>
      <c r="CL1018">
        <f t="shared" si="18068"/>
        <v>9.4129050000000003</v>
      </c>
      <c r="CM1018">
        <f t="shared" si="18068"/>
        <v>9.4129050000000009E-3</v>
      </c>
      <c r="CP1018">
        <v>9658905</v>
      </c>
      <c r="CQ1018">
        <f t="shared" ref="CQ1018:CS1018" si="18069">CP1018/1000</f>
        <v>9658.9050000000007</v>
      </c>
      <c r="CR1018">
        <f t="shared" si="18069"/>
        <v>9.6589050000000007</v>
      </c>
      <c r="CS1018">
        <f t="shared" si="18069"/>
        <v>9.6589050000000006E-3</v>
      </c>
      <c r="CV1018">
        <v>17094836</v>
      </c>
      <c r="CW1018">
        <f t="shared" ref="CW1018:CY1018" si="18070">CV1018/1000</f>
        <v>17094.835999999999</v>
      </c>
      <c r="CX1018">
        <f t="shared" si="18070"/>
        <v>17.094836000000001</v>
      </c>
      <c r="CY1018">
        <f t="shared" si="18070"/>
        <v>1.7094836000000002E-2</v>
      </c>
      <c r="DB1018">
        <v>9588910</v>
      </c>
      <c r="DC1018">
        <f t="shared" ref="DC1018:DE1018" si="18071">DB1018/1000</f>
        <v>9588.91</v>
      </c>
      <c r="DD1018">
        <f t="shared" si="18071"/>
        <v>9.5889100000000003</v>
      </c>
      <c r="DE1018">
        <f t="shared" si="18071"/>
        <v>9.5889100000000008E-3</v>
      </c>
      <c r="DH1018">
        <f t="shared" si="17009"/>
        <v>12.456292666666668</v>
      </c>
    </row>
    <row r="1019" spans="4:112" hidden="1" outlineLevel="1" x14ac:dyDescent="0.25">
      <c r="D1019">
        <v>8667932</v>
      </c>
      <c r="E1019">
        <f t="shared" si="16990"/>
        <v>8667.9320000000007</v>
      </c>
      <c r="F1019">
        <f t="shared" si="16990"/>
        <v>8.6679320000000004</v>
      </c>
      <c r="G1019">
        <f t="shared" ref="G1019" si="18072">F1019/1000</f>
        <v>8.6679319999999997E-3</v>
      </c>
      <c r="J1019">
        <v>9632929</v>
      </c>
      <c r="K1019">
        <f t="shared" ref="K1019:M1019" si="18073">J1019/1000</f>
        <v>9632.9290000000001</v>
      </c>
      <c r="L1019">
        <f t="shared" si="18073"/>
        <v>9.6329290000000007</v>
      </c>
      <c r="M1019">
        <f t="shared" si="18073"/>
        <v>9.6329290000000001E-3</v>
      </c>
      <c r="P1019">
        <v>17697878</v>
      </c>
      <c r="Q1019">
        <f t="shared" ref="Q1019:S1019" si="18074">P1019/1000</f>
        <v>17697.878000000001</v>
      </c>
      <c r="R1019">
        <f t="shared" si="18074"/>
        <v>17.697877999999999</v>
      </c>
      <c r="S1019">
        <f t="shared" si="18074"/>
        <v>1.7697878E-2</v>
      </c>
      <c r="V1019">
        <v>9551935</v>
      </c>
      <c r="W1019">
        <f t="shared" ref="W1019:Y1019" si="18075">V1019/1000</f>
        <v>9551.9349999999995</v>
      </c>
      <c r="X1019">
        <f t="shared" si="18075"/>
        <v>9.5519350000000003</v>
      </c>
      <c r="Y1019">
        <f t="shared" si="18075"/>
        <v>9.551935000000001E-3</v>
      </c>
      <c r="AB1019">
        <v>15477661</v>
      </c>
      <c r="AC1019">
        <f t="shared" ref="AC1019:AE1019" si="18076">AB1019/1000</f>
        <v>15477.661</v>
      </c>
      <c r="AD1019">
        <f t="shared" si="18076"/>
        <v>15.477660999999999</v>
      </c>
      <c r="AE1019">
        <f t="shared" si="18076"/>
        <v>1.5477661E-2</v>
      </c>
      <c r="AH1019">
        <v>9314817</v>
      </c>
      <c r="AI1019">
        <f t="shared" ref="AI1019:AK1019" si="18077">AH1019/1000</f>
        <v>9314.8169999999991</v>
      </c>
      <c r="AJ1019">
        <f t="shared" si="18077"/>
        <v>9.3148169999999997</v>
      </c>
      <c r="AK1019">
        <f t="shared" si="18077"/>
        <v>9.3148169999999995E-3</v>
      </c>
      <c r="AN1019">
        <v>9677829</v>
      </c>
      <c r="AO1019">
        <f t="shared" ref="AO1019:AQ1019" si="18078">AN1019/1000</f>
        <v>9677.8289999999997</v>
      </c>
      <c r="AP1019">
        <f t="shared" si="18078"/>
        <v>9.6778289999999991</v>
      </c>
      <c r="AQ1019">
        <f t="shared" si="18078"/>
        <v>9.6778289999999989E-3</v>
      </c>
      <c r="AT1019">
        <v>15495770</v>
      </c>
      <c r="AU1019">
        <f t="shared" ref="AU1019:AW1019" si="18079">AT1019/1000</f>
        <v>15495.77</v>
      </c>
      <c r="AV1019">
        <f t="shared" si="18079"/>
        <v>15.49577</v>
      </c>
      <c r="AW1019">
        <f t="shared" si="18079"/>
        <v>1.5495770000000001E-2</v>
      </c>
      <c r="AZ1019">
        <v>9958863</v>
      </c>
      <c r="BA1019">
        <f t="shared" ref="BA1019:BC1019" si="18080">AZ1019/1000</f>
        <v>9958.8629999999994</v>
      </c>
      <c r="BB1019">
        <f t="shared" si="18080"/>
        <v>9.9588629999999991</v>
      </c>
      <c r="BC1019">
        <f t="shared" si="18080"/>
        <v>9.9588629999999984E-3</v>
      </c>
      <c r="BF1019">
        <v>9466878</v>
      </c>
      <c r="BG1019">
        <f t="shared" ref="BG1019:BI1019" si="18081">BF1019/1000</f>
        <v>9466.8780000000006</v>
      </c>
      <c r="BH1019">
        <f t="shared" si="18081"/>
        <v>9.4668780000000012</v>
      </c>
      <c r="BI1019">
        <f t="shared" si="18081"/>
        <v>9.4668780000000015E-3</v>
      </c>
      <c r="BL1019">
        <v>9478886</v>
      </c>
      <c r="BM1019">
        <f t="shared" ref="BM1019:BO1019" si="18082">BL1019/1000</f>
        <v>9478.8860000000004</v>
      </c>
      <c r="BN1019">
        <f t="shared" si="18082"/>
        <v>9.478886000000001</v>
      </c>
      <c r="BO1019">
        <f t="shared" si="18082"/>
        <v>9.4788860000000006E-3</v>
      </c>
      <c r="BR1019">
        <v>15534822</v>
      </c>
      <c r="BS1019">
        <f t="shared" ref="BS1019:BU1019" si="18083">BR1019/1000</f>
        <v>15534.822</v>
      </c>
      <c r="BT1019">
        <f t="shared" si="18083"/>
        <v>15.534822</v>
      </c>
      <c r="BU1019">
        <f t="shared" si="18083"/>
        <v>1.5534822E-2</v>
      </c>
      <c r="BX1019">
        <v>9472897</v>
      </c>
      <c r="BY1019">
        <f t="shared" ref="BY1019:CA1019" si="18084">BX1019/1000</f>
        <v>9472.8970000000008</v>
      </c>
      <c r="BZ1019">
        <f t="shared" si="18084"/>
        <v>9.4728970000000015</v>
      </c>
      <c r="CA1019">
        <f t="shared" si="18084"/>
        <v>9.472897000000001E-3</v>
      </c>
      <c r="CD1019">
        <v>9964895</v>
      </c>
      <c r="CE1019">
        <f t="shared" ref="CE1019:CG1019" si="18085">CD1019/1000</f>
        <v>9964.8950000000004</v>
      </c>
      <c r="CF1019">
        <f t="shared" si="18085"/>
        <v>9.9648950000000003</v>
      </c>
      <c r="CG1019">
        <f t="shared" si="18085"/>
        <v>9.9648949999999997E-3</v>
      </c>
      <c r="CJ1019">
        <v>10254895</v>
      </c>
      <c r="CK1019">
        <f t="shared" ref="CK1019:CM1019" si="18086">CJ1019/1000</f>
        <v>10254.895</v>
      </c>
      <c r="CL1019">
        <f t="shared" si="18086"/>
        <v>10.254895000000001</v>
      </c>
      <c r="CM1019">
        <f t="shared" si="18086"/>
        <v>1.0254895000000002E-2</v>
      </c>
      <c r="CP1019">
        <v>9879903</v>
      </c>
      <c r="CQ1019">
        <f t="shared" ref="CQ1019:CS1019" si="18087">CP1019/1000</f>
        <v>9879.9030000000002</v>
      </c>
      <c r="CR1019">
        <f t="shared" si="18087"/>
        <v>9.8799030000000005</v>
      </c>
      <c r="CS1019">
        <f t="shared" si="18087"/>
        <v>9.8799030000000006E-3</v>
      </c>
      <c r="CV1019">
        <v>9394909</v>
      </c>
      <c r="CW1019">
        <f t="shared" ref="CW1019:CY1019" si="18088">CV1019/1000</f>
        <v>9394.9089999999997</v>
      </c>
      <c r="CX1019">
        <f t="shared" si="18088"/>
        <v>9.3949090000000002</v>
      </c>
      <c r="CY1019">
        <f t="shared" si="18088"/>
        <v>9.3949089999999999E-3</v>
      </c>
      <c r="DB1019">
        <v>9489911</v>
      </c>
      <c r="DC1019">
        <f t="shared" ref="DC1019:DE1019" si="18089">DB1019/1000</f>
        <v>9489.9110000000001</v>
      </c>
      <c r="DD1019">
        <f t="shared" si="18089"/>
        <v>9.4899109999999993</v>
      </c>
      <c r="DE1019">
        <f t="shared" si="18089"/>
        <v>9.4899110000000002E-3</v>
      </c>
      <c r="DH1019">
        <f t="shared" si="17009"/>
        <v>11.022978333333334</v>
      </c>
    </row>
    <row r="1020" spans="4:112" hidden="1" outlineLevel="1" x14ac:dyDescent="0.25">
      <c r="D1020">
        <v>9072929</v>
      </c>
      <c r="E1020">
        <f t="shared" si="16990"/>
        <v>9072.9290000000001</v>
      </c>
      <c r="F1020">
        <f t="shared" si="16990"/>
        <v>9.0729290000000002</v>
      </c>
      <c r="G1020">
        <f t="shared" ref="G1020" si="18090">F1020/1000</f>
        <v>9.0729290000000004E-3</v>
      </c>
      <c r="J1020">
        <v>9454930</v>
      </c>
      <c r="K1020">
        <f t="shared" ref="K1020:M1020" si="18091">J1020/1000</f>
        <v>9454.93</v>
      </c>
      <c r="L1020">
        <f t="shared" si="18091"/>
        <v>9.4549300000000009</v>
      </c>
      <c r="M1020">
        <f t="shared" si="18091"/>
        <v>9.4549300000000003E-3</v>
      </c>
      <c r="P1020">
        <v>9912931</v>
      </c>
      <c r="Q1020">
        <f t="shared" ref="Q1020:S1020" si="18092">P1020/1000</f>
        <v>9912.9310000000005</v>
      </c>
      <c r="R1020">
        <f t="shared" si="18092"/>
        <v>9.9129310000000004</v>
      </c>
      <c r="S1020">
        <f t="shared" si="18092"/>
        <v>9.9129309999999998E-3</v>
      </c>
      <c r="V1020">
        <v>16115891</v>
      </c>
      <c r="W1020">
        <f t="shared" ref="W1020:Y1020" si="18093">V1020/1000</f>
        <v>16115.891</v>
      </c>
      <c r="X1020">
        <f t="shared" si="18093"/>
        <v>16.115891000000001</v>
      </c>
      <c r="Y1020">
        <f t="shared" si="18093"/>
        <v>1.6115891E-2</v>
      </c>
      <c r="AB1020">
        <v>17080625</v>
      </c>
      <c r="AC1020">
        <f t="shared" ref="AC1020:AE1020" si="18094">AB1020/1000</f>
        <v>17080.625</v>
      </c>
      <c r="AD1020">
        <f t="shared" si="18094"/>
        <v>17.080625000000001</v>
      </c>
      <c r="AE1020">
        <f t="shared" si="18094"/>
        <v>1.7080625000000002E-2</v>
      </c>
      <c r="AH1020">
        <v>9317817</v>
      </c>
      <c r="AI1020">
        <f t="shared" ref="AI1020:AK1020" si="18095">AH1020/1000</f>
        <v>9317.8169999999991</v>
      </c>
      <c r="AJ1020">
        <f t="shared" si="18095"/>
        <v>9.3178169999999998</v>
      </c>
      <c r="AK1020">
        <f t="shared" si="18095"/>
        <v>9.3178169999999991E-3</v>
      </c>
      <c r="AN1020">
        <v>9417833</v>
      </c>
      <c r="AO1020">
        <f t="shared" ref="AO1020:AQ1020" si="18096">AN1020/1000</f>
        <v>9417.8330000000005</v>
      </c>
      <c r="AP1020">
        <f t="shared" si="18096"/>
        <v>9.4178329999999999</v>
      </c>
      <c r="AQ1020">
        <f t="shared" si="18096"/>
        <v>9.4178330000000005E-3</v>
      </c>
      <c r="AT1020">
        <v>10062850</v>
      </c>
      <c r="AU1020">
        <f t="shared" ref="AU1020:AW1020" si="18097">AT1020/1000</f>
        <v>10062.85</v>
      </c>
      <c r="AV1020">
        <f t="shared" si="18097"/>
        <v>10.062850000000001</v>
      </c>
      <c r="AW1020">
        <f t="shared" si="18097"/>
        <v>1.0062850000000002E-2</v>
      </c>
      <c r="AZ1020">
        <v>9995863</v>
      </c>
      <c r="BA1020">
        <f t="shared" ref="BA1020:BC1020" si="18098">AZ1020/1000</f>
        <v>9995.8629999999994</v>
      </c>
      <c r="BB1020">
        <f t="shared" si="18098"/>
        <v>9.9958629999999999</v>
      </c>
      <c r="BC1020">
        <f t="shared" si="18098"/>
        <v>9.9958630000000007E-3</v>
      </c>
      <c r="BF1020">
        <v>9434879</v>
      </c>
      <c r="BG1020">
        <f t="shared" ref="BG1020:BI1020" si="18099">BF1020/1000</f>
        <v>9434.8790000000008</v>
      </c>
      <c r="BH1020">
        <f t="shared" si="18099"/>
        <v>9.4348790000000005</v>
      </c>
      <c r="BI1020">
        <f t="shared" si="18099"/>
        <v>9.4348790000000002E-3</v>
      </c>
      <c r="BL1020">
        <v>9559885</v>
      </c>
      <c r="BM1020">
        <f t="shared" ref="BM1020:BO1020" si="18100">BL1020/1000</f>
        <v>9559.8850000000002</v>
      </c>
      <c r="BN1020">
        <f t="shared" si="18100"/>
        <v>9.5598849999999995</v>
      </c>
      <c r="BO1020">
        <f t="shared" si="18100"/>
        <v>9.5598849999999989E-3</v>
      </c>
      <c r="BR1020">
        <v>16968806</v>
      </c>
      <c r="BS1020">
        <f t="shared" ref="BS1020:BU1020" si="18101">BR1020/1000</f>
        <v>16968.806</v>
      </c>
      <c r="BT1020">
        <f t="shared" si="18101"/>
        <v>16.968806000000001</v>
      </c>
      <c r="BU1020">
        <f t="shared" si="18101"/>
        <v>1.6968805999999999E-2</v>
      </c>
      <c r="BX1020">
        <v>9436897</v>
      </c>
      <c r="BY1020">
        <f t="shared" ref="BY1020:CA1020" si="18102">BX1020/1000</f>
        <v>9436.8970000000008</v>
      </c>
      <c r="BZ1020">
        <f t="shared" si="18102"/>
        <v>9.4368970000000001</v>
      </c>
      <c r="CA1020">
        <f t="shared" si="18102"/>
        <v>9.4368969999999996E-3</v>
      </c>
      <c r="CD1020">
        <v>15372839</v>
      </c>
      <c r="CE1020">
        <f t="shared" ref="CE1020:CG1020" si="18103">CD1020/1000</f>
        <v>15372.839</v>
      </c>
      <c r="CF1020">
        <f t="shared" si="18103"/>
        <v>15.372839000000001</v>
      </c>
      <c r="CG1020">
        <f t="shared" si="18103"/>
        <v>1.5372839000000001E-2</v>
      </c>
      <c r="CJ1020">
        <v>15410843</v>
      </c>
      <c r="CK1020">
        <f t="shared" ref="CK1020:CM1020" si="18104">CJ1020/1000</f>
        <v>15410.843000000001</v>
      </c>
      <c r="CL1020">
        <f t="shared" si="18104"/>
        <v>15.410843000000002</v>
      </c>
      <c r="CM1020">
        <f t="shared" si="18104"/>
        <v>1.5410843000000002E-2</v>
      </c>
      <c r="CP1020">
        <v>9524906</v>
      </c>
      <c r="CQ1020">
        <f t="shared" ref="CQ1020:CS1020" si="18105">CP1020/1000</f>
        <v>9524.9060000000009</v>
      </c>
      <c r="CR1020">
        <f t="shared" si="18105"/>
        <v>9.5249060000000014</v>
      </c>
      <c r="CS1020">
        <f t="shared" si="18105"/>
        <v>9.5249060000000014E-3</v>
      </c>
      <c r="CV1020">
        <v>9805906</v>
      </c>
      <c r="CW1020">
        <f t="shared" ref="CW1020:CY1020" si="18106">CV1020/1000</f>
        <v>9805.9060000000009</v>
      </c>
      <c r="CX1020">
        <f t="shared" si="18106"/>
        <v>9.8059060000000002</v>
      </c>
      <c r="CY1020">
        <f t="shared" si="18106"/>
        <v>9.8059059999999997E-3</v>
      </c>
      <c r="DB1020">
        <v>9872907</v>
      </c>
      <c r="DC1020">
        <f t="shared" ref="DC1020:DE1020" si="18107">DB1020/1000</f>
        <v>9872.9069999999992</v>
      </c>
      <c r="DD1020">
        <f t="shared" si="18107"/>
        <v>9.8729069999999997</v>
      </c>
      <c r="DE1020">
        <f t="shared" si="18107"/>
        <v>9.8729070000000002E-3</v>
      </c>
      <c r="DH1020">
        <f t="shared" si="17009"/>
        <v>11.434418722222221</v>
      </c>
    </row>
    <row r="1021" spans="4:112" hidden="1" outlineLevel="1" x14ac:dyDescent="0.25">
      <c r="D1021">
        <v>9200928</v>
      </c>
      <c r="E1021">
        <f t="shared" si="16990"/>
        <v>9200.9279999999999</v>
      </c>
      <c r="F1021">
        <f t="shared" si="16990"/>
        <v>9.2009279999999993</v>
      </c>
      <c r="G1021">
        <f t="shared" ref="G1021" si="18108">F1021/1000</f>
        <v>9.2009279999999988E-3</v>
      </c>
      <c r="J1021">
        <v>9847927</v>
      </c>
      <c r="K1021">
        <f t="shared" ref="K1021:M1021" si="18109">J1021/1000</f>
        <v>9847.9269999999997</v>
      </c>
      <c r="L1021">
        <f t="shared" si="18109"/>
        <v>9.8479270000000003</v>
      </c>
      <c r="M1021">
        <f t="shared" si="18109"/>
        <v>9.8479270000000011E-3</v>
      </c>
      <c r="P1021">
        <v>9574934</v>
      </c>
      <c r="Q1021">
        <f t="shared" ref="Q1021:S1021" si="18110">P1021/1000</f>
        <v>9574.9339999999993</v>
      </c>
      <c r="R1021">
        <f t="shared" si="18110"/>
        <v>9.5749339999999989</v>
      </c>
      <c r="S1021">
        <f t="shared" si="18110"/>
        <v>9.5749339999999985E-3</v>
      </c>
      <c r="V1021">
        <v>17965878</v>
      </c>
      <c r="W1021">
        <f t="shared" ref="W1021:Y1021" si="18111">V1021/1000</f>
        <v>17965.878000000001</v>
      </c>
      <c r="X1021">
        <f t="shared" si="18111"/>
        <v>17.965878</v>
      </c>
      <c r="Y1021">
        <f t="shared" si="18111"/>
        <v>1.7965878000000001E-2</v>
      </c>
      <c r="AB1021">
        <v>9382795</v>
      </c>
      <c r="AC1021">
        <f t="shared" ref="AC1021:AE1021" si="18112">AB1021/1000</f>
        <v>9382.7950000000001</v>
      </c>
      <c r="AD1021">
        <f t="shared" si="18112"/>
        <v>9.3827949999999998</v>
      </c>
      <c r="AE1021">
        <f t="shared" si="18112"/>
        <v>9.3827949999999993E-3</v>
      </c>
      <c r="AH1021">
        <v>9610812</v>
      </c>
      <c r="AI1021">
        <f t="shared" ref="AI1021:AK1021" si="18113">AH1021/1000</f>
        <v>9610.8119999999999</v>
      </c>
      <c r="AJ1021">
        <f t="shared" si="18113"/>
        <v>9.6108119999999992</v>
      </c>
      <c r="AK1021">
        <f t="shared" si="18113"/>
        <v>9.6108119999999998E-3</v>
      </c>
      <c r="AN1021">
        <v>9338834</v>
      </c>
      <c r="AO1021">
        <f t="shared" ref="AO1021:AQ1021" si="18114">AN1021/1000</f>
        <v>9338.8340000000007</v>
      </c>
      <c r="AP1021">
        <f t="shared" si="18114"/>
        <v>9.3388340000000003</v>
      </c>
      <c r="AQ1021">
        <f t="shared" si="18114"/>
        <v>9.3388340000000007E-3</v>
      </c>
      <c r="AT1021">
        <v>9425860</v>
      </c>
      <c r="AU1021">
        <f t="shared" ref="AU1021:AW1021" si="18115">AT1021/1000</f>
        <v>9425.86</v>
      </c>
      <c r="AV1021">
        <f t="shared" si="18115"/>
        <v>9.4258600000000001</v>
      </c>
      <c r="AW1021">
        <f t="shared" si="18115"/>
        <v>9.4258599999999994E-3</v>
      </c>
      <c r="AZ1021">
        <v>10024863</v>
      </c>
      <c r="BA1021">
        <f t="shared" ref="BA1021:BC1021" si="18116">AZ1021/1000</f>
        <v>10024.862999999999</v>
      </c>
      <c r="BB1021">
        <f t="shared" si="18116"/>
        <v>10.024863</v>
      </c>
      <c r="BC1021">
        <f t="shared" si="18116"/>
        <v>1.0024863E-2</v>
      </c>
      <c r="BF1021">
        <v>9400879</v>
      </c>
      <c r="BG1021">
        <f t="shared" ref="BG1021:BI1021" si="18117">BF1021/1000</f>
        <v>9400.8790000000008</v>
      </c>
      <c r="BH1021">
        <f t="shared" si="18117"/>
        <v>9.4008790000000015</v>
      </c>
      <c r="BI1021">
        <f t="shared" si="18117"/>
        <v>9.4008790000000009E-3</v>
      </c>
      <c r="BL1021">
        <v>9565884</v>
      </c>
      <c r="BM1021">
        <f t="shared" ref="BM1021:BO1021" si="18118">BL1021/1000</f>
        <v>9565.884</v>
      </c>
      <c r="BN1021">
        <f t="shared" si="18118"/>
        <v>9.5658840000000005</v>
      </c>
      <c r="BO1021">
        <f t="shared" si="18118"/>
        <v>9.5658840000000002E-3</v>
      </c>
      <c r="BR1021">
        <v>9679889</v>
      </c>
      <c r="BS1021">
        <f t="shared" ref="BS1021:BU1021" si="18119">BR1021/1000</f>
        <v>9679.8889999999992</v>
      </c>
      <c r="BT1021">
        <f t="shared" si="18119"/>
        <v>9.6798889999999993</v>
      </c>
      <c r="BU1021">
        <f t="shared" si="18119"/>
        <v>9.6798889999999988E-3</v>
      </c>
      <c r="BX1021">
        <v>9373898</v>
      </c>
      <c r="BY1021">
        <f t="shared" ref="BY1021:CA1021" si="18120">BX1021/1000</f>
        <v>9373.8979999999992</v>
      </c>
      <c r="BZ1021">
        <f t="shared" si="18120"/>
        <v>9.3738979999999987</v>
      </c>
      <c r="CA1021">
        <f t="shared" si="18120"/>
        <v>9.3738979999999986E-3</v>
      </c>
      <c r="CD1021">
        <v>15452837</v>
      </c>
      <c r="CE1021">
        <f t="shared" ref="CE1021:CG1021" si="18121">CD1021/1000</f>
        <v>15452.837</v>
      </c>
      <c r="CF1021">
        <f t="shared" si="18121"/>
        <v>15.452836999999999</v>
      </c>
      <c r="CG1021">
        <f t="shared" si="18121"/>
        <v>1.5452836999999999E-2</v>
      </c>
      <c r="CJ1021">
        <v>16093837</v>
      </c>
      <c r="CK1021">
        <f t="shared" ref="CK1021:CM1021" si="18122">CJ1021/1000</f>
        <v>16093.837</v>
      </c>
      <c r="CL1021">
        <f t="shared" si="18122"/>
        <v>16.093837000000001</v>
      </c>
      <c r="CM1021">
        <f t="shared" si="18122"/>
        <v>1.6093837E-2</v>
      </c>
      <c r="CP1021">
        <v>15548847</v>
      </c>
      <c r="CQ1021">
        <f t="shared" ref="CQ1021:CS1021" si="18123">CP1021/1000</f>
        <v>15548.847</v>
      </c>
      <c r="CR1021">
        <f t="shared" si="18123"/>
        <v>15.548847</v>
      </c>
      <c r="CS1021">
        <f t="shared" si="18123"/>
        <v>1.5548847000000001E-2</v>
      </c>
      <c r="CV1021">
        <v>9603907</v>
      </c>
      <c r="CW1021">
        <f t="shared" ref="CW1021:CY1021" si="18124">CV1021/1000</f>
        <v>9603.9069999999992</v>
      </c>
      <c r="CX1021">
        <f t="shared" si="18124"/>
        <v>9.6039069999999995</v>
      </c>
      <c r="CY1021">
        <f t="shared" si="18124"/>
        <v>9.6039070000000001E-3</v>
      </c>
      <c r="DB1021">
        <v>9807908</v>
      </c>
      <c r="DC1021">
        <f t="shared" ref="DC1021:DE1021" si="18125">DB1021/1000</f>
        <v>9807.9079999999994</v>
      </c>
      <c r="DD1021">
        <f t="shared" si="18125"/>
        <v>9.8079079999999994</v>
      </c>
      <c r="DE1021">
        <f t="shared" si="18125"/>
        <v>9.8079079999999989E-3</v>
      </c>
      <c r="DH1021">
        <f t="shared" si="17009"/>
        <v>11.050039833333333</v>
      </c>
    </row>
    <row r="1022" spans="4:112" hidden="1" outlineLevel="1" x14ac:dyDescent="0.25">
      <c r="D1022">
        <v>8815931</v>
      </c>
      <c r="E1022">
        <f t="shared" si="16990"/>
        <v>8815.9310000000005</v>
      </c>
      <c r="F1022">
        <f t="shared" si="16990"/>
        <v>8.8159310000000009</v>
      </c>
      <c r="G1022">
        <f t="shared" ref="G1022" si="18126">F1022/1000</f>
        <v>8.8159310000000008E-3</v>
      </c>
      <c r="J1022">
        <v>9387931</v>
      </c>
      <c r="K1022">
        <f t="shared" ref="K1022:M1022" si="18127">J1022/1000</f>
        <v>9387.9310000000005</v>
      </c>
      <c r="L1022">
        <f t="shared" si="18127"/>
        <v>9.387931</v>
      </c>
      <c r="M1022">
        <f t="shared" si="18127"/>
        <v>9.3879310000000004E-3</v>
      </c>
      <c r="P1022">
        <v>8764940</v>
      </c>
      <c r="Q1022">
        <f t="shared" ref="Q1022:S1022" si="18128">P1022/1000</f>
        <v>8764.94</v>
      </c>
      <c r="R1022">
        <f t="shared" si="18128"/>
        <v>8.7649400000000011</v>
      </c>
      <c r="S1022">
        <f t="shared" si="18128"/>
        <v>8.7649400000000006E-3</v>
      </c>
      <c r="V1022">
        <v>9603935</v>
      </c>
      <c r="W1022">
        <f t="shared" ref="W1022:Y1022" si="18129">V1022/1000</f>
        <v>9603.9349999999995</v>
      </c>
      <c r="X1022">
        <f t="shared" si="18129"/>
        <v>9.6039349999999999</v>
      </c>
      <c r="Y1022">
        <f t="shared" si="18129"/>
        <v>9.6039349999999992E-3</v>
      </c>
      <c r="AB1022">
        <v>8735809</v>
      </c>
      <c r="AC1022">
        <f t="shared" ref="AC1022:AE1022" si="18130">AB1022/1000</f>
        <v>8735.8089999999993</v>
      </c>
      <c r="AD1022">
        <f t="shared" si="18130"/>
        <v>8.7358089999999997</v>
      </c>
      <c r="AE1022">
        <f t="shared" si="18130"/>
        <v>8.7358089999999989E-3</v>
      </c>
      <c r="AH1022">
        <v>9292818</v>
      </c>
      <c r="AI1022">
        <f t="shared" ref="AI1022:AK1022" si="18131">AH1022/1000</f>
        <v>9292.8179999999993</v>
      </c>
      <c r="AJ1022">
        <f t="shared" si="18131"/>
        <v>9.2928179999999987</v>
      </c>
      <c r="AK1022">
        <f t="shared" si="18131"/>
        <v>9.2928179999999978E-3</v>
      </c>
      <c r="AN1022">
        <v>9526831</v>
      </c>
      <c r="AO1022">
        <f t="shared" ref="AO1022:AQ1022" si="18132">AN1022/1000</f>
        <v>9526.8310000000001</v>
      </c>
      <c r="AP1022">
        <f t="shared" si="18132"/>
        <v>9.5268309999999996</v>
      </c>
      <c r="AQ1022">
        <f t="shared" si="18132"/>
        <v>9.5268309999999995E-3</v>
      </c>
      <c r="AT1022">
        <v>9534858</v>
      </c>
      <c r="AU1022">
        <f t="shared" ref="AU1022:AW1022" si="18133">AT1022/1000</f>
        <v>9534.8580000000002</v>
      </c>
      <c r="AV1022">
        <f t="shared" si="18133"/>
        <v>9.5348579999999998</v>
      </c>
      <c r="AW1022">
        <f t="shared" si="18133"/>
        <v>9.5348580000000002E-3</v>
      </c>
      <c r="AZ1022">
        <v>10135861</v>
      </c>
      <c r="BA1022">
        <f t="shared" ref="BA1022:BC1022" si="18134">AZ1022/1000</f>
        <v>10135.861000000001</v>
      </c>
      <c r="BB1022">
        <f t="shared" si="18134"/>
        <v>10.135861</v>
      </c>
      <c r="BC1022">
        <f t="shared" si="18134"/>
        <v>1.0135860999999999E-2</v>
      </c>
      <c r="BF1022">
        <v>10153869</v>
      </c>
      <c r="BG1022">
        <f t="shared" ref="BG1022:BI1022" si="18135">BF1022/1000</f>
        <v>10153.869000000001</v>
      </c>
      <c r="BH1022">
        <f t="shared" si="18135"/>
        <v>10.153869</v>
      </c>
      <c r="BI1022">
        <f t="shared" si="18135"/>
        <v>1.0153868999999999E-2</v>
      </c>
      <c r="BL1022">
        <v>11154865</v>
      </c>
      <c r="BM1022">
        <f t="shared" ref="BM1022:BO1022" si="18136">BL1022/1000</f>
        <v>11154.865</v>
      </c>
      <c r="BN1022">
        <f t="shared" si="18136"/>
        <v>11.154864999999999</v>
      </c>
      <c r="BO1022">
        <f t="shared" si="18136"/>
        <v>1.1154865E-2</v>
      </c>
      <c r="BR1022">
        <v>9432892</v>
      </c>
      <c r="BS1022">
        <f t="shared" ref="BS1022:BU1022" si="18137">BR1022/1000</f>
        <v>9432.8919999999998</v>
      </c>
      <c r="BT1022">
        <f t="shared" si="18137"/>
        <v>9.4328919999999989</v>
      </c>
      <c r="BU1022">
        <f t="shared" si="18137"/>
        <v>9.4328919999999983E-3</v>
      </c>
      <c r="BX1022">
        <v>9661895</v>
      </c>
      <c r="BY1022">
        <f t="shared" ref="BY1022:CA1022" si="18138">BX1022/1000</f>
        <v>9661.8950000000004</v>
      </c>
      <c r="BZ1022">
        <f t="shared" si="18138"/>
        <v>9.6618950000000012</v>
      </c>
      <c r="CA1022">
        <f t="shared" si="18138"/>
        <v>9.6618950000000019E-3</v>
      </c>
      <c r="CD1022">
        <v>15500838</v>
      </c>
      <c r="CE1022">
        <f t="shared" ref="CE1022:CG1022" si="18139">CD1022/1000</f>
        <v>15500.838</v>
      </c>
      <c r="CF1022">
        <f t="shared" si="18139"/>
        <v>15.500838</v>
      </c>
      <c r="CG1022">
        <f t="shared" si="18139"/>
        <v>1.5500837999999999E-2</v>
      </c>
      <c r="CJ1022">
        <v>9366905</v>
      </c>
      <c r="CK1022">
        <f t="shared" ref="CK1022:CM1022" si="18140">CJ1022/1000</f>
        <v>9366.9050000000007</v>
      </c>
      <c r="CL1022">
        <f t="shared" si="18140"/>
        <v>9.3669050000000009</v>
      </c>
      <c r="CM1022">
        <f t="shared" si="18140"/>
        <v>9.3669050000000018E-3</v>
      </c>
      <c r="CP1022">
        <v>17285830</v>
      </c>
      <c r="CQ1022">
        <f t="shared" ref="CQ1022:CS1022" si="18141">CP1022/1000</f>
        <v>17285.830000000002</v>
      </c>
      <c r="CR1022">
        <f t="shared" si="18141"/>
        <v>17.285830000000001</v>
      </c>
      <c r="CS1022">
        <f t="shared" si="18141"/>
        <v>1.7285830000000002E-2</v>
      </c>
      <c r="CV1022">
        <v>9849905</v>
      </c>
      <c r="CW1022">
        <f t="shared" ref="CW1022:CY1022" si="18142">CV1022/1000</f>
        <v>9849.9050000000007</v>
      </c>
      <c r="CX1022">
        <f t="shared" si="18142"/>
        <v>9.8499050000000015</v>
      </c>
      <c r="CY1022">
        <f t="shared" si="18142"/>
        <v>9.8499050000000008E-3</v>
      </c>
      <c r="DB1022">
        <v>10039906</v>
      </c>
      <c r="DC1022">
        <f t="shared" ref="DC1022:DE1022" si="18143">DB1022/1000</f>
        <v>10039.906000000001</v>
      </c>
      <c r="DD1022">
        <f t="shared" si="18143"/>
        <v>10.039906</v>
      </c>
      <c r="DE1022">
        <f t="shared" si="18143"/>
        <v>1.0039905999999999E-2</v>
      </c>
      <c r="DH1022">
        <f t="shared" si="17009"/>
        <v>10.346989944444445</v>
      </c>
    </row>
    <row r="1023" spans="4:112" hidden="1" outlineLevel="1" x14ac:dyDescent="0.25">
      <c r="D1023">
        <v>17282865</v>
      </c>
      <c r="E1023">
        <f t="shared" ref="E1023:F1086" si="18144">D1023/1000</f>
        <v>17282.865000000002</v>
      </c>
      <c r="F1023">
        <f t="shared" si="18144"/>
        <v>17.282865000000001</v>
      </c>
      <c r="G1023">
        <f t="shared" ref="G1023" si="18145">F1023/1000</f>
        <v>1.7282865000000001E-2</v>
      </c>
      <c r="J1023">
        <v>9518929</v>
      </c>
      <c r="K1023">
        <f t="shared" ref="K1023:M1023" si="18146">J1023/1000</f>
        <v>9518.9290000000001</v>
      </c>
      <c r="L1023">
        <f t="shared" si="18146"/>
        <v>9.518929</v>
      </c>
      <c r="M1023">
        <f t="shared" si="18146"/>
        <v>9.5189290000000006E-3</v>
      </c>
      <c r="P1023">
        <v>10018931</v>
      </c>
      <c r="Q1023">
        <f t="shared" ref="Q1023:S1023" si="18147">P1023/1000</f>
        <v>10018.931</v>
      </c>
      <c r="R1023">
        <f t="shared" si="18147"/>
        <v>10.018931</v>
      </c>
      <c r="S1023">
        <f t="shared" si="18147"/>
        <v>1.0018931E-2</v>
      </c>
      <c r="V1023">
        <v>9305937</v>
      </c>
      <c r="W1023">
        <f t="shared" ref="W1023:Y1023" si="18148">V1023/1000</f>
        <v>9305.9369999999999</v>
      </c>
      <c r="X1023">
        <f t="shared" si="18148"/>
        <v>9.3059370000000001</v>
      </c>
      <c r="Y1023">
        <f t="shared" si="18148"/>
        <v>9.3059370000000002E-3</v>
      </c>
      <c r="AB1023">
        <v>9643789</v>
      </c>
      <c r="AC1023">
        <f t="shared" ref="AC1023:AE1023" si="18149">AB1023/1000</f>
        <v>9643.7890000000007</v>
      </c>
      <c r="AD1023">
        <f t="shared" si="18149"/>
        <v>9.6437889999999999</v>
      </c>
      <c r="AE1023">
        <f t="shared" si="18149"/>
        <v>9.6437889999999998E-3</v>
      </c>
      <c r="AH1023">
        <v>9360816</v>
      </c>
      <c r="AI1023">
        <f t="shared" ref="AI1023:AK1023" si="18150">AH1023/1000</f>
        <v>9360.8160000000007</v>
      </c>
      <c r="AJ1023">
        <f t="shared" si="18150"/>
        <v>9.3608160000000016</v>
      </c>
      <c r="AK1023">
        <f t="shared" si="18150"/>
        <v>9.360816000000001E-3</v>
      </c>
      <c r="AN1023">
        <v>9464832</v>
      </c>
      <c r="AO1023">
        <f t="shared" ref="AO1023:AQ1023" si="18151">AN1023/1000</f>
        <v>9464.8320000000003</v>
      </c>
      <c r="AP1023">
        <f t="shared" si="18151"/>
        <v>9.4648319999999995</v>
      </c>
      <c r="AQ1023">
        <f t="shared" si="18151"/>
        <v>9.4648319999999994E-3</v>
      </c>
      <c r="AT1023">
        <v>9354861</v>
      </c>
      <c r="AU1023">
        <f t="shared" ref="AU1023:AW1023" si="18152">AT1023/1000</f>
        <v>9354.8610000000008</v>
      </c>
      <c r="AV1023">
        <f t="shared" si="18152"/>
        <v>9.3548610000000014</v>
      </c>
      <c r="AW1023">
        <f t="shared" si="18152"/>
        <v>9.3548610000000008E-3</v>
      </c>
      <c r="AZ1023">
        <v>10085861</v>
      </c>
      <c r="BA1023">
        <f t="shared" ref="BA1023:BC1023" si="18153">AZ1023/1000</f>
        <v>10085.861000000001</v>
      </c>
      <c r="BB1023">
        <f t="shared" si="18153"/>
        <v>10.085861000000001</v>
      </c>
      <c r="BC1023">
        <f t="shared" si="18153"/>
        <v>1.0085861000000002E-2</v>
      </c>
      <c r="BF1023">
        <v>9780874</v>
      </c>
      <c r="BG1023">
        <f t="shared" ref="BG1023:BI1023" si="18154">BF1023/1000</f>
        <v>9780.8739999999998</v>
      </c>
      <c r="BH1023">
        <f t="shared" si="18154"/>
        <v>9.780873999999999</v>
      </c>
      <c r="BI1023">
        <f t="shared" si="18154"/>
        <v>9.7808739999999984E-3</v>
      </c>
      <c r="BL1023">
        <v>10024880</v>
      </c>
      <c r="BM1023">
        <f t="shared" ref="BM1023:BO1023" si="18155">BL1023/1000</f>
        <v>10024.879999999999</v>
      </c>
      <c r="BN1023">
        <f t="shared" si="18155"/>
        <v>10.02488</v>
      </c>
      <c r="BO1023">
        <f t="shared" si="18155"/>
        <v>1.002488E-2</v>
      </c>
      <c r="BR1023">
        <v>9512891</v>
      </c>
      <c r="BS1023">
        <f t="shared" ref="BS1023:BU1023" si="18156">BR1023/1000</f>
        <v>9512.8909999999996</v>
      </c>
      <c r="BT1023">
        <f t="shared" si="18156"/>
        <v>9.5128909999999998</v>
      </c>
      <c r="BU1023">
        <f t="shared" si="18156"/>
        <v>9.512890999999999E-3</v>
      </c>
      <c r="BX1023">
        <v>9352898</v>
      </c>
      <c r="BY1023">
        <f t="shared" ref="BY1023:CA1023" si="18157">BX1023/1000</f>
        <v>9352.8979999999992</v>
      </c>
      <c r="BZ1023">
        <f t="shared" si="18157"/>
        <v>9.3528979999999997</v>
      </c>
      <c r="CA1023">
        <f t="shared" si="18157"/>
        <v>9.3528980000000001E-3</v>
      </c>
      <c r="CD1023">
        <v>9416901</v>
      </c>
      <c r="CE1023">
        <f t="shared" ref="CE1023:CG1023" si="18158">CD1023/1000</f>
        <v>9416.9009999999998</v>
      </c>
      <c r="CF1023">
        <f t="shared" si="18158"/>
        <v>9.4169009999999993</v>
      </c>
      <c r="CG1023">
        <f t="shared" si="18158"/>
        <v>9.4169010000000001E-3</v>
      </c>
      <c r="CJ1023">
        <v>9709901</v>
      </c>
      <c r="CK1023">
        <f t="shared" ref="CK1023:CM1023" si="18159">CJ1023/1000</f>
        <v>9709.9009999999998</v>
      </c>
      <c r="CL1023">
        <f t="shared" si="18159"/>
        <v>9.7099010000000003</v>
      </c>
      <c r="CM1023">
        <f t="shared" si="18159"/>
        <v>9.7099009999999999E-3</v>
      </c>
      <c r="CP1023">
        <v>9477906</v>
      </c>
      <c r="CQ1023">
        <f t="shared" ref="CQ1023:CS1023" si="18160">CP1023/1000</f>
        <v>9477.9060000000009</v>
      </c>
      <c r="CR1023">
        <f t="shared" si="18160"/>
        <v>9.4779060000000008</v>
      </c>
      <c r="CS1023">
        <f t="shared" si="18160"/>
        <v>9.4779060000000012E-3</v>
      </c>
      <c r="CV1023">
        <v>9761907</v>
      </c>
      <c r="CW1023">
        <f t="shared" ref="CW1023:CY1023" si="18161">CV1023/1000</f>
        <v>9761.9069999999992</v>
      </c>
      <c r="CX1023">
        <f t="shared" si="18161"/>
        <v>9.761906999999999</v>
      </c>
      <c r="CY1023">
        <f t="shared" si="18161"/>
        <v>9.7619069999999985E-3</v>
      </c>
      <c r="DB1023">
        <v>9467912</v>
      </c>
      <c r="DC1023">
        <f t="shared" ref="DC1023:DE1023" si="18162">DB1023/1000</f>
        <v>9467.9120000000003</v>
      </c>
      <c r="DD1023">
        <f t="shared" si="18162"/>
        <v>9.4679120000000001</v>
      </c>
      <c r="DE1023">
        <f t="shared" si="18162"/>
        <v>9.4679120000000002E-3</v>
      </c>
      <c r="DH1023">
        <f t="shared" ref="DH1023:DH1086" si="18163">AVERAGE(DD1023,CX1023,CR1023,CL1023,CF1023,BZ1023,BT1023,BN1023,BH1023,BB1023,AV1023,AP1023,AJ1023,AD1023,X1023,R1023,L1023,F1023)</f>
        <v>10.030160611111111</v>
      </c>
    </row>
    <row r="1024" spans="4:112" hidden="1" outlineLevel="1" x14ac:dyDescent="0.25">
      <c r="D1024">
        <v>15486879</v>
      </c>
      <c r="E1024">
        <f t="shared" si="18144"/>
        <v>15486.879000000001</v>
      </c>
      <c r="F1024">
        <f t="shared" si="18144"/>
        <v>15.486879</v>
      </c>
      <c r="G1024">
        <f t="shared" ref="G1024" si="18164">F1024/1000</f>
        <v>1.5486879E-2</v>
      </c>
      <c r="J1024">
        <v>8620936</v>
      </c>
      <c r="K1024">
        <f t="shared" ref="K1024:M1024" si="18165">J1024/1000</f>
        <v>8620.9359999999997</v>
      </c>
      <c r="L1024">
        <f t="shared" si="18165"/>
        <v>8.6209360000000004</v>
      </c>
      <c r="M1024">
        <f t="shared" si="18165"/>
        <v>8.6209360000000009E-3</v>
      </c>
      <c r="P1024">
        <v>9498934</v>
      </c>
      <c r="Q1024">
        <f t="shared" ref="Q1024:S1024" si="18166">P1024/1000</f>
        <v>9498.9339999999993</v>
      </c>
      <c r="R1024">
        <f t="shared" si="18166"/>
        <v>9.4989339999999984</v>
      </c>
      <c r="S1024">
        <f t="shared" si="18166"/>
        <v>9.4989339999999988E-3</v>
      </c>
      <c r="V1024">
        <v>9661935</v>
      </c>
      <c r="W1024">
        <f t="shared" ref="W1024:Y1024" si="18167">V1024/1000</f>
        <v>9661.9349999999995</v>
      </c>
      <c r="X1024">
        <f t="shared" si="18167"/>
        <v>9.6619349999999997</v>
      </c>
      <c r="Y1024">
        <f t="shared" si="18167"/>
        <v>9.661935E-3</v>
      </c>
      <c r="AB1024">
        <v>9434793</v>
      </c>
      <c r="AC1024">
        <f t="shared" ref="AC1024:AE1024" si="18168">AB1024/1000</f>
        <v>9434.7929999999997</v>
      </c>
      <c r="AD1024">
        <f t="shared" si="18168"/>
        <v>9.4347929999999991</v>
      </c>
      <c r="AE1024">
        <f t="shared" si="18168"/>
        <v>9.4347929999999986E-3</v>
      </c>
      <c r="AH1024">
        <v>9360817</v>
      </c>
      <c r="AI1024">
        <f t="shared" ref="AI1024:AK1024" si="18169">AH1024/1000</f>
        <v>9360.8169999999991</v>
      </c>
      <c r="AJ1024">
        <f t="shared" si="18169"/>
        <v>9.3608169999999991</v>
      </c>
      <c r="AK1024">
        <f t="shared" si="18169"/>
        <v>9.3608169999999987E-3</v>
      </c>
      <c r="AN1024">
        <v>9514831</v>
      </c>
      <c r="AO1024">
        <f t="shared" ref="AO1024:AQ1024" si="18170">AN1024/1000</f>
        <v>9514.8310000000001</v>
      </c>
      <c r="AP1024">
        <f t="shared" si="18170"/>
        <v>9.5148310000000009</v>
      </c>
      <c r="AQ1024">
        <f t="shared" si="18170"/>
        <v>9.5148310000000014E-3</v>
      </c>
      <c r="AT1024">
        <v>8690871</v>
      </c>
      <c r="AU1024">
        <f t="shared" ref="AU1024:AW1024" si="18171">AT1024/1000</f>
        <v>8690.8709999999992</v>
      </c>
      <c r="AV1024">
        <f t="shared" si="18171"/>
        <v>8.6908709999999996</v>
      </c>
      <c r="AW1024">
        <f t="shared" si="18171"/>
        <v>8.6908709999999993E-3</v>
      </c>
      <c r="AZ1024">
        <v>10278859</v>
      </c>
      <c r="BA1024">
        <f t="shared" ref="BA1024:BC1024" si="18172">AZ1024/1000</f>
        <v>10278.859</v>
      </c>
      <c r="BB1024">
        <f t="shared" si="18172"/>
        <v>10.278859000000001</v>
      </c>
      <c r="BC1024">
        <f t="shared" si="18172"/>
        <v>1.0278859000000001E-2</v>
      </c>
      <c r="BF1024">
        <v>9853874</v>
      </c>
      <c r="BG1024">
        <f t="shared" ref="BG1024:BI1024" si="18173">BF1024/1000</f>
        <v>9853.8739999999998</v>
      </c>
      <c r="BH1024">
        <f t="shared" si="18173"/>
        <v>9.8538739999999994</v>
      </c>
      <c r="BI1024">
        <f t="shared" si="18173"/>
        <v>9.8538739999999986E-3</v>
      </c>
      <c r="BL1024">
        <v>15744810</v>
      </c>
      <c r="BM1024">
        <f t="shared" ref="BM1024:BO1024" si="18174">BL1024/1000</f>
        <v>15744.81</v>
      </c>
      <c r="BN1024">
        <f t="shared" si="18174"/>
        <v>15.744809999999999</v>
      </c>
      <c r="BO1024">
        <f t="shared" si="18174"/>
        <v>1.5744809999999998E-2</v>
      </c>
      <c r="BR1024">
        <v>9364893</v>
      </c>
      <c r="BS1024">
        <f t="shared" ref="BS1024:BU1024" si="18175">BR1024/1000</f>
        <v>9364.893</v>
      </c>
      <c r="BT1024">
        <f t="shared" si="18175"/>
        <v>9.3648930000000004</v>
      </c>
      <c r="BU1024">
        <f t="shared" si="18175"/>
        <v>9.3648930000000009E-3</v>
      </c>
      <c r="BX1024">
        <v>10081890</v>
      </c>
      <c r="BY1024">
        <f t="shared" ref="BY1024:CA1024" si="18176">BX1024/1000</f>
        <v>10081.89</v>
      </c>
      <c r="BZ1024">
        <f t="shared" si="18176"/>
        <v>10.08189</v>
      </c>
      <c r="CA1024">
        <f t="shared" si="18176"/>
        <v>1.008189E-2</v>
      </c>
      <c r="CD1024">
        <v>9749897</v>
      </c>
      <c r="CE1024">
        <f t="shared" ref="CE1024:CG1024" si="18177">CD1024/1000</f>
        <v>9749.8970000000008</v>
      </c>
      <c r="CF1024">
        <f t="shared" si="18177"/>
        <v>9.7498970000000007</v>
      </c>
      <c r="CG1024">
        <f t="shared" si="18177"/>
        <v>9.7498970000000004E-3</v>
      </c>
      <c r="CJ1024">
        <v>9655902</v>
      </c>
      <c r="CK1024">
        <f t="shared" ref="CK1024:CM1024" si="18178">CJ1024/1000</f>
        <v>9655.902</v>
      </c>
      <c r="CL1024">
        <f t="shared" si="18178"/>
        <v>9.6559019999999993</v>
      </c>
      <c r="CM1024">
        <f t="shared" si="18178"/>
        <v>9.6559019999999992E-3</v>
      </c>
      <c r="CP1024">
        <v>9597906</v>
      </c>
      <c r="CQ1024">
        <f t="shared" ref="CQ1024:CS1024" si="18179">CP1024/1000</f>
        <v>9597.9060000000009</v>
      </c>
      <c r="CR1024">
        <f t="shared" si="18179"/>
        <v>9.597906</v>
      </c>
      <c r="CS1024">
        <f t="shared" si="18179"/>
        <v>9.5979059999999998E-3</v>
      </c>
      <c r="CV1024">
        <v>9948904</v>
      </c>
      <c r="CW1024">
        <f t="shared" ref="CW1024:CY1024" si="18180">CV1024/1000</f>
        <v>9948.9040000000005</v>
      </c>
      <c r="CX1024">
        <f t="shared" si="18180"/>
        <v>9.9489040000000006</v>
      </c>
      <c r="CY1024">
        <f t="shared" si="18180"/>
        <v>9.9489040000000015E-3</v>
      </c>
      <c r="DB1024">
        <v>9531910</v>
      </c>
      <c r="DC1024">
        <f t="shared" ref="DC1024:DE1024" si="18181">DB1024/1000</f>
        <v>9531.91</v>
      </c>
      <c r="DD1024">
        <f t="shared" si="18181"/>
        <v>9.5319099999999999</v>
      </c>
      <c r="DE1024">
        <f t="shared" si="18181"/>
        <v>9.5319099999999993E-3</v>
      </c>
      <c r="DH1024">
        <f t="shared" si="18163"/>
        <v>10.226602277777777</v>
      </c>
    </row>
    <row r="1025" spans="4:112" hidden="1" outlineLevel="1" x14ac:dyDescent="0.25">
      <c r="D1025">
        <v>8960930</v>
      </c>
      <c r="E1025">
        <f t="shared" si="18144"/>
        <v>8960.93</v>
      </c>
      <c r="F1025">
        <f t="shared" si="18144"/>
        <v>8.9609300000000012</v>
      </c>
      <c r="G1025">
        <f t="shared" ref="G1025" si="18182">F1025/1000</f>
        <v>8.9609300000000006E-3</v>
      </c>
      <c r="J1025">
        <v>9652928</v>
      </c>
      <c r="K1025">
        <f t="shared" ref="K1025:M1025" si="18183">J1025/1000</f>
        <v>9652.9279999999999</v>
      </c>
      <c r="L1025">
        <f t="shared" si="18183"/>
        <v>9.6529279999999993</v>
      </c>
      <c r="M1025">
        <f t="shared" si="18183"/>
        <v>9.6529279999999999E-3</v>
      </c>
      <c r="P1025">
        <v>9996931</v>
      </c>
      <c r="Q1025">
        <f t="shared" ref="Q1025:S1025" si="18184">P1025/1000</f>
        <v>9996.9310000000005</v>
      </c>
      <c r="R1025">
        <f t="shared" si="18184"/>
        <v>9.996931</v>
      </c>
      <c r="S1025">
        <f t="shared" si="18184"/>
        <v>9.9969310000000006E-3</v>
      </c>
      <c r="V1025">
        <v>9807934</v>
      </c>
      <c r="W1025">
        <f t="shared" ref="W1025:Y1025" si="18185">V1025/1000</f>
        <v>9807.9339999999993</v>
      </c>
      <c r="X1025">
        <f t="shared" si="18185"/>
        <v>9.8079339999999995</v>
      </c>
      <c r="Y1025">
        <f t="shared" si="18185"/>
        <v>9.8079339999999991E-3</v>
      </c>
      <c r="AB1025">
        <v>9375795</v>
      </c>
      <c r="AC1025">
        <f t="shared" ref="AC1025:AE1025" si="18186">AB1025/1000</f>
        <v>9375.7950000000001</v>
      </c>
      <c r="AD1025">
        <f t="shared" si="18186"/>
        <v>9.3757950000000001</v>
      </c>
      <c r="AE1025">
        <f t="shared" si="18186"/>
        <v>9.3757949999999993E-3</v>
      </c>
      <c r="AH1025">
        <v>9457815</v>
      </c>
      <c r="AI1025">
        <f t="shared" ref="AI1025:AK1025" si="18187">AH1025/1000</f>
        <v>9457.8150000000005</v>
      </c>
      <c r="AJ1025">
        <f t="shared" si="18187"/>
        <v>9.4578150000000001</v>
      </c>
      <c r="AK1025">
        <f t="shared" si="18187"/>
        <v>9.4578149999999996E-3</v>
      </c>
      <c r="AN1025">
        <v>9719827</v>
      </c>
      <c r="AO1025">
        <f t="shared" ref="AO1025:AQ1025" si="18188">AN1025/1000</f>
        <v>9719.8269999999993</v>
      </c>
      <c r="AP1025">
        <f t="shared" si="18188"/>
        <v>9.7198269999999987</v>
      </c>
      <c r="AQ1025">
        <f t="shared" si="18188"/>
        <v>9.7198269999999986E-3</v>
      </c>
      <c r="AT1025">
        <v>9381861</v>
      </c>
      <c r="AU1025">
        <f t="shared" ref="AU1025:AW1025" si="18189">AT1025/1000</f>
        <v>9381.8610000000008</v>
      </c>
      <c r="AV1025">
        <f t="shared" si="18189"/>
        <v>9.3818610000000007</v>
      </c>
      <c r="AW1025">
        <f t="shared" si="18189"/>
        <v>9.381861E-3</v>
      </c>
      <c r="AZ1025">
        <v>10111862</v>
      </c>
      <c r="BA1025">
        <f t="shared" ref="BA1025:BC1025" si="18190">AZ1025/1000</f>
        <v>10111.861999999999</v>
      </c>
      <c r="BB1025">
        <f t="shared" si="18190"/>
        <v>10.111861999999999</v>
      </c>
      <c r="BC1025">
        <f t="shared" si="18190"/>
        <v>1.0111861999999999E-2</v>
      </c>
      <c r="BF1025">
        <v>9511878</v>
      </c>
      <c r="BG1025">
        <f t="shared" ref="BG1025:BI1025" si="18191">BF1025/1000</f>
        <v>9511.8780000000006</v>
      </c>
      <c r="BH1025">
        <f t="shared" si="18191"/>
        <v>9.5118780000000012</v>
      </c>
      <c r="BI1025">
        <f t="shared" si="18191"/>
        <v>9.5118780000000014E-3</v>
      </c>
      <c r="BL1025">
        <v>15848809</v>
      </c>
      <c r="BM1025">
        <f t="shared" ref="BM1025:BO1025" si="18192">BL1025/1000</f>
        <v>15848.808999999999</v>
      </c>
      <c r="BN1025">
        <f t="shared" si="18192"/>
        <v>15.848808999999999</v>
      </c>
      <c r="BO1025">
        <f t="shared" si="18192"/>
        <v>1.5848808999999998E-2</v>
      </c>
      <c r="BR1025">
        <v>9371893</v>
      </c>
      <c r="BS1025">
        <f t="shared" ref="BS1025:BU1025" si="18193">BR1025/1000</f>
        <v>9371.893</v>
      </c>
      <c r="BT1025">
        <f t="shared" si="18193"/>
        <v>9.371893</v>
      </c>
      <c r="BU1025">
        <f t="shared" si="18193"/>
        <v>9.3718929999999992E-3</v>
      </c>
      <c r="BX1025">
        <v>9767893</v>
      </c>
      <c r="BY1025">
        <f t="shared" ref="BY1025:CA1025" si="18194">BX1025/1000</f>
        <v>9767.893</v>
      </c>
      <c r="BZ1025">
        <f t="shared" si="18194"/>
        <v>9.7678930000000008</v>
      </c>
      <c r="CA1025">
        <f t="shared" si="18194"/>
        <v>9.7678930000000014E-3</v>
      </c>
      <c r="CD1025">
        <v>9631899</v>
      </c>
      <c r="CE1025">
        <f t="shared" ref="CE1025:CG1025" si="18195">CD1025/1000</f>
        <v>9631.8989999999994</v>
      </c>
      <c r="CF1025">
        <f t="shared" si="18195"/>
        <v>9.6318989999999989</v>
      </c>
      <c r="CG1025">
        <f t="shared" si="18195"/>
        <v>9.6318989999999993E-3</v>
      </c>
      <c r="CJ1025">
        <v>9113907</v>
      </c>
      <c r="CK1025">
        <f t="shared" ref="CK1025:CM1025" si="18196">CJ1025/1000</f>
        <v>9113.9069999999992</v>
      </c>
      <c r="CL1025">
        <f t="shared" si="18196"/>
        <v>9.1139069999999993</v>
      </c>
      <c r="CM1025">
        <f t="shared" si="18196"/>
        <v>9.1139069999999992E-3</v>
      </c>
      <c r="CP1025">
        <v>9284908</v>
      </c>
      <c r="CQ1025">
        <f t="shared" ref="CQ1025:CS1025" si="18197">CP1025/1000</f>
        <v>9284.9079999999994</v>
      </c>
      <c r="CR1025">
        <f t="shared" si="18197"/>
        <v>9.2849079999999997</v>
      </c>
      <c r="CS1025">
        <f t="shared" si="18197"/>
        <v>9.2849079999999997E-3</v>
      </c>
      <c r="CV1025">
        <v>9855906</v>
      </c>
      <c r="CW1025">
        <f t="shared" ref="CW1025:CY1025" si="18198">CV1025/1000</f>
        <v>9855.9060000000009</v>
      </c>
      <c r="CX1025">
        <f t="shared" si="18198"/>
        <v>9.8559060000000009</v>
      </c>
      <c r="CY1025">
        <f t="shared" si="18198"/>
        <v>9.8559060000000011E-3</v>
      </c>
      <c r="DB1025">
        <v>8966916</v>
      </c>
      <c r="DC1025">
        <f t="shared" ref="DC1025:DE1025" si="18199">DB1025/1000</f>
        <v>8966.9159999999993</v>
      </c>
      <c r="DD1025">
        <f t="shared" si="18199"/>
        <v>8.9669159999999994</v>
      </c>
      <c r="DE1025">
        <f t="shared" si="18199"/>
        <v>8.9669160000000001E-3</v>
      </c>
      <c r="DH1025">
        <f t="shared" si="18163"/>
        <v>9.8788828888888887</v>
      </c>
    </row>
    <row r="1026" spans="4:112" hidden="1" outlineLevel="1" x14ac:dyDescent="0.25">
      <c r="D1026">
        <v>8820931</v>
      </c>
      <c r="E1026">
        <f t="shared" si="18144"/>
        <v>8820.9310000000005</v>
      </c>
      <c r="F1026">
        <f t="shared" si="18144"/>
        <v>8.8209309999999999</v>
      </c>
      <c r="G1026">
        <f t="shared" ref="G1026" si="18200">F1026/1000</f>
        <v>8.8209310000000006E-3</v>
      </c>
      <c r="J1026">
        <v>9467930</v>
      </c>
      <c r="K1026">
        <f t="shared" ref="K1026:M1026" si="18201">J1026/1000</f>
        <v>9467.93</v>
      </c>
      <c r="L1026">
        <f t="shared" si="18201"/>
        <v>9.4679300000000008</v>
      </c>
      <c r="M1026">
        <f t="shared" si="18201"/>
        <v>9.4679300000000011E-3</v>
      </c>
      <c r="P1026">
        <v>10427928</v>
      </c>
      <c r="Q1026">
        <f t="shared" ref="Q1026:S1026" si="18202">P1026/1000</f>
        <v>10427.928</v>
      </c>
      <c r="R1026">
        <f t="shared" si="18202"/>
        <v>10.427928</v>
      </c>
      <c r="S1026">
        <f t="shared" si="18202"/>
        <v>1.0427928E-2</v>
      </c>
      <c r="V1026">
        <v>9671934</v>
      </c>
      <c r="W1026">
        <f t="shared" ref="W1026:Y1026" si="18203">V1026/1000</f>
        <v>9671.9339999999993</v>
      </c>
      <c r="X1026">
        <f t="shared" si="18203"/>
        <v>9.6719339999999985</v>
      </c>
      <c r="Y1026">
        <f t="shared" si="18203"/>
        <v>9.6719339999999984E-3</v>
      </c>
      <c r="AB1026">
        <v>9560791</v>
      </c>
      <c r="AC1026">
        <f t="shared" ref="AC1026:AE1026" si="18204">AB1026/1000</f>
        <v>9560.7909999999993</v>
      </c>
      <c r="AD1026">
        <f t="shared" si="18204"/>
        <v>9.560791</v>
      </c>
      <c r="AE1026">
        <f t="shared" si="18204"/>
        <v>9.5607910000000008E-3</v>
      </c>
      <c r="AH1026">
        <v>9443815</v>
      </c>
      <c r="AI1026">
        <f t="shared" ref="AI1026:AK1026" si="18205">AH1026/1000</f>
        <v>9443.8150000000005</v>
      </c>
      <c r="AJ1026">
        <f t="shared" si="18205"/>
        <v>9.4438150000000007</v>
      </c>
      <c r="AK1026">
        <f t="shared" si="18205"/>
        <v>9.4438150000000012E-3</v>
      </c>
      <c r="AN1026">
        <v>9418834</v>
      </c>
      <c r="AO1026">
        <f t="shared" ref="AO1026:AQ1026" si="18206">AN1026/1000</f>
        <v>9418.8340000000007</v>
      </c>
      <c r="AP1026">
        <f t="shared" si="18206"/>
        <v>9.4188340000000004</v>
      </c>
      <c r="AQ1026">
        <f t="shared" si="18206"/>
        <v>9.4188340000000009E-3</v>
      </c>
      <c r="AT1026">
        <v>9738855</v>
      </c>
      <c r="AU1026">
        <f t="shared" ref="AU1026:AW1026" si="18207">AT1026/1000</f>
        <v>9738.8549999999996</v>
      </c>
      <c r="AV1026">
        <f t="shared" si="18207"/>
        <v>9.7388549999999992</v>
      </c>
      <c r="AW1026">
        <f t="shared" si="18207"/>
        <v>9.7388549999999994E-3</v>
      </c>
      <c r="AZ1026">
        <v>9430871</v>
      </c>
      <c r="BA1026">
        <f t="shared" ref="BA1026:BC1026" si="18208">AZ1026/1000</f>
        <v>9430.8709999999992</v>
      </c>
      <c r="BB1026">
        <f t="shared" si="18208"/>
        <v>9.4308709999999998</v>
      </c>
      <c r="BC1026">
        <f t="shared" si="18208"/>
        <v>9.4308710000000004E-3</v>
      </c>
      <c r="BF1026">
        <v>9851874</v>
      </c>
      <c r="BG1026">
        <f t="shared" ref="BG1026:BI1026" si="18209">BF1026/1000</f>
        <v>9851.8739999999998</v>
      </c>
      <c r="BH1026">
        <f t="shared" si="18209"/>
        <v>9.8518740000000005</v>
      </c>
      <c r="BI1026">
        <f t="shared" si="18209"/>
        <v>9.851874E-3</v>
      </c>
      <c r="BL1026">
        <v>16079806</v>
      </c>
      <c r="BM1026">
        <f t="shared" ref="BM1026:BO1026" si="18210">BL1026/1000</f>
        <v>16079.806</v>
      </c>
      <c r="BN1026">
        <f t="shared" si="18210"/>
        <v>16.079806000000001</v>
      </c>
      <c r="BO1026">
        <f t="shared" si="18210"/>
        <v>1.6079806000000002E-2</v>
      </c>
      <c r="BR1026">
        <v>9519891</v>
      </c>
      <c r="BS1026">
        <f t="shared" ref="BS1026:BU1026" si="18211">BR1026/1000</f>
        <v>9519.8909999999996</v>
      </c>
      <c r="BT1026">
        <f t="shared" si="18211"/>
        <v>9.5198909999999994</v>
      </c>
      <c r="BU1026">
        <f t="shared" si="18211"/>
        <v>9.5198909999999991E-3</v>
      </c>
      <c r="BX1026">
        <v>9672895</v>
      </c>
      <c r="BY1026">
        <f t="shared" ref="BY1026:CA1026" si="18212">BX1026/1000</f>
        <v>9672.8950000000004</v>
      </c>
      <c r="BZ1026">
        <f t="shared" si="18212"/>
        <v>9.6728950000000005</v>
      </c>
      <c r="CA1026">
        <f t="shared" si="18212"/>
        <v>9.6728950000000008E-3</v>
      </c>
      <c r="CD1026">
        <v>9810897</v>
      </c>
      <c r="CE1026">
        <f t="shared" ref="CE1026:CG1026" si="18213">CD1026/1000</f>
        <v>9810.8970000000008</v>
      </c>
      <c r="CF1026">
        <f t="shared" si="18213"/>
        <v>9.8108970000000006</v>
      </c>
      <c r="CG1026">
        <f t="shared" si="18213"/>
        <v>9.8108970000000007E-3</v>
      </c>
      <c r="CJ1026">
        <v>10181897</v>
      </c>
      <c r="CK1026">
        <f t="shared" ref="CK1026:CM1026" si="18214">CJ1026/1000</f>
        <v>10181.897000000001</v>
      </c>
      <c r="CL1026">
        <f t="shared" si="18214"/>
        <v>10.181897000000001</v>
      </c>
      <c r="CM1026">
        <f t="shared" si="18214"/>
        <v>1.0181897000000001E-2</v>
      </c>
      <c r="CP1026">
        <v>9751904</v>
      </c>
      <c r="CQ1026">
        <f t="shared" ref="CQ1026:CS1026" si="18215">CP1026/1000</f>
        <v>9751.9040000000005</v>
      </c>
      <c r="CR1026">
        <f t="shared" si="18215"/>
        <v>9.7519039999999997</v>
      </c>
      <c r="CS1026">
        <f t="shared" si="18215"/>
        <v>9.7519040000000005E-3</v>
      </c>
      <c r="CV1026">
        <v>9454909</v>
      </c>
      <c r="CW1026">
        <f t="shared" ref="CW1026:CY1026" si="18216">CV1026/1000</f>
        <v>9454.9089999999997</v>
      </c>
      <c r="CX1026">
        <f t="shared" si="18216"/>
        <v>9.4549089999999989</v>
      </c>
      <c r="CY1026">
        <f t="shared" si="18216"/>
        <v>9.4549089999999992E-3</v>
      </c>
      <c r="DB1026">
        <v>10102905</v>
      </c>
      <c r="DC1026">
        <f t="shared" ref="DC1026:DE1026" si="18217">DB1026/1000</f>
        <v>10102.905000000001</v>
      </c>
      <c r="DD1026">
        <f t="shared" si="18217"/>
        <v>10.102905</v>
      </c>
      <c r="DE1026">
        <f t="shared" si="18217"/>
        <v>1.0102905000000001E-2</v>
      </c>
      <c r="DH1026">
        <f t="shared" si="18163"/>
        <v>10.022714833333334</v>
      </c>
    </row>
    <row r="1027" spans="4:112" hidden="1" outlineLevel="1" x14ac:dyDescent="0.25">
      <c r="D1027">
        <v>8664932</v>
      </c>
      <c r="E1027">
        <f t="shared" si="18144"/>
        <v>8664.9320000000007</v>
      </c>
      <c r="F1027">
        <f t="shared" si="18144"/>
        <v>8.6649320000000003</v>
      </c>
      <c r="G1027">
        <f t="shared" ref="G1027" si="18218">F1027/1000</f>
        <v>8.6649320000000002E-3</v>
      </c>
      <c r="J1027">
        <v>10045926</v>
      </c>
      <c r="K1027">
        <f t="shared" ref="K1027:M1027" si="18219">J1027/1000</f>
        <v>10045.925999999999</v>
      </c>
      <c r="L1027">
        <f t="shared" si="18219"/>
        <v>10.045926</v>
      </c>
      <c r="M1027">
        <f t="shared" si="18219"/>
        <v>1.0045926E-2</v>
      </c>
      <c r="P1027">
        <v>10694926</v>
      </c>
      <c r="Q1027">
        <f t="shared" ref="Q1027:S1027" si="18220">P1027/1000</f>
        <v>10694.925999999999</v>
      </c>
      <c r="R1027">
        <f t="shared" si="18220"/>
        <v>10.694925999999999</v>
      </c>
      <c r="S1027">
        <f t="shared" si="18220"/>
        <v>1.0694925999999999E-2</v>
      </c>
      <c r="V1027">
        <v>9692935</v>
      </c>
      <c r="W1027">
        <f t="shared" ref="W1027:Y1027" si="18221">V1027/1000</f>
        <v>9692.9349999999995</v>
      </c>
      <c r="X1027">
        <f t="shared" si="18221"/>
        <v>9.6929350000000003</v>
      </c>
      <c r="Y1027">
        <f t="shared" si="18221"/>
        <v>9.6929349999999997E-3</v>
      </c>
      <c r="AB1027">
        <v>9515792</v>
      </c>
      <c r="AC1027">
        <f t="shared" ref="AC1027:AE1027" si="18222">AB1027/1000</f>
        <v>9515.7919999999995</v>
      </c>
      <c r="AD1027">
        <f t="shared" si="18222"/>
        <v>9.5157919999999994</v>
      </c>
      <c r="AE1027">
        <f t="shared" si="18222"/>
        <v>9.5157919999999986E-3</v>
      </c>
      <c r="AH1027">
        <v>9500814</v>
      </c>
      <c r="AI1027">
        <f t="shared" ref="AI1027:AK1027" si="18223">AH1027/1000</f>
        <v>9500.8140000000003</v>
      </c>
      <c r="AJ1027">
        <f t="shared" si="18223"/>
        <v>9.5008140000000001</v>
      </c>
      <c r="AK1027">
        <f t="shared" si="18223"/>
        <v>9.5008139999999998E-3</v>
      </c>
      <c r="AN1027">
        <v>9447833</v>
      </c>
      <c r="AO1027">
        <f t="shared" ref="AO1027:AQ1027" si="18224">AN1027/1000</f>
        <v>9447.8330000000005</v>
      </c>
      <c r="AP1027">
        <f t="shared" si="18224"/>
        <v>9.447833000000001</v>
      </c>
      <c r="AQ1027">
        <f t="shared" si="18224"/>
        <v>9.447833000000001E-3</v>
      </c>
      <c r="AT1027">
        <v>9762855</v>
      </c>
      <c r="AU1027">
        <f t="shared" ref="AU1027:AW1027" si="18225">AT1027/1000</f>
        <v>9762.8549999999996</v>
      </c>
      <c r="AV1027">
        <f t="shared" si="18225"/>
        <v>9.7628550000000001</v>
      </c>
      <c r="AW1027">
        <f t="shared" si="18225"/>
        <v>9.7628550000000008E-3</v>
      </c>
      <c r="AZ1027">
        <v>9993863</v>
      </c>
      <c r="BA1027">
        <f t="shared" ref="BA1027:BC1027" si="18226">AZ1027/1000</f>
        <v>9993.8629999999994</v>
      </c>
      <c r="BB1027">
        <f t="shared" si="18226"/>
        <v>9.9938629999999993</v>
      </c>
      <c r="BC1027">
        <f t="shared" si="18226"/>
        <v>9.9938629999999987E-3</v>
      </c>
      <c r="BF1027">
        <v>8786888</v>
      </c>
      <c r="BG1027">
        <f t="shared" ref="BG1027:BI1027" si="18227">BF1027/1000</f>
        <v>8786.8880000000008</v>
      </c>
      <c r="BH1027">
        <f t="shared" si="18227"/>
        <v>8.7868880000000011</v>
      </c>
      <c r="BI1027">
        <f t="shared" si="18227"/>
        <v>8.7868880000000014E-3</v>
      </c>
      <c r="BL1027">
        <v>15546812</v>
      </c>
      <c r="BM1027">
        <f t="shared" ref="BM1027:BO1027" si="18228">BL1027/1000</f>
        <v>15546.812</v>
      </c>
      <c r="BN1027">
        <f t="shared" si="18228"/>
        <v>15.546811999999999</v>
      </c>
      <c r="BO1027">
        <f t="shared" si="18228"/>
        <v>1.5546811999999998E-2</v>
      </c>
      <c r="BR1027">
        <v>9687890</v>
      </c>
      <c r="BS1027">
        <f t="shared" ref="BS1027:BU1027" si="18229">BR1027/1000</f>
        <v>9687.89</v>
      </c>
      <c r="BT1027">
        <f t="shared" si="18229"/>
        <v>9.6878899999999994</v>
      </c>
      <c r="BU1027">
        <f t="shared" si="18229"/>
        <v>9.6878899999999993E-3</v>
      </c>
      <c r="BX1027">
        <v>9498896</v>
      </c>
      <c r="BY1027">
        <f t="shared" ref="BY1027:CA1027" si="18230">BX1027/1000</f>
        <v>9498.8960000000006</v>
      </c>
      <c r="BZ1027">
        <f t="shared" si="18230"/>
        <v>9.4988960000000002</v>
      </c>
      <c r="CA1027">
        <f t="shared" si="18230"/>
        <v>9.4988959999999997E-3</v>
      </c>
      <c r="CD1027">
        <v>9504900</v>
      </c>
      <c r="CE1027">
        <f t="shared" ref="CE1027:CG1027" si="18231">CD1027/1000</f>
        <v>9504.9</v>
      </c>
      <c r="CF1027">
        <f t="shared" si="18231"/>
        <v>9.5048999999999992</v>
      </c>
      <c r="CG1027">
        <f t="shared" si="18231"/>
        <v>9.5048999999999984E-3</v>
      </c>
      <c r="CJ1027">
        <v>9439904</v>
      </c>
      <c r="CK1027">
        <f t="shared" ref="CK1027:CM1027" si="18232">CJ1027/1000</f>
        <v>9439.9040000000005</v>
      </c>
      <c r="CL1027">
        <f t="shared" si="18232"/>
        <v>9.4399040000000003</v>
      </c>
      <c r="CM1027">
        <f t="shared" si="18232"/>
        <v>9.4399040000000007E-3</v>
      </c>
      <c r="CP1027">
        <v>9505906</v>
      </c>
      <c r="CQ1027">
        <f t="shared" ref="CQ1027:CS1027" si="18233">CP1027/1000</f>
        <v>9505.9060000000009</v>
      </c>
      <c r="CR1027">
        <f t="shared" si="18233"/>
        <v>9.5059060000000013</v>
      </c>
      <c r="CS1027">
        <f t="shared" si="18233"/>
        <v>9.5059060000000015E-3</v>
      </c>
      <c r="CV1027">
        <v>9430909</v>
      </c>
      <c r="CW1027">
        <f t="shared" ref="CW1027:CY1027" si="18234">CV1027/1000</f>
        <v>9430.9089999999997</v>
      </c>
      <c r="CX1027">
        <f t="shared" si="18234"/>
        <v>9.4309089999999998</v>
      </c>
      <c r="CY1027">
        <f t="shared" si="18234"/>
        <v>9.4309089999999995E-3</v>
      </c>
      <c r="DB1027">
        <v>9720909</v>
      </c>
      <c r="DC1027">
        <f t="shared" ref="DC1027:DE1027" si="18235">DB1027/1000</f>
        <v>9720.9089999999997</v>
      </c>
      <c r="DD1027">
        <f t="shared" si="18235"/>
        <v>9.7209089999999989</v>
      </c>
      <c r="DE1027">
        <f t="shared" si="18235"/>
        <v>9.7209089999999981E-3</v>
      </c>
      <c r="DH1027">
        <f t="shared" si="18163"/>
        <v>9.9134938888888904</v>
      </c>
    </row>
    <row r="1028" spans="4:112" hidden="1" outlineLevel="1" x14ac:dyDescent="0.25">
      <c r="D1028">
        <v>8900931</v>
      </c>
      <c r="E1028">
        <f t="shared" si="18144"/>
        <v>8900.9310000000005</v>
      </c>
      <c r="F1028">
        <f t="shared" si="18144"/>
        <v>8.9009309999999999</v>
      </c>
      <c r="G1028">
        <f t="shared" ref="G1028" si="18236">F1028/1000</f>
        <v>8.9009309999999991E-3</v>
      </c>
      <c r="J1028">
        <v>8908934</v>
      </c>
      <c r="K1028">
        <f t="shared" ref="K1028:M1028" si="18237">J1028/1000</f>
        <v>8908.9339999999993</v>
      </c>
      <c r="L1028">
        <f t="shared" si="18237"/>
        <v>8.9089339999999986</v>
      </c>
      <c r="M1028">
        <f t="shared" si="18237"/>
        <v>8.9089339999999986E-3</v>
      </c>
      <c r="P1028">
        <v>9964931</v>
      </c>
      <c r="Q1028">
        <f t="shared" ref="Q1028:S1028" si="18238">P1028/1000</f>
        <v>9964.9310000000005</v>
      </c>
      <c r="R1028">
        <f t="shared" si="18238"/>
        <v>9.964931</v>
      </c>
      <c r="S1028">
        <f t="shared" si="18238"/>
        <v>9.9649309999999998E-3</v>
      </c>
      <c r="V1028">
        <v>10448929</v>
      </c>
      <c r="W1028">
        <f t="shared" ref="W1028:Y1028" si="18239">V1028/1000</f>
        <v>10448.929</v>
      </c>
      <c r="X1028">
        <f t="shared" si="18239"/>
        <v>10.448929</v>
      </c>
      <c r="Y1028">
        <f t="shared" si="18239"/>
        <v>1.0448928999999999E-2</v>
      </c>
      <c r="AB1028">
        <v>9566791</v>
      </c>
      <c r="AC1028">
        <f t="shared" ref="AC1028:AE1028" si="18240">AB1028/1000</f>
        <v>9566.7909999999993</v>
      </c>
      <c r="AD1028">
        <f t="shared" si="18240"/>
        <v>9.5667909999999985</v>
      </c>
      <c r="AE1028">
        <f t="shared" si="18240"/>
        <v>9.5667909999999981E-3</v>
      </c>
      <c r="AH1028">
        <v>9067822</v>
      </c>
      <c r="AI1028">
        <f t="shared" ref="AI1028:AK1028" si="18241">AH1028/1000</f>
        <v>9067.8220000000001</v>
      </c>
      <c r="AJ1028">
        <f t="shared" si="18241"/>
        <v>9.0678219999999996</v>
      </c>
      <c r="AK1028">
        <f t="shared" si="18241"/>
        <v>9.0678219999999997E-3</v>
      </c>
      <c r="AN1028">
        <v>9497832</v>
      </c>
      <c r="AO1028">
        <f t="shared" ref="AO1028:AQ1028" si="18242">AN1028/1000</f>
        <v>9497.8320000000003</v>
      </c>
      <c r="AP1028">
        <f t="shared" si="18242"/>
        <v>9.4978320000000007</v>
      </c>
      <c r="AQ1028">
        <f t="shared" si="18242"/>
        <v>9.4978320000000012E-3</v>
      </c>
      <c r="AT1028">
        <v>9975853</v>
      </c>
      <c r="AU1028">
        <f t="shared" ref="AU1028:AW1028" si="18243">AT1028/1000</f>
        <v>9975.8529999999992</v>
      </c>
      <c r="AV1028">
        <f t="shared" si="18243"/>
        <v>9.975852999999999</v>
      </c>
      <c r="AW1028">
        <f t="shared" si="18243"/>
        <v>9.9758529999999998E-3</v>
      </c>
      <c r="AZ1028">
        <v>9512870</v>
      </c>
      <c r="BA1028">
        <f t="shared" ref="BA1028:BC1028" si="18244">AZ1028/1000</f>
        <v>9512.8700000000008</v>
      </c>
      <c r="BB1028">
        <f t="shared" si="18244"/>
        <v>9.5128700000000013</v>
      </c>
      <c r="BC1028">
        <f t="shared" si="18244"/>
        <v>9.5128700000000014E-3</v>
      </c>
      <c r="BF1028">
        <v>9747875</v>
      </c>
      <c r="BG1028">
        <f t="shared" ref="BG1028:BI1028" si="18245">BF1028/1000</f>
        <v>9747.875</v>
      </c>
      <c r="BH1028">
        <f t="shared" si="18245"/>
        <v>9.7478750000000005</v>
      </c>
      <c r="BI1028">
        <f t="shared" si="18245"/>
        <v>9.7478750000000013E-3</v>
      </c>
      <c r="BL1028">
        <v>16987795</v>
      </c>
      <c r="BM1028">
        <f t="shared" ref="BM1028:BO1028" si="18246">BL1028/1000</f>
        <v>16987.794999999998</v>
      </c>
      <c r="BN1028">
        <f t="shared" si="18246"/>
        <v>16.987794999999998</v>
      </c>
      <c r="BO1028">
        <f t="shared" si="18246"/>
        <v>1.6987795E-2</v>
      </c>
      <c r="BR1028">
        <v>9537891</v>
      </c>
      <c r="BS1028">
        <f t="shared" ref="BS1028:BU1028" si="18247">BR1028/1000</f>
        <v>9537.8909999999996</v>
      </c>
      <c r="BT1028">
        <f t="shared" si="18247"/>
        <v>9.5378910000000001</v>
      </c>
      <c r="BU1028">
        <f t="shared" si="18247"/>
        <v>9.5378909999999997E-3</v>
      </c>
      <c r="BX1028">
        <v>9424897</v>
      </c>
      <c r="BY1028">
        <f t="shared" ref="BY1028:CA1028" si="18248">BX1028/1000</f>
        <v>9424.8970000000008</v>
      </c>
      <c r="BZ1028">
        <f t="shared" si="18248"/>
        <v>9.4248970000000014</v>
      </c>
      <c r="CA1028">
        <f t="shared" si="18248"/>
        <v>9.4248970000000015E-3</v>
      </c>
      <c r="CD1028">
        <v>10116894</v>
      </c>
      <c r="CE1028">
        <f t="shared" ref="CE1028:CG1028" si="18249">CD1028/1000</f>
        <v>10116.894</v>
      </c>
      <c r="CF1028">
        <f t="shared" si="18249"/>
        <v>10.116894</v>
      </c>
      <c r="CG1028">
        <f t="shared" si="18249"/>
        <v>1.0116894E-2</v>
      </c>
      <c r="CJ1028">
        <v>9526903</v>
      </c>
      <c r="CK1028">
        <f t="shared" ref="CK1028:CM1028" si="18250">CJ1028/1000</f>
        <v>9526.9030000000002</v>
      </c>
      <c r="CL1028">
        <f t="shared" si="18250"/>
        <v>9.5269030000000008</v>
      </c>
      <c r="CM1028">
        <f t="shared" si="18250"/>
        <v>9.5269030000000015E-3</v>
      </c>
      <c r="CP1028">
        <v>8914912</v>
      </c>
      <c r="CQ1028">
        <f t="shared" ref="CQ1028:CS1028" si="18251">CP1028/1000</f>
        <v>8914.9120000000003</v>
      </c>
      <c r="CR1028">
        <f t="shared" si="18251"/>
        <v>8.9149120000000011</v>
      </c>
      <c r="CS1028">
        <f t="shared" si="18251"/>
        <v>8.9149120000000005E-3</v>
      </c>
      <c r="CV1028">
        <v>9787906</v>
      </c>
      <c r="CW1028">
        <f t="shared" ref="CW1028:CY1028" si="18252">CV1028/1000</f>
        <v>9787.9060000000009</v>
      </c>
      <c r="CX1028">
        <f t="shared" si="18252"/>
        <v>9.7879060000000013</v>
      </c>
      <c r="CY1028">
        <f t="shared" si="18252"/>
        <v>9.7879060000000007E-3</v>
      </c>
      <c r="DB1028">
        <v>9593910</v>
      </c>
      <c r="DC1028">
        <f t="shared" ref="DC1028:DE1028" si="18253">DB1028/1000</f>
        <v>9593.91</v>
      </c>
      <c r="DD1028">
        <f t="shared" si="18253"/>
        <v>9.5939099999999993</v>
      </c>
      <c r="DE1028">
        <f t="shared" si="18253"/>
        <v>9.5939099999999989E-3</v>
      </c>
      <c r="DH1028">
        <f t="shared" si="18163"/>
        <v>9.9713264444444452</v>
      </c>
    </row>
    <row r="1029" spans="4:112" hidden="1" outlineLevel="1" x14ac:dyDescent="0.25">
      <c r="D1029">
        <v>8932930</v>
      </c>
      <c r="E1029">
        <f t="shared" si="18144"/>
        <v>8932.93</v>
      </c>
      <c r="F1029">
        <f t="shared" si="18144"/>
        <v>8.9329300000000007</v>
      </c>
      <c r="G1029">
        <f t="shared" ref="G1029" si="18254">F1029/1000</f>
        <v>8.9329300000000004E-3</v>
      </c>
      <c r="J1029">
        <v>9639929</v>
      </c>
      <c r="K1029">
        <f t="shared" ref="K1029:M1029" si="18255">J1029/1000</f>
        <v>9639.9290000000001</v>
      </c>
      <c r="L1029">
        <f t="shared" si="18255"/>
        <v>9.6399290000000004</v>
      </c>
      <c r="M1029">
        <f t="shared" si="18255"/>
        <v>9.6399290000000002E-3</v>
      </c>
      <c r="P1029">
        <v>10035931</v>
      </c>
      <c r="Q1029">
        <f t="shared" ref="Q1029:S1029" si="18256">P1029/1000</f>
        <v>10035.931</v>
      </c>
      <c r="R1029">
        <f t="shared" si="18256"/>
        <v>10.035931</v>
      </c>
      <c r="S1029">
        <f t="shared" si="18256"/>
        <v>1.0035931E-2</v>
      </c>
      <c r="V1029">
        <v>9780933</v>
      </c>
      <c r="W1029">
        <f t="shared" ref="W1029:Y1029" si="18257">V1029/1000</f>
        <v>9780.9330000000009</v>
      </c>
      <c r="X1029">
        <f t="shared" si="18257"/>
        <v>9.780933000000001</v>
      </c>
      <c r="Y1029">
        <f t="shared" si="18257"/>
        <v>9.7809330000000003E-3</v>
      </c>
      <c r="AB1029">
        <v>9533791</v>
      </c>
      <c r="AC1029">
        <f t="shared" ref="AC1029:AE1029" si="18258">AB1029/1000</f>
        <v>9533.7909999999993</v>
      </c>
      <c r="AD1029">
        <f t="shared" si="18258"/>
        <v>9.533790999999999</v>
      </c>
      <c r="AE1029">
        <f t="shared" si="18258"/>
        <v>9.5337909999999998E-3</v>
      </c>
      <c r="AH1029">
        <v>9645811</v>
      </c>
      <c r="AI1029">
        <f t="shared" ref="AI1029:AK1029" si="18259">AH1029/1000</f>
        <v>9645.8109999999997</v>
      </c>
      <c r="AJ1029">
        <f t="shared" si="18259"/>
        <v>9.6458110000000001</v>
      </c>
      <c r="AK1029">
        <f t="shared" si="18259"/>
        <v>9.6458110000000007E-3</v>
      </c>
      <c r="AN1029">
        <v>9726828</v>
      </c>
      <c r="AO1029">
        <f t="shared" ref="AO1029:AQ1029" si="18260">AN1029/1000</f>
        <v>9726.8279999999995</v>
      </c>
      <c r="AP1029">
        <f t="shared" si="18260"/>
        <v>9.7268279999999994</v>
      </c>
      <c r="AQ1029">
        <f t="shared" si="18260"/>
        <v>9.7268279999999999E-3</v>
      </c>
      <c r="AT1029">
        <v>9574859</v>
      </c>
      <c r="AU1029">
        <f t="shared" ref="AU1029:AW1029" si="18261">AT1029/1000</f>
        <v>9574.8590000000004</v>
      </c>
      <c r="AV1029">
        <f t="shared" si="18261"/>
        <v>9.574859</v>
      </c>
      <c r="AW1029">
        <f t="shared" si="18261"/>
        <v>9.5748589999999998E-3</v>
      </c>
      <c r="AZ1029">
        <v>14226805</v>
      </c>
      <c r="BA1029">
        <f t="shared" ref="BA1029:BC1029" si="18262">AZ1029/1000</f>
        <v>14226.805</v>
      </c>
      <c r="BB1029">
        <f t="shared" si="18262"/>
        <v>14.226805000000001</v>
      </c>
      <c r="BC1029">
        <f t="shared" si="18262"/>
        <v>1.4226805E-2</v>
      </c>
      <c r="BF1029">
        <v>9891874</v>
      </c>
      <c r="BG1029">
        <f t="shared" ref="BG1029:BI1029" si="18263">BF1029/1000</f>
        <v>9891.8739999999998</v>
      </c>
      <c r="BH1029">
        <f t="shared" si="18263"/>
        <v>9.8918739999999996</v>
      </c>
      <c r="BI1029">
        <f t="shared" si="18263"/>
        <v>9.8918740000000002E-3</v>
      </c>
      <c r="BL1029">
        <v>17617787</v>
      </c>
      <c r="BM1029">
        <f t="shared" ref="BM1029:BO1029" si="18264">BL1029/1000</f>
        <v>17617.787</v>
      </c>
      <c r="BN1029">
        <f t="shared" si="18264"/>
        <v>17.617787</v>
      </c>
      <c r="BO1029">
        <f t="shared" si="18264"/>
        <v>1.7617786999999999E-2</v>
      </c>
      <c r="BR1029">
        <v>9575890</v>
      </c>
      <c r="BS1029">
        <f t="shared" ref="BS1029:BU1029" si="18265">BR1029/1000</f>
        <v>9575.89</v>
      </c>
      <c r="BT1029">
        <f t="shared" si="18265"/>
        <v>9.5758899999999993</v>
      </c>
      <c r="BU1029">
        <f t="shared" si="18265"/>
        <v>9.5758900000000001E-3</v>
      </c>
      <c r="BX1029">
        <v>9526896</v>
      </c>
      <c r="BY1029">
        <f t="shared" ref="BY1029:CA1029" si="18266">BX1029/1000</f>
        <v>9526.8960000000006</v>
      </c>
      <c r="BZ1029">
        <f t="shared" si="18266"/>
        <v>9.5268960000000007</v>
      </c>
      <c r="CA1029">
        <f t="shared" si="18266"/>
        <v>9.526896E-3</v>
      </c>
      <c r="CD1029">
        <v>9468901</v>
      </c>
      <c r="CE1029">
        <f t="shared" ref="CE1029:CG1029" si="18267">CD1029/1000</f>
        <v>9468.9009999999998</v>
      </c>
      <c r="CF1029">
        <f t="shared" si="18267"/>
        <v>9.4689010000000007</v>
      </c>
      <c r="CG1029">
        <f t="shared" si="18267"/>
        <v>9.4689010000000001E-3</v>
      </c>
      <c r="CJ1029">
        <v>10357895</v>
      </c>
      <c r="CK1029">
        <f t="shared" ref="CK1029:CM1029" si="18268">CJ1029/1000</f>
        <v>10357.895</v>
      </c>
      <c r="CL1029">
        <f t="shared" si="18268"/>
        <v>10.357895000000001</v>
      </c>
      <c r="CM1029">
        <f t="shared" si="18268"/>
        <v>1.0357895000000001E-2</v>
      </c>
      <c r="CP1029">
        <v>9771904</v>
      </c>
      <c r="CQ1029">
        <f t="shared" ref="CQ1029:CS1029" si="18269">CP1029/1000</f>
        <v>9771.9040000000005</v>
      </c>
      <c r="CR1029">
        <f t="shared" si="18269"/>
        <v>9.771904000000001</v>
      </c>
      <c r="CS1029">
        <f t="shared" si="18269"/>
        <v>9.7719040000000014E-3</v>
      </c>
      <c r="CV1029">
        <v>9811906</v>
      </c>
      <c r="CW1029">
        <f t="shared" ref="CW1029:CY1029" si="18270">CV1029/1000</f>
        <v>9811.9060000000009</v>
      </c>
      <c r="CX1029">
        <f t="shared" si="18270"/>
        <v>9.8119060000000005</v>
      </c>
      <c r="CY1029">
        <f t="shared" si="18270"/>
        <v>9.8119060000000004E-3</v>
      </c>
      <c r="DB1029">
        <v>9534910</v>
      </c>
      <c r="DC1029">
        <f t="shared" ref="DC1029:DE1029" si="18271">DB1029/1000</f>
        <v>9534.91</v>
      </c>
      <c r="DD1029">
        <f t="shared" si="18271"/>
        <v>9.53491</v>
      </c>
      <c r="DE1029">
        <f t="shared" si="18271"/>
        <v>9.5349100000000006E-3</v>
      </c>
      <c r="DH1029">
        <f t="shared" si="18163"/>
        <v>10.369765555555556</v>
      </c>
    </row>
    <row r="1030" spans="4:112" hidden="1" outlineLevel="1" x14ac:dyDescent="0.25">
      <c r="D1030">
        <v>10469918</v>
      </c>
      <c r="E1030">
        <f t="shared" si="18144"/>
        <v>10469.918</v>
      </c>
      <c r="F1030">
        <f t="shared" si="18144"/>
        <v>10.469918</v>
      </c>
      <c r="G1030">
        <f t="shared" ref="G1030" si="18272">F1030/1000</f>
        <v>1.0469918E-2</v>
      </c>
      <c r="J1030">
        <v>15317887</v>
      </c>
      <c r="K1030">
        <f t="shared" ref="K1030:M1030" si="18273">J1030/1000</f>
        <v>15317.887000000001</v>
      </c>
      <c r="L1030">
        <f t="shared" si="18273"/>
        <v>15.317887000000001</v>
      </c>
      <c r="M1030">
        <f t="shared" si="18273"/>
        <v>1.5317887000000001E-2</v>
      </c>
      <c r="P1030">
        <v>10407928</v>
      </c>
      <c r="Q1030">
        <f t="shared" ref="Q1030:S1030" si="18274">P1030/1000</f>
        <v>10407.928</v>
      </c>
      <c r="R1030">
        <f t="shared" si="18274"/>
        <v>10.407928</v>
      </c>
      <c r="S1030">
        <f t="shared" si="18274"/>
        <v>1.0407928E-2</v>
      </c>
      <c r="V1030">
        <v>9842934</v>
      </c>
      <c r="W1030">
        <f t="shared" ref="W1030:Y1030" si="18275">V1030/1000</f>
        <v>9842.9339999999993</v>
      </c>
      <c r="X1030">
        <f t="shared" si="18275"/>
        <v>9.8429339999999996</v>
      </c>
      <c r="Y1030">
        <f t="shared" si="18275"/>
        <v>9.8429339999999994E-3</v>
      </c>
      <c r="AB1030">
        <v>9700788</v>
      </c>
      <c r="AC1030">
        <f t="shared" ref="AC1030:AE1030" si="18276">AB1030/1000</f>
        <v>9700.7880000000005</v>
      </c>
      <c r="AD1030">
        <f t="shared" si="18276"/>
        <v>9.7007880000000011</v>
      </c>
      <c r="AE1030">
        <f t="shared" si="18276"/>
        <v>9.7007880000000019E-3</v>
      </c>
      <c r="AH1030">
        <v>9340817</v>
      </c>
      <c r="AI1030">
        <f t="shared" ref="AI1030:AK1030" si="18277">AH1030/1000</f>
        <v>9340.8169999999991</v>
      </c>
      <c r="AJ1030">
        <f t="shared" si="18277"/>
        <v>9.3408169999999995</v>
      </c>
      <c r="AK1030">
        <f t="shared" si="18277"/>
        <v>9.3408169999999995E-3</v>
      </c>
      <c r="AN1030">
        <v>9803826</v>
      </c>
      <c r="AO1030">
        <f t="shared" ref="AO1030:AQ1030" si="18278">AN1030/1000</f>
        <v>9803.8259999999991</v>
      </c>
      <c r="AP1030">
        <f t="shared" si="18278"/>
        <v>9.803825999999999</v>
      </c>
      <c r="AQ1030">
        <f t="shared" si="18278"/>
        <v>9.8038259999999999E-3</v>
      </c>
      <c r="AT1030">
        <v>9420861</v>
      </c>
      <c r="AU1030">
        <f t="shared" ref="AU1030:AW1030" si="18279">AT1030/1000</f>
        <v>9420.8610000000008</v>
      </c>
      <c r="AV1030">
        <f t="shared" si="18279"/>
        <v>9.4208610000000004</v>
      </c>
      <c r="AW1030">
        <f t="shared" si="18279"/>
        <v>9.4208610000000009E-3</v>
      </c>
      <c r="AZ1030">
        <v>11390844</v>
      </c>
      <c r="BA1030">
        <f t="shared" ref="BA1030:BC1030" si="18280">AZ1030/1000</f>
        <v>11390.843999999999</v>
      </c>
      <c r="BB1030">
        <f t="shared" si="18280"/>
        <v>11.390844</v>
      </c>
      <c r="BC1030">
        <f t="shared" si="18280"/>
        <v>1.1390843999999999E-2</v>
      </c>
      <c r="BF1030">
        <v>9763875</v>
      </c>
      <c r="BG1030">
        <f t="shared" ref="BG1030:BI1030" si="18281">BF1030/1000</f>
        <v>9763.875</v>
      </c>
      <c r="BH1030">
        <f t="shared" si="18281"/>
        <v>9.7638750000000005</v>
      </c>
      <c r="BI1030">
        <f t="shared" si="18281"/>
        <v>9.763875E-3</v>
      </c>
      <c r="BL1030">
        <v>9517885</v>
      </c>
      <c r="BM1030">
        <f t="shared" ref="BM1030:BO1030" si="18282">BL1030/1000</f>
        <v>9517.8850000000002</v>
      </c>
      <c r="BN1030">
        <f t="shared" si="18282"/>
        <v>9.5178849999999997</v>
      </c>
      <c r="BO1030">
        <f t="shared" si="18282"/>
        <v>9.5178850000000002E-3</v>
      </c>
      <c r="BR1030">
        <v>9498891</v>
      </c>
      <c r="BS1030">
        <f t="shared" ref="BS1030:BU1030" si="18283">BR1030/1000</f>
        <v>9498.8909999999996</v>
      </c>
      <c r="BT1030">
        <f t="shared" si="18283"/>
        <v>9.4988910000000004</v>
      </c>
      <c r="BU1030">
        <f t="shared" si="18283"/>
        <v>9.4988910000000006E-3</v>
      </c>
      <c r="BX1030">
        <v>9518896</v>
      </c>
      <c r="BY1030">
        <f t="shared" ref="BY1030:CA1030" si="18284">BX1030/1000</f>
        <v>9518.8960000000006</v>
      </c>
      <c r="BZ1030">
        <f t="shared" si="18284"/>
        <v>9.5188959999999998</v>
      </c>
      <c r="CA1030">
        <f t="shared" si="18284"/>
        <v>9.5188960000000006E-3</v>
      </c>
      <c r="CD1030">
        <v>9501900</v>
      </c>
      <c r="CE1030">
        <f t="shared" ref="CE1030:CG1030" si="18285">CD1030/1000</f>
        <v>9501.9</v>
      </c>
      <c r="CF1030">
        <f t="shared" si="18285"/>
        <v>9.5018999999999991</v>
      </c>
      <c r="CG1030">
        <f t="shared" si="18285"/>
        <v>9.5018999999999989E-3</v>
      </c>
      <c r="CJ1030">
        <v>9371905</v>
      </c>
      <c r="CK1030">
        <f t="shared" ref="CK1030:CM1030" si="18286">CJ1030/1000</f>
        <v>9371.9050000000007</v>
      </c>
      <c r="CL1030">
        <f t="shared" si="18286"/>
        <v>9.3719049999999999</v>
      </c>
      <c r="CM1030">
        <f t="shared" si="18286"/>
        <v>9.3719049999999998E-3</v>
      </c>
      <c r="CP1030">
        <v>9642905</v>
      </c>
      <c r="CQ1030">
        <f t="shared" ref="CQ1030:CS1030" si="18287">CP1030/1000</f>
        <v>9642.9050000000007</v>
      </c>
      <c r="CR1030">
        <f t="shared" si="18287"/>
        <v>9.6429050000000007</v>
      </c>
      <c r="CS1030">
        <f t="shared" si="18287"/>
        <v>9.6429050000000002E-3</v>
      </c>
      <c r="CV1030">
        <v>9750906</v>
      </c>
      <c r="CW1030">
        <f t="shared" ref="CW1030:CY1030" si="18288">CV1030/1000</f>
        <v>9750.9060000000009</v>
      </c>
      <c r="CX1030">
        <f t="shared" si="18288"/>
        <v>9.7509060000000005</v>
      </c>
      <c r="CY1030">
        <f t="shared" si="18288"/>
        <v>9.7509060000000002E-3</v>
      </c>
      <c r="DB1030">
        <v>9719909</v>
      </c>
      <c r="DC1030">
        <f t="shared" ref="DC1030:DE1030" si="18289">DB1030/1000</f>
        <v>9719.9089999999997</v>
      </c>
      <c r="DD1030">
        <f t="shared" si="18289"/>
        <v>9.7199089999999995</v>
      </c>
      <c r="DE1030">
        <f t="shared" si="18289"/>
        <v>9.7199089999999988E-3</v>
      </c>
      <c r="DH1030">
        <f t="shared" si="18163"/>
        <v>10.110159722222225</v>
      </c>
    </row>
    <row r="1031" spans="4:112" hidden="1" outlineLevel="1" x14ac:dyDescent="0.25">
      <c r="D1031">
        <v>16944867</v>
      </c>
      <c r="E1031">
        <f t="shared" si="18144"/>
        <v>16944.866999999998</v>
      </c>
      <c r="F1031">
        <f t="shared" si="18144"/>
        <v>16.944866999999999</v>
      </c>
      <c r="G1031">
        <f t="shared" ref="G1031" si="18290">F1031/1000</f>
        <v>1.6944866999999999E-2</v>
      </c>
      <c r="J1031">
        <v>15334887</v>
      </c>
      <c r="K1031">
        <f t="shared" ref="K1031:M1031" si="18291">J1031/1000</f>
        <v>15334.887000000001</v>
      </c>
      <c r="L1031">
        <f t="shared" si="18291"/>
        <v>15.334887</v>
      </c>
      <c r="M1031">
        <f t="shared" si="18291"/>
        <v>1.5334887E-2</v>
      </c>
      <c r="P1031">
        <v>9835932</v>
      </c>
      <c r="Q1031">
        <f t="shared" ref="Q1031:S1031" si="18292">P1031/1000</f>
        <v>9835.9320000000007</v>
      </c>
      <c r="R1031">
        <f t="shared" si="18292"/>
        <v>9.8359320000000015</v>
      </c>
      <c r="S1031">
        <f t="shared" si="18292"/>
        <v>9.8359320000000021E-3</v>
      </c>
      <c r="V1031">
        <v>9564935</v>
      </c>
      <c r="W1031">
        <f t="shared" ref="W1031:Y1031" si="18293">V1031/1000</f>
        <v>9564.9349999999995</v>
      </c>
      <c r="X1031">
        <f t="shared" si="18293"/>
        <v>9.5649350000000002</v>
      </c>
      <c r="Y1031">
        <f t="shared" si="18293"/>
        <v>9.5649350000000001E-3</v>
      </c>
      <c r="AB1031">
        <v>9568791</v>
      </c>
      <c r="AC1031">
        <f t="shared" ref="AC1031:AE1031" si="18294">AB1031/1000</f>
        <v>9568.7909999999993</v>
      </c>
      <c r="AD1031">
        <f t="shared" si="18294"/>
        <v>9.5687909999999992</v>
      </c>
      <c r="AE1031">
        <f t="shared" si="18294"/>
        <v>9.5687909999999984E-3</v>
      </c>
      <c r="AH1031">
        <v>9715810</v>
      </c>
      <c r="AI1031">
        <f t="shared" ref="AI1031:AK1031" si="18295">AH1031/1000</f>
        <v>9715.81</v>
      </c>
      <c r="AJ1031">
        <f t="shared" si="18295"/>
        <v>9.7158099999999994</v>
      </c>
      <c r="AK1031">
        <f t="shared" si="18295"/>
        <v>9.7158100000000001E-3</v>
      </c>
      <c r="AN1031">
        <v>10040822</v>
      </c>
      <c r="AO1031">
        <f t="shared" ref="AO1031:AQ1031" si="18296">AN1031/1000</f>
        <v>10040.822</v>
      </c>
      <c r="AP1031">
        <f t="shared" si="18296"/>
        <v>10.040822</v>
      </c>
      <c r="AQ1031">
        <f t="shared" si="18296"/>
        <v>1.0040822E-2</v>
      </c>
      <c r="AT1031">
        <v>9738856</v>
      </c>
      <c r="AU1031">
        <f t="shared" ref="AU1031:AW1031" si="18297">AT1031/1000</f>
        <v>9738.8559999999998</v>
      </c>
      <c r="AV1031">
        <f t="shared" si="18297"/>
        <v>9.7388560000000002</v>
      </c>
      <c r="AW1031">
        <f t="shared" si="18297"/>
        <v>9.7388560000000006E-3</v>
      </c>
      <c r="AZ1031">
        <v>10884851</v>
      </c>
      <c r="BA1031">
        <f t="shared" ref="BA1031:BC1031" si="18298">AZ1031/1000</f>
        <v>10884.851000000001</v>
      </c>
      <c r="BB1031">
        <f t="shared" si="18298"/>
        <v>10.884851000000001</v>
      </c>
      <c r="BC1031">
        <f t="shared" si="18298"/>
        <v>1.0884851000000001E-2</v>
      </c>
      <c r="BF1031">
        <v>9915873</v>
      </c>
      <c r="BG1031">
        <f t="shared" ref="BG1031:BI1031" si="18299">BF1031/1000</f>
        <v>9915.8729999999996</v>
      </c>
      <c r="BH1031">
        <f t="shared" si="18299"/>
        <v>9.9158729999999995</v>
      </c>
      <c r="BI1031">
        <f t="shared" si="18299"/>
        <v>9.9158729999999987E-3</v>
      </c>
      <c r="BL1031">
        <v>9565885</v>
      </c>
      <c r="BM1031">
        <f t="shared" ref="BM1031:BO1031" si="18300">BL1031/1000</f>
        <v>9565.8850000000002</v>
      </c>
      <c r="BN1031">
        <f t="shared" si="18300"/>
        <v>9.5658849999999997</v>
      </c>
      <c r="BO1031">
        <f t="shared" si="18300"/>
        <v>9.5658849999999997E-3</v>
      </c>
      <c r="BR1031">
        <v>9497891</v>
      </c>
      <c r="BS1031">
        <f t="shared" ref="BS1031:BU1031" si="18301">BR1031/1000</f>
        <v>9497.8909999999996</v>
      </c>
      <c r="BT1031">
        <f t="shared" si="18301"/>
        <v>9.4978909999999992</v>
      </c>
      <c r="BU1031">
        <f t="shared" si="18301"/>
        <v>9.4978909999999996E-3</v>
      </c>
      <c r="BX1031">
        <v>9911891</v>
      </c>
      <c r="BY1031">
        <f t="shared" ref="BY1031:CA1031" si="18302">BX1031/1000</f>
        <v>9911.8909999999996</v>
      </c>
      <c r="BZ1031">
        <f t="shared" si="18302"/>
        <v>9.9118909999999989</v>
      </c>
      <c r="CA1031">
        <f t="shared" si="18302"/>
        <v>9.9118909999999991E-3</v>
      </c>
      <c r="CD1031">
        <v>9476901</v>
      </c>
      <c r="CE1031">
        <f t="shared" ref="CE1031:CG1031" si="18303">CD1031/1000</f>
        <v>9476.9009999999998</v>
      </c>
      <c r="CF1031">
        <f t="shared" si="18303"/>
        <v>9.4769009999999998</v>
      </c>
      <c r="CG1031">
        <f t="shared" si="18303"/>
        <v>9.4769009999999994E-3</v>
      </c>
      <c r="CJ1031">
        <v>10418894</v>
      </c>
      <c r="CK1031">
        <f t="shared" ref="CK1031:CM1031" si="18304">CJ1031/1000</f>
        <v>10418.894</v>
      </c>
      <c r="CL1031">
        <f t="shared" si="18304"/>
        <v>10.418894</v>
      </c>
      <c r="CM1031">
        <f t="shared" si="18304"/>
        <v>1.0418894E-2</v>
      </c>
      <c r="CP1031">
        <v>9485907</v>
      </c>
      <c r="CQ1031">
        <f t="shared" ref="CQ1031:CS1031" si="18305">CP1031/1000</f>
        <v>9485.9069999999992</v>
      </c>
      <c r="CR1031">
        <f t="shared" si="18305"/>
        <v>9.4859069999999992</v>
      </c>
      <c r="CS1031">
        <f t="shared" si="18305"/>
        <v>9.485907E-3</v>
      </c>
      <c r="CV1031">
        <v>9806906</v>
      </c>
      <c r="CW1031">
        <f t="shared" ref="CW1031:CY1031" si="18306">CV1031/1000</f>
        <v>9806.9060000000009</v>
      </c>
      <c r="CX1031">
        <f t="shared" si="18306"/>
        <v>9.8069060000000015</v>
      </c>
      <c r="CY1031">
        <f t="shared" si="18306"/>
        <v>9.8069060000000007E-3</v>
      </c>
      <c r="DB1031">
        <v>9346912</v>
      </c>
      <c r="DC1031">
        <f t="shared" ref="DC1031:DE1031" si="18307">DB1031/1000</f>
        <v>9346.9120000000003</v>
      </c>
      <c r="DD1031">
        <f t="shared" si="18307"/>
        <v>9.3469119999999997</v>
      </c>
      <c r="DE1031">
        <f t="shared" si="18307"/>
        <v>9.3469119999999989E-3</v>
      </c>
      <c r="DH1031">
        <f t="shared" si="18163"/>
        <v>10.503156166666667</v>
      </c>
    </row>
    <row r="1032" spans="4:112" hidden="1" outlineLevel="1" x14ac:dyDescent="0.25">
      <c r="D1032">
        <v>10381919</v>
      </c>
      <c r="E1032">
        <f t="shared" si="18144"/>
        <v>10381.919</v>
      </c>
      <c r="F1032">
        <f t="shared" si="18144"/>
        <v>10.381919</v>
      </c>
      <c r="G1032">
        <f t="shared" ref="G1032" si="18308">F1032/1000</f>
        <v>1.0381919E-2</v>
      </c>
      <c r="J1032">
        <v>15977881</v>
      </c>
      <c r="K1032">
        <f t="shared" ref="K1032:M1032" si="18309">J1032/1000</f>
        <v>15977.880999999999</v>
      </c>
      <c r="L1032">
        <f t="shared" si="18309"/>
        <v>15.977881</v>
      </c>
      <c r="M1032">
        <f t="shared" si="18309"/>
        <v>1.5977880999999999E-2</v>
      </c>
      <c r="P1032">
        <v>9591933</v>
      </c>
      <c r="Q1032">
        <f t="shared" ref="Q1032:S1032" si="18310">P1032/1000</f>
        <v>9591.9330000000009</v>
      </c>
      <c r="R1032">
        <f t="shared" si="18310"/>
        <v>9.5919330000000009</v>
      </c>
      <c r="S1032">
        <f t="shared" si="18310"/>
        <v>9.5919330000000004E-3</v>
      </c>
      <c r="V1032">
        <v>10235931</v>
      </c>
      <c r="W1032">
        <f t="shared" ref="W1032:Y1032" si="18311">V1032/1000</f>
        <v>10235.931</v>
      </c>
      <c r="X1032">
        <f t="shared" si="18311"/>
        <v>10.235931000000001</v>
      </c>
      <c r="Y1032">
        <f t="shared" si="18311"/>
        <v>1.0235931E-2</v>
      </c>
      <c r="AB1032">
        <v>9491792</v>
      </c>
      <c r="AC1032">
        <f t="shared" ref="AC1032:AE1032" si="18312">AB1032/1000</f>
        <v>9491.7919999999995</v>
      </c>
      <c r="AD1032">
        <f t="shared" si="18312"/>
        <v>9.4917920000000002</v>
      </c>
      <c r="AE1032">
        <f t="shared" si="18312"/>
        <v>9.4917920000000006E-3</v>
      </c>
      <c r="AH1032">
        <v>9476815</v>
      </c>
      <c r="AI1032">
        <f t="shared" ref="AI1032:AK1032" si="18313">AH1032/1000</f>
        <v>9476.8150000000005</v>
      </c>
      <c r="AJ1032">
        <f t="shared" si="18313"/>
        <v>9.4768150000000002</v>
      </c>
      <c r="AK1032">
        <f t="shared" si="18313"/>
        <v>9.4768149999999995E-3</v>
      </c>
      <c r="AN1032">
        <v>10111821</v>
      </c>
      <c r="AO1032">
        <f t="shared" ref="AO1032:AQ1032" si="18314">AN1032/1000</f>
        <v>10111.821</v>
      </c>
      <c r="AP1032">
        <f t="shared" si="18314"/>
        <v>10.111820999999999</v>
      </c>
      <c r="AQ1032">
        <f t="shared" si="18314"/>
        <v>1.0111820999999998E-2</v>
      </c>
      <c r="AT1032">
        <v>9770855</v>
      </c>
      <c r="AU1032">
        <f t="shared" ref="AU1032:AW1032" si="18315">AT1032/1000</f>
        <v>9770.8549999999996</v>
      </c>
      <c r="AV1032">
        <f t="shared" si="18315"/>
        <v>9.7708549999999992</v>
      </c>
      <c r="AW1032">
        <f t="shared" si="18315"/>
        <v>9.7708549999999984E-3</v>
      </c>
      <c r="AZ1032">
        <v>10450857</v>
      </c>
      <c r="BA1032">
        <f t="shared" ref="BA1032:BC1032" si="18316">AZ1032/1000</f>
        <v>10450.857</v>
      </c>
      <c r="BB1032">
        <f t="shared" si="18316"/>
        <v>10.450856999999999</v>
      </c>
      <c r="BC1032">
        <f t="shared" si="18316"/>
        <v>1.0450856999999999E-2</v>
      </c>
      <c r="BF1032">
        <v>9461879</v>
      </c>
      <c r="BG1032">
        <f t="shared" ref="BG1032:BI1032" si="18317">BF1032/1000</f>
        <v>9461.8790000000008</v>
      </c>
      <c r="BH1032">
        <f t="shared" si="18317"/>
        <v>9.4618790000000015</v>
      </c>
      <c r="BI1032">
        <f t="shared" si="18317"/>
        <v>9.4618790000000012E-3</v>
      </c>
      <c r="BL1032">
        <v>10136878</v>
      </c>
      <c r="BM1032">
        <f t="shared" ref="BM1032:BO1032" si="18318">BL1032/1000</f>
        <v>10136.878000000001</v>
      </c>
      <c r="BN1032">
        <f t="shared" si="18318"/>
        <v>10.136878000000001</v>
      </c>
      <c r="BO1032">
        <f t="shared" si="18318"/>
        <v>1.0136878000000002E-2</v>
      </c>
      <c r="BR1032">
        <v>9899887</v>
      </c>
      <c r="BS1032">
        <f t="shared" ref="BS1032:BU1032" si="18319">BR1032/1000</f>
        <v>9899.8870000000006</v>
      </c>
      <c r="BT1032">
        <f t="shared" si="18319"/>
        <v>9.8998870000000014</v>
      </c>
      <c r="BU1032">
        <f t="shared" si="18319"/>
        <v>9.8998870000000013E-3</v>
      </c>
      <c r="BX1032">
        <v>9715894</v>
      </c>
      <c r="BY1032">
        <f t="shared" ref="BY1032:CA1032" si="18320">BX1032/1000</f>
        <v>9715.8940000000002</v>
      </c>
      <c r="BZ1032">
        <f t="shared" si="18320"/>
        <v>9.7158940000000005</v>
      </c>
      <c r="CA1032">
        <f t="shared" si="18320"/>
        <v>9.715894000000001E-3</v>
      </c>
      <c r="CD1032">
        <v>8885907</v>
      </c>
      <c r="CE1032">
        <f t="shared" ref="CE1032:CG1032" si="18321">CD1032/1000</f>
        <v>8885.9069999999992</v>
      </c>
      <c r="CF1032">
        <f t="shared" si="18321"/>
        <v>8.8859069999999996</v>
      </c>
      <c r="CG1032">
        <f t="shared" si="18321"/>
        <v>8.8859070000000002E-3</v>
      </c>
      <c r="CJ1032">
        <v>9979899</v>
      </c>
      <c r="CK1032">
        <f t="shared" ref="CK1032:CM1032" si="18322">CJ1032/1000</f>
        <v>9979.8989999999994</v>
      </c>
      <c r="CL1032">
        <f t="shared" si="18322"/>
        <v>9.9798989999999996</v>
      </c>
      <c r="CM1032">
        <f t="shared" si="18322"/>
        <v>9.9798990000000004E-3</v>
      </c>
      <c r="CP1032">
        <v>9588905</v>
      </c>
      <c r="CQ1032">
        <f t="shared" ref="CQ1032:CS1032" si="18323">CP1032/1000</f>
        <v>9588.9050000000007</v>
      </c>
      <c r="CR1032">
        <f t="shared" si="18323"/>
        <v>9.5889050000000005</v>
      </c>
      <c r="CS1032">
        <f t="shared" si="18323"/>
        <v>9.588905E-3</v>
      </c>
      <c r="CV1032">
        <v>9978904</v>
      </c>
      <c r="CW1032">
        <f t="shared" ref="CW1032:CY1032" si="18324">CV1032/1000</f>
        <v>9978.9040000000005</v>
      </c>
      <c r="CX1032">
        <f t="shared" si="18324"/>
        <v>9.978904</v>
      </c>
      <c r="CY1032">
        <f t="shared" si="18324"/>
        <v>9.9789040000000002E-3</v>
      </c>
      <c r="DB1032">
        <v>9605909</v>
      </c>
      <c r="DC1032">
        <f t="shared" ref="DC1032:DE1032" si="18325">DB1032/1000</f>
        <v>9605.9089999999997</v>
      </c>
      <c r="DD1032">
        <f t="shared" si="18325"/>
        <v>9.6059090000000005</v>
      </c>
      <c r="DE1032">
        <f t="shared" si="18325"/>
        <v>9.605909000000001E-3</v>
      </c>
      <c r="DH1032">
        <f t="shared" si="18163"/>
        <v>10.152436999999999</v>
      </c>
    </row>
    <row r="1033" spans="4:112" hidden="1" outlineLevel="1" x14ac:dyDescent="0.25">
      <c r="D1033">
        <v>10144920</v>
      </c>
      <c r="E1033">
        <f t="shared" si="18144"/>
        <v>10144.92</v>
      </c>
      <c r="F1033">
        <f t="shared" si="18144"/>
        <v>10.144920000000001</v>
      </c>
      <c r="G1033">
        <f t="shared" ref="G1033" si="18326">F1033/1000</f>
        <v>1.014492E-2</v>
      </c>
      <c r="J1033">
        <v>15433886</v>
      </c>
      <c r="K1033">
        <f t="shared" ref="K1033:M1033" si="18327">J1033/1000</f>
        <v>15433.886</v>
      </c>
      <c r="L1033">
        <f t="shared" si="18327"/>
        <v>15.433886000000001</v>
      </c>
      <c r="M1033">
        <f t="shared" si="18327"/>
        <v>1.5433886000000001E-2</v>
      </c>
      <c r="P1033">
        <v>9850932</v>
      </c>
      <c r="Q1033">
        <f t="shared" ref="Q1033:S1033" si="18328">P1033/1000</f>
        <v>9850.9320000000007</v>
      </c>
      <c r="R1033">
        <f t="shared" si="18328"/>
        <v>9.8509320000000002</v>
      </c>
      <c r="S1033">
        <f t="shared" si="18328"/>
        <v>9.8509319999999997E-3</v>
      </c>
      <c r="V1033">
        <v>10166931</v>
      </c>
      <c r="W1033">
        <f t="shared" ref="W1033:Y1033" si="18329">V1033/1000</f>
        <v>10166.931</v>
      </c>
      <c r="X1033">
        <f t="shared" si="18329"/>
        <v>10.166931</v>
      </c>
      <c r="Y1033">
        <f t="shared" si="18329"/>
        <v>1.0166931000000001E-2</v>
      </c>
      <c r="AB1033">
        <v>9518792</v>
      </c>
      <c r="AC1033">
        <f t="shared" ref="AC1033:AE1033" si="18330">AB1033/1000</f>
        <v>9518.7919999999995</v>
      </c>
      <c r="AD1033">
        <f t="shared" si="18330"/>
        <v>9.5187919999999995</v>
      </c>
      <c r="AE1033">
        <f t="shared" si="18330"/>
        <v>9.5187919999999999E-3</v>
      </c>
      <c r="AH1033">
        <v>9539814</v>
      </c>
      <c r="AI1033">
        <f t="shared" ref="AI1033:AK1033" si="18331">AH1033/1000</f>
        <v>9539.8140000000003</v>
      </c>
      <c r="AJ1033">
        <f t="shared" si="18331"/>
        <v>9.5398139999999998</v>
      </c>
      <c r="AK1033">
        <f t="shared" si="18331"/>
        <v>9.5398140000000006E-3</v>
      </c>
      <c r="AN1033">
        <v>10213820</v>
      </c>
      <c r="AO1033">
        <f t="shared" ref="AO1033:AQ1033" si="18332">AN1033/1000</f>
        <v>10213.82</v>
      </c>
      <c r="AP1033">
        <f t="shared" si="18332"/>
        <v>10.21382</v>
      </c>
      <c r="AQ1033">
        <f t="shared" si="18332"/>
        <v>1.021382E-2</v>
      </c>
      <c r="AT1033">
        <v>9486859</v>
      </c>
      <c r="AU1033">
        <f t="shared" ref="AU1033:AW1033" si="18333">AT1033/1000</f>
        <v>9486.8590000000004</v>
      </c>
      <c r="AV1033">
        <f t="shared" si="18333"/>
        <v>9.4868590000000008</v>
      </c>
      <c r="AW1033">
        <f t="shared" si="18333"/>
        <v>9.4868590000000003E-3</v>
      </c>
      <c r="AZ1033">
        <v>10114861</v>
      </c>
      <c r="BA1033">
        <f t="shared" ref="BA1033:BC1033" si="18334">AZ1033/1000</f>
        <v>10114.861000000001</v>
      </c>
      <c r="BB1033">
        <f t="shared" si="18334"/>
        <v>10.114861000000001</v>
      </c>
      <c r="BC1033">
        <f t="shared" si="18334"/>
        <v>1.0114861000000001E-2</v>
      </c>
      <c r="BF1033">
        <v>10065872</v>
      </c>
      <c r="BG1033">
        <f t="shared" ref="BG1033:BI1033" si="18335">BF1033/1000</f>
        <v>10065.871999999999</v>
      </c>
      <c r="BH1033">
        <f t="shared" si="18335"/>
        <v>10.065871999999999</v>
      </c>
      <c r="BI1033">
        <f t="shared" si="18335"/>
        <v>1.0065871999999998E-2</v>
      </c>
      <c r="BL1033">
        <v>9870882</v>
      </c>
      <c r="BM1033">
        <f t="shared" ref="BM1033:BO1033" si="18336">BL1033/1000</f>
        <v>9870.8819999999996</v>
      </c>
      <c r="BN1033">
        <f t="shared" si="18336"/>
        <v>9.8708819999999999</v>
      </c>
      <c r="BO1033">
        <f t="shared" si="18336"/>
        <v>9.8708819999999992E-3</v>
      </c>
      <c r="BR1033">
        <v>9569891</v>
      </c>
      <c r="BS1033">
        <f t="shared" ref="BS1033:BU1033" si="18337">BR1033/1000</f>
        <v>9569.8909999999996</v>
      </c>
      <c r="BT1033">
        <f t="shared" si="18337"/>
        <v>9.5698910000000001</v>
      </c>
      <c r="BU1033">
        <f t="shared" si="18337"/>
        <v>9.5698910000000005E-3</v>
      </c>
      <c r="BX1033">
        <v>9644895</v>
      </c>
      <c r="BY1033">
        <f t="shared" ref="BY1033:CA1033" si="18338">BX1033/1000</f>
        <v>9644.8950000000004</v>
      </c>
      <c r="BZ1033">
        <f t="shared" si="18338"/>
        <v>9.644895</v>
      </c>
      <c r="CA1033">
        <f t="shared" si="18338"/>
        <v>9.6448950000000006E-3</v>
      </c>
      <c r="CD1033">
        <v>8648909</v>
      </c>
      <c r="CE1033">
        <f t="shared" ref="CE1033:CG1033" si="18339">CD1033/1000</f>
        <v>8648.9089999999997</v>
      </c>
      <c r="CF1033">
        <f t="shared" si="18339"/>
        <v>8.6489089999999997</v>
      </c>
      <c r="CG1033">
        <f t="shared" si="18339"/>
        <v>8.6489089999999998E-3</v>
      </c>
      <c r="CJ1033">
        <v>9835900</v>
      </c>
      <c r="CK1033">
        <f t="shared" ref="CK1033:CM1033" si="18340">CJ1033/1000</f>
        <v>9835.9</v>
      </c>
      <c r="CL1033">
        <f t="shared" si="18340"/>
        <v>9.8358999999999988</v>
      </c>
      <c r="CM1033">
        <f t="shared" si="18340"/>
        <v>9.8358999999999981E-3</v>
      </c>
      <c r="CP1033">
        <v>10119901</v>
      </c>
      <c r="CQ1033">
        <f t="shared" ref="CQ1033:CS1033" si="18341">CP1033/1000</f>
        <v>10119.901</v>
      </c>
      <c r="CR1033">
        <f t="shared" si="18341"/>
        <v>10.119901</v>
      </c>
      <c r="CS1033">
        <f t="shared" si="18341"/>
        <v>1.0119901000000001E-2</v>
      </c>
      <c r="CV1033">
        <v>9159912</v>
      </c>
      <c r="CW1033">
        <f t="shared" ref="CW1033:CY1033" si="18342">CV1033/1000</f>
        <v>9159.9120000000003</v>
      </c>
      <c r="CX1033">
        <f t="shared" si="18342"/>
        <v>9.1599120000000003</v>
      </c>
      <c r="CY1033">
        <f t="shared" si="18342"/>
        <v>9.159912000000001E-3</v>
      </c>
      <c r="DB1033">
        <v>9647910</v>
      </c>
      <c r="DC1033">
        <f t="shared" ref="DC1033:DE1033" si="18343">DB1033/1000</f>
        <v>9647.91</v>
      </c>
      <c r="DD1033">
        <f t="shared" si="18343"/>
        <v>9.6479099999999995</v>
      </c>
      <c r="DE1033">
        <f t="shared" si="18343"/>
        <v>9.6479099999999991E-3</v>
      </c>
      <c r="DH1033">
        <f t="shared" si="18163"/>
        <v>10.057493722222222</v>
      </c>
    </row>
    <row r="1034" spans="4:112" hidden="1" outlineLevel="1" x14ac:dyDescent="0.25">
      <c r="D1034">
        <v>10196920</v>
      </c>
      <c r="E1034">
        <f t="shared" si="18144"/>
        <v>10196.92</v>
      </c>
      <c r="F1034">
        <f t="shared" si="18144"/>
        <v>10.19692</v>
      </c>
      <c r="G1034">
        <f t="shared" ref="G1034" si="18344">F1034/1000</f>
        <v>1.019692E-2</v>
      </c>
      <c r="J1034">
        <v>41597693</v>
      </c>
      <c r="K1034">
        <f t="shared" ref="K1034:M1034" si="18345">J1034/1000</f>
        <v>41597.692999999999</v>
      </c>
      <c r="L1034">
        <f t="shared" si="18345"/>
        <v>41.597693</v>
      </c>
      <c r="M1034">
        <f t="shared" si="18345"/>
        <v>4.1597692999999998E-2</v>
      </c>
      <c r="P1034">
        <v>9746932</v>
      </c>
      <c r="Q1034">
        <f t="shared" ref="Q1034:S1034" si="18346">P1034/1000</f>
        <v>9746.9320000000007</v>
      </c>
      <c r="R1034">
        <f t="shared" si="18346"/>
        <v>9.746932000000001</v>
      </c>
      <c r="S1034">
        <f t="shared" si="18346"/>
        <v>9.7469320000000016E-3</v>
      </c>
      <c r="V1034">
        <v>9535936</v>
      </c>
      <c r="W1034">
        <f t="shared" ref="W1034:Y1034" si="18347">V1034/1000</f>
        <v>9535.9359999999997</v>
      </c>
      <c r="X1034">
        <f t="shared" si="18347"/>
        <v>9.5359359999999995</v>
      </c>
      <c r="Y1034">
        <f t="shared" si="18347"/>
        <v>9.5359360000000001E-3</v>
      </c>
      <c r="AB1034">
        <v>9516792</v>
      </c>
      <c r="AC1034">
        <f t="shared" ref="AC1034:AE1034" si="18348">AB1034/1000</f>
        <v>9516.7919999999995</v>
      </c>
      <c r="AD1034">
        <f t="shared" si="18348"/>
        <v>9.5167919999999988</v>
      </c>
      <c r="AE1034">
        <f t="shared" si="18348"/>
        <v>9.5167919999999996E-3</v>
      </c>
      <c r="AH1034">
        <v>9483814</v>
      </c>
      <c r="AI1034">
        <f t="shared" ref="AI1034:AK1034" si="18349">AH1034/1000</f>
        <v>9483.8140000000003</v>
      </c>
      <c r="AJ1034">
        <f t="shared" si="18349"/>
        <v>9.4838140000000006</v>
      </c>
      <c r="AK1034">
        <f t="shared" si="18349"/>
        <v>9.4838140000000001E-3</v>
      </c>
      <c r="AN1034">
        <v>9787827</v>
      </c>
      <c r="AO1034">
        <f t="shared" ref="AO1034:AQ1034" si="18350">AN1034/1000</f>
        <v>9787.8269999999993</v>
      </c>
      <c r="AP1034">
        <f t="shared" si="18350"/>
        <v>9.7878270000000001</v>
      </c>
      <c r="AQ1034">
        <f t="shared" si="18350"/>
        <v>9.7878270000000007E-3</v>
      </c>
      <c r="AT1034">
        <v>9707857</v>
      </c>
      <c r="AU1034">
        <f t="shared" ref="AU1034:AW1034" si="18351">AT1034/1000</f>
        <v>9707.857</v>
      </c>
      <c r="AV1034">
        <f t="shared" si="18351"/>
        <v>9.7078570000000006</v>
      </c>
      <c r="AW1034">
        <f t="shared" si="18351"/>
        <v>9.7078570000000003E-3</v>
      </c>
      <c r="AZ1034">
        <v>10502856</v>
      </c>
      <c r="BA1034">
        <f t="shared" ref="BA1034:BC1034" si="18352">AZ1034/1000</f>
        <v>10502.856</v>
      </c>
      <c r="BB1034">
        <f t="shared" si="18352"/>
        <v>10.502856</v>
      </c>
      <c r="BC1034">
        <f t="shared" si="18352"/>
        <v>1.0502856E-2</v>
      </c>
      <c r="BF1034">
        <v>9800874</v>
      </c>
      <c r="BG1034">
        <f t="shared" ref="BG1034:BI1034" si="18353">BF1034/1000</f>
        <v>9800.8739999999998</v>
      </c>
      <c r="BH1034">
        <f t="shared" si="18353"/>
        <v>9.8008740000000003</v>
      </c>
      <c r="BI1034">
        <f t="shared" si="18353"/>
        <v>9.8008740000000011E-3</v>
      </c>
      <c r="BL1034">
        <v>9463886</v>
      </c>
      <c r="BM1034">
        <f t="shared" ref="BM1034:BO1034" si="18354">BL1034/1000</f>
        <v>9463.8860000000004</v>
      </c>
      <c r="BN1034">
        <f t="shared" si="18354"/>
        <v>9.4638860000000005</v>
      </c>
      <c r="BO1034">
        <f t="shared" si="18354"/>
        <v>9.4638860000000012E-3</v>
      </c>
      <c r="BR1034">
        <v>9830887</v>
      </c>
      <c r="BS1034">
        <f t="shared" ref="BS1034:BU1034" si="18355">BR1034/1000</f>
        <v>9830.8870000000006</v>
      </c>
      <c r="BT1034">
        <f t="shared" si="18355"/>
        <v>9.8308870000000006</v>
      </c>
      <c r="BU1034">
        <f t="shared" si="18355"/>
        <v>9.830887E-3</v>
      </c>
      <c r="BX1034">
        <v>9517896</v>
      </c>
      <c r="BY1034">
        <f t="shared" ref="BY1034:CA1034" si="18356">BX1034/1000</f>
        <v>9517.8960000000006</v>
      </c>
      <c r="BZ1034">
        <f t="shared" si="18356"/>
        <v>9.5178960000000004</v>
      </c>
      <c r="CA1034">
        <f t="shared" si="18356"/>
        <v>9.5178959999999996E-3</v>
      </c>
      <c r="CD1034">
        <v>9558900</v>
      </c>
      <c r="CE1034">
        <f t="shared" ref="CE1034:CG1034" si="18357">CD1034/1000</f>
        <v>9558.9</v>
      </c>
      <c r="CF1034">
        <f t="shared" si="18357"/>
        <v>9.5588999999999995</v>
      </c>
      <c r="CG1034">
        <f t="shared" si="18357"/>
        <v>9.5588999999999986E-3</v>
      </c>
      <c r="CJ1034">
        <v>9576903</v>
      </c>
      <c r="CK1034">
        <f t="shared" ref="CK1034:CM1034" si="18358">CJ1034/1000</f>
        <v>9576.9030000000002</v>
      </c>
      <c r="CL1034">
        <f t="shared" si="18358"/>
        <v>9.5769029999999997</v>
      </c>
      <c r="CM1034">
        <f t="shared" si="18358"/>
        <v>9.5769029999999995E-3</v>
      </c>
      <c r="CP1034">
        <v>9654905</v>
      </c>
      <c r="CQ1034">
        <f t="shared" ref="CQ1034:CS1034" si="18359">CP1034/1000</f>
        <v>9654.9050000000007</v>
      </c>
      <c r="CR1034">
        <f t="shared" si="18359"/>
        <v>9.6549050000000012</v>
      </c>
      <c r="CS1034">
        <f t="shared" si="18359"/>
        <v>9.6549050000000018E-3</v>
      </c>
      <c r="CV1034">
        <v>9840906</v>
      </c>
      <c r="CW1034">
        <f t="shared" ref="CW1034:CY1034" si="18360">CV1034/1000</f>
        <v>9840.9060000000009</v>
      </c>
      <c r="CX1034">
        <f t="shared" si="18360"/>
        <v>9.8409060000000004</v>
      </c>
      <c r="CY1034">
        <f t="shared" si="18360"/>
        <v>9.840906E-3</v>
      </c>
      <c r="DB1034">
        <v>9865907</v>
      </c>
      <c r="DC1034">
        <f t="shared" ref="DC1034:DE1034" si="18361">DB1034/1000</f>
        <v>9865.9069999999992</v>
      </c>
      <c r="DD1034">
        <f t="shared" si="18361"/>
        <v>9.865907</v>
      </c>
      <c r="DE1034">
        <f t="shared" si="18361"/>
        <v>9.8659070000000001E-3</v>
      </c>
      <c r="DH1034">
        <f t="shared" si="18163"/>
        <v>11.510427277777778</v>
      </c>
    </row>
    <row r="1035" spans="4:112" hidden="1" outlineLevel="1" x14ac:dyDescent="0.25">
      <c r="D1035">
        <v>10165921</v>
      </c>
      <c r="E1035">
        <f t="shared" si="18144"/>
        <v>10165.921</v>
      </c>
      <c r="F1035">
        <f t="shared" si="18144"/>
        <v>10.165921000000001</v>
      </c>
      <c r="G1035">
        <f t="shared" ref="G1035" si="18362">F1035/1000</f>
        <v>1.0165921000000001E-2</v>
      </c>
      <c r="J1035">
        <v>15522885</v>
      </c>
      <c r="K1035">
        <f t="shared" ref="K1035:M1035" si="18363">J1035/1000</f>
        <v>15522.885</v>
      </c>
      <c r="L1035">
        <f t="shared" si="18363"/>
        <v>15.522885</v>
      </c>
      <c r="M1035">
        <f t="shared" si="18363"/>
        <v>1.5522885E-2</v>
      </c>
      <c r="P1035">
        <v>9861932</v>
      </c>
      <c r="Q1035">
        <f t="shared" ref="Q1035:S1035" si="18364">P1035/1000</f>
        <v>9861.9320000000007</v>
      </c>
      <c r="R1035">
        <f t="shared" si="18364"/>
        <v>9.8619320000000013</v>
      </c>
      <c r="S1035">
        <f t="shared" si="18364"/>
        <v>9.8619320000000021E-3</v>
      </c>
      <c r="V1035">
        <v>9596935</v>
      </c>
      <c r="W1035">
        <f t="shared" ref="W1035:Y1035" si="18365">V1035/1000</f>
        <v>9596.9349999999995</v>
      </c>
      <c r="X1035">
        <f t="shared" si="18365"/>
        <v>9.5969350000000002</v>
      </c>
      <c r="Y1035">
        <f t="shared" si="18365"/>
        <v>9.5969350000000009E-3</v>
      </c>
      <c r="AB1035">
        <v>9630789</v>
      </c>
      <c r="AC1035">
        <f t="shared" ref="AC1035:AE1035" si="18366">AB1035/1000</f>
        <v>9630.7890000000007</v>
      </c>
      <c r="AD1035">
        <f t="shared" si="18366"/>
        <v>9.630789</v>
      </c>
      <c r="AE1035">
        <f t="shared" si="18366"/>
        <v>9.6307890000000007E-3</v>
      </c>
      <c r="AH1035">
        <v>10089803</v>
      </c>
      <c r="AI1035">
        <f t="shared" ref="AI1035:AK1035" si="18367">AH1035/1000</f>
        <v>10089.803</v>
      </c>
      <c r="AJ1035">
        <f t="shared" si="18367"/>
        <v>10.089803</v>
      </c>
      <c r="AK1035">
        <f t="shared" si="18367"/>
        <v>1.0089803E-2</v>
      </c>
      <c r="AN1035">
        <v>9505832</v>
      </c>
      <c r="AO1035">
        <f t="shared" ref="AO1035:AQ1035" si="18368">AN1035/1000</f>
        <v>9505.8320000000003</v>
      </c>
      <c r="AP1035">
        <f t="shared" si="18368"/>
        <v>9.5058319999999998</v>
      </c>
      <c r="AQ1035">
        <f t="shared" si="18368"/>
        <v>9.5058320000000005E-3</v>
      </c>
      <c r="AT1035">
        <v>10324848</v>
      </c>
      <c r="AU1035">
        <f t="shared" ref="AU1035:AW1035" si="18369">AT1035/1000</f>
        <v>10324.848</v>
      </c>
      <c r="AV1035">
        <f t="shared" si="18369"/>
        <v>10.324847999999999</v>
      </c>
      <c r="AW1035">
        <f t="shared" si="18369"/>
        <v>1.0324847999999999E-2</v>
      </c>
      <c r="AZ1035">
        <v>10080862</v>
      </c>
      <c r="BA1035">
        <f t="shared" ref="BA1035:BC1035" si="18370">AZ1035/1000</f>
        <v>10080.861999999999</v>
      </c>
      <c r="BB1035">
        <f t="shared" si="18370"/>
        <v>10.080862</v>
      </c>
      <c r="BC1035">
        <f t="shared" si="18370"/>
        <v>1.0080861999999999E-2</v>
      </c>
      <c r="BF1035">
        <v>9921873</v>
      </c>
      <c r="BG1035">
        <f t="shared" ref="BG1035:BI1035" si="18371">BF1035/1000</f>
        <v>9921.8729999999996</v>
      </c>
      <c r="BH1035">
        <f t="shared" si="18371"/>
        <v>9.9218729999999997</v>
      </c>
      <c r="BI1035">
        <f t="shared" si="18371"/>
        <v>9.9218729999999995E-3</v>
      </c>
      <c r="BL1035">
        <v>17935783</v>
      </c>
      <c r="BM1035">
        <f t="shared" ref="BM1035:BO1035" si="18372">BL1035/1000</f>
        <v>17935.782999999999</v>
      </c>
      <c r="BN1035">
        <f t="shared" si="18372"/>
        <v>17.935783000000001</v>
      </c>
      <c r="BO1035">
        <f t="shared" si="18372"/>
        <v>1.7935783E-2</v>
      </c>
      <c r="BR1035">
        <v>9703889</v>
      </c>
      <c r="BS1035">
        <f t="shared" ref="BS1035:BU1035" si="18373">BR1035/1000</f>
        <v>9703.8889999999992</v>
      </c>
      <c r="BT1035">
        <f t="shared" si="18373"/>
        <v>9.7038889999999984</v>
      </c>
      <c r="BU1035">
        <f t="shared" si="18373"/>
        <v>9.7038889999999985E-3</v>
      </c>
      <c r="BX1035">
        <v>9529896</v>
      </c>
      <c r="BY1035">
        <f t="shared" ref="BY1035:CA1035" si="18374">BX1035/1000</f>
        <v>9529.8960000000006</v>
      </c>
      <c r="BZ1035">
        <f t="shared" si="18374"/>
        <v>9.5298960000000008</v>
      </c>
      <c r="CA1035">
        <f t="shared" si="18374"/>
        <v>9.5298960000000012E-3</v>
      </c>
      <c r="CD1035">
        <v>9660899</v>
      </c>
      <c r="CE1035">
        <f t="shared" ref="CE1035:CG1035" si="18375">CD1035/1000</f>
        <v>9660.8989999999994</v>
      </c>
      <c r="CF1035">
        <f t="shared" si="18375"/>
        <v>9.6608989999999988</v>
      </c>
      <c r="CG1035">
        <f t="shared" si="18375"/>
        <v>9.6608989999999988E-3</v>
      </c>
      <c r="CJ1035">
        <v>10108898</v>
      </c>
      <c r="CK1035">
        <f t="shared" ref="CK1035:CM1035" si="18376">CJ1035/1000</f>
        <v>10108.897999999999</v>
      </c>
      <c r="CL1035">
        <f t="shared" si="18376"/>
        <v>10.108898</v>
      </c>
      <c r="CM1035">
        <f t="shared" si="18376"/>
        <v>1.0108898E-2</v>
      </c>
      <c r="CP1035">
        <v>9542906</v>
      </c>
      <c r="CQ1035">
        <f t="shared" ref="CQ1035:CS1035" si="18377">CP1035/1000</f>
        <v>9542.9060000000009</v>
      </c>
      <c r="CR1035">
        <f t="shared" si="18377"/>
        <v>9.5429060000000003</v>
      </c>
      <c r="CS1035">
        <f t="shared" si="18377"/>
        <v>9.5429060000000003E-3</v>
      </c>
      <c r="CV1035">
        <v>9990904</v>
      </c>
      <c r="CW1035">
        <f t="shared" ref="CW1035:CY1035" si="18378">CV1035/1000</f>
        <v>9990.9040000000005</v>
      </c>
      <c r="CX1035">
        <f t="shared" si="18378"/>
        <v>9.9909040000000005</v>
      </c>
      <c r="CY1035">
        <f t="shared" si="18378"/>
        <v>9.9909040000000001E-3</v>
      </c>
      <c r="DB1035">
        <v>9691910</v>
      </c>
      <c r="DC1035">
        <f t="shared" ref="DC1035:DE1035" si="18379">DB1035/1000</f>
        <v>9691.91</v>
      </c>
      <c r="DD1035">
        <f t="shared" si="18379"/>
        <v>9.69191</v>
      </c>
      <c r="DE1035">
        <f t="shared" si="18379"/>
        <v>9.6919099999999998E-3</v>
      </c>
      <c r="DH1035">
        <f t="shared" si="18163"/>
        <v>10.603709166666667</v>
      </c>
    </row>
    <row r="1036" spans="4:112" hidden="1" outlineLevel="1" x14ac:dyDescent="0.25">
      <c r="D1036">
        <v>18591855</v>
      </c>
      <c r="E1036">
        <f t="shared" si="18144"/>
        <v>18591.855</v>
      </c>
      <c r="F1036">
        <f t="shared" si="18144"/>
        <v>18.591854999999999</v>
      </c>
      <c r="G1036">
        <f t="shared" ref="G1036" si="18380">F1036/1000</f>
        <v>1.8591854999999997E-2</v>
      </c>
      <c r="J1036">
        <v>15587885</v>
      </c>
      <c r="K1036">
        <f t="shared" ref="K1036:M1036" si="18381">J1036/1000</f>
        <v>15587.885</v>
      </c>
      <c r="L1036">
        <f t="shared" si="18381"/>
        <v>15.587885</v>
      </c>
      <c r="M1036">
        <f t="shared" si="18381"/>
        <v>1.5587884999999999E-2</v>
      </c>
      <c r="P1036">
        <v>9920932</v>
      </c>
      <c r="Q1036">
        <f t="shared" ref="Q1036:S1036" si="18382">P1036/1000</f>
        <v>9920.9320000000007</v>
      </c>
      <c r="R1036">
        <f t="shared" si="18382"/>
        <v>9.9209320000000005</v>
      </c>
      <c r="S1036">
        <f t="shared" si="18382"/>
        <v>9.9209320000000004E-3</v>
      </c>
      <c r="V1036">
        <v>9594935</v>
      </c>
      <c r="W1036">
        <f t="shared" ref="W1036:Y1036" si="18383">V1036/1000</f>
        <v>9594.9349999999995</v>
      </c>
      <c r="X1036">
        <f t="shared" si="18383"/>
        <v>9.5949349999999995</v>
      </c>
      <c r="Y1036">
        <f t="shared" si="18383"/>
        <v>9.5949349999999989E-3</v>
      </c>
      <c r="AB1036">
        <v>9637790</v>
      </c>
      <c r="AC1036">
        <f t="shared" ref="AC1036:AE1036" si="18384">AB1036/1000</f>
        <v>9637.7900000000009</v>
      </c>
      <c r="AD1036">
        <f t="shared" si="18384"/>
        <v>9.6377900000000007</v>
      </c>
      <c r="AE1036">
        <f t="shared" si="18384"/>
        <v>9.6377900000000002E-3</v>
      </c>
      <c r="AH1036">
        <v>8796828</v>
      </c>
      <c r="AI1036">
        <f t="shared" ref="AI1036:AK1036" si="18385">AH1036/1000</f>
        <v>8796.8279999999995</v>
      </c>
      <c r="AJ1036">
        <f t="shared" si="18385"/>
        <v>8.7968279999999996</v>
      </c>
      <c r="AK1036">
        <f t="shared" si="18385"/>
        <v>8.7968279999999996E-3</v>
      </c>
      <c r="AN1036">
        <v>9717828</v>
      </c>
      <c r="AO1036">
        <f t="shared" ref="AO1036:AQ1036" si="18386">AN1036/1000</f>
        <v>9717.8279999999995</v>
      </c>
      <c r="AP1036">
        <f t="shared" si="18386"/>
        <v>9.717827999999999</v>
      </c>
      <c r="AQ1036">
        <f t="shared" si="18386"/>
        <v>9.7178279999999995E-3</v>
      </c>
      <c r="AT1036">
        <v>9631857</v>
      </c>
      <c r="AU1036">
        <f t="shared" ref="AU1036:AW1036" si="18387">AT1036/1000</f>
        <v>9631.857</v>
      </c>
      <c r="AV1036">
        <f t="shared" si="18387"/>
        <v>9.6318570000000001</v>
      </c>
      <c r="AW1036">
        <f t="shared" si="18387"/>
        <v>9.6318570000000006E-3</v>
      </c>
      <c r="AZ1036">
        <v>10513856</v>
      </c>
      <c r="BA1036">
        <f t="shared" ref="BA1036:BC1036" si="18388">AZ1036/1000</f>
        <v>10513.856</v>
      </c>
      <c r="BB1036">
        <f t="shared" si="18388"/>
        <v>10.513856000000001</v>
      </c>
      <c r="BC1036">
        <f t="shared" si="18388"/>
        <v>1.0513856E-2</v>
      </c>
      <c r="BF1036">
        <v>9796875</v>
      </c>
      <c r="BG1036">
        <f t="shared" ref="BG1036:BI1036" si="18389">BF1036/1000</f>
        <v>9796.875</v>
      </c>
      <c r="BH1036">
        <f t="shared" si="18389"/>
        <v>9.796875</v>
      </c>
      <c r="BI1036">
        <f t="shared" si="18389"/>
        <v>9.796875E-3</v>
      </c>
      <c r="BL1036">
        <v>16454802</v>
      </c>
      <c r="BM1036">
        <f t="shared" ref="BM1036:BO1036" si="18390">BL1036/1000</f>
        <v>16454.802</v>
      </c>
      <c r="BN1036">
        <f t="shared" si="18390"/>
        <v>16.454802000000001</v>
      </c>
      <c r="BO1036">
        <f t="shared" si="18390"/>
        <v>1.6454802000000001E-2</v>
      </c>
      <c r="BR1036">
        <v>9561891</v>
      </c>
      <c r="BS1036">
        <f t="shared" ref="BS1036:BU1036" si="18391">BR1036/1000</f>
        <v>9561.8909999999996</v>
      </c>
      <c r="BT1036">
        <f t="shared" si="18391"/>
        <v>9.5618909999999993</v>
      </c>
      <c r="BU1036">
        <f t="shared" si="18391"/>
        <v>9.5618909999999994E-3</v>
      </c>
      <c r="BX1036">
        <v>9457897</v>
      </c>
      <c r="BY1036">
        <f t="shared" ref="BY1036:CA1036" si="18392">BX1036/1000</f>
        <v>9457.8970000000008</v>
      </c>
      <c r="BZ1036">
        <f t="shared" si="18392"/>
        <v>9.4578970000000009</v>
      </c>
      <c r="CA1036">
        <f t="shared" si="18392"/>
        <v>9.4578970000000016E-3</v>
      </c>
      <c r="CD1036">
        <v>8842907</v>
      </c>
      <c r="CE1036">
        <f t="shared" ref="CE1036:CG1036" si="18393">CD1036/1000</f>
        <v>8842.9069999999992</v>
      </c>
      <c r="CF1036">
        <f t="shared" si="18393"/>
        <v>8.8429069999999985</v>
      </c>
      <c r="CG1036">
        <f t="shared" si="18393"/>
        <v>8.8429069999999988E-3</v>
      </c>
      <c r="CJ1036">
        <v>9856900</v>
      </c>
      <c r="CK1036">
        <f t="shared" ref="CK1036:CM1036" si="18394">CJ1036/1000</f>
        <v>9856.9</v>
      </c>
      <c r="CL1036">
        <f t="shared" si="18394"/>
        <v>9.8568999999999996</v>
      </c>
      <c r="CM1036">
        <f t="shared" si="18394"/>
        <v>9.8569E-3</v>
      </c>
      <c r="CP1036">
        <v>9487907</v>
      </c>
      <c r="CQ1036">
        <f t="shared" ref="CQ1036:CS1036" si="18395">CP1036/1000</f>
        <v>9487.9069999999992</v>
      </c>
      <c r="CR1036">
        <f t="shared" si="18395"/>
        <v>9.4879069999999999</v>
      </c>
      <c r="CS1036">
        <f t="shared" si="18395"/>
        <v>9.4879070000000003E-3</v>
      </c>
      <c r="CV1036">
        <v>9536909</v>
      </c>
      <c r="CW1036">
        <f t="shared" ref="CW1036:CY1036" si="18396">CV1036/1000</f>
        <v>9536.9089999999997</v>
      </c>
      <c r="CX1036">
        <f t="shared" si="18396"/>
        <v>9.5369089999999996</v>
      </c>
      <c r="CY1036">
        <f t="shared" si="18396"/>
        <v>9.5369089999999997E-3</v>
      </c>
      <c r="DB1036">
        <v>9940907</v>
      </c>
      <c r="DC1036">
        <f t="shared" ref="DC1036:DE1036" si="18397">DB1036/1000</f>
        <v>9940.9069999999992</v>
      </c>
      <c r="DD1036">
        <f t="shared" si="18397"/>
        <v>9.9409069999999993</v>
      </c>
      <c r="DE1036">
        <f t="shared" si="18397"/>
        <v>9.9409069999999988E-3</v>
      </c>
      <c r="DH1036">
        <f t="shared" si="18163"/>
        <v>10.829486722222221</v>
      </c>
    </row>
    <row r="1037" spans="4:112" hidden="1" outlineLevel="1" x14ac:dyDescent="0.25">
      <c r="D1037">
        <v>16748870</v>
      </c>
      <c r="E1037">
        <f t="shared" si="18144"/>
        <v>16748.87</v>
      </c>
      <c r="F1037">
        <f t="shared" si="18144"/>
        <v>16.74887</v>
      </c>
      <c r="G1037">
        <f t="shared" ref="G1037" si="18398">F1037/1000</f>
        <v>1.6748869999999999E-2</v>
      </c>
      <c r="J1037">
        <v>16305879</v>
      </c>
      <c r="K1037">
        <f t="shared" ref="K1037:M1037" si="18399">J1037/1000</f>
        <v>16305.879000000001</v>
      </c>
      <c r="L1037">
        <f t="shared" si="18399"/>
        <v>16.305879000000001</v>
      </c>
      <c r="M1037">
        <f t="shared" si="18399"/>
        <v>1.6305879000000002E-2</v>
      </c>
      <c r="P1037">
        <v>9774933</v>
      </c>
      <c r="Q1037">
        <f t="shared" ref="Q1037:S1037" si="18400">P1037/1000</f>
        <v>9774.9330000000009</v>
      </c>
      <c r="R1037">
        <f t="shared" si="18400"/>
        <v>9.7749330000000008</v>
      </c>
      <c r="S1037">
        <f t="shared" si="18400"/>
        <v>9.7749330000000013E-3</v>
      </c>
      <c r="V1037">
        <v>9743935</v>
      </c>
      <c r="W1037">
        <f t="shared" ref="W1037:Y1037" si="18401">V1037/1000</f>
        <v>9743.9349999999995</v>
      </c>
      <c r="X1037">
        <f t="shared" si="18401"/>
        <v>9.7439349999999987</v>
      </c>
      <c r="Y1037">
        <f t="shared" si="18401"/>
        <v>9.7439349999999987E-3</v>
      </c>
      <c r="AB1037">
        <v>9771787</v>
      </c>
      <c r="AC1037">
        <f t="shared" ref="AC1037:AE1037" si="18402">AB1037/1000</f>
        <v>9771.7870000000003</v>
      </c>
      <c r="AD1037">
        <f t="shared" si="18402"/>
        <v>9.7717869999999998</v>
      </c>
      <c r="AE1037">
        <f t="shared" si="18402"/>
        <v>9.7717870000000005E-3</v>
      </c>
      <c r="AH1037">
        <v>9424816</v>
      </c>
      <c r="AI1037">
        <f t="shared" ref="AI1037:AK1037" si="18403">AH1037/1000</f>
        <v>9424.8160000000007</v>
      </c>
      <c r="AJ1037">
        <f t="shared" si="18403"/>
        <v>9.4248159999999999</v>
      </c>
      <c r="AK1037">
        <f t="shared" si="18403"/>
        <v>9.4248159999999991E-3</v>
      </c>
      <c r="AN1037">
        <v>9533832</v>
      </c>
      <c r="AO1037">
        <f t="shared" ref="AO1037:AQ1037" si="18404">AN1037/1000</f>
        <v>9533.8320000000003</v>
      </c>
      <c r="AP1037">
        <f t="shared" si="18404"/>
        <v>9.5338320000000003</v>
      </c>
      <c r="AQ1037">
        <f t="shared" si="18404"/>
        <v>9.5338320000000008E-3</v>
      </c>
      <c r="AT1037">
        <v>9915853</v>
      </c>
      <c r="AU1037">
        <f t="shared" ref="AU1037:AW1037" si="18405">AT1037/1000</f>
        <v>9915.8529999999992</v>
      </c>
      <c r="AV1037">
        <f t="shared" si="18405"/>
        <v>9.9158529999999985</v>
      </c>
      <c r="AW1037">
        <f t="shared" si="18405"/>
        <v>9.9158529999999988E-3</v>
      </c>
      <c r="AZ1037">
        <v>10232860</v>
      </c>
      <c r="BA1037">
        <f t="shared" ref="BA1037:BC1037" si="18406">AZ1037/1000</f>
        <v>10232.86</v>
      </c>
      <c r="BB1037">
        <f t="shared" si="18406"/>
        <v>10.232860000000001</v>
      </c>
      <c r="BC1037">
        <f t="shared" si="18406"/>
        <v>1.023286E-2</v>
      </c>
      <c r="BF1037">
        <v>9929873</v>
      </c>
      <c r="BG1037">
        <f t="shared" ref="BG1037:BI1037" si="18407">BF1037/1000</f>
        <v>9929.8729999999996</v>
      </c>
      <c r="BH1037">
        <f t="shared" si="18407"/>
        <v>9.9298729999999988</v>
      </c>
      <c r="BI1037">
        <f t="shared" si="18407"/>
        <v>9.9298729999999988E-3</v>
      </c>
      <c r="BL1037">
        <v>16027807</v>
      </c>
      <c r="BM1037">
        <f t="shared" ref="BM1037:BO1037" si="18408">BL1037/1000</f>
        <v>16027.807000000001</v>
      </c>
      <c r="BN1037">
        <f t="shared" si="18408"/>
        <v>16.027806999999999</v>
      </c>
      <c r="BO1037">
        <f t="shared" si="18408"/>
        <v>1.6027806999999998E-2</v>
      </c>
      <c r="BR1037">
        <v>9779888</v>
      </c>
      <c r="BS1037">
        <f t="shared" ref="BS1037:BU1037" si="18409">BR1037/1000</f>
        <v>9779.8880000000008</v>
      </c>
      <c r="BT1037">
        <f t="shared" si="18409"/>
        <v>9.7798880000000015</v>
      </c>
      <c r="BU1037">
        <f t="shared" si="18409"/>
        <v>9.7798880000000022E-3</v>
      </c>
      <c r="BX1037">
        <v>9038901</v>
      </c>
      <c r="BY1037">
        <f t="shared" ref="BY1037:CA1037" si="18410">BX1037/1000</f>
        <v>9038.9009999999998</v>
      </c>
      <c r="BZ1037">
        <f t="shared" si="18410"/>
        <v>9.0389009999999992</v>
      </c>
      <c r="CA1037">
        <f t="shared" si="18410"/>
        <v>9.0389009999999985E-3</v>
      </c>
      <c r="CD1037">
        <v>9039905</v>
      </c>
      <c r="CE1037">
        <f t="shared" ref="CE1037:CG1037" si="18411">CD1037/1000</f>
        <v>9039.9050000000007</v>
      </c>
      <c r="CF1037">
        <f t="shared" si="18411"/>
        <v>9.039905000000001</v>
      </c>
      <c r="CG1037">
        <f t="shared" si="18411"/>
        <v>9.0399050000000009E-3</v>
      </c>
      <c r="CJ1037">
        <v>9797901</v>
      </c>
      <c r="CK1037">
        <f t="shared" ref="CK1037:CM1037" si="18412">CJ1037/1000</f>
        <v>9797.9009999999998</v>
      </c>
      <c r="CL1037">
        <f t="shared" si="18412"/>
        <v>9.7979009999999995</v>
      </c>
      <c r="CM1037">
        <f t="shared" si="18412"/>
        <v>9.7979009999999995E-3</v>
      </c>
      <c r="CP1037">
        <v>9788904</v>
      </c>
      <c r="CQ1037">
        <f t="shared" ref="CQ1037:CS1037" si="18413">CP1037/1000</f>
        <v>9788.9040000000005</v>
      </c>
      <c r="CR1037">
        <f t="shared" si="18413"/>
        <v>9.7889040000000005</v>
      </c>
      <c r="CS1037">
        <f t="shared" si="18413"/>
        <v>9.788904000000001E-3</v>
      </c>
      <c r="CV1037">
        <v>9992904</v>
      </c>
      <c r="CW1037">
        <f t="shared" ref="CW1037:CY1037" si="18414">CV1037/1000</f>
        <v>9992.9040000000005</v>
      </c>
      <c r="CX1037">
        <f t="shared" si="18414"/>
        <v>9.9929040000000011</v>
      </c>
      <c r="CY1037">
        <f t="shared" si="18414"/>
        <v>9.9929040000000004E-3</v>
      </c>
      <c r="DB1037">
        <v>9526910</v>
      </c>
      <c r="DC1037">
        <f t="shared" ref="DC1037:DE1037" si="18415">DB1037/1000</f>
        <v>9526.91</v>
      </c>
      <c r="DD1037">
        <f t="shared" si="18415"/>
        <v>9.5269099999999991</v>
      </c>
      <c r="DE1037">
        <f t="shared" si="18415"/>
        <v>9.5269099999999995E-3</v>
      </c>
      <c r="DH1037">
        <f t="shared" si="18163"/>
        <v>10.798653222222221</v>
      </c>
    </row>
    <row r="1038" spans="4:112" hidden="1" outlineLevel="1" x14ac:dyDescent="0.25">
      <c r="D1038">
        <v>10301920</v>
      </c>
      <c r="E1038">
        <f t="shared" si="18144"/>
        <v>10301.92</v>
      </c>
      <c r="F1038">
        <f t="shared" si="18144"/>
        <v>10.301920000000001</v>
      </c>
      <c r="G1038">
        <f t="shared" ref="G1038" si="18416">F1038/1000</f>
        <v>1.0301920000000001E-2</v>
      </c>
      <c r="J1038">
        <v>9601929</v>
      </c>
      <c r="K1038">
        <f t="shared" ref="K1038:M1038" si="18417">J1038/1000</f>
        <v>9601.9290000000001</v>
      </c>
      <c r="L1038">
        <f t="shared" si="18417"/>
        <v>9.6019290000000002</v>
      </c>
      <c r="M1038">
        <f t="shared" si="18417"/>
        <v>9.6019290000000004E-3</v>
      </c>
      <c r="P1038">
        <v>9743933</v>
      </c>
      <c r="Q1038">
        <f t="shared" ref="Q1038:S1038" si="18418">P1038/1000</f>
        <v>9743.9330000000009</v>
      </c>
      <c r="R1038">
        <f t="shared" si="18418"/>
        <v>9.7439330000000002</v>
      </c>
      <c r="S1038">
        <f t="shared" si="18418"/>
        <v>9.7439329999999998E-3</v>
      </c>
      <c r="V1038">
        <v>9509936</v>
      </c>
      <c r="W1038">
        <f t="shared" ref="W1038:Y1038" si="18419">V1038/1000</f>
        <v>9509.9359999999997</v>
      </c>
      <c r="X1038">
        <f t="shared" si="18419"/>
        <v>9.5099359999999997</v>
      </c>
      <c r="Y1038">
        <f t="shared" si="18419"/>
        <v>9.5099360000000001E-3</v>
      </c>
      <c r="AB1038">
        <v>9682789</v>
      </c>
      <c r="AC1038">
        <f t="shared" ref="AC1038:AE1038" si="18420">AB1038/1000</f>
        <v>9682.7890000000007</v>
      </c>
      <c r="AD1038">
        <f t="shared" si="18420"/>
        <v>9.6827890000000014</v>
      </c>
      <c r="AE1038">
        <f t="shared" si="18420"/>
        <v>9.6827890000000007E-3</v>
      </c>
      <c r="AH1038">
        <v>9456815</v>
      </c>
      <c r="AI1038">
        <f t="shared" ref="AI1038:AK1038" si="18421">AH1038/1000</f>
        <v>9456.8150000000005</v>
      </c>
      <c r="AJ1038">
        <f t="shared" si="18421"/>
        <v>9.4568150000000006</v>
      </c>
      <c r="AK1038">
        <f t="shared" si="18421"/>
        <v>9.4568150000000004E-3</v>
      </c>
      <c r="AN1038">
        <v>9572831</v>
      </c>
      <c r="AO1038">
        <f t="shared" ref="AO1038:AQ1038" si="18422">AN1038/1000</f>
        <v>9572.8310000000001</v>
      </c>
      <c r="AP1038">
        <f t="shared" si="18422"/>
        <v>9.5728310000000008</v>
      </c>
      <c r="AQ1038">
        <f t="shared" si="18422"/>
        <v>9.5728310000000004E-3</v>
      </c>
      <c r="AT1038">
        <v>9546859</v>
      </c>
      <c r="AU1038">
        <f t="shared" ref="AU1038:AW1038" si="18423">AT1038/1000</f>
        <v>9546.8590000000004</v>
      </c>
      <c r="AV1038">
        <f t="shared" si="18423"/>
        <v>9.5468589999999995</v>
      </c>
      <c r="AW1038">
        <f t="shared" si="18423"/>
        <v>9.5468589999999996E-3</v>
      </c>
      <c r="AZ1038">
        <v>10632854</v>
      </c>
      <c r="BA1038">
        <f t="shared" ref="BA1038:BC1038" si="18424">AZ1038/1000</f>
        <v>10632.853999999999</v>
      </c>
      <c r="BB1038">
        <f t="shared" si="18424"/>
        <v>10.632854</v>
      </c>
      <c r="BC1038">
        <f t="shared" si="18424"/>
        <v>1.0632854000000001E-2</v>
      </c>
      <c r="BF1038">
        <v>10720863</v>
      </c>
      <c r="BG1038">
        <f t="shared" ref="BG1038:BI1038" si="18425">BF1038/1000</f>
        <v>10720.862999999999</v>
      </c>
      <c r="BH1038">
        <f t="shared" si="18425"/>
        <v>10.720863</v>
      </c>
      <c r="BI1038">
        <f t="shared" si="18425"/>
        <v>1.0720862999999999E-2</v>
      </c>
      <c r="BL1038">
        <v>15973807</v>
      </c>
      <c r="BM1038">
        <f t="shared" ref="BM1038:BO1038" si="18426">BL1038/1000</f>
        <v>15973.807000000001</v>
      </c>
      <c r="BN1038">
        <f t="shared" si="18426"/>
        <v>15.973807000000001</v>
      </c>
      <c r="BO1038">
        <f t="shared" si="18426"/>
        <v>1.5973807E-2</v>
      </c>
      <c r="BR1038">
        <v>9730889</v>
      </c>
      <c r="BS1038">
        <f t="shared" ref="BS1038:BU1038" si="18427">BR1038/1000</f>
        <v>9730.8889999999992</v>
      </c>
      <c r="BT1038">
        <f t="shared" si="18427"/>
        <v>9.7308889999999995</v>
      </c>
      <c r="BU1038">
        <f t="shared" si="18427"/>
        <v>9.7308889999999995E-3</v>
      </c>
      <c r="BX1038">
        <v>9490896</v>
      </c>
      <c r="BY1038">
        <f t="shared" ref="BY1038:CA1038" si="18428">BX1038/1000</f>
        <v>9490.8960000000006</v>
      </c>
      <c r="BZ1038">
        <f t="shared" si="18428"/>
        <v>9.4908960000000011</v>
      </c>
      <c r="CA1038">
        <f t="shared" si="18428"/>
        <v>9.4908960000000004E-3</v>
      </c>
      <c r="CD1038">
        <v>8913906</v>
      </c>
      <c r="CE1038">
        <f t="shared" ref="CE1038:CG1038" si="18429">CD1038/1000</f>
        <v>8913.9060000000009</v>
      </c>
      <c r="CF1038">
        <f t="shared" si="18429"/>
        <v>8.9139060000000008</v>
      </c>
      <c r="CG1038">
        <f t="shared" si="18429"/>
        <v>8.913906000000001E-3</v>
      </c>
      <c r="CJ1038">
        <v>9972898</v>
      </c>
      <c r="CK1038">
        <f t="shared" ref="CK1038:CM1038" si="18430">CJ1038/1000</f>
        <v>9972.8979999999992</v>
      </c>
      <c r="CL1038">
        <f t="shared" si="18430"/>
        <v>9.9728979999999989</v>
      </c>
      <c r="CM1038">
        <f t="shared" si="18430"/>
        <v>9.9728979999999991E-3</v>
      </c>
      <c r="CP1038">
        <v>9044911</v>
      </c>
      <c r="CQ1038">
        <f t="shared" ref="CQ1038:CS1038" si="18431">CP1038/1000</f>
        <v>9044.9110000000001</v>
      </c>
      <c r="CR1038">
        <f t="shared" si="18431"/>
        <v>9.0449110000000008</v>
      </c>
      <c r="CS1038">
        <f t="shared" si="18431"/>
        <v>9.044911000000001E-3</v>
      </c>
      <c r="CV1038">
        <v>9953905</v>
      </c>
      <c r="CW1038">
        <f t="shared" ref="CW1038:CY1038" si="18432">CV1038/1000</f>
        <v>9953.9050000000007</v>
      </c>
      <c r="CX1038">
        <f t="shared" si="18432"/>
        <v>9.9539050000000007</v>
      </c>
      <c r="CY1038">
        <f t="shared" si="18432"/>
        <v>9.9539050000000007E-3</v>
      </c>
      <c r="DB1038">
        <v>9454911</v>
      </c>
      <c r="DC1038">
        <f t="shared" ref="DC1038:DE1038" si="18433">DB1038/1000</f>
        <v>9454.9110000000001</v>
      </c>
      <c r="DD1038">
        <f t="shared" si="18433"/>
        <v>9.4549109999999992</v>
      </c>
      <c r="DE1038">
        <f t="shared" si="18433"/>
        <v>9.4549109999999999E-3</v>
      </c>
      <c r="DH1038">
        <f t="shared" si="18163"/>
        <v>10.072602888888889</v>
      </c>
    </row>
    <row r="1039" spans="4:112" hidden="1" outlineLevel="1" x14ac:dyDescent="0.25">
      <c r="D1039">
        <v>10612917</v>
      </c>
      <c r="E1039">
        <f t="shared" si="18144"/>
        <v>10612.916999999999</v>
      </c>
      <c r="F1039">
        <f t="shared" si="18144"/>
        <v>10.612916999999999</v>
      </c>
      <c r="G1039">
        <f t="shared" ref="G1039" si="18434">F1039/1000</f>
        <v>1.0612916999999999E-2</v>
      </c>
      <c r="J1039">
        <v>9569930</v>
      </c>
      <c r="K1039">
        <f t="shared" ref="K1039:M1039" si="18435">J1039/1000</f>
        <v>9569.93</v>
      </c>
      <c r="L1039">
        <f t="shared" si="18435"/>
        <v>9.5699300000000012</v>
      </c>
      <c r="M1039">
        <f t="shared" si="18435"/>
        <v>9.5699300000000008E-3</v>
      </c>
      <c r="P1039">
        <v>10017931</v>
      </c>
      <c r="Q1039">
        <f t="shared" ref="Q1039:S1039" si="18436">P1039/1000</f>
        <v>10017.931</v>
      </c>
      <c r="R1039">
        <f t="shared" si="18436"/>
        <v>10.017931000000001</v>
      </c>
      <c r="S1039">
        <f t="shared" si="18436"/>
        <v>1.0017931000000001E-2</v>
      </c>
      <c r="V1039">
        <v>10084932</v>
      </c>
      <c r="W1039">
        <f t="shared" ref="W1039:Y1039" si="18437">V1039/1000</f>
        <v>10084.932000000001</v>
      </c>
      <c r="X1039">
        <f t="shared" si="18437"/>
        <v>10.084932</v>
      </c>
      <c r="Y1039">
        <f t="shared" si="18437"/>
        <v>1.0084932E-2</v>
      </c>
      <c r="AB1039">
        <v>9459794</v>
      </c>
      <c r="AC1039">
        <f t="shared" ref="AC1039:AE1039" si="18438">AB1039/1000</f>
        <v>9459.7939999999999</v>
      </c>
      <c r="AD1039">
        <f t="shared" si="18438"/>
        <v>9.4597940000000005</v>
      </c>
      <c r="AE1039">
        <f t="shared" si="18438"/>
        <v>9.4597940000000005E-3</v>
      </c>
      <c r="AH1039">
        <v>9779808</v>
      </c>
      <c r="AI1039">
        <f t="shared" ref="AI1039:AK1039" si="18439">AH1039/1000</f>
        <v>9779.8080000000009</v>
      </c>
      <c r="AJ1039">
        <f t="shared" si="18439"/>
        <v>9.7798080000000009</v>
      </c>
      <c r="AK1039">
        <f t="shared" si="18439"/>
        <v>9.7798080000000009E-3</v>
      </c>
      <c r="AN1039">
        <v>9930825</v>
      </c>
      <c r="AO1039">
        <f t="shared" ref="AO1039:AQ1039" si="18440">AN1039/1000</f>
        <v>9930.8250000000007</v>
      </c>
      <c r="AP1039">
        <f t="shared" si="18440"/>
        <v>9.9308250000000005</v>
      </c>
      <c r="AQ1039">
        <f t="shared" si="18440"/>
        <v>9.9308250000000008E-3</v>
      </c>
      <c r="AT1039">
        <v>9558859</v>
      </c>
      <c r="AU1039">
        <f t="shared" ref="AU1039:AW1039" si="18441">AT1039/1000</f>
        <v>9558.8590000000004</v>
      </c>
      <c r="AV1039">
        <f t="shared" si="18441"/>
        <v>9.558859</v>
      </c>
      <c r="AW1039">
        <f t="shared" si="18441"/>
        <v>9.5588589999999994E-3</v>
      </c>
      <c r="AZ1039">
        <v>10432857</v>
      </c>
      <c r="BA1039">
        <f t="shared" ref="BA1039:BC1039" si="18442">AZ1039/1000</f>
        <v>10432.857</v>
      </c>
      <c r="BB1039">
        <f t="shared" si="18442"/>
        <v>10.432857</v>
      </c>
      <c r="BC1039">
        <f t="shared" si="18442"/>
        <v>1.0432857E-2</v>
      </c>
      <c r="BF1039">
        <v>9577878</v>
      </c>
      <c r="BG1039">
        <f t="shared" ref="BG1039:BI1039" si="18443">BF1039/1000</f>
        <v>9577.8780000000006</v>
      </c>
      <c r="BH1039">
        <f t="shared" si="18443"/>
        <v>9.5778780000000001</v>
      </c>
      <c r="BI1039">
        <f t="shared" si="18443"/>
        <v>9.5778779999999997E-3</v>
      </c>
      <c r="BL1039">
        <v>16427802</v>
      </c>
      <c r="BM1039">
        <f t="shared" ref="BM1039:BO1039" si="18444">BL1039/1000</f>
        <v>16427.802</v>
      </c>
      <c r="BN1039">
        <f t="shared" si="18444"/>
        <v>16.427802</v>
      </c>
      <c r="BO1039">
        <f t="shared" si="18444"/>
        <v>1.6427801999999998E-2</v>
      </c>
      <c r="BR1039">
        <v>9499891</v>
      </c>
      <c r="BS1039">
        <f t="shared" ref="BS1039:BU1039" si="18445">BR1039/1000</f>
        <v>9499.8909999999996</v>
      </c>
      <c r="BT1039">
        <f t="shared" si="18445"/>
        <v>9.4998909999999999</v>
      </c>
      <c r="BU1039">
        <f t="shared" si="18445"/>
        <v>9.4998909999999999E-3</v>
      </c>
      <c r="BX1039">
        <v>9536896</v>
      </c>
      <c r="BY1039">
        <f t="shared" ref="BY1039:CA1039" si="18446">BX1039/1000</f>
        <v>9536.8960000000006</v>
      </c>
      <c r="BZ1039">
        <f t="shared" si="18446"/>
        <v>9.5368960000000005</v>
      </c>
      <c r="CA1039">
        <f t="shared" si="18446"/>
        <v>9.5368960000000013E-3</v>
      </c>
      <c r="CD1039">
        <v>9345902</v>
      </c>
      <c r="CE1039">
        <f t="shared" ref="CE1039:CG1039" si="18447">CD1039/1000</f>
        <v>9345.902</v>
      </c>
      <c r="CF1039">
        <f t="shared" si="18447"/>
        <v>9.3459020000000006</v>
      </c>
      <c r="CG1039">
        <f t="shared" si="18447"/>
        <v>9.3459020000000014E-3</v>
      </c>
      <c r="CJ1039">
        <v>10083898</v>
      </c>
      <c r="CK1039">
        <f t="shared" ref="CK1039:CM1039" si="18448">CJ1039/1000</f>
        <v>10083.897999999999</v>
      </c>
      <c r="CL1039">
        <f t="shared" si="18448"/>
        <v>10.083898</v>
      </c>
      <c r="CM1039">
        <f t="shared" si="18448"/>
        <v>1.0083897999999999E-2</v>
      </c>
      <c r="CP1039">
        <v>8790913</v>
      </c>
      <c r="CQ1039">
        <f t="shared" ref="CQ1039:CS1039" si="18449">CP1039/1000</f>
        <v>8790.9130000000005</v>
      </c>
      <c r="CR1039">
        <f t="shared" si="18449"/>
        <v>8.7909129999999998</v>
      </c>
      <c r="CS1039">
        <f t="shared" si="18449"/>
        <v>8.7909129999999992E-3</v>
      </c>
      <c r="CV1039">
        <v>10100903</v>
      </c>
      <c r="CW1039">
        <f t="shared" ref="CW1039:CY1039" si="18450">CV1039/1000</f>
        <v>10100.903</v>
      </c>
      <c r="CX1039">
        <f t="shared" si="18450"/>
        <v>10.100903000000001</v>
      </c>
      <c r="CY1039">
        <f t="shared" si="18450"/>
        <v>1.0100903000000001E-2</v>
      </c>
      <c r="DB1039">
        <v>10135905</v>
      </c>
      <c r="DC1039">
        <f t="shared" ref="DC1039:DE1039" si="18451">DB1039/1000</f>
        <v>10135.905000000001</v>
      </c>
      <c r="DD1039">
        <f t="shared" si="18451"/>
        <v>10.135905000000001</v>
      </c>
      <c r="DE1039">
        <f t="shared" si="18451"/>
        <v>1.0135905000000001E-2</v>
      </c>
      <c r="DH1039">
        <f t="shared" si="18163"/>
        <v>10.163768944444445</v>
      </c>
    </row>
    <row r="1040" spans="4:112" hidden="1" outlineLevel="1" x14ac:dyDescent="0.25">
      <c r="D1040">
        <v>9551925</v>
      </c>
      <c r="E1040">
        <f t="shared" si="18144"/>
        <v>9551.9249999999993</v>
      </c>
      <c r="F1040">
        <f t="shared" si="18144"/>
        <v>9.5519249999999989</v>
      </c>
      <c r="G1040">
        <f t="shared" ref="G1040" si="18452">F1040/1000</f>
        <v>9.5519249999999993E-3</v>
      </c>
      <c r="J1040">
        <v>10059925</v>
      </c>
      <c r="K1040">
        <f t="shared" ref="K1040:M1040" si="18453">J1040/1000</f>
        <v>10059.924999999999</v>
      </c>
      <c r="L1040">
        <f t="shared" si="18453"/>
        <v>10.059925</v>
      </c>
      <c r="M1040">
        <f t="shared" si="18453"/>
        <v>1.0059924999999999E-2</v>
      </c>
      <c r="P1040">
        <v>9661933</v>
      </c>
      <c r="Q1040">
        <f t="shared" ref="Q1040:S1040" si="18454">P1040/1000</f>
        <v>9661.9330000000009</v>
      </c>
      <c r="R1040">
        <f t="shared" si="18454"/>
        <v>9.6619330000000012</v>
      </c>
      <c r="S1040">
        <f t="shared" si="18454"/>
        <v>9.661933000000001E-3</v>
      </c>
      <c r="V1040">
        <v>9907933</v>
      </c>
      <c r="W1040">
        <f t="shared" ref="W1040:Y1040" si="18455">V1040/1000</f>
        <v>9907.9330000000009</v>
      </c>
      <c r="X1040">
        <f t="shared" si="18455"/>
        <v>9.9079330000000017</v>
      </c>
      <c r="Y1040">
        <f t="shared" si="18455"/>
        <v>9.9079330000000024E-3</v>
      </c>
      <c r="AB1040">
        <v>9637790</v>
      </c>
      <c r="AC1040">
        <f t="shared" ref="AC1040:AE1040" si="18456">AB1040/1000</f>
        <v>9637.7900000000009</v>
      </c>
      <c r="AD1040">
        <f t="shared" si="18456"/>
        <v>9.6377900000000007</v>
      </c>
      <c r="AE1040">
        <f t="shared" si="18456"/>
        <v>9.6377900000000002E-3</v>
      </c>
      <c r="AH1040">
        <v>9604813</v>
      </c>
      <c r="AI1040">
        <f t="shared" ref="AI1040:AK1040" si="18457">AH1040/1000</f>
        <v>9604.8130000000001</v>
      </c>
      <c r="AJ1040">
        <f t="shared" si="18457"/>
        <v>9.604813</v>
      </c>
      <c r="AK1040">
        <f t="shared" si="18457"/>
        <v>9.6048130000000002E-3</v>
      </c>
      <c r="AN1040">
        <v>9447833</v>
      </c>
      <c r="AO1040">
        <f t="shared" ref="AO1040:AQ1040" si="18458">AN1040/1000</f>
        <v>9447.8330000000005</v>
      </c>
      <c r="AP1040">
        <f t="shared" si="18458"/>
        <v>9.447833000000001</v>
      </c>
      <c r="AQ1040">
        <f t="shared" si="18458"/>
        <v>9.447833000000001E-3</v>
      </c>
      <c r="AT1040">
        <v>9504860</v>
      </c>
      <c r="AU1040">
        <f t="shared" ref="AU1040:AW1040" si="18459">AT1040/1000</f>
        <v>9504.86</v>
      </c>
      <c r="AV1040">
        <f t="shared" si="18459"/>
        <v>9.5048600000000008</v>
      </c>
      <c r="AW1040">
        <f t="shared" si="18459"/>
        <v>9.5048600000000004E-3</v>
      </c>
      <c r="AZ1040">
        <v>10338859</v>
      </c>
      <c r="BA1040">
        <f t="shared" ref="BA1040:BC1040" si="18460">AZ1040/1000</f>
        <v>10338.859</v>
      </c>
      <c r="BB1040">
        <f t="shared" si="18460"/>
        <v>10.338859000000001</v>
      </c>
      <c r="BC1040">
        <f t="shared" si="18460"/>
        <v>1.0338859000000001E-2</v>
      </c>
      <c r="BF1040">
        <v>10548865</v>
      </c>
      <c r="BG1040">
        <f t="shared" ref="BG1040:BI1040" si="18461">BF1040/1000</f>
        <v>10548.865</v>
      </c>
      <c r="BH1040">
        <f t="shared" si="18461"/>
        <v>10.548864999999999</v>
      </c>
      <c r="BI1040">
        <f t="shared" si="18461"/>
        <v>1.0548864999999999E-2</v>
      </c>
      <c r="BL1040">
        <v>15652812</v>
      </c>
      <c r="BM1040">
        <f t="shared" ref="BM1040:BO1040" si="18462">BL1040/1000</f>
        <v>15652.812</v>
      </c>
      <c r="BN1040">
        <f t="shared" si="18462"/>
        <v>15.652811999999999</v>
      </c>
      <c r="BO1040">
        <f t="shared" si="18462"/>
        <v>1.5652811999999999E-2</v>
      </c>
      <c r="BR1040">
        <v>9540891</v>
      </c>
      <c r="BS1040">
        <f t="shared" ref="BS1040:BU1040" si="18463">BR1040/1000</f>
        <v>9540.8909999999996</v>
      </c>
      <c r="BT1040">
        <f t="shared" si="18463"/>
        <v>9.5408910000000002</v>
      </c>
      <c r="BU1040">
        <f t="shared" si="18463"/>
        <v>9.540891000000001E-3</v>
      </c>
      <c r="BX1040">
        <v>9768893</v>
      </c>
      <c r="BY1040">
        <f t="shared" ref="BY1040:CA1040" si="18464">BX1040/1000</f>
        <v>9768.893</v>
      </c>
      <c r="BZ1040">
        <f t="shared" si="18464"/>
        <v>9.7688930000000003</v>
      </c>
      <c r="CA1040">
        <f t="shared" si="18464"/>
        <v>9.7688930000000007E-3</v>
      </c>
      <c r="CD1040">
        <v>8963906</v>
      </c>
      <c r="CE1040">
        <f t="shared" ref="CE1040:CG1040" si="18465">CD1040/1000</f>
        <v>8963.9060000000009</v>
      </c>
      <c r="CF1040">
        <f t="shared" si="18465"/>
        <v>8.9639060000000015</v>
      </c>
      <c r="CG1040">
        <f t="shared" si="18465"/>
        <v>8.9639060000000007E-3</v>
      </c>
      <c r="CJ1040">
        <v>10005898</v>
      </c>
      <c r="CK1040">
        <f t="shared" ref="CK1040:CM1040" si="18466">CJ1040/1000</f>
        <v>10005.897999999999</v>
      </c>
      <c r="CL1040">
        <f t="shared" si="18466"/>
        <v>10.005897999999998</v>
      </c>
      <c r="CM1040">
        <f t="shared" si="18466"/>
        <v>1.0005897999999999E-2</v>
      </c>
      <c r="CP1040">
        <v>10075901</v>
      </c>
      <c r="CQ1040">
        <f t="shared" ref="CQ1040:CS1040" si="18467">CP1040/1000</f>
        <v>10075.901</v>
      </c>
      <c r="CR1040">
        <f t="shared" si="18467"/>
        <v>10.075901</v>
      </c>
      <c r="CS1040">
        <f t="shared" si="18467"/>
        <v>1.0075901E-2</v>
      </c>
      <c r="CV1040">
        <v>9959904</v>
      </c>
      <c r="CW1040">
        <f t="shared" ref="CW1040:CY1040" si="18468">CV1040/1000</f>
        <v>9959.9040000000005</v>
      </c>
      <c r="CX1040">
        <f t="shared" si="18468"/>
        <v>9.9599039999999999</v>
      </c>
      <c r="CY1040">
        <f t="shared" si="18468"/>
        <v>9.9599040000000003E-3</v>
      </c>
      <c r="DB1040">
        <v>9819907</v>
      </c>
      <c r="DC1040">
        <f t="shared" ref="DC1040:DE1040" si="18469">DB1040/1000</f>
        <v>9819.9069999999992</v>
      </c>
      <c r="DD1040">
        <f t="shared" si="18469"/>
        <v>9.8199069999999988</v>
      </c>
      <c r="DE1040">
        <f t="shared" si="18469"/>
        <v>9.8199069999999992E-3</v>
      </c>
      <c r="DH1040">
        <f t="shared" si="18163"/>
        <v>10.114047111111113</v>
      </c>
    </row>
    <row r="1041" spans="4:112" hidden="1" outlineLevel="1" x14ac:dyDescent="0.25">
      <c r="D1041">
        <v>17110866</v>
      </c>
      <c r="E1041">
        <f t="shared" si="18144"/>
        <v>17110.866000000002</v>
      </c>
      <c r="F1041">
        <f t="shared" si="18144"/>
        <v>17.110866000000001</v>
      </c>
      <c r="G1041">
        <f t="shared" ref="G1041" si="18470">F1041/1000</f>
        <v>1.7110866000000002E-2</v>
      </c>
      <c r="J1041">
        <v>9624929</v>
      </c>
      <c r="K1041">
        <f t="shared" ref="K1041:M1041" si="18471">J1041/1000</f>
        <v>9624.9290000000001</v>
      </c>
      <c r="L1041">
        <f t="shared" si="18471"/>
        <v>9.6249289999999998</v>
      </c>
      <c r="M1041">
        <f t="shared" si="18471"/>
        <v>9.6249289999999991E-3</v>
      </c>
      <c r="P1041">
        <v>9725933</v>
      </c>
      <c r="Q1041">
        <f t="shared" ref="Q1041:S1041" si="18472">P1041/1000</f>
        <v>9725.9330000000009</v>
      </c>
      <c r="R1041">
        <f t="shared" si="18472"/>
        <v>9.7259330000000013</v>
      </c>
      <c r="S1041">
        <f t="shared" si="18472"/>
        <v>9.7259330000000008E-3</v>
      </c>
      <c r="V1041">
        <v>9965933</v>
      </c>
      <c r="W1041">
        <f t="shared" ref="W1041:Y1041" si="18473">V1041/1000</f>
        <v>9965.9330000000009</v>
      </c>
      <c r="X1041">
        <f t="shared" si="18473"/>
        <v>9.9659330000000015</v>
      </c>
      <c r="Y1041">
        <f t="shared" si="18473"/>
        <v>9.9659330000000015E-3</v>
      </c>
      <c r="AB1041">
        <v>9684789</v>
      </c>
      <c r="AC1041">
        <f t="shared" ref="AC1041:AE1041" si="18474">AB1041/1000</f>
        <v>9684.7890000000007</v>
      </c>
      <c r="AD1041">
        <f t="shared" si="18474"/>
        <v>9.6847890000000003</v>
      </c>
      <c r="AE1041">
        <f t="shared" si="18474"/>
        <v>9.6847890000000009E-3</v>
      </c>
      <c r="AH1041">
        <v>9105822</v>
      </c>
      <c r="AI1041">
        <f t="shared" ref="AI1041:AK1041" si="18475">AH1041/1000</f>
        <v>9105.8220000000001</v>
      </c>
      <c r="AJ1041">
        <f t="shared" si="18475"/>
        <v>9.1058219999999999</v>
      </c>
      <c r="AK1041">
        <f t="shared" si="18475"/>
        <v>9.1058219999999995E-3</v>
      </c>
      <c r="AN1041">
        <v>9578831</v>
      </c>
      <c r="AO1041">
        <f t="shared" ref="AO1041:AQ1041" si="18476">AN1041/1000</f>
        <v>9578.8310000000001</v>
      </c>
      <c r="AP1041">
        <f t="shared" si="18476"/>
        <v>9.578831000000001</v>
      </c>
      <c r="AQ1041">
        <f t="shared" si="18476"/>
        <v>9.5788310000000012E-3</v>
      </c>
      <c r="AT1041">
        <v>9746856</v>
      </c>
      <c r="AU1041">
        <f t="shared" ref="AU1041:AW1041" si="18477">AT1041/1000</f>
        <v>9746.8559999999998</v>
      </c>
      <c r="AV1041">
        <f t="shared" si="18477"/>
        <v>9.7468559999999993</v>
      </c>
      <c r="AW1041">
        <f t="shared" si="18477"/>
        <v>9.7468559999999999E-3</v>
      </c>
      <c r="AZ1041">
        <v>10369858</v>
      </c>
      <c r="BA1041">
        <f t="shared" ref="BA1041:BC1041" si="18478">AZ1041/1000</f>
        <v>10369.858</v>
      </c>
      <c r="BB1041">
        <f t="shared" si="18478"/>
        <v>10.369858000000001</v>
      </c>
      <c r="BC1041">
        <f t="shared" si="18478"/>
        <v>1.0369858000000001E-2</v>
      </c>
      <c r="BF1041">
        <v>9574877</v>
      </c>
      <c r="BG1041">
        <f t="shared" ref="BG1041:BI1041" si="18479">BF1041/1000</f>
        <v>9574.8770000000004</v>
      </c>
      <c r="BH1041">
        <f t="shared" si="18479"/>
        <v>9.5748770000000007</v>
      </c>
      <c r="BI1041">
        <f t="shared" si="18479"/>
        <v>9.5748770000000007E-3</v>
      </c>
      <c r="BL1041">
        <v>15634812</v>
      </c>
      <c r="BM1041">
        <f t="shared" ref="BM1041:BO1041" si="18480">BL1041/1000</f>
        <v>15634.812</v>
      </c>
      <c r="BN1041">
        <f t="shared" si="18480"/>
        <v>15.634812</v>
      </c>
      <c r="BO1041">
        <f t="shared" si="18480"/>
        <v>1.5634812000000001E-2</v>
      </c>
      <c r="BR1041">
        <v>8963898</v>
      </c>
      <c r="BS1041">
        <f t="shared" ref="BS1041:BU1041" si="18481">BR1041/1000</f>
        <v>8963.8979999999992</v>
      </c>
      <c r="BT1041">
        <f t="shared" si="18481"/>
        <v>8.9638979999999986</v>
      </c>
      <c r="BU1041">
        <f t="shared" si="18481"/>
        <v>8.9638979999999979E-3</v>
      </c>
      <c r="BX1041">
        <v>9837893</v>
      </c>
      <c r="BY1041">
        <f t="shared" ref="BY1041:CA1041" si="18482">BX1041/1000</f>
        <v>9837.893</v>
      </c>
      <c r="BZ1041">
        <f t="shared" si="18482"/>
        <v>9.8378929999999993</v>
      </c>
      <c r="CA1041">
        <f t="shared" si="18482"/>
        <v>9.8378929999999986E-3</v>
      </c>
      <c r="CD1041">
        <v>9073905</v>
      </c>
      <c r="CE1041">
        <f t="shared" ref="CE1041:CG1041" si="18483">CD1041/1000</f>
        <v>9073.9050000000007</v>
      </c>
      <c r="CF1041">
        <f t="shared" si="18483"/>
        <v>9.0739049999999999</v>
      </c>
      <c r="CG1041">
        <f t="shared" si="18483"/>
        <v>9.0739050000000002E-3</v>
      </c>
      <c r="CJ1041">
        <v>10435894</v>
      </c>
      <c r="CK1041">
        <f t="shared" ref="CK1041:CM1041" si="18484">CJ1041/1000</f>
        <v>10435.894</v>
      </c>
      <c r="CL1041">
        <f t="shared" si="18484"/>
        <v>10.435894000000001</v>
      </c>
      <c r="CM1041">
        <f t="shared" si="18484"/>
        <v>1.0435894000000001E-2</v>
      </c>
      <c r="CP1041">
        <v>9640905</v>
      </c>
      <c r="CQ1041">
        <f t="shared" ref="CQ1041:CS1041" si="18485">CP1041/1000</f>
        <v>9640.9050000000007</v>
      </c>
      <c r="CR1041">
        <f t="shared" si="18485"/>
        <v>9.6409050000000001</v>
      </c>
      <c r="CS1041">
        <f t="shared" si="18485"/>
        <v>9.640905E-3</v>
      </c>
      <c r="CV1041">
        <v>9735907</v>
      </c>
      <c r="CW1041">
        <f t="shared" ref="CW1041:CY1041" si="18486">CV1041/1000</f>
        <v>9735.9069999999992</v>
      </c>
      <c r="CX1041">
        <f t="shared" si="18486"/>
        <v>9.7359069999999992</v>
      </c>
      <c r="CY1041">
        <f t="shared" si="18486"/>
        <v>9.7359069999999985E-3</v>
      </c>
      <c r="DB1041">
        <v>9582910</v>
      </c>
      <c r="DC1041">
        <f t="shared" ref="DC1041:DE1041" si="18487">DB1041/1000</f>
        <v>9582.91</v>
      </c>
      <c r="DD1041">
        <f t="shared" si="18487"/>
        <v>9.58291</v>
      </c>
      <c r="DE1041">
        <f t="shared" si="18487"/>
        <v>9.58291E-3</v>
      </c>
      <c r="DH1041">
        <f t="shared" si="18163"/>
        <v>10.410823222222222</v>
      </c>
    </row>
    <row r="1042" spans="4:112" hidden="1" outlineLevel="1" x14ac:dyDescent="0.25">
      <c r="D1042">
        <v>10326920</v>
      </c>
      <c r="E1042">
        <f t="shared" si="18144"/>
        <v>10326.92</v>
      </c>
      <c r="F1042">
        <f t="shared" si="18144"/>
        <v>10.326919999999999</v>
      </c>
      <c r="G1042">
        <f t="shared" ref="G1042" si="18488">F1042/1000</f>
        <v>1.032692E-2</v>
      </c>
      <c r="J1042">
        <v>9710929</v>
      </c>
      <c r="K1042">
        <f t="shared" ref="K1042:M1042" si="18489">J1042/1000</f>
        <v>9710.9290000000001</v>
      </c>
      <c r="L1042">
        <f t="shared" si="18489"/>
        <v>9.7109290000000001</v>
      </c>
      <c r="M1042">
        <f t="shared" si="18489"/>
        <v>9.7109290000000001E-3</v>
      </c>
      <c r="P1042">
        <v>9545934</v>
      </c>
      <c r="Q1042">
        <f t="shared" ref="Q1042:S1042" si="18490">P1042/1000</f>
        <v>9545.9339999999993</v>
      </c>
      <c r="R1042">
        <f t="shared" si="18490"/>
        <v>9.545933999999999</v>
      </c>
      <c r="S1042">
        <f t="shared" si="18490"/>
        <v>9.545933999999999E-3</v>
      </c>
      <c r="V1042">
        <v>10130931</v>
      </c>
      <c r="W1042">
        <f t="shared" ref="W1042:Y1042" si="18491">V1042/1000</f>
        <v>10130.931</v>
      </c>
      <c r="X1042">
        <f t="shared" si="18491"/>
        <v>10.130931</v>
      </c>
      <c r="Y1042">
        <f t="shared" si="18491"/>
        <v>1.0130931000000001E-2</v>
      </c>
      <c r="AB1042">
        <v>9514792</v>
      </c>
      <c r="AC1042">
        <f t="shared" ref="AC1042:AE1042" si="18492">AB1042/1000</f>
        <v>9514.7919999999995</v>
      </c>
      <c r="AD1042">
        <f t="shared" si="18492"/>
        <v>9.5147919999999999</v>
      </c>
      <c r="AE1042">
        <f t="shared" si="18492"/>
        <v>9.5147919999999993E-3</v>
      </c>
      <c r="AH1042">
        <v>9725810</v>
      </c>
      <c r="AI1042">
        <f t="shared" ref="AI1042:AK1042" si="18493">AH1042/1000</f>
        <v>9725.81</v>
      </c>
      <c r="AJ1042">
        <f t="shared" si="18493"/>
        <v>9.7258099999999992</v>
      </c>
      <c r="AK1042">
        <f t="shared" si="18493"/>
        <v>9.7258099999999997E-3</v>
      </c>
      <c r="AN1042">
        <v>9550831</v>
      </c>
      <c r="AO1042">
        <f t="shared" ref="AO1042:AQ1042" si="18494">AN1042/1000</f>
        <v>9550.8310000000001</v>
      </c>
      <c r="AP1042">
        <f t="shared" si="18494"/>
        <v>9.5508310000000005</v>
      </c>
      <c r="AQ1042">
        <f t="shared" si="18494"/>
        <v>9.5508310000000009E-3</v>
      </c>
      <c r="AT1042">
        <v>9818855</v>
      </c>
      <c r="AU1042">
        <f t="shared" ref="AU1042:AW1042" si="18495">AT1042/1000</f>
        <v>9818.8549999999996</v>
      </c>
      <c r="AV1042">
        <f t="shared" si="18495"/>
        <v>9.8188549999999992</v>
      </c>
      <c r="AW1042">
        <f t="shared" si="18495"/>
        <v>9.8188549999999996E-3</v>
      </c>
      <c r="AZ1042">
        <v>10325858</v>
      </c>
      <c r="BA1042">
        <f t="shared" ref="BA1042:BC1042" si="18496">AZ1042/1000</f>
        <v>10325.858</v>
      </c>
      <c r="BB1042">
        <f t="shared" si="18496"/>
        <v>10.325858</v>
      </c>
      <c r="BC1042">
        <f t="shared" si="18496"/>
        <v>1.0325858E-2</v>
      </c>
      <c r="BF1042">
        <v>9624877</v>
      </c>
      <c r="BG1042">
        <f t="shared" ref="BG1042:BI1042" si="18497">BF1042/1000</f>
        <v>9624.8770000000004</v>
      </c>
      <c r="BH1042">
        <f t="shared" si="18497"/>
        <v>9.6248769999999997</v>
      </c>
      <c r="BI1042">
        <f t="shared" si="18497"/>
        <v>9.6248770000000004E-3</v>
      </c>
      <c r="BL1042">
        <v>10309875</v>
      </c>
      <c r="BM1042">
        <f t="shared" ref="BM1042:BO1042" si="18498">BL1042/1000</f>
        <v>10309.875</v>
      </c>
      <c r="BN1042">
        <f t="shared" si="18498"/>
        <v>10.309875</v>
      </c>
      <c r="BO1042">
        <f t="shared" si="18498"/>
        <v>1.0309875E-2</v>
      </c>
      <c r="BR1042">
        <v>9822887</v>
      </c>
      <c r="BS1042">
        <f t="shared" ref="BS1042:BU1042" si="18499">BR1042/1000</f>
        <v>9822.8870000000006</v>
      </c>
      <c r="BT1042">
        <f t="shared" si="18499"/>
        <v>9.8228870000000015</v>
      </c>
      <c r="BU1042">
        <f t="shared" si="18499"/>
        <v>9.8228870000000006E-3</v>
      </c>
      <c r="BX1042">
        <v>9763894</v>
      </c>
      <c r="BY1042">
        <f t="shared" ref="BY1042:CA1042" si="18500">BX1042/1000</f>
        <v>9763.8940000000002</v>
      </c>
      <c r="BZ1042">
        <f t="shared" si="18500"/>
        <v>9.7638940000000005</v>
      </c>
      <c r="CA1042">
        <f t="shared" si="18500"/>
        <v>9.7638940000000004E-3</v>
      </c>
      <c r="CD1042">
        <v>9537900</v>
      </c>
      <c r="CE1042">
        <f t="shared" ref="CE1042:CG1042" si="18501">CD1042/1000</f>
        <v>9537.9</v>
      </c>
      <c r="CF1042">
        <f t="shared" si="18501"/>
        <v>9.5379000000000005</v>
      </c>
      <c r="CG1042">
        <f t="shared" si="18501"/>
        <v>9.5379000000000002E-3</v>
      </c>
      <c r="CJ1042">
        <v>10230896</v>
      </c>
      <c r="CK1042">
        <f t="shared" ref="CK1042:CM1042" si="18502">CJ1042/1000</f>
        <v>10230.896000000001</v>
      </c>
      <c r="CL1042">
        <f t="shared" si="18502"/>
        <v>10.230896000000001</v>
      </c>
      <c r="CM1042">
        <f t="shared" si="18502"/>
        <v>1.0230896000000001E-2</v>
      </c>
      <c r="CP1042">
        <v>9528906</v>
      </c>
      <c r="CQ1042">
        <f t="shared" ref="CQ1042:CS1042" si="18503">CP1042/1000</f>
        <v>9528.9060000000009</v>
      </c>
      <c r="CR1042">
        <f t="shared" si="18503"/>
        <v>9.528906000000001</v>
      </c>
      <c r="CS1042">
        <f t="shared" si="18503"/>
        <v>9.5289060000000002E-3</v>
      </c>
      <c r="CV1042">
        <v>10136903</v>
      </c>
      <c r="CW1042">
        <f t="shared" ref="CW1042:CY1042" si="18504">CV1042/1000</f>
        <v>10136.903</v>
      </c>
      <c r="CX1042">
        <f t="shared" si="18504"/>
        <v>10.136903</v>
      </c>
      <c r="CY1042">
        <f t="shared" si="18504"/>
        <v>1.0136903000000001E-2</v>
      </c>
      <c r="DB1042">
        <v>10281903</v>
      </c>
      <c r="DC1042">
        <f t="shared" ref="DC1042:DE1042" si="18505">DB1042/1000</f>
        <v>10281.903</v>
      </c>
      <c r="DD1042">
        <f t="shared" si="18505"/>
        <v>10.281903</v>
      </c>
      <c r="DE1042">
        <f t="shared" si="18505"/>
        <v>1.0281903E-2</v>
      </c>
      <c r="DH1042">
        <f t="shared" si="18163"/>
        <v>9.8827167222222219</v>
      </c>
    </row>
    <row r="1043" spans="4:112" hidden="1" outlineLevel="1" x14ac:dyDescent="0.25">
      <c r="D1043">
        <v>10340919</v>
      </c>
      <c r="E1043">
        <f t="shared" si="18144"/>
        <v>10340.919</v>
      </c>
      <c r="F1043">
        <f t="shared" si="18144"/>
        <v>10.340919</v>
      </c>
      <c r="G1043">
        <f t="shared" ref="G1043" si="18506">F1043/1000</f>
        <v>1.0340918999999999E-2</v>
      </c>
      <c r="J1043">
        <v>9896927</v>
      </c>
      <c r="K1043">
        <f t="shared" ref="K1043:M1043" si="18507">J1043/1000</f>
        <v>9896.9269999999997</v>
      </c>
      <c r="L1043">
        <f t="shared" si="18507"/>
        <v>9.8969269999999998</v>
      </c>
      <c r="M1043">
        <f t="shared" si="18507"/>
        <v>9.8969269999999998E-3</v>
      </c>
      <c r="P1043">
        <v>9718933</v>
      </c>
      <c r="Q1043">
        <f t="shared" ref="Q1043:S1043" si="18508">P1043/1000</f>
        <v>9718.9330000000009</v>
      </c>
      <c r="R1043">
        <f t="shared" si="18508"/>
        <v>9.7189330000000016</v>
      </c>
      <c r="S1043">
        <f t="shared" si="18508"/>
        <v>9.7189330000000008E-3</v>
      </c>
      <c r="V1043">
        <v>9979932</v>
      </c>
      <c r="W1043">
        <f t="shared" ref="W1043:Y1043" si="18509">V1043/1000</f>
        <v>9979.9320000000007</v>
      </c>
      <c r="X1043">
        <f t="shared" si="18509"/>
        <v>9.9799320000000016</v>
      </c>
      <c r="Y1043">
        <f t="shared" si="18509"/>
        <v>9.9799320000000021E-3</v>
      </c>
      <c r="AB1043">
        <v>9033803</v>
      </c>
      <c r="AC1043">
        <f t="shared" ref="AC1043:AE1043" si="18510">AB1043/1000</f>
        <v>9033.8029999999999</v>
      </c>
      <c r="AD1043">
        <f t="shared" si="18510"/>
        <v>9.0338030000000007</v>
      </c>
      <c r="AE1043">
        <f t="shared" si="18510"/>
        <v>9.033803E-3</v>
      </c>
      <c r="AH1043">
        <v>9733810</v>
      </c>
      <c r="AI1043">
        <f t="shared" ref="AI1043:AK1043" si="18511">AH1043/1000</f>
        <v>9733.81</v>
      </c>
      <c r="AJ1043">
        <f t="shared" si="18511"/>
        <v>9.7338100000000001</v>
      </c>
      <c r="AK1043">
        <f t="shared" si="18511"/>
        <v>9.7338100000000007E-3</v>
      </c>
      <c r="AN1043">
        <v>9579831</v>
      </c>
      <c r="AO1043">
        <f t="shared" ref="AO1043:AQ1043" si="18512">AN1043/1000</f>
        <v>9579.8310000000001</v>
      </c>
      <c r="AP1043">
        <f t="shared" si="18512"/>
        <v>9.5798310000000004</v>
      </c>
      <c r="AQ1043">
        <f t="shared" si="18512"/>
        <v>9.5798310000000005E-3</v>
      </c>
      <c r="AT1043">
        <v>9572859</v>
      </c>
      <c r="AU1043">
        <f t="shared" ref="AU1043:AW1043" si="18513">AT1043/1000</f>
        <v>9572.8590000000004</v>
      </c>
      <c r="AV1043">
        <f t="shared" si="18513"/>
        <v>9.5728590000000011</v>
      </c>
      <c r="AW1043">
        <f t="shared" si="18513"/>
        <v>9.5728590000000013E-3</v>
      </c>
      <c r="AZ1043">
        <v>10291859</v>
      </c>
      <c r="BA1043">
        <f t="shared" ref="BA1043:BC1043" si="18514">AZ1043/1000</f>
        <v>10291.859</v>
      </c>
      <c r="BB1043">
        <f t="shared" si="18514"/>
        <v>10.291859000000001</v>
      </c>
      <c r="BC1043">
        <f t="shared" si="18514"/>
        <v>1.0291859E-2</v>
      </c>
      <c r="BF1043">
        <v>9663876</v>
      </c>
      <c r="BG1043">
        <f t="shared" ref="BG1043:BI1043" si="18515">BF1043/1000</f>
        <v>9663.8760000000002</v>
      </c>
      <c r="BH1043">
        <f t="shared" si="18515"/>
        <v>9.6638760000000001</v>
      </c>
      <c r="BI1043">
        <f t="shared" si="18515"/>
        <v>9.6638760000000001E-3</v>
      </c>
      <c r="BL1043">
        <v>10187878</v>
      </c>
      <c r="BM1043">
        <f t="shared" ref="BM1043:BO1043" si="18516">BL1043/1000</f>
        <v>10187.878000000001</v>
      </c>
      <c r="BN1043">
        <f t="shared" si="18516"/>
        <v>10.187878000000001</v>
      </c>
      <c r="BO1043">
        <f t="shared" si="18516"/>
        <v>1.0187878000000001E-2</v>
      </c>
      <c r="BR1043">
        <v>9707889</v>
      </c>
      <c r="BS1043">
        <f t="shared" ref="BS1043:BU1043" si="18517">BR1043/1000</f>
        <v>9707.8889999999992</v>
      </c>
      <c r="BT1043">
        <f t="shared" si="18517"/>
        <v>9.7078889999999998</v>
      </c>
      <c r="BU1043">
        <f t="shared" si="18517"/>
        <v>9.7078889999999991E-3</v>
      </c>
      <c r="BX1043">
        <v>9625895</v>
      </c>
      <c r="BY1043">
        <f t="shared" ref="BY1043:CA1043" si="18518">BX1043/1000</f>
        <v>9625.8950000000004</v>
      </c>
      <c r="BZ1043">
        <f t="shared" si="18518"/>
        <v>9.6258949999999999</v>
      </c>
      <c r="CA1043">
        <f t="shared" si="18518"/>
        <v>9.6258950000000006E-3</v>
      </c>
      <c r="CD1043">
        <v>9531900</v>
      </c>
      <c r="CE1043">
        <f t="shared" ref="CE1043:CG1043" si="18519">CD1043/1000</f>
        <v>9531.9</v>
      </c>
      <c r="CF1043">
        <f t="shared" si="18519"/>
        <v>9.5319000000000003</v>
      </c>
      <c r="CG1043">
        <f t="shared" si="18519"/>
        <v>9.5318999999999994E-3</v>
      </c>
      <c r="CJ1043">
        <v>9254906</v>
      </c>
      <c r="CK1043">
        <f t="shared" ref="CK1043:CM1043" si="18520">CJ1043/1000</f>
        <v>9254.9060000000009</v>
      </c>
      <c r="CL1043">
        <f t="shared" si="18520"/>
        <v>9.2549060000000001</v>
      </c>
      <c r="CM1043">
        <f t="shared" si="18520"/>
        <v>9.2549060000000002E-3</v>
      </c>
      <c r="CP1043">
        <v>16032843</v>
      </c>
      <c r="CQ1043">
        <f t="shared" ref="CQ1043:CS1043" si="18521">CP1043/1000</f>
        <v>16032.843000000001</v>
      </c>
      <c r="CR1043">
        <f t="shared" si="18521"/>
        <v>16.032843</v>
      </c>
      <c r="CS1043">
        <f t="shared" si="18521"/>
        <v>1.6032842999999998E-2</v>
      </c>
      <c r="CV1043">
        <v>9742906</v>
      </c>
      <c r="CW1043">
        <f t="shared" ref="CW1043:CY1043" si="18522">CV1043/1000</f>
        <v>9742.9060000000009</v>
      </c>
      <c r="CX1043">
        <f t="shared" si="18522"/>
        <v>9.7429060000000014</v>
      </c>
      <c r="CY1043">
        <f t="shared" si="18522"/>
        <v>9.7429060000000008E-3</v>
      </c>
      <c r="DB1043">
        <v>9778908</v>
      </c>
      <c r="DC1043">
        <f t="shared" ref="DC1043:DE1043" si="18523">DB1043/1000</f>
        <v>9778.9079999999994</v>
      </c>
      <c r="DD1043">
        <f t="shared" si="18523"/>
        <v>9.7789079999999995</v>
      </c>
      <c r="DE1043">
        <f t="shared" si="18523"/>
        <v>9.7789079999999994E-3</v>
      </c>
      <c r="DH1043">
        <f t="shared" si="18163"/>
        <v>10.09310411111111</v>
      </c>
    </row>
    <row r="1044" spans="4:112" hidden="1" outlineLevel="1" x14ac:dyDescent="0.25">
      <c r="D1044">
        <v>11041913</v>
      </c>
      <c r="E1044">
        <f t="shared" si="18144"/>
        <v>11041.913</v>
      </c>
      <c r="F1044">
        <f t="shared" si="18144"/>
        <v>11.041913000000001</v>
      </c>
      <c r="G1044">
        <f t="shared" ref="G1044" si="18524">F1044/1000</f>
        <v>1.1041913E-2</v>
      </c>
      <c r="J1044">
        <v>9908927</v>
      </c>
      <c r="K1044">
        <f t="shared" ref="K1044:M1044" si="18525">J1044/1000</f>
        <v>9908.9269999999997</v>
      </c>
      <c r="L1044">
        <f t="shared" si="18525"/>
        <v>9.9089270000000003</v>
      </c>
      <c r="M1044">
        <f t="shared" si="18525"/>
        <v>9.9089269999999997E-3</v>
      </c>
      <c r="P1044">
        <v>10058931</v>
      </c>
      <c r="Q1044">
        <f t="shared" ref="Q1044:S1044" si="18526">P1044/1000</f>
        <v>10058.931</v>
      </c>
      <c r="R1044">
        <f t="shared" si="18526"/>
        <v>10.058931000000001</v>
      </c>
      <c r="S1044">
        <f t="shared" si="18526"/>
        <v>1.0058931000000002E-2</v>
      </c>
      <c r="V1044">
        <v>10590928</v>
      </c>
      <c r="W1044">
        <f t="shared" ref="W1044:Y1044" si="18527">V1044/1000</f>
        <v>10590.928</v>
      </c>
      <c r="X1044">
        <f t="shared" si="18527"/>
        <v>10.590928</v>
      </c>
      <c r="Y1044">
        <f t="shared" si="18527"/>
        <v>1.0590927999999999E-2</v>
      </c>
      <c r="AB1044">
        <v>9808786</v>
      </c>
      <c r="AC1044">
        <f t="shared" ref="AC1044:AE1044" si="18528">AB1044/1000</f>
        <v>9808.7860000000001</v>
      </c>
      <c r="AD1044">
        <f t="shared" si="18528"/>
        <v>9.8087859999999996</v>
      </c>
      <c r="AE1044">
        <f t="shared" si="18528"/>
        <v>9.8087859999999999E-3</v>
      </c>
      <c r="AH1044">
        <v>10178801</v>
      </c>
      <c r="AI1044">
        <f t="shared" ref="AI1044:AK1044" si="18529">AH1044/1000</f>
        <v>10178.800999999999</v>
      </c>
      <c r="AJ1044">
        <f t="shared" si="18529"/>
        <v>10.178801</v>
      </c>
      <c r="AK1044">
        <f t="shared" si="18529"/>
        <v>1.0178800999999999E-2</v>
      </c>
      <c r="AN1044">
        <v>9597831</v>
      </c>
      <c r="AO1044">
        <f t="shared" ref="AO1044:AQ1044" si="18530">AN1044/1000</f>
        <v>9597.8310000000001</v>
      </c>
      <c r="AP1044">
        <f t="shared" si="18530"/>
        <v>9.5978309999999993</v>
      </c>
      <c r="AQ1044">
        <f t="shared" si="18530"/>
        <v>9.5978309999999994E-3</v>
      </c>
      <c r="AT1044">
        <v>9598858</v>
      </c>
      <c r="AU1044">
        <f t="shared" ref="AU1044:AW1044" si="18531">AT1044/1000</f>
        <v>9598.8580000000002</v>
      </c>
      <c r="AV1044">
        <f t="shared" si="18531"/>
        <v>9.5988579999999999</v>
      </c>
      <c r="AW1044">
        <f t="shared" si="18531"/>
        <v>9.598858E-3</v>
      </c>
      <c r="AZ1044">
        <v>10185861</v>
      </c>
      <c r="BA1044">
        <f t="shared" ref="BA1044:BC1044" si="18532">AZ1044/1000</f>
        <v>10185.861000000001</v>
      </c>
      <c r="BB1044">
        <f t="shared" si="18532"/>
        <v>10.185861000000001</v>
      </c>
      <c r="BC1044">
        <f t="shared" si="18532"/>
        <v>1.0185861000000001E-2</v>
      </c>
      <c r="BF1044">
        <v>9582877</v>
      </c>
      <c r="BG1044">
        <f t="shared" ref="BG1044:BI1044" si="18533">BF1044/1000</f>
        <v>9582.8770000000004</v>
      </c>
      <c r="BH1044">
        <f t="shared" si="18533"/>
        <v>9.5828769999999999</v>
      </c>
      <c r="BI1044">
        <f t="shared" si="18533"/>
        <v>9.5828770000000001E-3</v>
      </c>
      <c r="BL1044">
        <v>10041879</v>
      </c>
      <c r="BM1044">
        <f t="shared" ref="BM1044:BO1044" si="18534">BL1044/1000</f>
        <v>10041.879000000001</v>
      </c>
      <c r="BN1044">
        <f t="shared" si="18534"/>
        <v>10.041879000000002</v>
      </c>
      <c r="BO1044">
        <f t="shared" si="18534"/>
        <v>1.0041879000000002E-2</v>
      </c>
      <c r="BR1044">
        <v>9057896</v>
      </c>
      <c r="BS1044">
        <f t="shared" ref="BS1044:BU1044" si="18535">BR1044/1000</f>
        <v>9057.8960000000006</v>
      </c>
      <c r="BT1044">
        <f t="shared" si="18535"/>
        <v>9.0578960000000013</v>
      </c>
      <c r="BU1044">
        <f t="shared" si="18535"/>
        <v>9.057896000000001E-3</v>
      </c>
      <c r="BX1044">
        <v>9705894</v>
      </c>
      <c r="BY1044">
        <f t="shared" ref="BY1044:CA1044" si="18536">BX1044/1000</f>
        <v>9705.8940000000002</v>
      </c>
      <c r="BZ1044">
        <f t="shared" si="18536"/>
        <v>9.7058940000000007</v>
      </c>
      <c r="CA1044">
        <f t="shared" si="18536"/>
        <v>9.7058940000000014E-3</v>
      </c>
      <c r="CD1044">
        <v>15953833</v>
      </c>
      <c r="CE1044">
        <f t="shared" ref="CE1044:CG1044" si="18537">CD1044/1000</f>
        <v>15953.833000000001</v>
      </c>
      <c r="CF1044">
        <f t="shared" si="18537"/>
        <v>15.953833000000001</v>
      </c>
      <c r="CG1044">
        <f t="shared" si="18537"/>
        <v>1.5953833000000001E-2</v>
      </c>
      <c r="CJ1044">
        <v>16143836</v>
      </c>
      <c r="CK1044">
        <f t="shared" ref="CK1044:CM1044" si="18538">CJ1044/1000</f>
        <v>16143.835999999999</v>
      </c>
      <c r="CL1044">
        <f t="shared" si="18538"/>
        <v>16.143836</v>
      </c>
      <c r="CM1044">
        <f t="shared" si="18538"/>
        <v>1.6143836000000002E-2</v>
      </c>
      <c r="CP1044">
        <v>15890844</v>
      </c>
      <c r="CQ1044">
        <f t="shared" ref="CQ1044:CS1044" si="18539">CP1044/1000</f>
        <v>15890.843999999999</v>
      </c>
      <c r="CR1044">
        <f t="shared" si="18539"/>
        <v>15.890844</v>
      </c>
      <c r="CS1044">
        <f t="shared" si="18539"/>
        <v>1.5890844000000001E-2</v>
      </c>
      <c r="CV1044">
        <v>9987904</v>
      </c>
      <c r="CW1044">
        <f t="shared" ref="CW1044:CY1044" si="18540">CV1044/1000</f>
        <v>9987.9040000000005</v>
      </c>
      <c r="CX1044">
        <f t="shared" si="18540"/>
        <v>9.9879040000000003</v>
      </c>
      <c r="CY1044">
        <f t="shared" si="18540"/>
        <v>9.9879040000000006E-3</v>
      </c>
      <c r="DB1044">
        <v>9122914</v>
      </c>
      <c r="DC1044">
        <f t="shared" ref="DC1044:DE1044" si="18541">DB1044/1000</f>
        <v>9122.9140000000007</v>
      </c>
      <c r="DD1044">
        <f t="shared" si="18541"/>
        <v>9.1229140000000015</v>
      </c>
      <c r="DE1044">
        <f t="shared" si="18541"/>
        <v>9.1229140000000011E-3</v>
      </c>
      <c r="DH1044">
        <f t="shared" si="18163"/>
        <v>10.914372944444445</v>
      </c>
    </row>
    <row r="1045" spans="4:112" hidden="1" outlineLevel="1" x14ac:dyDescent="0.25">
      <c r="D1045">
        <v>17365865</v>
      </c>
      <c r="E1045">
        <f t="shared" si="18144"/>
        <v>17365.865000000002</v>
      </c>
      <c r="F1045">
        <f t="shared" si="18144"/>
        <v>17.365865000000003</v>
      </c>
      <c r="G1045">
        <f t="shared" ref="G1045" si="18542">F1045/1000</f>
        <v>1.7365865000000005E-2</v>
      </c>
      <c r="J1045">
        <v>9583929</v>
      </c>
      <c r="K1045">
        <f t="shared" ref="K1045:M1045" si="18543">J1045/1000</f>
        <v>9583.9290000000001</v>
      </c>
      <c r="L1045">
        <f t="shared" si="18543"/>
        <v>9.5839289999999995</v>
      </c>
      <c r="M1045">
        <f t="shared" si="18543"/>
        <v>9.5839289999999997E-3</v>
      </c>
      <c r="P1045">
        <v>9557934</v>
      </c>
      <c r="Q1045">
        <f t="shared" ref="Q1045:S1045" si="18544">P1045/1000</f>
        <v>9557.9339999999993</v>
      </c>
      <c r="R1045">
        <f t="shared" si="18544"/>
        <v>9.5579339999999995</v>
      </c>
      <c r="S1045">
        <f t="shared" si="18544"/>
        <v>9.5579339999999988E-3</v>
      </c>
      <c r="V1045">
        <v>10017932</v>
      </c>
      <c r="W1045">
        <f t="shared" ref="W1045:Y1045" si="18545">V1045/1000</f>
        <v>10017.932000000001</v>
      </c>
      <c r="X1045">
        <f t="shared" si="18545"/>
        <v>10.017932</v>
      </c>
      <c r="Y1045">
        <f t="shared" si="18545"/>
        <v>1.0017932E-2</v>
      </c>
      <c r="AB1045">
        <v>9564791</v>
      </c>
      <c r="AC1045">
        <f t="shared" ref="AC1045:AE1045" si="18546">AB1045/1000</f>
        <v>9564.7909999999993</v>
      </c>
      <c r="AD1045">
        <f t="shared" si="18546"/>
        <v>9.5647909999999996</v>
      </c>
      <c r="AE1045">
        <f t="shared" si="18546"/>
        <v>9.5647909999999996E-3</v>
      </c>
      <c r="AH1045">
        <v>9498814</v>
      </c>
      <c r="AI1045">
        <f t="shared" ref="AI1045:AK1045" si="18547">AH1045/1000</f>
        <v>9498.8140000000003</v>
      </c>
      <c r="AJ1045">
        <f t="shared" si="18547"/>
        <v>9.4988139999999994</v>
      </c>
      <c r="AK1045">
        <f t="shared" si="18547"/>
        <v>9.4988139999999995E-3</v>
      </c>
      <c r="AN1045">
        <v>9511832</v>
      </c>
      <c r="AO1045">
        <f t="shared" ref="AO1045:AQ1045" si="18548">AN1045/1000</f>
        <v>9511.8320000000003</v>
      </c>
      <c r="AP1045">
        <f t="shared" si="18548"/>
        <v>9.5118320000000001</v>
      </c>
      <c r="AQ1045">
        <f t="shared" si="18548"/>
        <v>9.5118319999999996E-3</v>
      </c>
      <c r="AT1045">
        <v>10147851</v>
      </c>
      <c r="AU1045">
        <f t="shared" ref="AU1045:AW1045" si="18549">AT1045/1000</f>
        <v>10147.851000000001</v>
      </c>
      <c r="AV1045">
        <f t="shared" si="18549"/>
        <v>10.147851000000001</v>
      </c>
      <c r="AW1045">
        <f t="shared" si="18549"/>
        <v>1.0147851000000001E-2</v>
      </c>
      <c r="AZ1045">
        <v>10192861</v>
      </c>
      <c r="BA1045">
        <f t="shared" ref="BA1045:BC1045" si="18550">AZ1045/1000</f>
        <v>10192.861000000001</v>
      </c>
      <c r="BB1045">
        <f t="shared" si="18550"/>
        <v>10.192861000000001</v>
      </c>
      <c r="BC1045">
        <f t="shared" si="18550"/>
        <v>1.0192861000000001E-2</v>
      </c>
      <c r="BF1045">
        <v>10715864</v>
      </c>
      <c r="BG1045">
        <f t="shared" ref="BG1045:BI1045" si="18551">BF1045/1000</f>
        <v>10715.864</v>
      </c>
      <c r="BH1045">
        <f t="shared" si="18551"/>
        <v>10.715864</v>
      </c>
      <c r="BI1045">
        <f t="shared" si="18551"/>
        <v>1.0715864E-2</v>
      </c>
      <c r="BL1045">
        <v>9993880</v>
      </c>
      <c r="BM1045">
        <f t="shared" ref="BM1045:BO1045" si="18552">BL1045/1000</f>
        <v>9993.8799999999992</v>
      </c>
      <c r="BN1045">
        <f t="shared" si="18552"/>
        <v>9.993879999999999</v>
      </c>
      <c r="BO1045">
        <f t="shared" si="18552"/>
        <v>9.9938799999999984E-3</v>
      </c>
      <c r="BR1045">
        <v>10494880</v>
      </c>
      <c r="BS1045">
        <f t="shared" ref="BS1045:BU1045" si="18553">BR1045/1000</f>
        <v>10494.88</v>
      </c>
      <c r="BT1045">
        <f t="shared" si="18553"/>
        <v>10.494879999999998</v>
      </c>
      <c r="BU1045">
        <f t="shared" si="18553"/>
        <v>1.0494879999999998E-2</v>
      </c>
      <c r="BX1045">
        <v>9706894</v>
      </c>
      <c r="BY1045">
        <f t="shared" ref="BY1045:CA1045" si="18554">BX1045/1000</f>
        <v>9706.8940000000002</v>
      </c>
      <c r="BZ1045">
        <f t="shared" si="18554"/>
        <v>9.7068940000000001</v>
      </c>
      <c r="CA1045">
        <f t="shared" si="18554"/>
        <v>9.7068940000000006E-3</v>
      </c>
      <c r="CD1045">
        <v>15930833</v>
      </c>
      <c r="CE1045">
        <f t="shared" ref="CE1045:CG1045" si="18555">CD1045/1000</f>
        <v>15930.833000000001</v>
      </c>
      <c r="CF1045">
        <f t="shared" si="18555"/>
        <v>15.930833</v>
      </c>
      <c r="CG1045">
        <f t="shared" si="18555"/>
        <v>1.5930832999999998E-2</v>
      </c>
      <c r="CJ1045">
        <v>16096837</v>
      </c>
      <c r="CK1045">
        <f t="shared" ref="CK1045:CM1045" si="18556">CJ1045/1000</f>
        <v>16096.837</v>
      </c>
      <c r="CL1045">
        <f t="shared" si="18556"/>
        <v>16.096837000000001</v>
      </c>
      <c r="CM1045">
        <f t="shared" si="18556"/>
        <v>1.6096836999999999E-2</v>
      </c>
      <c r="CP1045">
        <v>15360849</v>
      </c>
      <c r="CQ1045">
        <f t="shared" ref="CQ1045:CS1045" si="18557">CP1045/1000</f>
        <v>15360.849</v>
      </c>
      <c r="CR1045">
        <f t="shared" si="18557"/>
        <v>15.360849</v>
      </c>
      <c r="CS1045">
        <f t="shared" si="18557"/>
        <v>1.5360848999999999E-2</v>
      </c>
      <c r="CV1045">
        <v>9552909</v>
      </c>
      <c r="CW1045">
        <f t="shared" ref="CW1045:CY1045" si="18558">CV1045/1000</f>
        <v>9552.9089999999997</v>
      </c>
      <c r="CX1045">
        <f t="shared" si="18558"/>
        <v>9.5529089999999997</v>
      </c>
      <c r="CY1045">
        <f t="shared" si="18558"/>
        <v>9.5529090000000001E-3</v>
      </c>
      <c r="DB1045">
        <v>9563911</v>
      </c>
      <c r="DC1045">
        <f t="shared" ref="DC1045:DE1045" si="18559">DB1045/1000</f>
        <v>9563.9110000000001</v>
      </c>
      <c r="DD1045">
        <f t="shared" si="18559"/>
        <v>9.5639110000000009</v>
      </c>
      <c r="DE1045">
        <f t="shared" si="18559"/>
        <v>9.5639110000000013E-3</v>
      </c>
      <c r="DH1045">
        <f t="shared" si="18163"/>
        <v>11.26992588888889</v>
      </c>
    </row>
    <row r="1046" spans="4:112" hidden="1" outlineLevel="1" x14ac:dyDescent="0.25">
      <c r="D1046">
        <v>10252920</v>
      </c>
      <c r="E1046">
        <f t="shared" si="18144"/>
        <v>10252.92</v>
      </c>
      <c r="F1046">
        <f t="shared" si="18144"/>
        <v>10.25292</v>
      </c>
      <c r="G1046">
        <f t="shared" ref="G1046" si="18560">F1046/1000</f>
        <v>1.025292E-2</v>
      </c>
      <c r="J1046">
        <v>9929927</v>
      </c>
      <c r="K1046">
        <f t="shared" ref="K1046:M1046" si="18561">J1046/1000</f>
        <v>9929.9269999999997</v>
      </c>
      <c r="L1046">
        <f t="shared" si="18561"/>
        <v>9.9299269999999993</v>
      </c>
      <c r="M1046">
        <f t="shared" si="18561"/>
        <v>9.9299269999999999E-3</v>
      </c>
      <c r="P1046">
        <v>10912925</v>
      </c>
      <c r="Q1046">
        <f t="shared" ref="Q1046:S1046" si="18562">P1046/1000</f>
        <v>10912.924999999999</v>
      </c>
      <c r="R1046">
        <f t="shared" si="18562"/>
        <v>10.912925</v>
      </c>
      <c r="S1046">
        <f t="shared" si="18562"/>
        <v>1.0912925E-2</v>
      </c>
      <c r="V1046">
        <v>16275890</v>
      </c>
      <c r="W1046">
        <f t="shared" ref="W1046:Y1046" si="18563">V1046/1000</f>
        <v>16275.89</v>
      </c>
      <c r="X1046">
        <f t="shared" si="18563"/>
        <v>16.27589</v>
      </c>
      <c r="Y1046">
        <f t="shared" si="18563"/>
        <v>1.6275890000000001E-2</v>
      </c>
      <c r="AB1046">
        <v>15785657</v>
      </c>
      <c r="AC1046">
        <f t="shared" ref="AC1046:AE1046" si="18564">AB1046/1000</f>
        <v>15785.656999999999</v>
      </c>
      <c r="AD1046">
        <f t="shared" si="18564"/>
        <v>15.785656999999999</v>
      </c>
      <c r="AE1046">
        <f t="shared" si="18564"/>
        <v>1.5785656999999998E-2</v>
      </c>
      <c r="AH1046">
        <v>9681812</v>
      </c>
      <c r="AI1046">
        <f t="shared" ref="AI1046:AK1046" si="18565">AH1046/1000</f>
        <v>9681.8119999999999</v>
      </c>
      <c r="AJ1046">
        <f t="shared" si="18565"/>
        <v>9.6818120000000008</v>
      </c>
      <c r="AK1046">
        <f t="shared" si="18565"/>
        <v>9.6818120000000014E-3</v>
      </c>
      <c r="AN1046">
        <v>9549832</v>
      </c>
      <c r="AO1046">
        <f t="shared" ref="AO1046:AQ1046" si="18566">AN1046/1000</f>
        <v>9549.8320000000003</v>
      </c>
      <c r="AP1046">
        <f t="shared" si="18566"/>
        <v>9.5498320000000003</v>
      </c>
      <c r="AQ1046">
        <f t="shared" si="18566"/>
        <v>9.5498320000000012E-3</v>
      </c>
      <c r="AT1046">
        <v>15964765</v>
      </c>
      <c r="AU1046">
        <f t="shared" ref="AU1046:AW1046" si="18567">AT1046/1000</f>
        <v>15964.764999999999</v>
      </c>
      <c r="AV1046">
        <f t="shared" si="18567"/>
        <v>15.964765</v>
      </c>
      <c r="AW1046">
        <f t="shared" si="18567"/>
        <v>1.5964764999999999E-2</v>
      </c>
      <c r="AZ1046">
        <v>10247860</v>
      </c>
      <c r="BA1046">
        <f t="shared" ref="BA1046:BC1046" si="18568">AZ1046/1000</f>
        <v>10247.86</v>
      </c>
      <c r="BB1046">
        <f t="shared" si="18568"/>
        <v>10.247860000000001</v>
      </c>
      <c r="BC1046">
        <f t="shared" si="18568"/>
        <v>1.0247860000000001E-2</v>
      </c>
      <c r="BF1046">
        <v>10089871</v>
      </c>
      <c r="BG1046">
        <f t="shared" ref="BG1046:BI1046" si="18569">BF1046/1000</f>
        <v>10089.870999999999</v>
      </c>
      <c r="BH1046">
        <f t="shared" si="18569"/>
        <v>10.089870999999999</v>
      </c>
      <c r="BI1046">
        <f t="shared" si="18569"/>
        <v>1.0089870999999999E-2</v>
      </c>
      <c r="BL1046">
        <v>10467874</v>
      </c>
      <c r="BM1046">
        <f t="shared" ref="BM1046:BO1046" si="18570">BL1046/1000</f>
        <v>10467.874</v>
      </c>
      <c r="BN1046">
        <f t="shared" si="18570"/>
        <v>10.467874</v>
      </c>
      <c r="BO1046">
        <f t="shared" si="18570"/>
        <v>1.0467874E-2</v>
      </c>
      <c r="BR1046">
        <v>17409801</v>
      </c>
      <c r="BS1046">
        <f t="shared" ref="BS1046:BU1046" si="18571">BR1046/1000</f>
        <v>17409.800999999999</v>
      </c>
      <c r="BT1046">
        <f t="shared" si="18571"/>
        <v>17.409800999999998</v>
      </c>
      <c r="BU1046">
        <f t="shared" si="18571"/>
        <v>1.7409800999999999E-2</v>
      </c>
      <c r="BX1046">
        <v>9476896</v>
      </c>
      <c r="BY1046">
        <f t="shared" ref="BY1046:CA1046" si="18572">BX1046/1000</f>
        <v>9476.8960000000006</v>
      </c>
      <c r="BZ1046">
        <f t="shared" si="18572"/>
        <v>9.476896</v>
      </c>
      <c r="CA1046">
        <f t="shared" si="18572"/>
        <v>9.4768960000000003E-3</v>
      </c>
      <c r="CD1046">
        <v>9945896</v>
      </c>
      <c r="CE1046">
        <f t="shared" ref="CE1046:CG1046" si="18573">CD1046/1000</f>
        <v>9945.8960000000006</v>
      </c>
      <c r="CF1046">
        <f t="shared" si="18573"/>
        <v>9.9458960000000012</v>
      </c>
      <c r="CG1046">
        <f t="shared" si="18573"/>
        <v>9.9458960000000009E-3</v>
      </c>
      <c r="CJ1046">
        <v>15536843</v>
      </c>
      <c r="CK1046">
        <f t="shared" ref="CK1046:CM1046" si="18574">CJ1046/1000</f>
        <v>15536.843000000001</v>
      </c>
      <c r="CL1046">
        <f t="shared" si="18574"/>
        <v>15.536843000000001</v>
      </c>
      <c r="CM1046">
        <f t="shared" si="18574"/>
        <v>1.5536843000000002E-2</v>
      </c>
      <c r="CP1046">
        <v>9631906</v>
      </c>
      <c r="CQ1046">
        <f t="shared" ref="CQ1046:CS1046" si="18575">CP1046/1000</f>
        <v>9631.9060000000009</v>
      </c>
      <c r="CR1046">
        <f t="shared" si="18575"/>
        <v>9.6319060000000007</v>
      </c>
      <c r="CS1046">
        <f t="shared" si="18575"/>
        <v>9.6319060000000008E-3</v>
      </c>
      <c r="CV1046">
        <v>10120903</v>
      </c>
      <c r="CW1046">
        <f t="shared" ref="CW1046:CY1046" si="18576">CV1046/1000</f>
        <v>10120.903</v>
      </c>
      <c r="CX1046">
        <f t="shared" si="18576"/>
        <v>10.120903</v>
      </c>
      <c r="CY1046">
        <f t="shared" si="18576"/>
        <v>1.0120903000000001E-2</v>
      </c>
      <c r="DB1046">
        <v>9916907</v>
      </c>
      <c r="DC1046">
        <f t="shared" ref="DC1046:DE1046" si="18577">DB1046/1000</f>
        <v>9916.9069999999992</v>
      </c>
      <c r="DD1046">
        <f t="shared" si="18577"/>
        <v>9.9169069999999984</v>
      </c>
      <c r="DE1046">
        <f t="shared" si="18577"/>
        <v>9.9169069999999991E-3</v>
      </c>
      <c r="DH1046">
        <f t="shared" si="18163"/>
        <v>11.733249166666667</v>
      </c>
    </row>
    <row r="1047" spans="4:112" hidden="1" outlineLevel="1" x14ac:dyDescent="0.25">
      <c r="D1047">
        <v>10473919</v>
      </c>
      <c r="E1047">
        <f t="shared" si="18144"/>
        <v>10473.919</v>
      </c>
      <c r="F1047">
        <f t="shared" si="18144"/>
        <v>10.473919</v>
      </c>
      <c r="G1047">
        <f t="shared" ref="G1047" si="18578">F1047/1000</f>
        <v>1.0473919E-2</v>
      </c>
      <c r="J1047">
        <v>9785928</v>
      </c>
      <c r="K1047">
        <f t="shared" ref="K1047:M1047" si="18579">J1047/1000</f>
        <v>9785.9279999999999</v>
      </c>
      <c r="L1047">
        <f t="shared" si="18579"/>
        <v>9.7859280000000002</v>
      </c>
      <c r="M1047">
        <f t="shared" si="18579"/>
        <v>9.785928000000001E-3</v>
      </c>
      <c r="P1047">
        <v>16101889</v>
      </c>
      <c r="Q1047">
        <f t="shared" ref="Q1047:S1047" si="18580">P1047/1000</f>
        <v>16101.888999999999</v>
      </c>
      <c r="R1047">
        <f t="shared" si="18580"/>
        <v>16.101889</v>
      </c>
      <c r="S1047">
        <f t="shared" si="18580"/>
        <v>1.6101889000000001E-2</v>
      </c>
      <c r="V1047">
        <v>15580895</v>
      </c>
      <c r="W1047">
        <f t="shared" ref="W1047:Y1047" si="18581">V1047/1000</f>
        <v>15580.895</v>
      </c>
      <c r="X1047">
        <f t="shared" si="18581"/>
        <v>15.580895</v>
      </c>
      <c r="Y1047">
        <f t="shared" si="18581"/>
        <v>1.5580894999999999E-2</v>
      </c>
      <c r="AB1047">
        <v>15592661</v>
      </c>
      <c r="AC1047">
        <f t="shared" ref="AC1047:AE1047" si="18582">AB1047/1000</f>
        <v>15592.661</v>
      </c>
      <c r="AD1047">
        <f t="shared" si="18582"/>
        <v>15.592661</v>
      </c>
      <c r="AE1047">
        <f t="shared" si="18582"/>
        <v>1.5592660999999999E-2</v>
      </c>
      <c r="AH1047">
        <v>16675675</v>
      </c>
      <c r="AI1047">
        <f t="shared" ref="AI1047:AK1047" si="18583">AH1047/1000</f>
        <v>16675.674999999999</v>
      </c>
      <c r="AJ1047">
        <f t="shared" si="18583"/>
        <v>16.675674999999998</v>
      </c>
      <c r="AK1047">
        <f t="shared" si="18583"/>
        <v>1.6675674999999997E-2</v>
      </c>
      <c r="AN1047">
        <v>17262696</v>
      </c>
      <c r="AO1047">
        <f t="shared" ref="AO1047:AQ1047" si="18584">AN1047/1000</f>
        <v>17262.696</v>
      </c>
      <c r="AP1047">
        <f t="shared" si="18584"/>
        <v>17.262695999999998</v>
      </c>
      <c r="AQ1047">
        <f t="shared" si="18584"/>
        <v>1.7262695999999998E-2</v>
      </c>
      <c r="AT1047">
        <v>15602770</v>
      </c>
      <c r="AU1047">
        <f t="shared" ref="AU1047:AW1047" si="18585">AT1047/1000</f>
        <v>15602.77</v>
      </c>
      <c r="AV1047">
        <f t="shared" si="18585"/>
        <v>15.60277</v>
      </c>
      <c r="AW1047">
        <f t="shared" si="18585"/>
        <v>1.560277E-2</v>
      </c>
      <c r="AZ1047">
        <v>17629759</v>
      </c>
      <c r="BA1047">
        <f t="shared" ref="BA1047:BC1047" si="18586">AZ1047/1000</f>
        <v>17629.758999999998</v>
      </c>
      <c r="BB1047">
        <f t="shared" si="18586"/>
        <v>17.629759</v>
      </c>
      <c r="BC1047">
        <f t="shared" si="18586"/>
        <v>1.7629758999999998E-2</v>
      </c>
      <c r="BF1047">
        <v>16980783</v>
      </c>
      <c r="BG1047">
        <f t="shared" ref="BG1047:BI1047" si="18587">BF1047/1000</f>
        <v>16980.782999999999</v>
      </c>
      <c r="BH1047">
        <f t="shared" si="18587"/>
        <v>16.980782999999999</v>
      </c>
      <c r="BI1047">
        <f t="shared" si="18587"/>
        <v>1.6980782999999999E-2</v>
      </c>
      <c r="BL1047">
        <v>10028879</v>
      </c>
      <c r="BM1047">
        <f t="shared" ref="BM1047:BO1047" si="18588">BL1047/1000</f>
        <v>10028.879000000001</v>
      </c>
      <c r="BN1047">
        <f t="shared" si="18588"/>
        <v>10.028879000000002</v>
      </c>
      <c r="BO1047">
        <f t="shared" si="18588"/>
        <v>1.0028879000000001E-2</v>
      </c>
      <c r="BR1047">
        <v>15904819</v>
      </c>
      <c r="BS1047">
        <f t="shared" ref="BS1047:BU1047" si="18589">BR1047/1000</f>
        <v>15904.819</v>
      </c>
      <c r="BT1047">
        <f t="shared" si="18589"/>
        <v>15.904819</v>
      </c>
      <c r="BU1047">
        <f t="shared" si="18589"/>
        <v>1.5904819000000001E-2</v>
      </c>
      <c r="BX1047">
        <v>17497809</v>
      </c>
      <c r="BY1047">
        <f t="shared" ref="BY1047:CA1047" si="18590">BX1047/1000</f>
        <v>17497.809000000001</v>
      </c>
      <c r="BZ1047">
        <f t="shared" si="18590"/>
        <v>17.497809</v>
      </c>
      <c r="CA1047">
        <f t="shared" si="18590"/>
        <v>1.7497809E-2</v>
      </c>
      <c r="CD1047">
        <v>8972906</v>
      </c>
      <c r="CE1047">
        <f t="shared" ref="CE1047:CG1047" si="18591">CD1047/1000</f>
        <v>8972.9060000000009</v>
      </c>
      <c r="CF1047">
        <f t="shared" si="18591"/>
        <v>8.972906</v>
      </c>
      <c r="CG1047">
        <f t="shared" si="18591"/>
        <v>8.9729059999999992E-3</v>
      </c>
      <c r="CJ1047">
        <v>10036898</v>
      </c>
      <c r="CK1047">
        <f t="shared" ref="CK1047:CM1047" si="18592">CJ1047/1000</f>
        <v>10036.897999999999</v>
      </c>
      <c r="CL1047">
        <f t="shared" si="18592"/>
        <v>10.036897999999999</v>
      </c>
      <c r="CM1047">
        <f t="shared" si="18592"/>
        <v>1.0036897999999999E-2</v>
      </c>
      <c r="CP1047">
        <v>9822903</v>
      </c>
      <c r="CQ1047">
        <f t="shared" ref="CQ1047:CS1047" si="18593">CP1047/1000</f>
        <v>9822.9030000000002</v>
      </c>
      <c r="CR1047">
        <f t="shared" si="18593"/>
        <v>9.8229030000000002</v>
      </c>
      <c r="CS1047">
        <f t="shared" si="18593"/>
        <v>9.8229030000000009E-3</v>
      </c>
      <c r="CV1047">
        <v>18060827</v>
      </c>
      <c r="CW1047">
        <f t="shared" ref="CW1047:CY1047" si="18594">CV1047/1000</f>
        <v>18060.827000000001</v>
      </c>
      <c r="CX1047">
        <f t="shared" si="18594"/>
        <v>18.060827</v>
      </c>
      <c r="CY1047">
        <f t="shared" si="18594"/>
        <v>1.8060826999999998E-2</v>
      </c>
      <c r="DB1047">
        <v>9509911</v>
      </c>
      <c r="DC1047">
        <f t="shared" ref="DC1047:DE1047" si="18595">DB1047/1000</f>
        <v>9509.9110000000001</v>
      </c>
      <c r="DD1047">
        <f t="shared" si="18595"/>
        <v>9.5099110000000007</v>
      </c>
      <c r="DE1047">
        <f t="shared" si="18595"/>
        <v>9.5099110000000011E-3</v>
      </c>
      <c r="DH1047">
        <f t="shared" si="18163"/>
        <v>13.973440388888891</v>
      </c>
    </row>
    <row r="1048" spans="4:112" hidden="1" outlineLevel="1" x14ac:dyDescent="0.25">
      <c r="D1048">
        <v>10505918</v>
      </c>
      <c r="E1048">
        <f t="shared" si="18144"/>
        <v>10505.918</v>
      </c>
      <c r="F1048">
        <f t="shared" si="18144"/>
        <v>10.505917999999999</v>
      </c>
      <c r="G1048">
        <f t="shared" ref="G1048" si="18596">F1048/1000</f>
        <v>1.0505918E-2</v>
      </c>
      <c r="J1048">
        <v>9862927</v>
      </c>
      <c r="K1048">
        <f t="shared" ref="K1048:M1048" si="18597">J1048/1000</f>
        <v>9862.9269999999997</v>
      </c>
      <c r="L1048">
        <f t="shared" si="18597"/>
        <v>9.8629269999999991</v>
      </c>
      <c r="M1048">
        <f t="shared" si="18597"/>
        <v>9.8629269999999988E-3</v>
      </c>
      <c r="P1048">
        <v>15984890</v>
      </c>
      <c r="Q1048">
        <f t="shared" ref="Q1048:S1048" si="18598">P1048/1000</f>
        <v>15984.89</v>
      </c>
      <c r="R1048">
        <f t="shared" si="18598"/>
        <v>15.98489</v>
      </c>
      <c r="S1048">
        <f t="shared" si="18598"/>
        <v>1.5984890000000002E-2</v>
      </c>
      <c r="V1048">
        <v>10409929</v>
      </c>
      <c r="W1048">
        <f t="shared" ref="W1048:Y1048" si="18599">V1048/1000</f>
        <v>10409.929</v>
      </c>
      <c r="X1048">
        <f t="shared" si="18599"/>
        <v>10.409929</v>
      </c>
      <c r="Y1048">
        <f t="shared" si="18599"/>
        <v>1.0409929E-2</v>
      </c>
      <c r="AB1048">
        <v>9743788</v>
      </c>
      <c r="AC1048">
        <f t="shared" ref="AC1048:AE1048" si="18600">AB1048/1000</f>
        <v>9743.7880000000005</v>
      </c>
      <c r="AD1048">
        <f t="shared" si="18600"/>
        <v>9.7437880000000003</v>
      </c>
      <c r="AE1048">
        <f t="shared" si="18600"/>
        <v>9.7437879999999998E-3</v>
      </c>
      <c r="AH1048">
        <v>15684694</v>
      </c>
      <c r="AI1048">
        <f t="shared" ref="AI1048:AK1048" si="18601">AH1048/1000</f>
        <v>15684.694</v>
      </c>
      <c r="AJ1048">
        <f t="shared" si="18601"/>
        <v>15.684694</v>
      </c>
      <c r="AK1048">
        <f t="shared" si="18601"/>
        <v>1.5684693999999999E-2</v>
      </c>
      <c r="AN1048">
        <v>15919720</v>
      </c>
      <c r="AO1048">
        <f t="shared" ref="AO1048:AQ1048" si="18602">AN1048/1000</f>
        <v>15919.72</v>
      </c>
      <c r="AP1048">
        <f t="shared" si="18602"/>
        <v>15.91972</v>
      </c>
      <c r="AQ1048">
        <f t="shared" si="18602"/>
        <v>1.5919719999999998E-2</v>
      </c>
      <c r="AT1048">
        <v>9699857</v>
      </c>
      <c r="AU1048">
        <f t="shared" ref="AU1048:AW1048" si="18603">AT1048/1000</f>
        <v>9699.857</v>
      </c>
      <c r="AV1048">
        <f t="shared" si="18603"/>
        <v>9.6998569999999997</v>
      </c>
      <c r="AW1048">
        <f t="shared" si="18603"/>
        <v>9.6998569999999992E-3</v>
      </c>
      <c r="AZ1048">
        <v>17226765</v>
      </c>
      <c r="BA1048">
        <f t="shared" ref="BA1048:BC1048" si="18604">AZ1048/1000</f>
        <v>17226.764999999999</v>
      </c>
      <c r="BB1048">
        <f t="shared" si="18604"/>
        <v>17.226765</v>
      </c>
      <c r="BC1048">
        <f t="shared" si="18604"/>
        <v>1.7226765000000002E-2</v>
      </c>
      <c r="BF1048">
        <v>16532788</v>
      </c>
      <c r="BG1048">
        <f t="shared" ref="BG1048:BI1048" si="18605">BF1048/1000</f>
        <v>16532.788</v>
      </c>
      <c r="BH1048">
        <f t="shared" si="18605"/>
        <v>16.532788</v>
      </c>
      <c r="BI1048">
        <f t="shared" si="18605"/>
        <v>1.6532788E-2</v>
      </c>
      <c r="BL1048">
        <v>10433874</v>
      </c>
      <c r="BM1048">
        <f t="shared" ref="BM1048:BO1048" si="18606">BL1048/1000</f>
        <v>10433.874</v>
      </c>
      <c r="BN1048">
        <f t="shared" si="18606"/>
        <v>10.433873999999999</v>
      </c>
      <c r="BO1048">
        <f t="shared" si="18606"/>
        <v>1.0433873999999999E-2</v>
      </c>
      <c r="BR1048">
        <v>9883887</v>
      </c>
      <c r="BS1048">
        <f t="shared" ref="BS1048:BU1048" si="18607">BR1048/1000</f>
        <v>9883.8870000000006</v>
      </c>
      <c r="BT1048">
        <f t="shared" si="18607"/>
        <v>9.8838870000000014</v>
      </c>
      <c r="BU1048">
        <f t="shared" si="18607"/>
        <v>9.8838870000000009E-3</v>
      </c>
      <c r="BX1048">
        <v>15733829</v>
      </c>
      <c r="BY1048">
        <f t="shared" ref="BY1048:CA1048" si="18608">BX1048/1000</f>
        <v>15733.829</v>
      </c>
      <c r="BZ1048">
        <f t="shared" si="18608"/>
        <v>15.733829</v>
      </c>
      <c r="CA1048">
        <f t="shared" si="18608"/>
        <v>1.5733829000000001E-2</v>
      </c>
      <c r="CD1048">
        <v>9065905</v>
      </c>
      <c r="CE1048">
        <f t="shared" ref="CE1048:CG1048" si="18609">CD1048/1000</f>
        <v>9065.9050000000007</v>
      </c>
      <c r="CF1048">
        <f t="shared" si="18609"/>
        <v>9.0659050000000008</v>
      </c>
      <c r="CG1048">
        <f t="shared" si="18609"/>
        <v>9.0659050000000008E-3</v>
      </c>
      <c r="CJ1048">
        <v>10196897</v>
      </c>
      <c r="CK1048">
        <f t="shared" ref="CK1048:CM1048" si="18610">CJ1048/1000</f>
        <v>10196.897000000001</v>
      </c>
      <c r="CL1048">
        <f t="shared" si="18610"/>
        <v>10.196897000000002</v>
      </c>
      <c r="CM1048">
        <f t="shared" si="18610"/>
        <v>1.0196897000000002E-2</v>
      </c>
      <c r="CP1048">
        <v>10546896</v>
      </c>
      <c r="CQ1048">
        <f t="shared" ref="CQ1048:CS1048" si="18611">CP1048/1000</f>
        <v>10546.896000000001</v>
      </c>
      <c r="CR1048">
        <f t="shared" si="18611"/>
        <v>10.546896</v>
      </c>
      <c r="CS1048">
        <f t="shared" si="18611"/>
        <v>1.0546896E-2</v>
      </c>
      <c r="CV1048">
        <v>15881848</v>
      </c>
      <c r="CW1048">
        <f t="shared" ref="CW1048:CY1048" si="18612">CV1048/1000</f>
        <v>15881.848</v>
      </c>
      <c r="CX1048">
        <f t="shared" si="18612"/>
        <v>15.881848</v>
      </c>
      <c r="CY1048">
        <f t="shared" si="18612"/>
        <v>1.5881848E-2</v>
      </c>
      <c r="DB1048">
        <v>15704853</v>
      </c>
      <c r="DC1048">
        <f t="shared" ref="DC1048:DE1048" si="18613">DB1048/1000</f>
        <v>15704.852999999999</v>
      </c>
      <c r="DD1048">
        <f t="shared" si="18613"/>
        <v>15.704853</v>
      </c>
      <c r="DE1048">
        <f t="shared" si="18613"/>
        <v>1.5704853000000001E-2</v>
      </c>
      <c r="DH1048">
        <f t="shared" si="18163"/>
        <v>12.723292500000001</v>
      </c>
    </row>
    <row r="1049" spans="4:112" hidden="1" outlineLevel="1" x14ac:dyDescent="0.25">
      <c r="D1049">
        <v>17009868</v>
      </c>
      <c r="E1049">
        <f t="shared" si="18144"/>
        <v>17009.867999999999</v>
      </c>
      <c r="F1049">
        <f t="shared" si="18144"/>
        <v>17.009867999999997</v>
      </c>
      <c r="G1049">
        <f t="shared" ref="G1049" si="18614">F1049/1000</f>
        <v>1.7009867999999997E-2</v>
      </c>
      <c r="J1049">
        <v>15937882</v>
      </c>
      <c r="K1049">
        <f t="shared" ref="K1049:M1049" si="18615">J1049/1000</f>
        <v>15937.882</v>
      </c>
      <c r="L1049">
        <f t="shared" si="18615"/>
        <v>15.937882</v>
      </c>
      <c r="M1049">
        <f t="shared" si="18615"/>
        <v>1.5937882E-2</v>
      </c>
      <c r="P1049">
        <v>10704926</v>
      </c>
      <c r="Q1049">
        <f t="shared" ref="Q1049:S1049" si="18616">P1049/1000</f>
        <v>10704.925999999999</v>
      </c>
      <c r="R1049">
        <f t="shared" si="18616"/>
        <v>10.704925999999999</v>
      </c>
      <c r="S1049">
        <f t="shared" si="18616"/>
        <v>1.0704925999999998E-2</v>
      </c>
      <c r="V1049">
        <v>9714935</v>
      </c>
      <c r="W1049">
        <f t="shared" ref="W1049:Y1049" si="18617">V1049/1000</f>
        <v>9714.9349999999995</v>
      </c>
      <c r="X1049">
        <f t="shared" si="18617"/>
        <v>9.7149349999999988</v>
      </c>
      <c r="Y1049">
        <f t="shared" si="18617"/>
        <v>9.7149349999999992E-3</v>
      </c>
      <c r="AB1049">
        <v>9607791</v>
      </c>
      <c r="AC1049">
        <f t="shared" ref="AC1049:AE1049" si="18618">AB1049/1000</f>
        <v>9607.7909999999993</v>
      </c>
      <c r="AD1049">
        <f t="shared" si="18618"/>
        <v>9.6077909999999989</v>
      </c>
      <c r="AE1049">
        <f t="shared" si="18618"/>
        <v>9.6077909999999992E-3</v>
      </c>
      <c r="AH1049">
        <v>9594813</v>
      </c>
      <c r="AI1049">
        <f t="shared" ref="AI1049:AK1049" si="18619">AH1049/1000</f>
        <v>9594.8130000000001</v>
      </c>
      <c r="AJ1049">
        <f t="shared" si="18619"/>
        <v>9.5948130000000003</v>
      </c>
      <c r="AK1049">
        <f t="shared" si="18619"/>
        <v>9.5948130000000006E-3</v>
      </c>
      <c r="AN1049">
        <v>9706829</v>
      </c>
      <c r="AO1049">
        <f t="shared" ref="AO1049:AQ1049" si="18620">AN1049/1000</f>
        <v>9706.8289999999997</v>
      </c>
      <c r="AP1049">
        <f t="shared" si="18620"/>
        <v>9.706828999999999</v>
      </c>
      <c r="AQ1049">
        <f t="shared" si="18620"/>
        <v>9.7068289999999984E-3</v>
      </c>
      <c r="AT1049">
        <v>9862855</v>
      </c>
      <c r="AU1049">
        <f t="shared" ref="AU1049:AW1049" si="18621">AT1049/1000</f>
        <v>9862.8549999999996</v>
      </c>
      <c r="AV1049">
        <f t="shared" si="18621"/>
        <v>9.8628549999999997</v>
      </c>
      <c r="AW1049">
        <f t="shared" si="18621"/>
        <v>9.8628550000000002E-3</v>
      </c>
      <c r="AZ1049">
        <v>10728854</v>
      </c>
      <c r="BA1049">
        <f t="shared" ref="BA1049:BC1049" si="18622">AZ1049/1000</f>
        <v>10728.853999999999</v>
      </c>
      <c r="BB1049">
        <f t="shared" si="18622"/>
        <v>10.728854</v>
      </c>
      <c r="BC1049">
        <f t="shared" si="18622"/>
        <v>1.0728853999999999E-2</v>
      </c>
      <c r="BF1049">
        <v>10263869</v>
      </c>
      <c r="BG1049">
        <f t="shared" ref="BG1049:BI1049" si="18623">BF1049/1000</f>
        <v>10263.869000000001</v>
      </c>
      <c r="BH1049">
        <f t="shared" si="18623"/>
        <v>10.263869000000001</v>
      </c>
      <c r="BI1049">
        <f t="shared" si="18623"/>
        <v>1.0263869000000002E-2</v>
      </c>
      <c r="BL1049">
        <v>10258876</v>
      </c>
      <c r="BM1049">
        <f t="shared" ref="BM1049:BO1049" si="18624">BL1049/1000</f>
        <v>10258.876</v>
      </c>
      <c r="BN1049">
        <f t="shared" si="18624"/>
        <v>10.258876000000001</v>
      </c>
      <c r="BO1049">
        <f t="shared" si="18624"/>
        <v>1.0258876E-2</v>
      </c>
      <c r="BR1049">
        <v>10344882</v>
      </c>
      <c r="BS1049">
        <f t="shared" ref="BS1049:BU1049" si="18625">BR1049/1000</f>
        <v>10344.882</v>
      </c>
      <c r="BT1049">
        <f t="shared" si="18625"/>
        <v>10.344882</v>
      </c>
      <c r="BU1049">
        <f t="shared" si="18625"/>
        <v>1.0344882E-2</v>
      </c>
      <c r="BX1049">
        <v>16796817</v>
      </c>
      <c r="BY1049">
        <f t="shared" ref="BY1049:CA1049" si="18626">BX1049/1000</f>
        <v>16796.816999999999</v>
      </c>
      <c r="BZ1049">
        <f t="shared" si="18626"/>
        <v>16.796817000000001</v>
      </c>
      <c r="CA1049">
        <f t="shared" si="18626"/>
        <v>1.6796817000000002E-2</v>
      </c>
      <c r="CD1049">
        <v>9767898</v>
      </c>
      <c r="CE1049">
        <f t="shared" ref="CE1049:CG1049" si="18627">CD1049/1000</f>
        <v>9767.8979999999992</v>
      </c>
      <c r="CF1049">
        <f t="shared" si="18627"/>
        <v>9.7678979999999989</v>
      </c>
      <c r="CG1049">
        <f t="shared" si="18627"/>
        <v>9.7678979999999988E-3</v>
      </c>
      <c r="CJ1049">
        <v>9743901</v>
      </c>
      <c r="CK1049">
        <f t="shared" ref="CK1049:CM1049" si="18628">CJ1049/1000</f>
        <v>9743.9009999999998</v>
      </c>
      <c r="CL1049">
        <f t="shared" si="18628"/>
        <v>9.7439009999999993</v>
      </c>
      <c r="CM1049">
        <f t="shared" si="18628"/>
        <v>9.7439009999999993E-3</v>
      </c>
      <c r="CP1049">
        <v>9811904</v>
      </c>
      <c r="CQ1049">
        <f t="shared" ref="CQ1049:CS1049" si="18629">CP1049/1000</f>
        <v>9811.9040000000005</v>
      </c>
      <c r="CR1049">
        <f t="shared" si="18629"/>
        <v>9.8119040000000002</v>
      </c>
      <c r="CS1049">
        <f t="shared" si="18629"/>
        <v>9.8119039999999998E-3</v>
      </c>
      <c r="CV1049">
        <v>10148903</v>
      </c>
      <c r="CW1049">
        <f t="shared" ref="CW1049:CY1049" si="18630">CV1049/1000</f>
        <v>10148.903</v>
      </c>
      <c r="CX1049">
        <f t="shared" si="18630"/>
        <v>10.148903000000001</v>
      </c>
      <c r="CY1049">
        <f t="shared" si="18630"/>
        <v>1.0148903000000001E-2</v>
      </c>
      <c r="DB1049">
        <v>9800908</v>
      </c>
      <c r="DC1049">
        <f t="shared" ref="DC1049:DE1049" si="18631">DB1049/1000</f>
        <v>9800.9079999999994</v>
      </c>
      <c r="DD1049">
        <f t="shared" si="18631"/>
        <v>9.8009079999999997</v>
      </c>
      <c r="DE1049">
        <f t="shared" si="18631"/>
        <v>9.8009080000000005E-3</v>
      </c>
      <c r="DH1049">
        <f t="shared" si="18163"/>
        <v>11.100372833333333</v>
      </c>
    </row>
    <row r="1050" spans="4:112" hidden="1" outlineLevel="1" x14ac:dyDescent="0.25">
      <c r="D1050">
        <v>10940914</v>
      </c>
      <c r="E1050">
        <f t="shared" si="18144"/>
        <v>10940.914000000001</v>
      </c>
      <c r="F1050">
        <f t="shared" si="18144"/>
        <v>10.940914000000001</v>
      </c>
      <c r="G1050">
        <f t="shared" ref="G1050" si="18632">F1050/1000</f>
        <v>1.0940914000000001E-2</v>
      </c>
      <c r="J1050">
        <v>16198880</v>
      </c>
      <c r="K1050">
        <f t="shared" ref="K1050:M1050" si="18633">J1050/1000</f>
        <v>16198.88</v>
      </c>
      <c r="L1050">
        <f t="shared" si="18633"/>
        <v>16.198879999999999</v>
      </c>
      <c r="M1050">
        <f t="shared" si="18633"/>
        <v>1.6198879999999999E-2</v>
      </c>
      <c r="P1050">
        <v>9877932</v>
      </c>
      <c r="Q1050">
        <f t="shared" ref="Q1050:S1050" si="18634">P1050/1000</f>
        <v>9877.9320000000007</v>
      </c>
      <c r="R1050">
        <f t="shared" si="18634"/>
        <v>9.8779320000000013</v>
      </c>
      <c r="S1050">
        <f t="shared" si="18634"/>
        <v>9.8779320000000007E-3</v>
      </c>
      <c r="V1050">
        <v>9769934</v>
      </c>
      <c r="W1050">
        <f t="shared" ref="W1050:Y1050" si="18635">V1050/1000</f>
        <v>9769.9339999999993</v>
      </c>
      <c r="X1050">
        <f t="shared" si="18635"/>
        <v>9.7699339999999992</v>
      </c>
      <c r="Y1050">
        <f t="shared" si="18635"/>
        <v>9.7699339999999992E-3</v>
      </c>
      <c r="AB1050">
        <v>9808787</v>
      </c>
      <c r="AC1050">
        <f t="shared" ref="AC1050:AE1050" si="18636">AB1050/1000</f>
        <v>9808.7870000000003</v>
      </c>
      <c r="AD1050">
        <f t="shared" si="18636"/>
        <v>9.8087870000000006</v>
      </c>
      <c r="AE1050">
        <f t="shared" si="18636"/>
        <v>9.8087870000000011E-3</v>
      </c>
      <c r="AH1050">
        <v>9531814</v>
      </c>
      <c r="AI1050">
        <f t="shared" ref="AI1050:AK1050" si="18637">AH1050/1000</f>
        <v>9531.8140000000003</v>
      </c>
      <c r="AJ1050">
        <f t="shared" si="18637"/>
        <v>9.5318140000000007</v>
      </c>
      <c r="AK1050">
        <f t="shared" si="18637"/>
        <v>9.5318140000000013E-3</v>
      </c>
      <c r="AN1050">
        <v>9668830</v>
      </c>
      <c r="AO1050">
        <f t="shared" ref="AO1050:AQ1050" si="18638">AN1050/1000</f>
        <v>9668.83</v>
      </c>
      <c r="AP1050">
        <f t="shared" si="18638"/>
        <v>9.6688299999999998</v>
      </c>
      <c r="AQ1050">
        <f t="shared" si="18638"/>
        <v>9.6688299999999998E-3</v>
      </c>
      <c r="AT1050">
        <v>10477846</v>
      </c>
      <c r="AU1050">
        <f t="shared" ref="AU1050:AW1050" si="18639">AT1050/1000</f>
        <v>10477.846</v>
      </c>
      <c r="AV1050">
        <f t="shared" si="18639"/>
        <v>10.477846</v>
      </c>
      <c r="AW1050">
        <f t="shared" si="18639"/>
        <v>1.0477845999999999E-2</v>
      </c>
      <c r="AZ1050">
        <v>10523856</v>
      </c>
      <c r="BA1050">
        <f t="shared" ref="BA1050:BC1050" si="18640">AZ1050/1000</f>
        <v>10523.856</v>
      </c>
      <c r="BB1050">
        <f t="shared" si="18640"/>
        <v>10.523856</v>
      </c>
      <c r="BC1050">
        <f t="shared" si="18640"/>
        <v>1.0523856E-2</v>
      </c>
      <c r="BF1050">
        <v>10107870</v>
      </c>
      <c r="BG1050">
        <f t="shared" ref="BG1050:BI1050" si="18641">BF1050/1000</f>
        <v>10107.870000000001</v>
      </c>
      <c r="BH1050">
        <f t="shared" si="18641"/>
        <v>10.10787</v>
      </c>
      <c r="BI1050">
        <f t="shared" si="18641"/>
        <v>1.010787E-2</v>
      </c>
      <c r="BL1050">
        <v>10996867</v>
      </c>
      <c r="BM1050">
        <f t="shared" ref="BM1050:BO1050" si="18642">BL1050/1000</f>
        <v>10996.867</v>
      </c>
      <c r="BN1050">
        <f t="shared" si="18642"/>
        <v>10.996867</v>
      </c>
      <c r="BO1050">
        <f t="shared" si="18642"/>
        <v>1.0996867E-2</v>
      </c>
      <c r="BR1050">
        <v>10718878</v>
      </c>
      <c r="BS1050">
        <f t="shared" ref="BS1050:BU1050" si="18643">BR1050/1000</f>
        <v>10718.878000000001</v>
      </c>
      <c r="BT1050">
        <f t="shared" si="18643"/>
        <v>10.718878</v>
      </c>
      <c r="BU1050">
        <f t="shared" si="18643"/>
        <v>1.0718877999999999E-2</v>
      </c>
      <c r="BX1050">
        <v>9768894</v>
      </c>
      <c r="BY1050">
        <f t="shared" ref="BY1050:CA1050" si="18644">BX1050/1000</f>
        <v>9768.8940000000002</v>
      </c>
      <c r="BZ1050">
        <f t="shared" si="18644"/>
        <v>9.7688939999999995</v>
      </c>
      <c r="CA1050">
        <f t="shared" si="18644"/>
        <v>9.7688940000000002E-3</v>
      </c>
      <c r="CD1050">
        <v>9817897</v>
      </c>
      <c r="CE1050">
        <f t="shared" ref="CE1050:CG1050" si="18645">CD1050/1000</f>
        <v>9817.8970000000008</v>
      </c>
      <c r="CF1050">
        <f t="shared" si="18645"/>
        <v>9.8178970000000003</v>
      </c>
      <c r="CG1050">
        <f t="shared" si="18645"/>
        <v>9.8178970000000008E-3</v>
      </c>
      <c r="CJ1050">
        <v>9789901</v>
      </c>
      <c r="CK1050">
        <f t="shared" ref="CK1050:CM1050" si="18646">CJ1050/1000</f>
        <v>9789.9009999999998</v>
      </c>
      <c r="CL1050">
        <f t="shared" si="18646"/>
        <v>9.7899010000000004</v>
      </c>
      <c r="CM1050">
        <f t="shared" si="18646"/>
        <v>9.7899010000000002E-3</v>
      </c>
      <c r="CP1050">
        <v>9676905</v>
      </c>
      <c r="CQ1050">
        <f t="shared" ref="CQ1050:CS1050" si="18647">CP1050/1000</f>
        <v>9676.9050000000007</v>
      </c>
      <c r="CR1050">
        <f t="shared" si="18647"/>
        <v>9.6769050000000014</v>
      </c>
      <c r="CS1050">
        <f t="shared" si="18647"/>
        <v>9.6769050000000013E-3</v>
      </c>
      <c r="CV1050">
        <v>10833897</v>
      </c>
      <c r="CW1050">
        <f t="shared" ref="CW1050:CY1050" si="18648">CV1050/1000</f>
        <v>10833.897000000001</v>
      </c>
      <c r="CX1050">
        <f t="shared" si="18648"/>
        <v>10.833897</v>
      </c>
      <c r="CY1050">
        <f t="shared" si="18648"/>
        <v>1.0833897E-2</v>
      </c>
      <c r="DB1050">
        <v>9640909</v>
      </c>
      <c r="DC1050">
        <f t="shared" ref="DC1050:DE1050" si="18649">DB1050/1000</f>
        <v>9640.9089999999997</v>
      </c>
      <c r="DD1050">
        <f t="shared" si="18649"/>
        <v>9.6409089999999988</v>
      </c>
      <c r="DE1050">
        <f t="shared" si="18649"/>
        <v>9.6409089999999996E-3</v>
      </c>
      <c r="DH1050">
        <f t="shared" si="18163"/>
        <v>10.452822833333336</v>
      </c>
    </row>
    <row r="1051" spans="4:112" hidden="1" outlineLevel="1" x14ac:dyDescent="0.25">
      <c r="D1051">
        <v>10983915</v>
      </c>
      <c r="E1051">
        <f t="shared" si="18144"/>
        <v>10983.915000000001</v>
      </c>
      <c r="F1051">
        <f t="shared" si="18144"/>
        <v>10.983915000000001</v>
      </c>
      <c r="G1051">
        <f t="shared" ref="G1051" si="18650">F1051/1000</f>
        <v>1.0983915000000002E-2</v>
      </c>
      <c r="J1051">
        <v>9813927</v>
      </c>
      <c r="K1051">
        <f t="shared" ref="K1051:M1051" si="18651">J1051/1000</f>
        <v>9813.9269999999997</v>
      </c>
      <c r="L1051">
        <f t="shared" si="18651"/>
        <v>9.8139269999999996</v>
      </c>
      <c r="M1051">
        <f t="shared" si="18651"/>
        <v>9.8139270000000001E-3</v>
      </c>
      <c r="P1051">
        <v>10133930</v>
      </c>
      <c r="Q1051">
        <f t="shared" ref="Q1051:S1051" si="18652">P1051/1000</f>
        <v>10133.93</v>
      </c>
      <c r="R1051">
        <f t="shared" si="18652"/>
        <v>10.133929999999999</v>
      </c>
      <c r="S1051">
        <f t="shared" si="18652"/>
        <v>1.0133929999999999E-2</v>
      </c>
      <c r="V1051">
        <v>10194931</v>
      </c>
      <c r="W1051">
        <f t="shared" ref="W1051:Y1051" si="18653">V1051/1000</f>
        <v>10194.931</v>
      </c>
      <c r="X1051">
        <f t="shared" si="18653"/>
        <v>10.194931</v>
      </c>
      <c r="Y1051">
        <f t="shared" si="18653"/>
        <v>1.0194931000000001E-2</v>
      </c>
      <c r="AB1051">
        <v>10087781</v>
      </c>
      <c r="AC1051">
        <f t="shared" ref="AC1051:AE1051" si="18654">AB1051/1000</f>
        <v>10087.781000000001</v>
      </c>
      <c r="AD1051">
        <f t="shared" si="18654"/>
        <v>10.087781000000001</v>
      </c>
      <c r="AE1051">
        <f t="shared" si="18654"/>
        <v>1.0087781000000002E-2</v>
      </c>
      <c r="AH1051">
        <v>10038804</v>
      </c>
      <c r="AI1051">
        <f t="shared" ref="AI1051:AK1051" si="18655">AH1051/1000</f>
        <v>10038.804</v>
      </c>
      <c r="AJ1051">
        <f t="shared" si="18655"/>
        <v>10.038804000000001</v>
      </c>
      <c r="AK1051">
        <f t="shared" si="18655"/>
        <v>1.0038804E-2</v>
      </c>
      <c r="AN1051">
        <v>9825827</v>
      </c>
      <c r="AO1051">
        <f t="shared" ref="AO1051:AQ1051" si="18656">AN1051/1000</f>
        <v>9825.8269999999993</v>
      </c>
      <c r="AP1051">
        <f t="shared" si="18656"/>
        <v>9.8258269999999985</v>
      </c>
      <c r="AQ1051">
        <f t="shared" si="18656"/>
        <v>9.8258269999999988E-3</v>
      </c>
      <c r="AT1051">
        <v>9649857</v>
      </c>
      <c r="AU1051">
        <f t="shared" ref="AU1051:AW1051" si="18657">AT1051/1000</f>
        <v>9649.857</v>
      </c>
      <c r="AV1051">
        <f t="shared" si="18657"/>
        <v>9.6498570000000008</v>
      </c>
      <c r="AW1051">
        <f t="shared" si="18657"/>
        <v>9.6498570000000013E-3</v>
      </c>
      <c r="AZ1051">
        <v>10515857</v>
      </c>
      <c r="BA1051">
        <f t="shared" ref="BA1051:BC1051" si="18658">AZ1051/1000</f>
        <v>10515.857</v>
      </c>
      <c r="BB1051">
        <f t="shared" si="18658"/>
        <v>10.515857</v>
      </c>
      <c r="BC1051">
        <f t="shared" si="18658"/>
        <v>1.0515857E-2</v>
      </c>
      <c r="BF1051">
        <v>10191870</v>
      </c>
      <c r="BG1051">
        <f t="shared" ref="BG1051:BI1051" si="18659">BF1051/1000</f>
        <v>10191.870000000001</v>
      </c>
      <c r="BH1051">
        <f t="shared" si="18659"/>
        <v>10.191870000000002</v>
      </c>
      <c r="BI1051">
        <f t="shared" si="18659"/>
        <v>1.0191870000000002E-2</v>
      </c>
      <c r="BL1051">
        <v>15684812</v>
      </c>
      <c r="BM1051">
        <f t="shared" ref="BM1051:BO1051" si="18660">BL1051/1000</f>
        <v>15684.812</v>
      </c>
      <c r="BN1051">
        <f t="shared" si="18660"/>
        <v>15.684811999999999</v>
      </c>
      <c r="BO1051">
        <f t="shared" si="18660"/>
        <v>1.5684811999999999E-2</v>
      </c>
      <c r="BR1051">
        <v>9956886</v>
      </c>
      <c r="BS1051">
        <f t="shared" ref="BS1051:BU1051" si="18661">BR1051/1000</f>
        <v>9956.8860000000004</v>
      </c>
      <c r="BT1051">
        <f t="shared" si="18661"/>
        <v>9.9568860000000008</v>
      </c>
      <c r="BU1051">
        <f t="shared" si="18661"/>
        <v>9.9568860000000016E-3</v>
      </c>
      <c r="BX1051">
        <v>9730894</v>
      </c>
      <c r="BY1051">
        <f t="shared" ref="BY1051:CA1051" si="18662">BX1051/1000</f>
        <v>9730.8940000000002</v>
      </c>
      <c r="BZ1051">
        <f t="shared" si="18662"/>
        <v>9.730894000000001</v>
      </c>
      <c r="CA1051">
        <f t="shared" si="18662"/>
        <v>9.7308940000000003E-3</v>
      </c>
      <c r="CD1051">
        <v>9860897</v>
      </c>
      <c r="CE1051">
        <f t="shared" ref="CE1051:CG1051" si="18663">CD1051/1000</f>
        <v>9860.8970000000008</v>
      </c>
      <c r="CF1051">
        <f t="shared" si="18663"/>
        <v>9.8608970000000014</v>
      </c>
      <c r="CG1051">
        <f t="shared" si="18663"/>
        <v>9.8608970000000021E-3</v>
      </c>
      <c r="CJ1051">
        <v>9891900</v>
      </c>
      <c r="CK1051">
        <f t="shared" ref="CK1051:CM1051" si="18664">CJ1051/1000</f>
        <v>9891.9</v>
      </c>
      <c r="CL1051">
        <f t="shared" si="18664"/>
        <v>9.8918999999999997</v>
      </c>
      <c r="CM1051">
        <f t="shared" si="18664"/>
        <v>9.8919000000000003E-3</v>
      </c>
      <c r="CP1051">
        <v>9835903</v>
      </c>
      <c r="CQ1051">
        <f t="shared" ref="CQ1051:CS1051" si="18665">CP1051/1000</f>
        <v>9835.9030000000002</v>
      </c>
      <c r="CR1051">
        <f t="shared" si="18665"/>
        <v>9.8359030000000001</v>
      </c>
      <c r="CS1051">
        <f t="shared" si="18665"/>
        <v>9.835903E-3</v>
      </c>
      <c r="CV1051">
        <v>9982904</v>
      </c>
      <c r="CW1051">
        <f t="shared" ref="CW1051:CY1051" si="18666">CV1051/1000</f>
        <v>9982.9040000000005</v>
      </c>
      <c r="CX1051">
        <f t="shared" si="18666"/>
        <v>9.9829040000000013</v>
      </c>
      <c r="CY1051">
        <f t="shared" si="18666"/>
        <v>9.9829040000000008E-3</v>
      </c>
      <c r="DB1051">
        <v>9717909</v>
      </c>
      <c r="DC1051">
        <f t="shared" ref="DC1051:DE1051" si="18667">DB1051/1000</f>
        <v>9717.9089999999997</v>
      </c>
      <c r="DD1051">
        <f t="shared" si="18667"/>
        <v>9.7179089999999988</v>
      </c>
      <c r="DE1051">
        <f t="shared" si="18667"/>
        <v>9.7179089999999985E-3</v>
      </c>
      <c r="DH1051">
        <f t="shared" si="18163"/>
        <v>10.338822444444444</v>
      </c>
    </row>
    <row r="1052" spans="4:112" hidden="1" outlineLevel="1" x14ac:dyDescent="0.25">
      <c r="D1052">
        <v>17114867</v>
      </c>
      <c r="E1052">
        <f t="shared" si="18144"/>
        <v>17114.866999999998</v>
      </c>
      <c r="F1052">
        <f t="shared" si="18144"/>
        <v>17.114866999999997</v>
      </c>
      <c r="G1052">
        <f t="shared" ref="G1052" si="18668">F1052/1000</f>
        <v>1.7114866999999995E-2</v>
      </c>
      <c r="J1052">
        <v>10055926</v>
      </c>
      <c r="K1052">
        <f t="shared" ref="K1052:M1052" si="18669">J1052/1000</f>
        <v>10055.925999999999</v>
      </c>
      <c r="L1052">
        <f t="shared" si="18669"/>
        <v>10.055925999999999</v>
      </c>
      <c r="M1052">
        <f t="shared" si="18669"/>
        <v>1.0055926E-2</v>
      </c>
      <c r="P1052">
        <v>9637933</v>
      </c>
      <c r="Q1052">
        <f t="shared" ref="Q1052:S1052" si="18670">P1052/1000</f>
        <v>9637.9330000000009</v>
      </c>
      <c r="R1052">
        <f t="shared" si="18670"/>
        <v>9.6379330000000003</v>
      </c>
      <c r="S1052">
        <f t="shared" si="18670"/>
        <v>9.6379329999999996E-3</v>
      </c>
      <c r="V1052">
        <v>10337930</v>
      </c>
      <c r="W1052">
        <f t="shared" ref="W1052:Y1052" si="18671">V1052/1000</f>
        <v>10337.93</v>
      </c>
      <c r="X1052">
        <f t="shared" si="18671"/>
        <v>10.33793</v>
      </c>
      <c r="Y1052">
        <f t="shared" si="18671"/>
        <v>1.033793E-2</v>
      </c>
      <c r="AB1052">
        <v>9957784</v>
      </c>
      <c r="AC1052">
        <f t="shared" ref="AC1052:AE1052" si="18672">AB1052/1000</f>
        <v>9957.7839999999997</v>
      </c>
      <c r="AD1052">
        <f t="shared" si="18672"/>
        <v>9.9577840000000002</v>
      </c>
      <c r="AE1052">
        <f t="shared" si="18672"/>
        <v>9.9577840000000008E-3</v>
      </c>
      <c r="AH1052">
        <v>9700811</v>
      </c>
      <c r="AI1052">
        <f t="shared" ref="AI1052:AK1052" si="18673">AH1052/1000</f>
        <v>9700.8109999999997</v>
      </c>
      <c r="AJ1052">
        <f t="shared" si="18673"/>
        <v>9.7008109999999999</v>
      </c>
      <c r="AK1052">
        <f t="shared" si="18673"/>
        <v>9.7008110000000002E-3</v>
      </c>
      <c r="AN1052">
        <v>10411817</v>
      </c>
      <c r="AO1052">
        <f t="shared" ref="AO1052:AQ1052" si="18674">AN1052/1000</f>
        <v>10411.816999999999</v>
      </c>
      <c r="AP1052">
        <f t="shared" si="18674"/>
        <v>10.411816999999999</v>
      </c>
      <c r="AQ1052">
        <f t="shared" si="18674"/>
        <v>1.0411816999999999E-2</v>
      </c>
      <c r="AT1052">
        <v>10067852</v>
      </c>
      <c r="AU1052">
        <f t="shared" ref="AU1052:AW1052" si="18675">AT1052/1000</f>
        <v>10067.852000000001</v>
      </c>
      <c r="AV1052">
        <f t="shared" si="18675"/>
        <v>10.067852</v>
      </c>
      <c r="AW1052">
        <f t="shared" si="18675"/>
        <v>1.0067852E-2</v>
      </c>
      <c r="AZ1052">
        <v>10330859</v>
      </c>
      <c r="BA1052">
        <f t="shared" ref="BA1052:BC1052" si="18676">AZ1052/1000</f>
        <v>10330.859</v>
      </c>
      <c r="BB1052">
        <f t="shared" si="18676"/>
        <v>10.330859</v>
      </c>
      <c r="BC1052">
        <f t="shared" si="18676"/>
        <v>1.0330859E-2</v>
      </c>
      <c r="BF1052">
        <v>10120871</v>
      </c>
      <c r="BG1052">
        <f t="shared" ref="BG1052:BI1052" si="18677">BF1052/1000</f>
        <v>10120.870999999999</v>
      </c>
      <c r="BH1052">
        <f t="shared" si="18677"/>
        <v>10.120870999999999</v>
      </c>
      <c r="BI1052">
        <f t="shared" si="18677"/>
        <v>1.0120871E-2</v>
      </c>
      <c r="BL1052">
        <v>10475874</v>
      </c>
      <c r="BM1052">
        <f t="shared" ref="BM1052:BO1052" si="18678">BL1052/1000</f>
        <v>10475.874</v>
      </c>
      <c r="BN1052">
        <f t="shared" si="18678"/>
        <v>10.475873999999999</v>
      </c>
      <c r="BO1052">
        <f t="shared" si="18678"/>
        <v>1.0475874E-2</v>
      </c>
      <c r="BR1052">
        <v>9012897</v>
      </c>
      <c r="BS1052">
        <f t="shared" ref="BS1052:BU1052" si="18679">BR1052/1000</f>
        <v>9012.8970000000008</v>
      </c>
      <c r="BT1052">
        <f t="shared" si="18679"/>
        <v>9.0128970000000006</v>
      </c>
      <c r="BU1052">
        <f t="shared" si="18679"/>
        <v>9.0128970000000006E-3</v>
      </c>
      <c r="BX1052">
        <v>9645895</v>
      </c>
      <c r="BY1052">
        <f t="shared" ref="BY1052:CA1052" si="18680">BX1052/1000</f>
        <v>9645.8950000000004</v>
      </c>
      <c r="BZ1052">
        <f t="shared" si="18680"/>
        <v>9.6458950000000012</v>
      </c>
      <c r="CA1052">
        <f t="shared" si="18680"/>
        <v>9.6458950000000016E-3</v>
      </c>
      <c r="CD1052">
        <v>9762898</v>
      </c>
      <c r="CE1052">
        <f t="shared" ref="CE1052:CG1052" si="18681">CD1052/1000</f>
        <v>9762.8979999999992</v>
      </c>
      <c r="CF1052">
        <f t="shared" si="18681"/>
        <v>9.7628979999999999</v>
      </c>
      <c r="CG1052">
        <f t="shared" si="18681"/>
        <v>9.762897999999999E-3</v>
      </c>
      <c r="CJ1052">
        <v>10365895</v>
      </c>
      <c r="CK1052">
        <f t="shared" ref="CK1052:CM1052" si="18682">CJ1052/1000</f>
        <v>10365.895</v>
      </c>
      <c r="CL1052">
        <f t="shared" si="18682"/>
        <v>10.365895</v>
      </c>
      <c r="CM1052">
        <f t="shared" si="18682"/>
        <v>1.0365895E-2</v>
      </c>
      <c r="CP1052">
        <v>17183831</v>
      </c>
      <c r="CQ1052">
        <f t="shared" ref="CQ1052:CS1052" si="18683">CP1052/1000</f>
        <v>17183.830999999998</v>
      </c>
      <c r="CR1052">
        <f t="shared" si="18683"/>
        <v>17.183830999999998</v>
      </c>
      <c r="CS1052">
        <f t="shared" si="18683"/>
        <v>1.7183830999999997E-2</v>
      </c>
      <c r="CV1052">
        <v>10073903</v>
      </c>
      <c r="CW1052">
        <f t="shared" ref="CW1052:CY1052" si="18684">CV1052/1000</f>
        <v>10073.903</v>
      </c>
      <c r="CX1052">
        <f t="shared" si="18684"/>
        <v>10.073903</v>
      </c>
      <c r="CY1052">
        <f t="shared" si="18684"/>
        <v>1.0073903E-2</v>
      </c>
      <c r="DB1052">
        <v>9666909</v>
      </c>
      <c r="DC1052">
        <f t="shared" ref="DC1052:DE1052" si="18685">DB1052/1000</f>
        <v>9666.9089999999997</v>
      </c>
      <c r="DD1052">
        <f t="shared" si="18685"/>
        <v>9.6669090000000004</v>
      </c>
      <c r="DE1052">
        <f t="shared" si="18685"/>
        <v>9.6669089999999996E-3</v>
      </c>
      <c r="DH1052">
        <f t="shared" si="18163"/>
        <v>10.773597333333335</v>
      </c>
    </row>
    <row r="1053" spans="4:112" hidden="1" outlineLevel="1" x14ac:dyDescent="0.25">
      <c r="D1053">
        <v>10394919</v>
      </c>
      <c r="E1053">
        <f t="shared" si="18144"/>
        <v>10394.919</v>
      </c>
      <c r="F1053">
        <f t="shared" si="18144"/>
        <v>10.394919</v>
      </c>
      <c r="G1053">
        <f t="shared" ref="G1053" si="18686">F1053/1000</f>
        <v>1.0394918999999999E-2</v>
      </c>
      <c r="J1053">
        <v>10096925</v>
      </c>
      <c r="K1053">
        <f t="shared" ref="K1053:M1053" si="18687">J1053/1000</f>
        <v>10096.924999999999</v>
      </c>
      <c r="L1053">
        <f t="shared" si="18687"/>
        <v>10.096924999999999</v>
      </c>
      <c r="M1053">
        <f t="shared" si="18687"/>
        <v>1.0096925E-2</v>
      </c>
      <c r="P1053">
        <v>10138930</v>
      </c>
      <c r="Q1053">
        <f t="shared" ref="Q1053:S1053" si="18688">P1053/1000</f>
        <v>10138.93</v>
      </c>
      <c r="R1053">
        <f t="shared" si="18688"/>
        <v>10.13893</v>
      </c>
      <c r="S1053">
        <f t="shared" si="18688"/>
        <v>1.0138930000000001E-2</v>
      </c>
      <c r="V1053">
        <v>10051932</v>
      </c>
      <c r="W1053">
        <f t="shared" ref="W1053:Y1053" si="18689">V1053/1000</f>
        <v>10051.932000000001</v>
      </c>
      <c r="X1053">
        <f t="shared" si="18689"/>
        <v>10.051932000000001</v>
      </c>
      <c r="Y1053">
        <f t="shared" si="18689"/>
        <v>1.0051932000000001E-2</v>
      </c>
      <c r="AB1053">
        <v>9710789</v>
      </c>
      <c r="AC1053">
        <f t="shared" ref="AC1053:AE1053" si="18690">AB1053/1000</f>
        <v>9710.7890000000007</v>
      </c>
      <c r="AD1053">
        <f t="shared" si="18690"/>
        <v>9.7107890000000001</v>
      </c>
      <c r="AE1053">
        <f t="shared" si="18690"/>
        <v>9.7107890000000009E-3</v>
      </c>
      <c r="AH1053">
        <v>9528815</v>
      </c>
      <c r="AI1053">
        <f t="shared" ref="AI1053:AK1053" si="18691">AH1053/1000</f>
        <v>9528.8150000000005</v>
      </c>
      <c r="AJ1053">
        <f t="shared" si="18691"/>
        <v>9.5288149999999998</v>
      </c>
      <c r="AK1053">
        <f t="shared" si="18691"/>
        <v>9.5288149999999995E-3</v>
      </c>
      <c r="AN1053">
        <v>9858826</v>
      </c>
      <c r="AO1053">
        <f t="shared" ref="AO1053:AQ1053" si="18692">AN1053/1000</f>
        <v>9858.8259999999991</v>
      </c>
      <c r="AP1053">
        <f t="shared" si="18692"/>
        <v>9.8588259999999988</v>
      </c>
      <c r="AQ1053">
        <f t="shared" si="18692"/>
        <v>9.8588259999999994E-3</v>
      </c>
      <c r="AT1053">
        <v>9642857</v>
      </c>
      <c r="AU1053">
        <f t="shared" ref="AU1053:AW1053" si="18693">AT1053/1000</f>
        <v>9642.857</v>
      </c>
      <c r="AV1053">
        <f t="shared" si="18693"/>
        <v>9.6428569999999993</v>
      </c>
      <c r="AW1053">
        <f t="shared" si="18693"/>
        <v>9.6428569999999995E-3</v>
      </c>
      <c r="AZ1053">
        <v>10482857</v>
      </c>
      <c r="BA1053">
        <f t="shared" ref="BA1053:BC1053" si="18694">AZ1053/1000</f>
        <v>10482.857</v>
      </c>
      <c r="BB1053">
        <f t="shared" si="18694"/>
        <v>10.482856999999999</v>
      </c>
      <c r="BC1053">
        <f t="shared" si="18694"/>
        <v>1.0482857E-2</v>
      </c>
      <c r="BF1053">
        <v>9949873</v>
      </c>
      <c r="BG1053">
        <f t="shared" ref="BG1053:BI1053" si="18695">BF1053/1000</f>
        <v>9949.8729999999996</v>
      </c>
      <c r="BH1053">
        <f t="shared" si="18695"/>
        <v>9.9498730000000002</v>
      </c>
      <c r="BI1053">
        <f t="shared" si="18695"/>
        <v>9.9498729999999997E-3</v>
      </c>
      <c r="BL1053">
        <v>9918881</v>
      </c>
      <c r="BM1053">
        <f t="shared" ref="BM1053:BO1053" si="18696">BL1053/1000</f>
        <v>9918.8809999999994</v>
      </c>
      <c r="BN1053">
        <f t="shared" si="18696"/>
        <v>9.9188809999999989</v>
      </c>
      <c r="BO1053">
        <f t="shared" si="18696"/>
        <v>9.9188809999999992E-3</v>
      </c>
      <c r="BR1053">
        <v>9755889</v>
      </c>
      <c r="BS1053">
        <f t="shared" ref="BS1053:BU1053" si="18697">BR1053/1000</f>
        <v>9755.8889999999992</v>
      </c>
      <c r="BT1053">
        <f t="shared" si="18697"/>
        <v>9.7558889999999998</v>
      </c>
      <c r="BU1053">
        <f t="shared" si="18697"/>
        <v>9.7558890000000002E-3</v>
      </c>
      <c r="BX1053">
        <v>9908892</v>
      </c>
      <c r="BY1053">
        <f t="shared" ref="BY1053:CA1053" si="18698">BX1053/1000</f>
        <v>9908.8919999999998</v>
      </c>
      <c r="BZ1053">
        <f t="shared" si="18698"/>
        <v>9.9088919999999998</v>
      </c>
      <c r="CA1053">
        <f t="shared" si="18698"/>
        <v>9.908891999999999E-3</v>
      </c>
      <c r="CD1053">
        <v>16060832</v>
      </c>
      <c r="CE1053">
        <f t="shared" ref="CE1053:CG1053" si="18699">CD1053/1000</f>
        <v>16060.832</v>
      </c>
      <c r="CF1053">
        <f t="shared" si="18699"/>
        <v>16.060832000000001</v>
      </c>
      <c r="CG1053">
        <f t="shared" si="18699"/>
        <v>1.6060832000000001E-2</v>
      </c>
      <c r="CJ1053">
        <v>16715831</v>
      </c>
      <c r="CK1053">
        <f t="shared" ref="CK1053:CM1053" si="18700">CJ1053/1000</f>
        <v>16715.830999999998</v>
      </c>
      <c r="CL1053">
        <f t="shared" si="18700"/>
        <v>16.715830999999998</v>
      </c>
      <c r="CM1053">
        <f t="shared" si="18700"/>
        <v>1.6715830999999997E-2</v>
      </c>
      <c r="CP1053">
        <v>15864844</v>
      </c>
      <c r="CQ1053">
        <f t="shared" ref="CQ1053:CS1053" si="18701">CP1053/1000</f>
        <v>15864.843999999999</v>
      </c>
      <c r="CR1053">
        <f t="shared" si="18701"/>
        <v>15.864844</v>
      </c>
      <c r="CS1053">
        <f t="shared" si="18701"/>
        <v>1.5864843999999999E-2</v>
      </c>
      <c r="CV1053">
        <v>10918895</v>
      </c>
      <c r="CW1053">
        <f t="shared" ref="CW1053:CY1053" si="18702">CV1053/1000</f>
        <v>10918.895</v>
      </c>
      <c r="CX1053">
        <f t="shared" si="18702"/>
        <v>10.918895000000001</v>
      </c>
      <c r="CY1053">
        <f t="shared" si="18702"/>
        <v>1.0918895000000001E-2</v>
      </c>
      <c r="DB1053">
        <v>10329903</v>
      </c>
      <c r="DC1053">
        <f t="shared" ref="DC1053:DE1053" si="18703">DB1053/1000</f>
        <v>10329.903</v>
      </c>
      <c r="DD1053">
        <f t="shared" si="18703"/>
        <v>10.329903</v>
      </c>
      <c r="DE1053">
        <f t="shared" si="18703"/>
        <v>1.0329903E-2</v>
      </c>
      <c r="DH1053">
        <f t="shared" si="18163"/>
        <v>11.073927222222219</v>
      </c>
    </row>
    <row r="1054" spans="4:112" hidden="1" outlineLevel="1" x14ac:dyDescent="0.25">
      <c r="D1054">
        <v>10602918</v>
      </c>
      <c r="E1054">
        <f t="shared" si="18144"/>
        <v>10602.918</v>
      </c>
      <c r="F1054">
        <f t="shared" si="18144"/>
        <v>10.602917999999999</v>
      </c>
      <c r="G1054">
        <f t="shared" ref="G1054" si="18704">F1054/1000</f>
        <v>1.0602917999999999E-2</v>
      </c>
      <c r="J1054">
        <v>9686928</v>
      </c>
      <c r="K1054">
        <f t="shared" ref="K1054:M1054" si="18705">J1054/1000</f>
        <v>9686.9279999999999</v>
      </c>
      <c r="L1054">
        <f t="shared" si="18705"/>
        <v>9.686928</v>
      </c>
      <c r="M1054">
        <f t="shared" si="18705"/>
        <v>9.6869279999999992E-3</v>
      </c>
      <c r="P1054">
        <v>9794932</v>
      </c>
      <c r="Q1054">
        <f t="shared" ref="Q1054:S1054" si="18706">P1054/1000</f>
        <v>9794.9320000000007</v>
      </c>
      <c r="R1054">
        <f t="shared" si="18706"/>
        <v>9.7949320000000011</v>
      </c>
      <c r="S1054">
        <f t="shared" si="18706"/>
        <v>9.794932000000001E-3</v>
      </c>
      <c r="V1054">
        <v>17837879</v>
      </c>
      <c r="W1054">
        <f t="shared" ref="W1054:Y1054" si="18707">V1054/1000</f>
        <v>17837.879000000001</v>
      </c>
      <c r="X1054">
        <f t="shared" si="18707"/>
        <v>17.837879000000001</v>
      </c>
      <c r="Y1054">
        <f t="shared" si="18707"/>
        <v>1.7837879000000001E-2</v>
      </c>
      <c r="AB1054">
        <v>16046651</v>
      </c>
      <c r="AC1054">
        <f t="shared" ref="AC1054:AE1054" si="18708">AB1054/1000</f>
        <v>16046.651</v>
      </c>
      <c r="AD1054">
        <f t="shared" si="18708"/>
        <v>16.046651000000001</v>
      </c>
      <c r="AE1054">
        <f t="shared" si="18708"/>
        <v>1.6046651000000002E-2</v>
      </c>
      <c r="AH1054">
        <v>9722810</v>
      </c>
      <c r="AI1054">
        <f t="shared" ref="AI1054:AK1054" si="18709">AH1054/1000</f>
        <v>9722.81</v>
      </c>
      <c r="AJ1054">
        <f t="shared" si="18709"/>
        <v>9.7228099999999991</v>
      </c>
      <c r="AK1054">
        <f t="shared" si="18709"/>
        <v>9.7228099999999984E-3</v>
      </c>
      <c r="AN1054">
        <v>10273819</v>
      </c>
      <c r="AO1054">
        <f t="shared" ref="AO1054:AQ1054" si="18710">AN1054/1000</f>
        <v>10273.819</v>
      </c>
      <c r="AP1054">
        <f t="shared" si="18710"/>
        <v>10.273819</v>
      </c>
      <c r="AQ1054">
        <f t="shared" si="18710"/>
        <v>1.0273819E-2</v>
      </c>
      <c r="AT1054">
        <v>9708857</v>
      </c>
      <c r="AU1054">
        <f t="shared" ref="AU1054:AW1054" si="18711">AT1054/1000</f>
        <v>9708.857</v>
      </c>
      <c r="AV1054">
        <f t="shared" si="18711"/>
        <v>9.7088570000000001</v>
      </c>
      <c r="AW1054">
        <f t="shared" si="18711"/>
        <v>9.7088569999999996E-3</v>
      </c>
      <c r="AZ1054">
        <v>10418858</v>
      </c>
      <c r="BA1054">
        <f t="shared" ref="BA1054:BC1054" si="18712">AZ1054/1000</f>
        <v>10418.858</v>
      </c>
      <c r="BB1054">
        <f t="shared" si="18712"/>
        <v>10.418858</v>
      </c>
      <c r="BC1054">
        <f t="shared" si="18712"/>
        <v>1.0418858E-2</v>
      </c>
      <c r="BF1054">
        <v>9503878</v>
      </c>
      <c r="BG1054">
        <f t="shared" ref="BG1054:BI1054" si="18713">BF1054/1000</f>
        <v>9503.8780000000006</v>
      </c>
      <c r="BH1054">
        <f t="shared" si="18713"/>
        <v>9.5038780000000003</v>
      </c>
      <c r="BI1054">
        <f t="shared" si="18713"/>
        <v>9.5038780000000003E-3</v>
      </c>
      <c r="BL1054">
        <v>9233889</v>
      </c>
      <c r="BM1054">
        <f t="shared" ref="BM1054:BO1054" si="18714">BL1054/1000</f>
        <v>9233.8889999999992</v>
      </c>
      <c r="BN1054">
        <f t="shared" si="18714"/>
        <v>9.2338889999999996</v>
      </c>
      <c r="BO1054">
        <f t="shared" si="18714"/>
        <v>9.2338890000000003E-3</v>
      </c>
      <c r="BR1054">
        <v>17352802</v>
      </c>
      <c r="BS1054">
        <f t="shared" ref="BS1054:BU1054" si="18715">BR1054/1000</f>
        <v>17352.802</v>
      </c>
      <c r="BT1054">
        <f t="shared" si="18715"/>
        <v>17.352802000000001</v>
      </c>
      <c r="BU1054">
        <f t="shared" si="18715"/>
        <v>1.7352802000000001E-2</v>
      </c>
      <c r="BX1054">
        <v>9768893</v>
      </c>
      <c r="BY1054">
        <f t="shared" ref="BY1054:CA1054" si="18716">BX1054/1000</f>
        <v>9768.893</v>
      </c>
      <c r="BZ1054">
        <f t="shared" si="18716"/>
        <v>9.7688930000000003</v>
      </c>
      <c r="CA1054">
        <f t="shared" si="18716"/>
        <v>9.7688930000000007E-3</v>
      </c>
      <c r="CD1054">
        <v>9872897</v>
      </c>
      <c r="CE1054">
        <f t="shared" ref="CE1054:CG1054" si="18717">CD1054/1000</f>
        <v>9872.8970000000008</v>
      </c>
      <c r="CF1054">
        <f t="shared" si="18717"/>
        <v>9.872897</v>
      </c>
      <c r="CG1054">
        <f t="shared" si="18717"/>
        <v>9.8728970000000003E-3</v>
      </c>
      <c r="CJ1054">
        <v>9931900</v>
      </c>
      <c r="CK1054">
        <f t="shared" ref="CK1054:CM1054" si="18718">CJ1054/1000</f>
        <v>9931.9</v>
      </c>
      <c r="CL1054">
        <f t="shared" si="18718"/>
        <v>9.9318999999999988</v>
      </c>
      <c r="CM1054">
        <f t="shared" si="18718"/>
        <v>9.9318999999999987E-3</v>
      </c>
      <c r="CP1054">
        <v>9954902</v>
      </c>
      <c r="CQ1054">
        <f t="shared" ref="CQ1054:CS1054" si="18719">CP1054/1000</f>
        <v>9954.902</v>
      </c>
      <c r="CR1054">
        <f t="shared" si="18719"/>
        <v>9.9549020000000006</v>
      </c>
      <c r="CS1054">
        <f t="shared" si="18719"/>
        <v>9.9549019999999998E-3</v>
      </c>
      <c r="CV1054">
        <v>11017895</v>
      </c>
      <c r="CW1054">
        <f t="shared" ref="CW1054:CY1054" si="18720">CV1054/1000</f>
        <v>11017.895</v>
      </c>
      <c r="CX1054">
        <f t="shared" si="18720"/>
        <v>11.017895000000001</v>
      </c>
      <c r="CY1054">
        <f t="shared" si="18720"/>
        <v>1.1017895000000002E-2</v>
      </c>
      <c r="DB1054">
        <v>9637910</v>
      </c>
      <c r="DC1054">
        <f t="shared" ref="DC1054:DE1054" si="18721">DB1054/1000</f>
        <v>9637.91</v>
      </c>
      <c r="DD1054">
        <f t="shared" si="18721"/>
        <v>9.6379099999999998</v>
      </c>
      <c r="DE1054">
        <f t="shared" si="18721"/>
        <v>9.6379099999999995E-3</v>
      </c>
      <c r="DH1054">
        <f t="shared" si="18163"/>
        <v>11.131589888888888</v>
      </c>
    </row>
    <row r="1055" spans="4:112" hidden="1" outlineLevel="1" x14ac:dyDescent="0.25">
      <c r="D1055">
        <v>16882868</v>
      </c>
      <c r="E1055">
        <f t="shared" si="18144"/>
        <v>16882.867999999999</v>
      </c>
      <c r="F1055">
        <f t="shared" si="18144"/>
        <v>16.882867999999998</v>
      </c>
      <c r="G1055">
        <f t="shared" ref="G1055" si="18722">F1055/1000</f>
        <v>1.6882867999999999E-2</v>
      </c>
      <c r="J1055">
        <v>9660929</v>
      </c>
      <c r="K1055">
        <f t="shared" ref="K1055:M1055" si="18723">J1055/1000</f>
        <v>9660.9290000000001</v>
      </c>
      <c r="L1055">
        <f t="shared" si="18723"/>
        <v>9.6609289999999994</v>
      </c>
      <c r="M1055">
        <f t="shared" si="18723"/>
        <v>9.6609289999999987E-3</v>
      </c>
      <c r="P1055">
        <v>10219929</v>
      </c>
      <c r="Q1055">
        <f t="shared" ref="Q1055:S1055" si="18724">P1055/1000</f>
        <v>10219.929</v>
      </c>
      <c r="R1055">
        <f t="shared" si="18724"/>
        <v>10.219929</v>
      </c>
      <c r="S1055">
        <f t="shared" si="18724"/>
        <v>1.0219929000000001E-2</v>
      </c>
      <c r="V1055">
        <v>15985892</v>
      </c>
      <c r="W1055">
        <f t="shared" ref="W1055:Y1055" si="18725">V1055/1000</f>
        <v>15985.892</v>
      </c>
      <c r="X1055">
        <f t="shared" si="18725"/>
        <v>15.985892</v>
      </c>
      <c r="Y1055">
        <f t="shared" si="18725"/>
        <v>1.5985891999999998E-2</v>
      </c>
      <c r="AB1055">
        <v>15544662</v>
      </c>
      <c r="AC1055">
        <f t="shared" ref="AC1055:AE1055" si="18726">AB1055/1000</f>
        <v>15544.662</v>
      </c>
      <c r="AD1055">
        <f t="shared" si="18726"/>
        <v>15.544662000000001</v>
      </c>
      <c r="AE1055">
        <f t="shared" si="18726"/>
        <v>1.5544662000000001E-2</v>
      </c>
      <c r="AH1055">
        <v>10116803</v>
      </c>
      <c r="AI1055">
        <f t="shared" ref="AI1055:AK1055" si="18727">AH1055/1000</f>
        <v>10116.803</v>
      </c>
      <c r="AJ1055">
        <f t="shared" si="18727"/>
        <v>10.116802999999999</v>
      </c>
      <c r="AK1055">
        <f t="shared" si="18727"/>
        <v>1.0116802999999999E-2</v>
      </c>
      <c r="AN1055">
        <v>16163716</v>
      </c>
      <c r="AO1055">
        <f t="shared" ref="AO1055:AQ1055" si="18728">AN1055/1000</f>
        <v>16163.716</v>
      </c>
      <c r="AP1055">
        <f t="shared" si="18728"/>
        <v>16.163716000000001</v>
      </c>
      <c r="AQ1055">
        <f t="shared" si="18728"/>
        <v>1.6163716000000002E-2</v>
      </c>
      <c r="AT1055">
        <v>16211761</v>
      </c>
      <c r="AU1055">
        <f t="shared" ref="AU1055:AW1055" si="18729">AT1055/1000</f>
        <v>16211.761</v>
      </c>
      <c r="AV1055">
        <f t="shared" si="18729"/>
        <v>16.211760999999999</v>
      </c>
      <c r="AW1055">
        <f t="shared" si="18729"/>
        <v>1.6211760999999998E-2</v>
      </c>
      <c r="AZ1055">
        <v>10666854</v>
      </c>
      <c r="BA1055">
        <f t="shared" ref="BA1055:BC1055" si="18730">AZ1055/1000</f>
        <v>10666.853999999999</v>
      </c>
      <c r="BB1055">
        <f t="shared" si="18730"/>
        <v>10.666853999999999</v>
      </c>
      <c r="BC1055">
        <f t="shared" si="18730"/>
        <v>1.0666853999999998E-2</v>
      </c>
      <c r="BF1055">
        <v>16693787</v>
      </c>
      <c r="BG1055">
        <f t="shared" ref="BG1055:BI1055" si="18731">BF1055/1000</f>
        <v>16693.787</v>
      </c>
      <c r="BH1055">
        <f t="shared" si="18731"/>
        <v>16.693787</v>
      </c>
      <c r="BI1055">
        <f t="shared" si="18731"/>
        <v>1.6693787000000002E-2</v>
      </c>
      <c r="BL1055">
        <v>10146878</v>
      </c>
      <c r="BM1055">
        <f t="shared" ref="BM1055:BO1055" si="18732">BL1055/1000</f>
        <v>10146.878000000001</v>
      </c>
      <c r="BN1055">
        <f t="shared" si="18732"/>
        <v>10.146878000000001</v>
      </c>
      <c r="BO1055">
        <f t="shared" si="18732"/>
        <v>1.0146878000000002E-2</v>
      </c>
      <c r="BR1055">
        <v>15820820</v>
      </c>
      <c r="BS1055">
        <f t="shared" ref="BS1055:BU1055" si="18733">BR1055/1000</f>
        <v>15820.82</v>
      </c>
      <c r="BT1055">
        <f t="shared" si="18733"/>
        <v>15.820819999999999</v>
      </c>
      <c r="BU1055">
        <f t="shared" si="18733"/>
        <v>1.5820819999999999E-2</v>
      </c>
      <c r="BX1055">
        <v>9803893</v>
      </c>
      <c r="BY1055">
        <f t="shared" ref="BY1055:CA1055" si="18734">BX1055/1000</f>
        <v>9803.893</v>
      </c>
      <c r="BZ1055">
        <f t="shared" si="18734"/>
        <v>9.8038930000000004</v>
      </c>
      <c r="CA1055">
        <f t="shared" si="18734"/>
        <v>9.803893000000001E-3</v>
      </c>
      <c r="CD1055">
        <v>9708899</v>
      </c>
      <c r="CE1055">
        <f t="shared" ref="CE1055:CG1055" si="18735">CD1055/1000</f>
        <v>9708.8989999999994</v>
      </c>
      <c r="CF1055">
        <f t="shared" si="18735"/>
        <v>9.7088989999999988</v>
      </c>
      <c r="CG1055">
        <f t="shared" si="18735"/>
        <v>9.7088989999999983E-3</v>
      </c>
      <c r="CJ1055">
        <v>10400895</v>
      </c>
      <c r="CK1055">
        <f t="shared" ref="CK1055:CM1055" si="18736">CJ1055/1000</f>
        <v>10400.895</v>
      </c>
      <c r="CL1055">
        <f t="shared" si="18736"/>
        <v>10.400895</v>
      </c>
      <c r="CM1055">
        <f t="shared" si="18736"/>
        <v>1.0400895E-2</v>
      </c>
      <c r="CP1055">
        <v>9089911</v>
      </c>
      <c r="CQ1055">
        <f t="shared" ref="CQ1055:CS1055" si="18737">CP1055/1000</f>
        <v>9089.9110000000001</v>
      </c>
      <c r="CR1055">
        <f t="shared" si="18737"/>
        <v>9.0899110000000007</v>
      </c>
      <c r="CS1055">
        <f t="shared" si="18737"/>
        <v>9.0899110000000009E-3</v>
      </c>
      <c r="CV1055">
        <v>10483899</v>
      </c>
      <c r="CW1055">
        <f t="shared" ref="CW1055:CY1055" si="18738">CV1055/1000</f>
        <v>10483.898999999999</v>
      </c>
      <c r="CX1055">
        <f t="shared" si="18738"/>
        <v>10.483898999999999</v>
      </c>
      <c r="CY1055">
        <f t="shared" si="18738"/>
        <v>1.0483899E-2</v>
      </c>
      <c r="DB1055">
        <v>18100830</v>
      </c>
      <c r="DC1055">
        <f t="shared" ref="DC1055:DE1055" si="18739">DB1055/1000</f>
        <v>18100.830000000002</v>
      </c>
      <c r="DD1055">
        <f t="shared" si="18739"/>
        <v>18.100830000000002</v>
      </c>
      <c r="DE1055">
        <f t="shared" si="18739"/>
        <v>1.8100830000000002E-2</v>
      </c>
      <c r="DH1055">
        <f t="shared" si="18163"/>
        <v>12.872401444444446</v>
      </c>
    </row>
    <row r="1056" spans="4:112" hidden="1" outlineLevel="1" x14ac:dyDescent="0.25">
      <c r="D1056">
        <v>10850915</v>
      </c>
      <c r="E1056">
        <f t="shared" si="18144"/>
        <v>10850.915000000001</v>
      </c>
      <c r="F1056">
        <f t="shared" si="18144"/>
        <v>10.850915000000001</v>
      </c>
      <c r="G1056">
        <f t="shared" ref="G1056" si="18740">F1056/1000</f>
        <v>1.0850915000000001E-2</v>
      </c>
      <c r="J1056">
        <v>17717870</v>
      </c>
      <c r="K1056">
        <f t="shared" ref="K1056:M1056" si="18741">J1056/1000</f>
        <v>17717.87</v>
      </c>
      <c r="L1056">
        <f t="shared" si="18741"/>
        <v>17.717869999999998</v>
      </c>
      <c r="M1056">
        <f t="shared" si="18741"/>
        <v>1.7717869999999997E-2</v>
      </c>
      <c r="P1056">
        <v>15880890</v>
      </c>
      <c r="Q1056">
        <f t="shared" ref="Q1056:S1056" si="18742">P1056/1000</f>
        <v>15880.89</v>
      </c>
      <c r="R1056">
        <f t="shared" si="18742"/>
        <v>15.880889999999999</v>
      </c>
      <c r="S1056">
        <f t="shared" si="18742"/>
        <v>1.5880889999999998E-2</v>
      </c>
      <c r="V1056">
        <v>10394929</v>
      </c>
      <c r="W1056">
        <f t="shared" ref="W1056:Y1056" si="18743">V1056/1000</f>
        <v>10394.929</v>
      </c>
      <c r="X1056">
        <f t="shared" si="18743"/>
        <v>10.394928999999999</v>
      </c>
      <c r="Y1056">
        <f t="shared" si="18743"/>
        <v>1.0394928999999999E-2</v>
      </c>
      <c r="AB1056">
        <v>9751788</v>
      </c>
      <c r="AC1056">
        <f t="shared" ref="AC1056:AE1056" si="18744">AB1056/1000</f>
        <v>9751.7880000000005</v>
      </c>
      <c r="AD1056">
        <f t="shared" si="18744"/>
        <v>9.7517880000000012</v>
      </c>
      <c r="AE1056">
        <f t="shared" si="18744"/>
        <v>9.7517880000000008E-3</v>
      </c>
      <c r="AH1056">
        <v>15769693</v>
      </c>
      <c r="AI1056">
        <f t="shared" ref="AI1056:AK1056" si="18745">AH1056/1000</f>
        <v>15769.692999999999</v>
      </c>
      <c r="AJ1056">
        <f t="shared" si="18745"/>
        <v>15.769693</v>
      </c>
      <c r="AK1056">
        <f t="shared" si="18745"/>
        <v>1.5769693000000001E-2</v>
      </c>
      <c r="AN1056">
        <v>10054823</v>
      </c>
      <c r="AO1056">
        <f t="shared" ref="AO1056:AQ1056" si="18746">AN1056/1000</f>
        <v>10054.823</v>
      </c>
      <c r="AP1056">
        <f t="shared" si="18746"/>
        <v>10.054823000000001</v>
      </c>
      <c r="AQ1056">
        <f t="shared" si="18746"/>
        <v>1.0054823000000001E-2</v>
      </c>
      <c r="AT1056">
        <v>9816855</v>
      </c>
      <c r="AU1056">
        <f t="shared" ref="AU1056:AW1056" si="18747">AT1056/1000</f>
        <v>9816.8549999999996</v>
      </c>
      <c r="AV1056">
        <f t="shared" si="18747"/>
        <v>9.8168550000000003</v>
      </c>
      <c r="AW1056">
        <f t="shared" si="18747"/>
        <v>9.8168550000000011E-3</v>
      </c>
      <c r="AZ1056">
        <v>16541774</v>
      </c>
      <c r="BA1056">
        <f t="shared" ref="BA1056:BC1056" si="18748">AZ1056/1000</f>
        <v>16541.774000000001</v>
      </c>
      <c r="BB1056">
        <f t="shared" si="18748"/>
        <v>16.541774</v>
      </c>
      <c r="BC1056">
        <f t="shared" si="18748"/>
        <v>1.6541773999999999E-2</v>
      </c>
      <c r="BF1056">
        <v>15865797</v>
      </c>
      <c r="BG1056">
        <f t="shared" ref="BG1056:BI1056" si="18749">BF1056/1000</f>
        <v>15865.797</v>
      </c>
      <c r="BH1056">
        <f t="shared" si="18749"/>
        <v>15.865797000000001</v>
      </c>
      <c r="BI1056">
        <f t="shared" si="18749"/>
        <v>1.5865797000000001E-2</v>
      </c>
      <c r="BL1056">
        <v>10404875</v>
      </c>
      <c r="BM1056">
        <f t="shared" ref="BM1056:BO1056" si="18750">BL1056/1000</f>
        <v>10404.875</v>
      </c>
      <c r="BN1056">
        <f t="shared" si="18750"/>
        <v>10.404875000000001</v>
      </c>
      <c r="BO1056">
        <f t="shared" si="18750"/>
        <v>1.0404875000000001E-2</v>
      </c>
      <c r="BR1056">
        <v>9782889</v>
      </c>
      <c r="BS1056">
        <f t="shared" ref="BS1056:BU1056" si="18751">BR1056/1000</f>
        <v>9782.8889999999992</v>
      </c>
      <c r="BT1056">
        <f t="shared" si="18751"/>
        <v>9.7828889999999991</v>
      </c>
      <c r="BU1056">
        <f t="shared" si="18751"/>
        <v>9.7828889999999995E-3</v>
      </c>
      <c r="BX1056">
        <v>16157824</v>
      </c>
      <c r="BY1056">
        <f t="shared" ref="BY1056:CA1056" si="18752">BX1056/1000</f>
        <v>16157.824000000001</v>
      </c>
      <c r="BZ1056">
        <f t="shared" si="18752"/>
        <v>16.157824000000002</v>
      </c>
      <c r="CA1056">
        <f t="shared" si="18752"/>
        <v>1.6157824000000001E-2</v>
      </c>
      <c r="CD1056">
        <v>9893897</v>
      </c>
      <c r="CE1056">
        <f t="shared" ref="CE1056:CG1056" si="18753">CD1056/1000</f>
        <v>9893.8970000000008</v>
      </c>
      <c r="CF1056">
        <f t="shared" si="18753"/>
        <v>9.8938970000000008</v>
      </c>
      <c r="CG1056">
        <f t="shared" si="18753"/>
        <v>9.8938970000000005E-3</v>
      </c>
      <c r="CJ1056">
        <v>10138898</v>
      </c>
      <c r="CK1056">
        <f t="shared" ref="CK1056:CM1056" si="18754">CJ1056/1000</f>
        <v>10138.897999999999</v>
      </c>
      <c r="CL1056">
        <f t="shared" si="18754"/>
        <v>10.138897999999999</v>
      </c>
      <c r="CM1056">
        <f t="shared" si="18754"/>
        <v>1.0138897999999999E-2</v>
      </c>
      <c r="CP1056">
        <v>9718905</v>
      </c>
      <c r="CQ1056">
        <f t="shared" ref="CQ1056:CS1056" si="18755">CP1056/1000</f>
        <v>9718.9050000000007</v>
      </c>
      <c r="CR1056">
        <f t="shared" si="18755"/>
        <v>9.7189050000000012</v>
      </c>
      <c r="CS1056">
        <f t="shared" si="18755"/>
        <v>9.7189050000000016E-3</v>
      </c>
      <c r="CV1056">
        <v>16147845</v>
      </c>
      <c r="CW1056">
        <f t="shared" ref="CW1056:CY1056" si="18756">CV1056/1000</f>
        <v>16147.844999999999</v>
      </c>
      <c r="CX1056">
        <f t="shared" si="18756"/>
        <v>16.147845</v>
      </c>
      <c r="CY1056">
        <f t="shared" si="18756"/>
        <v>1.6147845000000001E-2</v>
      </c>
      <c r="DB1056">
        <v>16151849</v>
      </c>
      <c r="DC1056">
        <f t="shared" ref="DC1056:DE1056" si="18757">DB1056/1000</f>
        <v>16151.849</v>
      </c>
      <c r="DD1056">
        <f t="shared" si="18757"/>
        <v>16.151848999999999</v>
      </c>
      <c r="DE1056">
        <f t="shared" si="18757"/>
        <v>1.6151848999999999E-2</v>
      </c>
      <c r="DH1056">
        <f t="shared" si="18163"/>
        <v>12.83568422222222</v>
      </c>
    </row>
    <row r="1057" spans="4:112" hidden="1" outlineLevel="1" x14ac:dyDescent="0.25">
      <c r="D1057">
        <v>10400919</v>
      </c>
      <c r="E1057">
        <f t="shared" si="18144"/>
        <v>10400.919</v>
      </c>
      <c r="F1057">
        <f t="shared" si="18144"/>
        <v>10.400919</v>
      </c>
      <c r="G1057">
        <f t="shared" ref="G1057" si="18758">F1057/1000</f>
        <v>1.0400919E-2</v>
      </c>
      <c r="J1057">
        <v>15601885</v>
      </c>
      <c r="K1057">
        <f t="shared" ref="K1057:M1057" si="18759">J1057/1000</f>
        <v>15601.885</v>
      </c>
      <c r="L1057">
        <f t="shared" si="18759"/>
        <v>15.601884999999999</v>
      </c>
      <c r="M1057">
        <f t="shared" si="18759"/>
        <v>1.5601884999999999E-2</v>
      </c>
      <c r="P1057">
        <v>10166930</v>
      </c>
      <c r="Q1057">
        <f t="shared" ref="Q1057:S1057" si="18760">P1057/1000</f>
        <v>10166.93</v>
      </c>
      <c r="R1057">
        <f t="shared" si="18760"/>
        <v>10.166930000000001</v>
      </c>
      <c r="S1057">
        <f t="shared" si="18760"/>
        <v>1.0166930000000001E-2</v>
      </c>
      <c r="V1057">
        <v>9271937</v>
      </c>
      <c r="W1057">
        <f t="shared" ref="W1057:Y1057" si="18761">V1057/1000</f>
        <v>9271.9369999999999</v>
      </c>
      <c r="X1057">
        <f t="shared" si="18761"/>
        <v>9.2719369999999994</v>
      </c>
      <c r="Y1057">
        <f t="shared" si="18761"/>
        <v>9.2719369999999992E-3</v>
      </c>
      <c r="AB1057">
        <v>9216800</v>
      </c>
      <c r="AC1057">
        <f t="shared" ref="AC1057:AE1057" si="18762">AB1057/1000</f>
        <v>9216.7999999999993</v>
      </c>
      <c r="AD1057">
        <f t="shared" si="18762"/>
        <v>9.2167999999999992</v>
      </c>
      <c r="AE1057">
        <f t="shared" si="18762"/>
        <v>9.216799999999999E-3</v>
      </c>
      <c r="AH1057">
        <v>8981826</v>
      </c>
      <c r="AI1057">
        <f t="shared" ref="AI1057:AK1057" si="18763">AH1057/1000</f>
        <v>8981.8259999999991</v>
      </c>
      <c r="AJ1057">
        <f t="shared" si="18763"/>
        <v>8.9818259999999999</v>
      </c>
      <c r="AK1057">
        <f t="shared" si="18763"/>
        <v>8.981826E-3</v>
      </c>
      <c r="AN1057">
        <v>9739828</v>
      </c>
      <c r="AO1057">
        <f t="shared" ref="AO1057:AQ1057" si="18764">AN1057/1000</f>
        <v>9739.8279999999995</v>
      </c>
      <c r="AP1057">
        <f t="shared" si="18764"/>
        <v>9.7398279999999993</v>
      </c>
      <c r="AQ1057">
        <f t="shared" si="18764"/>
        <v>9.739827999999999E-3</v>
      </c>
      <c r="AT1057">
        <v>10188850</v>
      </c>
      <c r="AU1057">
        <f t="shared" ref="AU1057:AW1057" si="18765">AT1057/1000</f>
        <v>10188.85</v>
      </c>
      <c r="AV1057">
        <f t="shared" si="18765"/>
        <v>10.18885</v>
      </c>
      <c r="AW1057">
        <f t="shared" si="18765"/>
        <v>1.0188850000000001E-2</v>
      </c>
      <c r="AZ1057">
        <v>10345859</v>
      </c>
      <c r="BA1057">
        <f t="shared" ref="BA1057:BC1057" si="18766">AZ1057/1000</f>
        <v>10345.859</v>
      </c>
      <c r="BB1057">
        <f t="shared" si="18766"/>
        <v>10.345859000000001</v>
      </c>
      <c r="BC1057">
        <f t="shared" si="18766"/>
        <v>1.0345859000000001E-2</v>
      </c>
      <c r="BF1057">
        <v>9853875</v>
      </c>
      <c r="BG1057">
        <f t="shared" ref="BG1057:BI1057" si="18767">BF1057/1000</f>
        <v>9853.875</v>
      </c>
      <c r="BH1057">
        <f t="shared" si="18767"/>
        <v>9.8538750000000004</v>
      </c>
      <c r="BI1057">
        <f t="shared" si="18767"/>
        <v>9.8538749999999998E-3</v>
      </c>
      <c r="BL1057">
        <v>10323876</v>
      </c>
      <c r="BM1057">
        <f t="shared" ref="BM1057:BO1057" si="18768">BL1057/1000</f>
        <v>10323.876</v>
      </c>
      <c r="BN1057">
        <f t="shared" si="18768"/>
        <v>10.323876</v>
      </c>
      <c r="BO1057">
        <f t="shared" si="18768"/>
        <v>1.0323876000000001E-2</v>
      </c>
      <c r="BR1057">
        <v>9946887</v>
      </c>
      <c r="BS1057">
        <f t="shared" ref="BS1057:BU1057" si="18769">BR1057/1000</f>
        <v>9946.8870000000006</v>
      </c>
      <c r="BT1057">
        <f t="shared" si="18769"/>
        <v>9.9468870000000003</v>
      </c>
      <c r="BU1057">
        <f t="shared" si="18769"/>
        <v>9.9468869999999997E-3</v>
      </c>
      <c r="BX1057">
        <v>9742893</v>
      </c>
      <c r="BY1057">
        <f t="shared" ref="BY1057:CA1057" si="18770">BX1057/1000</f>
        <v>9742.893</v>
      </c>
      <c r="BZ1057">
        <f t="shared" si="18770"/>
        <v>9.7428930000000005</v>
      </c>
      <c r="CA1057">
        <f t="shared" si="18770"/>
        <v>9.7428930000000007E-3</v>
      </c>
      <c r="CD1057">
        <v>9834897</v>
      </c>
      <c r="CE1057">
        <f t="shared" ref="CE1057:CG1057" si="18771">CD1057/1000</f>
        <v>9834.8970000000008</v>
      </c>
      <c r="CF1057">
        <f t="shared" si="18771"/>
        <v>9.8348970000000016</v>
      </c>
      <c r="CG1057">
        <f t="shared" si="18771"/>
        <v>9.8348970000000022E-3</v>
      </c>
      <c r="CJ1057">
        <v>9741901</v>
      </c>
      <c r="CK1057">
        <f t="shared" ref="CK1057:CM1057" si="18772">CJ1057/1000</f>
        <v>9741.9009999999998</v>
      </c>
      <c r="CL1057">
        <f t="shared" si="18772"/>
        <v>9.7419010000000004</v>
      </c>
      <c r="CM1057">
        <f t="shared" si="18772"/>
        <v>9.7419010000000007E-3</v>
      </c>
      <c r="CP1057">
        <v>9804903</v>
      </c>
      <c r="CQ1057">
        <f t="shared" ref="CQ1057:CS1057" si="18773">CP1057/1000</f>
        <v>9804.9030000000002</v>
      </c>
      <c r="CR1057">
        <f t="shared" si="18773"/>
        <v>9.8049029999999995</v>
      </c>
      <c r="CS1057">
        <f t="shared" si="18773"/>
        <v>9.8049030000000002E-3</v>
      </c>
      <c r="CV1057">
        <v>10463900</v>
      </c>
      <c r="CW1057">
        <f t="shared" ref="CW1057:CY1057" si="18774">CV1057/1000</f>
        <v>10463.9</v>
      </c>
      <c r="CX1057">
        <f t="shared" si="18774"/>
        <v>10.463899999999999</v>
      </c>
      <c r="CY1057">
        <f t="shared" si="18774"/>
        <v>1.0463899999999998E-2</v>
      </c>
      <c r="DB1057">
        <v>9718908</v>
      </c>
      <c r="DC1057">
        <f t="shared" ref="DC1057:DE1057" si="18775">DB1057/1000</f>
        <v>9718.9079999999994</v>
      </c>
      <c r="DD1057">
        <f t="shared" si="18775"/>
        <v>9.718907999999999</v>
      </c>
      <c r="DE1057">
        <f t="shared" si="18775"/>
        <v>9.7189079999999983E-3</v>
      </c>
      <c r="DH1057">
        <f t="shared" si="18163"/>
        <v>10.185937444444447</v>
      </c>
    </row>
    <row r="1058" spans="4:112" hidden="1" outlineLevel="1" x14ac:dyDescent="0.25">
      <c r="D1058">
        <v>17076868</v>
      </c>
      <c r="E1058">
        <f t="shared" si="18144"/>
        <v>17076.867999999999</v>
      </c>
      <c r="F1058">
        <f t="shared" si="18144"/>
        <v>17.076867999999997</v>
      </c>
      <c r="G1058">
        <f t="shared" ref="G1058" si="18776">F1058/1000</f>
        <v>1.7076867999999999E-2</v>
      </c>
      <c r="J1058">
        <v>9818928</v>
      </c>
      <c r="K1058">
        <f t="shared" ref="K1058:M1058" si="18777">J1058/1000</f>
        <v>9818.9279999999999</v>
      </c>
      <c r="L1058">
        <f t="shared" si="18777"/>
        <v>9.8189279999999997</v>
      </c>
      <c r="M1058">
        <f t="shared" si="18777"/>
        <v>9.8189279999999993E-3</v>
      </c>
      <c r="P1058">
        <v>10185930</v>
      </c>
      <c r="Q1058">
        <f t="shared" ref="Q1058:S1058" si="18778">P1058/1000</f>
        <v>10185.93</v>
      </c>
      <c r="R1058">
        <f t="shared" si="18778"/>
        <v>10.185930000000001</v>
      </c>
      <c r="S1058">
        <f t="shared" si="18778"/>
        <v>1.0185930000000001E-2</v>
      </c>
      <c r="V1058">
        <v>10382930</v>
      </c>
      <c r="W1058">
        <f t="shared" ref="W1058:Y1058" si="18779">V1058/1000</f>
        <v>10382.93</v>
      </c>
      <c r="X1058">
        <f t="shared" si="18779"/>
        <v>10.38293</v>
      </c>
      <c r="Y1058">
        <f t="shared" si="18779"/>
        <v>1.038293E-2</v>
      </c>
      <c r="AB1058">
        <v>10132780</v>
      </c>
      <c r="AC1058">
        <f t="shared" ref="AC1058:AE1058" si="18780">AB1058/1000</f>
        <v>10132.780000000001</v>
      </c>
      <c r="AD1058">
        <f t="shared" si="18780"/>
        <v>10.13278</v>
      </c>
      <c r="AE1058">
        <f t="shared" si="18780"/>
        <v>1.0132780000000001E-2</v>
      </c>
      <c r="AH1058">
        <v>9766810</v>
      </c>
      <c r="AI1058">
        <f t="shared" ref="AI1058:AK1058" si="18781">AH1058/1000</f>
        <v>9766.81</v>
      </c>
      <c r="AJ1058">
        <f t="shared" si="18781"/>
        <v>9.7668099999999995</v>
      </c>
      <c r="AK1058">
        <f t="shared" si="18781"/>
        <v>9.766809999999999E-3</v>
      </c>
      <c r="AN1058">
        <v>9738829</v>
      </c>
      <c r="AO1058">
        <f t="shared" ref="AO1058:AQ1058" si="18782">AN1058/1000</f>
        <v>9738.8289999999997</v>
      </c>
      <c r="AP1058">
        <f t="shared" si="18782"/>
        <v>9.7388289999999991</v>
      </c>
      <c r="AQ1058">
        <f t="shared" si="18782"/>
        <v>9.7388289999999992E-3</v>
      </c>
      <c r="AT1058">
        <v>10021853</v>
      </c>
      <c r="AU1058">
        <f t="shared" ref="AU1058:AW1058" si="18783">AT1058/1000</f>
        <v>10021.852999999999</v>
      </c>
      <c r="AV1058">
        <f t="shared" si="18783"/>
        <v>10.021852999999998</v>
      </c>
      <c r="AW1058">
        <f t="shared" si="18783"/>
        <v>1.0021852999999999E-2</v>
      </c>
      <c r="AZ1058">
        <v>10400858</v>
      </c>
      <c r="BA1058">
        <f t="shared" ref="BA1058:BC1058" si="18784">AZ1058/1000</f>
        <v>10400.858</v>
      </c>
      <c r="BB1058">
        <f t="shared" si="18784"/>
        <v>10.400857999999999</v>
      </c>
      <c r="BC1058">
        <f t="shared" si="18784"/>
        <v>1.0400857999999999E-2</v>
      </c>
      <c r="BF1058">
        <v>10810862</v>
      </c>
      <c r="BG1058">
        <f t="shared" ref="BG1058:BI1058" si="18785">BF1058/1000</f>
        <v>10810.861999999999</v>
      </c>
      <c r="BH1058">
        <f t="shared" si="18785"/>
        <v>10.810861999999998</v>
      </c>
      <c r="BI1058">
        <f t="shared" si="18785"/>
        <v>1.0810861999999999E-2</v>
      </c>
      <c r="BL1058">
        <v>16546801</v>
      </c>
      <c r="BM1058">
        <f t="shared" ref="BM1058:BO1058" si="18786">BL1058/1000</f>
        <v>16546.800999999999</v>
      </c>
      <c r="BN1058">
        <f t="shared" si="18786"/>
        <v>16.546800999999999</v>
      </c>
      <c r="BO1058">
        <f t="shared" si="18786"/>
        <v>1.6546801E-2</v>
      </c>
      <c r="BR1058">
        <v>9707889</v>
      </c>
      <c r="BS1058">
        <f t="shared" ref="BS1058:BU1058" si="18787">BR1058/1000</f>
        <v>9707.8889999999992</v>
      </c>
      <c r="BT1058">
        <f t="shared" si="18787"/>
        <v>9.7078889999999998</v>
      </c>
      <c r="BU1058">
        <f t="shared" si="18787"/>
        <v>9.7078889999999991E-3</v>
      </c>
      <c r="BX1058">
        <v>9879892</v>
      </c>
      <c r="BY1058">
        <f t="shared" ref="BY1058:CA1058" si="18788">BX1058/1000</f>
        <v>9879.8919999999998</v>
      </c>
      <c r="BZ1058">
        <f t="shared" si="18788"/>
        <v>9.8798919999999999</v>
      </c>
      <c r="CA1058">
        <f t="shared" si="18788"/>
        <v>9.8798919999999995E-3</v>
      </c>
      <c r="CD1058">
        <v>9755898</v>
      </c>
      <c r="CE1058">
        <f t="shared" ref="CE1058:CG1058" si="18789">CD1058/1000</f>
        <v>9755.8979999999992</v>
      </c>
      <c r="CF1058">
        <f t="shared" si="18789"/>
        <v>9.7558979999999984</v>
      </c>
      <c r="CG1058">
        <f t="shared" si="18789"/>
        <v>9.755897999999999E-3</v>
      </c>
      <c r="CJ1058">
        <v>10445894</v>
      </c>
      <c r="CK1058">
        <f t="shared" ref="CK1058:CM1058" si="18790">CJ1058/1000</f>
        <v>10445.894</v>
      </c>
      <c r="CL1058">
        <f t="shared" si="18790"/>
        <v>10.445894000000001</v>
      </c>
      <c r="CM1058">
        <f t="shared" si="18790"/>
        <v>1.0445894000000001E-2</v>
      </c>
      <c r="CP1058">
        <v>9747904</v>
      </c>
      <c r="CQ1058">
        <f t="shared" ref="CQ1058:CS1058" si="18791">CP1058/1000</f>
        <v>9747.9040000000005</v>
      </c>
      <c r="CR1058">
        <f t="shared" si="18791"/>
        <v>9.7479040000000001</v>
      </c>
      <c r="CS1058">
        <f t="shared" si="18791"/>
        <v>9.7479039999999999E-3</v>
      </c>
      <c r="CV1058">
        <v>10188902</v>
      </c>
      <c r="CW1058">
        <f t="shared" ref="CW1058:CY1058" si="18792">CV1058/1000</f>
        <v>10188.902</v>
      </c>
      <c r="CX1058">
        <f t="shared" si="18792"/>
        <v>10.188902000000001</v>
      </c>
      <c r="CY1058">
        <f t="shared" si="18792"/>
        <v>1.0188902000000001E-2</v>
      </c>
      <c r="DB1058">
        <v>10359903</v>
      </c>
      <c r="DC1058">
        <f t="shared" ref="DC1058:DE1058" si="18793">DB1058/1000</f>
        <v>10359.903</v>
      </c>
      <c r="DD1058">
        <f t="shared" si="18793"/>
        <v>10.359903000000001</v>
      </c>
      <c r="DE1058">
        <f t="shared" si="18793"/>
        <v>1.0359903E-2</v>
      </c>
      <c r="DH1058">
        <f t="shared" si="18163"/>
        <v>10.831651722222221</v>
      </c>
    </row>
    <row r="1059" spans="4:112" hidden="1" outlineLevel="1" x14ac:dyDescent="0.25">
      <c r="D1059">
        <v>10478918</v>
      </c>
      <c r="E1059">
        <f t="shared" si="18144"/>
        <v>10478.918</v>
      </c>
      <c r="F1059">
        <f t="shared" si="18144"/>
        <v>10.478918</v>
      </c>
      <c r="G1059">
        <f t="shared" ref="G1059" si="18794">F1059/1000</f>
        <v>1.0478918E-2</v>
      </c>
      <c r="J1059">
        <v>9771928</v>
      </c>
      <c r="K1059">
        <f t="shared" ref="K1059:M1059" si="18795">J1059/1000</f>
        <v>9771.9279999999999</v>
      </c>
      <c r="L1059">
        <f t="shared" si="18795"/>
        <v>9.7719279999999991</v>
      </c>
      <c r="M1059">
        <f t="shared" si="18795"/>
        <v>9.7719279999999992E-3</v>
      </c>
      <c r="P1059">
        <v>9747933</v>
      </c>
      <c r="Q1059">
        <f t="shared" ref="Q1059:S1059" si="18796">P1059/1000</f>
        <v>9747.9330000000009</v>
      </c>
      <c r="R1059">
        <f t="shared" si="18796"/>
        <v>9.7479330000000015</v>
      </c>
      <c r="S1059">
        <f t="shared" si="18796"/>
        <v>9.747933000000002E-3</v>
      </c>
      <c r="V1059">
        <v>10418930</v>
      </c>
      <c r="W1059">
        <f t="shared" ref="W1059:Y1059" si="18797">V1059/1000</f>
        <v>10418.93</v>
      </c>
      <c r="X1059">
        <f t="shared" si="18797"/>
        <v>10.41893</v>
      </c>
      <c r="Y1059">
        <f t="shared" si="18797"/>
        <v>1.041893E-2</v>
      </c>
      <c r="AB1059">
        <v>10276777</v>
      </c>
      <c r="AC1059">
        <f t="shared" ref="AC1059:AE1059" si="18798">AB1059/1000</f>
        <v>10276.777</v>
      </c>
      <c r="AD1059">
        <f t="shared" si="18798"/>
        <v>10.276776999999999</v>
      </c>
      <c r="AE1059">
        <f t="shared" si="18798"/>
        <v>1.0276776999999999E-2</v>
      </c>
      <c r="AH1059">
        <v>9865808</v>
      </c>
      <c r="AI1059">
        <f t="shared" ref="AI1059:AK1059" si="18799">AH1059/1000</f>
        <v>9865.8080000000009</v>
      </c>
      <c r="AJ1059">
        <f t="shared" si="18799"/>
        <v>9.8658080000000012</v>
      </c>
      <c r="AK1059">
        <f t="shared" si="18799"/>
        <v>9.865808000000002E-3</v>
      </c>
      <c r="AN1059">
        <v>9911826</v>
      </c>
      <c r="AO1059">
        <f t="shared" ref="AO1059:AQ1059" si="18800">AN1059/1000</f>
        <v>9911.8259999999991</v>
      </c>
      <c r="AP1059">
        <f t="shared" si="18800"/>
        <v>9.9118259999999996</v>
      </c>
      <c r="AQ1059">
        <f t="shared" si="18800"/>
        <v>9.9118260000000003E-3</v>
      </c>
      <c r="AT1059">
        <v>9952853</v>
      </c>
      <c r="AU1059">
        <f t="shared" ref="AU1059:AW1059" si="18801">AT1059/1000</f>
        <v>9952.8529999999992</v>
      </c>
      <c r="AV1059">
        <f t="shared" si="18801"/>
        <v>9.9528529999999993</v>
      </c>
      <c r="AW1059">
        <f t="shared" si="18801"/>
        <v>9.9528529999999994E-3</v>
      </c>
      <c r="AZ1059">
        <v>10437858</v>
      </c>
      <c r="BA1059">
        <f t="shared" ref="BA1059:BC1059" si="18802">AZ1059/1000</f>
        <v>10437.858</v>
      </c>
      <c r="BB1059">
        <f t="shared" si="18802"/>
        <v>10.437858</v>
      </c>
      <c r="BC1059">
        <f t="shared" si="18802"/>
        <v>1.0437858E-2</v>
      </c>
      <c r="BF1059">
        <v>9865874</v>
      </c>
      <c r="BG1059">
        <f t="shared" ref="BG1059:BI1059" si="18803">BF1059/1000</f>
        <v>9865.8739999999998</v>
      </c>
      <c r="BH1059">
        <f t="shared" si="18803"/>
        <v>9.8658739999999998</v>
      </c>
      <c r="BI1059">
        <f t="shared" si="18803"/>
        <v>9.8658740000000002E-3</v>
      </c>
      <c r="BL1059">
        <v>10548873</v>
      </c>
      <c r="BM1059">
        <f t="shared" ref="BM1059:BO1059" si="18804">BL1059/1000</f>
        <v>10548.873</v>
      </c>
      <c r="BN1059">
        <f t="shared" si="18804"/>
        <v>10.548873</v>
      </c>
      <c r="BO1059">
        <f t="shared" si="18804"/>
        <v>1.0548873E-2</v>
      </c>
      <c r="BR1059">
        <v>9762889</v>
      </c>
      <c r="BS1059">
        <f t="shared" ref="BS1059:BU1059" si="18805">BR1059/1000</f>
        <v>9762.8889999999992</v>
      </c>
      <c r="BT1059">
        <f t="shared" si="18805"/>
        <v>9.7628889999999995</v>
      </c>
      <c r="BU1059">
        <f t="shared" si="18805"/>
        <v>9.7628890000000003E-3</v>
      </c>
      <c r="BX1059">
        <v>9897892</v>
      </c>
      <c r="BY1059">
        <f t="shared" ref="BY1059:CA1059" si="18806">BX1059/1000</f>
        <v>9897.8919999999998</v>
      </c>
      <c r="BZ1059">
        <f t="shared" si="18806"/>
        <v>9.8978920000000006</v>
      </c>
      <c r="CA1059">
        <f t="shared" si="18806"/>
        <v>9.8978920000000001E-3</v>
      </c>
      <c r="CD1059">
        <v>15953833</v>
      </c>
      <c r="CE1059">
        <f t="shared" ref="CE1059:CG1059" si="18807">CD1059/1000</f>
        <v>15953.833000000001</v>
      </c>
      <c r="CF1059">
        <f t="shared" si="18807"/>
        <v>15.953833000000001</v>
      </c>
      <c r="CG1059">
        <f t="shared" si="18807"/>
        <v>1.5953833000000001E-2</v>
      </c>
      <c r="CJ1059">
        <v>9744901</v>
      </c>
      <c r="CK1059">
        <f t="shared" ref="CK1059:CM1059" si="18808">CJ1059/1000</f>
        <v>9744.9009999999998</v>
      </c>
      <c r="CL1059">
        <f t="shared" si="18808"/>
        <v>9.7449010000000005</v>
      </c>
      <c r="CM1059">
        <f t="shared" si="18808"/>
        <v>9.7449010000000003E-3</v>
      </c>
      <c r="CP1059">
        <v>16079842</v>
      </c>
      <c r="CQ1059">
        <f t="shared" ref="CQ1059:CS1059" si="18809">CP1059/1000</f>
        <v>16079.842000000001</v>
      </c>
      <c r="CR1059">
        <f t="shared" si="18809"/>
        <v>16.079841999999999</v>
      </c>
      <c r="CS1059">
        <f t="shared" si="18809"/>
        <v>1.6079842E-2</v>
      </c>
      <c r="CV1059">
        <v>10364900</v>
      </c>
      <c r="CW1059">
        <f t="shared" ref="CW1059:CY1059" si="18810">CV1059/1000</f>
        <v>10364.9</v>
      </c>
      <c r="CX1059">
        <f t="shared" si="18810"/>
        <v>10.3649</v>
      </c>
      <c r="CY1059">
        <f t="shared" si="18810"/>
        <v>1.03649E-2</v>
      </c>
      <c r="DB1059">
        <v>9748908</v>
      </c>
      <c r="DC1059">
        <f t="shared" ref="DC1059:DE1059" si="18811">DB1059/1000</f>
        <v>9748.9079999999994</v>
      </c>
      <c r="DD1059">
        <f t="shared" si="18811"/>
        <v>9.7489080000000001</v>
      </c>
      <c r="DE1059">
        <f t="shared" si="18811"/>
        <v>9.7489080000000006E-3</v>
      </c>
      <c r="DH1059">
        <f t="shared" si="18163"/>
        <v>10.712819055555554</v>
      </c>
    </row>
    <row r="1060" spans="4:112" hidden="1" outlineLevel="1" x14ac:dyDescent="0.25">
      <c r="D1060">
        <v>10714916</v>
      </c>
      <c r="E1060">
        <f t="shared" si="18144"/>
        <v>10714.915999999999</v>
      </c>
      <c r="F1060">
        <f t="shared" si="18144"/>
        <v>10.714915999999999</v>
      </c>
      <c r="G1060">
        <f t="shared" ref="G1060" si="18812">F1060/1000</f>
        <v>1.0714915999999998E-2</v>
      </c>
      <c r="J1060">
        <v>9704929</v>
      </c>
      <c r="K1060">
        <f t="shared" ref="K1060:M1060" si="18813">J1060/1000</f>
        <v>9704.9290000000001</v>
      </c>
      <c r="L1060">
        <f t="shared" si="18813"/>
        <v>9.7049289999999999</v>
      </c>
      <c r="M1060">
        <f t="shared" si="18813"/>
        <v>9.7049289999999993E-3</v>
      </c>
      <c r="P1060">
        <v>9837932</v>
      </c>
      <c r="Q1060">
        <f t="shared" ref="Q1060:S1060" si="18814">P1060/1000</f>
        <v>9837.9320000000007</v>
      </c>
      <c r="R1060">
        <f t="shared" si="18814"/>
        <v>9.8379320000000003</v>
      </c>
      <c r="S1060">
        <f t="shared" si="18814"/>
        <v>9.8379320000000006E-3</v>
      </c>
      <c r="V1060">
        <v>17870879</v>
      </c>
      <c r="W1060">
        <f t="shared" ref="W1060:Y1060" si="18815">V1060/1000</f>
        <v>17870.879000000001</v>
      </c>
      <c r="X1060">
        <f t="shared" si="18815"/>
        <v>17.870879000000002</v>
      </c>
      <c r="Y1060">
        <f t="shared" si="18815"/>
        <v>1.7870879000000003E-2</v>
      </c>
      <c r="AB1060">
        <v>16255647</v>
      </c>
      <c r="AC1060">
        <f t="shared" ref="AC1060:AE1060" si="18816">AB1060/1000</f>
        <v>16255.647000000001</v>
      </c>
      <c r="AD1060">
        <f t="shared" si="18816"/>
        <v>16.255647</v>
      </c>
      <c r="AE1060">
        <f t="shared" si="18816"/>
        <v>1.6255646999999998E-2</v>
      </c>
      <c r="AH1060">
        <v>9724811</v>
      </c>
      <c r="AI1060">
        <f t="shared" ref="AI1060:AK1060" si="18817">AH1060/1000</f>
        <v>9724.8109999999997</v>
      </c>
      <c r="AJ1060">
        <f t="shared" si="18817"/>
        <v>9.724810999999999</v>
      </c>
      <c r="AK1060">
        <f t="shared" si="18817"/>
        <v>9.7248109999999981E-3</v>
      </c>
      <c r="AN1060">
        <v>9733829</v>
      </c>
      <c r="AO1060">
        <f t="shared" ref="AO1060:AQ1060" si="18818">AN1060/1000</f>
        <v>9733.8289999999997</v>
      </c>
      <c r="AP1060">
        <f t="shared" si="18818"/>
        <v>9.7338290000000001</v>
      </c>
      <c r="AQ1060">
        <f t="shared" si="18818"/>
        <v>9.7338289999999994E-3</v>
      </c>
      <c r="AT1060">
        <v>9894855</v>
      </c>
      <c r="AU1060">
        <f t="shared" ref="AU1060:AW1060" si="18819">AT1060/1000</f>
        <v>9894.8549999999996</v>
      </c>
      <c r="AV1060">
        <f t="shared" si="18819"/>
        <v>9.8948549999999997</v>
      </c>
      <c r="AW1060">
        <f t="shared" si="18819"/>
        <v>9.8948549999999993E-3</v>
      </c>
      <c r="AZ1060">
        <v>10405858</v>
      </c>
      <c r="BA1060">
        <f t="shared" ref="BA1060:BC1060" si="18820">AZ1060/1000</f>
        <v>10405.858</v>
      </c>
      <c r="BB1060">
        <f t="shared" si="18820"/>
        <v>10.405858</v>
      </c>
      <c r="BC1060">
        <f t="shared" si="18820"/>
        <v>1.0405858E-2</v>
      </c>
      <c r="BF1060">
        <v>9791875</v>
      </c>
      <c r="BG1060">
        <f t="shared" ref="BG1060:BI1060" si="18821">BF1060/1000</f>
        <v>9791.875</v>
      </c>
      <c r="BH1060">
        <f t="shared" si="18821"/>
        <v>9.7918749999999992</v>
      </c>
      <c r="BI1060">
        <f t="shared" si="18821"/>
        <v>9.7918749999999985E-3</v>
      </c>
      <c r="BL1060">
        <v>10357875</v>
      </c>
      <c r="BM1060">
        <f t="shared" ref="BM1060:BO1060" si="18822">BL1060/1000</f>
        <v>10357.875</v>
      </c>
      <c r="BN1060">
        <f t="shared" si="18822"/>
        <v>10.357875</v>
      </c>
      <c r="BO1060">
        <f t="shared" si="18822"/>
        <v>1.0357875000000001E-2</v>
      </c>
      <c r="BR1060">
        <v>17621800</v>
      </c>
      <c r="BS1060">
        <f t="shared" ref="BS1060:BU1060" si="18823">BR1060/1000</f>
        <v>17621.8</v>
      </c>
      <c r="BT1060">
        <f t="shared" si="18823"/>
        <v>17.6218</v>
      </c>
      <c r="BU1060">
        <f t="shared" si="18823"/>
        <v>1.76218E-2</v>
      </c>
      <c r="BX1060">
        <v>9088901</v>
      </c>
      <c r="BY1060">
        <f t="shared" ref="BY1060:CA1060" si="18824">BX1060/1000</f>
        <v>9088.9009999999998</v>
      </c>
      <c r="BZ1060">
        <f t="shared" si="18824"/>
        <v>9.0889009999999999</v>
      </c>
      <c r="CA1060">
        <f t="shared" si="18824"/>
        <v>9.0889009999999999E-3</v>
      </c>
      <c r="CD1060">
        <v>9848897</v>
      </c>
      <c r="CE1060">
        <f t="shared" ref="CE1060:CG1060" si="18825">CD1060/1000</f>
        <v>9848.8970000000008</v>
      </c>
      <c r="CF1060">
        <f t="shared" si="18825"/>
        <v>9.8488970000000009</v>
      </c>
      <c r="CG1060">
        <f t="shared" si="18825"/>
        <v>9.8488970000000006E-3</v>
      </c>
      <c r="CJ1060">
        <v>15851840</v>
      </c>
      <c r="CK1060">
        <f t="shared" ref="CK1060:CM1060" si="18826">CJ1060/1000</f>
        <v>15851.84</v>
      </c>
      <c r="CL1060">
        <f t="shared" si="18826"/>
        <v>15.851839999999999</v>
      </c>
      <c r="CM1060">
        <f t="shared" si="18826"/>
        <v>1.5851839999999999E-2</v>
      </c>
      <c r="CP1060">
        <v>10423898</v>
      </c>
      <c r="CQ1060">
        <f t="shared" ref="CQ1060:CS1060" si="18827">CP1060/1000</f>
        <v>10423.897999999999</v>
      </c>
      <c r="CR1060">
        <f t="shared" si="18827"/>
        <v>10.423897999999999</v>
      </c>
      <c r="CS1060">
        <f t="shared" si="18827"/>
        <v>1.0423897999999999E-2</v>
      </c>
      <c r="CV1060">
        <v>9799906</v>
      </c>
      <c r="CW1060">
        <f t="shared" ref="CW1060:CY1060" si="18828">CV1060/1000</f>
        <v>9799.9060000000009</v>
      </c>
      <c r="CX1060">
        <f t="shared" si="18828"/>
        <v>9.799906</v>
      </c>
      <c r="CY1060">
        <f t="shared" si="18828"/>
        <v>9.7999060000000006E-3</v>
      </c>
      <c r="DB1060">
        <v>9264913</v>
      </c>
      <c r="DC1060">
        <f t="shared" ref="DC1060:DE1060" si="18829">DB1060/1000</f>
        <v>9264.9130000000005</v>
      </c>
      <c r="DD1060">
        <f t="shared" si="18829"/>
        <v>9.264913</v>
      </c>
      <c r="DE1060">
        <f t="shared" si="18829"/>
        <v>9.2649129999999996E-3</v>
      </c>
      <c r="DH1060">
        <f t="shared" si="18163"/>
        <v>11.455197833333333</v>
      </c>
    </row>
    <row r="1061" spans="4:112" hidden="1" outlineLevel="1" x14ac:dyDescent="0.25">
      <c r="D1061">
        <v>10623918</v>
      </c>
      <c r="E1061">
        <f t="shared" si="18144"/>
        <v>10623.918</v>
      </c>
      <c r="F1061">
        <f t="shared" si="18144"/>
        <v>10.623918</v>
      </c>
      <c r="G1061">
        <f t="shared" ref="G1061" si="18830">F1061/1000</f>
        <v>1.0623918E-2</v>
      </c>
      <c r="J1061">
        <v>9750928</v>
      </c>
      <c r="K1061">
        <f t="shared" ref="K1061:M1061" si="18831">J1061/1000</f>
        <v>9750.9279999999999</v>
      </c>
      <c r="L1061">
        <f t="shared" si="18831"/>
        <v>9.750928</v>
      </c>
      <c r="M1061">
        <f t="shared" si="18831"/>
        <v>9.7509280000000007E-3</v>
      </c>
      <c r="P1061">
        <v>16109889</v>
      </c>
      <c r="Q1061">
        <f t="shared" ref="Q1061:S1061" si="18832">P1061/1000</f>
        <v>16109.888999999999</v>
      </c>
      <c r="R1061">
        <f t="shared" si="18832"/>
        <v>16.109888999999999</v>
      </c>
      <c r="S1061">
        <f t="shared" si="18832"/>
        <v>1.6109888999999999E-2</v>
      </c>
      <c r="V1061">
        <v>11154925</v>
      </c>
      <c r="W1061">
        <f t="shared" ref="W1061:Y1061" si="18833">V1061/1000</f>
        <v>11154.924999999999</v>
      </c>
      <c r="X1061">
        <f t="shared" si="18833"/>
        <v>11.154924999999999</v>
      </c>
      <c r="Y1061">
        <f t="shared" si="18833"/>
        <v>1.1154924999999998E-2</v>
      </c>
      <c r="AB1061">
        <v>9825786</v>
      </c>
      <c r="AC1061">
        <f t="shared" ref="AC1061:AE1061" si="18834">AB1061/1000</f>
        <v>9825.7860000000001</v>
      </c>
      <c r="AD1061">
        <f t="shared" si="18834"/>
        <v>9.8257860000000008</v>
      </c>
      <c r="AE1061">
        <f t="shared" si="18834"/>
        <v>9.8257860000000013E-3</v>
      </c>
      <c r="AH1061">
        <v>16181685</v>
      </c>
      <c r="AI1061">
        <f t="shared" ref="AI1061:AK1061" si="18835">AH1061/1000</f>
        <v>16181.684999999999</v>
      </c>
      <c r="AJ1061">
        <f t="shared" si="18835"/>
        <v>16.181684999999998</v>
      </c>
      <c r="AK1061">
        <f t="shared" si="18835"/>
        <v>1.6181684999999998E-2</v>
      </c>
      <c r="AN1061">
        <v>15858721</v>
      </c>
      <c r="AO1061">
        <f t="shared" ref="AO1061:AQ1061" si="18836">AN1061/1000</f>
        <v>15858.721</v>
      </c>
      <c r="AP1061">
        <f t="shared" si="18836"/>
        <v>15.858720999999999</v>
      </c>
      <c r="AQ1061">
        <f t="shared" si="18836"/>
        <v>1.5858720999999999E-2</v>
      </c>
      <c r="AT1061">
        <v>16115763</v>
      </c>
      <c r="AU1061">
        <f t="shared" ref="AU1061:AW1061" si="18837">AT1061/1000</f>
        <v>16115.763000000001</v>
      </c>
      <c r="AV1061">
        <f t="shared" si="18837"/>
        <v>16.115763000000001</v>
      </c>
      <c r="AW1061">
        <f t="shared" si="18837"/>
        <v>1.6115763000000002E-2</v>
      </c>
      <c r="AZ1061">
        <v>16850770</v>
      </c>
      <c r="BA1061">
        <f t="shared" ref="BA1061:BC1061" si="18838">AZ1061/1000</f>
        <v>16850.77</v>
      </c>
      <c r="BB1061">
        <f t="shared" si="18838"/>
        <v>16.850770000000001</v>
      </c>
      <c r="BC1061">
        <f t="shared" si="18838"/>
        <v>1.6850770000000001E-2</v>
      </c>
      <c r="BF1061">
        <v>16592789</v>
      </c>
      <c r="BG1061">
        <f t="shared" ref="BG1061:BI1061" si="18839">BF1061/1000</f>
        <v>16592.789000000001</v>
      </c>
      <c r="BH1061">
        <f t="shared" si="18839"/>
        <v>16.592789</v>
      </c>
      <c r="BI1061">
        <f t="shared" si="18839"/>
        <v>1.6592789E-2</v>
      </c>
      <c r="BL1061">
        <v>10414875</v>
      </c>
      <c r="BM1061">
        <f t="shared" ref="BM1061:BO1061" si="18840">BL1061/1000</f>
        <v>10414.875</v>
      </c>
      <c r="BN1061">
        <f t="shared" si="18840"/>
        <v>10.414875</v>
      </c>
      <c r="BO1061">
        <f t="shared" si="18840"/>
        <v>1.0414875000000001E-2</v>
      </c>
      <c r="BR1061">
        <v>15906818</v>
      </c>
      <c r="BS1061">
        <f t="shared" ref="BS1061:BU1061" si="18841">BR1061/1000</f>
        <v>15906.817999999999</v>
      </c>
      <c r="BT1061">
        <f t="shared" si="18841"/>
        <v>15.906817999999999</v>
      </c>
      <c r="BU1061">
        <f t="shared" si="18841"/>
        <v>1.5906818E-2</v>
      </c>
      <c r="BX1061">
        <v>16335823</v>
      </c>
      <c r="BY1061">
        <f t="shared" ref="BY1061:CA1061" si="18842">BX1061/1000</f>
        <v>16335.823</v>
      </c>
      <c r="BZ1061">
        <f t="shared" si="18842"/>
        <v>16.335823000000001</v>
      </c>
      <c r="CA1061">
        <f t="shared" si="18842"/>
        <v>1.6335823000000003E-2</v>
      </c>
      <c r="CD1061">
        <v>9745898</v>
      </c>
      <c r="CE1061">
        <f t="shared" ref="CE1061:CG1061" si="18843">CD1061/1000</f>
        <v>9745.8979999999992</v>
      </c>
      <c r="CF1061">
        <f t="shared" si="18843"/>
        <v>9.7458979999999986</v>
      </c>
      <c r="CG1061">
        <f t="shared" si="18843"/>
        <v>9.7458979999999994E-3</v>
      </c>
      <c r="CJ1061">
        <v>10391895</v>
      </c>
      <c r="CK1061">
        <f t="shared" ref="CK1061:CM1061" si="18844">CJ1061/1000</f>
        <v>10391.895</v>
      </c>
      <c r="CL1061">
        <f t="shared" si="18844"/>
        <v>10.391895</v>
      </c>
      <c r="CM1061">
        <f t="shared" si="18844"/>
        <v>1.0391895E-2</v>
      </c>
      <c r="CP1061">
        <v>9786904</v>
      </c>
      <c r="CQ1061">
        <f t="shared" ref="CQ1061:CS1061" si="18845">CP1061/1000</f>
        <v>9786.9040000000005</v>
      </c>
      <c r="CR1061">
        <f t="shared" si="18845"/>
        <v>9.7869039999999998</v>
      </c>
      <c r="CS1061">
        <f t="shared" si="18845"/>
        <v>9.786903999999999E-3</v>
      </c>
      <c r="CV1061">
        <v>18007827</v>
      </c>
      <c r="CW1061">
        <f t="shared" ref="CW1061:CY1061" si="18846">CV1061/1000</f>
        <v>18007.827000000001</v>
      </c>
      <c r="CX1061">
        <f t="shared" si="18846"/>
        <v>18.007827000000002</v>
      </c>
      <c r="CY1061">
        <f t="shared" si="18846"/>
        <v>1.8007827000000004E-2</v>
      </c>
      <c r="DB1061">
        <v>17281838</v>
      </c>
      <c r="DC1061">
        <f t="shared" ref="DC1061:DE1061" si="18847">DB1061/1000</f>
        <v>17281.838</v>
      </c>
      <c r="DD1061">
        <f t="shared" si="18847"/>
        <v>17.281838</v>
      </c>
      <c r="DE1061">
        <f t="shared" si="18847"/>
        <v>1.7281838000000001E-2</v>
      </c>
      <c r="DH1061">
        <f t="shared" si="18163"/>
        <v>13.718725111111109</v>
      </c>
    </row>
    <row r="1062" spans="4:112" hidden="1" outlineLevel="1" x14ac:dyDescent="0.25">
      <c r="D1062">
        <v>10686917</v>
      </c>
      <c r="E1062">
        <f t="shared" si="18144"/>
        <v>10686.916999999999</v>
      </c>
      <c r="F1062">
        <f t="shared" si="18144"/>
        <v>10.686916999999999</v>
      </c>
      <c r="G1062">
        <f t="shared" ref="G1062" si="18848">F1062/1000</f>
        <v>1.0686916999999999E-2</v>
      </c>
      <c r="J1062">
        <v>16304880</v>
      </c>
      <c r="K1062">
        <f t="shared" ref="K1062:M1062" si="18849">J1062/1000</f>
        <v>16304.88</v>
      </c>
      <c r="L1062">
        <f t="shared" si="18849"/>
        <v>16.304880000000001</v>
      </c>
      <c r="M1062">
        <f t="shared" si="18849"/>
        <v>1.6304880000000001E-2</v>
      </c>
      <c r="P1062">
        <v>9930932</v>
      </c>
      <c r="Q1062">
        <f t="shared" ref="Q1062:S1062" si="18850">P1062/1000</f>
        <v>9930.9320000000007</v>
      </c>
      <c r="R1062">
        <f t="shared" si="18850"/>
        <v>9.9309320000000003</v>
      </c>
      <c r="S1062">
        <f t="shared" si="18850"/>
        <v>9.930932E-3</v>
      </c>
      <c r="V1062">
        <v>10002932</v>
      </c>
      <c r="W1062">
        <f t="shared" ref="W1062:Y1062" si="18851">V1062/1000</f>
        <v>10002.932000000001</v>
      </c>
      <c r="X1062">
        <f t="shared" si="18851"/>
        <v>10.002932000000001</v>
      </c>
      <c r="Y1062">
        <f t="shared" si="18851"/>
        <v>1.0002932000000001E-2</v>
      </c>
      <c r="AB1062">
        <v>9338797</v>
      </c>
      <c r="AC1062">
        <f t="shared" ref="AC1062:AE1062" si="18852">AB1062/1000</f>
        <v>9338.7970000000005</v>
      </c>
      <c r="AD1062">
        <f t="shared" si="18852"/>
        <v>9.3387970000000013</v>
      </c>
      <c r="AE1062">
        <f t="shared" si="18852"/>
        <v>9.3387970000000011E-3</v>
      </c>
      <c r="AH1062">
        <v>9984806</v>
      </c>
      <c r="AI1062">
        <f t="shared" ref="AI1062:AK1062" si="18853">AH1062/1000</f>
        <v>9984.8060000000005</v>
      </c>
      <c r="AJ1062">
        <f t="shared" si="18853"/>
        <v>9.9848060000000007</v>
      </c>
      <c r="AK1062">
        <f t="shared" si="18853"/>
        <v>9.9848060000000006E-3</v>
      </c>
      <c r="AN1062">
        <v>9798828</v>
      </c>
      <c r="AO1062">
        <f t="shared" ref="AO1062:AQ1062" si="18854">AN1062/1000</f>
        <v>9798.8279999999995</v>
      </c>
      <c r="AP1062">
        <f t="shared" si="18854"/>
        <v>9.7988280000000003</v>
      </c>
      <c r="AQ1062">
        <f t="shared" si="18854"/>
        <v>9.7988280000000007E-3</v>
      </c>
      <c r="AT1062">
        <v>9962854</v>
      </c>
      <c r="AU1062">
        <f t="shared" ref="AU1062:AW1062" si="18855">AT1062/1000</f>
        <v>9962.8539999999994</v>
      </c>
      <c r="AV1062">
        <f t="shared" si="18855"/>
        <v>9.9628540000000001</v>
      </c>
      <c r="AW1062">
        <f t="shared" si="18855"/>
        <v>9.9628540000000002E-3</v>
      </c>
      <c r="AZ1062">
        <v>12543829</v>
      </c>
      <c r="BA1062">
        <f t="shared" ref="BA1062:BC1062" si="18856">AZ1062/1000</f>
        <v>12543.829</v>
      </c>
      <c r="BB1062">
        <f t="shared" si="18856"/>
        <v>12.543829000000001</v>
      </c>
      <c r="BC1062">
        <f t="shared" si="18856"/>
        <v>1.2543829000000001E-2</v>
      </c>
      <c r="BF1062">
        <v>9785875</v>
      </c>
      <c r="BG1062">
        <f t="shared" ref="BG1062:BI1062" si="18857">BF1062/1000</f>
        <v>9785.875</v>
      </c>
      <c r="BH1062">
        <f t="shared" si="18857"/>
        <v>9.7858750000000008</v>
      </c>
      <c r="BI1062">
        <f t="shared" si="18857"/>
        <v>9.7858750000000012E-3</v>
      </c>
      <c r="BL1062">
        <v>9963881</v>
      </c>
      <c r="BM1062">
        <f t="shared" ref="BM1062:BO1062" si="18858">BL1062/1000</f>
        <v>9963.8809999999994</v>
      </c>
      <c r="BN1062">
        <f t="shared" si="18858"/>
        <v>9.9638809999999989</v>
      </c>
      <c r="BO1062">
        <f t="shared" si="18858"/>
        <v>9.9638809999999991E-3</v>
      </c>
      <c r="BR1062">
        <v>9829888</v>
      </c>
      <c r="BS1062">
        <f t="shared" ref="BS1062:BU1062" si="18859">BR1062/1000</f>
        <v>9829.8880000000008</v>
      </c>
      <c r="BT1062">
        <f t="shared" si="18859"/>
        <v>9.8298880000000004</v>
      </c>
      <c r="BU1062">
        <f t="shared" si="18859"/>
        <v>9.8298880000000002E-3</v>
      </c>
      <c r="BX1062">
        <v>9958892</v>
      </c>
      <c r="BY1062">
        <f t="shared" ref="BY1062:CA1062" si="18860">BX1062/1000</f>
        <v>9958.8919999999998</v>
      </c>
      <c r="BZ1062">
        <f t="shared" si="18860"/>
        <v>9.9588920000000005</v>
      </c>
      <c r="CA1062">
        <f t="shared" si="18860"/>
        <v>9.9588920000000004E-3</v>
      </c>
      <c r="CD1062">
        <v>9524900</v>
      </c>
      <c r="CE1062">
        <f t="shared" ref="CE1062:CG1062" si="18861">CD1062/1000</f>
        <v>9524.9</v>
      </c>
      <c r="CF1062">
        <f t="shared" si="18861"/>
        <v>9.5248999999999988</v>
      </c>
      <c r="CG1062">
        <f t="shared" si="18861"/>
        <v>9.5248999999999993E-3</v>
      </c>
      <c r="CJ1062">
        <v>9904900</v>
      </c>
      <c r="CK1062">
        <f t="shared" ref="CK1062:CM1062" si="18862">CJ1062/1000</f>
        <v>9904.9</v>
      </c>
      <c r="CL1062">
        <f t="shared" si="18862"/>
        <v>9.9048999999999996</v>
      </c>
      <c r="CM1062">
        <f t="shared" si="18862"/>
        <v>9.9048999999999995E-3</v>
      </c>
      <c r="CP1062">
        <v>10498897</v>
      </c>
      <c r="CQ1062">
        <f t="shared" ref="CQ1062:CS1062" si="18863">CP1062/1000</f>
        <v>10498.897000000001</v>
      </c>
      <c r="CR1062">
        <f t="shared" si="18863"/>
        <v>10.498897000000001</v>
      </c>
      <c r="CS1062">
        <f t="shared" si="18863"/>
        <v>1.0498897000000002E-2</v>
      </c>
      <c r="CV1062">
        <v>10143903</v>
      </c>
      <c r="CW1062">
        <f t="shared" ref="CW1062:CY1062" si="18864">CV1062/1000</f>
        <v>10143.903</v>
      </c>
      <c r="CX1062">
        <f t="shared" si="18864"/>
        <v>10.143903</v>
      </c>
      <c r="CY1062">
        <f t="shared" si="18864"/>
        <v>1.0143902999999999E-2</v>
      </c>
      <c r="DB1062">
        <v>10521901</v>
      </c>
      <c r="DC1062">
        <f t="shared" ref="DC1062:DE1062" si="18865">DB1062/1000</f>
        <v>10521.901</v>
      </c>
      <c r="DD1062">
        <f t="shared" si="18865"/>
        <v>10.521901</v>
      </c>
      <c r="DE1062">
        <f t="shared" si="18865"/>
        <v>1.0521901E-2</v>
      </c>
      <c r="DH1062">
        <f t="shared" si="18163"/>
        <v>10.482656222222223</v>
      </c>
    </row>
    <row r="1063" spans="4:112" hidden="1" outlineLevel="1" x14ac:dyDescent="0.25">
      <c r="D1063">
        <v>17558863</v>
      </c>
      <c r="E1063">
        <f t="shared" si="18144"/>
        <v>17558.863000000001</v>
      </c>
      <c r="F1063">
        <f t="shared" si="18144"/>
        <v>17.558863000000002</v>
      </c>
      <c r="G1063">
        <f t="shared" ref="G1063" si="18866">F1063/1000</f>
        <v>1.7558863000000001E-2</v>
      </c>
      <c r="J1063">
        <v>9939927</v>
      </c>
      <c r="K1063">
        <f t="shared" ref="K1063:M1063" si="18867">J1063/1000</f>
        <v>9939.9269999999997</v>
      </c>
      <c r="L1063">
        <f t="shared" si="18867"/>
        <v>9.9399269999999991</v>
      </c>
      <c r="M1063">
        <f t="shared" si="18867"/>
        <v>9.9399269999999994E-3</v>
      </c>
      <c r="P1063">
        <v>10274929</v>
      </c>
      <c r="Q1063">
        <f t="shared" ref="Q1063:S1063" si="18868">P1063/1000</f>
        <v>10274.929</v>
      </c>
      <c r="R1063">
        <f t="shared" si="18868"/>
        <v>10.274929</v>
      </c>
      <c r="S1063">
        <f t="shared" si="18868"/>
        <v>1.0274929E-2</v>
      </c>
      <c r="V1063">
        <v>10246931</v>
      </c>
      <c r="W1063">
        <f t="shared" ref="W1063:Y1063" si="18869">V1063/1000</f>
        <v>10246.931</v>
      </c>
      <c r="X1063">
        <f t="shared" si="18869"/>
        <v>10.246931</v>
      </c>
      <c r="Y1063">
        <f t="shared" si="18869"/>
        <v>1.0246931000000001E-2</v>
      </c>
      <c r="AB1063">
        <v>9699790</v>
      </c>
      <c r="AC1063">
        <f t="shared" ref="AC1063:AE1063" si="18870">AB1063/1000</f>
        <v>9699.7900000000009</v>
      </c>
      <c r="AD1063">
        <f t="shared" si="18870"/>
        <v>9.6997900000000001</v>
      </c>
      <c r="AE1063">
        <f t="shared" si="18870"/>
        <v>9.6997899999999998E-3</v>
      </c>
      <c r="AH1063">
        <v>9642812</v>
      </c>
      <c r="AI1063">
        <f t="shared" ref="AI1063:AK1063" si="18871">AH1063/1000</f>
        <v>9642.8119999999999</v>
      </c>
      <c r="AJ1063">
        <f t="shared" si="18871"/>
        <v>9.6428119999999993</v>
      </c>
      <c r="AK1063">
        <f t="shared" si="18871"/>
        <v>9.6428119999999989E-3</v>
      </c>
      <c r="AN1063">
        <v>10244820</v>
      </c>
      <c r="AO1063">
        <f t="shared" ref="AO1063:AQ1063" si="18872">AN1063/1000</f>
        <v>10244.82</v>
      </c>
      <c r="AP1063">
        <f t="shared" si="18872"/>
        <v>10.244819999999999</v>
      </c>
      <c r="AQ1063">
        <f t="shared" si="18872"/>
        <v>1.0244819999999998E-2</v>
      </c>
      <c r="AT1063">
        <v>9769856</v>
      </c>
      <c r="AU1063">
        <f t="shared" ref="AU1063:AW1063" si="18873">AT1063/1000</f>
        <v>9769.8559999999998</v>
      </c>
      <c r="AV1063">
        <f t="shared" si="18873"/>
        <v>9.769855999999999</v>
      </c>
      <c r="AW1063">
        <f t="shared" si="18873"/>
        <v>9.7698559999999986E-3</v>
      </c>
      <c r="AZ1063">
        <v>10452857</v>
      </c>
      <c r="BA1063">
        <f t="shared" ref="BA1063:BC1063" si="18874">AZ1063/1000</f>
        <v>10452.857</v>
      </c>
      <c r="BB1063">
        <f t="shared" si="18874"/>
        <v>10.452857</v>
      </c>
      <c r="BC1063">
        <f t="shared" si="18874"/>
        <v>1.0452856999999999E-2</v>
      </c>
      <c r="BF1063">
        <v>10157870</v>
      </c>
      <c r="BG1063">
        <f t="shared" ref="BG1063:BI1063" si="18875">BF1063/1000</f>
        <v>10157.870000000001</v>
      </c>
      <c r="BH1063">
        <f t="shared" si="18875"/>
        <v>10.157870000000001</v>
      </c>
      <c r="BI1063">
        <f t="shared" si="18875"/>
        <v>1.0157870000000001E-2</v>
      </c>
      <c r="BL1063">
        <v>16038807</v>
      </c>
      <c r="BM1063">
        <f t="shared" ref="BM1063:BO1063" si="18876">BL1063/1000</f>
        <v>16038.807000000001</v>
      </c>
      <c r="BN1063">
        <f t="shared" si="18876"/>
        <v>16.038807000000002</v>
      </c>
      <c r="BO1063">
        <f t="shared" si="18876"/>
        <v>1.6038807000000002E-2</v>
      </c>
      <c r="BR1063">
        <v>9826888</v>
      </c>
      <c r="BS1063">
        <f t="shared" ref="BS1063:BU1063" si="18877">BR1063/1000</f>
        <v>9826.8880000000008</v>
      </c>
      <c r="BT1063">
        <f t="shared" si="18877"/>
        <v>9.8268880000000003</v>
      </c>
      <c r="BU1063">
        <f t="shared" si="18877"/>
        <v>9.8268880000000006E-3</v>
      </c>
      <c r="BX1063">
        <v>10031891</v>
      </c>
      <c r="BY1063">
        <f t="shared" ref="BY1063:CA1063" si="18878">BX1063/1000</f>
        <v>10031.891</v>
      </c>
      <c r="BZ1063">
        <f t="shared" si="18878"/>
        <v>10.031891</v>
      </c>
      <c r="CA1063">
        <f t="shared" si="18878"/>
        <v>1.0031890999999999E-2</v>
      </c>
      <c r="CD1063">
        <v>9900896</v>
      </c>
      <c r="CE1063">
        <f t="shared" ref="CE1063:CG1063" si="18879">CD1063/1000</f>
        <v>9900.8960000000006</v>
      </c>
      <c r="CF1063">
        <f t="shared" si="18879"/>
        <v>9.9008960000000013</v>
      </c>
      <c r="CG1063">
        <f t="shared" si="18879"/>
        <v>9.900896000000001E-3</v>
      </c>
      <c r="CJ1063">
        <v>10440894</v>
      </c>
      <c r="CK1063">
        <f t="shared" ref="CK1063:CM1063" si="18880">CJ1063/1000</f>
        <v>10440.894</v>
      </c>
      <c r="CL1063">
        <f t="shared" si="18880"/>
        <v>10.440894</v>
      </c>
      <c r="CM1063">
        <f t="shared" si="18880"/>
        <v>1.0440894000000001E-2</v>
      </c>
      <c r="CP1063">
        <v>9720905</v>
      </c>
      <c r="CQ1063">
        <f t="shared" ref="CQ1063:CS1063" si="18881">CP1063/1000</f>
        <v>9720.9050000000007</v>
      </c>
      <c r="CR1063">
        <f t="shared" si="18881"/>
        <v>9.7209050000000001</v>
      </c>
      <c r="CS1063">
        <f t="shared" si="18881"/>
        <v>9.7209050000000002E-3</v>
      </c>
      <c r="CV1063">
        <v>10009904</v>
      </c>
      <c r="CW1063">
        <f t="shared" ref="CW1063:CY1063" si="18882">CV1063/1000</f>
        <v>10009.904</v>
      </c>
      <c r="CX1063">
        <f t="shared" si="18882"/>
        <v>10.009904000000001</v>
      </c>
      <c r="CY1063">
        <f t="shared" si="18882"/>
        <v>1.0009904E-2</v>
      </c>
      <c r="DB1063">
        <v>10302903</v>
      </c>
      <c r="DC1063">
        <f t="shared" ref="DC1063:DE1063" si="18883">DB1063/1000</f>
        <v>10302.903</v>
      </c>
      <c r="DD1063">
        <f t="shared" si="18883"/>
        <v>10.302903000000001</v>
      </c>
      <c r="DE1063">
        <f t="shared" si="18883"/>
        <v>1.0302903E-2</v>
      </c>
      <c r="DH1063">
        <f t="shared" si="18163"/>
        <v>10.792319055555559</v>
      </c>
    </row>
    <row r="1064" spans="4:112" hidden="1" outlineLevel="1" x14ac:dyDescent="0.25">
      <c r="D1064">
        <v>10565917</v>
      </c>
      <c r="E1064">
        <f t="shared" si="18144"/>
        <v>10565.916999999999</v>
      </c>
      <c r="F1064">
        <f t="shared" si="18144"/>
        <v>10.565916999999999</v>
      </c>
      <c r="G1064">
        <f t="shared" ref="G1064" si="18884">F1064/1000</f>
        <v>1.0565916999999999E-2</v>
      </c>
      <c r="J1064">
        <v>9849927</v>
      </c>
      <c r="K1064">
        <f t="shared" ref="K1064:M1064" si="18885">J1064/1000</f>
        <v>9849.9269999999997</v>
      </c>
      <c r="L1064">
        <f t="shared" si="18885"/>
        <v>9.8499269999999992</v>
      </c>
      <c r="M1064">
        <f t="shared" si="18885"/>
        <v>9.8499269999999996E-3</v>
      </c>
      <c r="P1064">
        <v>10551927</v>
      </c>
      <c r="Q1064">
        <f t="shared" ref="Q1064:S1064" si="18886">P1064/1000</f>
        <v>10551.927</v>
      </c>
      <c r="R1064">
        <f t="shared" si="18886"/>
        <v>10.551926999999999</v>
      </c>
      <c r="S1064">
        <f t="shared" si="18886"/>
        <v>1.0551926999999999E-2</v>
      </c>
      <c r="V1064">
        <v>9948933</v>
      </c>
      <c r="W1064">
        <f t="shared" ref="W1064:Y1064" si="18887">V1064/1000</f>
        <v>9948.9330000000009</v>
      </c>
      <c r="X1064">
        <f t="shared" si="18887"/>
        <v>9.9489330000000002</v>
      </c>
      <c r="Y1064">
        <f t="shared" si="18887"/>
        <v>9.9489330000000001E-3</v>
      </c>
      <c r="AB1064">
        <v>10067782</v>
      </c>
      <c r="AC1064">
        <f t="shared" ref="AC1064:AE1064" si="18888">AB1064/1000</f>
        <v>10067.781999999999</v>
      </c>
      <c r="AD1064">
        <f t="shared" si="18888"/>
        <v>10.067781999999999</v>
      </c>
      <c r="AE1064">
        <f t="shared" si="18888"/>
        <v>1.0067781999999999E-2</v>
      </c>
      <c r="AH1064">
        <v>9912808</v>
      </c>
      <c r="AI1064">
        <f t="shared" ref="AI1064:AK1064" si="18889">AH1064/1000</f>
        <v>9912.8080000000009</v>
      </c>
      <c r="AJ1064">
        <f t="shared" si="18889"/>
        <v>9.9128080000000001</v>
      </c>
      <c r="AK1064">
        <f t="shared" si="18889"/>
        <v>9.9128080000000004E-3</v>
      </c>
      <c r="AN1064">
        <v>10038824</v>
      </c>
      <c r="AO1064">
        <f t="shared" ref="AO1064:AQ1064" si="18890">AN1064/1000</f>
        <v>10038.824000000001</v>
      </c>
      <c r="AP1064">
        <f t="shared" si="18890"/>
        <v>10.038824</v>
      </c>
      <c r="AQ1064">
        <f t="shared" si="18890"/>
        <v>1.0038824E-2</v>
      </c>
      <c r="AT1064">
        <v>9962853</v>
      </c>
      <c r="AU1064">
        <f t="shared" ref="AU1064:AW1064" si="18891">AT1064/1000</f>
        <v>9962.8529999999992</v>
      </c>
      <c r="AV1064">
        <f t="shared" si="18891"/>
        <v>9.9628529999999991</v>
      </c>
      <c r="AW1064">
        <f t="shared" si="18891"/>
        <v>9.9628529999999989E-3</v>
      </c>
      <c r="AZ1064">
        <v>10547856</v>
      </c>
      <c r="BA1064">
        <f t="shared" ref="BA1064:BC1064" si="18892">AZ1064/1000</f>
        <v>10547.856</v>
      </c>
      <c r="BB1064">
        <f t="shared" si="18892"/>
        <v>10.547855999999999</v>
      </c>
      <c r="BC1064">
        <f t="shared" si="18892"/>
        <v>1.0547856E-2</v>
      </c>
      <c r="BF1064">
        <v>10497866</v>
      </c>
      <c r="BG1064">
        <f t="shared" ref="BG1064:BI1064" si="18893">BF1064/1000</f>
        <v>10497.866</v>
      </c>
      <c r="BH1064">
        <f t="shared" si="18893"/>
        <v>10.497866</v>
      </c>
      <c r="BI1064">
        <f t="shared" si="18893"/>
        <v>1.0497866E-2</v>
      </c>
      <c r="BL1064">
        <v>10251877</v>
      </c>
      <c r="BM1064">
        <f t="shared" ref="BM1064:BO1064" si="18894">BL1064/1000</f>
        <v>10251.877</v>
      </c>
      <c r="BN1064">
        <f t="shared" si="18894"/>
        <v>10.251877</v>
      </c>
      <c r="BO1064">
        <f t="shared" si="18894"/>
        <v>1.0251877E-2</v>
      </c>
      <c r="BR1064">
        <v>9876887</v>
      </c>
      <c r="BS1064">
        <f t="shared" ref="BS1064:BU1064" si="18895">BR1064/1000</f>
        <v>9876.8870000000006</v>
      </c>
      <c r="BT1064">
        <f t="shared" si="18895"/>
        <v>9.876887</v>
      </c>
      <c r="BU1064">
        <f t="shared" si="18895"/>
        <v>9.8768869999999991E-3</v>
      </c>
      <c r="BX1064">
        <v>10004891</v>
      </c>
      <c r="BY1064">
        <f t="shared" ref="BY1064:CA1064" si="18896">BX1064/1000</f>
        <v>10004.891</v>
      </c>
      <c r="BZ1064">
        <f t="shared" si="18896"/>
        <v>10.004890999999999</v>
      </c>
      <c r="CA1064">
        <f t="shared" si="18896"/>
        <v>1.0004890999999998E-2</v>
      </c>
      <c r="CD1064">
        <v>9707899</v>
      </c>
      <c r="CE1064">
        <f t="shared" ref="CE1064:CG1064" si="18897">CD1064/1000</f>
        <v>9707.8989999999994</v>
      </c>
      <c r="CF1064">
        <f t="shared" si="18897"/>
        <v>9.7078989999999994</v>
      </c>
      <c r="CG1064">
        <f t="shared" si="18897"/>
        <v>9.707898999999999E-3</v>
      </c>
      <c r="CJ1064">
        <v>10307896</v>
      </c>
      <c r="CK1064">
        <f t="shared" ref="CK1064:CM1064" si="18898">CJ1064/1000</f>
        <v>10307.896000000001</v>
      </c>
      <c r="CL1064">
        <f t="shared" si="18898"/>
        <v>10.307896000000001</v>
      </c>
      <c r="CM1064">
        <f t="shared" si="18898"/>
        <v>1.0307896E-2</v>
      </c>
      <c r="CP1064">
        <v>16069842</v>
      </c>
      <c r="CQ1064">
        <f t="shared" ref="CQ1064:CS1064" si="18899">CP1064/1000</f>
        <v>16069.842000000001</v>
      </c>
      <c r="CR1064">
        <f t="shared" si="18899"/>
        <v>16.069842000000001</v>
      </c>
      <c r="CS1064">
        <f t="shared" si="18899"/>
        <v>1.6069842000000001E-2</v>
      </c>
      <c r="CV1064">
        <v>10009904</v>
      </c>
      <c r="CW1064">
        <f t="shared" ref="CW1064:CY1064" si="18900">CV1064/1000</f>
        <v>10009.904</v>
      </c>
      <c r="CX1064">
        <f t="shared" si="18900"/>
        <v>10.009904000000001</v>
      </c>
      <c r="CY1064">
        <f t="shared" si="18900"/>
        <v>1.0009904E-2</v>
      </c>
      <c r="DB1064">
        <v>9947907</v>
      </c>
      <c r="DC1064">
        <f t="shared" ref="DC1064:DE1064" si="18901">DB1064/1000</f>
        <v>9947.9069999999992</v>
      </c>
      <c r="DD1064">
        <f t="shared" si="18901"/>
        <v>9.9479069999999989</v>
      </c>
      <c r="DE1064">
        <f t="shared" si="18901"/>
        <v>9.9479069999999989E-3</v>
      </c>
      <c r="DH1064">
        <f t="shared" si="18163"/>
        <v>10.451210888888889</v>
      </c>
    </row>
    <row r="1065" spans="4:112" hidden="1" outlineLevel="1" x14ac:dyDescent="0.25">
      <c r="D1065">
        <v>10428919</v>
      </c>
      <c r="E1065">
        <f t="shared" si="18144"/>
        <v>10428.919</v>
      </c>
      <c r="F1065">
        <f t="shared" si="18144"/>
        <v>10.428919</v>
      </c>
      <c r="G1065">
        <f t="shared" ref="G1065" si="18902">F1065/1000</f>
        <v>1.0428919E-2</v>
      </c>
      <c r="J1065">
        <v>9820928</v>
      </c>
      <c r="K1065">
        <f t="shared" ref="K1065:M1065" si="18903">J1065/1000</f>
        <v>9820.9279999999999</v>
      </c>
      <c r="L1065">
        <f t="shared" si="18903"/>
        <v>9.8209280000000003</v>
      </c>
      <c r="M1065">
        <f t="shared" si="18903"/>
        <v>9.8209279999999996E-3</v>
      </c>
      <c r="P1065">
        <v>10681927</v>
      </c>
      <c r="Q1065">
        <f t="shared" ref="Q1065:S1065" si="18904">P1065/1000</f>
        <v>10681.927</v>
      </c>
      <c r="R1065">
        <f t="shared" si="18904"/>
        <v>10.681927</v>
      </c>
      <c r="S1065">
        <f t="shared" si="18904"/>
        <v>1.0681927000000001E-2</v>
      </c>
      <c r="V1065">
        <v>17093885</v>
      </c>
      <c r="W1065">
        <f t="shared" ref="W1065:Y1065" si="18905">V1065/1000</f>
        <v>17093.884999999998</v>
      </c>
      <c r="X1065">
        <f t="shared" si="18905"/>
        <v>17.093884999999997</v>
      </c>
      <c r="Y1065">
        <f t="shared" si="18905"/>
        <v>1.7093884999999996E-2</v>
      </c>
      <c r="AB1065">
        <v>15950654</v>
      </c>
      <c r="AC1065">
        <f t="shared" ref="AC1065:AE1065" si="18906">AB1065/1000</f>
        <v>15950.654</v>
      </c>
      <c r="AD1065">
        <f t="shared" si="18906"/>
        <v>15.950654</v>
      </c>
      <c r="AE1065">
        <f t="shared" si="18906"/>
        <v>1.5950654000000002E-2</v>
      </c>
      <c r="AH1065">
        <v>9929808</v>
      </c>
      <c r="AI1065">
        <f t="shared" ref="AI1065:AK1065" si="18907">AH1065/1000</f>
        <v>9929.8080000000009</v>
      </c>
      <c r="AJ1065">
        <f t="shared" si="18907"/>
        <v>9.9298080000000013</v>
      </c>
      <c r="AK1065">
        <f t="shared" si="18907"/>
        <v>9.9298080000000018E-3</v>
      </c>
      <c r="AN1065">
        <v>9765829</v>
      </c>
      <c r="AO1065">
        <f t="shared" ref="AO1065:AQ1065" si="18908">AN1065/1000</f>
        <v>9765.8289999999997</v>
      </c>
      <c r="AP1065">
        <f t="shared" si="18908"/>
        <v>9.7658290000000001</v>
      </c>
      <c r="AQ1065">
        <f t="shared" si="18908"/>
        <v>9.7658290000000002E-3</v>
      </c>
      <c r="AT1065">
        <v>9956853</v>
      </c>
      <c r="AU1065">
        <f t="shared" ref="AU1065:AW1065" si="18909">AT1065/1000</f>
        <v>9956.8529999999992</v>
      </c>
      <c r="AV1065">
        <f t="shared" si="18909"/>
        <v>9.9568529999999988</v>
      </c>
      <c r="AW1065">
        <f t="shared" si="18909"/>
        <v>9.9568529999999981E-3</v>
      </c>
      <c r="AZ1065">
        <v>10555856</v>
      </c>
      <c r="BA1065">
        <f t="shared" ref="BA1065:BC1065" si="18910">AZ1065/1000</f>
        <v>10555.856</v>
      </c>
      <c r="BB1065">
        <f t="shared" si="18910"/>
        <v>10.555856</v>
      </c>
      <c r="BC1065">
        <f t="shared" si="18910"/>
        <v>1.0555856000000001E-2</v>
      </c>
      <c r="BF1065">
        <v>9748875</v>
      </c>
      <c r="BG1065">
        <f t="shared" ref="BG1065:BI1065" si="18911">BF1065/1000</f>
        <v>9748.875</v>
      </c>
      <c r="BH1065">
        <f t="shared" si="18911"/>
        <v>9.748875</v>
      </c>
      <c r="BI1065">
        <f t="shared" si="18911"/>
        <v>9.7488750000000006E-3</v>
      </c>
      <c r="BL1065">
        <v>10496874</v>
      </c>
      <c r="BM1065">
        <f t="shared" ref="BM1065:BO1065" si="18912">BL1065/1000</f>
        <v>10496.874</v>
      </c>
      <c r="BN1065">
        <f t="shared" si="18912"/>
        <v>10.496874</v>
      </c>
      <c r="BO1065">
        <f t="shared" si="18912"/>
        <v>1.0496874E-2</v>
      </c>
      <c r="BR1065">
        <v>16102817</v>
      </c>
      <c r="BS1065">
        <f t="shared" ref="BS1065:BU1065" si="18913">BR1065/1000</f>
        <v>16102.816999999999</v>
      </c>
      <c r="BT1065">
        <f t="shared" si="18913"/>
        <v>16.102816999999998</v>
      </c>
      <c r="BU1065">
        <f t="shared" si="18913"/>
        <v>1.6102816999999998E-2</v>
      </c>
      <c r="BX1065">
        <v>9913892</v>
      </c>
      <c r="BY1065">
        <f t="shared" ref="BY1065:CA1065" si="18914">BX1065/1000</f>
        <v>9913.8919999999998</v>
      </c>
      <c r="BZ1065">
        <f t="shared" si="18914"/>
        <v>9.9138920000000006</v>
      </c>
      <c r="CA1065">
        <f t="shared" si="18914"/>
        <v>9.9138920000000005E-3</v>
      </c>
      <c r="CD1065">
        <v>15980833</v>
      </c>
      <c r="CE1065">
        <f t="shared" ref="CE1065:CG1065" si="18915">CD1065/1000</f>
        <v>15980.833000000001</v>
      </c>
      <c r="CF1065">
        <f t="shared" si="18915"/>
        <v>15.980833000000001</v>
      </c>
      <c r="CG1065">
        <f t="shared" si="18915"/>
        <v>1.5980833E-2</v>
      </c>
      <c r="CJ1065">
        <v>16070837</v>
      </c>
      <c r="CK1065">
        <f t="shared" ref="CK1065:CM1065" si="18916">CJ1065/1000</f>
        <v>16070.837</v>
      </c>
      <c r="CL1065">
        <f t="shared" si="18916"/>
        <v>16.070837000000001</v>
      </c>
      <c r="CM1065">
        <f t="shared" si="18916"/>
        <v>1.6070837000000001E-2</v>
      </c>
      <c r="CP1065">
        <v>9717905</v>
      </c>
      <c r="CQ1065">
        <f t="shared" ref="CQ1065:CS1065" si="18917">CP1065/1000</f>
        <v>9717.9050000000007</v>
      </c>
      <c r="CR1065">
        <f t="shared" si="18917"/>
        <v>9.717905</v>
      </c>
      <c r="CS1065">
        <f t="shared" si="18917"/>
        <v>9.7179050000000006E-3</v>
      </c>
      <c r="CV1065">
        <v>10377901</v>
      </c>
      <c r="CW1065">
        <f t="shared" ref="CW1065:CY1065" si="18918">CV1065/1000</f>
        <v>10377.901</v>
      </c>
      <c r="CX1065">
        <f t="shared" si="18918"/>
        <v>10.377901</v>
      </c>
      <c r="CY1065">
        <f t="shared" si="18918"/>
        <v>1.0377901E-2</v>
      </c>
      <c r="DB1065">
        <v>9915907</v>
      </c>
      <c r="DC1065">
        <f t="shared" ref="DC1065:DE1065" si="18919">DB1065/1000</f>
        <v>9915.9069999999992</v>
      </c>
      <c r="DD1065">
        <f t="shared" si="18919"/>
        <v>9.9159069999999989</v>
      </c>
      <c r="DE1065">
        <f t="shared" si="18919"/>
        <v>9.9159069999999981E-3</v>
      </c>
      <c r="DH1065">
        <f t="shared" si="18163"/>
        <v>11.80613888888889</v>
      </c>
    </row>
    <row r="1066" spans="4:112" hidden="1" outlineLevel="1" x14ac:dyDescent="0.25">
      <c r="D1066">
        <v>10599918</v>
      </c>
      <c r="E1066">
        <f t="shared" si="18144"/>
        <v>10599.918</v>
      </c>
      <c r="F1066">
        <f t="shared" si="18144"/>
        <v>10.599917999999999</v>
      </c>
      <c r="G1066">
        <f t="shared" ref="G1066" si="18920">F1066/1000</f>
        <v>1.0599917999999998E-2</v>
      </c>
      <c r="J1066">
        <v>9827928</v>
      </c>
      <c r="K1066">
        <f t="shared" ref="K1066:M1066" si="18921">J1066/1000</f>
        <v>9827.9279999999999</v>
      </c>
      <c r="L1066">
        <f t="shared" si="18921"/>
        <v>9.827928</v>
      </c>
      <c r="M1066">
        <f t="shared" si="18921"/>
        <v>9.8279279999999997E-3</v>
      </c>
      <c r="P1066">
        <v>16322887</v>
      </c>
      <c r="Q1066">
        <f t="shared" ref="Q1066:S1066" si="18922">P1066/1000</f>
        <v>16322.887000000001</v>
      </c>
      <c r="R1066">
        <f t="shared" si="18922"/>
        <v>16.322887000000001</v>
      </c>
      <c r="S1066">
        <f t="shared" si="18922"/>
        <v>1.6322887000000001E-2</v>
      </c>
      <c r="V1066">
        <v>10574929</v>
      </c>
      <c r="W1066">
        <f t="shared" ref="W1066:Y1066" si="18923">V1066/1000</f>
        <v>10574.929</v>
      </c>
      <c r="X1066">
        <f t="shared" si="18923"/>
        <v>10.574929000000001</v>
      </c>
      <c r="Y1066">
        <f t="shared" si="18923"/>
        <v>1.0574929E-2</v>
      </c>
      <c r="AB1066">
        <v>9822788</v>
      </c>
      <c r="AC1066">
        <f t="shared" ref="AC1066:AE1066" si="18924">AB1066/1000</f>
        <v>9822.7880000000005</v>
      </c>
      <c r="AD1066">
        <f t="shared" si="18924"/>
        <v>9.822788000000001</v>
      </c>
      <c r="AE1066">
        <f t="shared" si="18924"/>
        <v>9.8227880000000007E-3</v>
      </c>
      <c r="AH1066">
        <v>16107687</v>
      </c>
      <c r="AI1066">
        <f t="shared" ref="AI1066:AK1066" si="18925">AH1066/1000</f>
        <v>16107.687</v>
      </c>
      <c r="AJ1066">
        <f t="shared" si="18925"/>
        <v>16.107686999999999</v>
      </c>
      <c r="AK1066">
        <f t="shared" si="18925"/>
        <v>1.6107686999999999E-2</v>
      </c>
      <c r="AN1066">
        <v>9954825</v>
      </c>
      <c r="AO1066">
        <f t="shared" ref="AO1066:AQ1066" si="18926">AN1066/1000</f>
        <v>9954.8250000000007</v>
      </c>
      <c r="AP1066">
        <f t="shared" si="18926"/>
        <v>9.9548250000000014</v>
      </c>
      <c r="AQ1066">
        <f t="shared" si="18926"/>
        <v>9.9548250000000022E-3</v>
      </c>
      <c r="AT1066">
        <v>16020765</v>
      </c>
      <c r="AU1066">
        <f t="shared" ref="AU1066:AW1066" si="18927">AT1066/1000</f>
        <v>16020.764999999999</v>
      </c>
      <c r="AV1066">
        <f t="shared" si="18927"/>
        <v>16.020765000000001</v>
      </c>
      <c r="AW1066">
        <f t="shared" si="18927"/>
        <v>1.6020764999999999E-2</v>
      </c>
      <c r="AZ1066">
        <v>16776771</v>
      </c>
      <c r="BA1066">
        <f t="shared" ref="BA1066:BC1066" si="18928">AZ1066/1000</f>
        <v>16776.771000000001</v>
      </c>
      <c r="BB1066">
        <f t="shared" si="18928"/>
        <v>16.776771</v>
      </c>
      <c r="BC1066">
        <f t="shared" si="18928"/>
        <v>1.6776770999999999E-2</v>
      </c>
      <c r="BF1066">
        <v>16070795</v>
      </c>
      <c r="BG1066">
        <f t="shared" ref="BG1066:BI1066" si="18929">BF1066/1000</f>
        <v>16070.795</v>
      </c>
      <c r="BH1066">
        <f t="shared" si="18929"/>
        <v>16.070795</v>
      </c>
      <c r="BI1066">
        <f t="shared" si="18929"/>
        <v>1.6070794999999999E-2</v>
      </c>
      <c r="BL1066">
        <v>9775883</v>
      </c>
      <c r="BM1066">
        <f t="shared" ref="BM1066:BO1066" si="18930">BL1066/1000</f>
        <v>9775.8829999999998</v>
      </c>
      <c r="BN1066">
        <f t="shared" si="18930"/>
        <v>9.7758830000000003</v>
      </c>
      <c r="BO1066">
        <f t="shared" si="18930"/>
        <v>9.7758830000000008E-3</v>
      </c>
      <c r="BR1066">
        <v>9218895</v>
      </c>
      <c r="BS1066">
        <f t="shared" ref="BS1066:BU1066" si="18931">BR1066/1000</f>
        <v>9218.8950000000004</v>
      </c>
      <c r="BT1066">
        <f t="shared" si="18931"/>
        <v>9.2188949999999998</v>
      </c>
      <c r="BU1066">
        <f t="shared" si="18931"/>
        <v>9.2188949999999995E-3</v>
      </c>
      <c r="BX1066">
        <v>16279823</v>
      </c>
      <c r="BY1066">
        <f t="shared" ref="BY1066:CA1066" si="18932">BX1066/1000</f>
        <v>16279.823</v>
      </c>
      <c r="BZ1066">
        <f t="shared" si="18932"/>
        <v>16.279823</v>
      </c>
      <c r="CA1066">
        <f t="shared" si="18932"/>
        <v>1.6279822999999999E-2</v>
      </c>
      <c r="CD1066">
        <v>9840897</v>
      </c>
      <c r="CE1066">
        <f t="shared" ref="CE1066:CG1066" si="18933">CD1066/1000</f>
        <v>9840.8970000000008</v>
      </c>
      <c r="CF1066">
        <f t="shared" si="18933"/>
        <v>9.840897</v>
      </c>
      <c r="CG1066">
        <f t="shared" si="18933"/>
        <v>9.8408969999999995E-3</v>
      </c>
      <c r="CJ1066">
        <v>9772901</v>
      </c>
      <c r="CK1066">
        <f t="shared" ref="CK1066:CM1066" si="18934">CJ1066/1000</f>
        <v>9772.9009999999998</v>
      </c>
      <c r="CL1066">
        <f t="shared" si="18934"/>
        <v>9.7729009999999992</v>
      </c>
      <c r="CM1066">
        <f t="shared" si="18934"/>
        <v>9.7729009999999988E-3</v>
      </c>
      <c r="CP1066">
        <v>9822903</v>
      </c>
      <c r="CQ1066">
        <f t="shared" ref="CQ1066:CS1066" si="18935">CP1066/1000</f>
        <v>9822.9030000000002</v>
      </c>
      <c r="CR1066">
        <f t="shared" si="18935"/>
        <v>9.8229030000000002</v>
      </c>
      <c r="CS1066">
        <f t="shared" si="18935"/>
        <v>9.8229030000000009E-3</v>
      </c>
      <c r="CV1066">
        <v>16009847</v>
      </c>
      <c r="CW1066">
        <f t="shared" ref="CW1066:CY1066" si="18936">CV1066/1000</f>
        <v>16009.847</v>
      </c>
      <c r="CX1066">
        <f t="shared" si="18936"/>
        <v>16.009847000000001</v>
      </c>
      <c r="CY1066">
        <f t="shared" si="18936"/>
        <v>1.6009847000000001E-2</v>
      </c>
      <c r="DB1066">
        <v>16071849</v>
      </c>
      <c r="DC1066">
        <f t="shared" ref="DC1066:DE1066" si="18937">DB1066/1000</f>
        <v>16071.849</v>
      </c>
      <c r="DD1066">
        <f t="shared" si="18937"/>
        <v>16.071849</v>
      </c>
      <c r="DE1066">
        <f t="shared" si="18937"/>
        <v>1.6071848999999999E-2</v>
      </c>
      <c r="DH1066">
        <f t="shared" si="18163"/>
        <v>12.715127277777778</v>
      </c>
    </row>
    <row r="1067" spans="4:112" hidden="1" outlineLevel="1" x14ac:dyDescent="0.25">
      <c r="D1067">
        <v>10479919</v>
      </c>
      <c r="E1067">
        <f t="shared" si="18144"/>
        <v>10479.919</v>
      </c>
      <c r="F1067">
        <f t="shared" si="18144"/>
        <v>10.479919000000001</v>
      </c>
      <c r="G1067">
        <f t="shared" ref="G1067" si="18938">F1067/1000</f>
        <v>1.0479919000000001E-2</v>
      </c>
      <c r="J1067">
        <v>15904883</v>
      </c>
      <c r="K1067">
        <f t="shared" ref="K1067:M1067" si="18939">J1067/1000</f>
        <v>15904.883</v>
      </c>
      <c r="L1067">
        <f t="shared" si="18939"/>
        <v>15.904883</v>
      </c>
      <c r="M1067">
        <f t="shared" si="18939"/>
        <v>1.5904883000000002E-2</v>
      </c>
      <c r="P1067">
        <v>9797933</v>
      </c>
      <c r="Q1067">
        <f t="shared" ref="Q1067:S1067" si="18940">P1067/1000</f>
        <v>9797.9330000000009</v>
      </c>
      <c r="R1067">
        <f t="shared" si="18940"/>
        <v>9.7979330000000004</v>
      </c>
      <c r="S1067">
        <f t="shared" si="18940"/>
        <v>9.797933E-3</v>
      </c>
      <c r="V1067">
        <v>10516929</v>
      </c>
      <c r="W1067">
        <f t="shared" ref="W1067:Y1067" si="18941">V1067/1000</f>
        <v>10516.929</v>
      </c>
      <c r="X1067">
        <f t="shared" si="18941"/>
        <v>10.516928999999999</v>
      </c>
      <c r="Y1067">
        <f t="shared" si="18941"/>
        <v>1.0516929E-2</v>
      </c>
      <c r="AB1067">
        <v>9874787</v>
      </c>
      <c r="AC1067">
        <f t="shared" ref="AC1067:AE1067" si="18942">AB1067/1000</f>
        <v>9874.7870000000003</v>
      </c>
      <c r="AD1067">
        <f t="shared" si="18942"/>
        <v>9.8747869999999995</v>
      </c>
      <c r="AE1067">
        <f t="shared" si="18942"/>
        <v>9.8747869999999995E-3</v>
      </c>
      <c r="AH1067">
        <v>9755811</v>
      </c>
      <c r="AI1067">
        <f t="shared" ref="AI1067:AK1067" si="18943">AH1067/1000</f>
        <v>9755.8109999999997</v>
      </c>
      <c r="AJ1067">
        <f t="shared" si="18943"/>
        <v>9.7558109999999996</v>
      </c>
      <c r="AK1067">
        <f t="shared" si="18943"/>
        <v>9.7558109999999996E-3</v>
      </c>
      <c r="AN1067">
        <v>10463816</v>
      </c>
      <c r="AO1067">
        <f t="shared" ref="AO1067:AQ1067" si="18944">AN1067/1000</f>
        <v>10463.816000000001</v>
      </c>
      <c r="AP1067">
        <f t="shared" si="18944"/>
        <v>10.463816000000001</v>
      </c>
      <c r="AQ1067">
        <f t="shared" si="18944"/>
        <v>1.0463816000000001E-2</v>
      </c>
      <c r="AT1067">
        <v>10441846</v>
      </c>
      <c r="AU1067">
        <f t="shared" ref="AU1067:AW1067" si="18945">AT1067/1000</f>
        <v>10441.846</v>
      </c>
      <c r="AV1067">
        <f t="shared" si="18945"/>
        <v>10.441846</v>
      </c>
      <c r="AW1067">
        <f t="shared" si="18945"/>
        <v>1.0441845999999999E-2</v>
      </c>
      <c r="AZ1067">
        <v>10835853</v>
      </c>
      <c r="BA1067">
        <f t="shared" ref="BA1067:BC1067" si="18946">AZ1067/1000</f>
        <v>10835.852999999999</v>
      </c>
      <c r="BB1067">
        <f t="shared" si="18946"/>
        <v>10.835852999999998</v>
      </c>
      <c r="BC1067">
        <f t="shared" si="18946"/>
        <v>1.0835852999999998E-2</v>
      </c>
      <c r="BF1067">
        <v>9896874</v>
      </c>
      <c r="BG1067">
        <f t="shared" ref="BG1067:BI1067" si="18947">BF1067/1000</f>
        <v>9896.8739999999998</v>
      </c>
      <c r="BH1067">
        <f t="shared" si="18947"/>
        <v>9.8968740000000004</v>
      </c>
      <c r="BI1067">
        <f t="shared" si="18947"/>
        <v>9.8968739999999999E-3</v>
      </c>
      <c r="BL1067">
        <v>10275876</v>
      </c>
      <c r="BM1067">
        <f t="shared" ref="BM1067:BO1067" si="18948">BL1067/1000</f>
        <v>10275.876</v>
      </c>
      <c r="BN1067">
        <f t="shared" si="18948"/>
        <v>10.275876</v>
      </c>
      <c r="BO1067">
        <f t="shared" si="18948"/>
        <v>1.0275876E-2</v>
      </c>
      <c r="BR1067">
        <v>9936887</v>
      </c>
      <c r="BS1067">
        <f t="shared" ref="BS1067:BU1067" si="18949">BR1067/1000</f>
        <v>9936.8870000000006</v>
      </c>
      <c r="BT1067">
        <f t="shared" si="18949"/>
        <v>9.9368870000000005</v>
      </c>
      <c r="BU1067">
        <f t="shared" si="18949"/>
        <v>9.9368870000000002E-3</v>
      </c>
      <c r="BX1067">
        <v>9901892</v>
      </c>
      <c r="BY1067">
        <f t="shared" ref="BY1067:CA1067" si="18950">BX1067/1000</f>
        <v>9901.8919999999998</v>
      </c>
      <c r="BZ1067">
        <f t="shared" si="18950"/>
        <v>9.9018920000000001</v>
      </c>
      <c r="CA1067">
        <f t="shared" si="18950"/>
        <v>9.9018920000000007E-3</v>
      </c>
      <c r="CD1067">
        <v>9860897</v>
      </c>
      <c r="CE1067">
        <f t="shared" ref="CE1067:CG1067" si="18951">CD1067/1000</f>
        <v>9860.8970000000008</v>
      </c>
      <c r="CF1067">
        <f t="shared" si="18951"/>
        <v>9.8608970000000014</v>
      </c>
      <c r="CG1067">
        <f t="shared" si="18951"/>
        <v>9.8608970000000021E-3</v>
      </c>
      <c r="CJ1067">
        <v>10474894</v>
      </c>
      <c r="CK1067">
        <f t="shared" ref="CK1067:CM1067" si="18952">CJ1067/1000</f>
        <v>10474.894</v>
      </c>
      <c r="CL1067">
        <f t="shared" si="18952"/>
        <v>10.474894000000001</v>
      </c>
      <c r="CM1067">
        <f t="shared" si="18952"/>
        <v>1.0474894E-2</v>
      </c>
      <c r="CP1067">
        <v>9825904</v>
      </c>
      <c r="CQ1067">
        <f t="shared" ref="CQ1067:CS1067" si="18953">CP1067/1000</f>
        <v>9825.9040000000005</v>
      </c>
      <c r="CR1067">
        <f t="shared" si="18953"/>
        <v>9.8259040000000013</v>
      </c>
      <c r="CS1067">
        <f t="shared" si="18953"/>
        <v>9.8259040000000016E-3</v>
      </c>
      <c r="CV1067">
        <v>9830906</v>
      </c>
      <c r="CW1067">
        <f t="shared" ref="CW1067:CY1067" si="18954">CV1067/1000</f>
        <v>9830.9060000000009</v>
      </c>
      <c r="CX1067">
        <f t="shared" si="18954"/>
        <v>9.8309060000000006</v>
      </c>
      <c r="CY1067">
        <f t="shared" si="18954"/>
        <v>9.8309060000000004E-3</v>
      </c>
      <c r="DB1067">
        <v>10303903</v>
      </c>
      <c r="DC1067">
        <f t="shared" ref="DC1067:DE1067" si="18955">DB1067/1000</f>
        <v>10303.903</v>
      </c>
      <c r="DD1067">
        <f t="shared" si="18955"/>
        <v>10.303903</v>
      </c>
      <c r="DE1067">
        <f t="shared" si="18955"/>
        <v>1.0303903E-2</v>
      </c>
      <c r="DH1067">
        <f t="shared" si="18163"/>
        <v>10.465544999999999</v>
      </c>
    </row>
    <row r="1068" spans="4:112" hidden="1" outlineLevel="1" x14ac:dyDescent="0.25">
      <c r="D1068">
        <v>17562864</v>
      </c>
      <c r="E1068">
        <f t="shared" si="18144"/>
        <v>17562.864000000001</v>
      </c>
      <c r="F1068">
        <f t="shared" si="18144"/>
        <v>17.562864000000001</v>
      </c>
      <c r="G1068">
        <f t="shared" ref="G1068" si="18956">F1068/1000</f>
        <v>1.7562864000000001E-2</v>
      </c>
      <c r="J1068">
        <v>9788928</v>
      </c>
      <c r="K1068">
        <f t="shared" ref="K1068:M1068" si="18957">J1068/1000</f>
        <v>9788.9279999999999</v>
      </c>
      <c r="L1068">
        <f t="shared" si="18957"/>
        <v>9.7889280000000003</v>
      </c>
      <c r="M1068">
        <f t="shared" si="18957"/>
        <v>9.7889280000000006E-3</v>
      </c>
      <c r="P1068">
        <v>10510928</v>
      </c>
      <c r="Q1068">
        <f t="shared" ref="Q1068:S1068" si="18958">P1068/1000</f>
        <v>10510.928</v>
      </c>
      <c r="R1068">
        <f t="shared" si="18958"/>
        <v>10.510928</v>
      </c>
      <c r="S1068">
        <f t="shared" si="18958"/>
        <v>1.0510927999999999E-2</v>
      </c>
      <c r="V1068">
        <v>10630928</v>
      </c>
      <c r="W1068">
        <f t="shared" ref="W1068:Y1068" si="18959">V1068/1000</f>
        <v>10630.928</v>
      </c>
      <c r="X1068">
        <f t="shared" si="18959"/>
        <v>10.630927999999999</v>
      </c>
      <c r="Y1068">
        <f t="shared" si="18959"/>
        <v>1.0630928E-2</v>
      </c>
      <c r="AB1068">
        <v>9977784</v>
      </c>
      <c r="AC1068">
        <f t="shared" ref="AC1068:AE1068" si="18960">AB1068/1000</f>
        <v>9977.7839999999997</v>
      </c>
      <c r="AD1068">
        <f t="shared" si="18960"/>
        <v>9.9777839999999998</v>
      </c>
      <c r="AE1068">
        <f t="shared" si="18960"/>
        <v>9.977784E-3</v>
      </c>
      <c r="AH1068">
        <v>8977826</v>
      </c>
      <c r="AI1068">
        <f t="shared" ref="AI1068:AK1068" si="18961">AH1068/1000</f>
        <v>8977.8259999999991</v>
      </c>
      <c r="AJ1068">
        <f t="shared" si="18961"/>
        <v>8.9778259999999985</v>
      </c>
      <c r="AK1068">
        <f t="shared" si="18961"/>
        <v>8.9778259999999978E-3</v>
      </c>
      <c r="AN1068">
        <v>9320836</v>
      </c>
      <c r="AO1068">
        <f t="shared" ref="AO1068:AQ1068" si="18962">AN1068/1000</f>
        <v>9320.8359999999993</v>
      </c>
      <c r="AP1068">
        <f t="shared" si="18962"/>
        <v>9.3208359999999999</v>
      </c>
      <c r="AQ1068">
        <f t="shared" si="18962"/>
        <v>9.3208360000000007E-3</v>
      </c>
      <c r="AT1068">
        <v>10122851</v>
      </c>
      <c r="AU1068">
        <f t="shared" ref="AU1068:AW1068" si="18963">AT1068/1000</f>
        <v>10122.851000000001</v>
      </c>
      <c r="AV1068">
        <f t="shared" si="18963"/>
        <v>10.122851000000001</v>
      </c>
      <c r="AW1068">
        <f t="shared" si="18963"/>
        <v>1.0122851E-2</v>
      </c>
      <c r="AZ1068">
        <v>10513857</v>
      </c>
      <c r="BA1068">
        <f t="shared" ref="BA1068:BC1068" si="18964">AZ1068/1000</f>
        <v>10513.857</v>
      </c>
      <c r="BB1068">
        <f t="shared" si="18964"/>
        <v>10.513857</v>
      </c>
      <c r="BC1068">
        <f t="shared" si="18964"/>
        <v>1.0513857E-2</v>
      </c>
      <c r="BF1068">
        <v>10418867</v>
      </c>
      <c r="BG1068">
        <f t="shared" ref="BG1068:BI1068" si="18965">BF1068/1000</f>
        <v>10418.867</v>
      </c>
      <c r="BH1068">
        <f t="shared" si="18965"/>
        <v>10.418867000000001</v>
      </c>
      <c r="BI1068">
        <f t="shared" si="18965"/>
        <v>1.0418867E-2</v>
      </c>
      <c r="BL1068">
        <v>10374875</v>
      </c>
      <c r="BM1068">
        <f t="shared" ref="BM1068:BO1068" si="18966">BL1068/1000</f>
        <v>10374.875</v>
      </c>
      <c r="BN1068">
        <f t="shared" si="18966"/>
        <v>10.374874999999999</v>
      </c>
      <c r="BO1068">
        <f t="shared" si="18966"/>
        <v>1.0374874999999999E-2</v>
      </c>
      <c r="BR1068">
        <v>9801889</v>
      </c>
      <c r="BS1068">
        <f t="shared" ref="BS1068:BU1068" si="18967">BR1068/1000</f>
        <v>9801.8889999999992</v>
      </c>
      <c r="BT1068">
        <f t="shared" si="18967"/>
        <v>9.8018889999999992</v>
      </c>
      <c r="BU1068">
        <f t="shared" si="18967"/>
        <v>9.8018889999999994E-3</v>
      </c>
      <c r="BX1068">
        <v>9797894</v>
      </c>
      <c r="BY1068">
        <f t="shared" ref="BY1068:CA1068" si="18968">BX1068/1000</f>
        <v>9797.8940000000002</v>
      </c>
      <c r="BZ1068">
        <f t="shared" si="18968"/>
        <v>9.7978939999999994</v>
      </c>
      <c r="CA1068">
        <f t="shared" si="18968"/>
        <v>9.7978939999999997E-3</v>
      </c>
      <c r="CD1068">
        <v>9946896</v>
      </c>
      <c r="CE1068">
        <f t="shared" ref="CE1068:CG1068" si="18969">CD1068/1000</f>
        <v>9946.8960000000006</v>
      </c>
      <c r="CF1068">
        <f t="shared" si="18969"/>
        <v>9.9468960000000006</v>
      </c>
      <c r="CG1068">
        <f t="shared" si="18969"/>
        <v>9.9468960000000002E-3</v>
      </c>
      <c r="CJ1068">
        <v>10454894</v>
      </c>
      <c r="CK1068">
        <f t="shared" ref="CK1068:CM1068" si="18970">CJ1068/1000</f>
        <v>10454.894</v>
      </c>
      <c r="CL1068">
        <f t="shared" si="18970"/>
        <v>10.454893999999999</v>
      </c>
      <c r="CM1068">
        <f t="shared" si="18970"/>
        <v>1.0454893999999999E-2</v>
      </c>
      <c r="CP1068">
        <v>10599896</v>
      </c>
      <c r="CQ1068">
        <f t="shared" ref="CQ1068:CS1068" si="18971">CP1068/1000</f>
        <v>10599.896000000001</v>
      </c>
      <c r="CR1068">
        <f t="shared" si="18971"/>
        <v>10.599896000000001</v>
      </c>
      <c r="CS1068">
        <f t="shared" si="18971"/>
        <v>1.0599896000000001E-2</v>
      </c>
      <c r="CV1068">
        <v>10326901</v>
      </c>
      <c r="CW1068">
        <f t="shared" ref="CW1068:CY1068" si="18972">CV1068/1000</f>
        <v>10326.901</v>
      </c>
      <c r="CX1068">
        <f t="shared" si="18972"/>
        <v>10.326900999999999</v>
      </c>
      <c r="CY1068">
        <f t="shared" si="18972"/>
        <v>1.0326900999999999E-2</v>
      </c>
      <c r="DB1068">
        <v>9930906</v>
      </c>
      <c r="DC1068">
        <f t="shared" ref="DC1068:DE1068" si="18973">DB1068/1000</f>
        <v>9930.9060000000009</v>
      </c>
      <c r="DD1068">
        <f t="shared" si="18973"/>
        <v>9.9309060000000002</v>
      </c>
      <c r="DE1068">
        <f t="shared" si="18973"/>
        <v>9.9309059999999998E-3</v>
      </c>
      <c r="DH1068">
        <f t="shared" si="18163"/>
        <v>10.503323333333334</v>
      </c>
    </row>
    <row r="1069" spans="4:112" hidden="1" outlineLevel="1" x14ac:dyDescent="0.25">
      <c r="D1069">
        <v>10777916</v>
      </c>
      <c r="E1069">
        <f t="shared" si="18144"/>
        <v>10777.915999999999</v>
      </c>
      <c r="F1069">
        <f t="shared" si="18144"/>
        <v>10.777915999999999</v>
      </c>
      <c r="G1069">
        <f t="shared" ref="G1069" si="18974">F1069/1000</f>
        <v>1.0777916E-2</v>
      </c>
      <c r="J1069">
        <v>9810928</v>
      </c>
      <c r="K1069">
        <f t="shared" ref="K1069:M1069" si="18975">J1069/1000</f>
        <v>9810.9279999999999</v>
      </c>
      <c r="L1069">
        <f t="shared" si="18975"/>
        <v>9.8109280000000005</v>
      </c>
      <c r="M1069">
        <f t="shared" si="18975"/>
        <v>9.810928E-3</v>
      </c>
      <c r="P1069">
        <v>9783933</v>
      </c>
      <c r="Q1069">
        <f t="shared" ref="Q1069:S1069" si="18976">P1069/1000</f>
        <v>9783.9330000000009</v>
      </c>
      <c r="R1069">
        <f t="shared" si="18976"/>
        <v>9.7839330000000011</v>
      </c>
      <c r="S1069">
        <f t="shared" si="18976"/>
        <v>9.7839330000000016E-3</v>
      </c>
      <c r="V1069">
        <v>10663928</v>
      </c>
      <c r="W1069">
        <f t="shared" ref="W1069:Y1069" si="18977">V1069/1000</f>
        <v>10663.928</v>
      </c>
      <c r="X1069">
        <f t="shared" si="18977"/>
        <v>10.663928</v>
      </c>
      <c r="Y1069">
        <f t="shared" si="18977"/>
        <v>1.0663928E-2</v>
      </c>
      <c r="AB1069">
        <v>16550642</v>
      </c>
      <c r="AC1069">
        <f t="shared" ref="AC1069:AE1069" si="18978">AB1069/1000</f>
        <v>16550.642</v>
      </c>
      <c r="AD1069">
        <f t="shared" si="18978"/>
        <v>16.550642</v>
      </c>
      <c r="AE1069">
        <f t="shared" si="18978"/>
        <v>1.6550642000000001E-2</v>
      </c>
      <c r="AH1069">
        <v>9803809</v>
      </c>
      <c r="AI1069">
        <f t="shared" ref="AI1069:AK1069" si="18979">AH1069/1000</f>
        <v>9803.8089999999993</v>
      </c>
      <c r="AJ1069">
        <f t="shared" si="18979"/>
        <v>9.8038089999999993</v>
      </c>
      <c r="AK1069">
        <f t="shared" si="18979"/>
        <v>9.8038090000000001E-3</v>
      </c>
      <c r="AN1069">
        <v>9367836</v>
      </c>
      <c r="AO1069">
        <f t="shared" ref="AO1069:AQ1069" si="18980">AN1069/1000</f>
        <v>9367.8359999999993</v>
      </c>
      <c r="AP1069">
        <f t="shared" si="18980"/>
        <v>9.3678359999999987</v>
      </c>
      <c r="AQ1069">
        <f t="shared" si="18980"/>
        <v>9.3678359999999992E-3</v>
      </c>
      <c r="AT1069">
        <v>10335848</v>
      </c>
      <c r="AU1069">
        <f t="shared" ref="AU1069:AW1069" si="18981">AT1069/1000</f>
        <v>10335.848</v>
      </c>
      <c r="AV1069">
        <f t="shared" si="18981"/>
        <v>10.335848</v>
      </c>
      <c r="AW1069">
        <f t="shared" si="18981"/>
        <v>1.0335848E-2</v>
      </c>
      <c r="AZ1069">
        <v>10575856</v>
      </c>
      <c r="BA1069">
        <f t="shared" ref="BA1069:BC1069" si="18982">AZ1069/1000</f>
        <v>10575.856</v>
      </c>
      <c r="BB1069">
        <f t="shared" si="18982"/>
        <v>10.575856</v>
      </c>
      <c r="BC1069">
        <f t="shared" si="18982"/>
        <v>1.0575856E-2</v>
      </c>
      <c r="BF1069">
        <v>10161871</v>
      </c>
      <c r="BG1069">
        <f t="shared" ref="BG1069:BI1069" si="18983">BF1069/1000</f>
        <v>10161.870999999999</v>
      </c>
      <c r="BH1069">
        <f t="shared" si="18983"/>
        <v>10.161871</v>
      </c>
      <c r="BI1069">
        <f t="shared" si="18983"/>
        <v>1.0161870999999999E-2</v>
      </c>
      <c r="BL1069">
        <v>9865882</v>
      </c>
      <c r="BM1069">
        <f t="shared" ref="BM1069:BO1069" si="18984">BL1069/1000</f>
        <v>9865.8819999999996</v>
      </c>
      <c r="BN1069">
        <f t="shared" si="18984"/>
        <v>9.8658819999999992</v>
      </c>
      <c r="BO1069">
        <f t="shared" si="18984"/>
        <v>9.8658819999999994E-3</v>
      </c>
      <c r="BR1069">
        <v>9883888</v>
      </c>
      <c r="BS1069">
        <f t="shared" ref="BS1069:BU1069" si="18985">BR1069/1000</f>
        <v>9883.8880000000008</v>
      </c>
      <c r="BT1069">
        <f t="shared" si="18985"/>
        <v>9.8838880000000007</v>
      </c>
      <c r="BU1069">
        <f t="shared" si="18985"/>
        <v>9.8838880000000004E-3</v>
      </c>
      <c r="BX1069">
        <v>9840893</v>
      </c>
      <c r="BY1069">
        <f t="shared" ref="BY1069:CA1069" si="18986">BX1069/1000</f>
        <v>9840.893</v>
      </c>
      <c r="BZ1069">
        <f t="shared" si="18986"/>
        <v>9.8408929999999994</v>
      </c>
      <c r="CA1069">
        <f t="shared" si="18986"/>
        <v>9.8408929999999999E-3</v>
      </c>
      <c r="CD1069">
        <v>15790835</v>
      </c>
      <c r="CE1069">
        <f t="shared" ref="CE1069:CG1069" si="18987">CD1069/1000</f>
        <v>15790.834999999999</v>
      </c>
      <c r="CF1069">
        <f t="shared" si="18987"/>
        <v>15.790835</v>
      </c>
      <c r="CG1069">
        <f t="shared" si="18987"/>
        <v>1.5790835E-2</v>
      </c>
      <c r="CJ1069">
        <v>16334835</v>
      </c>
      <c r="CK1069">
        <f t="shared" ref="CK1069:CM1069" si="18988">CJ1069/1000</f>
        <v>16334.834999999999</v>
      </c>
      <c r="CL1069">
        <f t="shared" si="18988"/>
        <v>16.334834999999998</v>
      </c>
      <c r="CM1069">
        <f t="shared" si="18988"/>
        <v>1.6334834999999999E-2</v>
      </c>
      <c r="CP1069">
        <v>9915903</v>
      </c>
      <c r="CQ1069">
        <f t="shared" ref="CQ1069:CS1069" si="18989">CP1069/1000</f>
        <v>9915.9030000000002</v>
      </c>
      <c r="CR1069">
        <f t="shared" si="18989"/>
        <v>9.9159030000000001</v>
      </c>
      <c r="CS1069">
        <f t="shared" si="18989"/>
        <v>9.9159030000000002E-3</v>
      </c>
      <c r="CV1069">
        <v>10885896</v>
      </c>
      <c r="CW1069">
        <f t="shared" ref="CW1069:CY1069" si="18990">CV1069/1000</f>
        <v>10885.896000000001</v>
      </c>
      <c r="CX1069">
        <f t="shared" si="18990"/>
        <v>10.885896000000001</v>
      </c>
      <c r="CY1069">
        <f t="shared" si="18990"/>
        <v>1.0885896000000001E-2</v>
      </c>
      <c r="DB1069">
        <v>10727900</v>
      </c>
      <c r="DC1069">
        <f t="shared" ref="DC1069:DE1069" si="18991">DB1069/1000</f>
        <v>10727.9</v>
      </c>
      <c r="DD1069">
        <f t="shared" si="18991"/>
        <v>10.7279</v>
      </c>
      <c r="DE1069">
        <f t="shared" si="18991"/>
        <v>1.07279E-2</v>
      </c>
      <c r="DH1069">
        <f t="shared" si="18163"/>
        <v>11.171033277777777</v>
      </c>
    </row>
    <row r="1070" spans="4:112" hidden="1" outlineLevel="1" x14ac:dyDescent="0.25">
      <c r="D1070">
        <v>18428857</v>
      </c>
      <c r="E1070">
        <f t="shared" si="18144"/>
        <v>18428.857</v>
      </c>
      <c r="F1070">
        <f t="shared" si="18144"/>
        <v>18.428857000000001</v>
      </c>
      <c r="G1070">
        <f t="shared" ref="G1070" si="18992">F1070/1000</f>
        <v>1.8428857E-2</v>
      </c>
      <c r="J1070">
        <v>9840927</v>
      </c>
      <c r="K1070">
        <f t="shared" ref="K1070:M1070" si="18993">J1070/1000</f>
        <v>9840.9269999999997</v>
      </c>
      <c r="L1070">
        <f t="shared" si="18993"/>
        <v>9.8409269999999989</v>
      </c>
      <c r="M1070">
        <f t="shared" si="18993"/>
        <v>9.8409269999999993E-3</v>
      </c>
      <c r="P1070">
        <v>16420887</v>
      </c>
      <c r="Q1070">
        <f t="shared" ref="Q1070:S1070" si="18994">P1070/1000</f>
        <v>16420.886999999999</v>
      </c>
      <c r="R1070">
        <f t="shared" si="18994"/>
        <v>16.420887</v>
      </c>
      <c r="S1070">
        <f t="shared" si="18994"/>
        <v>1.6420887000000002E-2</v>
      </c>
      <c r="V1070">
        <v>10455930</v>
      </c>
      <c r="W1070">
        <f t="shared" ref="W1070:Y1070" si="18995">V1070/1000</f>
        <v>10455.93</v>
      </c>
      <c r="X1070">
        <f t="shared" si="18995"/>
        <v>10.45593</v>
      </c>
      <c r="Y1070">
        <f t="shared" si="18995"/>
        <v>1.045593E-2</v>
      </c>
      <c r="AB1070">
        <v>10085782</v>
      </c>
      <c r="AC1070">
        <f t="shared" ref="AC1070:AE1070" si="18996">AB1070/1000</f>
        <v>10085.781999999999</v>
      </c>
      <c r="AD1070">
        <f t="shared" si="18996"/>
        <v>10.085782</v>
      </c>
      <c r="AE1070">
        <f t="shared" si="18996"/>
        <v>1.0085782E-2</v>
      </c>
      <c r="AH1070">
        <v>16322683</v>
      </c>
      <c r="AI1070">
        <f t="shared" ref="AI1070:AK1070" si="18997">AH1070/1000</f>
        <v>16322.683000000001</v>
      </c>
      <c r="AJ1070">
        <f t="shared" si="18997"/>
        <v>16.322683000000001</v>
      </c>
      <c r="AK1070">
        <f t="shared" si="18997"/>
        <v>1.6322683000000001E-2</v>
      </c>
      <c r="AN1070">
        <v>9394836</v>
      </c>
      <c r="AO1070">
        <f t="shared" ref="AO1070:AQ1070" si="18998">AN1070/1000</f>
        <v>9394.8359999999993</v>
      </c>
      <c r="AP1070">
        <f t="shared" si="18998"/>
        <v>9.3948359999999997</v>
      </c>
      <c r="AQ1070">
        <f t="shared" si="18998"/>
        <v>9.3948360000000002E-3</v>
      </c>
      <c r="AT1070">
        <v>16439759</v>
      </c>
      <c r="AU1070">
        <f t="shared" ref="AU1070:AW1070" si="18999">AT1070/1000</f>
        <v>16439.758999999998</v>
      </c>
      <c r="AV1070">
        <f t="shared" si="18999"/>
        <v>16.439758999999999</v>
      </c>
      <c r="AW1070">
        <f t="shared" si="18999"/>
        <v>1.6439758999999998E-2</v>
      </c>
      <c r="AZ1070">
        <v>16902770</v>
      </c>
      <c r="BA1070">
        <f t="shared" ref="BA1070:BC1070" si="19000">AZ1070/1000</f>
        <v>16902.77</v>
      </c>
      <c r="BB1070">
        <f t="shared" si="19000"/>
        <v>16.90277</v>
      </c>
      <c r="BC1070">
        <f t="shared" si="19000"/>
        <v>1.6902770000000001E-2</v>
      </c>
      <c r="BF1070">
        <v>16132794</v>
      </c>
      <c r="BG1070">
        <f t="shared" ref="BG1070:BI1070" si="19001">BF1070/1000</f>
        <v>16132.794</v>
      </c>
      <c r="BH1070">
        <f t="shared" si="19001"/>
        <v>16.132794000000001</v>
      </c>
      <c r="BI1070">
        <f t="shared" si="19001"/>
        <v>1.6132793999999999E-2</v>
      </c>
      <c r="BL1070">
        <v>10010880</v>
      </c>
      <c r="BM1070">
        <f t="shared" ref="BM1070:BO1070" si="19002">BL1070/1000</f>
        <v>10010.879999999999</v>
      </c>
      <c r="BN1070">
        <f t="shared" si="19002"/>
        <v>10.010879999999998</v>
      </c>
      <c r="BO1070">
        <f t="shared" si="19002"/>
        <v>1.0010879999999998E-2</v>
      </c>
      <c r="BR1070">
        <v>10021886</v>
      </c>
      <c r="BS1070">
        <f t="shared" ref="BS1070:BU1070" si="19003">BR1070/1000</f>
        <v>10021.886</v>
      </c>
      <c r="BT1070">
        <f t="shared" si="19003"/>
        <v>10.021886</v>
      </c>
      <c r="BU1070">
        <f t="shared" si="19003"/>
        <v>1.0021886000000001E-2</v>
      </c>
      <c r="BX1070">
        <v>16303823</v>
      </c>
      <c r="BY1070">
        <f t="shared" ref="BY1070:CA1070" si="19004">BX1070/1000</f>
        <v>16303.823</v>
      </c>
      <c r="BZ1070">
        <f t="shared" si="19004"/>
        <v>16.303823000000001</v>
      </c>
      <c r="CA1070">
        <f t="shared" si="19004"/>
        <v>1.6303823000000002E-2</v>
      </c>
      <c r="CD1070">
        <v>9851897</v>
      </c>
      <c r="CE1070">
        <f t="shared" ref="CE1070:CG1070" si="19005">CD1070/1000</f>
        <v>9851.8970000000008</v>
      </c>
      <c r="CF1070">
        <f t="shared" si="19005"/>
        <v>9.851897000000001</v>
      </c>
      <c r="CG1070">
        <f t="shared" si="19005"/>
        <v>9.8518970000000018E-3</v>
      </c>
      <c r="CJ1070">
        <v>10682892</v>
      </c>
      <c r="CK1070">
        <f t="shared" ref="CK1070:CM1070" si="19006">CJ1070/1000</f>
        <v>10682.892</v>
      </c>
      <c r="CL1070">
        <f t="shared" si="19006"/>
        <v>10.682891999999999</v>
      </c>
      <c r="CM1070">
        <f t="shared" si="19006"/>
        <v>1.0682891999999999E-2</v>
      </c>
      <c r="CP1070">
        <v>9938902</v>
      </c>
      <c r="CQ1070">
        <f t="shared" ref="CQ1070:CS1070" si="19007">CP1070/1000</f>
        <v>9938.902</v>
      </c>
      <c r="CR1070">
        <f t="shared" si="19007"/>
        <v>9.9389020000000006</v>
      </c>
      <c r="CS1070">
        <f t="shared" si="19007"/>
        <v>9.9389020000000012E-3</v>
      </c>
      <c r="CV1070">
        <v>16325844</v>
      </c>
      <c r="CW1070">
        <f t="shared" ref="CW1070:CY1070" si="19008">CV1070/1000</f>
        <v>16325.843999999999</v>
      </c>
      <c r="CX1070">
        <f t="shared" si="19008"/>
        <v>16.325844</v>
      </c>
      <c r="CY1070">
        <f t="shared" si="19008"/>
        <v>1.6325843999999999E-2</v>
      </c>
      <c r="DB1070">
        <v>16404846</v>
      </c>
      <c r="DC1070">
        <f t="shared" ref="DC1070:DE1070" si="19009">DB1070/1000</f>
        <v>16404.846000000001</v>
      </c>
      <c r="DD1070">
        <f t="shared" si="19009"/>
        <v>16.404846000000003</v>
      </c>
      <c r="DE1070">
        <f t="shared" si="19009"/>
        <v>1.6404846000000004E-2</v>
      </c>
      <c r="DH1070">
        <f t="shared" si="18163"/>
        <v>13.331455277777778</v>
      </c>
    </row>
    <row r="1071" spans="4:112" hidden="1" outlineLevel="1" x14ac:dyDescent="0.25">
      <c r="D1071">
        <v>10694917</v>
      </c>
      <c r="E1071">
        <f t="shared" si="18144"/>
        <v>10694.916999999999</v>
      </c>
      <c r="F1071">
        <f t="shared" si="18144"/>
        <v>10.694917</v>
      </c>
      <c r="G1071">
        <f t="shared" ref="G1071" si="19010">F1071/1000</f>
        <v>1.0694917E-2</v>
      </c>
      <c r="J1071">
        <v>16009882</v>
      </c>
      <c r="K1071">
        <f t="shared" ref="K1071:M1071" si="19011">J1071/1000</f>
        <v>16009.882</v>
      </c>
      <c r="L1071">
        <f t="shared" si="19011"/>
        <v>16.009882000000001</v>
      </c>
      <c r="M1071">
        <f t="shared" si="19011"/>
        <v>1.6009882E-2</v>
      </c>
      <c r="P1071">
        <v>10527928</v>
      </c>
      <c r="Q1071">
        <f t="shared" ref="Q1071:S1071" si="19012">P1071/1000</f>
        <v>10527.928</v>
      </c>
      <c r="R1071">
        <f t="shared" si="19012"/>
        <v>10.527927999999999</v>
      </c>
      <c r="S1071">
        <f t="shared" si="19012"/>
        <v>1.0527927999999999E-2</v>
      </c>
      <c r="V1071">
        <v>10437930</v>
      </c>
      <c r="W1071">
        <f t="shared" ref="W1071:Y1071" si="19013">V1071/1000</f>
        <v>10437.93</v>
      </c>
      <c r="X1071">
        <f t="shared" si="19013"/>
        <v>10.43793</v>
      </c>
      <c r="Y1071">
        <f t="shared" si="19013"/>
        <v>1.043793E-2</v>
      </c>
      <c r="AB1071">
        <v>10019784</v>
      </c>
      <c r="AC1071">
        <f t="shared" ref="AC1071:AE1071" si="19014">AB1071/1000</f>
        <v>10019.784</v>
      </c>
      <c r="AD1071">
        <f t="shared" si="19014"/>
        <v>10.019784</v>
      </c>
      <c r="AE1071">
        <f t="shared" si="19014"/>
        <v>1.0019784E-2</v>
      </c>
      <c r="AH1071">
        <v>9800810</v>
      </c>
      <c r="AI1071">
        <f t="shared" ref="AI1071:AK1071" si="19015">AH1071/1000</f>
        <v>9800.81</v>
      </c>
      <c r="AJ1071">
        <f t="shared" si="19015"/>
        <v>9.8008100000000002</v>
      </c>
      <c r="AK1071">
        <f t="shared" si="19015"/>
        <v>9.8008100000000001E-3</v>
      </c>
      <c r="AN1071">
        <v>9806829</v>
      </c>
      <c r="AO1071">
        <f t="shared" ref="AO1071:AQ1071" si="19016">AN1071/1000</f>
        <v>9806.8289999999997</v>
      </c>
      <c r="AP1071">
        <f t="shared" si="19016"/>
        <v>9.8068290000000005</v>
      </c>
      <c r="AQ1071">
        <f t="shared" si="19016"/>
        <v>9.8068290000000013E-3</v>
      </c>
      <c r="AT1071">
        <v>10110851</v>
      </c>
      <c r="AU1071">
        <f t="shared" ref="AU1071:AW1071" si="19017">AT1071/1000</f>
        <v>10110.851000000001</v>
      </c>
      <c r="AV1071">
        <f t="shared" si="19017"/>
        <v>10.110851</v>
      </c>
      <c r="AW1071">
        <f t="shared" si="19017"/>
        <v>1.0110851000000001E-2</v>
      </c>
      <c r="AZ1071">
        <v>11104849</v>
      </c>
      <c r="BA1071">
        <f t="shared" ref="BA1071:BC1071" si="19018">AZ1071/1000</f>
        <v>11104.849</v>
      </c>
      <c r="BB1071">
        <f t="shared" si="19018"/>
        <v>11.104849</v>
      </c>
      <c r="BC1071">
        <f t="shared" si="19018"/>
        <v>1.1104849E-2</v>
      </c>
      <c r="BF1071">
        <v>9881875</v>
      </c>
      <c r="BG1071">
        <f t="shared" ref="BG1071:BI1071" si="19019">BF1071/1000</f>
        <v>9881.875</v>
      </c>
      <c r="BH1071">
        <f t="shared" si="19019"/>
        <v>9.8818750000000009</v>
      </c>
      <c r="BI1071">
        <f t="shared" si="19019"/>
        <v>9.881875E-3</v>
      </c>
      <c r="BL1071">
        <v>16443803</v>
      </c>
      <c r="BM1071">
        <f t="shared" ref="BM1071:BO1071" si="19020">BL1071/1000</f>
        <v>16443.803</v>
      </c>
      <c r="BN1071">
        <f t="shared" si="19020"/>
        <v>16.443802999999999</v>
      </c>
      <c r="BO1071">
        <f t="shared" si="19020"/>
        <v>1.6443803E-2</v>
      </c>
      <c r="BR1071">
        <v>9928887</v>
      </c>
      <c r="BS1071">
        <f t="shared" ref="BS1071:BU1071" si="19021">BR1071/1000</f>
        <v>9928.8870000000006</v>
      </c>
      <c r="BT1071">
        <f t="shared" si="19021"/>
        <v>9.9288870000000014</v>
      </c>
      <c r="BU1071">
        <f t="shared" si="19021"/>
        <v>9.9288870000000008E-3</v>
      </c>
      <c r="BX1071">
        <v>10034890</v>
      </c>
      <c r="BY1071">
        <f t="shared" ref="BY1071:CA1071" si="19022">BX1071/1000</f>
        <v>10034.89</v>
      </c>
      <c r="BZ1071">
        <f t="shared" si="19022"/>
        <v>10.034889999999999</v>
      </c>
      <c r="CA1071">
        <f t="shared" si="19022"/>
        <v>1.0034889999999999E-2</v>
      </c>
      <c r="CD1071">
        <v>10422891</v>
      </c>
      <c r="CE1071">
        <f t="shared" ref="CE1071:CG1071" si="19023">CD1071/1000</f>
        <v>10422.891</v>
      </c>
      <c r="CF1071">
        <f t="shared" si="19023"/>
        <v>10.422891</v>
      </c>
      <c r="CG1071">
        <f t="shared" si="19023"/>
        <v>1.0422891E-2</v>
      </c>
      <c r="CJ1071">
        <v>10873890</v>
      </c>
      <c r="CK1071">
        <f t="shared" ref="CK1071:CM1071" si="19024">CJ1071/1000</f>
        <v>10873.89</v>
      </c>
      <c r="CL1071">
        <f t="shared" si="19024"/>
        <v>10.873889999999999</v>
      </c>
      <c r="CM1071">
        <f t="shared" si="19024"/>
        <v>1.0873889999999999E-2</v>
      </c>
      <c r="CP1071">
        <v>9983902</v>
      </c>
      <c r="CQ1071">
        <f t="shared" ref="CQ1071:CS1071" si="19025">CP1071/1000</f>
        <v>9983.902</v>
      </c>
      <c r="CR1071">
        <f t="shared" si="19025"/>
        <v>9.9839020000000005</v>
      </c>
      <c r="CS1071">
        <f t="shared" si="19025"/>
        <v>9.9839020000000011E-3</v>
      </c>
      <c r="CV1071">
        <v>10894896</v>
      </c>
      <c r="CW1071">
        <f t="shared" ref="CW1071:CY1071" si="19026">CV1071/1000</f>
        <v>10894.896000000001</v>
      </c>
      <c r="CX1071">
        <f t="shared" si="19026"/>
        <v>10.894896000000001</v>
      </c>
      <c r="CY1071">
        <f t="shared" si="19026"/>
        <v>1.0894896000000001E-2</v>
      </c>
      <c r="DB1071">
        <v>10238904</v>
      </c>
      <c r="DC1071">
        <f t="shared" ref="DC1071:DE1071" si="19027">DB1071/1000</f>
        <v>10238.904</v>
      </c>
      <c r="DD1071">
        <f t="shared" si="19027"/>
        <v>10.238904</v>
      </c>
      <c r="DE1071">
        <f t="shared" si="19027"/>
        <v>1.0238904E-2</v>
      </c>
      <c r="DH1071">
        <f t="shared" si="18163"/>
        <v>10.956539888888889</v>
      </c>
    </row>
    <row r="1072" spans="4:112" hidden="1" outlineLevel="1" x14ac:dyDescent="0.25">
      <c r="D1072">
        <v>10916915</v>
      </c>
      <c r="E1072">
        <f t="shared" si="18144"/>
        <v>10916.915000000001</v>
      </c>
      <c r="F1072">
        <f t="shared" si="18144"/>
        <v>10.916915000000001</v>
      </c>
      <c r="G1072">
        <f t="shared" ref="G1072" si="19028">F1072/1000</f>
        <v>1.0916915000000001E-2</v>
      </c>
      <c r="J1072">
        <v>9802928</v>
      </c>
      <c r="K1072">
        <f t="shared" ref="K1072:M1072" si="19029">J1072/1000</f>
        <v>9802.9279999999999</v>
      </c>
      <c r="L1072">
        <f t="shared" si="19029"/>
        <v>9.8029279999999996</v>
      </c>
      <c r="M1072">
        <f t="shared" si="19029"/>
        <v>9.8029279999999989E-3</v>
      </c>
      <c r="P1072">
        <v>10453928</v>
      </c>
      <c r="Q1072">
        <f t="shared" ref="Q1072:S1072" si="19030">P1072/1000</f>
        <v>10453.928</v>
      </c>
      <c r="R1072">
        <f t="shared" si="19030"/>
        <v>10.453927999999999</v>
      </c>
      <c r="S1072">
        <f t="shared" si="19030"/>
        <v>1.0453927999999999E-2</v>
      </c>
      <c r="V1072">
        <v>10442930</v>
      </c>
      <c r="W1072">
        <f t="shared" ref="W1072:Y1072" si="19031">V1072/1000</f>
        <v>10442.93</v>
      </c>
      <c r="X1072">
        <f t="shared" si="19031"/>
        <v>10.44293</v>
      </c>
      <c r="Y1072">
        <f t="shared" si="19031"/>
        <v>1.0442930000000001E-2</v>
      </c>
      <c r="AB1072">
        <v>9971785</v>
      </c>
      <c r="AC1072">
        <f t="shared" ref="AC1072:AE1072" si="19032">AB1072/1000</f>
        <v>9971.7849999999999</v>
      </c>
      <c r="AD1072">
        <f t="shared" si="19032"/>
        <v>9.9717850000000006</v>
      </c>
      <c r="AE1072">
        <f t="shared" si="19032"/>
        <v>9.9717850000000004E-3</v>
      </c>
      <c r="AH1072">
        <v>10204803</v>
      </c>
      <c r="AI1072">
        <f t="shared" ref="AI1072:AK1072" si="19033">AH1072/1000</f>
        <v>10204.803</v>
      </c>
      <c r="AJ1072">
        <f t="shared" si="19033"/>
        <v>10.204803</v>
      </c>
      <c r="AK1072">
        <f t="shared" si="19033"/>
        <v>1.0204803E-2</v>
      </c>
      <c r="AN1072">
        <v>10838810</v>
      </c>
      <c r="AO1072">
        <f t="shared" ref="AO1072:AQ1072" si="19034">AN1072/1000</f>
        <v>10838.81</v>
      </c>
      <c r="AP1072">
        <f t="shared" si="19034"/>
        <v>10.838809999999999</v>
      </c>
      <c r="AQ1072">
        <f t="shared" si="19034"/>
        <v>1.0838809999999999E-2</v>
      </c>
      <c r="AT1072">
        <v>9909854</v>
      </c>
      <c r="AU1072">
        <f t="shared" ref="AU1072:AW1072" si="19035">AT1072/1000</f>
        <v>9909.8539999999994</v>
      </c>
      <c r="AV1072">
        <f t="shared" si="19035"/>
        <v>9.9098539999999993</v>
      </c>
      <c r="AW1072">
        <f t="shared" si="19035"/>
        <v>9.9098539999999992E-3</v>
      </c>
      <c r="AZ1072">
        <v>10855852</v>
      </c>
      <c r="BA1072">
        <f t="shared" ref="BA1072:BC1072" si="19036">AZ1072/1000</f>
        <v>10855.852000000001</v>
      </c>
      <c r="BB1072">
        <f t="shared" si="19036"/>
        <v>10.855852000000001</v>
      </c>
      <c r="BC1072">
        <f t="shared" si="19036"/>
        <v>1.0855852000000001E-2</v>
      </c>
      <c r="BF1072">
        <v>10176870</v>
      </c>
      <c r="BG1072">
        <f t="shared" ref="BG1072:BI1072" si="19037">BF1072/1000</f>
        <v>10176.870000000001</v>
      </c>
      <c r="BH1072">
        <f t="shared" si="19037"/>
        <v>10.176870000000001</v>
      </c>
      <c r="BI1072">
        <f t="shared" si="19037"/>
        <v>1.0176870000000001E-2</v>
      </c>
      <c r="BL1072">
        <v>10523873</v>
      </c>
      <c r="BM1072">
        <f t="shared" ref="BM1072:BO1072" si="19038">BL1072/1000</f>
        <v>10523.873</v>
      </c>
      <c r="BN1072">
        <f t="shared" si="19038"/>
        <v>10.523873</v>
      </c>
      <c r="BO1072">
        <f t="shared" si="19038"/>
        <v>1.0523873E-2</v>
      </c>
      <c r="BR1072">
        <v>10168884</v>
      </c>
      <c r="BS1072">
        <f t="shared" ref="BS1072:BU1072" si="19039">BR1072/1000</f>
        <v>10168.884</v>
      </c>
      <c r="BT1072">
        <f t="shared" si="19039"/>
        <v>10.168884</v>
      </c>
      <c r="BU1072">
        <f t="shared" si="19039"/>
        <v>1.0168884E-2</v>
      </c>
      <c r="BX1072">
        <v>9928892</v>
      </c>
      <c r="BY1072">
        <f t="shared" ref="BY1072:CA1072" si="19040">BX1072/1000</f>
        <v>9928.8919999999998</v>
      </c>
      <c r="BZ1072">
        <f t="shared" si="19040"/>
        <v>9.9288919999999994</v>
      </c>
      <c r="CA1072">
        <f t="shared" si="19040"/>
        <v>9.9288919999999999E-3</v>
      </c>
      <c r="CD1072">
        <v>9976896</v>
      </c>
      <c r="CE1072">
        <f t="shared" ref="CE1072:CG1072" si="19041">CD1072/1000</f>
        <v>9976.8960000000006</v>
      </c>
      <c r="CF1072">
        <f t="shared" si="19041"/>
        <v>9.976896</v>
      </c>
      <c r="CG1072">
        <f t="shared" si="19041"/>
        <v>9.9768960000000007E-3</v>
      </c>
      <c r="CJ1072">
        <v>10673892</v>
      </c>
      <c r="CK1072">
        <f t="shared" ref="CK1072:CM1072" si="19042">CJ1072/1000</f>
        <v>10673.892</v>
      </c>
      <c r="CL1072">
        <f t="shared" si="19042"/>
        <v>10.673892</v>
      </c>
      <c r="CM1072">
        <f t="shared" si="19042"/>
        <v>1.0673892000000001E-2</v>
      </c>
      <c r="CP1072">
        <v>16126842</v>
      </c>
      <c r="CQ1072">
        <f t="shared" ref="CQ1072:CS1072" si="19043">CP1072/1000</f>
        <v>16126.842000000001</v>
      </c>
      <c r="CR1072">
        <f t="shared" si="19043"/>
        <v>16.126842</v>
      </c>
      <c r="CS1072">
        <f t="shared" si="19043"/>
        <v>1.6126841999999999E-2</v>
      </c>
      <c r="CV1072">
        <v>10124903</v>
      </c>
      <c r="CW1072">
        <f t="shared" ref="CW1072:CY1072" si="19044">CV1072/1000</f>
        <v>10124.903</v>
      </c>
      <c r="CX1072">
        <f t="shared" si="19044"/>
        <v>10.124903</v>
      </c>
      <c r="CY1072">
        <f t="shared" si="19044"/>
        <v>1.0124902999999999E-2</v>
      </c>
      <c r="DB1072">
        <v>10086905</v>
      </c>
      <c r="DC1072">
        <f t="shared" ref="DC1072:DE1072" si="19045">DB1072/1000</f>
        <v>10086.905000000001</v>
      </c>
      <c r="DD1072">
        <f t="shared" si="19045"/>
        <v>10.086905</v>
      </c>
      <c r="DE1072">
        <f t="shared" si="19045"/>
        <v>1.0086905E-2</v>
      </c>
      <c r="DH1072">
        <f t="shared" si="18163"/>
        <v>10.62143122222222</v>
      </c>
    </row>
    <row r="1073" spans="4:112" hidden="1" outlineLevel="1" x14ac:dyDescent="0.25">
      <c r="D1073">
        <v>10841915</v>
      </c>
      <c r="E1073">
        <f t="shared" si="18144"/>
        <v>10841.915000000001</v>
      </c>
      <c r="F1073">
        <f t="shared" si="18144"/>
        <v>10.841915</v>
      </c>
      <c r="G1073">
        <f t="shared" ref="G1073" si="19046">F1073/1000</f>
        <v>1.0841915000000001E-2</v>
      </c>
      <c r="J1073">
        <v>9922927</v>
      </c>
      <c r="K1073">
        <f t="shared" ref="K1073:M1073" si="19047">J1073/1000</f>
        <v>9922.9269999999997</v>
      </c>
      <c r="L1073">
        <f t="shared" si="19047"/>
        <v>9.9229269999999996</v>
      </c>
      <c r="M1073">
        <f t="shared" si="19047"/>
        <v>9.9229269999999998E-3</v>
      </c>
      <c r="P1073">
        <v>10542927</v>
      </c>
      <c r="Q1073">
        <f t="shared" ref="Q1073:S1073" si="19048">P1073/1000</f>
        <v>10542.927</v>
      </c>
      <c r="R1073">
        <f t="shared" si="19048"/>
        <v>10.542926999999999</v>
      </c>
      <c r="S1073">
        <f t="shared" si="19048"/>
        <v>1.0542926999999999E-2</v>
      </c>
      <c r="V1073">
        <v>17038885</v>
      </c>
      <c r="W1073">
        <f t="shared" ref="W1073:Y1073" si="19049">V1073/1000</f>
        <v>17038.884999999998</v>
      </c>
      <c r="X1073">
        <f t="shared" si="19049"/>
        <v>17.038884999999997</v>
      </c>
      <c r="Y1073">
        <f t="shared" si="19049"/>
        <v>1.7038884999999997E-2</v>
      </c>
      <c r="AB1073">
        <v>16255648</v>
      </c>
      <c r="AC1073">
        <f t="shared" ref="AC1073:AE1073" si="19050">AB1073/1000</f>
        <v>16255.647999999999</v>
      </c>
      <c r="AD1073">
        <f t="shared" si="19050"/>
        <v>16.255648000000001</v>
      </c>
      <c r="AE1073">
        <f t="shared" si="19050"/>
        <v>1.6255648000000001E-2</v>
      </c>
      <c r="AH1073">
        <v>9850809</v>
      </c>
      <c r="AI1073">
        <f t="shared" ref="AI1073:AK1073" si="19051">AH1073/1000</f>
        <v>9850.8089999999993</v>
      </c>
      <c r="AJ1073">
        <f t="shared" si="19051"/>
        <v>9.8508089999999999</v>
      </c>
      <c r="AK1073">
        <f t="shared" si="19051"/>
        <v>9.8508090000000003E-3</v>
      </c>
      <c r="AN1073">
        <v>15566727</v>
      </c>
      <c r="AO1073">
        <f t="shared" ref="AO1073:AQ1073" si="19052">AN1073/1000</f>
        <v>15566.727000000001</v>
      </c>
      <c r="AP1073">
        <f t="shared" si="19052"/>
        <v>15.566727</v>
      </c>
      <c r="AQ1073">
        <f t="shared" si="19052"/>
        <v>1.5566727000000001E-2</v>
      </c>
      <c r="AT1073">
        <v>10093852</v>
      </c>
      <c r="AU1073">
        <f t="shared" ref="AU1073:AW1073" si="19053">AT1073/1000</f>
        <v>10093.852000000001</v>
      </c>
      <c r="AV1073">
        <f t="shared" si="19053"/>
        <v>10.093852</v>
      </c>
      <c r="AW1073">
        <f t="shared" si="19053"/>
        <v>1.0093852E-2</v>
      </c>
      <c r="AZ1073">
        <v>10593856</v>
      </c>
      <c r="BA1073">
        <f t="shared" ref="BA1073:BC1073" si="19054">AZ1073/1000</f>
        <v>10593.856</v>
      </c>
      <c r="BB1073">
        <f t="shared" si="19054"/>
        <v>10.593856000000001</v>
      </c>
      <c r="BC1073">
        <f t="shared" si="19054"/>
        <v>1.0593856E-2</v>
      </c>
      <c r="BF1073">
        <v>9913874</v>
      </c>
      <c r="BG1073">
        <f t="shared" ref="BG1073:BI1073" si="19055">BF1073/1000</f>
        <v>9913.8739999999998</v>
      </c>
      <c r="BH1073">
        <f t="shared" si="19055"/>
        <v>9.9138739999999999</v>
      </c>
      <c r="BI1073">
        <f t="shared" si="19055"/>
        <v>9.9138739999999996E-3</v>
      </c>
      <c r="BL1073">
        <v>11295865</v>
      </c>
      <c r="BM1073">
        <f t="shared" ref="BM1073:BO1073" si="19056">BL1073/1000</f>
        <v>11295.865</v>
      </c>
      <c r="BN1073">
        <f t="shared" si="19056"/>
        <v>11.295864999999999</v>
      </c>
      <c r="BO1073">
        <f t="shared" si="19056"/>
        <v>1.1295864999999999E-2</v>
      </c>
      <c r="BR1073">
        <v>16209815</v>
      </c>
      <c r="BS1073">
        <f t="shared" ref="BS1073:BU1073" si="19057">BR1073/1000</f>
        <v>16209.815000000001</v>
      </c>
      <c r="BT1073">
        <f t="shared" si="19057"/>
        <v>16.209814999999999</v>
      </c>
      <c r="BU1073">
        <f t="shared" si="19057"/>
        <v>1.6209814999999999E-2</v>
      </c>
      <c r="BX1073">
        <v>9931892</v>
      </c>
      <c r="BY1073">
        <f t="shared" ref="BY1073:CA1073" si="19058">BX1073/1000</f>
        <v>9931.8919999999998</v>
      </c>
      <c r="BZ1073">
        <f t="shared" si="19058"/>
        <v>9.9318919999999995</v>
      </c>
      <c r="CA1073">
        <f t="shared" si="19058"/>
        <v>9.9318919999999995E-3</v>
      </c>
      <c r="CD1073">
        <v>10021895</v>
      </c>
      <c r="CE1073">
        <f t="shared" ref="CE1073:CG1073" si="19059">CD1073/1000</f>
        <v>10021.895</v>
      </c>
      <c r="CF1073">
        <f t="shared" si="19059"/>
        <v>10.021895000000001</v>
      </c>
      <c r="CG1073">
        <f t="shared" si="19059"/>
        <v>1.0021895000000001E-2</v>
      </c>
      <c r="CJ1073">
        <v>16522833</v>
      </c>
      <c r="CK1073">
        <f t="shared" ref="CK1073:CM1073" si="19060">CJ1073/1000</f>
        <v>16522.832999999999</v>
      </c>
      <c r="CL1073">
        <f t="shared" si="19060"/>
        <v>16.522832999999999</v>
      </c>
      <c r="CM1073">
        <f t="shared" si="19060"/>
        <v>1.6522832999999997E-2</v>
      </c>
      <c r="CP1073">
        <v>10035901</v>
      </c>
      <c r="CQ1073">
        <f t="shared" ref="CQ1073:CS1073" si="19061">CP1073/1000</f>
        <v>10035.901</v>
      </c>
      <c r="CR1073">
        <f t="shared" si="19061"/>
        <v>10.035900999999999</v>
      </c>
      <c r="CS1073">
        <f t="shared" si="19061"/>
        <v>1.0035901E-2</v>
      </c>
      <c r="CV1073">
        <v>11420891</v>
      </c>
      <c r="CW1073">
        <f t="shared" ref="CW1073:CY1073" si="19062">CV1073/1000</f>
        <v>11420.891</v>
      </c>
      <c r="CX1073">
        <f t="shared" si="19062"/>
        <v>11.420890999999999</v>
      </c>
      <c r="CY1073">
        <f t="shared" si="19062"/>
        <v>1.1420890999999999E-2</v>
      </c>
      <c r="DB1073">
        <v>9783909</v>
      </c>
      <c r="DC1073">
        <f t="shared" ref="DC1073:DE1073" si="19063">DB1073/1000</f>
        <v>9783.9089999999997</v>
      </c>
      <c r="DD1073">
        <f t="shared" si="19063"/>
        <v>9.7839089999999995</v>
      </c>
      <c r="DE1073">
        <f t="shared" si="19063"/>
        <v>9.7839090000000004E-3</v>
      </c>
      <c r="DH1073">
        <f t="shared" si="18163"/>
        <v>11.991356722222219</v>
      </c>
    </row>
    <row r="1074" spans="4:112" hidden="1" outlineLevel="1" x14ac:dyDescent="0.25">
      <c r="D1074">
        <v>10636917</v>
      </c>
      <c r="E1074">
        <f t="shared" si="18144"/>
        <v>10636.916999999999</v>
      </c>
      <c r="F1074">
        <f t="shared" si="18144"/>
        <v>10.636916999999999</v>
      </c>
      <c r="G1074">
        <f t="shared" ref="G1074" si="19064">F1074/1000</f>
        <v>1.0636916999999999E-2</v>
      </c>
      <c r="J1074">
        <v>9924927</v>
      </c>
      <c r="K1074">
        <f t="shared" ref="K1074:M1074" si="19065">J1074/1000</f>
        <v>9924.9269999999997</v>
      </c>
      <c r="L1074">
        <f t="shared" si="19065"/>
        <v>9.9249270000000003</v>
      </c>
      <c r="M1074">
        <f t="shared" si="19065"/>
        <v>9.9249270000000001E-3</v>
      </c>
      <c r="P1074">
        <v>10742926</v>
      </c>
      <c r="Q1074">
        <f t="shared" ref="Q1074:S1074" si="19066">P1074/1000</f>
        <v>10742.925999999999</v>
      </c>
      <c r="R1074">
        <f t="shared" si="19066"/>
        <v>10.742925999999999</v>
      </c>
      <c r="S1074">
        <f t="shared" si="19066"/>
        <v>1.0742925999999998E-2</v>
      </c>
      <c r="V1074">
        <v>10118932</v>
      </c>
      <c r="W1074">
        <f t="shared" ref="W1074:Y1074" si="19067">V1074/1000</f>
        <v>10118.932000000001</v>
      </c>
      <c r="X1074">
        <f t="shared" si="19067"/>
        <v>10.118932000000001</v>
      </c>
      <c r="Y1074">
        <f t="shared" si="19067"/>
        <v>1.0118932000000001E-2</v>
      </c>
      <c r="AB1074">
        <v>10266778</v>
      </c>
      <c r="AC1074">
        <f t="shared" ref="AC1074:AE1074" si="19068">AB1074/1000</f>
        <v>10266.778</v>
      </c>
      <c r="AD1074">
        <f t="shared" si="19068"/>
        <v>10.266778</v>
      </c>
      <c r="AE1074">
        <f t="shared" si="19068"/>
        <v>1.0266778000000001E-2</v>
      </c>
      <c r="AH1074">
        <v>9909808</v>
      </c>
      <c r="AI1074">
        <f t="shared" ref="AI1074:AK1074" si="19069">AH1074/1000</f>
        <v>9909.8080000000009</v>
      </c>
      <c r="AJ1074">
        <f t="shared" si="19069"/>
        <v>9.9098080000000017</v>
      </c>
      <c r="AK1074">
        <f t="shared" si="19069"/>
        <v>9.9098080000000026E-3</v>
      </c>
      <c r="AN1074">
        <v>9281837</v>
      </c>
      <c r="AO1074">
        <f t="shared" ref="AO1074:AQ1074" si="19070">AN1074/1000</f>
        <v>9281.8369999999995</v>
      </c>
      <c r="AP1074">
        <f t="shared" si="19070"/>
        <v>9.2818369999999994</v>
      </c>
      <c r="AQ1074">
        <f t="shared" si="19070"/>
        <v>9.2818369999999994E-3</v>
      </c>
      <c r="AT1074">
        <v>9932854</v>
      </c>
      <c r="AU1074">
        <f t="shared" ref="AU1074:AW1074" si="19071">AT1074/1000</f>
        <v>9932.8539999999994</v>
      </c>
      <c r="AV1074">
        <f t="shared" si="19071"/>
        <v>9.932853999999999</v>
      </c>
      <c r="AW1074">
        <f t="shared" si="19071"/>
        <v>9.9328539999999996E-3</v>
      </c>
      <c r="AZ1074">
        <v>16829770</v>
      </c>
      <c r="BA1074">
        <f t="shared" ref="BA1074:BC1074" si="19072">AZ1074/1000</f>
        <v>16829.77</v>
      </c>
      <c r="BB1074">
        <f t="shared" si="19072"/>
        <v>16.82977</v>
      </c>
      <c r="BC1074">
        <f t="shared" si="19072"/>
        <v>1.6829770000000001E-2</v>
      </c>
      <c r="BF1074">
        <v>9917874</v>
      </c>
      <c r="BG1074">
        <f t="shared" ref="BG1074:BI1074" si="19073">BF1074/1000</f>
        <v>9917.8739999999998</v>
      </c>
      <c r="BH1074">
        <f t="shared" si="19073"/>
        <v>9.9178739999999994</v>
      </c>
      <c r="BI1074">
        <f t="shared" si="19073"/>
        <v>9.9178740000000001E-3</v>
      </c>
      <c r="BL1074">
        <v>10680872</v>
      </c>
      <c r="BM1074">
        <f t="shared" ref="BM1074:BO1074" si="19074">BL1074/1000</f>
        <v>10680.871999999999</v>
      </c>
      <c r="BN1074">
        <f t="shared" si="19074"/>
        <v>10.680871999999999</v>
      </c>
      <c r="BO1074">
        <f t="shared" si="19074"/>
        <v>1.0680871999999999E-2</v>
      </c>
      <c r="BR1074">
        <v>10013886</v>
      </c>
      <c r="BS1074">
        <f t="shared" ref="BS1074:BU1074" si="19075">BR1074/1000</f>
        <v>10013.886</v>
      </c>
      <c r="BT1074">
        <f t="shared" si="19075"/>
        <v>10.013886000000001</v>
      </c>
      <c r="BU1074">
        <f t="shared" si="19075"/>
        <v>1.0013886000000001E-2</v>
      </c>
      <c r="BX1074">
        <v>16266823</v>
      </c>
      <c r="BY1074">
        <f t="shared" ref="BY1074:CA1074" si="19076">BX1074/1000</f>
        <v>16266.823</v>
      </c>
      <c r="BZ1074">
        <f t="shared" si="19076"/>
        <v>16.266822999999999</v>
      </c>
      <c r="CA1074">
        <f t="shared" si="19076"/>
        <v>1.6266823E-2</v>
      </c>
      <c r="CD1074">
        <v>9995896</v>
      </c>
      <c r="CE1074">
        <f t="shared" ref="CE1074:CG1074" si="19077">CD1074/1000</f>
        <v>9995.8960000000006</v>
      </c>
      <c r="CF1074">
        <f t="shared" si="19077"/>
        <v>9.9958960000000001</v>
      </c>
      <c r="CG1074">
        <f t="shared" si="19077"/>
        <v>9.9958960000000006E-3</v>
      </c>
      <c r="CJ1074">
        <v>10135898</v>
      </c>
      <c r="CK1074">
        <f t="shared" ref="CK1074:CM1074" si="19078">CJ1074/1000</f>
        <v>10135.897999999999</v>
      </c>
      <c r="CL1074">
        <f t="shared" si="19078"/>
        <v>10.135897999999999</v>
      </c>
      <c r="CM1074">
        <f t="shared" si="19078"/>
        <v>1.0135897999999999E-2</v>
      </c>
      <c r="CP1074">
        <v>9434908</v>
      </c>
      <c r="CQ1074">
        <f t="shared" ref="CQ1074:CS1074" si="19079">CP1074/1000</f>
        <v>9434.9079999999994</v>
      </c>
      <c r="CR1074">
        <f t="shared" si="19079"/>
        <v>9.4349080000000001</v>
      </c>
      <c r="CS1074">
        <f t="shared" si="19079"/>
        <v>9.4349080000000005E-3</v>
      </c>
      <c r="CV1074">
        <v>10146903</v>
      </c>
      <c r="CW1074">
        <f t="shared" ref="CW1074:CY1074" si="19080">CV1074/1000</f>
        <v>10146.903</v>
      </c>
      <c r="CX1074">
        <f t="shared" si="19080"/>
        <v>10.146903</v>
      </c>
      <c r="CY1074">
        <f t="shared" si="19080"/>
        <v>1.0146903000000001E-2</v>
      </c>
      <c r="DB1074">
        <v>15986850</v>
      </c>
      <c r="DC1074">
        <f t="shared" ref="DC1074:DE1074" si="19081">DB1074/1000</f>
        <v>15986.85</v>
      </c>
      <c r="DD1074">
        <f t="shared" si="19081"/>
        <v>15.98685</v>
      </c>
      <c r="DE1074">
        <f t="shared" si="19081"/>
        <v>1.598685E-2</v>
      </c>
      <c r="DH1074">
        <f t="shared" si="18163"/>
        <v>11.123592166666665</v>
      </c>
    </row>
    <row r="1075" spans="4:112" hidden="1" outlineLevel="1" x14ac:dyDescent="0.25">
      <c r="D1075">
        <v>10813916</v>
      </c>
      <c r="E1075">
        <f t="shared" si="18144"/>
        <v>10813.915999999999</v>
      </c>
      <c r="F1075">
        <f t="shared" si="18144"/>
        <v>10.813915999999999</v>
      </c>
      <c r="G1075">
        <f t="shared" ref="G1075" si="19082">F1075/1000</f>
        <v>1.0813916E-2</v>
      </c>
      <c r="J1075">
        <v>9939927</v>
      </c>
      <c r="K1075">
        <f t="shared" ref="K1075:M1075" si="19083">J1075/1000</f>
        <v>9939.9269999999997</v>
      </c>
      <c r="L1075">
        <f t="shared" si="19083"/>
        <v>9.9399269999999991</v>
      </c>
      <c r="M1075">
        <f t="shared" si="19083"/>
        <v>9.9399269999999994E-3</v>
      </c>
      <c r="P1075">
        <v>10476928</v>
      </c>
      <c r="Q1075">
        <f t="shared" ref="Q1075:S1075" si="19084">P1075/1000</f>
        <v>10476.928</v>
      </c>
      <c r="R1075">
        <f t="shared" si="19084"/>
        <v>10.476927999999999</v>
      </c>
      <c r="S1075">
        <f t="shared" si="19084"/>
        <v>1.0476928E-2</v>
      </c>
      <c r="V1075">
        <v>10002933</v>
      </c>
      <c r="W1075">
        <f t="shared" ref="W1075:Y1075" si="19085">V1075/1000</f>
        <v>10002.933000000001</v>
      </c>
      <c r="X1075">
        <f t="shared" si="19085"/>
        <v>10.002933000000001</v>
      </c>
      <c r="Y1075">
        <f t="shared" si="19085"/>
        <v>1.0002933E-2</v>
      </c>
      <c r="AB1075">
        <v>10311777</v>
      </c>
      <c r="AC1075">
        <f t="shared" ref="AC1075:AE1075" si="19086">AB1075/1000</f>
        <v>10311.777</v>
      </c>
      <c r="AD1075">
        <f t="shared" si="19086"/>
        <v>10.311776999999999</v>
      </c>
      <c r="AE1075">
        <f t="shared" si="19086"/>
        <v>1.0311776999999999E-2</v>
      </c>
      <c r="AH1075">
        <v>9754811</v>
      </c>
      <c r="AI1075">
        <f t="shared" ref="AI1075:AK1075" si="19087">AH1075/1000</f>
        <v>9754.8109999999997</v>
      </c>
      <c r="AJ1075">
        <f t="shared" si="19087"/>
        <v>9.7548110000000001</v>
      </c>
      <c r="AK1075">
        <f t="shared" si="19087"/>
        <v>9.7548110000000004E-3</v>
      </c>
      <c r="AN1075">
        <v>9177839</v>
      </c>
      <c r="AO1075">
        <f t="shared" ref="AO1075:AQ1075" si="19088">AN1075/1000</f>
        <v>9177.8389999999999</v>
      </c>
      <c r="AP1075">
        <f t="shared" si="19088"/>
        <v>9.1778390000000005</v>
      </c>
      <c r="AQ1075">
        <f t="shared" si="19088"/>
        <v>9.1778390000000001E-3</v>
      </c>
      <c r="AT1075">
        <v>9954854</v>
      </c>
      <c r="AU1075">
        <f t="shared" ref="AU1075:AW1075" si="19089">AT1075/1000</f>
        <v>9954.8539999999994</v>
      </c>
      <c r="AV1075">
        <f t="shared" si="19089"/>
        <v>9.9548539999999992</v>
      </c>
      <c r="AW1075">
        <f t="shared" si="19089"/>
        <v>9.9548539999999991E-3</v>
      </c>
      <c r="AZ1075">
        <v>9961865</v>
      </c>
      <c r="BA1075">
        <f t="shared" ref="BA1075:BC1075" si="19090">AZ1075/1000</f>
        <v>9961.8649999999998</v>
      </c>
      <c r="BB1075">
        <f t="shared" si="19090"/>
        <v>9.9618649999999995</v>
      </c>
      <c r="BC1075">
        <f t="shared" si="19090"/>
        <v>9.9618650000000003E-3</v>
      </c>
      <c r="BF1075">
        <v>10514867</v>
      </c>
      <c r="BG1075">
        <f t="shared" ref="BG1075:BI1075" si="19091">BF1075/1000</f>
        <v>10514.867</v>
      </c>
      <c r="BH1075">
        <f t="shared" si="19091"/>
        <v>10.514867000000001</v>
      </c>
      <c r="BI1075">
        <f t="shared" si="19091"/>
        <v>1.0514867000000001E-2</v>
      </c>
      <c r="BL1075">
        <v>16481802</v>
      </c>
      <c r="BM1075">
        <f t="shared" ref="BM1075:BO1075" si="19092">BL1075/1000</f>
        <v>16481.802</v>
      </c>
      <c r="BN1075">
        <f t="shared" si="19092"/>
        <v>16.481801999999998</v>
      </c>
      <c r="BO1075">
        <f t="shared" si="19092"/>
        <v>1.6481801999999997E-2</v>
      </c>
      <c r="BR1075">
        <v>9326894</v>
      </c>
      <c r="BS1075">
        <f t="shared" ref="BS1075:BU1075" si="19093">BR1075/1000</f>
        <v>9326.8940000000002</v>
      </c>
      <c r="BT1075">
        <f t="shared" si="19093"/>
        <v>9.3268939999999994</v>
      </c>
      <c r="BU1075">
        <f t="shared" si="19093"/>
        <v>9.3268939999999988E-3</v>
      </c>
      <c r="BX1075">
        <v>10123890</v>
      </c>
      <c r="BY1075">
        <f t="shared" ref="BY1075:CA1075" si="19094">BX1075/1000</f>
        <v>10123.89</v>
      </c>
      <c r="BZ1075">
        <f t="shared" si="19094"/>
        <v>10.123889999999999</v>
      </c>
      <c r="CA1075">
        <f t="shared" si="19094"/>
        <v>1.012389E-2</v>
      </c>
      <c r="CD1075">
        <v>9853897</v>
      </c>
      <c r="CE1075">
        <f t="shared" ref="CE1075:CG1075" si="19095">CD1075/1000</f>
        <v>9853.8970000000008</v>
      </c>
      <c r="CF1075">
        <f t="shared" si="19095"/>
        <v>9.8538970000000017</v>
      </c>
      <c r="CG1075">
        <f t="shared" si="19095"/>
        <v>9.8538970000000021E-3</v>
      </c>
      <c r="CJ1075">
        <v>10601892</v>
      </c>
      <c r="CK1075">
        <f t="shared" ref="CK1075:CM1075" si="19096">CJ1075/1000</f>
        <v>10601.892</v>
      </c>
      <c r="CL1075">
        <f t="shared" si="19096"/>
        <v>10.601891999999999</v>
      </c>
      <c r="CM1075">
        <f t="shared" si="19096"/>
        <v>1.0601892E-2</v>
      </c>
      <c r="CP1075">
        <v>10024902</v>
      </c>
      <c r="CQ1075">
        <f t="shared" ref="CQ1075:CS1075" si="19097">CP1075/1000</f>
        <v>10024.902</v>
      </c>
      <c r="CR1075">
        <f t="shared" si="19097"/>
        <v>10.024902000000001</v>
      </c>
      <c r="CS1075">
        <f t="shared" si="19097"/>
        <v>1.0024902E-2</v>
      </c>
      <c r="CV1075">
        <v>10738897</v>
      </c>
      <c r="CW1075">
        <f t="shared" ref="CW1075:CY1075" si="19098">CV1075/1000</f>
        <v>10738.897000000001</v>
      </c>
      <c r="CX1075">
        <f t="shared" si="19098"/>
        <v>10.738897000000001</v>
      </c>
      <c r="CY1075">
        <f t="shared" si="19098"/>
        <v>1.0738897000000001E-2</v>
      </c>
      <c r="DB1075">
        <v>10648901</v>
      </c>
      <c r="DC1075">
        <f t="shared" ref="DC1075:DE1075" si="19099">DB1075/1000</f>
        <v>10648.901</v>
      </c>
      <c r="DD1075">
        <f t="shared" si="19099"/>
        <v>10.648901</v>
      </c>
      <c r="DE1075">
        <f t="shared" si="19099"/>
        <v>1.0648901000000001E-2</v>
      </c>
      <c r="DH1075">
        <f t="shared" si="18163"/>
        <v>10.483932888888891</v>
      </c>
    </row>
    <row r="1076" spans="4:112" hidden="1" outlineLevel="1" x14ac:dyDescent="0.25">
      <c r="D1076">
        <v>10541918</v>
      </c>
      <c r="E1076">
        <f t="shared" si="18144"/>
        <v>10541.918</v>
      </c>
      <c r="F1076">
        <f t="shared" si="18144"/>
        <v>10.541917999999999</v>
      </c>
      <c r="G1076">
        <f t="shared" ref="G1076" si="19100">F1076/1000</f>
        <v>1.0541917999999999E-2</v>
      </c>
      <c r="J1076">
        <v>10179926</v>
      </c>
      <c r="K1076">
        <f t="shared" ref="K1076:M1076" si="19101">J1076/1000</f>
        <v>10179.925999999999</v>
      </c>
      <c r="L1076">
        <f t="shared" si="19101"/>
        <v>10.179926</v>
      </c>
      <c r="M1076">
        <f t="shared" si="19101"/>
        <v>1.0179926000000001E-2</v>
      </c>
      <c r="P1076">
        <v>10494927</v>
      </c>
      <c r="Q1076">
        <f t="shared" ref="Q1076:S1076" si="19102">P1076/1000</f>
        <v>10494.927</v>
      </c>
      <c r="R1076">
        <f t="shared" si="19102"/>
        <v>10.494927000000001</v>
      </c>
      <c r="S1076">
        <f t="shared" si="19102"/>
        <v>1.0494927000000001E-2</v>
      </c>
      <c r="V1076">
        <v>9939933</v>
      </c>
      <c r="W1076">
        <f t="shared" ref="W1076:Y1076" si="19103">V1076/1000</f>
        <v>9939.9330000000009</v>
      </c>
      <c r="X1076">
        <f t="shared" si="19103"/>
        <v>9.9399330000000017</v>
      </c>
      <c r="Y1076">
        <f t="shared" si="19103"/>
        <v>9.9399330000000015E-3</v>
      </c>
      <c r="AB1076">
        <v>16698639</v>
      </c>
      <c r="AC1076">
        <f t="shared" ref="AC1076:AE1076" si="19104">AB1076/1000</f>
        <v>16698.638999999999</v>
      </c>
      <c r="AD1076">
        <f t="shared" si="19104"/>
        <v>16.698639</v>
      </c>
      <c r="AE1076">
        <f t="shared" si="19104"/>
        <v>1.6698639000000001E-2</v>
      </c>
      <c r="AH1076">
        <v>9840809</v>
      </c>
      <c r="AI1076">
        <f t="shared" ref="AI1076:AK1076" si="19105">AH1076/1000</f>
        <v>9840.8089999999993</v>
      </c>
      <c r="AJ1076">
        <f t="shared" si="19105"/>
        <v>9.8408090000000001</v>
      </c>
      <c r="AK1076">
        <f t="shared" si="19105"/>
        <v>9.8408090000000007E-3</v>
      </c>
      <c r="AN1076">
        <v>9991825</v>
      </c>
      <c r="AO1076">
        <f t="shared" ref="AO1076:AQ1076" si="19106">AN1076/1000</f>
        <v>9991.8250000000007</v>
      </c>
      <c r="AP1076">
        <f t="shared" si="19106"/>
        <v>9.9918250000000004</v>
      </c>
      <c r="AQ1076">
        <f t="shared" si="19106"/>
        <v>9.9918250000000011E-3</v>
      </c>
      <c r="AT1076">
        <v>10214850</v>
      </c>
      <c r="AU1076">
        <f t="shared" ref="AU1076:AW1076" si="19107">AT1076/1000</f>
        <v>10214.85</v>
      </c>
      <c r="AV1076">
        <f t="shared" si="19107"/>
        <v>10.21485</v>
      </c>
      <c r="AW1076">
        <f t="shared" si="19107"/>
        <v>1.0214850000000001E-2</v>
      </c>
      <c r="AZ1076">
        <v>10504857</v>
      </c>
      <c r="BA1076">
        <f t="shared" ref="BA1076:BC1076" si="19108">AZ1076/1000</f>
        <v>10504.857</v>
      </c>
      <c r="BB1076">
        <f t="shared" si="19108"/>
        <v>10.504856999999999</v>
      </c>
      <c r="BC1076">
        <f t="shared" si="19108"/>
        <v>1.0504856999999999E-2</v>
      </c>
      <c r="BF1076">
        <v>11192858</v>
      </c>
      <c r="BG1076">
        <f t="shared" ref="BG1076:BI1076" si="19109">BF1076/1000</f>
        <v>11192.858</v>
      </c>
      <c r="BH1076">
        <f t="shared" si="19109"/>
        <v>11.192857999999999</v>
      </c>
      <c r="BI1076">
        <f t="shared" si="19109"/>
        <v>1.1192858E-2</v>
      </c>
      <c r="BL1076">
        <v>10872870</v>
      </c>
      <c r="BM1076">
        <f t="shared" ref="BM1076:BO1076" si="19110">BL1076/1000</f>
        <v>10872.87</v>
      </c>
      <c r="BN1076">
        <f t="shared" si="19110"/>
        <v>10.872870000000001</v>
      </c>
      <c r="BO1076">
        <f t="shared" si="19110"/>
        <v>1.0872870000000001E-2</v>
      </c>
      <c r="BR1076">
        <v>9927887</v>
      </c>
      <c r="BS1076">
        <f t="shared" ref="BS1076:BU1076" si="19111">BR1076/1000</f>
        <v>9927.8870000000006</v>
      </c>
      <c r="BT1076">
        <f t="shared" si="19111"/>
        <v>9.9278870000000001</v>
      </c>
      <c r="BU1076">
        <f t="shared" si="19111"/>
        <v>9.9278869999999998E-3</v>
      </c>
      <c r="BX1076">
        <v>10066890</v>
      </c>
      <c r="BY1076">
        <f t="shared" ref="BY1076:CA1076" si="19112">BX1076/1000</f>
        <v>10066.89</v>
      </c>
      <c r="BZ1076">
        <f t="shared" si="19112"/>
        <v>10.066889999999999</v>
      </c>
      <c r="CA1076">
        <f t="shared" si="19112"/>
        <v>1.0066889999999998E-2</v>
      </c>
      <c r="CD1076">
        <v>16391828</v>
      </c>
      <c r="CE1076">
        <f t="shared" ref="CE1076:CG1076" si="19113">CD1076/1000</f>
        <v>16391.828000000001</v>
      </c>
      <c r="CF1076">
        <f t="shared" si="19113"/>
        <v>16.391828</v>
      </c>
      <c r="CG1076">
        <f t="shared" si="19113"/>
        <v>1.6391828000000001E-2</v>
      </c>
      <c r="CJ1076">
        <v>10817891</v>
      </c>
      <c r="CK1076">
        <f t="shared" ref="CK1076:CM1076" si="19114">CJ1076/1000</f>
        <v>10817.891</v>
      </c>
      <c r="CL1076">
        <f t="shared" si="19114"/>
        <v>10.817890999999999</v>
      </c>
      <c r="CM1076">
        <f t="shared" si="19114"/>
        <v>1.0817891E-2</v>
      </c>
      <c r="CP1076">
        <v>16219841</v>
      </c>
      <c r="CQ1076">
        <f t="shared" ref="CQ1076:CS1076" si="19115">CP1076/1000</f>
        <v>16219.841</v>
      </c>
      <c r="CR1076">
        <f t="shared" si="19115"/>
        <v>16.219840999999999</v>
      </c>
      <c r="CS1076">
        <f t="shared" si="19115"/>
        <v>1.6219840999999999E-2</v>
      </c>
      <c r="CV1076">
        <v>10544899</v>
      </c>
      <c r="CW1076">
        <f t="shared" ref="CW1076:CY1076" si="19116">CV1076/1000</f>
        <v>10544.898999999999</v>
      </c>
      <c r="CX1076">
        <f t="shared" si="19116"/>
        <v>10.544898999999999</v>
      </c>
      <c r="CY1076">
        <f t="shared" si="19116"/>
        <v>1.0544899E-2</v>
      </c>
      <c r="DB1076">
        <v>9861908</v>
      </c>
      <c r="DC1076">
        <f t="shared" ref="DC1076:DE1076" si="19117">DB1076/1000</f>
        <v>9861.9079999999994</v>
      </c>
      <c r="DD1076">
        <f t="shared" si="19117"/>
        <v>9.8619079999999997</v>
      </c>
      <c r="DE1076">
        <f t="shared" si="19117"/>
        <v>9.8619079999999991E-3</v>
      </c>
      <c r="DH1076">
        <f t="shared" si="18163"/>
        <v>11.35025311111111</v>
      </c>
    </row>
    <row r="1077" spans="4:112" hidden="1" outlineLevel="1" x14ac:dyDescent="0.25">
      <c r="D1077">
        <v>10688917</v>
      </c>
      <c r="E1077">
        <f t="shared" si="18144"/>
        <v>10688.916999999999</v>
      </c>
      <c r="F1077">
        <f t="shared" si="18144"/>
        <v>10.688917</v>
      </c>
      <c r="G1077">
        <f t="shared" ref="G1077" si="19118">F1077/1000</f>
        <v>1.0688916999999999E-2</v>
      </c>
      <c r="J1077">
        <v>10083925</v>
      </c>
      <c r="K1077">
        <f t="shared" ref="K1077:M1077" si="19119">J1077/1000</f>
        <v>10083.924999999999</v>
      </c>
      <c r="L1077">
        <f t="shared" si="19119"/>
        <v>10.083924999999999</v>
      </c>
      <c r="M1077">
        <f t="shared" si="19119"/>
        <v>1.0083924999999999E-2</v>
      </c>
      <c r="P1077">
        <v>16523886</v>
      </c>
      <c r="Q1077">
        <f t="shared" ref="Q1077:S1077" si="19120">P1077/1000</f>
        <v>16523.885999999999</v>
      </c>
      <c r="R1077">
        <f t="shared" si="19120"/>
        <v>16.523885999999997</v>
      </c>
      <c r="S1077">
        <f t="shared" si="19120"/>
        <v>1.6523885999999998E-2</v>
      </c>
      <c r="V1077">
        <v>10609929</v>
      </c>
      <c r="W1077">
        <f t="shared" ref="W1077:Y1077" si="19121">V1077/1000</f>
        <v>10609.929</v>
      </c>
      <c r="X1077">
        <f t="shared" si="19121"/>
        <v>10.609928999999999</v>
      </c>
      <c r="Y1077">
        <f t="shared" si="19121"/>
        <v>1.0609928999999999E-2</v>
      </c>
      <c r="AB1077">
        <v>10656770</v>
      </c>
      <c r="AC1077">
        <f t="shared" ref="AC1077:AE1077" si="19122">AB1077/1000</f>
        <v>10656.77</v>
      </c>
      <c r="AD1077">
        <f t="shared" si="19122"/>
        <v>10.65677</v>
      </c>
      <c r="AE1077">
        <f t="shared" si="19122"/>
        <v>1.0656769999999999E-2</v>
      </c>
      <c r="AH1077">
        <v>16074688</v>
      </c>
      <c r="AI1077">
        <f t="shared" ref="AI1077:AK1077" si="19123">AH1077/1000</f>
        <v>16074.688</v>
      </c>
      <c r="AJ1077">
        <f t="shared" si="19123"/>
        <v>16.074688000000002</v>
      </c>
      <c r="AK1077">
        <f t="shared" si="19123"/>
        <v>1.6074688E-2</v>
      </c>
      <c r="AN1077">
        <v>15904721</v>
      </c>
      <c r="AO1077">
        <f t="shared" ref="AO1077:AQ1077" si="19124">AN1077/1000</f>
        <v>15904.721</v>
      </c>
      <c r="AP1077">
        <f t="shared" si="19124"/>
        <v>15.904721</v>
      </c>
      <c r="AQ1077">
        <f t="shared" si="19124"/>
        <v>1.5904721E-2</v>
      </c>
      <c r="AT1077">
        <v>15326775</v>
      </c>
      <c r="AU1077">
        <f t="shared" ref="AU1077:AW1077" si="19125">AT1077/1000</f>
        <v>15326.775</v>
      </c>
      <c r="AV1077">
        <f t="shared" si="19125"/>
        <v>15.326775</v>
      </c>
      <c r="AW1077">
        <f t="shared" si="19125"/>
        <v>1.5326774999999999E-2</v>
      </c>
      <c r="AZ1077">
        <v>16762772</v>
      </c>
      <c r="BA1077">
        <f t="shared" ref="BA1077:BC1077" si="19126">AZ1077/1000</f>
        <v>16762.772000000001</v>
      </c>
      <c r="BB1077">
        <f t="shared" si="19126"/>
        <v>16.762772000000002</v>
      </c>
      <c r="BC1077">
        <f t="shared" si="19126"/>
        <v>1.6762772000000002E-2</v>
      </c>
      <c r="BF1077">
        <v>16691788</v>
      </c>
      <c r="BG1077">
        <f t="shared" ref="BG1077:BI1077" si="19127">BF1077/1000</f>
        <v>16691.788</v>
      </c>
      <c r="BH1077">
        <f t="shared" si="19127"/>
        <v>16.691787999999999</v>
      </c>
      <c r="BI1077">
        <f t="shared" si="19127"/>
        <v>1.6691787999999999E-2</v>
      </c>
      <c r="BL1077">
        <v>10033879</v>
      </c>
      <c r="BM1077">
        <f t="shared" ref="BM1077:BO1077" si="19128">BL1077/1000</f>
        <v>10033.879000000001</v>
      </c>
      <c r="BN1077">
        <f t="shared" si="19128"/>
        <v>10.033879000000001</v>
      </c>
      <c r="BO1077">
        <f t="shared" si="19128"/>
        <v>1.0033879000000001E-2</v>
      </c>
      <c r="BR1077">
        <v>10170884</v>
      </c>
      <c r="BS1077">
        <f t="shared" ref="BS1077:BU1077" si="19129">BR1077/1000</f>
        <v>10170.884</v>
      </c>
      <c r="BT1077">
        <f t="shared" si="19129"/>
        <v>10.170883999999999</v>
      </c>
      <c r="BU1077">
        <f t="shared" si="19129"/>
        <v>1.0170884E-2</v>
      </c>
      <c r="BX1077">
        <v>16369822</v>
      </c>
      <c r="BY1077">
        <f t="shared" ref="BY1077:CA1077" si="19130">BX1077/1000</f>
        <v>16369.822</v>
      </c>
      <c r="BZ1077">
        <f t="shared" si="19130"/>
        <v>16.369821999999999</v>
      </c>
      <c r="CA1077">
        <f t="shared" si="19130"/>
        <v>1.6369821999999999E-2</v>
      </c>
      <c r="CD1077">
        <v>9692899</v>
      </c>
      <c r="CE1077">
        <f t="shared" ref="CE1077:CG1077" si="19131">CD1077/1000</f>
        <v>9692.8989999999994</v>
      </c>
      <c r="CF1077">
        <f t="shared" si="19131"/>
        <v>9.6928989999999988</v>
      </c>
      <c r="CG1077">
        <f t="shared" si="19131"/>
        <v>9.6928989999999996E-3</v>
      </c>
      <c r="CJ1077">
        <v>9945900</v>
      </c>
      <c r="CK1077">
        <f t="shared" ref="CK1077:CM1077" si="19132">CJ1077/1000</f>
        <v>9945.9</v>
      </c>
      <c r="CL1077">
        <f t="shared" si="19132"/>
        <v>9.9459</v>
      </c>
      <c r="CM1077">
        <f t="shared" si="19132"/>
        <v>9.9459000000000006E-3</v>
      </c>
      <c r="CP1077">
        <v>10150901</v>
      </c>
      <c r="CQ1077">
        <f t="shared" ref="CQ1077:CS1077" si="19133">CP1077/1000</f>
        <v>10150.901</v>
      </c>
      <c r="CR1077">
        <f t="shared" si="19133"/>
        <v>10.150900999999999</v>
      </c>
      <c r="CS1077">
        <f t="shared" si="19133"/>
        <v>1.0150900999999999E-2</v>
      </c>
      <c r="CV1077">
        <v>16590841</v>
      </c>
      <c r="CW1077">
        <f t="shared" ref="CW1077:CY1077" si="19134">CV1077/1000</f>
        <v>16590.841</v>
      </c>
      <c r="CX1077">
        <f t="shared" si="19134"/>
        <v>16.590841000000001</v>
      </c>
      <c r="CY1077">
        <f t="shared" si="19134"/>
        <v>1.6590841000000002E-2</v>
      </c>
      <c r="DB1077">
        <v>16362846</v>
      </c>
      <c r="DC1077">
        <f t="shared" ref="DC1077:DE1077" si="19135">DB1077/1000</f>
        <v>16362.846</v>
      </c>
      <c r="DD1077">
        <f t="shared" si="19135"/>
        <v>16.362846000000001</v>
      </c>
      <c r="DE1077">
        <f t="shared" si="19135"/>
        <v>1.6362846E-2</v>
      </c>
      <c r="DH1077">
        <f t="shared" si="18163"/>
        <v>13.257896833333334</v>
      </c>
    </row>
    <row r="1078" spans="4:112" hidden="1" outlineLevel="1" x14ac:dyDescent="0.25">
      <c r="D1078">
        <v>10626917</v>
      </c>
      <c r="E1078">
        <f t="shared" si="18144"/>
        <v>10626.916999999999</v>
      </c>
      <c r="F1078">
        <f t="shared" si="18144"/>
        <v>10.626916999999999</v>
      </c>
      <c r="G1078">
        <f t="shared" ref="G1078" si="19136">F1078/1000</f>
        <v>1.0626917E-2</v>
      </c>
      <c r="J1078">
        <v>15362887</v>
      </c>
      <c r="K1078">
        <f t="shared" ref="K1078:M1078" si="19137">J1078/1000</f>
        <v>15362.887000000001</v>
      </c>
      <c r="L1078">
        <f t="shared" si="19137"/>
        <v>15.362887000000001</v>
      </c>
      <c r="M1078">
        <f t="shared" si="19137"/>
        <v>1.5362887E-2</v>
      </c>
      <c r="P1078">
        <v>9992931</v>
      </c>
      <c r="Q1078">
        <f t="shared" ref="Q1078:S1078" si="19138">P1078/1000</f>
        <v>9992.9310000000005</v>
      </c>
      <c r="R1078">
        <f t="shared" si="19138"/>
        <v>9.9929310000000005</v>
      </c>
      <c r="S1078">
        <f t="shared" si="19138"/>
        <v>9.992931E-3</v>
      </c>
      <c r="V1078">
        <v>10056932</v>
      </c>
      <c r="W1078">
        <f t="shared" ref="W1078:Y1078" si="19139">V1078/1000</f>
        <v>10056.932000000001</v>
      </c>
      <c r="X1078">
        <f t="shared" si="19139"/>
        <v>10.056932000000002</v>
      </c>
      <c r="Y1078">
        <f t="shared" si="19139"/>
        <v>1.0056932000000001E-2</v>
      </c>
      <c r="AB1078">
        <v>10044783</v>
      </c>
      <c r="AC1078">
        <f t="shared" ref="AC1078:AE1078" si="19140">AB1078/1000</f>
        <v>10044.782999999999</v>
      </c>
      <c r="AD1078">
        <f t="shared" si="19140"/>
        <v>10.044782999999999</v>
      </c>
      <c r="AE1078">
        <f t="shared" si="19140"/>
        <v>1.0044782999999998E-2</v>
      </c>
      <c r="AH1078">
        <v>10004806</v>
      </c>
      <c r="AI1078">
        <f t="shared" ref="AI1078:AK1078" si="19141">AH1078/1000</f>
        <v>10004.806</v>
      </c>
      <c r="AJ1078">
        <f t="shared" si="19141"/>
        <v>10.004806</v>
      </c>
      <c r="AK1078">
        <f t="shared" si="19141"/>
        <v>1.0004806E-2</v>
      </c>
      <c r="AN1078">
        <v>9948826</v>
      </c>
      <c r="AO1078">
        <f t="shared" ref="AO1078:AQ1078" si="19142">AN1078/1000</f>
        <v>9948.8259999999991</v>
      </c>
      <c r="AP1078">
        <f t="shared" si="19142"/>
        <v>9.9488259999999986</v>
      </c>
      <c r="AQ1078">
        <f t="shared" si="19142"/>
        <v>9.9488259999999992E-3</v>
      </c>
      <c r="AT1078">
        <v>10379848</v>
      </c>
      <c r="AU1078">
        <f t="shared" ref="AU1078:AW1078" si="19143">AT1078/1000</f>
        <v>10379.848</v>
      </c>
      <c r="AV1078">
        <f t="shared" si="19143"/>
        <v>10.379847999999999</v>
      </c>
      <c r="AW1078">
        <f t="shared" si="19143"/>
        <v>1.0379847999999999E-2</v>
      </c>
      <c r="AZ1078">
        <v>10651855</v>
      </c>
      <c r="BA1078">
        <f t="shared" ref="BA1078:BC1078" si="19144">AZ1078/1000</f>
        <v>10651.855</v>
      </c>
      <c r="BB1078">
        <f t="shared" si="19144"/>
        <v>10.651854999999999</v>
      </c>
      <c r="BC1078">
        <f t="shared" si="19144"/>
        <v>1.0651855E-2</v>
      </c>
      <c r="BF1078">
        <v>10844863</v>
      </c>
      <c r="BG1078">
        <f t="shared" ref="BG1078:BI1078" si="19145">BF1078/1000</f>
        <v>10844.862999999999</v>
      </c>
      <c r="BH1078">
        <f t="shared" si="19145"/>
        <v>10.844863</v>
      </c>
      <c r="BI1078">
        <f t="shared" si="19145"/>
        <v>1.0844863E-2</v>
      </c>
      <c r="BL1078">
        <v>16899797</v>
      </c>
      <c r="BM1078">
        <f t="shared" ref="BM1078:BO1078" si="19146">BL1078/1000</f>
        <v>16899.796999999999</v>
      </c>
      <c r="BN1078">
        <f t="shared" si="19146"/>
        <v>16.899797</v>
      </c>
      <c r="BO1078">
        <f t="shared" si="19146"/>
        <v>1.6899797000000001E-2</v>
      </c>
      <c r="BR1078">
        <v>10004886</v>
      </c>
      <c r="BS1078">
        <f t="shared" ref="BS1078:BU1078" si="19147">BR1078/1000</f>
        <v>10004.886</v>
      </c>
      <c r="BT1078">
        <f t="shared" si="19147"/>
        <v>10.004886000000001</v>
      </c>
      <c r="BU1078">
        <f t="shared" si="19147"/>
        <v>1.0004886000000001E-2</v>
      </c>
      <c r="BX1078">
        <v>10090890</v>
      </c>
      <c r="BY1078">
        <f t="shared" ref="BY1078:CA1078" si="19148">BX1078/1000</f>
        <v>10090.89</v>
      </c>
      <c r="BZ1078">
        <f t="shared" si="19148"/>
        <v>10.09089</v>
      </c>
      <c r="CA1078">
        <f t="shared" si="19148"/>
        <v>1.009089E-2</v>
      </c>
      <c r="CD1078">
        <v>10130894</v>
      </c>
      <c r="CE1078">
        <f t="shared" ref="CE1078:CG1078" si="19149">CD1078/1000</f>
        <v>10130.894</v>
      </c>
      <c r="CF1078">
        <f t="shared" si="19149"/>
        <v>10.130894</v>
      </c>
      <c r="CG1078">
        <f t="shared" si="19149"/>
        <v>1.0130894E-2</v>
      </c>
      <c r="CJ1078">
        <v>9892900</v>
      </c>
      <c r="CK1078">
        <f t="shared" ref="CK1078:CM1078" si="19150">CJ1078/1000</f>
        <v>9892.9</v>
      </c>
      <c r="CL1078">
        <f t="shared" si="19150"/>
        <v>9.8928999999999991</v>
      </c>
      <c r="CM1078">
        <f t="shared" si="19150"/>
        <v>9.8928999999999996E-3</v>
      </c>
      <c r="CP1078">
        <v>10078901</v>
      </c>
      <c r="CQ1078">
        <f t="shared" ref="CQ1078:CS1078" si="19151">CP1078/1000</f>
        <v>10078.901</v>
      </c>
      <c r="CR1078">
        <f t="shared" si="19151"/>
        <v>10.078901</v>
      </c>
      <c r="CS1078">
        <f t="shared" si="19151"/>
        <v>1.0078900999999999E-2</v>
      </c>
      <c r="CV1078">
        <v>10796896</v>
      </c>
      <c r="CW1078">
        <f t="shared" ref="CW1078:CY1078" si="19152">CV1078/1000</f>
        <v>10796.896000000001</v>
      </c>
      <c r="CX1078">
        <f t="shared" si="19152"/>
        <v>10.796896</v>
      </c>
      <c r="CY1078">
        <f t="shared" si="19152"/>
        <v>1.0796896E-2</v>
      </c>
      <c r="DB1078">
        <v>10225904</v>
      </c>
      <c r="DC1078">
        <f t="shared" ref="DC1078:DE1078" si="19153">DB1078/1000</f>
        <v>10225.904</v>
      </c>
      <c r="DD1078">
        <f t="shared" si="19153"/>
        <v>10.225904</v>
      </c>
      <c r="DE1078">
        <f t="shared" si="19153"/>
        <v>1.0225903999999999E-2</v>
      </c>
      <c r="DH1078">
        <f t="shared" si="18163"/>
        <v>10.890873111111111</v>
      </c>
    </row>
    <row r="1079" spans="4:112" hidden="1" outlineLevel="1" x14ac:dyDescent="0.25">
      <c r="D1079">
        <v>10782917</v>
      </c>
      <c r="E1079">
        <f t="shared" si="18144"/>
        <v>10782.916999999999</v>
      </c>
      <c r="F1079">
        <f t="shared" si="18144"/>
        <v>10.782916999999999</v>
      </c>
      <c r="G1079">
        <f t="shared" ref="G1079" si="19154">F1079/1000</f>
        <v>1.0782917E-2</v>
      </c>
      <c r="J1079">
        <v>9217932</v>
      </c>
      <c r="K1079">
        <f t="shared" ref="K1079:M1079" si="19155">J1079/1000</f>
        <v>9217.9320000000007</v>
      </c>
      <c r="L1079">
        <f t="shared" si="19155"/>
        <v>9.2179320000000011</v>
      </c>
      <c r="M1079">
        <f t="shared" si="19155"/>
        <v>9.2179320000000016E-3</v>
      </c>
      <c r="P1079">
        <v>10662927</v>
      </c>
      <c r="Q1079">
        <f t="shared" ref="Q1079:S1079" si="19156">P1079/1000</f>
        <v>10662.927</v>
      </c>
      <c r="R1079">
        <f t="shared" si="19156"/>
        <v>10.662927</v>
      </c>
      <c r="S1079">
        <f t="shared" si="19156"/>
        <v>1.0662926999999999E-2</v>
      </c>
      <c r="V1079">
        <v>10563929</v>
      </c>
      <c r="W1079">
        <f t="shared" ref="W1079:Y1079" si="19157">V1079/1000</f>
        <v>10563.929</v>
      </c>
      <c r="X1079">
        <f t="shared" si="19157"/>
        <v>10.563929</v>
      </c>
      <c r="Y1079">
        <f t="shared" si="19157"/>
        <v>1.0563929E-2</v>
      </c>
      <c r="AB1079">
        <v>9974785</v>
      </c>
      <c r="AC1079">
        <f t="shared" ref="AC1079:AE1079" si="19158">AB1079/1000</f>
        <v>9974.7849999999999</v>
      </c>
      <c r="AD1079">
        <f t="shared" si="19158"/>
        <v>9.9747850000000007</v>
      </c>
      <c r="AE1079">
        <f t="shared" si="19158"/>
        <v>9.9747849999999999E-3</v>
      </c>
      <c r="AH1079">
        <v>10106804</v>
      </c>
      <c r="AI1079">
        <f t="shared" ref="AI1079:AK1079" si="19159">AH1079/1000</f>
        <v>10106.804</v>
      </c>
      <c r="AJ1079">
        <f t="shared" si="19159"/>
        <v>10.106804</v>
      </c>
      <c r="AK1079">
        <f t="shared" si="19159"/>
        <v>1.0106804E-2</v>
      </c>
      <c r="AN1079">
        <v>9918826</v>
      </c>
      <c r="AO1079">
        <f t="shared" ref="AO1079:AQ1079" si="19160">AN1079/1000</f>
        <v>9918.8259999999991</v>
      </c>
      <c r="AP1079">
        <f t="shared" si="19160"/>
        <v>9.9188259999999993</v>
      </c>
      <c r="AQ1079">
        <f t="shared" si="19160"/>
        <v>9.9188259999999986E-3</v>
      </c>
      <c r="AT1079">
        <v>10023853</v>
      </c>
      <c r="AU1079">
        <f t="shared" ref="AU1079:AW1079" si="19161">AT1079/1000</f>
        <v>10023.852999999999</v>
      </c>
      <c r="AV1079">
        <f t="shared" si="19161"/>
        <v>10.023852999999999</v>
      </c>
      <c r="AW1079">
        <f t="shared" si="19161"/>
        <v>1.0023852999999999E-2</v>
      </c>
      <c r="AZ1079">
        <v>11138849</v>
      </c>
      <c r="BA1079">
        <f t="shared" ref="BA1079:BC1079" si="19162">AZ1079/1000</f>
        <v>11138.849</v>
      </c>
      <c r="BB1079">
        <f t="shared" si="19162"/>
        <v>11.138849</v>
      </c>
      <c r="BC1079">
        <f t="shared" si="19162"/>
        <v>1.1138849000000001E-2</v>
      </c>
      <c r="BF1079">
        <v>10719863</v>
      </c>
      <c r="BG1079">
        <f t="shared" ref="BG1079:BI1079" si="19163">BF1079/1000</f>
        <v>10719.862999999999</v>
      </c>
      <c r="BH1079">
        <f t="shared" si="19163"/>
        <v>10.719863</v>
      </c>
      <c r="BI1079">
        <f t="shared" si="19163"/>
        <v>1.0719863E-2</v>
      </c>
      <c r="BL1079">
        <v>11712860</v>
      </c>
      <c r="BM1079">
        <f t="shared" ref="BM1079:BO1079" si="19164">BL1079/1000</f>
        <v>11712.86</v>
      </c>
      <c r="BN1079">
        <f t="shared" si="19164"/>
        <v>11.712860000000001</v>
      </c>
      <c r="BO1079">
        <f t="shared" si="19164"/>
        <v>1.171286E-2</v>
      </c>
      <c r="BR1079">
        <v>9954886</v>
      </c>
      <c r="BS1079">
        <f t="shared" ref="BS1079:BU1079" si="19165">BR1079/1000</f>
        <v>9954.8860000000004</v>
      </c>
      <c r="BT1079">
        <f t="shared" si="19165"/>
        <v>9.9548860000000001</v>
      </c>
      <c r="BU1079">
        <f t="shared" si="19165"/>
        <v>9.9548859999999996E-3</v>
      </c>
      <c r="BX1079">
        <v>9945892</v>
      </c>
      <c r="BY1079">
        <f t="shared" ref="BY1079:CA1079" si="19166">BX1079/1000</f>
        <v>9945.8919999999998</v>
      </c>
      <c r="BZ1079">
        <f t="shared" si="19166"/>
        <v>9.9458920000000006</v>
      </c>
      <c r="CA1079">
        <f t="shared" si="19166"/>
        <v>9.9458920000000013E-3</v>
      </c>
      <c r="CD1079">
        <v>16129831</v>
      </c>
      <c r="CE1079">
        <f t="shared" ref="CE1079:CG1079" si="19167">CD1079/1000</f>
        <v>16129.831</v>
      </c>
      <c r="CF1079">
        <f t="shared" si="19167"/>
        <v>16.129830999999999</v>
      </c>
      <c r="CG1079">
        <f t="shared" si="19167"/>
        <v>1.6129831000000001E-2</v>
      </c>
      <c r="CJ1079">
        <v>9962899</v>
      </c>
      <c r="CK1079">
        <f t="shared" ref="CK1079:CM1079" si="19168">CJ1079/1000</f>
        <v>9962.8989999999994</v>
      </c>
      <c r="CL1079">
        <f t="shared" si="19168"/>
        <v>9.9628990000000002</v>
      </c>
      <c r="CM1079">
        <f t="shared" si="19168"/>
        <v>9.9628990000000008E-3</v>
      </c>
      <c r="CP1079">
        <v>16316840</v>
      </c>
      <c r="CQ1079">
        <f t="shared" ref="CQ1079:CS1079" si="19169">CP1079/1000</f>
        <v>16316.84</v>
      </c>
      <c r="CR1079">
        <f t="shared" si="19169"/>
        <v>16.316839999999999</v>
      </c>
      <c r="CS1079">
        <f t="shared" si="19169"/>
        <v>1.6316839999999999E-2</v>
      </c>
      <c r="CV1079">
        <v>11240892</v>
      </c>
      <c r="CW1079">
        <f t="shared" ref="CW1079:CY1079" si="19170">CV1079/1000</f>
        <v>11240.892</v>
      </c>
      <c r="CX1079">
        <f t="shared" si="19170"/>
        <v>11.240892000000001</v>
      </c>
      <c r="CY1079">
        <f t="shared" si="19170"/>
        <v>1.1240892000000001E-2</v>
      </c>
      <c r="DB1079">
        <v>9260914</v>
      </c>
      <c r="DC1079">
        <f t="shared" ref="DC1079:DE1079" si="19171">DB1079/1000</f>
        <v>9260.9140000000007</v>
      </c>
      <c r="DD1079">
        <f t="shared" si="19171"/>
        <v>9.2609140000000014</v>
      </c>
      <c r="DE1079">
        <f t="shared" si="19171"/>
        <v>9.260914000000002E-3</v>
      </c>
      <c r="DH1079">
        <f t="shared" si="18163"/>
        <v>10.979761055555556</v>
      </c>
    </row>
    <row r="1080" spans="4:112" hidden="1" outlineLevel="1" x14ac:dyDescent="0.25">
      <c r="D1080">
        <v>10615918</v>
      </c>
      <c r="E1080">
        <f t="shared" si="18144"/>
        <v>10615.918</v>
      </c>
      <c r="F1080">
        <f t="shared" si="18144"/>
        <v>10.615917999999999</v>
      </c>
      <c r="G1080">
        <f t="shared" ref="G1080" si="19172">F1080/1000</f>
        <v>1.0615917999999998E-2</v>
      </c>
      <c r="J1080">
        <v>10061926</v>
      </c>
      <c r="K1080">
        <f t="shared" ref="K1080:M1080" si="19173">J1080/1000</f>
        <v>10061.925999999999</v>
      </c>
      <c r="L1080">
        <f t="shared" si="19173"/>
        <v>10.061926</v>
      </c>
      <c r="M1080">
        <f t="shared" si="19173"/>
        <v>1.0061926000000001E-2</v>
      </c>
      <c r="P1080">
        <v>16986883</v>
      </c>
      <c r="Q1080">
        <f t="shared" ref="Q1080:S1080" si="19174">P1080/1000</f>
        <v>16986.883000000002</v>
      </c>
      <c r="R1080">
        <f t="shared" si="19174"/>
        <v>16.986883000000002</v>
      </c>
      <c r="S1080">
        <f t="shared" si="19174"/>
        <v>1.6986883000000001E-2</v>
      </c>
      <c r="V1080">
        <v>16346889</v>
      </c>
      <c r="W1080">
        <f t="shared" ref="W1080:Y1080" si="19175">V1080/1000</f>
        <v>16346.888999999999</v>
      </c>
      <c r="X1080">
        <f t="shared" si="19175"/>
        <v>16.346889000000001</v>
      </c>
      <c r="Y1080">
        <f t="shared" si="19175"/>
        <v>1.6346889E-2</v>
      </c>
      <c r="AB1080">
        <v>10073783</v>
      </c>
      <c r="AC1080">
        <f t="shared" ref="AC1080:AE1080" si="19176">AB1080/1000</f>
        <v>10073.782999999999</v>
      </c>
      <c r="AD1080">
        <f t="shared" si="19176"/>
        <v>10.073782999999999</v>
      </c>
      <c r="AE1080">
        <f t="shared" si="19176"/>
        <v>1.0073782999999999E-2</v>
      </c>
      <c r="AH1080">
        <v>16756675</v>
      </c>
      <c r="AI1080">
        <f t="shared" ref="AI1080:AK1080" si="19177">AH1080/1000</f>
        <v>16756.674999999999</v>
      </c>
      <c r="AJ1080">
        <f t="shared" si="19177"/>
        <v>16.756674999999998</v>
      </c>
      <c r="AK1080">
        <f t="shared" si="19177"/>
        <v>1.6756674999999999E-2</v>
      </c>
      <c r="AN1080">
        <v>15978721</v>
      </c>
      <c r="AO1080">
        <f t="shared" ref="AO1080:AQ1080" si="19178">AN1080/1000</f>
        <v>15978.721</v>
      </c>
      <c r="AP1080">
        <f t="shared" si="19178"/>
        <v>15.978721</v>
      </c>
      <c r="AQ1080">
        <f t="shared" si="19178"/>
        <v>1.5978721000000001E-2</v>
      </c>
      <c r="AT1080">
        <v>15912767</v>
      </c>
      <c r="AU1080">
        <f t="shared" ref="AU1080:AW1080" si="19179">AT1080/1000</f>
        <v>15912.767</v>
      </c>
      <c r="AV1080">
        <f t="shared" si="19179"/>
        <v>15.912767000000001</v>
      </c>
      <c r="AW1080">
        <f t="shared" si="19179"/>
        <v>1.5912767000000001E-2</v>
      </c>
      <c r="AZ1080">
        <v>16824772</v>
      </c>
      <c r="BA1080">
        <f t="shared" ref="BA1080:BC1080" si="19180">AZ1080/1000</f>
        <v>16824.772000000001</v>
      </c>
      <c r="BB1080">
        <f t="shared" si="19180"/>
        <v>16.824771999999999</v>
      </c>
      <c r="BC1080">
        <f t="shared" si="19180"/>
        <v>1.6824771999999998E-2</v>
      </c>
      <c r="BF1080">
        <v>16566790</v>
      </c>
      <c r="BG1080">
        <f t="shared" ref="BG1080:BI1080" si="19181">BF1080/1000</f>
        <v>16566.79</v>
      </c>
      <c r="BH1080">
        <f t="shared" si="19181"/>
        <v>16.566790000000001</v>
      </c>
      <c r="BI1080">
        <f t="shared" si="19181"/>
        <v>1.6566790000000001E-2</v>
      </c>
      <c r="BL1080">
        <v>10541874</v>
      </c>
      <c r="BM1080">
        <f t="shared" ref="BM1080:BO1080" si="19182">BL1080/1000</f>
        <v>10541.874</v>
      </c>
      <c r="BN1080">
        <f t="shared" si="19182"/>
        <v>10.541874</v>
      </c>
      <c r="BO1080">
        <f t="shared" si="19182"/>
        <v>1.0541874E-2</v>
      </c>
      <c r="BR1080">
        <v>16266815</v>
      </c>
      <c r="BS1080">
        <f t="shared" ref="BS1080:BU1080" si="19183">BR1080/1000</f>
        <v>16266.815000000001</v>
      </c>
      <c r="BT1080">
        <f t="shared" si="19183"/>
        <v>16.266815000000001</v>
      </c>
      <c r="BU1080">
        <f t="shared" si="19183"/>
        <v>1.6266815E-2</v>
      </c>
      <c r="BX1080">
        <v>16357822</v>
      </c>
      <c r="BY1080">
        <f t="shared" ref="BY1080:CA1080" si="19184">BX1080/1000</f>
        <v>16357.822</v>
      </c>
      <c r="BZ1080">
        <f t="shared" si="19184"/>
        <v>16.357821999999999</v>
      </c>
      <c r="CA1080">
        <f t="shared" si="19184"/>
        <v>1.6357821999999998E-2</v>
      </c>
      <c r="CD1080">
        <v>11071885</v>
      </c>
      <c r="CE1080">
        <f t="shared" ref="CE1080:CG1080" si="19185">CD1080/1000</f>
        <v>11071.885</v>
      </c>
      <c r="CF1080">
        <f t="shared" si="19185"/>
        <v>11.071885</v>
      </c>
      <c r="CG1080">
        <f t="shared" si="19185"/>
        <v>1.1071885E-2</v>
      </c>
      <c r="CJ1080">
        <v>10510894</v>
      </c>
      <c r="CK1080">
        <f t="shared" ref="CK1080:CM1080" si="19186">CJ1080/1000</f>
        <v>10510.894</v>
      </c>
      <c r="CL1080">
        <f t="shared" si="19186"/>
        <v>10.510894</v>
      </c>
      <c r="CM1080">
        <f t="shared" si="19186"/>
        <v>1.0510894E-2</v>
      </c>
      <c r="CP1080">
        <v>9921902</v>
      </c>
      <c r="CQ1080">
        <f t="shared" ref="CQ1080:CS1080" si="19187">CP1080/1000</f>
        <v>9921.902</v>
      </c>
      <c r="CR1080">
        <f t="shared" si="19187"/>
        <v>9.9219019999999993</v>
      </c>
      <c r="CS1080">
        <f t="shared" si="19187"/>
        <v>9.9219019999999998E-3</v>
      </c>
      <c r="CV1080">
        <v>16584842</v>
      </c>
      <c r="CW1080">
        <f t="shared" ref="CW1080:CY1080" si="19188">CV1080/1000</f>
        <v>16584.842000000001</v>
      </c>
      <c r="CX1080">
        <f t="shared" si="19188"/>
        <v>16.584842000000002</v>
      </c>
      <c r="CY1080">
        <f t="shared" si="19188"/>
        <v>1.6584842000000002E-2</v>
      </c>
      <c r="DB1080">
        <v>16824843</v>
      </c>
      <c r="DC1080">
        <f t="shared" ref="DC1080:DE1080" si="19189">DB1080/1000</f>
        <v>16824.843000000001</v>
      </c>
      <c r="DD1080">
        <f t="shared" si="19189"/>
        <v>16.824843000000001</v>
      </c>
      <c r="DE1080">
        <f t="shared" si="19189"/>
        <v>1.6824843000000003E-2</v>
      </c>
      <c r="DH1080">
        <f t="shared" si="18163"/>
        <v>14.122555611111112</v>
      </c>
    </row>
    <row r="1081" spans="4:112" hidden="1" outlineLevel="1" x14ac:dyDescent="0.25">
      <c r="D1081">
        <v>10959915</v>
      </c>
      <c r="E1081">
        <f t="shared" si="18144"/>
        <v>10959.915000000001</v>
      </c>
      <c r="F1081">
        <f t="shared" si="18144"/>
        <v>10.959915000000001</v>
      </c>
      <c r="G1081">
        <f t="shared" ref="G1081" si="19190">F1081/1000</f>
        <v>1.0959915000000001E-2</v>
      </c>
      <c r="J1081">
        <v>16357879</v>
      </c>
      <c r="K1081">
        <f t="shared" ref="K1081:M1081" si="19191">J1081/1000</f>
        <v>16357.879000000001</v>
      </c>
      <c r="L1081">
        <f t="shared" si="19191"/>
        <v>16.357879000000001</v>
      </c>
      <c r="M1081">
        <f t="shared" si="19191"/>
        <v>1.6357878999999999E-2</v>
      </c>
      <c r="P1081">
        <v>10119931</v>
      </c>
      <c r="Q1081">
        <f t="shared" ref="Q1081:S1081" si="19192">P1081/1000</f>
        <v>10119.931</v>
      </c>
      <c r="R1081">
        <f t="shared" si="19192"/>
        <v>10.119931000000001</v>
      </c>
      <c r="S1081">
        <f t="shared" si="19192"/>
        <v>1.0119931E-2</v>
      </c>
      <c r="V1081">
        <v>9904933</v>
      </c>
      <c r="W1081">
        <f t="shared" ref="W1081:Y1081" si="19193">V1081/1000</f>
        <v>9904.9330000000009</v>
      </c>
      <c r="X1081">
        <f t="shared" si="19193"/>
        <v>9.9049330000000015</v>
      </c>
      <c r="Y1081">
        <f t="shared" si="19193"/>
        <v>9.9049330000000012E-3</v>
      </c>
      <c r="AB1081">
        <v>10341776</v>
      </c>
      <c r="AC1081">
        <f t="shared" ref="AC1081:AE1081" si="19194">AB1081/1000</f>
        <v>10341.776</v>
      </c>
      <c r="AD1081">
        <f t="shared" si="19194"/>
        <v>10.341775999999999</v>
      </c>
      <c r="AE1081">
        <f t="shared" si="19194"/>
        <v>1.0341775999999999E-2</v>
      </c>
      <c r="AH1081">
        <v>10164804</v>
      </c>
      <c r="AI1081">
        <f t="shared" ref="AI1081:AK1081" si="19195">AH1081/1000</f>
        <v>10164.804</v>
      </c>
      <c r="AJ1081">
        <f t="shared" si="19195"/>
        <v>10.164804</v>
      </c>
      <c r="AK1081">
        <f t="shared" si="19195"/>
        <v>1.0164804E-2</v>
      </c>
      <c r="AN1081">
        <v>10002825</v>
      </c>
      <c r="AO1081">
        <f t="shared" ref="AO1081:AQ1081" si="19196">AN1081/1000</f>
        <v>10002.825000000001</v>
      </c>
      <c r="AP1081">
        <f t="shared" si="19196"/>
        <v>10.002825000000001</v>
      </c>
      <c r="AQ1081">
        <f t="shared" si="19196"/>
        <v>1.0002825000000002E-2</v>
      </c>
      <c r="AT1081">
        <v>10057853</v>
      </c>
      <c r="AU1081">
        <f t="shared" ref="AU1081:AW1081" si="19197">AT1081/1000</f>
        <v>10057.852999999999</v>
      </c>
      <c r="AV1081">
        <f t="shared" si="19197"/>
        <v>10.057853</v>
      </c>
      <c r="AW1081">
        <f t="shared" si="19197"/>
        <v>1.0057853E-2</v>
      </c>
      <c r="AZ1081">
        <v>10699855</v>
      </c>
      <c r="BA1081">
        <f t="shared" ref="BA1081:BC1081" si="19198">AZ1081/1000</f>
        <v>10699.855</v>
      </c>
      <c r="BB1081">
        <f t="shared" si="19198"/>
        <v>10.699854999999999</v>
      </c>
      <c r="BC1081">
        <f t="shared" si="19198"/>
        <v>1.0699854999999999E-2</v>
      </c>
      <c r="BF1081">
        <v>9958874</v>
      </c>
      <c r="BG1081">
        <f t="shared" ref="BG1081:BI1081" si="19199">BF1081/1000</f>
        <v>9958.8739999999998</v>
      </c>
      <c r="BH1081">
        <f t="shared" si="19199"/>
        <v>9.9588739999999998</v>
      </c>
      <c r="BI1081">
        <f t="shared" si="19199"/>
        <v>9.9588739999999995E-3</v>
      </c>
      <c r="BL1081">
        <v>16787799</v>
      </c>
      <c r="BM1081">
        <f t="shared" ref="BM1081:BO1081" si="19200">BL1081/1000</f>
        <v>16787.798999999999</v>
      </c>
      <c r="BN1081">
        <f t="shared" si="19200"/>
        <v>16.787799</v>
      </c>
      <c r="BO1081">
        <f t="shared" si="19200"/>
        <v>1.6787798999999999E-2</v>
      </c>
      <c r="BR1081">
        <v>10176884</v>
      </c>
      <c r="BS1081">
        <f t="shared" ref="BS1081:BU1081" si="19201">BR1081/1000</f>
        <v>10176.884</v>
      </c>
      <c r="BT1081">
        <f t="shared" si="19201"/>
        <v>10.176883999999999</v>
      </c>
      <c r="BU1081">
        <f t="shared" si="19201"/>
        <v>1.0176883999999999E-2</v>
      </c>
      <c r="BX1081">
        <v>9982892</v>
      </c>
      <c r="BY1081">
        <f t="shared" ref="BY1081:CA1081" si="19202">BX1081/1000</f>
        <v>9982.8919999999998</v>
      </c>
      <c r="BZ1081">
        <f t="shared" si="19202"/>
        <v>9.9828919999999997</v>
      </c>
      <c r="CA1081">
        <f t="shared" si="19202"/>
        <v>9.9828920000000002E-3</v>
      </c>
      <c r="CD1081">
        <v>10295892</v>
      </c>
      <c r="CE1081">
        <f t="shared" ref="CE1081:CG1081" si="19203">CD1081/1000</f>
        <v>10295.892</v>
      </c>
      <c r="CF1081">
        <f t="shared" si="19203"/>
        <v>10.295892</v>
      </c>
      <c r="CG1081">
        <f t="shared" si="19203"/>
        <v>1.0295892000000001E-2</v>
      </c>
      <c r="CJ1081">
        <v>10958889</v>
      </c>
      <c r="CK1081">
        <f t="shared" ref="CK1081:CM1081" si="19204">CJ1081/1000</f>
        <v>10958.888999999999</v>
      </c>
      <c r="CL1081">
        <f t="shared" si="19204"/>
        <v>10.958888999999999</v>
      </c>
      <c r="CM1081">
        <f t="shared" si="19204"/>
        <v>1.0958888999999999E-2</v>
      </c>
      <c r="CP1081">
        <v>9945903</v>
      </c>
      <c r="CQ1081">
        <f t="shared" ref="CQ1081:CS1081" si="19205">CP1081/1000</f>
        <v>9945.9030000000002</v>
      </c>
      <c r="CR1081">
        <f t="shared" si="19205"/>
        <v>9.9459029999999995</v>
      </c>
      <c r="CS1081">
        <f t="shared" si="19205"/>
        <v>9.945902999999999E-3</v>
      </c>
      <c r="CV1081">
        <v>9963905</v>
      </c>
      <c r="CW1081">
        <f t="shared" ref="CW1081:CY1081" si="19206">CV1081/1000</f>
        <v>9963.9050000000007</v>
      </c>
      <c r="CX1081">
        <f t="shared" si="19206"/>
        <v>9.9639050000000005</v>
      </c>
      <c r="CY1081">
        <f t="shared" si="19206"/>
        <v>9.9639050000000003E-3</v>
      </c>
      <c r="DB1081">
        <v>9998906</v>
      </c>
      <c r="DC1081">
        <f t="shared" ref="DC1081:DE1081" si="19207">DB1081/1000</f>
        <v>9998.9060000000009</v>
      </c>
      <c r="DD1081">
        <f t="shared" si="19207"/>
        <v>9.9989060000000016</v>
      </c>
      <c r="DE1081">
        <f t="shared" si="19207"/>
        <v>9.9989060000000018E-3</v>
      </c>
      <c r="DH1081">
        <f t="shared" si="18163"/>
        <v>10.926650833333333</v>
      </c>
    </row>
    <row r="1082" spans="4:112" hidden="1" outlineLevel="1" x14ac:dyDescent="0.25">
      <c r="D1082">
        <v>10673918</v>
      </c>
      <c r="E1082">
        <f t="shared" si="18144"/>
        <v>10673.918</v>
      </c>
      <c r="F1082">
        <f t="shared" si="18144"/>
        <v>10.673918</v>
      </c>
      <c r="G1082">
        <f t="shared" ref="G1082" si="19208">F1082/1000</f>
        <v>1.0673918000000001E-2</v>
      </c>
      <c r="J1082">
        <v>8675936</v>
      </c>
      <c r="K1082">
        <f t="shared" ref="K1082:M1082" si="19209">J1082/1000</f>
        <v>8675.9359999999997</v>
      </c>
      <c r="L1082">
        <f t="shared" si="19209"/>
        <v>8.6759360000000001</v>
      </c>
      <c r="M1082">
        <f t="shared" si="19209"/>
        <v>8.6759360000000004E-3</v>
      </c>
      <c r="P1082">
        <v>11630920</v>
      </c>
      <c r="Q1082">
        <f t="shared" ref="Q1082:S1082" si="19210">P1082/1000</f>
        <v>11630.92</v>
      </c>
      <c r="R1082">
        <f t="shared" si="19210"/>
        <v>11.63092</v>
      </c>
      <c r="S1082">
        <f t="shared" si="19210"/>
        <v>1.1630919999999999E-2</v>
      </c>
      <c r="V1082">
        <v>9934933</v>
      </c>
      <c r="W1082">
        <f t="shared" ref="W1082:Y1082" si="19211">V1082/1000</f>
        <v>9934.9330000000009</v>
      </c>
      <c r="X1082">
        <f t="shared" si="19211"/>
        <v>9.9349330000000009</v>
      </c>
      <c r="Y1082">
        <f t="shared" si="19211"/>
        <v>9.9349330000000017E-3</v>
      </c>
      <c r="AB1082">
        <v>9488795</v>
      </c>
      <c r="AC1082">
        <f t="shared" ref="AC1082:AE1082" si="19212">AB1082/1000</f>
        <v>9488.7950000000001</v>
      </c>
      <c r="AD1082">
        <f t="shared" si="19212"/>
        <v>9.4887949999999996</v>
      </c>
      <c r="AE1082">
        <f t="shared" si="19212"/>
        <v>9.4887949999999995E-3</v>
      </c>
      <c r="AH1082">
        <v>10087805</v>
      </c>
      <c r="AI1082">
        <f t="shared" ref="AI1082:AK1082" si="19213">AH1082/1000</f>
        <v>10087.805</v>
      </c>
      <c r="AJ1082">
        <f t="shared" si="19213"/>
        <v>10.087804999999999</v>
      </c>
      <c r="AK1082">
        <f t="shared" si="19213"/>
        <v>1.0087805E-2</v>
      </c>
      <c r="AN1082">
        <v>9985825</v>
      </c>
      <c r="AO1082">
        <f t="shared" ref="AO1082:AQ1082" si="19214">AN1082/1000</f>
        <v>9985.8250000000007</v>
      </c>
      <c r="AP1082">
        <f t="shared" si="19214"/>
        <v>9.9858250000000002</v>
      </c>
      <c r="AQ1082">
        <f t="shared" si="19214"/>
        <v>9.9858250000000003E-3</v>
      </c>
      <c r="AT1082">
        <v>9927855</v>
      </c>
      <c r="AU1082">
        <f t="shared" ref="AU1082:AW1082" si="19215">AT1082/1000</f>
        <v>9927.8549999999996</v>
      </c>
      <c r="AV1082">
        <f t="shared" si="19215"/>
        <v>9.9278549999999992</v>
      </c>
      <c r="AW1082">
        <f t="shared" si="19215"/>
        <v>9.9278549999999993E-3</v>
      </c>
      <c r="AZ1082">
        <v>10633855</v>
      </c>
      <c r="BA1082">
        <f t="shared" ref="BA1082:BC1082" si="19216">AZ1082/1000</f>
        <v>10633.855</v>
      </c>
      <c r="BB1082">
        <f t="shared" si="19216"/>
        <v>10.633854999999999</v>
      </c>
      <c r="BC1082">
        <f t="shared" si="19216"/>
        <v>1.0633854999999999E-2</v>
      </c>
      <c r="BF1082">
        <v>10091872</v>
      </c>
      <c r="BG1082">
        <f t="shared" ref="BG1082:BI1082" si="19217">BF1082/1000</f>
        <v>10091.871999999999</v>
      </c>
      <c r="BH1082">
        <f t="shared" si="19217"/>
        <v>10.091871999999999</v>
      </c>
      <c r="BI1082">
        <f t="shared" si="19217"/>
        <v>1.0091871999999998E-2</v>
      </c>
      <c r="BL1082">
        <v>10755871</v>
      </c>
      <c r="BM1082">
        <f t="shared" ref="BM1082:BO1082" si="19218">BL1082/1000</f>
        <v>10755.870999999999</v>
      </c>
      <c r="BN1082">
        <f t="shared" si="19218"/>
        <v>10.755870999999999</v>
      </c>
      <c r="BO1082">
        <f t="shared" si="19218"/>
        <v>1.0755870999999998E-2</v>
      </c>
      <c r="BR1082">
        <v>10225884</v>
      </c>
      <c r="BS1082">
        <f t="shared" ref="BS1082:BU1082" si="19219">BR1082/1000</f>
        <v>10225.884</v>
      </c>
      <c r="BT1082">
        <f t="shared" si="19219"/>
        <v>10.225884000000001</v>
      </c>
      <c r="BU1082">
        <f t="shared" si="19219"/>
        <v>1.0225884000000001E-2</v>
      </c>
      <c r="BX1082">
        <v>10042891</v>
      </c>
      <c r="BY1082">
        <f t="shared" ref="BY1082:CA1082" si="19220">BX1082/1000</f>
        <v>10042.891</v>
      </c>
      <c r="BZ1082">
        <f t="shared" si="19220"/>
        <v>10.042890999999999</v>
      </c>
      <c r="CA1082">
        <f t="shared" si="19220"/>
        <v>1.0042891E-2</v>
      </c>
      <c r="CD1082">
        <v>16389829</v>
      </c>
      <c r="CE1082">
        <f t="shared" ref="CE1082:CG1082" si="19221">CD1082/1000</f>
        <v>16389.829000000002</v>
      </c>
      <c r="CF1082">
        <f t="shared" si="19221"/>
        <v>16.389829000000002</v>
      </c>
      <c r="CG1082">
        <f t="shared" si="19221"/>
        <v>1.6389829000000002E-2</v>
      </c>
      <c r="CJ1082">
        <v>10090898</v>
      </c>
      <c r="CK1082">
        <f t="shared" ref="CK1082:CM1082" si="19222">CJ1082/1000</f>
        <v>10090.897999999999</v>
      </c>
      <c r="CL1082">
        <f t="shared" si="19222"/>
        <v>10.090897999999999</v>
      </c>
      <c r="CM1082">
        <f t="shared" si="19222"/>
        <v>1.0090897999999999E-2</v>
      </c>
      <c r="CP1082">
        <v>17335830</v>
      </c>
      <c r="CQ1082">
        <f t="shared" ref="CQ1082:CS1082" si="19223">CP1082/1000</f>
        <v>17335.830000000002</v>
      </c>
      <c r="CR1082">
        <f t="shared" si="19223"/>
        <v>17.335830000000001</v>
      </c>
      <c r="CS1082">
        <f t="shared" si="19223"/>
        <v>1.733583E-2</v>
      </c>
      <c r="CV1082">
        <v>10533900</v>
      </c>
      <c r="CW1082">
        <f t="shared" ref="CW1082:CY1082" si="19224">CV1082/1000</f>
        <v>10533.9</v>
      </c>
      <c r="CX1082">
        <f t="shared" si="19224"/>
        <v>10.533899999999999</v>
      </c>
      <c r="CY1082">
        <f t="shared" si="19224"/>
        <v>1.0533899999999999E-2</v>
      </c>
      <c r="DB1082">
        <v>10143905</v>
      </c>
      <c r="DC1082">
        <f t="shared" ref="DC1082:DE1082" si="19225">DB1082/1000</f>
        <v>10143.905000000001</v>
      </c>
      <c r="DD1082">
        <f t="shared" si="19225"/>
        <v>10.143905</v>
      </c>
      <c r="DE1082">
        <f t="shared" si="19225"/>
        <v>1.0143905E-2</v>
      </c>
      <c r="DH1082">
        <f t="shared" si="18163"/>
        <v>10.925040111111112</v>
      </c>
    </row>
    <row r="1083" spans="4:112" hidden="1" outlineLevel="1" x14ac:dyDescent="0.25">
      <c r="D1083">
        <v>10671917</v>
      </c>
      <c r="E1083">
        <f t="shared" si="18144"/>
        <v>10671.916999999999</v>
      </c>
      <c r="F1083">
        <f t="shared" si="18144"/>
        <v>10.671916999999999</v>
      </c>
      <c r="G1083">
        <f t="shared" ref="G1083" si="19226">F1083/1000</f>
        <v>1.0671917E-2</v>
      </c>
      <c r="J1083">
        <v>9267932</v>
      </c>
      <c r="K1083">
        <f t="shared" ref="K1083:M1083" si="19227">J1083/1000</f>
        <v>9267.9320000000007</v>
      </c>
      <c r="L1083">
        <f t="shared" si="19227"/>
        <v>9.2679320000000001</v>
      </c>
      <c r="M1083">
        <f t="shared" si="19227"/>
        <v>9.2679319999999996E-3</v>
      </c>
      <c r="P1083">
        <v>16143889</v>
      </c>
      <c r="Q1083">
        <f t="shared" ref="Q1083:S1083" si="19228">P1083/1000</f>
        <v>16143.888999999999</v>
      </c>
      <c r="R1083">
        <f t="shared" si="19228"/>
        <v>16.143888999999998</v>
      </c>
      <c r="S1083">
        <f t="shared" si="19228"/>
        <v>1.6143888999999998E-2</v>
      </c>
      <c r="V1083">
        <v>10641928</v>
      </c>
      <c r="W1083">
        <f t="shared" ref="W1083:Y1083" si="19229">V1083/1000</f>
        <v>10641.928</v>
      </c>
      <c r="X1083">
        <f t="shared" si="19229"/>
        <v>10.641928</v>
      </c>
      <c r="Y1083">
        <f t="shared" si="19229"/>
        <v>1.0641928E-2</v>
      </c>
      <c r="AB1083">
        <v>10075782</v>
      </c>
      <c r="AC1083">
        <f t="shared" ref="AC1083:AE1083" si="19230">AB1083/1000</f>
        <v>10075.781999999999</v>
      </c>
      <c r="AD1083">
        <f t="shared" si="19230"/>
        <v>10.075781999999998</v>
      </c>
      <c r="AE1083">
        <f t="shared" si="19230"/>
        <v>1.0075781999999998E-2</v>
      </c>
      <c r="AH1083">
        <v>16454682</v>
      </c>
      <c r="AI1083">
        <f t="shared" ref="AI1083:AK1083" si="19231">AH1083/1000</f>
        <v>16454.682000000001</v>
      </c>
      <c r="AJ1083">
        <f t="shared" si="19231"/>
        <v>16.454682000000002</v>
      </c>
      <c r="AK1083">
        <f t="shared" si="19231"/>
        <v>1.6454682000000002E-2</v>
      </c>
      <c r="AN1083">
        <v>16447712</v>
      </c>
      <c r="AO1083">
        <f t="shared" ref="AO1083:AQ1083" si="19232">AN1083/1000</f>
        <v>16447.712</v>
      </c>
      <c r="AP1083">
        <f t="shared" si="19232"/>
        <v>16.447711999999999</v>
      </c>
      <c r="AQ1083">
        <f t="shared" si="19232"/>
        <v>1.6447712E-2</v>
      </c>
      <c r="AT1083">
        <v>16736755</v>
      </c>
      <c r="AU1083">
        <f t="shared" ref="AU1083:AW1083" si="19233">AT1083/1000</f>
        <v>16736.755000000001</v>
      </c>
      <c r="AV1083">
        <f t="shared" si="19233"/>
        <v>16.736755000000002</v>
      </c>
      <c r="AW1083">
        <f t="shared" si="19233"/>
        <v>1.6736755000000002E-2</v>
      </c>
      <c r="AZ1083">
        <v>16710773</v>
      </c>
      <c r="BA1083">
        <f t="shared" ref="BA1083:BC1083" si="19234">AZ1083/1000</f>
        <v>16710.773000000001</v>
      </c>
      <c r="BB1083">
        <f t="shared" si="19234"/>
        <v>16.710773</v>
      </c>
      <c r="BC1083">
        <f t="shared" si="19234"/>
        <v>1.6710772999999998E-2</v>
      </c>
      <c r="BF1083">
        <v>16546790</v>
      </c>
      <c r="BG1083">
        <f t="shared" ref="BG1083:BI1083" si="19235">BF1083/1000</f>
        <v>16546.79</v>
      </c>
      <c r="BH1083">
        <f t="shared" si="19235"/>
        <v>16.546790000000001</v>
      </c>
      <c r="BI1083">
        <f t="shared" si="19235"/>
        <v>1.6546790000000002E-2</v>
      </c>
      <c r="BL1083">
        <v>10628873</v>
      </c>
      <c r="BM1083">
        <f t="shared" ref="BM1083:BO1083" si="19236">BL1083/1000</f>
        <v>10628.873</v>
      </c>
      <c r="BN1083">
        <f t="shared" si="19236"/>
        <v>10.628873</v>
      </c>
      <c r="BO1083">
        <f t="shared" si="19236"/>
        <v>1.0628873E-2</v>
      </c>
      <c r="BR1083">
        <v>10622880</v>
      </c>
      <c r="BS1083">
        <f t="shared" ref="BS1083:BU1083" si="19237">BR1083/1000</f>
        <v>10622.88</v>
      </c>
      <c r="BT1083">
        <f t="shared" si="19237"/>
        <v>10.622879999999999</v>
      </c>
      <c r="BU1083">
        <f t="shared" si="19237"/>
        <v>1.0622879999999998E-2</v>
      </c>
      <c r="BX1083">
        <v>16271823</v>
      </c>
      <c r="BY1083">
        <f t="shared" ref="BY1083:CA1083" si="19238">BX1083/1000</f>
        <v>16271.823</v>
      </c>
      <c r="BZ1083">
        <f t="shared" si="19238"/>
        <v>16.271823000000001</v>
      </c>
      <c r="CA1083">
        <f t="shared" si="19238"/>
        <v>1.6271823000000001E-2</v>
      </c>
      <c r="CD1083">
        <v>9988895</v>
      </c>
      <c r="CE1083">
        <f t="shared" ref="CE1083:CG1083" si="19239">CD1083/1000</f>
        <v>9988.8950000000004</v>
      </c>
      <c r="CF1083">
        <f t="shared" si="19239"/>
        <v>9.9888950000000012</v>
      </c>
      <c r="CG1083">
        <f t="shared" si="19239"/>
        <v>9.9888950000000011E-3</v>
      </c>
      <c r="CJ1083">
        <v>10144898</v>
      </c>
      <c r="CK1083">
        <f t="shared" ref="CK1083:CM1083" si="19240">CJ1083/1000</f>
        <v>10144.897999999999</v>
      </c>
      <c r="CL1083">
        <f t="shared" si="19240"/>
        <v>10.144898</v>
      </c>
      <c r="CM1083">
        <f t="shared" si="19240"/>
        <v>1.0144897999999999E-2</v>
      </c>
      <c r="CP1083">
        <v>10030901</v>
      </c>
      <c r="CQ1083">
        <f t="shared" ref="CQ1083:CS1083" si="19241">CP1083/1000</f>
        <v>10030.901</v>
      </c>
      <c r="CR1083">
        <f t="shared" si="19241"/>
        <v>10.030901</v>
      </c>
      <c r="CS1083">
        <f t="shared" si="19241"/>
        <v>1.0030901E-2</v>
      </c>
      <c r="CV1083">
        <v>16419843</v>
      </c>
      <c r="CW1083">
        <f t="shared" ref="CW1083:CY1083" si="19242">CV1083/1000</f>
        <v>16419.843000000001</v>
      </c>
      <c r="CX1083">
        <f t="shared" si="19242"/>
        <v>16.419843</v>
      </c>
      <c r="CY1083">
        <f t="shared" si="19242"/>
        <v>1.6419843E-2</v>
      </c>
      <c r="DB1083">
        <v>16730843</v>
      </c>
      <c r="DC1083">
        <f t="shared" ref="DC1083:DE1083" si="19243">DB1083/1000</f>
        <v>16730.843000000001</v>
      </c>
      <c r="DD1083">
        <f t="shared" si="19243"/>
        <v>16.730843</v>
      </c>
      <c r="DE1083">
        <f t="shared" si="19243"/>
        <v>1.6730842999999999E-2</v>
      </c>
      <c r="DH1083">
        <f t="shared" si="18163"/>
        <v>13.363173111111113</v>
      </c>
    </row>
    <row r="1084" spans="4:112" hidden="1" outlineLevel="1" x14ac:dyDescent="0.25">
      <c r="D1084">
        <v>18058860</v>
      </c>
      <c r="E1084">
        <f t="shared" si="18144"/>
        <v>18058.86</v>
      </c>
      <c r="F1084">
        <f t="shared" si="18144"/>
        <v>18.058859999999999</v>
      </c>
      <c r="G1084">
        <f t="shared" ref="G1084" si="19244">F1084/1000</f>
        <v>1.8058859999999999E-2</v>
      </c>
      <c r="J1084">
        <v>15531886</v>
      </c>
      <c r="K1084">
        <f t="shared" ref="K1084:M1084" si="19245">J1084/1000</f>
        <v>15531.886</v>
      </c>
      <c r="L1084">
        <f t="shared" si="19245"/>
        <v>15.531886</v>
      </c>
      <c r="M1084">
        <f t="shared" si="19245"/>
        <v>1.5531886E-2</v>
      </c>
      <c r="P1084">
        <v>10042931</v>
      </c>
      <c r="Q1084">
        <f t="shared" ref="Q1084:S1084" si="19246">P1084/1000</f>
        <v>10042.931</v>
      </c>
      <c r="R1084">
        <f t="shared" si="19246"/>
        <v>10.042931000000001</v>
      </c>
      <c r="S1084">
        <f t="shared" si="19246"/>
        <v>1.0042931000000001E-2</v>
      </c>
      <c r="V1084">
        <v>10284930</v>
      </c>
      <c r="W1084">
        <f t="shared" ref="W1084:Y1084" si="19247">V1084/1000</f>
        <v>10284.93</v>
      </c>
      <c r="X1084">
        <f t="shared" si="19247"/>
        <v>10.284930000000001</v>
      </c>
      <c r="Y1084">
        <f t="shared" si="19247"/>
        <v>1.0284930000000001E-2</v>
      </c>
      <c r="AB1084">
        <v>10442774</v>
      </c>
      <c r="AC1084">
        <f t="shared" ref="AC1084:AE1084" si="19248">AB1084/1000</f>
        <v>10442.773999999999</v>
      </c>
      <c r="AD1084">
        <f t="shared" si="19248"/>
        <v>10.442774</v>
      </c>
      <c r="AE1084">
        <f t="shared" si="19248"/>
        <v>1.0442774E-2</v>
      </c>
      <c r="AH1084">
        <v>9943807</v>
      </c>
      <c r="AI1084">
        <f t="shared" ref="AI1084:AK1084" si="19249">AH1084/1000</f>
        <v>9943.8070000000007</v>
      </c>
      <c r="AJ1084">
        <f t="shared" si="19249"/>
        <v>9.9438070000000014</v>
      </c>
      <c r="AK1084">
        <f t="shared" si="19249"/>
        <v>9.9438070000000007E-3</v>
      </c>
      <c r="AN1084">
        <v>10057824</v>
      </c>
      <c r="AO1084">
        <f t="shared" ref="AO1084:AQ1084" si="19250">AN1084/1000</f>
        <v>10057.824000000001</v>
      </c>
      <c r="AP1084">
        <f t="shared" si="19250"/>
        <v>10.057824</v>
      </c>
      <c r="AQ1084">
        <f t="shared" si="19250"/>
        <v>1.0057824E-2</v>
      </c>
      <c r="AT1084">
        <v>9991853</v>
      </c>
      <c r="AU1084">
        <f t="shared" ref="AU1084:AW1084" si="19251">AT1084/1000</f>
        <v>9991.8529999999992</v>
      </c>
      <c r="AV1084">
        <f t="shared" si="19251"/>
        <v>9.991852999999999</v>
      </c>
      <c r="AW1084">
        <f t="shared" si="19251"/>
        <v>9.9918529999999985E-3</v>
      </c>
      <c r="AZ1084">
        <v>10168862</v>
      </c>
      <c r="BA1084">
        <f t="shared" ref="BA1084:BC1084" si="19252">AZ1084/1000</f>
        <v>10168.861999999999</v>
      </c>
      <c r="BB1084">
        <f t="shared" si="19252"/>
        <v>10.168861999999999</v>
      </c>
      <c r="BC1084">
        <f t="shared" si="19252"/>
        <v>1.0168861999999999E-2</v>
      </c>
      <c r="BF1084">
        <v>10179871</v>
      </c>
      <c r="BG1084">
        <f t="shared" ref="BG1084:BI1084" si="19253">BF1084/1000</f>
        <v>10179.870999999999</v>
      </c>
      <c r="BH1084">
        <f t="shared" si="19253"/>
        <v>10.179870999999999</v>
      </c>
      <c r="BI1084">
        <f t="shared" si="19253"/>
        <v>1.0179870999999998E-2</v>
      </c>
      <c r="BL1084">
        <v>16808799</v>
      </c>
      <c r="BM1084">
        <f t="shared" ref="BM1084:BO1084" si="19254">BL1084/1000</f>
        <v>16808.798999999999</v>
      </c>
      <c r="BN1084">
        <f t="shared" si="19254"/>
        <v>16.808799</v>
      </c>
      <c r="BO1084">
        <f t="shared" si="19254"/>
        <v>1.6808798999999999E-2</v>
      </c>
      <c r="BR1084">
        <v>9940887</v>
      </c>
      <c r="BS1084">
        <f t="shared" ref="BS1084:BU1084" si="19255">BR1084/1000</f>
        <v>9940.8870000000006</v>
      </c>
      <c r="BT1084">
        <f t="shared" si="19255"/>
        <v>9.940887</v>
      </c>
      <c r="BU1084">
        <f t="shared" si="19255"/>
        <v>9.9408870000000007E-3</v>
      </c>
      <c r="BX1084">
        <v>10060891</v>
      </c>
      <c r="BY1084">
        <f t="shared" ref="BY1084:CA1084" si="19256">BX1084/1000</f>
        <v>10060.891</v>
      </c>
      <c r="BZ1084">
        <f t="shared" si="19256"/>
        <v>10.060891</v>
      </c>
      <c r="CA1084">
        <f t="shared" si="19256"/>
        <v>1.0060891000000001E-2</v>
      </c>
      <c r="CD1084">
        <v>10892886</v>
      </c>
      <c r="CE1084">
        <f t="shared" ref="CE1084:CG1084" si="19257">CD1084/1000</f>
        <v>10892.886</v>
      </c>
      <c r="CF1084">
        <f t="shared" si="19257"/>
        <v>10.892886000000001</v>
      </c>
      <c r="CG1084">
        <f t="shared" si="19257"/>
        <v>1.0892886000000001E-2</v>
      </c>
      <c r="CJ1084">
        <v>10032898</v>
      </c>
      <c r="CK1084">
        <f t="shared" ref="CK1084:CM1084" si="19258">CJ1084/1000</f>
        <v>10032.897999999999</v>
      </c>
      <c r="CL1084">
        <f t="shared" si="19258"/>
        <v>10.032897999999999</v>
      </c>
      <c r="CM1084">
        <f t="shared" si="19258"/>
        <v>1.0032898E-2</v>
      </c>
      <c r="CP1084">
        <v>10103901</v>
      </c>
      <c r="CQ1084">
        <f t="shared" ref="CQ1084:CS1084" si="19259">CP1084/1000</f>
        <v>10103.901</v>
      </c>
      <c r="CR1084">
        <f t="shared" si="19259"/>
        <v>10.103901</v>
      </c>
      <c r="CS1084">
        <f t="shared" si="19259"/>
        <v>1.0103901E-2</v>
      </c>
      <c r="CV1084">
        <v>10024904</v>
      </c>
      <c r="CW1084">
        <f t="shared" ref="CW1084:CY1084" si="19260">CV1084/1000</f>
        <v>10024.904</v>
      </c>
      <c r="CX1084">
        <f t="shared" si="19260"/>
        <v>10.024904000000001</v>
      </c>
      <c r="CY1084">
        <f t="shared" si="19260"/>
        <v>1.0024904000000001E-2</v>
      </c>
      <c r="DB1084">
        <v>10812899</v>
      </c>
      <c r="DC1084">
        <f t="shared" ref="DC1084:DE1084" si="19261">DB1084/1000</f>
        <v>10812.898999999999</v>
      </c>
      <c r="DD1084">
        <f t="shared" si="19261"/>
        <v>10.812899</v>
      </c>
      <c r="DE1084">
        <f t="shared" si="19261"/>
        <v>1.0812898999999999E-2</v>
      </c>
      <c r="DH1084">
        <f t="shared" si="18163"/>
        <v>11.298981277777779</v>
      </c>
    </row>
    <row r="1085" spans="4:112" hidden="1" outlineLevel="1" x14ac:dyDescent="0.25">
      <c r="D1085">
        <v>11148914</v>
      </c>
      <c r="E1085">
        <f t="shared" si="18144"/>
        <v>11148.914000000001</v>
      </c>
      <c r="F1085">
        <f t="shared" si="18144"/>
        <v>11.148914000000001</v>
      </c>
      <c r="G1085">
        <f t="shared" ref="G1085" si="19262">F1085/1000</f>
        <v>1.1148914000000001E-2</v>
      </c>
      <c r="J1085">
        <v>10175926</v>
      </c>
      <c r="K1085">
        <f t="shared" ref="K1085:M1085" si="19263">J1085/1000</f>
        <v>10175.925999999999</v>
      </c>
      <c r="L1085">
        <f t="shared" si="19263"/>
        <v>10.175925999999999</v>
      </c>
      <c r="M1085">
        <f t="shared" si="19263"/>
        <v>1.0175925999999998E-2</v>
      </c>
      <c r="P1085">
        <v>11022924</v>
      </c>
      <c r="Q1085">
        <f t="shared" ref="Q1085:S1085" si="19264">P1085/1000</f>
        <v>11022.924000000001</v>
      </c>
      <c r="R1085">
        <f t="shared" si="19264"/>
        <v>11.022924000000001</v>
      </c>
      <c r="S1085">
        <f t="shared" si="19264"/>
        <v>1.1022924000000002E-2</v>
      </c>
      <c r="V1085">
        <v>10930926</v>
      </c>
      <c r="W1085">
        <f t="shared" ref="W1085:Y1085" si="19265">V1085/1000</f>
        <v>10930.925999999999</v>
      </c>
      <c r="X1085">
        <f t="shared" si="19265"/>
        <v>10.930925999999999</v>
      </c>
      <c r="Y1085">
        <f t="shared" si="19265"/>
        <v>1.0930925999999999E-2</v>
      </c>
      <c r="AB1085">
        <v>18431602</v>
      </c>
      <c r="AC1085">
        <f t="shared" ref="AC1085:AE1085" si="19266">AB1085/1000</f>
        <v>18431.601999999999</v>
      </c>
      <c r="AD1085">
        <f t="shared" si="19266"/>
        <v>18.431601999999998</v>
      </c>
      <c r="AE1085">
        <f t="shared" si="19266"/>
        <v>1.8431601999999998E-2</v>
      </c>
      <c r="AH1085">
        <v>9955808</v>
      </c>
      <c r="AI1085">
        <f t="shared" ref="AI1085:AK1085" si="19267">AH1085/1000</f>
        <v>9955.8080000000009</v>
      </c>
      <c r="AJ1085">
        <f t="shared" si="19267"/>
        <v>9.9558080000000011</v>
      </c>
      <c r="AK1085">
        <f t="shared" si="19267"/>
        <v>9.9558080000000018E-3</v>
      </c>
      <c r="AN1085">
        <v>10029825</v>
      </c>
      <c r="AO1085">
        <f t="shared" ref="AO1085:AQ1085" si="19268">AN1085/1000</f>
        <v>10029.825000000001</v>
      </c>
      <c r="AP1085">
        <f t="shared" si="19268"/>
        <v>10.029825000000001</v>
      </c>
      <c r="AQ1085">
        <f t="shared" si="19268"/>
        <v>1.0029825000000001E-2</v>
      </c>
      <c r="AT1085">
        <v>9530861</v>
      </c>
      <c r="AU1085">
        <f t="shared" ref="AU1085:AW1085" si="19269">AT1085/1000</f>
        <v>9530.8610000000008</v>
      </c>
      <c r="AV1085">
        <f t="shared" si="19269"/>
        <v>9.5308610000000016</v>
      </c>
      <c r="AW1085">
        <f t="shared" si="19269"/>
        <v>9.5308610000000016E-3</v>
      </c>
      <c r="AZ1085">
        <v>10918851</v>
      </c>
      <c r="BA1085">
        <f t="shared" ref="BA1085:BC1085" si="19270">AZ1085/1000</f>
        <v>10918.851000000001</v>
      </c>
      <c r="BB1085">
        <f t="shared" si="19270"/>
        <v>10.918851</v>
      </c>
      <c r="BC1085">
        <f t="shared" si="19270"/>
        <v>1.0918851E-2</v>
      </c>
      <c r="BF1085">
        <v>10878862</v>
      </c>
      <c r="BG1085">
        <f t="shared" ref="BG1085:BI1085" si="19271">BF1085/1000</f>
        <v>10878.861999999999</v>
      </c>
      <c r="BH1085">
        <f t="shared" si="19271"/>
        <v>10.878862</v>
      </c>
      <c r="BI1085">
        <f t="shared" si="19271"/>
        <v>1.0878862E-2</v>
      </c>
      <c r="BL1085">
        <v>10258877</v>
      </c>
      <c r="BM1085">
        <f t="shared" ref="BM1085:BO1085" si="19272">BL1085/1000</f>
        <v>10258.877</v>
      </c>
      <c r="BN1085">
        <f t="shared" si="19272"/>
        <v>10.258877</v>
      </c>
      <c r="BO1085">
        <f t="shared" si="19272"/>
        <v>1.0258877E-2</v>
      </c>
      <c r="BR1085">
        <v>10036886</v>
      </c>
      <c r="BS1085">
        <f t="shared" ref="BS1085:BU1085" si="19273">BR1085/1000</f>
        <v>10036.886</v>
      </c>
      <c r="BT1085">
        <f t="shared" si="19273"/>
        <v>10.036886000000001</v>
      </c>
      <c r="BU1085">
        <f t="shared" si="19273"/>
        <v>1.0036886E-2</v>
      </c>
      <c r="BX1085">
        <v>9939892</v>
      </c>
      <c r="BY1085">
        <f t="shared" ref="BY1085:CA1085" si="19274">BX1085/1000</f>
        <v>9939.8919999999998</v>
      </c>
      <c r="BZ1085">
        <f t="shared" si="19274"/>
        <v>9.9398920000000004</v>
      </c>
      <c r="CA1085">
        <f t="shared" si="19274"/>
        <v>9.9398920000000005E-3</v>
      </c>
      <c r="CD1085">
        <v>16056832</v>
      </c>
      <c r="CE1085">
        <f t="shared" ref="CE1085:CG1085" si="19275">CD1085/1000</f>
        <v>16056.832</v>
      </c>
      <c r="CF1085">
        <f t="shared" si="19275"/>
        <v>16.056832</v>
      </c>
      <c r="CG1085">
        <f t="shared" si="19275"/>
        <v>1.6056832E-2</v>
      </c>
      <c r="CJ1085">
        <v>10832891</v>
      </c>
      <c r="CK1085">
        <f t="shared" ref="CK1085:CM1085" si="19276">CJ1085/1000</f>
        <v>10832.891</v>
      </c>
      <c r="CL1085">
        <f t="shared" si="19276"/>
        <v>10.832891</v>
      </c>
      <c r="CM1085">
        <f t="shared" si="19276"/>
        <v>1.0832891000000001E-2</v>
      </c>
      <c r="CP1085">
        <v>16733836</v>
      </c>
      <c r="CQ1085">
        <f t="shared" ref="CQ1085:CS1085" si="19277">CP1085/1000</f>
        <v>16733.835999999999</v>
      </c>
      <c r="CR1085">
        <f t="shared" si="19277"/>
        <v>16.733836</v>
      </c>
      <c r="CS1085">
        <f t="shared" si="19277"/>
        <v>1.6733835999999998E-2</v>
      </c>
      <c r="CV1085">
        <v>10061904</v>
      </c>
      <c r="CW1085">
        <f t="shared" ref="CW1085:CY1085" si="19278">CV1085/1000</f>
        <v>10061.904</v>
      </c>
      <c r="CX1085">
        <f t="shared" si="19278"/>
        <v>10.061904</v>
      </c>
      <c r="CY1085">
        <f t="shared" si="19278"/>
        <v>1.0061904E-2</v>
      </c>
      <c r="DB1085">
        <v>10329903</v>
      </c>
      <c r="DC1085">
        <f t="shared" ref="DC1085:DE1085" si="19279">DB1085/1000</f>
        <v>10329.903</v>
      </c>
      <c r="DD1085">
        <f t="shared" si="19279"/>
        <v>10.329903</v>
      </c>
      <c r="DE1085">
        <f t="shared" si="19279"/>
        <v>1.0329903E-2</v>
      </c>
      <c r="DH1085">
        <f t="shared" si="18163"/>
        <v>11.515306666666666</v>
      </c>
    </row>
    <row r="1086" spans="4:112" hidden="1" outlineLevel="1" x14ac:dyDescent="0.25">
      <c r="D1086">
        <v>18668855</v>
      </c>
      <c r="E1086">
        <f t="shared" si="18144"/>
        <v>18668.855</v>
      </c>
      <c r="F1086">
        <f t="shared" si="18144"/>
        <v>18.668855000000001</v>
      </c>
      <c r="G1086">
        <f t="shared" ref="G1086" si="19280">F1086/1000</f>
        <v>1.8668855000000002E-2</v>
      </c>
      <c r="J1086">
        <v>8617937</v>
      </c>
      <c r="K1086">
        <f t="shared" ref="K1086:M1086" si="19281">J1086/1000</f>
        <v>8617.9369999999999</v>
      </c>
      <c r="L1086">
        <f t="shared" si="19281"/>
        <v>8.6179369999999995</v>
      </c>
      <c r="M1086">
        <f t="shared" si="19281"/>
        <v>8.6179369999999991E-3</v>
      </c>
      <c r="P1086">
        <v>10766926</v>
      </c>
      <c r="Q1086">
        <f t="shared" ref="Q1086:S1086" si="19282">P1086/1000</f>
        <v>10766.925999999999</v>
      </c>
      <c r="R1086">
        <f t="shared" si="19282"/>
        <v>10.766926</v>
      </c>
      <c r="S1086">
        <f t="shared" si="19282"/>
        <v>1.0766926E-2</v>
      </c>
      <c r="V1086">
        <v>10797927</v>
      </c>
      <c r="W1086">
        <f t="shared" ref="W1086:Y1086" si="19283">V1086/1000</f>
        <v>10797.927</v>
      </c>
      <c r="X1086">
        <f t="shared" si="19283"/>
        <v>10.797927</v>
      </c>
      <c r="Y1086">
        <f t="shared" si="19283"/>
        <v>1.0797926999999999E-2</v>
      </c>
      <c r="AB1086">
        <v>10154781</v>
      </c>
      <c r="AC1086">
        <f t="shared" ref="AC1086:AE1086" si="19284">AB1086/1000</f>
        <v>10154.781000000001</v>
      </c>
      <c r="AD1086">
        <f t="shared" si="19284"/>
        <v>10.154781000000002</v>
      </c>
      <c r="AE1086">
        <f t="shared" si="19284"/>
        <v>1.0154781000000002E-2</v>
      </c>
      <c r="AH1086">
        <v>16265686</v>
      </c>
      <c r="AI1086">
        <f t="shared" ref="AI1086:AK1086" si="19285">AH1086/1000</f>
        <v>16265.686</v>
      </c>
      <c r="AJ1086">
        <f t="shared" si="19285"/>
        <v>16.265685999999999</v>
      </c>
      <c r="AK1086">
        <f t="shared" si="19285"/>
        <v>1.6265685999999998E-2</v>
      </c>
      <c r="AN1086">
        <v>16217717</v>
      </c>
      <c r="AO1086">
        <f t="shared" ref="AO1086:AQ1086" si="19286">AN1086/1000</f>
        <v>16217.717000000001</v>
      </c>
      <c r="AP1086">
        <f t="shared" si="19286"/>
        <v>16.217717</v>
      </c>
      <c r="AQ1086">
        <f t="shared" si="19286"/>
        <v>1.6217717E-2</v>
      </c>
      <c r="AT1086">
        <v>10678843</v>
      </c>
      <c r="AU1086">
        <f t="shared" ref="AU1086:AW1086" si="19287">AT1086/1000</f>
        <v>10678.843000000001</v>
      </c>
      <c r="AV1086">
        <f t="shared" si="19287"/>
        <v>10.678843000000001</v>
      </c>
      <c r="AW1086">
        <f t="shared" si="19287"/>
        <v>1.0678843E-2</v>
      </c>
      <c r="AZ1086">
        <v>16981769</v>
      </c>
      <c r="BA1086">
        <f t="shared" ref="BA1086:BC1086" si="19288">AZ1086/1000</f>
        <v>16981.769</v>
      </c>
      <c r="BB1086">
        <f t="shared" si="19288"/>
        <v>16.981769</v>
      </c>
      <c r="BC1086">
        <f t="shared" si="19288"/>
        <v>1.6981769000000001E-2</v>
      </c>
      <c r="BF1086">
        <v>16489790</v>
      </c>
      <c r="BG1086">
        <f t="shared" ref="BG1086:BI1086" si="19289">BF1086/1000</f>
        <v>16489.79</v>
      </c>
      <c r="BH1086">
        <f t="shared" si="19289"/>
        <v>16.489789999999999</v>
      </c>
      <c r="BI1086">
        <f t="shared" si="19289"/>
        <v>1.6489790000000001E-2</v>
      </c>
      <c r="BL1086">
        <v>10160878</v>
      </c>
      <c r="BM1086">
        <f t="shared" ref="BM1086:BO1086" si="19290">BL1086/1000</f>
        <v>10160.878000000001</v>
      </c>
      <c r="BN1086">
        <f t="shared" si="19290"/>
        <v>10.160878</v>
      </c>
      <c r="BO1086">
        <f t="shared" si="19290"/>
        <v>1.0160878E-2</v>
      </c>
      <c r="BR1086">
        <v>10277883</v>
      </c>
      <c r="BS1086">
        <f t="shared" ref="BS1086:BU1086" si="19291">BR1086/1000</f>
        <v>10277.883</v>
      </c>
      <c r="BT1086">
        <f t="shared" si="19291"/>
        <v>10.277882999999999</v>
      </c>
      <c r="BU1086">
        <f t="shared" si="19291"/>
        <v>1.0277883E-2</v>
      </c>
      <c r="BX1086">
        <v>15988826</v>
      </c>
      <c r="BY1086">
        <f t="shared" ref="BY1086:CA1086" si="19292">BX1086/1000</f>
        <v>15988.825999999999</v>
      </c>
      <c r="BZ1086">
        <f t="shared" si="19292"/>
        <v>15.988826</v>
      </c>
      <c r="CA1086">
        <f t="shared" si="19292"/>
        <v>1.5988826000000001E-2</v>
      </c>
      <c r="CD1086">
        <v>10066895</v>
      </c>
      <c r="CE1086">
        <f t="shared" ref="CE1086:CG1086" si="19293">CD1086/1000</f>
        <v>10066.895</v>
      </c>
      <c r="CF1086">
        <f t="shared" si="19293"/>
        <v>10.066895000000001</v>
      </c>
      <c r="CG1086">
        <f t="shared" si="19293"/>
        <v>1.0066895000000001E-2</v>
      </c>
      <c r="CJ1086">
        <v>10527894</v>
      </c>
      <c r="CK1086">
        <f t="shared" ref="CK1086:CM1086" si="19294">CJ1086/1000</f>
        <v>10527.894</v>
      </c>
      <c r="CL1086">
        <f t="shared" si="19294"/>
        <v>10.527894</v>
      </c>
      <c r="CM1086">
        <f t="shared" si="19294"/>
        <v>1.0527893999999999E-2</v>
      </c>
      <c r="CP1086">
        <v>10022902</v>
      </c>
      <c r="CQ1086">
        <f t="shared" ref="CQ1086:CS1086" si="19295">CP1086/1000</f>
        <v>10022.902</v>
      </c>
      <c r="CR1086">
        <f t="shared" si="19295"/>
        <v>10.022902</v>
      </c>
      <c r="CS1086">
        <f t="shared" si="19295"/>
        <v>1.0022902E-2</v>
      </c>
      <c r="CV1086">
        <v>10488900</v>
      </c>
      <c r="CW1086">
        <f t="shared" ref="CW1086:CY1086" si="19296">CV1086/1000</f>
        <v>10488.9</v>
      </c>
      <c r="CX1086">
        <f t="shared" si="19296"/>
        <v>10.488899999999999</v>
      </c>
      <c r="CY1086">
        <f t="shared" si="19296"/>
        <v>1.0488899999999999E-2</v>
      </c>
      <c r="DB1086">
        <v>16325847</v>
      </c>
      <c r="DC1086">
        <f t="shared" ref="DC1086:DE1086" si="19297">DB1086/1000</f>
        <v>16325.847</v>
      </c>
      <c r="DD1086">
        <f t="shared" si="19297"/>
        <v>16.325847</v>
      </c>
      <c r="DE1086">
        <f t="shared" si="19297"/>
        <v>1.6325847000000001E-2</v>
      </c>
      <c r="DH1086">
        <f t="shared" si="18163"/>
        <v>12.750014222222223</v>
      </c>
    </row>
    <row r="1087" spans="4:112" hidden="1" outlineLevel="1" x14ac:dyDescent="0.25">
      <c r="D1087">
        <v>10912916</v>
      </c>
      <c r="E1087">
        <f t="shared" ref="E1087:F1150" si="19298">D1087/1000</f>
        <v>10912.915999999999</v>
      </c>
      <c r="F1087">
        <f t="shared" si="19298"/>
        <v>10.912915999999999</v>
      </c>
      <c r="G1087">
        <f t="shared" ref="G1087" si="19299">F1087/1000</f>
        <v>1.0912916E-2</v>
      </c>
      <c r="J1087">
        <v>10312924</v>
      </c>
      <c r="K1087">
        <f t="shared" ref="K1087:M1087" si="19300">J1087/1000</f>
        <v>10312.924000000001</v>
      </c>
      <c r="L1087">
        <f t="shared" si="19300"/>
        <v>10.312924000000001</v>
      </c>
      <c r="M1087">
        <f t="shared" si="19300"/>
        <v>1.0312924000000001E-2</v>
      </c>
      <c r="P1087">
        <v>10279930</v>
      </c>
      <c r="Q1087">
        <f t="shared" ref="Q1087:S1087" si="19301">P1087/1000</f>
        <v>10279.93</v>
      </c>
      <c r="R1087">
        <f t="shared" si="19301"/>
        <v>10.27993</v>
      </c>
      <c r="S1087">
        <f t="shared" si="19301"/>
        <v>1.027993E-2</v>
      </c>
      <c r="V1087">
        <v>10745927</v>
      </c>
      <c r="W1087">
        <f t="shared" ref="W1087:Y1087" si="19302">V1087/1000</f>
        <v>10745.927</v>
      </c>
      <c r="X1087">
        <f t="shared" si="19302"/>
        <v>10.745927</v>
      </c>
      <c r="Y1087">
        <f t="shared" si="19302"/>
        <v>1.0745927000000001E-2</v>
      </c>
      <c r="AB1087">
        <v>10202780</v>
      </c>
      <c r="AC1087">
        <f t="shared" ref="AC1087:AE1087" si="19303">AB1087/1000</f>
        <v>10202.780000000001</v>
      </c>
      <c r="AD1087">
        <f t="shared" si="19303"/>
        <v>10.202780000000001</v>
      </c>
      <c r="AE1087">
        <f t="shared" si="19303"/>
        <v>1.020278E-2</v>
      </c>
      <c r="AH1087">
        <v>10168804</v>
      </c>
      <c r="AI1087">
        <f t="shared" ref="AI1087:AK1087" si="19304">AH1087/1000</f>
        <v>10168.804</v>
      </c>
      <c r="AJ1087">
        <f t="shared" si="19304"/>
        <v>10.168804</v>
      </c>
      <c r="AK1087">
        <f t="shared" si="19304"/>
        <v>1.0168804E-2</v>
      </c>
      <c r="AN1087">
        <v>10249821</v>
      </c>
      <c r="AO1087">
        <f t="shared" ref="AO1087:AQ1087" si="19305">AN1087/1000</f>
        <v>10249.821</v>
      </c>
      <c r="AP1087">
        <f t="shared" si="19305"/>
        <v>10.249821000000001</v>
      </c>
      <c r="AQ1087">
        <f t="shared" si="19305"/>
        <v>1.0249821000000001E-2</v>
      </c>
      <c r="AT1087">
        <v>10961839</v>
      </c>
      <c r="AU1087">
        <f t="shared" ref="AU1087:AW1087" si="19306">AT1087/1000</f>
        <v>10961.839</v>
      </c>
      <c r="AV1087">
        <f t="shared" si="19306"/>
        <v>10.961838999999999</v>
      </c>
      <c r="AW1087">
        <f t="shared" si="19306"/>
        <v>1.0961838999999999E-2</v>
      </c>
      <c r="AZ1087">
        <v>11199848</v>
      </c>
      <c r="BA1087">
        <f t="shared" ref="BA1087:BC1087" si="19307">AZ1087/1000</f>
        <v>11199.848</v>
      </c>
      <c r="BB1087">
        <f t="shared" si="19307"/>
        <v>11.199847999999999</v>
      </c>
      <c r="BC1087">
        <f t="shared" si="19307"/>
        <v>1.1199848E-2</v>
      </c>
      <c r="BF1087">
        <v>10693864</v>
      </c>
      <c r="BG1087">
        <f t="shared" ref="BG1087:BI1087" si="19308">BF1087/1000</f>
        <v>10693.864</v>
      </c>
      <c r="BH1087">
        <f t="shared" si="19308"/>
        <v>10.693864</v>
      </c>
      <c r="BI1087">
        <f t="shared" si="19308"/>
        <v>1.0693863999999999E-2</v>
      </c>
      <c r="BL1087">
        <v>16130807</v>
      </c>
      <c r="BM1087">
        <f t="shared" ref="BM1087:BO1087" si="19309">BL1087/1000</f>
        <v>16130.807000000001</v>
      </c>
      <c r="BN1087">
        <f t="shared" si="19309"/>
        <v>16.130807000000001</v>
      </c>
      <c r="BO1087">
        <f t="shared" si="19309"/>
        <v>1.6130807E-2</v>
      </c>
      <c r="BR1087">
        <v>10155885</v>
      </c>
      <c r="BS1087">
        <f t="shared" ref="BS1087:BU1087" si="19310">BR1087/1000</f>
        <v>10155.885</v>
      </c>
      <c r="BT1087">
        <f t="shared" si="19310"/>
        <v>10.155885</v>
      </c>
      <c r="BU1087">
        <f t="shared" si="19310"/>
        <v>1.0155885E-2</v>
      </c>
      <c r="BX1087">
        <v>10094890</v>
      </c>
      <c r="BY1087">
        <f t="shared" ref="BY1087:CA1087" si="19311">BX1087/1000</f>
        <v>10094.89</v>
      </c>
      <c r="BZ1087">
        <f t="shared" si="19311"/>
        <v>10.094889999999999</v>
      </c>
      <c r="CA1087">
        <f t="shared" si="19311"/>
        <v>1.0094889999999999E-2</v>
      </c>
      <c r="CD1087">
        <v>10159894</v>
      </c>
      <c r="CE1087">
        <f t="shared" ref="CE1087:CG1087" si="19312">CD1087/1000</f>
        <v>10159.894</v>
      </c>
      <c r="CF1087">
        <f t="shared" si="19312"/>
        <v>10.159894</v>
      </c>
      <c r="CG1087">
        <f t="shared" si="19312"/>
        <v>1.0159893999999999E-2</v>
      </c>
      <c r="CJ1087">
        <v>10814891</v>
      </c>
      <c r="CK1087">
        <f t="shared" ref="CK1087:CM1087" si="19313">CJ1087/1000</f>
        <v>10814.891</v>
      </c>
      <c r="CL1087">
        <f t="shared" si="19313"/>
        <v>10.814890999999999</v>
      </c>
      <c r="CM1087">
        <f t="shared" si="19313"/>
        <v>1.0814891E-2</v>
      </c>
      <c r="CP1087">
        <v>9968902</v>
      </c>
      <c r="CQ1087">
        <f t="shared" ref="CQ1087:CS1087" si="19314">CP1087/1000</f>
        <v>9968.902</v>
      </c>
      <c r="CR1087">
        <f t="shared" si="19314"/>
        <v>9.9689019999999999</v>
      </c>
      <c r="CS1087">
        <f t="shared" si="19314"/>
        <v>9.968902E-3</v>
      </c>
      <c r="CV1087">
        <v>10559899</v>
      </c>
      <c r="CW1087">
        <f t="shared" ref="CW1087:CY1087" si="19315">CV1087/1000</f>
        <v>10559.898999999999</v>
      </c>
      <c r="CX1087">
        <f t="shared" si="19315"/>
        <v>10.559899</v>
      </c>
      <c r="CY1087">
        <f t="shared" si="19315"/>
        <v>1.0559898999999999E-2</v>
      </c>
      <c r="DB1087">
        <v>10005906</v>
      </c>
      <c r="DC1087">
        <f t="shared" ref="DC1087:DE1087" si="19316">DB1087/1000</f>
        <v>10005.906000000001</v>
      </c>
      <c r="DD1087">
        <f t="shared" si="19316"/>
        <v>10.005906000000001</v>
      </c>
      <c r="DE1087">
        <f t="shared" si="19316"/>
        <v>1.0005906000000002E-2</v>
      </c>
      <c r="DH1087">
        <f t="shared" ref="DH1087:DH1150" si="19317">AVERAGE(DD1087,CX1087,CR1087,CL1087,CF1087,BZ1087,BT1087,BN1087,BH1087,BB1087,AV1087,AP1087,AJ1087,AD1087,X1087,R1087,L1087,F1087)</f>
        <v>10.7566515</v>
      </c>
    </row>
    <row r="1088" spans="4:112" hidden="1" outlineLevel="1" x14ac:dyDescent="0.25">
      <c r="D1088">
        <v>11100914</v>
      </c>
      <c r="E1088">
        <f t="shared" si="19298"/>
        <v>11100.914000000001</v>
      </c>
      <c r="F1088">
        <f t="shared" si="19298"/>
        <v>11.100914000000001</v>
      </c>
      <c r="G1088">
        <f t="shared" ref="G1088" si="19318">F1088/1000</f>
        <v>1.1100914000000002E-2</v>
      </c>
      <c r="J1088">
        <v>10091926</v>
      </c>
      <c r="K1088">
        <f t="shared" ref="K1088:M1088" si="19319">J1088/1000</f>
        <v>10091.925999999999</v>
      </c>
      <c r="L1088">
        <f t="shared" si="19319"/>
        <v>10.091925999999999</v>
      </c>
      <c r="M1088">
        <f t="shared" si="19319"/>
        <v>1.0091925999999999E-2</v>
      </c>
      <c r="P1088">
        <v>17147882</v>
      </c>
      <c r="Q1088">
        <f t="shared" ref="Q1088:S1088" si="19320">P1088/1000</f>
        <v>17147.882000000001</v>
      </c>
      <c r="R1088">
        <f t="shared" si="19320"/>
        <v>17.147882000000003</v>
      </c>
      <c r="S1088">
        <f t="shared" si="19320"/>
        <v>1.7147882000000003E-2</v>
      </c>
      <c r="V1088">
        <v>17289883</v>
      </c>
      <c r="W1088">
        <f t="shared" ref="W1088:Y1088" si="19321">V1088/1000</f>
        <v>17289.883000000002</v>
      </c>
      <c r="X1088">
        <f t="shared" si="19321"/>
        <v>17.289883000000003</v>
      </c>
      <c r="Y1088">
        <f t="shared" si="19321"/>
        <v>1.7289883000000002E-2</v>
      </c>
      <c r="AB1088">
        <v>16335648</v>
      </c>
      <c r="AC1088">
        <f t="shared" ref="AC1088:AE1088" si="19322">AB1088/1000</f>
        <v>16335.647999999999</v>
      </c>
      <c r="AD1088">
        <f t="shared" si="19322"/>
        <v>16.335647999999999</v>
      </c>
      <c r="AE1088">
        <f t="shared" si="19322"/>
        <v>1.6335647999999998E-2</v>
      </c>
      <c r="AH1088">
        <v>10084805</v>
      </c>
      <c r="AI1088">
        <f t="shared" ref="AI1088:AK1088" si="19323">AH1088/1000</f>
        <v>10084.805</v>
      </c>
      <c r="AJ1088">
        <f t="shared" si="19323"/>
        <v>10.084805000000001</v>
      </c>
      <c r="AK1088">
        <f t="shared" si="19323"/>
        <v>1.0084805000000001E-2</v>
      </c>
      <c r="AN1088">
        <v>10233821</v>
      </c>
      <c r="AO1088">
        <f t="shared" ref="AO1088:AQ1088" si="19324">AN1088/1000</f>
        <v>10233.821</v>
      </c>
      <c r="AP1088">
        <f t="shared" si="19324"/>
        <v>10.233821000000001</v>
      </c>
      <c r="AQ1088">
        <f t="shared" si="19324"/>
        <v>1.0233821000000001E-2</v>
      </c>
      <c r="AT1088">
        <v>17598743</v>
      </c>
      <c r="AU1088">
        <f t="shared" ref="AU1088:AW1088" si="19325">AT1088/1000</f>
        <v>17598.742999999999</v>
      </c>
      <c r="AV1088">
        <f t="shared" si="19325"/>
        <v>17.598742999999999</v>
      </c>
      <c r="AW1088">
        <f t="shared" si="19325"/>
        <v>1.7598743E-2</v>
      </c>
      <c r="AZ1088">
        <v>11050850</v>
      </c>
      <c r="BA1088">
        <f t="shared" ref="BA1088:BC1088" si="19326">AZ1088/1000</f>
        <v>11050.85</v>
      </c>
      <c r="BB1088">
        <f t="shared" si="19326"/>
        <v>11.050850000000001</v>
      </c>
      <c r="BC1088">
        <f t="shared" si="19326"/>
        <v>1.1050850000000001E-2</v>
      </c>
      <c r="BF1088">
        <v>10126871</v>
      </c>
      <c r="BG1088">
        <f t="shared" ref="BG1088:BI1088" si="19327">BF1088/1000</f>
        <v>10126.870999999999</v>
      </c>
      <c r="BH1088">
        <f t="shared" si="19327"/>
        <v>10.126871</v>
      </c>
      <c r="BI1088">
        <f t="shared" si="19327"/>
        <v>1.0126870999999999E-2</v>
      </c>
      <c r="BL1088">
        <v>10273877</v>
      </c>
      <c r="BM1088">
        <f t="shared" ref="BM1088:BO1088" si="19328">BL1088/1000</f>
        <v>10273.877</v>
      </c>
      <c r="BN1088">
        <f t="shared" si="19328"/>
        <v>10.273877000000001</v>
      </c>
      <c r="BO1088">
        <f t="shared" si="19328"/>
        <v>1.0273877000000001E-2</v>
      </c>
      <c r="BR1088">
        <v>16438813</v>
      </c>
      <c r="BS1088">
        <f t="shared" ref="BS1088:BU1088" si="19329">BR1088/1000</f>
        <v>16438.812999999998</v>
      </c>
      <c r="BT1088">
        <f t="shared" si="19329"/>
        <v>16.438813</v>
      </c>
      <c r="BU1088">
        <f t="shared" si="19329"/>
        <v>1.6438813E-2</v>
      </c>
      <c r="BX1088">
        <v>10117890</v>
      </c>
      <c r="BY1088">
        <f t="shared" ref="BY1088:CA1088" si="19330">BX1088/1000</f>
        <v>10117.89</v>
      </c>
      <c r="BZ1088">
        <f t="shared" si="19330"/>
        <v>10.117889999999999</v>
      </c>
      <c r="CA1088">
        <f t="shared" si="19330"/>
        <v>1.0117889999999999E-2</v>
      </c>
      <c r="CD1088">
        <v>10264893</v>
      </c>
      <c r="CE1088">
        <f t="shared" ref="CE1088:CG1088" si="19331">CD1088/1000</f>
        <v>10264.893</v>
      </c>
      <c r="CF1088">
        <f t="shared" si="19331"/>
        <v>10.264893000000001</v>
      </c>
      <c r="CG1088">
        <f t="shared" si="19331"/>
        <v>1.0264893000000001E-2</v>
      </c>
      <c r="CJ1088">
        <v>16914829</v>
      </c>
      <c r="CK1088">
        <f t="shared" ref="CK1088:CM1088" si="19332">CJ1088/1000</f>
        <v>16914.829000000002</v>
      </c>
      <c r="CL1088">
        <f t="shared" si="19332"/>
        <v>16.914829000000001</v>
      </c>
      <c r="CM1088">
        <f t="shared" si="19332"/>
        <v>1.6914828999999999E-2</v>
      </c>
      <c r="CP1088">
        <v>9900903</v>
      </c>
      <c r="CQ1088">
        <f t="shared" ref="CQ1088:CS1088" si="19333">CP1088/1000</f>
        <v>9900.9030000000002</v>
      </c>
      <c r="CR1088">
        <f t="shared" si="19333"/>
        <v>9.9009029999999996</v>
      </c>
      <c r="CS1088">
        <f t="shared" si="19333"/>
        <v>9.9009029999999991E-3</v>
      </c>
      <c r="CV1088">
        <v>11022894</v>
      </c>
      <c r="CW1088">
        <f t="shared" ref="CW1088:CY1088" si="19334">CV1088/1000</f>
        <v>11022.894</v>
      </c>
      <c r="CX1088">
        <f t="shared" si="19334"/>
        <v>11.022894000000001</v>
      </c>
      <c r="CY1088">
        <f t="shared" si="19334"/>
        <v>1.1022894E-2</v>
      </c>
      <c r="DB1088">
        <v>10672900</v>
      </c>
      <c r="DC1088">
        <f t="shared" ref="DC1088:DE1088" si="19335">DB1088/1000</f>
        <v>10672.9</v>
      </c>
      <c r="DD1088">
        <f t="shared" si="19335"/>
        <v>10.6729</v>
      </c>
      <c r="DE1088">
        <f t="shared" si="19335"/>
        <v>1.0672900000000001E-2</v>
      </c>
      <c r="DH1088">
        <f t="shared" si="19317"/>
        <v>12.592685666666666</v>
      </c>
    </row>
    <row r="1089" spans="4:112" hidden="1" outlineLevel="1" x14ac:dyDescent="0.25">
      <c r="D1089">
        <v>10886916</v>
      </c>
      <c r="E1089">
        <f t="shared" si="19298"/>
        <v>10886.915999999999</v>
      </c>
      <c r="F1089">
        <f t="shared" si="19298"/>
        <v>10.886915999999999</v>
      </c>
      <c r="G1089">
        <f t="shared" ref="G1089" si="19336">F1089/1000</f>
        <v>1.0886916E-2</v>
      </c>
      <c r="J1089">
        <v>16501879</v>
      </c>
      <c r="K1089">
        <f t="shared" ref="K1089:M1089" si="19337">J1089/1000</f>
        <v>16501.879000000001</v>
      </c>
      <c r="L1089">
        <f t="shared" si="19337"/>
        <v>16.501879000000002</v>
      </c>
      <c r="M1089">
        <f t="shared" si="19337"/>
        <v>1.6501879000000004E-2</v>
      </c>
      <c r="P1089">
        <v>10061931</v>
      </c>
      <c r="Q1089">
        <f t="shared" ref="Q1089:S1089" si="19338">P1089/1000</f>
        <v>10061.931</v>
      </c>
      <c r="R1089">
        <f t="shared" si="19338"/>
        <v>10.061931000000001</v>
      </c>
      <c r="S1089">
        <f t="shared" si="19338"/>
        <v>1.0061931000000001E-2</v>
      </c>
      <c r="V1089">
        <v>10763927</v>
      </c>
      <c r="W1089">
        <f t="shared" ref="W1089:Y1089" si="19339">V1089/1000</f>
        <v>10763.927</v>
      </c>
      <c r="X1089">
        <f t="shared" si="19339"/>
        <v>10.763926999999999</v>
      </c>
      <c r="Y1089">
        <f t="shared" si="19339"/>
        <v>1.0763927E-2</v>
      </c>
      <c r="AB1089">
        <v>10660771</v>
      </c>
      <c r="AC1089">
        <f t="shared" ref="AC1089:AE1089" si="19340">AB1089/1000</f>
        <v>10660.771000000001</v>
      </c>
      <c r="AD1089">
        <f t="shared" si="19340"/>
        <v>10.660771</v>
      </c>
      <c r="AE1089">
        <f t="shared" si="19340"/>
        <v>1.0660771000000001E-2</v>
      </c>
      <c r="AH1089">
        <v>10062805</v>
      </c>
      <c r="AI1089">
        <f t="shared" ref="AI1089:AK1089" si="19341">AH1089/1000</f>
        <v>10062.805</v>
      </c>
      <c r="AJ1089">
        <f t="shared" si="19341"/>
        <v>10.062805000000001</v>
      </c>
      <c r="AK1089">
        <f t="shared" si="19341"/>
        <v>1.0062805000000001E-2</v>
      </c>
      <c r="AN1089">
        <v>11003808</v>
      </c>
      <c r="AO1089">
        <f t="shared" ref="AO1089:AQ1089" si="19342">AN1089/1000</f>
        <v>11003.808000000001</v>
      </c>
      <c r="AP1089">
        <f t="shared" si="19342"/>
        <v>11.003808000000001</v>
      </c>
      <c r="AQ1089">
        <f t="shared" si="19342"/>
        <v>1.1003808E-2</v>
      </c>
      <c r="AT1089">
        <v>10110852</v>
      </c>
      <c r="AU1089">
        <f t="shared" ref="AU1089:AW1089" si="19343">AT1089/1000</f>
        <v>10110.852000000001</v>
      </c>
      <c r="AV1089">
        <f t="shared" si="19343"/>
        <v>10.110852000000001</v>
      </c>
      <c r="AW1089">
        <f t="shared" si="19343"/>
        <v>1.0110852000000002E-2</v>
      </c>
      <c r="AZ1089">
        <v>10716854</v>
      </c>
      <c r="BA1089">
        <f t="shared" ref="BA1089:BC1089" si="19344">AZ1089/1000</f>
        <v>10716.853999999999</v>
      </c>
      <c r="BB1089">
        <f t="shared" si="19344"/>
        <v>10.716854</v>
      </c>
      <c r="BC1089">
        <f t="shared" si="19344"/>
        <v>1.0716854E-2</v>
      </c>
      <c r="BF1089">
        <v>10097872</v>
      </c>
      <c r="BG1089">
        <f t="shared" ref="BG1089:BI1089" si="19345">BF1089/1000</f>
        <v>10097.871999999999</v>
      </c>
      <c r="BH1089">
        <f t="shared" si="19345"/>
        <v>10.097871999999999</v>
      </c>
      <c r="BI1089">
        <f t="shared" si="19345"/>
        <v>1.0097871999999999E-2</v>
      </c>
      <c r="BL1089">
        <v>10043880</v>
      </c>
      <c r="BM1089">
        <f t="shared" ref="BM1089:BO1089" si="19346">BL1089/1000</f>
        <v>10043.879999999999</v>
      </c>
      <c r="BN1089">
        <f t="shared" si="19346"/>
        <v>10.04388</v>
      </c>
      <c r="BO1089">
        <f t="shared" si="19346"/>
        <v>1.004388E-2</v>
      </c>
      <c r="BR1089">
        <v>10681879</v>
      </c>
      <c r="BS1089">
        <f t="shared" ref="BS1089:BU1089" si="19347">BR1089/1000</f>
        <v>10681.879000000001</v>
      </c>
      <c r="BT1089">
        <f t="shared" si="19347"/>
        <v>10.681879</v>
      </c>
      <c r="BU1089">
        <f t="shared" si="19347"/>
        <v>1.0681879E-2</v>
      </c>
      <c r="BX1089">
        <v>10173889</v>
      </c>
      <c r="BY1089">
        <f t="shared" ref="BY1089:CA1089" si="19348">BX1089/1000</f>
        <v>10173.888999999999</v>
      </c>
      <c r="BZ1089">
        <f t="shared" si="19348"/>
        <v>10.173888999999999</v>
      </c>
      <c r="CA1089">
        <f t="shared" si="19348"/>
        <v>1.0173888999999998E-2</v>
      </c>
      <c r="CD1089">
        <v>10284893</v>
      </c>
      <c r="CE1089">
        <f t="shared" ref="CE1089:CG1089" si="19349">CD1089/1000</f>
        <v>10284.893</v>
      </c>
      <c r="CF1089">
        <f t="shared" si="19349"/>
        <v>10.284893</v>
      </c>
      <c r="CG1089">
        <f t="shared" si="19349"/>
        <v>1.0284893E-2</v>
      </c>
      <c r="CJ1089">
        <v>10666892</v>
      </c>
      <c r="CK1089">
        <f t="shared" ref="CK1089:CM1089" si="19350">CJ1089/1000</f>
        <v>10666.892</v>
      </c>
      <c r="CL1089">
        <f t="shared" si="19350"/>
        <v>10.666892000000001</v>
      </c>
      <c r="CM1089">
        <f t="shared" si="19350"/>
        <v>1.0666892000000001E-2</v>
      </c>
      <c r="CP1089">
        <v>10183900</v>
      </c>
      <c r="CQ1089">
        <f t="shared" ref="CQ1089:CS1089" si="19351">CP1089/1000</f>
        <v>10183.9</v>
      </c>
      <c r="CR1089">
        <f t="shared" si="19351"/>
        <v>10.1839</v>
      </c>
      <c r="CS1089">
        <f t="shared" si="19351"/>
        <v>1.0183899999999999E-2</v>
      </c>
      <c r="CV1089">
        <v>10720898</v>
      </c>
      <c r="CW1089">
        <f t="shared" ref="CW1089:CY1089" si="19352">CV1089/1000</f>
        <v>10720.897999999999</v>
      </c>
      <c r="CX1089">
        <f t="shared" si="19352"/>
        <v>10.720898</v>
      </c>
      <c r="CY1089">
        <f t="shared" si="19352"/>
        <v>1.0720898E-2</v>
      </c>
      <c r="DB1089">
        <v>10521901</v>
      </c>
      <c r="DC1089">
        <f t="shared" ref="DC1089:DE1089" si="19353">DB1089/1000</f>
        <v>10521.901</v>
      </c>
      <c r="DD1089">
        <f t="shared" si="19353"/>
        <v>10.521901</v>
      </c>
      <c r="DE1089">
        <f t="shared" si="19353"/>
        <v>1.0521901E-2</v>
      </c>
      <c r="DH1089">
        <f t="shared" si="19317"/>
        <v>10.785874833333335</v>
      </c>
    </row>
    <row r="1090" spans="4:112" hidden="1" outlineLevel="1" x14ac:dyDescent="0.25">
      <c r="D1090">
        <v>10677917</v>
      </c>
      <c r="E1090">
        <f t="shared" si="19298"/>
        <v>10677.916999999999</v>
      </c>
      <c r="F1090">
        <f t="shared" si="19298"/>
        <v>10.677916999999999</v>
      </c>
      <c r="G1090">
        <f t="shared" ref="G1090" si="19354">F1090/1000</f>
        <v>1.0677916999999999E-2</v>
      </c>
      <c r="J1090">
        <v>9997927</v>
      </c>
      <c r="K1090">
        <f t="shared" ref="K1090:M1090" si="19355">J1090/1000</f>
        <v>9997.9269999999997</v>
      </c>
      <c r="L1090">
        <f t="shared" si="19355"/>
        <v>9.9979269999999989</v>
      </c>
      <c r="M1090">
        <f t="shared" si="19355"/>
        <v>9.9979269999999985E-3</v>
      </c>
      <c r="P1090">
        <v>10607927</v>
      </c>
      <c r="Q1090">
        <f t="shared" ref="Q1090:S1090" si="19356">P1090/1000</f>
        <v>10607.927</v>
      </c>
      <c r="R1090">
        <f t="shared" si="19356"/>
        <v>10.607927</v>
      </c>
      <c r="S1090">
        <f t="shared" si="19356"/>
        <v>1.0607927E-2</v>
      </c>
      <c r="V1090">
        <v>10664928</v>
      </c>
      <c r="W1090">
        <f t="shared" ref="W1090:Y1090" si="19357">V1090/1000</f>
        <v>10664.928</v>
      </c>
      <c r="X1090">
        <f t="shared" si="19357"/>
        <v>10.664928</v>
      </c>
      <c r="Y1090">
        <f t="shared" si="19357"/>
        <v>1.0664928000000001E-2</v>
      </c>
      <c r="AB1090">
        <v>10158781</v>
      </c>
      <c r="AC1090">
        <f t="shared" ref="AC1090:AE1090" si="19358">AB1090/1000</f>
        <v>10158.781000000001</v>
      </c>
      <c r="AD1090">
        <f t="shared" si="19358"/>
        <v>10.158781000000001</v>
      </c>
      <c r="AE1090">
        <f t="shared" si="19358"/>
        <v>1.0158781E-2</v>
      </c>
      <c r="AH1090">
        <v>10084805</v>
      </c>
      <c r="AI1090">
        <f t="shared" ref="AI1090:AK1090" si="19359">AH1090/1000</f>
        <v>10084.805</v>
      </c>
      <c r="AJ1090">
        <f t="shared" si="19359"/>
        <v>10.084805000000001</v>
      </c>
      <c r="AK1090">
        <f t="shared" si="19359"/>
        <v>1.0084805000000001E-2</v>
      </c>
      <c r="AN1090">
        <v>9974826</v>
      </c>
      <c r="AO1090">
        <f t="shared" ref="AO1090:AQ1090" si="19360">AN1090/1000</f>
        <v>9974.8259999999991</v>
      </c>
      <c r="AP1090">
        <f t="shared" si="19360"/>
        <v>9.9748259999999984</v>
      </c>
      <c r="AQ1090">
        <f t="shared" si="19360"/>
        <v>9.9748259999999991E-3</v>
      </c>
      <c r="AT1090">
        <v>10758843</v>
      </c>
      <c r="AU1090">
        <f t="shared" ref="AU1090:AW1090" si="19361">AT1090/1000</f>
        <v>10758.843000000001</v>
      </c>
      <c r="AV1090">
        <f t="shared" si="19361"/>
        <v>10.758843000000001</v>
      </c>
      <c r="AW1090">
        <f t="shared" si="19361"/>
        <v>1.0758843000000001E-2</v>
      </c>
      <c r="AZ1090">
        <v>10691855</v>
      </c>
      <c r="BA1090">
        <f t="shared" ref="BA1090:BC1090" si="19362">AZ1090/1000</f>
        <v>10691.855</v>
      </c>
      <c r="BB1090">
        <f t="shared" si="19362"/>
        <v>10.691855</v>
      </c>
      <c r="BC1090">
        <f t="shared" si="19362"/>
        <v>1.0691855E-2</v>
      </c>
      <c r="BF1090">
        <v>9671877</v>
      </c>
      <c r="BG1090">
        <f t="shared" ref="BG1090:BI1090" si="19363">BF1090/1000</f>
        <v>9671.8770000000004</v>
      </c>
      <c r="BH1090">
        <f t="shared" si="19363"/>
        <v>9.6718770000000003</v>
      </c>
      <c r="BI1090">
        <f t="shared" si="19363"/>
        <v>9.6718770000000006E-3</v>
      </c>
      <c r="BL1090">
        <v>10039880</v>
      </c>
      <c r="BM1090">
        <f t="shared" ref="BM1090:BO1090" si="19364">BL1090/1000</f>
        <v>10039.879999999999</v>
      </c>
      <c r="BN1090">
        <f t="shared" si="19364"/>
        <v>10.039879999999998</v>
      </c>
      <c r="BO1090">
        <f t="shared" si="19364"/>
        <v>1.0039879999999998E-2</v>
      </c>
      <c r="BR1090">
        <v>9983887</v>
      </c>
      <c r="BS1090">
        <f t="shared" ref="BS1090:BU1090" si="19365">BR1090/1000</f>
        <v>9983.8870000000006</v>
      </c>
      <c r="BT1090">
        <f t="shared" si="19365"/>
        <v>9.9838870000000011</v>
      </c>
      <c r="BU1090">
        <f t="shared" si="19365"/>
        <v>9.9838870000000003E-3</v>
      </c>
      <c r="BX1090">
        <v>10271889</v>
      </c>
      <c r="BY1090">
        <f t="shared" ref="BY1090:CA1090" si="19366">BX1090/1000</f>
        <v>10271.888999999999</v>
      </c>
      <c r="BZ1090">
        <f t="shared" si="19366"/>
        <v>10.271889</v>
      </c>
      <c r="CA1090">
        <f t="shared" si="19366"/>
        <v>1.0271888999999999E-2</v>
      </c>
      <c r="CD1090">
        <v>16268830</v>
      </c>
      <c r="CE1090">
        <f t="shared" ref="CE1090:CG1090" si="19367">CD1090/1000</f>
        <v>16268.83</v>
      </c>
      <c r="CF1090">
        <f t="shared" si="19367"/>
        <v>16.268830000000001</v>
      </c>
      <c r="CG1090">
        <f t="shared" si="19367"/>
        <v>1.6268830000000001E-2</v>
      </c>
      <c r="CJ1090">
        <v>10700892</v>
      </c>
      <c r="CK1090">
        <f t="shared" ref="CK1090:CM1090" si="19368">CJ1090/1000</f>
        <v>10700.892</v>
      </c>
      <c r="CL1090">
        <f t="shared" si="19368"/>
        <v>10.700892</v>
      </c>
      <c r="CM1090">
        <f t="shared" si="19368"/>
        <v>1.0700892E-2</v>
      </c>
      <c r="CP1090">
        <v>16615837</v>
      </c>
      <c r="CQ1090">
        <f t="shared" ref="CQ1090:CS1090" si="19369">CP1090/1000</f>
        <v>16615.837</v>
      </c>
      <c r="CR1090">
        <f t="shared" si="19369"/>
        <v>16.615836999999999</v>
      </c>
      <c r="CS1090">
        <f t="shared" si="19369"/>
        <v>1.6615836999999998E-2</v>
      </c>
      <c r="CV1090">
        <v>11023895</v>
      </c>
      <c r="CW1090">
        <f t="shared" ref="CW1090:CY1090" si="19370">CV1090/1000</f>
        <v>11023.895</v>
      </c>
      <c r="CX1090">
        <f t="shared" si="19370"/>
        <v>11.023895</v>
      </c>
      <c r="CY1090">
        <f t="shared" si="19370"/>
        <v>1.1023894999999999E-2</v>
      </c>
      <c r="DB1090">
        <v>9987906</v>
      </c>
      <c r="DC1090">
        <f t="shared" ref="DC1090:DE1090" si="19371">DB1090/1000</f>
        <v>9987.9060000000009</v>
      </c>
      <c r="DD1090">
        <f t="shared" si="19371"/>
        <v>9.9879060000000006</v>
      </c>
      <c r="DE1090">
        <f t="shared" si="19371"/>
        <v>9.9879060000000013E-3</v>
      </c>
      <c r="DH1090">
        <f t="shared" si="19317"/>
        <v>11.010150111111111</v>
      </c>
    </row>
    <row r="1091" spans="4:112" hidden="1" outlineLevel="1" x14ac:dyDescent="0.25">
      <c r="D1091">
        <v>17834862</v>
      </c>
      <c r="E1091">
        <f t="shared" si="19298"/>
        <v>17834.862000000001</v>
      </c>
      <c r="F1091">
        <f t="shared" si="19298"/>
        <v>17.834862000000001</v>
      </c>
      <c r="G1091">
        <f t="shared" ref="G1091" si="19372">F1091/1000</f>
        <v>1.7834862E-2</v>
      </c>
      <c r="J1091">
        <v>10064926</v>
      </c>
      <c r="K1091">
        <f t="shared" ref="K1091:M1091" si="19373">J1091/1000</f>
        <v>10064.925999999999</v>
      </c>
      <c r="L1091">
        <f t="shared" si="19373"/>
        <v>10.064926</v>
      </c>
      <c r="M1091">
        <f t="shared" si="19373"/>
        <v>1.0064926E-2</v>
      </c>
      <c r="P1091">
        <v>10686926</v>
      </c>
      <c r="Q1091">
        <f t="shared" ref="Q1091:S1091" si="19374">P1091/1000</f>
        <v>10686.925999999999</v>
      </c>
      <c r="R1091">
        <f t="shared" si="19374"/>
        <v>10.686926</v>
      </c>
      <c r="S1091">
        <f t="shared" si="19374"/>
        <v>1.0686925999999999E-2</v>
      </c>
      <c r="V1091">
        <v>10151932</v>
      </c>
      <c r="W1091">
        <f t="shared" ref="W1091:Y1091" si="19375">V1091/1000</f>
        <v>10151.932000000001</v>
      </c>
      <c r="X1091">
        <f t="shared" si="19375"/>
        <v>10.151932</v>
      </c>
      <c r="Y1091">
        <f t="shared" si="19375"/>
        <v>1.0151932000000001E-2</v>
      </c>
      <c r="AB1091">
        <v>9989785</v>
      </c>
      <c r="AC1091">
        <f t="shared" ref="AC1091:AE1091" si="19376">AB1091/1000</f>
        <v>9989.7849999999999</v>
      </c>
      <c r="AD1091">
        <f t="shared" si="19376"/>
        <v>9.9897849999999995</v>
      </c>
      <c r="AE1091">
        <f t="shared" si="19376"/>
        <v>9.9897849999999993E-3</v>
      </c>
      <c r="AH1091">
        <v>16449682</v>
      </c>
      <c r="AI1091">
        <f t="shared" ref="AI1091:AK1091" si="19377">AH1091/1000</f>
        <v>16449.682000000001</v>
      </c>
      <c r="AJ1091">
        <f t="shared" si="19377"/>
        <v>16.449681999999999</v>
      </c>
      <c r="AK1091">
        <f t="shared" si="19377"/>
        <v>1.6449682E-2</v>
      </c>
      <c r="AN1091">
        <v>16188718</v>
      </c>
      <c r="AO1091">
        <f t="shared" ref="AO1091:AQ1091" si="19378">AN1091/1000</f>
        <v>16188.718000000001</v>
      </c>
      <c r="AP1091">
        <f t="shared" si="19378"/>
        <v>16.188718000000001</v>
      </c>
      <c r="AQ1091">
        <f t="shared" si="19378"/>
        <v>1.6188718000000001E-2</v>
      </c>
      <c r="AT1091">
        <v>16225762</v>
      </c>
      <c r="AU1091">
        <f t="shared" ref="AU1091:AW1091" si="19379">AT1091/1000</f>
        <v>16225.762000000001</v>
      </c>
      <c r="AV1091">
        <f t="shared" si="19379"/>
        <v>16.225762</v>
      </c>
      <c r="AW1091">
        <f t="shared" si="19379"/>
        <v>1.6225762000000001E-2</v>
      </c>
      <c r="AZ1091">
        <v>16985769</v>
      </c>
      <c r="BA1091">
        <f t="shared" ref="BA1091:BC1091" si="19380">AZ1091/1000</f>
        <v>16985.769</v>
      </c>
      <c r="BB1091">
        <f t="shared" si="19380"/>
        <v>16.985769000000001</v>
      </c>
      <c r="BC1091">
        <f t="shared" si="19380"/>
        <v>1.6985769000000001E-2</v>
      </c>
      <c r="BF1091">
        <v>16584789</v>
      </c>
      <c r="BG1091">
        <f t="shared" ref="BG1091:BI1091" si="19381">BF1091/1000</f>
        <v>16584.789000000001</v>
      </c>
      <c r="BH1091">
        <f t="shared" si="19381"/>
        <v>16.584789000000001</v>
      </c>
      <c r="BI1091">
        <f t="shared" si="19381"/>
        <v>1.6584788999999999E-2</v>
      </c>
      <c r="BL1091">
        <v>10043880</v>
      </c>
      <c r="BM1091">
        <f t="shared" ref="BM1091:BO1091" si="19382">BL1091/1000</f>
        <v>10043.879999999999</v>
      </c>
      <c r="BN1091">
        <f t="shared" si="19382"/>
        <v>10.04388</v>
      </c>
      <c r="BO1091">
        <f t="shared" si="19382"/>
        <v>1.004388E-2</v>
      </c>
      <c r="BR1091">
        <v>10323883</v>
      </c>
      <c r="BS1091">
        <f t="shared" ref="BS1091:BU1091" si="19383">BR1091/1000</f>
        <v>10323.883</v>
      </c>
      <c r="BT1091">
        <f t="shared" si="19383"/>
        <v>10.323883</v>
      </c>
      <c r="BU1091">
        <f t="shared" si="19383"/>
        <v>1.0323883000000001E-2</v>
      </c>
      <c r="BX1091">
        <v>15280834</v>
      </c>
      <c r="BY1091">
        <f t="shared" ref="BY1091:CA1091" si="19384">BX1091/1000</f>
        <v>15280.834000000001</v>
      </c>
      <c r="BZ1091">
        <f t="shared" si="19384"/>
        <v>15.280834</v>
      </c>
      <c r="CA1091">
        <f t="shared" si="19384"/>
        <v>1.5280834E-2</v>
      </c>
      <c r="CD1091">
        <v>10146894</v>
      </c>
      <c r="CE1091">
        <f t="shared" ref="CE1091:CG1091" si="19385">CD1091/1000</f>
        <v>10146.894</v>
      </c>
      <c r="CF1091">
        <f t="shared" si="19385"/>
        <v>10.146894</v>
      </c>
      <c r="CG1091">
        <f t="shared" si="19385"/>
        <v>1.0146894E-2</v>
      </c>
      <c r="CJ1091">
        <v>10679893</v>
      </c>
      <c r="CK1091">
        <f t="shared" ref="CK1091:CM1091" si="19386">CJ1091/1000</f>
        <v>10679.893</v>
      </c>
      <c r="CL1091">
        <f t="shared" si="19386"/>
        <v>10.679893</v>
      </c>
      <c r="CM1091">
        <f t="shared" si="19386"/>
        <v>1.0679892999999999E-2</v>
      </c>
      <c r="CP1091">
        <v>9323908</v>
      </c>
      <c r="CQ1091">
        <f t="shared" ref="CQ1091:CS1091" si="19387">CP1091/1000</f>
        <v>9323.9079999999994</v>
      </c>
      <c r="CR1091">
        <f t="shared" si="19387"/>
        <v>9.3239079999999994</v>
      </c>
      <c r="CS1091">
        <f t="shared" si="19387"/>
        <v>9.3239079999999988E-3</v>
      </c>
      <c r="CV1091">
        <v>16387844</v>
      </c>
      <c r="CW1091">
        <f t="shared" ref="CW1091:CY1091" si="19388">CV1091/1000</f>
        <v>16387.844000000001</v>
      </c>
      <c r="CX1091">
        <f t="shared" si="19388"/>
        <v>16.387844000000001</v>
      </c>
      <c r="CY1091">
        <f t="shared" si="19388"/>
        <v>1.6387844000000002E-2</v>
      </c>
      <c r="DB1091">
        <v>16687844</v>
      </c>
      <c r="DC1091">
        <f t="shared" ref="DC1091:DE1091" si="19389">DB1091/1000</f>
        <v>16687.844000000001</v>
      </c>
      <c r="DD1091">
        <f t="shared" si="19389"/>
        <v>16.687844000000002</v>
      </c>
      <c r="DE1091">
        <f t="shared" si="19389"/>
        <v>1.6687844E-2</v>
      </c>
      <c r="DH1091">
        <f t="shared" si="19317"/>
        <v>13.335451722222221</v>
      </c>
    </row>
    <row r="1092" spans="4:112" hidden="1" outlineLevel="1" x14ac:dyDescent="0.25">
      <c r="D1092">
        <v>10066922</v>
      </c>
      <c r="E1092">
        <f t="shared" si="19298"/>
        <v>10066.922</v>
      </c>
      <c r="F1092">
        <f t="shared" si="19298"/>
        <v>10.066922</v>
      </c>
      <c r="G1092">
        <f t="shared" ref="G1092" si="19390">F1092/1000</f>
        <v>1.0066922000000001E-2</v>
      </c>
      <c r="J1092">
        <v>10340924</v>
      </c>
      <c r="K1092">
        <f t="shared" ref="K1092:M1092" si="19391">J1092/1000</f>
        <v>10340.924000000001</v>
      </c>
      <c r="L1092">
        <f t="shared" si="19391"/>
        <v>10.340924000000001</v>
      </c>
      <c r="M1092">
        <f t="shared" si="19391"/>
        <v>1.0340924000000001E-2</v>
      </c>
      <c r="P1092">
        <v>10782926</v>
      </c>
      <c r="Q1092">
        <f t="shared" ref="Q1092:S1092" si="19392">P1092/1000</f>
        <v>10782.925999999999</v>
      </c>
      <c r="R1092">
        <f t="shared" si="19392"/>
        <v>10.782926</v>
      </c>
      <c r="S1092">
        <f t="shared" si="19392"/>
        <v>1.0782926E-2</v>
      </c>
      <c r="V1092">
        <v>10264931</v>
      </c>
      <c r="W1092">
        <f t="shared" ref="W1092:Y1092" si="19393">V1092/1000</f>
        <v>10264.931</v>
      </c>
      <c r="X1092">
        <f t="shared" si="19393"/>
        <v>10.264931000000001</v>
      </c>
      <c r="Y1092">
        <f t="shared" si="19393"/>
        <v>1.0264931000000001E-2</v>
      </c>
      <c r="AB1092">
        <v>10328778</v>
      </c>
      <c r="AC1092">
        <f t="shared" ref="AC1092:AE1092" si="19394">AB1092/1000</f>
        <v>10328.778</v>
      </c>
      <c r="AD1092">
        <f t="shared" si="19394"/>
        <v>10.328778</v>
      </c>
      <c r="AE1092">
        <f t="shared" si="19394"/>
        <v>1.0328778E-2</v>
      </c>
      <c r="AH1092">
        <v>10352800</v>
      </c>
      <c r="AI1092">
        <f t="shared" ref="AI1092:AK1092" si="19395">AH1092/1000</f>
        <v>10352.799999999999</v>
      </c>
      <c r="AJ1092">
        <f t="shared" si="19395"/>
        <v>10.352799999999998</v>
      </c>
      <c r="AK1092">
        <f t="shared" si="19395"/>
        <v>1.0352799999999999E-2</v>
      </c>
      <c r="AN1092">
        <v>9917827</v>
      </c>
      <c r="AO1092">
        <f t="shared" ref="AO1092:AQ1092" si="19396">AN1092/1000</f>
        <v>9917.8269999999993</v>
      </c>
      <c r="AP1092">
        <f t="shared" si="19396"/>
        <v>9.9178269999999991</v>
      </c>
      <c r="AQ1092">
        <f t="shared" si="19396"/>
        <v>9.9178269999999989E-3</v>
      </c>
      <c r="AT1092">
        <v>9410862</v>
      </c>
      <c r="AU1092">
        <f t="shared" ref="AU1092:AW1092" si="19397">AT1092/1000</f>
        <v>9410.8619999999992</v>
      </c>
      <c r="AV1092">
        <f t="shared" si="19397"/>
        <v>9.4108619999999998</v>
      </c>
      <c r="AW1092">
        <f t="shared" si="19397"/>
        <v>9.410861999999999E-3</v>
      </c>
      <c r="AZ1092">
        <v>11279847</v>
      </c>
      <c r="BA1092">
        <f t="shared" ref="BA1092:BC1092" si="19398">AZ1092/1000</f>
        <v>11279.847</v>
      </c>
      <c r="BB1092">
        <f t="shared" si="19398"/>
        <v>11.279847</v>
      </c>
      <c r="BC1092">
        <f t="shared" si="19398"/>
        <v>1.1279847000000001E-2</v>
      </c>
      <c r="BF1092">
        <v>10714864</v>
      </c>
      <c r="BG1092">
        <f t="shared" ref="BG1092:BI1092" si="19399">BF1092/1000</f>
        <v>10714.864</v>
      </c>
      <c r="BH1092">
        <f t="shared" si="19399"/>
        <v>10.714864</v>
      </c>
      <c r="BI1092">
        <f t="shared" si="19399"/>
        <v>1.0714864000000001E-2</v>
      </c>
      <c r="BL1092">
        <v>9475887</v>
      </c>
      <c r="BM1092">
        <f t="shared" ref="BM1092:BO1092" si="19400">BL1092/1000</f>
        <v>9475.8870000000006</v>
      </c>
      <c r="BN1092">
        <f t="shared" si="19400"/>
        <v>9.4758870000000002</v>
      </c>
      <c r="BO1092">
        <f t="shared" si="19400"/>
        <v>9.4758870000000005E-3</v>
      </c>
      <c r="BR1092">
        <v>10468881</v>
      </c>
      <c r="BS1092">
        <f t="shared" ref="BS1092:BU1092" si="19401">BR1092/1000</f>
        <v>10468.880999999999</v>
      </c>
      <c r="BT1092">
        <f t="shared" si="19401"/>
        <v>10.468881</v>
      </c>
      <c r="BU1092">
        <f t="shared" si="19401"/>
        <v>1.0468880999999999E-2</v>
      </c>
      <c r="BX1092">
        <v>10059891</v>
      </c>
      <c r="BY1092">
        <f t="shared" ref="BY1092:CA1092" si="19402">BX1092/1000</f>
        <v>10059.891</v>
      </c>
      <c r="BZ1092">
        <f t="shared" si="19402"/>
        <v>10.059891</v>
      </c>
      <c r="CA1092">
        <f t="shared" si="19402"/>
        <v>1.0059891E-2</v>
      </c>
      <c r="CD1092">
        <v>10115895</v>
      </c>
      <c r="CE1092">
        <f t="shared" ref="CE1092:CG1092" si="19403">CD1092/1000</f>
        <v>10115.895</v>
      </c>
      <c r="CF1092">
        <f t="shared" si="19403"/>
        <v>10.115895</v>
      </c>
      <c r="CG1092">
        <f t="shared" si="19403"/>
        <v>1.0115895E-2</v>
      </c>
      <c r="CJ1092">
        <v>10165897</v>
      </c>
      <c r="CK1092">
        <f t="shared" ref="CK1092:CM1092" si="19404">CJ1092/1000</f>
        <v>10165.897000000001</v>
      </c>
      <c r="CL1092">
        <f t="shared" si="19404"/>
        <v>10.165897000000001</v>
      </c>
      <c r="CM1092">
        <f t="shared" si="19404"/>
        <v>1.0165897000000002E-2</v>
      </c>
      <c r="CP1092">
        <v>10378899</v>
      </c>
      <c r="CQ1092">
        <f t="shared" ref="CQ1092:CS1092" si="19405">CP1092/1000</f>
        <v>10378.898999999999</v>
      </c>
      <c r="CR1092">
        <f t="shared" si="19405"/>
        <v>10.378898999999999</v>
      </c>
      <c r="CS1092">
        <f t="shared" si="19405"/>
        <v>1.0378898999999999E-2</v>
      </c>
      <c r="CV1092">
        <v>11262892</v>
      </c>
      <c r="CW1092">
        <f t="shared" ref="CW1092:CY1092" si="19406">CV1092/1000</f>
        <v>11262.892</v>
      </c>
      <c r="CX1092">
        <f t="shared" si="19406"/>
        <v>11.262891999999999</v>
      </c>
      <c r="CY1092">
        <f t="shared" si="19406"/>
        <v>1.1262891999999998E-2</v>
      </c>
      <c r="DB1092">
        <v>10225904</v>
      </c>
      <c r="DC1092">
        <f t="shared" ref="DC1092:DE1092" si="19407">DB1092/1000</f>
        <v>10225.904</v>
      </c>
      <c r="DD1092">
        <f t="shared" si="19407"/>
        <v>10.225904</v>
      </c>
      <c r="DE1092">
        <f t="shared" si="19407"/>
        <v>1.0225903999999999E-2</v>
      </c>
      <c r="DH1092">
        <f t="shared" si="19317"/>
        <v>10.311934833333332</v>
      </c>
    </row>
    <row r="1093" spans="4:112" hidden="1" outlineLevel="1" x14ac:dyDescent="0.25">
      <c r="D1093">
        <v>10772916</v>
      </c>
      <c r="E1093">
        <f t="shared" si="19298"/>
        <v>10772.915999999999</v>
      </c>
      <c r="F1093">
        <f t="shared" si="19298"/>
        <v>10.772915999999999</v>
      </c>
      <c r="G1093">
        <f t="shared" ref="G1093" si="19408">F1093/1000</f>
        <v>1.0772915999999999E-2</v>
      </c>
      <c r="J1093">
        <v>10101926</v>
      </c>
      <c r="K1093">
        <f t="shared" ref="K1093:M1093" si="19409">J1093/1000</f>
        <v>10101.925999999999</v>
      </c>
      <c r="L1093">
        <f t="shared" si="19409"/>
        <v>10.101925999999999</v>
      </c>
      <c r="M1093">
        <f t="shared" si="19409"/>
        <v>1.0101925999999999E-2</v>
      </c>
      <c r="P1093">
        <v>16479887</v>
      </c>
      <c r="Q1093">
        <f t="shared" ref="Q1093:S1093" si="19410">P1093/1000</f>
        <v>16479.886999999999</v>
      </c>
      <c r="R1093">
        <f t="shared" si="19410"/>
        <v>16.479886999999998</v>
      </c>
      <c r="S1093">
        <f t="shared" si="19410"/>
        <v>1.6479886999999999E-2</v>
      </c>
      <c r="V1093">
        <v>17751881</v>
      </c>
      <c r="W1093">
        <f t="shared" ref="W1093:Y1093" si="19411">V1093/1000</f>
        <v>17751.881000000001</v>
      </c>
      <c r="X1093">
        <f t="shared" si="19411"/>
        <v>17.751881000000001</v>
      </c>
      <c r="Y1093">
        <f t="shared" si="19411"/>
        <v>1.7751881000000001E-2</v>
      </c>
      <c r="AB1093">
        <v>16408647</v>
      </c>
      <c r="AC1093">
        <f t="shared" ref="AC1093:AE1093" si="19412">AB1093/1000</f>
        <v>16408.647000000001</v>
      </c>
      <c r="AD1093">
        <f t="shared" si="19412"/>
        <v>16.408647000000002</v>
      </c>
      <c r="AE1093">
        <f t="shared" si="19412"/>
        <v>1.6408647000000002E-2</v>
      </c>
      <c r="AH1093">
        <v>10160803</v>
      </c>
      <c r="AI1093">
        <f t="shared" ref="AI1093:AK1093" si="19413">AH1093/1000</f>
        <v>10160.803</v>
      </c>
      <c r="AJ1093">
        <f t="shared" si="19413"/>
        <v>10.160803</v>
      </c>
      <c r="AK1093">
        <f t="shared" si="19413"/>
        <v>1.0160803E-2</v>
      </c>
      <c r="AN1093">
        <v>10007825</v>
      </c>
      <c r="AO1093">
        <f t="shared" ref="AO1093:AQ1093" si="19414">AN1093/1000</f>
        <v>10007.825000000001</v>
      </c>
      <c r="AP1093">
        <f t="shared" si="19414"/>
        <v>10.007825</v>
      </c>
      <c r="AQ1093">
        <f t="shared" si="19414"/>
        <v>1.0007825E-2</v>
      </c>
      <c r="AT1093">
        <v>10323849</v>
      </c>
      <c r="AU1093">
        <f t="shared" ref="AU1093:AW1093" si="19415">AT1093/1000</f>
        <v>10323.849</v>
      </c>
      <c r="AV1093">
        <f t="shared" si="19415"/>
        <v>10.323849000000001</v>
      </c>
      <c r="AW1093">
        <f t="shared" si="19415"/>
        <v>1.0323849000000001E-2</v>
      </c>
      <c r="AZ1093">
        <v>10690855</v>
      </c>
      <c r="BA1093">
        <f t="shared" ref="BA1093:BC1093" si="19416">AZ1093/1000</f>
        <v>10690.855</v>
      </c>
      <c r="BB1093">
        <f t="shared" si="19416"/>
        <v>10.690854999999999</v>
      </c>
      <c r="BC1093">
        <f t="shared" si="19416"/>
        <v>1.0690854999999999E-2</v>
      </c>
      <c r="BF1093">
        <v>12806837</v>
      </c>
      <c r="BG1093">
        <f t="shared" ref="BG1093:BI1093" si="19417">BF1093/1000</f>
        <v>12806.837</v>
      </c>
      <c r="BH1093">
        <f t="shared" si="19417"/>
        <v>12.806837</v>
      </c>
      <c r="BI1093">
        <f t="shared" si="19417"/>
        <v>1.2806837E-2</v>
      </c>
      <c r="BL1093">
        <v>10066880</v>
      </c>
      <c r="BM1093">
        <f t="shared" ref="BM1093:BO1093" si="19418">BL1093/1000</f>
        <v>10066.879999999999</v>
      </c>
      <c r="BN1093">
        <f t="shared" si="19418"/>
        <v>10.066879999999999</v>
      </c>
      <c r="BO1093">
        <f t="shared" si="19418"/>
        <v>1.0066879999999999E-2</v>
      </c>
      <c r="BR1093">
        <v>16342814</v>
      </c>
      <c r="BS1093">
        <f t="shared" ref="BS1093:BU1093" si="19419">BR1093/1000</f>
        <v>16342.814</v>
      </c>
      <c r="BT1093">
        <f t="shared" si="19419"/>
        <v>16.342814000000001</v>
      </c>
      <c r="BU1093">
        <f t="shared" si="19419"/>
        <v>1.6342814000000001E-2</v>
      </c>
      <c r="BX1093">
        <v>10003892</v>
      </c>
      <c r="BY1093">
        <f t="shared" ref="BY1093:CA1093" si="19420">BX1093/1000</f>
        <v>10003.892</v>
      </c>
      <c r="BZ1093">
        <f t="shared" si="19420"/>
        <v>10.003892</v>
      </c>
      <c r="CA1093">
        <f t="shared" si="19420"/>
        <v>1.0003892E-2</v>
      </c>
      <c r="CD1093">
        <v>10102895</v>
      </c>
      <c r="CE1093">
        <f t="shared" ref="CE1093:CG1093" si="19421">CD1093/1000</f>
        <v>10102.895</v>
      </c>
      <c r="CF1093">
        <f t="shared" si="19421"/>
        <v>10.102895</v>
      </c>
      <c r="CG1093">
        <f t="shared" si="19421"/>
        <v>1.0102895000000001E-2</v>
      </c>
      <c r="CJ1093">
        <v>16998829</v>
      </c>
      <c r="CK1093">
        <f t="shared" ref="CK1093:CM1093" si="19422">CJ1093/1000</f>
        <v>16998.829000000002</v>
      </c>
      <c r="CL1093">
        <f t="shared" si="19422"/>
        <v>16.998829000000001</v>
      </c>
      <c r="CM1093">
        <f t="shared" si="19422"/>
        <v>1.6998829E-2</v>
      </c>
      <c r="CP1093">
        <v>10029901</v>
      </c>
      <c r="CQ1093">
        <f t="shared" ref="CQ1093:CS1093" si="19423">CP1093/1000</f>
        <v>10029.901</v>
      </c>
      <c r="CR1093">
        <f t="shared" si="19423"/>
        <v>10.029901000000001</v>
      </c>
      <c r="CS1093">
        <f t="shared" si="19423"/>
        <v>1.0029901000000001E-2</v>
      </c>
      <c r="CV1093">
        <v>16754840</v>
      </c>
      <c r="CW1093">
        <f t="shared" ref="CW1093:CY1093" si="19424">CV1093/1000</f>
        <v>16754.84</v>
      </c>
      <c r="CX1093">
        <f t="shared" si="19424"/>
        <v>16.754840000000002</v>
      </c>
      <c r="CY1093">
        <f t="shared" si="19424"/>
        <v>1.675484E-2</v>
      </c>
      <c r="DB1093">
        <v>9988907</v>
      </c>
      <c r="DC1093">
        <f t="shared" ref="DC1093:DE1093" si="19425">DB1093/1000</f>
        <v>9988.9069999999992</v>
      </c>
      <c r="DD1093">
        <f t="shared" si="19425"/>
        <v>9.9889069999999993</v>
      </c>
      <c r="DE1093">
        <f t="shared" si="19425"/>
        <v>9.988907E-3</v>
      </c>
      <c r="DH1093">
        <f t="shared" si="19317"/>
        <v>12.544132444444443</v>
      </c>
    </row>
    <row r="1094" spans="4:112" hidden="1" outlineLevel="1" x14ac:dyDescent="0.25">
      <c r="D1094">
        <v>10756917</v>
      </c>
      <c r="E1094">
        <f t="shared" si="19298"/>
        <v>10756.916999999999</v>
      </c>
      <c r="F1094">
        <f t="shared" si="19298"/>
        <v>10.756917</v>
      </c>
      <c r="G1094">
        <f t="shared" ref="G1094" si="19426">F1094/1000</f>
        <v>1.0756917E-2</v>
      </c>
      <c r="J1094">
        <v>16119882</v>
      </c>
      <c r="K1094">
        <f t="shared" ref="K1094:M1094" si="19427">J1094/1000</f>
        <v>16119.882</v>
      </c>
      <c r="L1094">
        <f t="shared" si="19427"/>
        <v>16.119882</v>
      </c>
      <c r="M1094">
        <f t="shared" si="19427"/>
        <v>1.6119882000000002E-2</v>
      </c>
      <c r="P1094">
        <v>10104930</v>
      </c>
      <c r="Q1094">
        <f t="shared" ref="Q1094:S1094" si="19428">P1094/1000</f>
        <v>10104.93</v>
      </c>
      <c r="R1094">
        <f t="shared" si="19428"/>
        <v>10.10493</v>
      </c>
      <c r="S1094">
        <f t="shared" si="19428"/>
        <v>1.010493E-2</v>
      </c>
      <c r="V1094">
        <v>10125932</v>
      </c>
      <c r="W1094">
        <f t="shared" ref="W1094:Y1094" si="19429">V1094/1000</f>
        <v>10125.932000000001</v>
      </c>
      <c r="X1094">
        <f t="shared" si="19429"/>
        <v>10.125932000000001</v>
      </c>
      <c r="Y1094">
        <f t="shared" si="19429"/>
        <v>1.0125932000000001E-2</v>
      </c>
      <c r="AB1094">
        <v>10189780</v>
      </c>
      <c r="AC1094">
        <f t="shared" ref="AC1094:AE1094" si="19430">AB1094/1000</f>
        <v>10189.780000000001</v>
      </c>
      <c r="AD1094">
        <f t="shared" si="19430"/>
        <v>10.189780000000001</v>
      </c>
      <c r="AE1094">
        <f t="shared" si="19430"/>
        <v>1.0189780000000001E-2</v>
      </c>
      <c r="AH1094">
        <v>10008807</v>
      </c>
      <c r="AI1094">
        <f t="shared" ref="AI1094:AK1094" si="19431">AH1094/1000</f>
        <v>10008.807000000001</v>
      </c>
      <c r="AJ1094">
        <f t="shared" si="19431"/>
        <v>10.008807000000001</v>
      </c>
      <c r="AK1094">
        <f t="shared" si="19431"/>
        <v>1.0008807000000002E-2</v>
      </c>
      <c r="AN1094">
        <v>9933827</v>
      </c>
      <c r="AO1094">
        <f t="shared" ref="AO1094:AQ1094" si="19432">AN1094/1000</f>
        <v>9933.8269999999993</v>
      </c>
      <c r="AP1094">
        <f t="shared" si="19432"/>
        <v>9.9338269999999991</v>
      </c>
      <c r="AQ1094">
        <f t="shared" si="19432"/>
        <v>9.9338269999999992E-3</v>
      </c>
      <c r="AT1094">
        <v>10220850</v>
      </c>
      <c r="AU1094">
        <f t="shared" ref="AU1094:AW1094" si="19433">AT1094/1000</f>
        <v>10220.85</v>
      </c>
      <c r="AV1094">
        <f t="shared" si="19433"/>
        <v>10.22085</v>
      </c>
      <c r="AW1094">
        <f t="shared" si="19433"/>
        <v>1.022085E-2</v>
      </c>
      <c r="AZ1094">
        <v>11554843</v>
      </c>
      <c r="BA1094">
        <f t="shared" ref="BA1094:BC1094" si="19434">AZ1094/1000</f>
        <v>11554.843000000001</v>
      </c>
      <c r="BB1094">
        <f t="shared" si="19434"/>
        <v>11.554843</v>
      </c>
      <c r="BC1094">
        <f t="shared" si="19434"/>
        <v>1.1554843E-2</v>
      </c>
      <c r="BF1094">
        <v>10479867</v>
      </c>
      <c r="BG1094">
        <f t="shared" ref="BG1094:BI1094" si="19435">BF1094/1000</f>
        <v>10479.867</v>
      </c>
      <c r="BH1094">
        <f t="shared" si="19435"/>
        <v>10.479867</v>
      </c>
      <c r="BI1094">
        <f t="shared" si="19435"/>
        <v>1.0479867E-2</v>
      </c>
      <c r="BL1094">
        <v>16440804</v>
      </c>
      <c r="BM1094">
        <f t="shared" ref="BM1094:BO1094" si="19436">BL1094/1000</f>
        <v>16440.804</v>
      </c>
      <c r="BN1094">
        <f t="shared" si="19436"/>
        <v>16.440804</v>
      </c>
      <c r="BO1094">
        <f t="shared" si="19436"/>
        <v>1.6440804E-2</v>
      </c>
      <c r="BR1094">
        <v>10187884</v>
      </c>
      <c r="BS1094">
        <f t="shared" ref="BS1094:BU1094" si="19437">BR1094/1000</f>
        <v>10187.884</v>
      </c>
      <c r="BT1094">
        <f t="shared" si="19437"/>
        <v>10.187884</v>
      </c>
      <c r="BU1094">
        <f t="shared" si="19437"/>
        <v>1.0187884000000001E-2</v>
      </c>
      <c r="BX1094">
        <v>10055891</v>
      </c>
      <c r="BY1094">
        <f t="shared" ref="BY1094:CA1094" si="19438">BX1094/1000</f>
        <v>10055.891</v>
      </c>
      <c r="BZ1094">
        <f t="shared" si="19438"/>
        <v>10.055890999999999</v>
      </c>
      <c r="CA1094">
        <f t="shared" si="19438"/>
        <v>1.0055890999999999E-2</v>
      </c>
      <c r="CD1094">
        <v>10100894</v>
      </c>
      <c r="CE1094">
        <f t="shared" ref="CE1094:CG1094" si="19439">CD1094/1000</f>
        <v>10100.894</v>
      </c>
      <c r="CF1094">
        <f t="shared" si="19439"/>
        <v>10.100894</v>
      </c>
      <c r="CG1094">
        <f t="shared" si="19439"/>
        <v>1.0100894000000001E-2</v>
      </c>
      <c r="CJ1094">
        <v>10972889</v>
      </c>
      <c r="CK1094">
        <f t="shared" ref="CK1094:CM1094" si="19440">CJ1094/1000</f>
        <v>10972.888999999999</v>
      </c>
      <c r="CL1094">
        <f t="shared" si="19440"/>
        <v>10.972888999999999</v>
      </c>
      <c r="CM1094">
        <f t="shared" si="19440"/>
        <v>1.0972888999999998E-2</v>
      </c>
      <c r="CP1094">
        <v>10006902</v>
      </c>
      <c r="CQ1094">
        <f t="shared" ref="CQ1094:CS1094" si="19441">CP1094/1000</f>
        <v>10006.902</v>
      </c>
      <c r="CR1094">
        <f t="shared" si="19441"/>
        <v>10.006902</v>
      </c>
      <c r="CS1094">
        <f t="shared" si="19441"/>
        <v>1.0006902E-2</v>
      </c>
      <c r="CV1094">
        <v>10092903</v>
      </c>
      <c r="CW1094">
        <f t="shared" ref="CW1094:CY1094" si="19442">CV1094/1000</f>
        <v>10092.903</v>
      </c>
      <c r="CX1094">
        <f t="shared" si="19442"/>
        <v>10.092903</v>
      </c>
      <c r="CY1094">
        <f t="shared" si="19442"/>
        <v>1.0092903E-2</v>
      </c>
      <c r="DB1094">
        <v>10838899</v>
      </c>
      <c r="DC1094">
        <f t="shared" ref="DC1094:DE1094" si="19443">DB1094/1000</f>
        <v>10838.898999999999</v>
      </c>
      <c r="DD1094">
        <f t="shared" si="19443"/>
        <v>10.838899</v>
      </c>
      <c r="DE1094">
        <f t="shared" si="19443"/>
        <v>1.0838898999999999E-2</v>
      </c>
      <c r="DH1094">
        <f t="shared" si="19317"/>
        <v>11.01070561111111</v>
      </c>
    </row>
    <row r="1095" spans="4:112" hidden="1" outlineLevel="1" x14ac:dyDescent="0.25">
      <c r="D1095">
        <v>10950915</v>
      </c>
      <c r="E1095">
        <f t="shared" si="19298"/>
        <v>10950.915000000001</v>
      </c>
      <c r="F1095">
        <f t="shared" si="19298"/>
        <v>10.950915</v>
      </c>
      <c r="G1095">
        <f t="shared" ref="G1095" si="19444">F1095/1000</f>
        <v>1.0950915E-2</v>
      </c>
      <c r="J1095">
        <v>9652929</v>
      </c>
      <c r="K1095">
        <f t="shared" ref="K1095:M1095" si="19445">J1095/1000</f>
        <v>9652.9290000000001</v>
      </c>
      <c r="L1095">
        <f t="shared" si="19445"/>
        <v>9.6529290000000003</v>
      </c>
      <c r="M1095">
        <f t="shared" si="19445"/>
        <v>9.6529290000000011E-3</v>
      </c>
      <c r="P1095">
        <v>10175930</v>
      </c>
      <c r="Q1095">
        <f t="shared" ref="Q1095:S1095" si="19446">P1095/1000</f>
        <v>10175.93</v>
      </c>
      <c r="R1095">
        <f t="shared" si="19446"/>
        <v>10.175930000000001</v>
      </c>
      <c r="S1095">
        <f t="shared" si="19446"/>
        <v>1.0175930000000001E-2</v>
      </c>
      <c r="V1095">
        <v>10829927</v>
      </c>
      <c r="W1095">
        <f t="shared" ref="W1095:Y1095" si="19447">V1095/1000</f>
        <v>10829.927</v>
      </c>
      <c r="X1095">
        <f t="shared" si="19447"/>
        <v>10.829927</v>
      </c>
      <c r="Y1095">
        <f t="shared" si="19447"/>
        <v>1.0829927E-2</v>
      </c>
      <c r="AB1095">
        <v>17974614</v>
      </c>
      <c r="AC1095">
        <f t="shared" ref="AC1095:AE1095" si="19448">AB1095/1000</f>
        <v>17974.614000000001</v>
      </c>
      <c r="AD1095">
        <f t="shared" si="19448"/>
        <v>17.974614000000003</v>
      </c>
      <c r="AE1095">
        <f t="shared" si="19448"/>
        <v>1.7974614000000003E-2</v>
      </c>
      <c r="AH1095">
        <v>10049806</v>
      </c>
      <c r="AI1095">
        <f t="shared" ref="AI1095:AK1095" si="19449">AH1095/1000</f>
        <v>10049.806</v>
      </c>
      <c r="AJ1095">
        <f t="shared" si="19449"/>
        <v>10.049806</v>
      </c>
      <c r="AK1095">
        <f t="shared" si="19449"/>
        <v>1.0049806E-2</v>
      </c>
      <c r="AN1095">
        <v>10275821</v>
      </c>
      <c r="AO1095">
        <f t="shared" ref="AO1095:AQ1095" si="19450">AN1095/1000</f>
        <v>10275.821</v>
      </c>
      <c r="AP1095">
        <f t="shared" si="19450"/>
        <v>10.275821000000001</v>
      </c>
      <c r="AQ1095">
        <f t="shared" si="19450"/>
        <v>1.0275821000000001E-2</v>
      </c>
      <c r="AT1095">
        <v>10258850</v>
      </c>
      <c r="AU1095">
        <f t="shared" ref="AU1095:AW1095" si="19451">AT1095/1000</f>
        <v>10258.85</v>
      </c>
      <c r="AV1095">
        <f t="shared" si="19451"/>
        <v>10.258850000000001</v>
      </c>
      <c r="AW1095">
        <f t="shared" si="19451"/>
        <v>1.025885E-2</v>
      </c>
      <c r="AZ1095">
        <v>10891852</v>
      </c>
      <c r="BA1095">
        <f t="shared" ref="BA1095:BC1095" si="19452">AZ1095/1000</f>
        <v>10891.852000000001</v>
      </c>
      <c r="BB1095">
        <f t="shared" si="19452"/>
        <v>10.891852</v>
      </c>
      <c r="BC1095">
        <f t="shared" si="19452"/>
        <v>1.0891852E-2</v>
      </c>
      <c r="BF1095">
        <v>10095872</v>
      </c>
      <c r="BG1095">
        <f t="shared" ref="BG1095:BI1095" si="19453">BF1095/1000</f>
        <v>10095.871999999999</v>
      </c>
      <c r="BH1095">
        <f t="shared" si="19453"/>
        <v>10.095872</v>
      </c>
      <c r="BI1095">
        <f t="shared" si="19453"/>
        <v>1.0095872000000001E-2</v>
      </c>
      <c r="BL1095">
        <v>10058880</v>
      </c>
      <c r="BM1095">
        <f t="shared" ref="BM1095:BO1095" si="19454">BL1095/1000</f>
        <v>10058.879999999999</v>
      </c>
      <c r="BN1095">
        <f t="shared" si="19454"/>
        <v>10.058879999999998</v>
      </c>
      <c r="BO1095">
        <f t="shared" si="19454"/>
        <v>1.0058879999999999E-2</v>
      </c>
      <c r="BR1095">
        <v>18151794</v>
      </c>
      <c r="BS1095">
        <f t="shared" ref="BS1095:BU1095" si="19455">BR1095/1000</f>
        <v>18151.794000000002</v>
      </c>
      <c r="BT1095">
        <f t="shared" si="19455"/>
        <v>18.151794000000002</v>
      </c>
      <c r="BU1095">
        <f t="shared" si="19455"/>
        <v>1.8151794000000002E-2</v>
      </c>
      <c r="BX1095">
        <v>10116890</v>
      </c>
      <c r="BY1095">
        <f t="shared" ref="BY1095:CA1095" si="19456">BX1095/1000</f>
        <v>10116.89</v>
      </c>
      <c r="BZ1095">
        <f t="shared" si="19456"/>
        <v>10.11689</v>
      </c>
      <c r="CA1095">
        <f t="shared" si="19456"/>
        <v>1.011689E-2</v>
      </c>
      <c r="CD1095">
        <v>16245830</v>
      </c>
      <c r="CE1095">
        <f t="shared" ref="CE1095:CG1095" si="19457">CD1095/1000</f>
        <v>16245.83</v>
      </c>
      <c r="CF1095">
        <f t="shared" si="19457"/>
        <v>16.245830000000002</v>
      </c>
      <c r="CG1095">
        <f t="shared" si="19457"/>
        <v>1.6245830000000003E-2</v>
      </c>
      <c r="CJ1095">
        <v>10323896</v>
      </c>
      <c r="CK1095">
        <f t="shared" ref="CK1095:CM1095" si="19458">CJ1095/1000</f>
        <v>10323.896000000001</v>
      </c>
      <c r="CL1095">
        <f t="shared" si="19458"/>
        <v>10.323896000000001</v>
      </c>
      <c r="CM1095">
        <f t="shared" si="19458"/>
        <v>1.0323896000000001E-2</v>
      </c>
      <c r="CP1095">
        <v>11033891</v>
      </c>
      <c r="CQ1095">
        <f t="shared" ref="CQ1095:CS1095" si="19459">CP1095/1000</f>
        <v>11033.891</v>
      </c>
      <c r="CR1095">
        <f t="shared" si="19459"/>
        <v>11.033890999999999</v>
      </c>
      <c r="CS1095">
        <f t="shared" si="19459"/>
        <v>1.1033890999999999E-2</v>
      </c>
      <c r="CV1095">
        <v>10313901</v>
      </c>
      <c r="CW1095">
        <f t="shared" ref="CW1095:CY1095" si="19460">CV1095/1000</f>
        <v>10313.901</v>
      </c>
      <c r="CX1095">
        <f t="shared" si="19460"/>
        <v>10.313901</v>
      </c>
      <c r="CY1095">
        <f t="shared" si="19460"/>
        <v>1.0313901E-2</v>
      </c>
      <c r="DB1095">
        <v>10275904</v>
      </c>
      <c r="DC1095">
        <f t="shared" ref="DC1095:DE1095" si="19461">DB1095/1000</f>
        <v>10275.904</v>
      </c>
      <c r="DD1095">
        <f t="shared" si="19461"/>
        <v>10.275904000000001</v>
      </c>
      <c r="DE1095">
        <f t="shared" si="19461"/>
        <v>1.0275904000000001E-2</v>
      </c>
      <c r="DH1095">
        <f t="shared" si="19317"/>
        <v>11.537639</v>
      </c>
    </row>
    <row r="1096" spans="4:112" hidden="1" outlineLevel="1" x14ac:dyDescent="0.25">
      <c r="D1096">
        <v>11234913</v>
      </c>
      <c r="E1096">
        <f t="shared" si="19298"/>
        <v>11234.913</v>
      </c>
      <c r="F1096">
        <f t="shared" si="19298"/>
        <v>11.234913000000001</v>
      </c>
      <c r="G1096">
        <f t="shared" ref="G1096" si="19462">F1096/1000</f>
        <v>1.1234913000000001E-2</v>
      </c>
      <c r="J1096">
        <v>16718878</v>
      </c>
      <c r="K1096">
        <f t="shared" ref="K1096:M1096" si="19463">J1096/1000</f>
        <v>16718.878000000001</v>
      </c>
      <c r="L1096">
        <f t="shared" si="19463"/>
        <v>16.718878</v>
      </c>
      <c r="M1096">
        <f t="shared" si="19463"/>
        <v>1.6718878E-2</v>
      </c>
      <c r="P1096">
        <v>10827925</v>
      </c>
      <c r="Q1096">
        <f t="shared" ref="Q1096:S1096" si="19464">P1096/1000</f>
        <v>10827.924999999999</v>
      </c>
      <c r="R1096">
        <f t="shared" si="19464"/>
        <v>10.827924999999999</v>
      </c>
      <c r="S1096">
        <f t="shared" si="19464"/>
        <v>1.0827924999999999E-2</v>
      </c>
      <c r="V1096">
        <v>10796927</v>
      </c>
      <c r="W1096">
        <f t="shared" ref="W1096:Y1096" si="19465">V1096/1000</f>
        <v>10796.927</v>
      </c>
      <c r="X1096">
        <f t="shared" si="19465"/>
        <v>10.796927</v>
      </c>
      <c r="Y1096">
        <f t="shared" si="19465"/>
        <v>1.0796927E-2</v>
      </c>
      <c r="AB1096">
        <v>10258780</v>
      </c>
      <c r="AC1096">
        <f t="shared" ref="AC1096:AE1096" si="19466">AB1096/1000</f>
        <v>10258.780000000001</v>
      </c>
      <c r="AD1096">
        <f t="shared" si="19466"/>
        <v>10.25878</v>
      </c>
      <c r="AE1096">
        <f t="shared" si="19466"/>
        <v>1.025878E-2</v>
      </c>
      <c r="AH1096">
        <v>9398818</v>
      </c>
      <c r="AI1096">
        <f t="shared" ref="AI1096:AK1096" si="19467">AH1096/1000</f>
        <v>9398.8179999999993</v>
      </c>
      <c r="AJ1096">
        <f t="shared" si="19467"/>
        <v>9.3988179999999986</v>
      </c>
      <c r="AK1096">
        <f t="shared" si="19467"/>
        <v>9.398817999999998E-3</v>
      </c>
      <c r="AN1096">
        <v>10158823</v>
      </c>
      <c r="AO1096">
        <f t="shared" ref="AO1096:AQ1096" si="19468">AN1096/1000</f>
        <v>10158.823</v>
      </c>
      <c r="AP1096">
        <f t="shared" si="19468"/>
        <v>10.158823</v>
      </c>
      <c r="AQ1096">
        <f t="shared" si="19468"/>
        <v>1.0158822999999999E-2</v>
      </c>
      <c r="AT1096">
        <v>10376848</v>
      </c>
      <c r="AU1096">
        <f t="shared" ref="AU1096:AW1096" si="19469">AT1096/1000</f>
        <v>10376.848</v>
      </c>
      <c r="AV1096">
        <f t="shared" si="19469"/>
        <v>10.376848000000001</v>
      </c>
      <c r="AW1096">
        <f t="shared" si="19469"/>
        <v>1.0376848000000001E-2</v>
      </c>
      <c r="AZ1096">
        <v>10727854</v>
      </c>
      <c r="BA1096">
        <f t="shared" ref="BA1096:BC1096" si="19470">AZ1096/1000</f>
        <v>10727.853999999999</v>
      </c>
      <c r="BB1096">
        <f t="shared" si="19470"/>
        <v>10.727853999999999</v>
      </c>
      <c r="BC1096">
        <f t="shared" si="19470"/>
        <v>1.0727853999999998E-2</v>
      </c>
      <c r="BF1096">
        <v>11410855</v>
      </c>
      <c r="BG1096">
        <f t="shared" ref="BG1096:BI1096" si="19471">BF1096/1000</f>
        <v>11410.855</v>
      </c>
      <c r="BH1096">
        <f t="shared" si="19471"/>
        <v>11.410855</v>
      </c>
      <c r="BI1096">
        <f t="shared" si="19471"/>
        <v>1.1410854999999999E-2</v>
      </c>
      <c r="BL1096">
        <v>10225878</v>
      </c>
      <c r="BM1096">
        <f t="shared" ref="BM1096:BO1096" si="19472">BL1096/1000</f>
        <v>10225.878000000001</v>
      </c>
      <c r="BN1096">
        <f t="shared" si="19472"/>
        <v>10.225878</v>
      </c>
      <c r="BO1096">
        <f t="shared" si="19472"/>
        <v>1.0225877999999999E-2</v>
      </c>
      <c r="BR1096">
        <v>10140884</v>
      </c>
      <c r="BS1096">
        <f t="shared" ref="BS1096:BU1096" si="19473">BR1096/1000</f>
        <v>10140.884</v>
      </c>
      <c r="BT1096">
        <f t="shared" si="19473"/>
        <v>10.140884</v>
      </c>
      <c r="BU1096">
        <f t="shared" si="19473"/>
        <v>1.0140883999999999E-2</v>
      </c>
      <c r="BX1096">
        <v>10222889</v>
      </c>
      <c r="BY1096">
        <f t="shared" ref="BY1096:CA1096" si="19474">BX1096/1000</f>
        <v>10222.888999999999</v>
      </c>
      <c r="BZ1096">
        <f t="shared" si="19474"/>
        <v>10.222888999999999</v>
      </c>
      <c r="CA1096">
        <f t="shared" si="19474"/>
        <v>1.0222888999999999E-2</v>
      </c>
      <c r="CD1096">
        <v>11514880</v>
      </c>
      <c r="CE1096">
        <f t="shared" ref="CE1096:CG1096" si="19475">CD1096/1000</f>
        <v>11514.88</v>
      </c>
      <c r="CF1096">
        <f t="shared" si="19475"/>
        <v>11.51488</v>
      </c>
      <c r="CG1096">
        <f t="shared" si="19475"/>
        <v>1.151488E-2</v>
      </c>
      <c r="CJ1096">
        <v>10801891</v>
      </c>
      <c r="CK1096">
        <f t="shared" ref="CK1096:CM1096" si="19476">CJ1096/1000</f>
        <v>10801.891</v>
      </c>
      <c r="CL1096">
        <f t="shared" si="19476"/>
        <v>10.801890999999999</v>
      </c>
      <c r="CM1096">
        <f t="shared" si="19476"/>
        <v>1.0801890999999999E-2</v>
      </c>
      <c r="CP1096">
        <v>10572897</v>
      </c>
      <c r="CQ1096">
        <f t="shared" ref="CQ1096:CS1096" si="19477">CP1096/1000</f>
        <v>10572.897000000001</v>
      </c>
      <c r="CR1096">
        <f t="shared" si="19477"/>
        <v>10.572897000000001</v>
      </c>
      <c r="CS1096">
        <f t="shared" si="19477"/>
        <v>1.0572897000000001E-2</v>
      </c>
      <c r="CV1096">
        <v>10769897</v>
      </c>
      <c r="CW1096">
        <f t="shared" ref="CW1096:CY1096" si="19478">CV1096/1000</f>
        <v>10769.897000000001</v>
      </c>
      <c r="CX1096">
        <f t="shared" si="19478"/>
        <v>10.769897</v>
      </c>
      <c r="CY1096">
        <f t="shared" si="19478"/>
        <v>1.0769897E-2</v>
      </c>
      <c r="DB1096">
        <v>10197905</v>
      </c>
      <c r="DC1096">
        <f t="shared" ref="DC1096:DE1096" si="19479">DB1096/1000</f>
        <v>10197.905000000001</v>
      </c>
      <c r="DD1096">
        <f t="shared" si="19479"/>
        <v>10.197905</v>
      </c>
      <c r="DE1096">
        <f t="shared" si="19479"/>
        <v>1.0197905E-2</v>
      </c>
      <c r="DH1096">
        <f t="shared" si="19317"/>
        <v>10.908763444444443</v>
      </c>
    </row>
    <row r="1097" spans="4:112" hidden="1" outlineLevel="1" x14ac:dyDescent="0.25">
      <c r="D1097">
        <v>11023915</v>
      </c>
      <c r="E1097">
        <f t="shared" si="19298"/>
        <v>11023.915000000001</v>
      </c>
      <c r="F1097">
        <f t="shared" si="19298"/>
        <v>11.023915000000001</v>
      </c>
      <c r="G1097">
        <f t="shared" ref="G1097" si="19480">F1097/1000</f>
        <v>1.1023915E-2</v>
      </c>
      <c r="J1097">
        <v>10031927</v>
      </c>
      <c r="K1097">
        <f t="shared" ref="K1097:M1097" si="19481">J1097/1000</f>
        <v>10031.927</v>
      </c>
      <c r="L1097">
        <f t="shared" si="19481"/>
        <v>10.031927</v>
      </c>
      <c r="M1097">
        <f t="shared" si="19481"/>
        <v>1.0031927E-2</v>
      </c>
      <c r="P1097">
        <v>10093930</v>
      </c>
      <c r="Q1097">
        <f t="shared" ref="Q1097:S1097" si="19482">P1097/1000</f>
        <v>10093.93</v>
      </c>
      <c r="R1097">
        <f t="shared" si="19482"/>
        <v>10.09393</v>
      </c>
      <c r="S1097">
        <f t="shared" si="19482"/>
        <v>1.0093930000000001E-2</v>
      </c>
      <c r="V1097">
        <v>10812927</v>
      </c>
      <c r="W1097">
        <f t="shared" ref="W1097:Y1097" si="19483">V1097/1000</f>
        <v>10812.927</v>
      </c>
      <c r="X1097">
        <f t="shared" si="19483"/>
        <v>10.812927</v>
      </c>
      <c r="Y1097">
        <f t="shared" si="19483"/>
        <v>1.0812927E-2</v>
      </c>
      <c r="AB1097">
        <v>10463776</v>
      </c>
      <c r="AC1097">
        <f t="shared" ref="AC1097:AE1097" si="19484">AB1097/1000</f>
        <v>10463.776</v>
      </c>
      <c r="AD1097">
        <f t="shared" si="19484"/>
        <v>10.463775999999999</v>
      </c>
      <c r="AE1097">
        <f t="shared" si="19484"/>
        <v>1.0463775999999999E-2</v>
      </c>
      <c r="AH1097">
        <v>12975750</v>
      </c>
      <c r="AI1097">
        <f t="shared" ref="AI1097:AK1097" si="19485">AH1097/1000</f>
        <v>12975.75</v>
      </c>
      <c r="AJ1097">
        <f t="shared" si="19485"/>
        <v>12.97575</v>
      </c>
      <c r="AK1097">
        <f t="shared" si="19485"/>
        <v>1.2975749999999999E-2</v>
      </c>
      <c r="AN1097">
        <v>10066825</v>
      </c>
      <c r="AO1097">
        <f t="shared" ref="AO1097:AQ1097" si="19486">AN1097/1000</f>
        <v>10066.825000000001</v>
      </c>
      <c r="AP1097">
        <f t="shared" si="19486"/>
        <v>10.066825000000001</v>
      </c>
      <c r="AQ1097">
        <f t="shared" si="19486"/>
        <v>1.0066825000000001E-2</v>
      </c>
      <c r="AT1097">
        <v>10075853</v>
      </c>
      <c r="AU1097">
        <f t="shared" ref="AU1097:AW1097" si="19487">AT1097/1000</f>
        <v>10075.852999999999</v>
      </c>
      <c r="AV1097">
        <f t="shared" si="19487"/>
        <v>10.075852999999999</v>
      </c>
      <c r="AW1097">
        <f t="shared" si="19487"/>
        <v>1.0075852999999999E-2</v>
      </c>
      <c r="AZ1097">
        <v>10937852</v>
      </c>
      <c r="BA1097">
        <f t="shared" ref="BA1097:BC1097" si="19488">AZ1097/1000</f>
        <v>10937.852000000001</v>
      </c>
      <c r="BB1097">
        <f t="shared" si="19488"/>
        <v>10.937852000000001</v>
      </c>
      <c r="BC1097">
        <f t="shared" si="19488"/>
        <v>1.0937852000000001E-2</v>
      </c>
      <c r="BF1097">
        <v>10175871</v>
      </c>
      <c r="BG1097">
        <f t="shared" ref="BG1097:BI1097" si="19489">BF1097/1000</f>
        <v>10175.870999999999</v>
      </c>
      <c r="BH1097">
        <f t="shared" si="19489"/>
        <v>10.175870999999999</v>
      </c>
      <c r="BI1097">
        <f t="shared" si="19489"/>
        <v>1.0175871E-2</v>
      </c>
      <c r="BL1097">
        <v>9554886</v>
      </c>
      <c r="BM1097">
        <f t="shared" ref="BM1097:BO1097" si="19490">BL1097/1000</f>
        <v>9554.8860000000004</v>
      </c>
      <c r="BN1097">
        <f t="shared" si="19490"/>
        <v>9.5548859999999998</v>
      </c>
      <c r="BO1097">
        <f t="shared" si="19490"/>
        <v>9.5548860000000003E-3</v>
      </c>
      <c r="BR1097">
        <v>10484881</v>
      </c>
      <c r="BS1097">
        <f t="shared" ref="BS1097:BU1097" si="19491">BR1097/1000</f>
        <v>10484.880999999999</v>
      </c>
      <c r="BT1097">
        <f t="shared" si="19491"/>
        <v>10.484881</v>
      </c>
      <c r="BU1097">
        <f t="shared" si="19491"/>
        <v>1.0484881E-2</v>
      </c>
      <c r="BX1097">
        <v>10276888</v>
      </c>
      <c r="BY1097">
        <f t="shared" ref="BY1097:CA1097" si="19492">BX1097/1000</f>
        <v>10276.888000000001</v>
      </c>
      <c r="BZ1097">
        <f t="shared" si="19492"/>
        <v>10.276888000000001</v>
      </c>
      <c r="CA1097">
        <f t="shared" si="19492"/>
        <v>1.0276888000000001E-2</v>
      </c>
      <c r="CD1097">
        <v>16631827</v>
      </c>
      <c r="CE1097">
        <f t="shared" ref="CE1097:CG1097" si="19493">CD1097/1000</f>
        <v>16631.827000000001</v>
      </c>
      <c r="CF1097">
        <f t="shared" si="19493"/>
        <v>16.631827000000001</v>
      </c>
      <c r="CG1097">
        <f t="shared" si="19493"/>
        <v>1.6631827000000002E-2</v>
      </c>
      <c r="CJ1097">
        <v>10206897</v>
      </c>
      <c r="CK1097">
        <f t="shared" ref="CK1097:CM1097" si="19494">CJ1097/1000</f>
        <v>10206.897000000001</v>
      </c>
      <c r="CL1097">
        <f t="shared" si="19494"/>
        <v>10.206897000000001</v>
      </c>
      <c r="CM1097">
        <f t="shared" si="19494"/>
        <v>1.0206897000000001E-2</v>
      </c>
      <c r="CP1097">
        <v>16786836</v>
      </c>
      <c r="CQ1097">
        <f t="shared" ref="CQ1097:CS1097" si="19495">CP1097/1000</f>
        <v>16786.835999999999</v>
      </c>
      <c r="CR1097">
        <f t="shared" si="19495"/>
        <v>16.786836000000001</v>
      </c>
      <c r="CS1097">
        <f t="shared" si="19495"/>
        <v>1.6786835999999999E-2</v>
      </c>
      <c r="CV1097">
        <v>9996904</v>
      </c>
      <c r="CW1097">
        <f t="shared" ref="CW1097:CY1097" si="19496">CV1097/1000</f>
        <v>9996.9040000000005</v>
      </c>
      <c r="CX1097">
        <f t="shared" si="19496"/>
        <v>9.9969040000000007</v>
      </c>
      <c r="CY1097">
        <f t="shared" si="19496"/>
        <v>9.9969040000000009E-3</v>
      </c>
      <c r="DB1097">
        <v>11017897</v>
      </c>
      <c r="DC1097">
        <f t="shared" ref="DC1097:DE1097" si="19497">DB1097/1000</f>
        <v>11017.897000000001</v>
      </c>
      <c r="DD1097">
        <f t="shared" si="19497"/>
        <v>11.017897000000001</v>
      </c>
      <c r="DE1097">
        <f t="shared" si="19497"/>
        <v>1.1017897000000002E-2</v>
      </c>
      <c r="DH1097">
        <f t="shared" si="19317"/>
        <v>11.200868999999999</v>
      </c>
    </row>
    <row r="1098" spans="4:112" hidden="1" outlineLevel="1" x14ac:dyDescent="0.25">
      <c r="D1098">
        <v>10925915</v>
      </c>
      <c r="E1098">
        <f t="shared" si="19298"/>
        <v>10925.915000000001</v>
      </c>
      <c r="F1098">
        <f t="shared" si="19298"/>
        <v>10.925915000000002</v>
      </c>
      <c r="G1098">
        <f t="shared" ref="G1098" si="19498">F1098/1000</f>
        <v>1.0925915000000001E-2</v>
      </c>
      <c r="J1098">
        <v>10188926</v>
      </c>
      <c r="K1098">
        <f t="shared" ref="K1098:M1098" si="19499">J1098/1000</f>
        <v>10188.925999999999</v>
      </c>
      <c r="L1098">
        <f t="shared" si="19499"/>
        <v>10.188925999999999</v>
      </c>
      <c r="M1098">
        <f t="shared" si="19499"/>
        <v>1.0188925999999999E-2</v>
      </c>
      <c r="P1098">
        <v>11173923</v>
      </c>
      <c r="Q1098">
        <f t="shared" ref="Q1098:S1098" si="19500">P1098/1000</f>
        <v>11173.923000000001</v>
      </c>
      <c r="R1098">
        <f t="shared" si="19500"/>
        <v>11.173923</v>
      </c>
      <c r="S1098">
        <f t="shared" si="19500"/>
        <v>1.1173923000000001E-2</v>
      </c>
      <c r="V1098">
        <v>10153931</v>
      </c>
      <c r="W1098">
        <f t="shared" ref="W1098:Y1098" si="19501">V1098/1000</f>
        <v>10153.931</v>
      </c>
      <c r="X1098">
        <f t="shared" si="19501"/>
        <v>10.153931</v>
      </c>
      <c r="Y1098">
        <f t="shared" si="19501"/>
        <v>1.0153931E-2</v>
      </c>
      <c r="AB1098">
        <v>10061784</v>
      </c>
      <c r="AC1098">
        <f t="shared" ref="AC1098:AE1098" si="19502">AB1098/1000</f>
        <v>10061.784</v>
      </c>
      <c r="AD1098">
        <f t="shared" si="19502"/>
        <v>10.061783999999999</v>
      </c>
      <c r="AE1098">
        <f t="shared" si="19502"/>
        <v>1.0061783999999999E-2</v>
      </c>
      <c r="AH1098">
        <v>10248802</v>
      </c>
      <c r="AI1098">
        <f t="shared" ref="AI1098:AK1098" si="19503">AH1098/1000</f>
        <v>10248.802</v>
      </c>
      <c r="AJ1098">
        <f t="shared" si="19503"/>
        <v>10.248802</v>
      </c>
      <c r="AK1098">
        <f t="shared" si="19503"/>
        <v>1.0248802E-2</v>
      </c>
      <c r="AN1098">
        <v>16077720</v>
      </c>
      <c r="AO1098">
        <f t="shared" ref="AO1098:AQ1098" si="19504">AN1098/1000</f>
        <v>16077.72</v>
      </c>
      <c r="AP1098">
        <f t="shared" si="19504"/>
        <v>16.077719999999999</v>
      </c>
      <c r="AQ1098">
        <f t="shared" si="19504"/>
        <v>1.607772E-2</v>
      </c>
      <c r="AT1098">
        <v>16371760</v>
      </c>
      <c r="AU1098">
        <f t="shared" ref="AU1098:AW1098" si="19505">AT1098/1000</f>
        <v>16371.76</v>
      </c>
      <c r="AV1098">
        <f t="shared" si="19505"/>
        <v>16.371760000000002</v>
      </c>
      <c r="AW1098">
        <f t="shared" si="19505"/>
        <v>1.6371760000000003E-2</v>
      </c>
      <c r="AZ1098">
        <v>10947852</v>
      </c>
      <c r="BA1098">
        <f t="shared" ref="BA1098:BC1098" si="19506">AZ1098/1000</f>
        <v>10947.852000000001</v>
      </c>
      <c r="BB1098">
        <f t="shared" si="19506"/>
        <v>10.947852000000001</v>
      </c>
      <c r="BC1098">
        <f t="shared" si="19506"/>
        <v>1.0947852000000001E-2</v>
      </c>
      <c r="BF1098">
        <v>16528790</v>
      </c>
      <c r="BG1098">
        <f t="shared" ref="BG1098:BI1098" si="19507">BF1098/1000</f>
        <v>16528.79</v>
      </c>
      <c r="BH1098">
        <f t="shared" si="19507"/>
        <v>16.528790000000001</v>
      </c>
      <c r="BI1098">
        <f t="shared" si="19507"/>
        <v>1.6528790000000002E-2</v>
      </c>
      <c r="BL1098">
        <v>10275877</v>
      </c>
      <c r="BM1098">
        <f t="shared" ref="BM1098:BO1098" si="19508">BL1098/1000</f>
        <v>10275.877</v>
      </c>
      <c r="BN1098">
        <f t="shared" si="19508"/>
        <v>10.275877000000001</v>
      </c>
      <c r="BO1098">
        <f t="shared" si="19508"/>
        <v>1.0275877000000001E-2</v>
      </c>
      <c r="BR1098">
        <v>9924887</v>
      </c>
      <c r="BS1098">
        <f t="shared" ref="BS1098:BU1098" si="19509">BR1098/1000</f>
        <v>9924.8870000000006</v>
      </c>
      <c r="BT1098">
        <f t="shared" si="19509"/>
        <v>9.924887</v>
      </c>
      <c r="BU1098">
        <f t="shared" si="19509"/>
        <v>9.9248870000000003E-3</v>
      </c>
      <c r="BX1098">
        <v>16569820</v>
      </c>
      <c r="BY1098">
        <f t="shared" ref="BY1098:CA1098" si="19510">BX1098/1000</f>
        <v>16569.82</v>
      </c>
      <c r="BZ1098">
        <f t="shared" si="19510"/>
        <v>16.56982</v>
      </c>
      <c r="CA1098">
        <f t="shared" si="19510"/>
        <v>1.6569819999999999E-2</v>
      </c>
      <c r="CD1098">
        <v>10852887</v>
      </c>
      <c r="CE1098">
        <f t="shared" ref="CE1098:CG1098" si="19511">CD1098/1000</f>
        <v>10852.887000000001</v>
      </c>
      <c r="CF1098">
        <f t="shared" si="19511"/>
        <v>10.852887000000001</v>
      </c>
      <c r="CG1098">
        <f t="shared" si="19511"/>
        <v>1.0852887E-2</v>
      </c>
      <c r="CJ1098">
        <v>11016889</v>
      </c>
      <c r="CK1098">
        <f t="shared" ref="CK1098:CM1098" si="19512">CJ1098/1000</f>
        <v>11016.888999999999</v>
      </c>
      <c r="CL1098">
        <f t="shared" si="19512"/>
        <v>11.016888999999999</v>
      </c>
      <c r="CM1098">
        <f t="shared" si="19512"/>
        <v>1.1016888999999998E-2</v>
      </c>
      <c r="CP1098">
        <v>10070901</v>
      </c>
      <c r="CQ1098">
        <f t="shared" ref="CQ1098:CS1098" si="19513">CP1098/1000</f>
        <v>10070.901</v>
      </c>
      <c r="CR1098">
        <f t="shared" si="19513"/>
        <v>10.070900999999999</v>
      </c>
      <c r="CS1098">
        <f t="shared" si="19513"/>
        <v>1.0070900999999998E-2</v>
      </c>
      <c r="CV1098">
        <v>10950895</v>
      </c>
      <c r="CW1098">
        <f t="shared" ref="CW1098:CY1098" si="19514">CV1098/1000</f>
        <v>10950.895</v>
      </c>
      <c r="CX1098">
        <f t="shared" si="19514"/>
        <v>10.950895000000001</v>
      </c>
      <c r="CY1098">
        <f t="shared" si="19514"/>
        <v>1.0950895E-2</v>
      </c>
      <c r="DB1098">
        <v>16325847</v>
      </c>
      <c r="DC1098">
        <f t="shared" ref="DC1098:DE1098" si="19515">DB1098/1000</f>
        <v>16325.847</v>
      </c>
      <c r="DD1098">
        <f t="shared" si="19515"/>
        <v>16.325847</v>
      </c>
      <c r="DE1098">
        <f t="shared" si="19515"/>
        <v>1.6325847000000001E-2</v>
      </c>
      <c r="DH1098">
        <f t="shared" si="19317"/>
        <v>12.148189222222221</v>
      </c>
    </row>
    <row r="1099" spans="4:112" hidden="1" outlineLevel="1" x14ac:dyDescent="0.25">
      <c r="D1099">
        <v>10862916</v>
      </c>
      <c r="E1099">
        <f t="shared" si="19298"/>
        <v>10862.915999999999</v>
      </c>
      <c r="F1099">
        <f t="shared" si="19298"/>
        <v>10.862915999999998</v>
      </c>
      <c r="G1099">
        <f t="shared" ref="G1099" si="19516">F1099/1000</f>
        <v>1.0862915999999999E-2</v>
      </c>
      <c r="J1099">
        <v>9986927</v>
      </c>
      <c r="K1099">
        <f t="shared" ref="K1099:M1099" si="19517">J1099/1000</f>
        <v>9986.9269999999997</v>
      </c>
      <c r="L1099">
        <f t="shared" si="19517"/>
        <v>9.9869269999999997</v>
      </c>
      <c r="M1099">
        <f t="shared" si="19517"/>
        <v>9.9869269999999996E-3</v>
      </c>
      <c r="P1099">
        <v>10128931</v>
      </c>
      <c r="Q1099">
        <f t="shared" ref="Q1099:S1099" si="19518">P1099/1000</f>
        <v>10128.931</v>
      </c>
      <c r="R1099">
        <f t="shared" si="19518"/>
        <v>10.128931</v>
      </c>
      <c r="S1099">
        <f t="shared" si="19518"/>
        <v>1.0128930999999999E-2</v>
      </c>
      <c r="V1099">
        <v>9433936</v>
      </c>
      <c r="W1099">
        <f t="shared" ref="W1099:Y1099" si="19519">V1099/1000</f>
        <v>9433.9359999999997</v>
      </c>
      <c r="X1099">
        <f t="shared" si="19519"/>
        <v>9.4339359999999992</v>
      </c>
      <c r="Y1099">
        <f t="shared" si="19519"/>
        <v>9.4339359999999987E-3</v>
      </c>
      <c r="AB1099">
        <v>10033784</v>
      </c>
      <c r="AC1099">
        <f t="shared" ref="AC1099:AE1099" si="19520">AB1099/1000</f>
        <v>10033.784</v>
      </c>
      <c r="AD1099">
        <f t="shared" si="19520"/>
        <v>10.033783999999999</v>
      </c>
      <c r="AE1099">
        <f t="shared" si="19520"/>
        <v>1.0033783999999999E-2</v>
      </c>
      <c r="AH1099">
        <v>10224803</v>
      </c>
      <c r="AI1099">
        <f t="shared" ref="AI1099:AK1099" si="19521">AH1099/1000</f>
        <v>10224.803</v>
      </c>
      <c r="AJ1099">
        <f t="shared" si="19521"/>
        <v>10.224803</v>
      </c>
      <c r="AK1099">
        <f t="shared" si="19521"/>
        <v>1.0224802999999999E-2</v>
      </c>
      <c r="AN1099">
        <v>10097824</v>
      </c>
      <c r="AO1099">
        <f t="shared" ref="AO1099:AQ1099" si="19522">AN1099/1000</f>
        <v>10097.824000000001</v>
      </c>
      <c r="AP1099">
        <f t="shared" si="19522"/>
        <v>10.097824000000001</v>
      </c>
      <c r="AQ1099">
        <f t="shared" si="19522"/>
        <v>1.0097824000000002E-2</v>
      </c>
      <c r="AT1099">
        <v>10309849</v>
      </c>
      <c r="AU1099">
        <f t="shared" ref="AU1099:AW1099" si="19523">AT1099/1000</f>
        <v>10309.849</v>
      </c>
      <c r="AV1099">
        <f t="shared" si="19523"/>
        <v>10.309849</v>
      </c>
      <c r="AW1099">
        <f t="shared" si="19523"/>
        <v>1.0309848999999999E-2</v>
      </c>
      <c r="AZ1099">
        <v>10967852</v>
      </c>
      <c r="BA1099">
        <f t="shared" ref="BA1099:BC1099" si="19524">AZ1099/1000</f>
        <v>10967.852000000001</v>
      </c>
      <c r="BB1099">
        <f t="shared" si="19524"/>
        <v>10.967852000000001</v>
      </c>
      <c r="BC1099">
        <f t="shared" si="19524"/>
        <v>1.0967852E-2</v>
      </c>
      <c r="BF1099">
        <v>10134872</v>
      </c>
      <c r="BG1099">
        <f t="shared" ref="BG1099:BI1099" si="19525">BF1099/1000</f>
        <v>10134.871999999999</v>
      </c>
      <c r="BH1099">
        <f t="shared" si="19525"/>
        <v>10.134872</v>
      </c>
      <c r="BI1099">
        <f t="shared" si="19525"/>
        <v>1.0134872E-2</v>
      </c>
      <c r="BL1099">
        <v>10199878</v>
      </c>
      <c r="BM1099">
        <f t="shared" ref="BM1099:BO1099" si="19526">BL1099/1000</f>
        <v>10199.878000000001</v>
      </c>
      <c r="BN1099">
        <f t="shared" si="19526"/>
        <v>10.199878</v>
      </c>
      <c r="BO1099">
        <f t="shared" si="19526"/>
        <v>1.0199878000000001E-2</v>
      </c>
      <c r="BR1099">
        <v>10342883</v>
      </c>
      <c r="BS1099">
        <f t="shared" ref="BS1099:BU1099" si="19527">BR1099/1000</f>
        <v>10342.883</v>
      </c>
      <c r="BT1099">
        <f t="shared" si="19527"/>
        <v>10.342883</v>
      </c>
      <c r="BU1099">
        <f t="shared" si="19527"/>
        <v>1.0342883000000001E-2</v>
      </c>
      <c r="BX1099">
        <v>10026891</v>
      </c>
      <c r="BY1099">
        <f t="shared" ref="BY1099:CA1099" si="19528">BX1099/1000</f>
        <v>10026.891</v>
      </c>
      <c r="BZ1099">
        <f t="shared" si="19528"/>
        <v>10.026890999999999</v>
      </c>
      <c r="CA1099">
        <f t="shared" si="19528"/>
        <v>1.0026891E-2</v>
      </c>
      <c r="CD1099">
        <v>10115895</v>
      </c>
      <c r="CE1099">
        <f t="shared" ref="CE1099:CG1099" si="19529">CD1099/1000</f>
        <v>10115.895</v>
      </c>
      <c r="CF1099">
        <f t="shared" si="19529"/>
        <v>10.115895</v>
      </c>
      <c r="CG1099">
        <f t="shared" si="19529"/>
        <v>1.0115895E-2</v>
      </c>
      <c r="CJ1099">
        <v>10681892</v>
      </c>
      <c r="CK1099">
        <f t="shared" ref="CK1099:CM1099" si="19530">CJ1099/1000</f>
        <v>10681.892</v>
      </c>
      <c r="CL1099">
        <f t="shared" si="19530"/>
        <v>10.681891999999999</v>
      </c>
      <c r="CM1099">
        <f t="shared" si="19530"/>
        <v>1.0681892E-2</v>
      </c>
      <c r="CP1099">
        <v>18238821</v>
      </c>
      <c r="CQ1099">
        <f t="shared" ref="CQ1099:CS1099" si="19531">CP1099/1000</f>
        <v>18238.821</v>
      </c>
      <c r="CR1099">
        <f t="shared" si="19531"/>
        <v>18.238821000000002</v>
      </c>
      <c r="CS1099">
        <f t="shared" si="19531"/>
        <v>1.8238821000000002E-2</v>
      </c>
      <c r="CV1099">
        <v>10144903</v>
      </c>
      <c r="CW1099">
        <f t="shared" ref="CW1099:CY1099" si="19532">CV1099/1000</f>
        <v>10144.903</v>
      </c>
      <c r="CX1099">
        <f t="shared" si="19532"/>
        <v>10.144903000000001</v>
      </c>
      <c r="CY1099">
        <f t="shared" si="19532"/>
        <v>1.0144903E-2</v>
      </c>
      <c r="DB1099">
        <v>10030906</v>
      </c>
      <c r="DC1099">
        <f t="shared" ref="DC1099:DE1099" si="19533">DB1099/1000</f>
        <v>10030.906000000001</v>
      </c>
      <c r="DD1099">
        <f t="shared" si="19533"/>
        <v>10.030906000000002</v>
      </c>
      <c r="DE1099">
        <f t="shared" si="19533"/>
        <v>1.0030906000000001E-2</v>
      </c>
      <c r="DH1099">
        <f t="shared" si="19317"/>
        <v>10.664653499999998</v>
      </c>
    </row>
    <row r="1100" spans="4:112" hidden="1" outlineLevel="1" x14ac:dyDescent="0.25">
      <c r="D1100">
        <v>10916916</v>
      </c>
      <c r="E1100">
        <f t="shared" si="19298"/>
        <v>10916.915999999999</v>
      </c>
      <c r="F1100">
        <f t="shared" si="19298"/>
        <v>10.916915999999999</v>
      </c>
      <c r="G1100">
        <f t="shared" ref="G1100" si="19534">F1100/1000</f>
        <v>1.0916915999999999E-2</v>
      </c>
      <c r="J1100">
        <v>10414924</v>
      </c>
      <c r="K1100">
        <f t="shared" ref="K1100:M1100" si="19535">J1100/1000</f>
        <v>10414.924000000001</v>
      </c>
      <c r="L1100">
        <f t="shared" si="19535"/>
        <v>10.414924000000001</v>
      </c>
      <c r="M1100">
        <f t="shared" si="19535"/>
        <v>1.0414924000000001E-2</v>
      </c>
      <c r="P1100">
        <v>10842926</v>
      </c>
      <c r="Q1100">
        <f t="shared" ref="Q1100:S1100" si="19536">P1100/1000</f>
        <v>10842.925999999999</v>
      </c>
      <c r="R1100">
        <f t="shared" si="19536"/>
        <v>10.842926</v>
      </c>
      <c r="S1100">
        <f t="shared" si="19536"/>
        <v>1.0842926000000001E-2</v>
      </c>
      <c r="V1100">
        <v>11049925</v>
      </c>
      <c r="W1100">
        <f t="shared" ref="W1100:Y1100" si="19537">V1100/1000</f>
        <v>11049.924999999999</v>
      </c>
      <c r="X1100">
        <f t="shared" si="19537"/>
        <v>11.049925</v>
      </c>
      <c r="Y1100">
        <f t="shared" si="19537"/>
        <v>1.1049925E-2</v>
      </c>
      <c r="AB1100">
        <v>10077783</v>
      </c>
      <c r="AC1100">
        <f t="shared" ref="AC1100:AE1100" si="19538">AB1100/1000</f>
        <v>10077.782999999999</v>
      </c>
      <c r="AD1100">
        <f t="shared" si="19538"/>
        <v>10.077783</v>
      </c>
      <c r="AE1100">
        <f t="shared" si="19538"/>
        <v>1.0077783E-2</v>
      </c>
      <c r="AH1100">
        <v>16634679</v>
      </c>
      <c r="AI1100">
        <f t="shared" ref="AI1100:AK1100" si="19539">AH1100/1000</f>
        <v>16634.679</v>
      </c>
      <c r="AJ1100">
        <f t="shared" si="19539"/>
        <v>16.634678999999998</v>
      </c>
      <c r="AK1100">
        <f t="shared" si="19539"/>
        <v>1.6634678999999999E-2</v>
      </c>
      <c r="AN1100">
        <v>16709709</v>
      </c>
      <c r="AO1100">
        <f t="shared" ref="AO1100:AQ1100" si="19540">AN1100/1000</f>
        <v>16709.708999999999</v>
      </c>
      <c r="AP1100">
        <f t="shared" si="19540"/>
        <v>16.709709</v>
      </c>
      <c r="AQ1100">
        <f t="shared" si="19540"/>
        <v>1.6709709E-2</v>
      </c>
      <c r="AT1100">
        <v>16784754</v>
      </c>
      <c r="AU1100">
        <f t="shared" ref="AU1100:AW1100" si="19541">AT1100/1000</f>
        <v>16784.754000000001</v>
      </c>
      <c r="AV1100">
        <f t="shared" si="19541"/>
        <v>16.784754</v>
      </c>
      <c r="AW1100">
        <f t="shared" si="19541"/>
        <v>1.6784753999999999E-2</v>
      </c>
      <c r="AZ1100">
        <v>17437763</v>
      </c>
      <c r="BA1100">
        <f t="shared" ref="BA1100:BC1100" si="19542">AZ1100/1000</f>
        <v>17437.762999999999</v>
      </c>
      <c r="BB1100">
        <f t="shared" si="19542"/>
        <v>17.437763</v>
      </c>
      <c r="BC1100">
        <f t="shared" si="19542"/>
        <v>1.7437763000000002E-2</v>
      </c>
      <c r="BF1100">
        <v>17581777</v>
      </c>
      <c r="BG1100">
        <f t="shared" ref="BG1100:BI1100" si="19543">BF1100/1000</f>
        <v>17581.776999999998</v>
      </c>
      <c r="BH1100">
        <f t="shared" si="19543"/>
        <v>17.581776999999999</v>
      </c>
      <c r="BI1100">
        <f t="shared" si="19543"/>
        <v>1.7581777E-2</v>
      </c>
      <c r="BL1100">
        <v>11338865</v>
      </c>
      <c r="BM1100">
        <f t="shared" ref="BM1100:BO1100" si="19544">BL1100/1000</f>
        <v>11338.865</v>
      </c>
      <c r="BN1100">
        <f t="shared" si="19544"/>
        <v>11.338865</v>
      </c>
      <c r="BO1100">
        <f t="shared" si="19544"/>
        <v>1.1338865E-2</v>
      </c>
      <c r="BR1100">
        <v>10240884</v>
      </c>
      <c r="BS1100">
        <f t="shared" ref="BS1100:BU1100" si="19545">BR1100/1000</f>
        <v>10240.884</v>
      </c>
      <c r="BT1100">
        <f t="shared" si="19545"/>
        <v>10.240883999999999</v>
      </c>
      <c r="BU1100">
        <f t="shared" si="19545"/>
        <v>1.0240883999999999E-2</v>
      </c>
      <c r="BX1100">
        <v>16411822</v>
      </c>
      <c r="BY1100">
        <f t="shared" ref="BY1100:CA1100" si="19546">BX1100/1000</f>
        <v>16411.822</v>
      </c>
      <c r="BZ1100">
        <f t="shared" si="19546"/>
        <v>16.411822000000001</v>
      </c>
      <c r="CA1100">
        <f t="shared" si="19546"/>
        <v>1.6411822E-2</v>
      </c>
      <c r="CD1100">
        <v>10124894</v>
      </c>
      <c r="CE1100">
        <f t="shared" ref="CE1100:CG1100" si="19547">CD1100/1000</f>
        <v>10124.894</v>
      </c>
      <c r="CF1100">
        <f t="shared" si="19547"/>
        <v>10.124893999999999</v>
      </c>
      <c r="CG1100">
        <f t="shared" si="19547"/>
        <v>1.0124893999999999E-2</v>
      </c>
      <c r="CJ1100">
        <v>16378835</v>
      </c>
      <c r="CK1100">
        <f t="shared" ref="CK1100:CM1100" si="19548">CJ1100/1000</f>
        <v>16378.834999999999</v>
      </c>
      <c r="CL1100">
        <f t="shared" si="19548"/>
        <v>16.378834999999999</v>
      </c>
      <c r="CM1100">
        <f t="shared" si="19548"/>
        <v>1.6378834999999998E-2</v>
      </c>
      <c r="CP1100">
        <v>10059901</v>
      </c>
      <c r="CQ1100">
        <f t="shared" ref="CQ1100:CS1100" si="19549">CP1100/1000</f>
        <v>10059.901</v>
      </c>
      <c r="CR1100">
        <f t="shared" si="19549"/>
        <v>10.059901</v>
      </c>
      <c r="CS1100">
        <f t="shared" si="19549"/>
        <v>1.0059901E-2</v>
      </c>
      <c r="CV1100">
        <v>16130845</v>
      </c>
      <c r="CW1100">
        <f t="shared" ref="CW1100:CY1100" si="19550">CV1100/1000</f>
        <v>16130.844999999999</v>
      </c>
      <c r="CX1100">
        <f t="shared" si="19550"/>
        <v>16.130845000000001</v>
      </c>
      <c r="CY1100">
        <f t="shared" si="19550"/>
        <v>1.6130845000000001E-2</v>
      </c>
      <c r="DB1100">
        <v>16536845</v>
      </c>
      <c r="DC1100">
        <f t="shared" ref="DC1100:DE1100" si="19551">DB1100/1000</f>
        <v>16536.845000000001</v>
      </c>
      <c r="DD1100">
        <f t="shared" si="19551"/>
        <v>16.536845</v>
      </c>
      <c r="DE1100">
        <f t="shared" si="19551"/>
        <v>1.6536844999999998E-2</v>
      </c>
      <c r="DH1100">
        <f t="shared" si="19317"/>
        <v>13.648558166666668</v>
      </c>
    </row>
    <row r="1101" spans="4:112" hidden="1" outlineLevel="1" x14ac:dyDescent="0.25">
      <c r="D1101">
        <v>11049914</v>
      </c>
      <c r="E1101">
        <f t="shared" si="19298"/>
        <v>11049.914000000001</v>
      </c>
      <c r="F1101">
        <f t="shared" si="19298"/>
        <v>11.049914000000001</v>
      </c>
      <c r="G1101">
        <f t="shared" ref="G1101" si="19552">F1101/1000</f>
        <v>1.1049914000000001E-2</v>
      </c>
      <c r="J1101">
        <v>9821928</v>
      </c>
      <c r="K1101">
        <f t="shared" ref="K1101:M1101" si="19553">J1101/1000</f>
        <v>9821.9279999999999</v>
      </c>
      <c r="L1101">
        <f t="shared" si="19553"/>
        <v>9.8219279999999998</v>
      </c>
      <c r="M1101">
        <f t="shared" si="19553"/>
        <v>9.8219280000000006E-3</v>
      </c>
      <c r="P1101">
        <v>10133930</v>
      </c>
      <c r="Q1101">
        <f t="shared" ref="Q1101:S1101" si="19554">P1101/1000</f>
        <v>10133.93</v>
      </c>
      <c r="R1101">
        <f t="shared" si="19554"/>
        <v>10.133929999999999</v>
      </c>
      <c r="S1101">
        <f t="shared" si="19554"/>
        <v>1.0133929999999999E-2</v>
      </c>
      <c r="V1101">
        <v>10784928</v>
      </c>
      <c r="W1101">
        <f t="shared" ref="W1101:Y1101" si="19555">V1101/1000</f>
        <v>10784.928</v>
      </c>
      <c r="X1101">
        <f t="shared" si="19555"/>
        <v>10.784928000000001</v>
      </c>
      <c r="Y1101">
        <f t="shared" si="19555"/>
        <v>1.0784928000000001E-2</v>
      </c>
      <c r="AB1101">
        <v>16079655</v>
      </c>
      <c r="AC1101">
        <f t="shared" ref="AC1101:AE1101" si="19556">AB1101/1000</f>
        <v>16079.655000000001</v>
      </c>
      <c r="AD1101">
        <f t="shared" si="19556"/>
        <v>16.079654999999999</v>
      </c>
      <c r="AE1101">
        <f t="shared" si="19556"/>
        <v>1.6079654999999998E-2</v>
      </c>
      <c r="AH1101">
        <v>10277802</v>
      </c>
      <c r="AI1101">
        <f t="shared" ref="AI1101:AK1101" si="19557">AH1101/1000</f>
        <v>10277.802</v>
      </c>
      <c r="AJ1101">
        <f t="shared" si="19557"/>
        <v>10.277801999999999</v>
      </c>
      <c r="AK1101">
        <f t="shared" si="19557"/>
        <v>1.0277801999999999E-2</v>
      </c>
      <c r="AN1101">
        <v>10163823</v>
      </c>
      <c r="AO1101">
        <f t="shared" ref="AO1101:AQ1101" si="19558">AN1101/1000</f>
        <v>10163.823</v>
      </c>
      <c r="AP1101">
        <f t="shared" si="19558"/>
        <v>10.163823000000001</v>
      </c>
      <c r="AQ1101">
        <f t="shared" si="19558"/>
        <v>1.0163823000000001E-2</v>
      </c>
      <c r="AT1101">
        <v>10660844</v>
      </c>
      <c r="AU1101">
        <f t="shared" ref="AU1101:AW1101" si="19559">AT1101/1000</f>
        <v>10660.843999999999</v>
      </c>
      <c r="AV1101">
        <f t="shared" si="19559"/>
        <v>10.660843999999999</v>
      </c>
      <c r="AW1101">
        <f t="shared" si="19559"/>
        <v>1.0660843999999999E-2</v>
      </c>
      <c r="AZ1101">
        <v>11050850</v>
      </c>
      <c r="BA1101">
        <f t="shared" ref="BA1101:BC1101" si="19560">AZ1101/1000</f>
        <v>11050.85</v>
      </c>
      <c r="BB1101">
        <f t="shared" si="19560"/>
        <v>11.050850000000001</v>
      </c>
      <c r="BC1101">
        <f t="shared" si="19560"/>
        <v>1.1050850000000001E-2</v>
      </c>
      <c r="BF1101">
        <v>10979860</v>
      </c>
      <c r="BG1101">
        <f t="shared" ref="BG1101:BI1101" si="19561">BF1101/1000</f>
        <v>10979.86</v>
      </c>
      <c r="BH1101">
        <f t="shared" si="19561"/>
        <v>10.97986</v>
      </c>
      <c r="BI1101">
        <f t="shared" si="19561"/>
        <v>1.0979860000000001E-2</v>
      </c>
      <c r="BL1101">
        <v>11078868</v>
      </c>
      <c r="BM1101">
        <f t="shared" ref="BM1101:BO1101" si="19562">BL1101/1000</f>
        <v>11078.868</v>
      </c>
      <c r="BN1101">
        <f t="shared" si="19562"/>
        <v>11.078868</v>
      </c>
      <c r="BO1101">
        <f t="shared" si="19562"/>
        <v>1.1078868E-2</v>
      </c>
      <c r="BR1101">
        <v>10862877</v>
      </c>
      <c r="BS1101">
        <f t="shared" ref="BS1101:BU1101" si="19563">BR1101/1000</f>
        <v>10862.877</v>
      </c>
      <c r="BT1101">
        <f t="shared" si="19563"/>
        <v>10.862877000000001</v>
      </c>
      <c r="BU1101">
        <f t="shared" si="19563"/>
        <v>1.0862877000000002E-2</v>
      </c>
      <c r="BX1101">
        <v>10052891</v>
      </c>
      <c r="BY1101">
        <f t="shared" ref="BY1101:CA1101" si="19564">BX1101/1000</f>
        <v>10052.891</v>
      </c>
      <c r="BZ1101">
        <f t="shared" si="19564"/>
        <v>10.052890999999999</v>
      </c>
      <c r="CA1101">
        <f t="shared" si="19564"/>
        <v>1.0052891E-2</v>
      </c>
      <c r="CD1101">
        <v>10472891</v>
      </c>
      <c r="CE1101">
        <f t="shared" ref="CE1101:CG1101" si="19565">CD1101/1000</f>
        <v>10472.891</v>
      </c>
      <c r="CF1101">
        <f t="shared" si="19565"/>
        <v>10.472890999999999</v>
      </c>
      <c r="CG1101">
        <f t="shared" si="19565"/>
        <v>1.0472890999999998E-2</v>
      </c>
      <c r="CJ1101">
        <v>10967890</v>
      </c>
      <c r="CK1101">
        <f t="shared" ref="CK1101:CM1101" si="19566">CJ1101/1000</f>
        <v>10967.89</v>
      </c>
      <c r="CL1101">
        <f t="shared" si="19566"/>
        <v>10.967889999999999</v>
      </c>
      <c r="CM1101">
        <f t="shared" si="19566"/>
        <v>1.0967889999999999E-2</v>
      </c>
      <c r="CP1101">
        <v>10318899</v>
      </c>
      <c r="CQ1101">
        <f t="shared" ref="CQ1101:CS1101" si="19567">CP1101/1000</f>
        <v>10318.898999999999</v>
      </c>
      <c r="CR1101">
        <f t="shared" si="19567"/>
        <v>10.318899</v>
      </c>
      <c r="CS1101">
        <f t="shared" si="19567"/>
        <v>1.0318898999999999E-2</v>
      </c>
      <c r="CV1101">
        <v>11108893</v>
      </c>
      <c r="CW1101">
        <f t="shared" ref="CW1101:CY1101" si="19568">CV1101/1000</f>
        <v>11108.893</v>
      </c>
      <c r="CX1101">
        <f t="shared" si="19568"/>
        <v>11.108893</v>
      </c>
      <c r="CY1101">
        <f t="shared" si="19568"/>
        <v>1.1108893E-2</v>
      </c>
      <c r="DB1101">
        <v>10271904</v>
      </c>
      <c r="DC1101">
        <f t="shared" ref="DC1101:DE1101" si="19569">DB1101/1000</f>
        <v>10271.904</v>
      </c>
      <c r="DD1101">
        <f t="shared" si="19569"/>
        <v>10.271904000000001</v>
      </c>
      <c r="DE1101">
        <f t="shared" si="19569"/>
        <v>1.0271904000000002E-2</v>
      </c>
      <c r="DH1101">
        <f t="shared" si="19317"/>
        <v>10.8965915</v>
      </c>
    </row>
    <row r="1102" spans="4:112" hidden="1" outlineLevel="1" x14ac:dyDescent="0.25">
      <c r="D1102">
        <v>10910916</v>
      </c>
      <c r="E1102">
        <f t="shared" si="19298"/>
        <v>10910.915999999999</v>
      </c>
      <c r="F1102">
        <f t="shared" si="19298"/>
        <v>10.910915999999999</v>
      </c>
      <c r="G1102">
        <f t="shared" ref="G1102" si="19570">F1102/1000</f>
        <v>1.0910915999999998E-2</v>
      </c>
      <c r="J1102">
        <v>10626922</v>
      </c>
      <c r="K1102">
        <f t="shared" ref="K1102:M1102" si="19571">J1102/1000</f>
        <v>10626.922</v>
      </c>
      <c r="L1102">
        <f t="shared" si="19571"/>
        <v>10.626922</v>
      </c>
      <c r="M1102">
        <f t="shared" si="19571"/>
        <v>1.0626922E-2</v>
      </c>
      <c r="P1102">
        <v>16690885</v>
      </c>
      <c r="Q1102">
        <f t="shared" ref="Q1102:S1102" si="19572">P1102/1000</f>
        <v>16690.884999999998</v>
      </c>
      <c r="R1102">
        <f t="shared" si="19572"/>
        <v>16.690884999999998</v>
      </c>
      <c r="S1102">
        <f t="shared" si="19572"/>
        <v>1.6690884999999999E-2</v>
      </c>
      <c r="V1102">
        <v>16409889</v>
      </c>
      <c r="W1102">
        <f t="shared" ref="W1102:Y1102" si="19573">V1102/1000</f>
        <v>16409.888999999999</v>
      </c>
      <c r="X1102">
        <f t="shared" si="19573"/>
        <v>16.409889</v>
      </c>
      <c r="Y1102">
        <f t="shared" si="19573"/>
        <v>1.6409889E-2</v>
      </c>
      <c r="AB1102">
        <v>10164782</v>
      </c>
      <c r="AC1102">
        <f t="shared" ref="AC1102:AE1102" si="19574">AB1102/1000</f>
        <v>10164.781999999999</v>
      </c>
      <c r="AD1102">
        <f t="shared" si="19574"/>
        <v>10.164781999999999</v>
      </c>
      <c r="AE1102">
        <f t="shared" si="19574"/>
        <v>1.0164781999999999E-2</v>
      </c>
      <c r="AH1102">
        <v>16353685</v>
      </c>
      <c r="AI1102">
        <f t="shared" ref="AI1102:AK1102" si="19575">AH1102/1000</f>
        <v>16353.684999999999</v>
      </c>
      <c r="AJ1102">
        <f t="shared" si="19575"/>
        <v>16.353684999999999</v>
      </c>
      <c r="AK1102">
        <f t="shared" si="19575"/>
        <v>1.6353685E-2</v>
      </c>
      <c r="AN1102">
        <v>16608711</v>
      </c>
      <c r="AO1102">
        <f t="shared" ref="AO1102:AQ1102" si="19576">AN1102/1000</f>
        <v>16608.710999999999</v>
      </c>
      <c r="AP1102">
        <f t="shared" si="19576"/>
        <v>16.608711</v>
      </c>
      <c r="AQ1102">
        <f t="shared" si="19576"/>
        <v>1.6608710999999998E-2</v>
      </c>
      <c r="AT1102">
        <v>17749740</v>
      </c>
      <c r="AU1102">
        <f t="shared" ref="AU1102:AW1102" si="19577">AT1102/1000</f>
        <v>17749.740000000002</v>
      </c>
      <c r="AV1102">
        <f t="shared" si="19577"/>
        <v>17.749740000000003</v>
      </c>
      <c r="AW1102">
        <f t="shared" si="19577"/>
        <v>1.7749740000000003E-2</v>
      </c>
      <c r="AZ1102">
        <v>17254766</v>
      </c>
      <c r="BA1102">
        <f t="shared" ref="BA1102:BC1102" si="19578">AZ1102/1000</f>
        <v>17254.766</v>
      </c>
      <c r="BB1102">
        <f t="shared" si="19578"/>
        <v>17.254766</v>
      </c>
      <c r="BC1102">
        <f t="shared" si="19578"/>
        <v>1.7254766000000001E-2</v>
      </c>
      <c r="BF1102">
        <v>18753763</v>
      </c>
      <c r="BG1102">
        <f t="shared" ref="BG1102:BI1102" si="19579">BF1102/1000</f>
        <v>18753.762999999999</v>
      </c>
      <c r="BH1102">
        <f t="shared" si="19579"/>
        <v>18.753762999999999</v>
      </c>
      <c r="BI1102">
        <f t="shared" si="19579"/>
        <v>1.8753763E-2</v>
      </c>
      <c r="BL1102">
        <v>11112867</v>
      </c>
      <c r="BM1102">
        <f t="shared" ref="BM1102:BO1102" si="19580">BL1102/1000</f>
        <v>11112.867</v>
      </c>
      <c r="BN1102">
        <f t="shared" si="19580"/>
        <v>11.112867</v>
      </c>
      <c r="BO1102">
        <f t="shared" si="19580"/>
        <v>1.1112867E-2</v>
      </c>
      <c r="BR1102">
        <v>10326883</v>
      </c>
      <c r="BS1102">
        <f t="shared" ref="BS1102:BU1102" si="19581">BR1102/1000</f>
        <v>10326.883</v>
      </c>
      <c r="BT1102">
        <f t="shared" si="19581"/>
        <v>10.326883</v>
      </c>
      <c r="BU1102">
        <f t="shared" si="19581"/>
        <v>1.0326883E-2</v>
      </c>
      <c r="BX1102">
        <v>17025815</v>
      </c>
      <c r="BY1102">
        <f t="shared" ref="BY1102:CA1102" si="19582">BX1102/1000</f>
        <v>17025.814999999999</v>
      </c>
      <c r="BZ1102">
        <f t="shared" si="19582"/>
        <v>17.025814999999998</v>
      </c>
      <c r="CA1102">
        <f t="shared" si="19582"/>
        <v>1.7025814999999996E-2</v>
      </c>
      <c r="CD1102">
        <v>10493890</v>
      </c>
      <c r="CE1102">
        <f t="shared" ref="CE1102:CG1102" si="19583">CD1102/1000</f>
        <v>10493.89</v>
      </c>
      <c r="CF1102">
        <f t="shared" si="19583"/>
        <v>10.493889999999999</v>
      </c>
      <c r="CG1102">
        <f t="shared" si="19583"/>
        <v>1.0493889999999999E-2</v>
      </c>
      <c r="CJ1102">
        <v>15699842</v>
      </c>
      <c r="CK1102">
        <f t="shared" ref="CK1102:CM1102" si="19584">CJ1102/1000</f>
        <v>15699.842000000001</v>
      </c>
      <c r="CL1102">
        <f t="shared" si="19584"/>
        <v>15.699842</v>
      </c>
      <c r="CM1102">
        <f t="shared" si="19584"/>
        <v>1.5699841999999999E-2</v>
      </c>
      <c r="CP1102">
        <v>10133901</v>
      </c>
      <c r="CQ1102">
        <f t="shared" ref="CQ1102:CS1102" si="19585">CP1102/1000</f>
        <v>10133.901</v>
      </c>
      <c r="CR1102">
        <f t="shared" si="19585"/>
        <v>10.133901</v>
      </c>
      <c r="CS1102">
        <f t="shared" si="19585"/>
        <v>1.0133900999999999E-2</v>
      </c>
      <c r="CV1102">
        <v>16652841</v>
      </c>
      <c r="CW1102">
        <f t="shared" ref="CW1102:CY1102" si="19586">CV1102/1000</f>
        <v>16652.841</v>
      </c>
      <c r="CX1102">
        <f t="shared" si="19586"/>
        <v>16.652840999999999</v>
      </c>
      <c r="CY1102">
        <f t="shared" si="19586"/>
        <v>1.6652840999999998E-2</v>
      </c>
      <c r="DB1102">
        <v>16671844</v>
      </c>
      <c r="DC1102">
        <f t="shared" ref="DC1102:DE1102" si="19587">DB1102/1000</f>
        <v>16671.844000000001</v>
      </c>
      <c r="DD1102">
        <f t="shared" si="19587"/>
        <v>16.671844</v>
      </c>
      <c r="DE1102">
        <f t="shared" si="19587"/>
        <v>1.6671844000000002E-2</v>
      </c>
      <c r="DH1102">
        <f t="shared" si="19317"/>
        <v>14.424552333333331</v>
      </c>
    </row>
    <row r="1103" spans="4:112" hidden="1" outlineLevel="1" x14ac:dyDescent="0.25">
      <c r="D1103">
        <v>11045915</v>
      </c>
      <c r="E1103">
        <f t="shared" si="19298"/>
        <v>11045.915000000001</v>
      </c>
      <c r="F1103">
        <f t="shared" si="19298"/>
        <v>11.045915000000001</v>
      </c>
      <c r="G1103">
        <f t="shared" ref="G1103" si="19588">F1103/1000</f>
        <v>1.1045915000000002E-2</v>
      </c>
      <c r="J1103">
        <v>10057926</v>
      </c>
      <c r="K1103">
        <f t="shared" ref="K1103:M1103" si="19589">J1103/1000</f>
        <v>10057.925999999999</v>
      </c>
      <c r="L1103">
        <f t="shared" si="19589"/>
        <v>10.057926</v>
      </c>
      <c r="M1103">
        <f t="shared" si="19589"/>
        <v>1.0057926E-2</v>
      </c>
      <c r="P1103">
        <v>11361922</v>
      </c>
      <c r="Q1103">
        <f t="shared" ref="Q1103:S1103" si="19590">P1103/1000</f>
        <v>11361.922</v>
      </c>
      <c r="R1103">
        <f t="shared" si="19590"/>
        <v>11.361922</v>
      </c>
      <c r="S1103">
        <f t="shared" si="19590"/>
        <v>1.1361922E-2</v>
      </c>
      <c r="V1103">
        <v>10194931</v>
      </c>
      <c r="W1103">
        <f t="shared" ref="W1103:Y1103" si="19591">V1103/1000</f>
        <v>10194.931</v>
      </c>
      <c r="X1103">
        <f t="shared" si="19591"/>
        <v>10.194931</v>
      </c>
      <c r="Y1103">
        <f t="shared" si="19591"/>
        <v>1.0194931000000001E-2</v>
      </c>
      <c r="AB1103">
        <v>10207780</v>
      </c>
      <c r="AC1103">
        <f t="shared" ref="AC1103:AE1103" si="19592">AB1103/1000</f>
        <v>10207.780000000001</v>
      </c>
      <c r="AD1103">
        <f t="shared" si="19592"/>
        <v>10.207780000000001</v>
      </c>
      <c r="AE1103">
        <f t="shared" si="19592"/>
        <v>1.0207780000000001E-2</v>
      </c>
      <c r="AH1103">
        <v>10028807</v>
      </c>
      <c r="AI1103">
        <f t="shared" ref="AI1103:AK1103" si="19593">AH1103/1000</f>
        <v>10028.807000000001</v>
      </c>
      <c r="AJ1103">
        <f t="shared" si="19593"/>
        <v>10.028807</v>
      </c>
      <c r="AK1103">
        <f t="shared" si="19593"/>
        <v>1.0028807000000001E-2</v>
      </c>
      <c r="AN1103">
        <v>10158823</v>
      </c>
      <c r="AO1103">
        <f t="shared" ref="AO1103:AQ1103" si="19594">AN1103/1000</f>
        <v>10158.823</v>
      </c>
      <c r="AP1103">
        <f t="shared" si="19594"/>
        <v>10.158823</v>
      </c>
      <c r="AQ1103">
        <f t="shared" si="19594"/>
        <v>1.0158822999999999E-2</v>
      </c>
      <c r="AT1103">
        <v>10231850</v>
      </c>
      <c r="AU1103">
        <f t="shared" ref="AU1103:AW1103" si="19595">AT1103/1000</f>
        <v>10231.85</v>
      </c>
      <c r="AV1103">
        <f t="shared" si="19595"/>
        <v>10.23185</v>
      </c>
      <c r="AW1103">
        <f t="shared" si="19595"/>
        <v>1.0231849999999999E-2</v>
      </c>
      <c r="AZ1103">
        <v>10712855</v>
      </c>
      <c r="BA1103">
        <f t="shared" ref="BA1103:BC1103" si="19596">AZ1103/1000</f>
        <v>10712.855</v>
      </c>
      <c r="BB1103">
        <f t="shared" si="19596"/>
        <v>10.712854999999999</v>
      </c>
      <c r="BC1103">
        <f t="shared" si="19596"/>
        <v>1.0712854999999999E-2</v>
      </c>
      <c r="BF1103">
        <v>10091872</v>
      </c>
      <c r="BG1103">
        <f t="shared" ref="BG1103:BI1103" si="19597">BF1103/1000</f>
        <v>10091.871999999999</v>
      </c>
      <c r="BH1103">
        <f t="shared" si="19597"/>
        <v>10.091871999999999</v>
      </c>
      <c r="BI1103">
        <f t="shared" si="19597"/>
        <v>1.0091871999999998E-2</v>
      </c>
      <c r="BL1103">
        <v>10250878</v>
      </c>
      <c r="BM1103">
        <f t="shared" ref="BM1103:BO1103" si="19598">BL1103/1000</f>
        <v>10250.878000000001</v>
      </c>
      <c r="BN1103">
        <f t="shared" si="19598"/>
        <v>10.250878</v>
      </c>
      <c r="BO1103">
        <f t="shared" si="19598"/>
        <v>1.0250878E-2</v>
      </c>
      <c r="BR1103">
        <v>10338882</v>
      </c>
      <c r="BS1103">
        <f t="shared" ref="BS1103:BU1103" si="19599">BR1103/1000</f>
        <v>10338.882</v>
      </c>
      <c r="BT1103">
        <f t="shared" si="19599"/>
        <v>10.338882</v>
      </c>
      <c r="BU1103">
        <f t="shared" si="19599"/>
        <v>1.0338882000000001E-2</v>
      </c>
      <c r="BX1103">
        <v>9616895</v>
      </c>
      <c r="BY1103">
        <f t="shared" ref="BY1103:CA1103" si="19600">BX1103/1000</f>
        <v>9616.8950000000004</v>
      </c>
      <c r="BZ1103">
        <f t="shared" si="19600"/>
        <v>9.6168950000000013</v>
      </c>
      <c r="CA1103">
        <f t="shared" si="19600"/>
        <v>9.616895000000002E-3</v>
      </c>
      <c r="CD1103">
        <v>10327892</v>
      </c>
      <c r="CE1103">
        <f t="shared" ref="CE1103:CG1103" si="19601">CD1103/1000</f>
        <v>10327.892</v>
      </c>
      <c r="CF1103">
        <f t="shared" si="19601"/>
        <v>10.327892</v>
      </c>
      <c r="CG1103">
        <f t="shared" si="19601"/>
        <v>1.0327892E-2</v>
      </c>
      <c r="CJ1103">
        <v>10206897</v>
      </c>
      <c r="CK1103">
        <f t="shared" ref="CK1103:CM1103" si="19602">CJ1103/1000</f>
        <v>10206.897000000001</v>
      </c>
      <c r="CL1103">
        <f t="shared" si="19602"/>
        <v>10.206897000000001</v>
      </c>
      <c r="CM1103">
        <f t="shared" si="19602"/>
        <v>1.0206897000000001E-2</v>
      </c>
      <c r="CP1103">
        <v>10317899</v>
      </c>
      <c r="CQ1103">
        <f t="shared" ref="CQ1103:CS1103" si="19603">CP1103/1000</f>
        <v>10317.898999999999</v>
      </c>
      <c r="CR1103">
        <f t="shared" si="19603"/>
        <v>10.317898999999999</v>
      </c>
      <c r="CS1103">
        <f t="shared" si="19603"/>
        <v>1.0317898999999998E-2</v>
      </c>
      <c r="CV1103">
        <v>10922896</v>
      </c>
      <c r="CW1103">
        <f t="shared" ref="CW1103:CY1103" si="19604">CV1103/1000</f>
        <v>10922.896000000001</v>
      </c>
      <c r="CX1103">
        <f t="shared" si="19604"/>
        <v>10.922896000000001</v>
      </c>
      <c r="CY1103">
        <f t="shared" si="19604"/>
        <v>1.0922896000000001E-2</v>
      </c>
      <c r="DB1103">
        <v>9989906</v>
      </c>
      <c r="DC1103">
        <f t="shared" ref="DC1103:DE1103" si="19605">DB1103/1000</f>
        <v>9989.9060000000009</v>
      </c>
      <c r="DD1103">
        <f t="shared" si="19605"/>
        <v>9.9899060000000013</v>
      </c>
      <c r="DE1103">
        <f t="shared" si="19605"/>
        <v>9.9899060000000015E-3</v>
      </c>
      <c r="DH1103">
        <f t="shared" si="19317"/>
        <v>10.336934777777778</v>
      </c>
    </row>
    <row r="1104" spans="4:112" hidden="1" outlineLevel="1" x14ac:dyDescent="0.25">
      <c r="D1104">
        <v>11115914</v>
      </c>
      <c r="E1104">
        <f t="shared" si="19298"/>
        <v>11115.914000000001</v>
      </c>
      <c r="F1104">
        <f t="shared" si="19298"/>
        <v>11.115914</v>
      </c>
      <c r="G1104">
        <f t="shared" ref="G1104" si="19606">F1104/1000</f>
        <v>1.1115913999999999E-2</v>
      </c>
      <c r="J1104">
        <v>10176925</v>
      </c>
      <c r="K1104">
        <f t="shared" ref="K1104:M1104" si="19607">J1104/1000</f>
        <v>10176.924999999999</v>
      </c>
      <c r="L1104">
        <f t="shared" si="19607"/>
        <v>10.176924999999999</v>
      </c>
      <c r="M1104">
        <f t="shared" si="19607"/>
        <v>1.0176924999999998E-2</v>
      </c>
      <c r="P1104">
        <v>16717885</v>
      </c>
      <c r="Q1104">
        <f t="shared" ref="Q1104:S1104" si="19608">P1104/1000</f>
        <v>16717.884999999998</v>
      </c>
      <c r="R1104">
        <f t="shared" si="19608"/>
        <v>16.717884999999999</v>
      </c>
      <c r="S1104">
        <f t="shared" si="19608"/>
        <v>1.6717884999999998E-2</v>
      </c>
      <c r="V1104">
        <v>16382889</v>
      </c>
      <c r="W1104">
        <f t="shared" ref="W1104:Y1104" si="19609">V1104/1000</f>
        <v>16382.888999999999</v>
      </c>
      <c r="X1104">
        <f t="shared" si="19609"/>
        <v>16.382888999999999</v>
      </c>
      <c r="Y1104">
        <f t="shared" si="19609"/>
        <v>1.6382888999999998E-2</v>
      </c>
      <c r="AB1104">
        <v>10125782</v>
      </c>
      <c r="AC1104">
        <f t="shared" ref="AC1104:AE1104" si="19610">AB1104/1000</f>
        <v>10125.781999999999</v>
      </c>
      <c r="AD1104">
        <f t="shared" si="19610"/>
        <v>10.125781999999999</v>
      </c>
      <c r="AE1104">
        <f t="shared" si="19610"/>
        <v>1.0125782E-2</v>
      </c>
      <c r="AH1104">
        <v>17602661</v>
      </c>
      <c r="AI1104">
        <f t="shared" ref="AI1104:AK1104" si="19611">AH1104/1000</f>
        <v>17602.661</v>
      </c>
      <c r="AJ1104">
        <f t="shared" si="19611"/>
        <v>17.602661000000001</v>
      </c>
      <c r="AK1104">
        <f t="shared" si="19611"/>
        <v>1.7602661000000002E-2</v>
      </c>
      <c r="AN1104">
        <v>17183701</v>
      </c>
      <c r="AO1104">
        <f t="shared" ref="AO1104:AQ1104" si="19612">AN1104/1000</f>
        <v>17183.701000000001</v>
      </c>
      <c r="AP1104">
        <f t="shared" si="19612"/>
        <v>17.183700999999999</v>
      </c>
      <c r="AQ1104">
        <f t="shared" si="19612"/>
        <v>1.7183700999999999E-2</v>
      </c>
      <c r="AT1104">
        <v>18063736</v>
      </c>
      <c r="AU1104">
        <f t="shared" ref="AU1104:AW1104" si="19613">AT1104/1000</f>
        <v>18063.736000000001</v>
      </c>
      <c r="AV1104">
        <f t="shared" si="19613"/>
        <v>18.063736000000002</v>
      </c>
      <c r="AW1104">
        <f t="shared" si="19613"/>
        <v>1.8063736000000004E-2</v>
      </c>
      <c r="AZ1104">
        <v>17442764</v>
      </c>
      <c r="BA1104">
        <f t="shared" ref="BA1104:BC1104" si="19614">AZ1104/1000</f>
        <v>17442.763999999999</v>
      </c>
      <c r="BB1104">
        <f t="shared" si="19614"/>
        <v>17.442764</v>
      </c>
      <c r="BC1104">
        <f t="shared" si="19614"/>
        <v>1.7442763999999999E-2</v>
      </c>
      <c r="BF1104">
        <v>18287768</v>
      </c>
      <c r="BG1104">
        <f t="shared" ref="BG1104:BI1104" si="19615">BF1104/1000</f>
        <v>18287.768</v>
      </c>
      <c r="BH1104">
        <f t="shared" si="19615"/>
        <v>18.287768</v>
      </c>
      <c r="BI1104">
        <f t="shared" si="19615"/>
        <v>1.8287767999999999E-2</v>
      </c>
      <c r="BL1104">
        <v>11133867</v>
      </c>
      <c r="BM1104">
        <f t="shared" ref="BM1104:BO1104" si="19616">BL1104/1000</f>
        <v>11133.867</v>
      </c>
      <c r="BN1104">
        <f t="shared" si="19616"/>
        <v>11.133867</v>
      </c>
      <c r="BO1104">
        <f t="shared" si="19616"/>
        <v>1.1133867E-2</v>
      </c>
      <c r="BR1104">
        <v>10209884</v>
      </c>
      <c r="BS1104">
        <f t="shared" ref="BS1104:BU1104" si="19617">BR1104/1000</f>
        <v>10209.884</v>
      </c>
      <c r="BT1104">
        <f t="shared" si="19617"/>
        <v>10.209884000000001</v>
      </c>
      <c r="BU1104">
        <f t="shared" si="19617"/>
        <v>1.0209884000000001E-2</v>
      </c>
      <c r="BX1104">
        <v>9504897</v>
      </c>
      <c r="BY1104">
        <f t="shared" ref="BY1104:CA1104" si="19618">BX1104/1000</f>
        <v>9504.8970000000008</v>
      </c>
      <c r="BZ1104">
        <f t="shared" si="19618"/>
        <v>9.5048970000000015</v>
      </c>
      <c r="CA1104">
        <f t="shared" si="19618"/>
        <v>9.5048970000000017E-3</v>
      </c>
      <c r="CD1104">
        <v>10036895</v>
      </c>
      <c r="CE1104">
        <f t="shared" ref="CE1104:CG1104" si="19619">CD1104/1000</f>
        <v>10036.895</v>
      </c>
      <c r="CF1104">
        <f t="shared" si="19619"/>
        <v>10.036895000000001</v>
      </c>
      <c r="CG1104">
        <f t="shared" si="19619"/>
        <v>1.0036895000000001E-2</v>
      </c>
      <c r="CJ1104">
        <v>16746832</v>
      </c>
      <c r="CK1104">
        <f t="shared" ref="CK1104:CM1104" si="19620">CJ1104/1000</f>
        <v>16746.831999999999</v>
      </c>
      <c r="CL1104">
        <f t="shared" si="19620"/>
        <v>16.746831999999998</v>
      </c>
      <c r="CM1104">
        <f t="shared" si="19620"/>
        <v>1.6746831999999996E-2</v>
      </c>
      <c r="CP1104">
        <v>10168900</v>
      </c>
      <c r="CQ1104">
        <f t="shared" ref="CQ1104:CS1104" si="19621">CP1104/1000</f>
        <v>10168.9</v>
      </c>
      <c r="CR1104">
        <f t="shared" si="19621"/>
        <v>10.168899999999999</v>
      </c>
      <c r="CS1104">
        <f t="shared" si="19621"/>
        <v>1.0168899999999998E-2</v>
      </c>
      <c r="CV1104">
        <v>16700840</v>
      </c>
      <c r="CW1104">
        <f t="shared" ref="CW1104:CY1104" si="19622">CV1104/1000</f>
        <v>16700.84</v>
      </c>
      <c r="CX1104">
        <f t="shared" si="19622"/>
        <v>16.700839999999999</v>
      </c>
      <c r="CY1104">
        <f t="shared" si="19622"/>
        <v>1.6700839999999998E-2</v>
      </c>
      <c r="DB1104">
        <v>16617844</v>
      </c>
      <c r="DC1104">
        <f t="shared" ref="DC1104:DE1104" si="19623">DB1104/1000</f>
        <v>16617.844000000001</v>
      </c>
      <c r="DD1104">
        <f t="shared" si="19623"/>
        <v>16.617844000000002</v>
      </c>
      <c r="DE1104">
        <f t="shared" si="19623"/>
        <v>1.6617844000000003E-2</v>
      </c>
      <c r="DH1104">
        <f t="shared" si="19317"/>
        <v>14.123332444444447</v>
      </c>
    </row>
    <row r="1105" spans="4:112" hidden="1" outlineLevel="1" x14ac:dyDescent="0.25">
      <c r="D1105">
        <v>11118914</v>
      </c>
      <c r="E1105">
        <f t="shared" si="19298"/>
        <v>11118.914000000001</v>
      </c>
      <c r="F1105">
        <f t="shared" si="19298"/>
        <v>11.118914</v>
      </c>
      <c r="G1105">
        <f t="shared" ref="G1105" si="19624">F1105/1000</f>
        <v>1.1118914000000001E-2</v>
      </c>
      <c r="J1105">
        <v>10208925</v>
      </c>
      <c r="K1105">
        <f t="shared" ref="K1105:M1105" si="19625">J1105/1000</f>
        <v>10208.924999999999</v>
      </c>
      <c r="L1105">
        <f t="shared" si="19625"/>
        <v>10.208924999999999</v>
      </c>
      <c r="M1105">
        <f t="shared" si="19625"/>
        <v>1.0208924999999999E-2</v>
      </c>
      <c r="P1105">
        <v>10352929</v>
      </c>
      <c r="Q1105">
        <f t="shared" ref="Q1105:S1105" si="19626">P1105/1000</f>
        <v>10352.929</v>
      </c>
      <c r="R1105">
        <f t="shared" si="19626"/>
        <v>10.352929</v>
      </c>
      <c r="S1105">
        <f t="shared" si="19626"/>
        <v>1.0352929E-2</v>
      </c>
      <c r="V1105">
        <v>10085932</v>
      </c>
      <c r="W1105">
        <f t="shared" ref="W1105:Y1105" si="19627">V1105/1000</f>
        <v>10085.932000000001</v>
      </c>
      <c r="X1105">
        <f t="shared" si="19627"/>
        <v>10.085932000000001</v>
      </c>
      <c r="Y1105">
        <f t="shared" si="19627"/>
        <v>1.0085932000000002E-2</v>
      </c>
      <c r="AB1105">
        <v>10156782</v>
      </c>
      <c r="AC1105">
        <f t="shared" ref="AC1105:AE1105" si="19628">AB1105/1000</f>
        <v>10156.781999999999</v>
      </c>
      <c r="AD1105">
        <f t="shared" si="19628"/>
        <v>10.156782</v>
      </c>
      <c r="AE1105">
        <f t="shared" si="19628"/>
        <v>1.0156782E-2</v>
      </c>
      <c r="AH1105">
        <v>9514816</v>
      </c>
      <c r="AI1105">
        <f t="shared" ref="AI1105:AK1105" si="19629">AH1105/1000</f>
        <v>9514.8160000000007</v>
      </c>
      <c r="AJ1105">
        <f t="shared" si="19629"/>
        <v>9.5148160000000015</v>
      </c>
      <c r="AK1105">
        <f t="shared" si="19629"/>
        <v>9.5148160000000023E-3</v>
      </c>
      <c r="AN1105">
        <v>10078825</v>
      </c>
      <c r="AO1105">
        <f t="shared" ref="AO1105:AQ1105" si="19630">AN1105/1000</f>
        <v>10078.825000000001</v>
      </c>
      <c r="AP1105">
        <f t="shared" si="19630"/>
        <v>10.078825</v>
      </c>
      <c r="AQ1105">
        <f t="shared" si="19630"/>
        <v>1.0078825E-2</v>
      </c>
      <c r="AT1105">
        <v>10087852</v>
      </c>
      <c r="AU1105">
        <f t="shared" ref="AU1105:AW1105" si="19631">AT1105/1000</f>
        <v>10087.852000000001</v>
      </c>
      <c r="AV1105">
        <f t="shared" si="19631"/>
        <v>10.087852000000002</v>
      </c>
      <c r="AW1105">
        <f t="shared" si="19631"/>
        <v>1.0087852000000001E-2</v>
      </c>
      <c r="AZ1105">
        <v>10838853</v>
      </c>
      <c r="BA1105">
        <f t="shared" ref="BA1105:BC1105" si="19632">AZ1105/1000</f>
        <v>10838.852999999999</v>
      </c>
      <c r="BB1105">
        <f t="shared" si="19632"/>
        <v>10.838852999999999</v>
      </c>
      <c r="BC1105">
        <f t="shared" si="19632"/>
        <v>1.0838852999999999E-2</v>
      </c>
      <c r="BF1105">
        <v>11214858</v>
      </c>
      <c r="BG1105">
        <f t="shared" ref="BG1105:BI1105" si="19633">BF1105/1000</f>
        <v>11214.858</v>
      </c>
      <c r="BH1105">
        <f t="shared" si="19633"/>
        <v>11.214858</v>
      </c>
      <c r="BI1105">
        <f t="shared" si="19633"/>
        <v>1.1214857999999999E-2</v>
      </c>
      <c r="BL1105">
        <v>10979868</v>
      </c>
      <c r="BM1105">
        <f t="shared" ref="BM1105:BO1105" si="19634">BL1105/1000</f>
        <v>10979.868</v>
      </c>
      <c r="BN1105">
        <f t="shared" si="19634"/>
        <v>10.979868</v>
      </c>
      <c r="BO1105">
        <f t="shared" si="19634"/>
        <v>1.0979868E-2</v>
      </c>
      <c r="BR1105">
        <v>10398882</v>
      </c>
      <c r="BS1105">
        <f t="shared" ref="BS1105:BU1105" si="19635">BR1105/1000</f>
        <v>10398.882</v>
      </c>
      <c r="BT1105">
        <f t="shared" si="19635"/>
        <v>10.398882</v>
      </c>
      <c r="BU1105">
        <f t="shared" si="19635"/>
        <v>1.0398882E-2</v>
      </c>
      <c r="BX1105">
        <v>9403898</v>
      </c>
      <c r="BY1105">
        <f t="shared" ref="BY1105:CA1105" si="19636">BX1105/1000</f>
        <v>9403.8979999999992</v>
      </c>
      <c r="BZ1105">
        <f t="shared" si="19636"/>
        <v>9.4038979999999999</v>
      </c>
      <c r="CA1105">
        <f t="shared" si="19636"/>
        <v>9.4038979999999991E-3</v>
      </c>
      <c r="CD1105">
        <v>10016895</v>
      </c>
      <c r="CE1105">
        <f t="shared" ref="CE1105:CG1105" si="19637">CD1105/1000</f>
        <v>10016.895</v>
      </c>
      <c r="CF1105">
        <f t="shared" si="19637"/>
        <v>10.016895</v>
      </c>
      <c r="CG1105">
        <f t="shared" si="19637"/>
        <v>1.0016895E-2</v>
      </c>
      <c r="CJ1105">
        <v>10045899</v>
      </c>
      <c r="CK1105">
        <f t="shared" ref="CK1105:CM1105" si="19638">CJ1105/1000</f>
        <v>10045.898999999999</v>
      </c>
      <c r="CL1105">
        <f t="shared" si="19638"/>
        <v>10.045898999999999</v>
      </c>
      <c r="CM1105">
        <f t="shared" si="19638"/>
        <v>1.0045898999999999E-2</v>
      </c>
      <c r="CP1105">
        <v>10156901</v>
      </c>
      <c r="CQ1105">
        <f t="shared" ref="CQ1105:CS1105" si="19639">CP1105/1000</f>
        <v>10156.901</v>
      </c>
      <c r="CR1105">
        <f t="shared" si="19639"/>
        <v>10.156901</v>
      </c>
      <c r="CS1105">
        <f t="shared" si="19639"/>
        <v>1.0156900999999999E-2</v>
      </c>
      <c r="CV1105">
        <v>10151903</v>
      </c>
      <c r="CW1105">
        <f t="shared" ref="CW1105:CY1105" si="19640">CV1105/1000</f>
        <v>10151.903</v>
      </c>
      <c r="CX1105">
        <f t="shared" si="19640"/>
        <v>10.151903000000001</v>
      </c>
      <c r="CY1105">
        <f t="shared" si="19640"/>
        <v>1.0151903E-2</v>
      </c>
      <c r="DB1105">
        <v>10751899</v>
      </c>
      <c r="DC1105">
        <f t="shared" ref="DC1105:DE1105" si="19641">DB1105/1000</f>
        <v>10751.898999999999</v>
      </c>
      <c r="DD1105">
        <f t="shared" si="19641"/>
        <v>10.751899</v>
      </c>
      <c r="DE1105">
        <f t="shared" si="19641"/>
        <v>1.0751899000000001E-2</v>
      </c>
      <c r="DH1105">
        <f t="shared" si="19317"/>
        <v>10.309157277777777</v>
      </c>
    </row>
    <row r="1106" spans="4:112" hidden="1" outlineLevel="1" x14ac:dyDescent="0.25">
      <c r="D1106">
        <v>18058860</v>
      </c>
      <c r="E1106">
        <f t="shared" si="19298"/>
        <v>18058.86</v>
      </c>
      <c r="F1106">
        <f t="shared" si="19298"/>
        <v>18.058859999999999</v>
      </c>
      <c r="G1106">
        <f t="shared" ref="G1106" si="19642">F1106/1000</f>
        <v>1.8058859999999999E-2</v>
      </c>
      <c r="J1106">
        <v>10149925</v>
      </c>
      <c r="K1106">
        <f t="shared" ref="K1106:M1106" si="19643">J1106/1000</f>
        <v>10149.924999999999</v>
      </c>
      <c r="L1106">
        <f t="shared" si="19643"/>
        <v>10.149925</v>
      </c>
      <c r="M1106">
        <f t="shared" si="19643"/>
        <v>1.0149924999999999E-2</v>
      </c>
      <c r="P1106">
        <v>16553886</v>
      </c>
      <c r="Q1106">
        <f t="shared" ref="Q1106:S1106" si="19644">P1106/1000</f>
        <v>16553.885999999999</v>
      </c>
      <c r="R1106">
        <f t="shared" si="19644"/>
        <v>16.553885999999999</v>
      </c>
      <c r="S1106">
        <f t="shared" si="19644"/>
        <v>1.6553885999999997E-2</v>
      </c>
      <c r="V1106">
        <v>16573889</v>
      </c>
      <c r="W1106">
        <f t="shared" ref="W1106:Y1106" si="19645">V1106/1000</f>
        <v>16573.888999999999</v>
      </c>
      <c r="X1106">
        <f t="shared" si="19645"/>
        <v>16.573888999999998</v>
      </c>
      <c r="Y1106">
        <f t="shared" si="19645"/>
        <v>1.6573888999999998E-2</v>
      </c>
      <c r="AB1106">
        <v>10288779</v>
      </c>
      <c r="AC1106">
        <f t="shared" ref="AC1106:AE1106" si="19646">AB1106/1000</f>
        <v>10288.779</v>
      </c>
      <c r="AD1106">
        <f t="shared" si="19646"/>
        <v>10.288779</v>
      </c>
      <c r="AE1106">
        <f t="shared" si="19646"/>
        <v>1.0288779E-2</v>
      </c>
      <c r="AH1106">
        <v>15787696</v>
      </c>
      <c r="AI1106">
        <f t="shared" ref="AI1106:AK1106" si="19647">AH1106/1000</f>
        <v>15787.696</v>
      </c>
      <c r="AJ1106">
        <f t="shared" si="19647"/>
        <v>15.787696</v>
      </c>
      <c r="AK1106">
        <f t="shared" si="19647"/>
        <v>1.5787696E-2</v>
      </c>
      <c r="AN1106">
        <v>16552712</v>
      </c>
      <c r="AO1106">
        <f t="shared" ref="AO1106:AQ1106" si="19648">AN1106/1000</f>
        <v>16552.712</v>
      </c>
      <c r="AP1106">
        <f t="shared" si="19648"/>
        <v>16.552712</v>
      </c>
      <c r="AQ1106">
        <f t="shared" si="19648"/>
        <v>1.6552712000000001E-2</v>
      </c>
      <c r="AT1106">
        <v>18365732</v>
      </c>
      <c r="AU1106">
        <f t="shared" ref="AU1106:AW1106" si="19649">AT1106/1000</f>
        <v>18365.732</v>
      </c>
      <c r="AV1106">
        <f t="shared" si="19649"/>
        <v>18.365732000000001</v>
      </c>
      <c r="AW1106">
        <f t="shared" si="19649"/>
        <v>1.8365732000000003E-2</v>
      </c>
      <c r="AZ1106">
        <v>18194754</v>
      </c>
      <c r="BA1106">
        <f t="shared" ref="BA1106:BC1106" si="19650">AZ1106/1000</f>
        <v>18194.754000000001</v>
      </c>
      <c r="BB1106">
        <f t="shared" si="19650"/>
        <v>18.194754</v>
      </c>
      <c r="BC1106">
        <f t="shared" si="19650"/>
        <v>1.8194754E-2</v>
      </c>
      <c r="BF1106">
        <v>10592866</v>
      </c>
      <c r="BG1106">
        <f t="shared" ref="BG1106:BI1106" si="19651">BF1106/1000</f>
        <v>10592.866</v>
      </c>
      <c r="BH1106">
        <f t="shared" si="19651"/>
        <v>10.592866000000001</v>
      </c>
      <c r="BI1106">
        <f t="shared" si="19651"/>
        <v>1.0592866000000001E-2</v>
      </c>
      <c r="BL1106">
        <v>10191878</v>
      </c>
      <c r="BM1106">
        <f t="shared" ref="BM1106:BO1106" si="19652">BL1106/1000</f>
        <v>10191.878000000001</v>
      </c>
      <c r="BN1106">
        <f t="shared" si="19652"/>
        <v>10.191878000000001</v>
      </c>
      <c r="BO1106">
        <f t="shared" si="19652"/>
        <v>1.0191878000000001E-2</v>
      </c>
      <c r="BR1106">
        <v>9674890</v>
      </c>
      <c r="BS1106">
        <f t="shared" ref="BS1106:BU1106" si="19653">BR1106/1000</f>
        <v>9674.89</v>
      </c>
      <c r="BT1106">
        <f t="shared" si="19653"/>
        <v>9.6748899999999995</v>
      </c>
      <c r="BU1106">
        <f t="shared" si="19653"/>
        <v>9.6748900000000002E-3</v>
      </c>
      <c r="BX1106">
        <v>17891806</v>
      </c>
      <c r="BY1106">
        <f t="shared" ref="BY1106:CA1106" si="19654">BX1106/1000</f>
        <v>17891.806</v>
      </c>
      <c r="BZ1106">
        <f t="shared" si="19654"/>
        <v>17.891805999999999</v>
      </c>
      <c r="CA1106">
        <f t="shared" si="19654"/>
        <v>1.7891806E-2</v>
      </c>
      <c r="CD1106">
        <v>10118895</v>
      </c>
      <c r="CE1106">
        <f t="shared" ref="CE1106:CG1106" si="19655">CD1106/1000</f>
        <v>10118.895</v>
      </c>
      <c r="CF1106">
        <f t="shared" si="19655"/>
        <v>10.118895</v>
      </c>
      <c r="CG1106">
        <f t="shared" si="19655"/>
        <v>1.0118895000000001E-2</v>
      </c>
      <c r="CJ1106">
        <v>16979828</v>
      </c>
      <c r="CK1106">
        <f t="shared" ref="CK1106:CM1106" si="19656">CJ1106/1000</f>
        <v>16979.828000000001</v>
      </c>
      <c r="CL1106">
        <f t="shared" si="19656"/>
        <v>16.979828000000001</v>
      </c>
      <c r="CM1106">
        <f t="shared" si="19656"/>
        <v>1.6979828000000002E-2</v>
      </c>
      <c r="CP1106">
        <v>10240900</v>
      </c>
      <c r="CQ1106">
        <f t="shared" ref="CQ1106:CS1106" si="19657">CP1106/1000</f>
        <v>10240.9</v>
      </c>
      <c r="CR1106">
        <f t="shared" si="19657"/>
        <v>10.2409</v>
      </c>
      <c r="CS1106">
        <f t="shared" si="19657"/>
        <v>1.0240900000000001E-2</v>
      </c>
      <c r="CV1106">
        <v>16850839</v>
      </c>
      <c r="CW1106">
        <f t="shared" ref="CW1106:CY1106" si="19658">CV1106/1000</f>
        <v>16850.839</v>
      </c>
      <c r="CX1106">
        <f t="shared" si="19658"/>
        <v>16.850839000000001</v>
      </c>
      <c r="CY1106">
        <f t="shared" si="19658"/>
        <v>1.6850838999999999E-2</v>
      </c>
      <c r="DB1106">
        <v>16841842</v>
      </c>
      <c r="DC1106">
        <f t="shared" ref="DC1106:DE1106" si="19659">DB1106/1000</f>
        <v>16841.842000000001</v>
      </c>
      <c r="DD1106">
        <f t="shared" si="19659"/>
        <v>16.841842</v>
      </c>
      <c r="DE1106">
        <f t="shared" si="19659"/>
        <v>1.6841841999999999E-2</v>
      </c>
      <c r="DH1106">
        <f t="shared" si="19317"/>
        <v>14.439443166666669</v>
      </c>
    </row>
    <row r="1107" spans="4:112" hidden="1" outlineLevel="1" x14ac:dyDescent="0.25">
      <c r="D1107">
        <v>11101914</v>
      </c>
      <c r="E1107">
        <f t="shared" si="19298"/>
        <v>11101.914000000001</v>
      </c>
      <c r="F1107">
        <f t="shared" si="19298"/>
        <v>11.101914000000001</v>
      </c>
      <c r="G1107">
        <f t="shared" ref="G1107" si="19660">F1107/1000</f>
        <v>1.1101914000000001E-2</v>
      </c>
      <c r="J1107">
        <v>10295925</v>
      </c>
      <c r="K1107">
        <f t="shared" ref="K1107:M1107" si="19661">J1107/1000</f>
        <v>10295.924999999999</v>
      </c>
      <c r="L1107">
        <f t="shared" si="19661"/>
        <v>10.295924999999999</v>
      </c>
      <c r="M1107">
        <f t="shared" si="19661"/>
        <v>1.0295924999999999E-2</v>
      </c>
      <c r="P1107">
        <v>10910925</v>
      </c>
      <c r="Q1107">
        <f t="shared" ref="Q1107:S1107" si="19662">P1107/1000</f>
        <v>10910.924999999999</v>
      </c>
      <c r="R1107">
        <f t="shared" si="19662"/>
        <v>10.910924999999999</v>
      </c>
      <c r="S1107">
        <f t="shared" si="19662"/>
        <v>1.0910924999999998E-2</v>
      </c>
      <c r="V1107">
        <v>11072925</v>
      </c>
      <c r="W1107">
        <f t="shared" ref="W1107:Y1107" si="19663">V1107/1000</f>
        <v>11072.924999999999</v>
      </c>
      <c r="X1107">
        <f t="shared" si="19663"/>
        <v>11.072925</v>
      </c>
      <c r="Y1107">
        <f t="shared" si="19663"/>
        <v>1.1072924999999999E-2</v>
      </c>
      <c r="AB1107">
        <v>11220760</v>
      </c>
      <c r="AC1107">
        <f t="shared" ref="AC1107:AE1107" si="19664">AB1107/1000</f>
        <v>11220.76</v>
      </c>
      <c r="AD1107">
        <f t="shared" si="19664"/>
        <v>11.22076</v>
      </c>
      <c r="AE1107">
        <f t="shared" si="19664"/>
        <v>1.122076E-2</v>
      </c>
      <c r="AH1107">
        <v>9373820</v>
      </c>
      <c r="AI1107">
        <f t="shared" ref="AI1107:AK1107" si="19665">AH1107/1000</f>
        <v>9373.82</v>
      </c>
      <c r="AJ1107">
        <f t="shared" si="19665"/>
        <v>9.3738200000000003</v>
      </c>
      <c r="AK1107">
        <f t="shared" si="19665"/>
        <v>9.3738199999999997E-3</v>
      </c>
      <c r="AN1107">
        <v>10054825</v>
      </c>
      <c r="AO1107">
        <f t="shared" ref="AO1107:AQ1107" si="19666">AN1107/1000</f>
        <v>10054.825000000001</v>
      </c>
      <c r="AP1107">
        <f t="shared" si="19666"/>
        <v>10.054825000000001</v>
      </c>
      <c r="AQ1107">
        <f t="shared" si="19666"/>
        <v>1.0054825000000002E-2</v>
      </c>
      <c r="AT1107">
        <v>10107853</v>
      </c>
      <c r="AU1107">
        <f t="shared" ref="AU1107:AW1107" si="19667">AT1107/1000</f>
        <v>10107.852999999999</v>
      </c>
      <c r="AV1107">
        <f t="shared" si="19667"/>
        <v>10.107852999999999</v>
      </c>
      <c r="AW1107">
        <f t="shared" si="19667"/>
        <v>1.0107852999999998E-2</v>
      </c>
      <c r="AZ1107">
        <v>10871853</v>
      </c>
      <c r="BA1107">
        <f t="shared" ref="BA1107:BC1107" si="19668">AZ1107/1000</f>
        <v>10871.852999999999</v>
      </c>
      <c r="BB1107">
        <f t="shared" si="19668"/>
        <v>10.871853</v>
      </c>
      <c r="BC1107">
        <f t="shared" si="19668"/>
        <v>1.0871852999999999E-2</v>
      </c>
      <c r="BF1107">
        <v>10168872</v>
      </c>
      <c r="BG1107">
        <f t="shared" ref="BG1107:BI1107" si="19669">BF1107/1000</f>
        <v>10168.871999999999</v>
      </c>
      <c r="BH1107">
        <f t="shared" si="19669"/>
        <v>10.168871999999999</v>
      </c>
      <c r="BI1107">
        <f t="shared" si="19669"/>
        <v>1.0168871999999999E-2</v>
      </c>
      <c r="BL1107">
        <v>10397876</v>
      </c>
      <c r="BM1107">
        <f t="shared" ref="BM1107:BO1107" si="19670">BL1107/1000</f>
        <v>10397.876</v>
      </c>
      <c r="BN1107">
        <f t="shared" si="19670"/>
        <v>10.397876</v>
      </c>
      <c r="BO1107">
        <f t="shared" si="19670"/>
        <v>1.0397876E-2</v>
      </c>
      <c r="BR1107">
        <v>10212884</v>
      </c>
      <c r="BS1107">
        <f t="shared" ref="BS1107:BU1107" si="19671">BR1107/1000</f>
        <v>10212.884</v>
      </c>
      <c r="BT1107">
        <f t="shared" si="19671"/>
        <v>10.212884000000001</v>
      </c>
      <c r="BU1107">
        <f t="shared" si="19671"/>
        <v>1.0212884E-2</v>
      </c>
      <c r="BX1107">
        <v>10084891</v>
      </c>
      <c r="BY1107">
        <f t="shared" ref="BY1107:CA1107" si="19672">BX1107/1000</f>
        <v>10084.891</v>
      </c>
      <c r="BZ1107">
        <f t="shared" si="19672"/>
        <v>10.084890999999999</v>
      </c>
      <c r="CA1107">
        <f t="shared" si="19672"/>
        <v>1.0084890999999999E-2</v>
      </c>
      <c r="CD1107">
        <v>10206894</v>
      </c>
      <c r="CE1107">
        <f t="shared" ref="CE1107:CG1107" si="19673">CD1107/1000</f>
        <v>10206.894</v>
      </c>
      <c r="CF1107">
        <f t="shared" si="19673"/>
        <v>10.206894</v>
      </c>
      <c r="CG1107">
        <f t="shared" si="19673"/>
        <v>1.0206893999999999E-2</v>
      </c>
      <c r="CJ1107">
        <v>11114888</v>
      </c>
      <c r="CK1107">
        <f t="shared" ref="CK1107:CM1107" si="19674">CJ1107/1000</f>
        <v>11114.888000000001</v>
      </c>
      <c r="CL1107">
        <f t="shared" si="19674"/>
        <v>11.114888000000001</v>
      </c>
      <c r="CM1107">
        <f t="shared" si="19674"/>
        <v>1.1114888E-2</v>
      </c>
      <c r="CP1107">
        <v>10057902</v>
      </c>
      <c r="CQ1107">
        <f t="shared" ref="CQ1107:CS1107" si="19675">CP1107/1000</f>
        <v>10057.902</v>
      </c>
      <c r="CR1107">
        <f t="shared" si="19675"/>
        <v>10.057902</v>
      </c>
      <c r="CS1107">
        <f t="shared" si="19675"/>
        <v>1.0057902000000001E-2</v>
      </c>
      <c r="CV1107">
        <v>10227902</v>
      </c>
      <c r="CW1107">
        <f t="shared" ref="CW1107:CY1107" si="19676">CV1107/1000</f>
        <v>10227.902</v>
      </c>
      <c r="CX1107">
        <f t="shared" si="19676"/>
        <v>10.227902</v>
      </c>
      <c r="CY1107">
        <f t="shared" si="19676"/>
        <v>1.0227902000000001E-2</v>
      </c>
      <c r="DB1107">
        <v>10156905</v>
      </c>
      <c r="DC1107">
        <f t="shared" ref="DC1107:DE1107" si="19677">DB1107/1000</f>
        <v>10156.905000000001</v>
      </c>
      <c r="DD1107">
        <f t="shared" si="19677"/>
        <v>10.156905</v>
      </c>
      <c r="DE1107">
        <f t="shared" si="19677"/>
        <v>1.0156905000000001E-2</v>
      </c>
      <c r="DH1107">
        <f t="shared" si="19317"/>
        <v>10.424434111111109</v>
      </c>
    </row>
    <row r="1108" spans="4:112" hidden="1" outlineLevel="1" x14ac:dyDescent="0.25">
      <c r="D1108">
        <v>11472911</v>
      </c>
      <c r="E1108">
        <f t="shared" si="19298"/>
        <v>11472.911</v>
      </c>
      <c r="F1108">
        <f t="shared" si="19298"/>
        <v>11.472911</v>
      </c>
      <c r="G1108">
        <f t="shared" ref="G1108" si="19678">F1108/1000</f>
        <v>1.1472911000000001E-2</v>
      </c>
      <c r="J1108">
        <v>18630863</v>
      </c>
      <c r="K1108">
        <f t="shared" ref="K1108:M1108" si="19679">J1108/1000</f>
        <v>18630.863000000001</v>
      </c>
      <c r="L1108">
        <f t="shared" si="19679"/>
        <v>18.630863000000002</v>
      </c>
      <c r="M1108">
        <f t="shared" si="19679"/>
        <v>1.8630863000000001E-2</v>
      </c>
      <c r="P1108">
        <v>10645927</v>
      </c>
      <c r="Q1108">
        <f t="shared" ref="Q1108:S1108" si="19680">P1108/1000</f>
        <v>10645.927</v>
      </c>
      <c r="R1108">
        <f t="shared" si="19680"/>
        <v>10.645927</v>
      </c>
      <c r="S1108">
        <f t="shared" si="19680"/>
        <v>1.0645927000000001E-2</v>
      </c>
      <c r="V1108">
        <v>16498889</v>
      </c>
      <c r="W1108">
        <f t="shared" ref="W1108:Y1108" si="19681">V1108/1000</f>
        <v>16498.888999999999</v>
      </c>
      <c r="X1108">
        <f t="shared" si="19681"/>
        <v>16.498888999999998</v>
      </c>
      <c r="Y1108">
        <f t="shared" si="19681"/>
        <v>1.6498888999999999E-2</v>
      </c>
      <c r="AB1108">
        <v>10068784</v>
      </c>
      <c r="AC1108">
        <f t="shared" ref="AC1108:AE1108" si="19682">AB1108/1000</f>
        <v>10068.784</v>
      </c>
      <c r="AD1108">
        <f t="shared" si="19682"/>
        <v>10.068783999999999</v>
      </c>
      <c r="AE1108">
        <f t="shared" si="19682"/>
        <v>1.0068783999999999E-2</v>
      </c>
      <c r="AH1108">
        <v>8683833</v>
      </c>
      <c r="AI1108">
        <f t="shared" ref="AI1108:AK1108" si="19683">AH1108/1000</f>
        <v>8683.8330000000005</v>
      </c>
      <c r="AJ1108">
        <f t="shared" si="19683"/>
        <v>8.6838329999999999</v>
      </c>
      <c r="AK1108">
        <f t="shared" si="19683"/>
        <v>8.6838330000000002E-3</v>
      </c>
      <c r="AN1108">
        <v>16670710</v>
      </c>
      <c r="AO1108">
        <f t="shared" ref="AO1108:AQ1108" si="19684">AN1108/1000</f>
        <v>16670.71</v>
      </c>
      <c r="AP1108">
        <f t="shared" si="19684"/>
        <v>16.67071</v>
      </c>
      <c r="AQ1108">
        <f t="shared" si="19684"/>
        <v>1.6670709999999998E-2</v>
      </c>
      <c r="AT1108">
        <v>16662757</v>
      </c>
      <c r="AU1108">
        <f t="shared" ref="AU1108:AW1108" si="19685">AT1108/1000</f>
        <v>16662.757000000001</v>
      </c>
      <c r="AV1108">
        <f t="shared" si="19685"/>
        <v>16.662757000000003</v>
      </c>
      <c r="AW1108">
        <f t="shared" si="19685"/>
        <v>1.6662757000000004E-2</v>
      </c>
      <c r="AZ1108">
        <v>17472764</v>
      </c>
      <c r="BA1108">
        <f t="shared" ref="BA1108:BC1108" si="19686">AZ1108/1000</f>
        <v>17472.763999999999</v>
      </c>
      <c r="BB1108">
        <f t="shared" si="19686"/>
        <v>17.472763999999998</v>
      </c>
      <c r="BC1108">
        <f t="shared" si="19686"/>
        <v>1.7472763999999998E-2</v>
      </c>
      <c r="BF1108">
        <v>17123783</v>
      </c>
      <c r="BG1108">
        <f t="shared" ref="BG1108:BI1108" si="19687">BF1108/1000</f>
        <v>17123.782999999999</v>
      </c>
      <c r="BH1108">
        <f t="shared" si="19687"/>
        <v>17.123783</v>
      </c>
      <c r="BI1108">
        <f t="shared" si="19687"/>
        <v>1.7123783E-2</v>
      </c>
      <c r="BL1108">
        <v>11661861</v>
      </c>
      <c r="BM1108">
        <f t="shared" ref="BM1108:BO1108" si="19688">BL1108/1000</f>
        <v>11661.861000000001</v>
      </c>
      <c r="BN1108">
        <f t="shared" si="19688"/>
        <v>11.661861</v>
      </c>
      <c r="BO1108">
        <f t="shared" si="19688"/>
        <v>1.1661861000000001E-2</v>
      </c>
      <c r="BR1108">
        <v>10149885</v>
      </c>
      <c r="BS1108">
        <f t="shared" ref="BS1108:BU1108" si="19689">BR1108/1000</f>
        <v>10149.885</v>
      </c>
      <c r="BT1108">
        <f t="shared" si="19689"/>
        <v>10.149884999999999</v>
      </c>
      <c r="BU1108">
        <f t="shared" si="19689"/>
        <v>1.0149884999999999E-2</v>
      </c>
      <c r="BX1108">
        <v>17051815</v>
      </c>
      <c r="BY1108">
        <f t="shared" ref="BY1108:CA1108" si="19690">BX1108/1000</f>
        <v>17051.814999999999</v>
      </c>
      <c r="BZ1108">
        <f t="shared" si="19690"/>
        <v>17.051814999999998</v>
      </c>
      <c r="CA1108">
        <f t="shared" si="19690"/>
        <v>1.7051814999999998E-2</v>
      </c>
      <c r="CD1108">
        <v>10236894</v>
      </c>
      <c r="CE1108">
        <f t="shared" ref="CE1108:CG1108" si="19691">CD1108/1000</f>
        <v>10236.894</v>
      </c>
      <c r="CF1108">
        <f t="shared" si="19691"/>
        <v>10.236893999999999</v>
      </c>
      <c r="CG1108">
        <f t="shared" si="19691"/>
        <v>1.0236894E-2</v>
      </c>
      <c r="CJ1108">
        <v>16639832</v>
      </c>
      <c r="CK1108">
        <f t="shared" ref="CK1108:CM1108" si="19692">CJ1108/1000</f>
        <v>16639.831999999999</v>
      </c>
      <c r="CL1108">
        <f t="shared" si="19692"/>
        <v>16.639831999999998</v>
      </c>
      <c r="CM1108">
        <f t="shared" si="19692"/>
        <v>1.6639831999999997E-2</v>
      </c>
      <c r="CP1108">
        <v>10349898</v>
      </c>
      <c r="CQ1108">
        <f t="shared" ref="CQ1108:CS1108" si="19693">CP1108/1000</f>
        <v>10349.897999999999</v>
      </c>
      <c r="CR1108">
        <f t="shared" si="19693"/>
        <v>10.349898</v>
      </c>
      <c r="CS1108">
        <f t="shared" si="19693"/>
        <v>1.0349898E-2</v>
      </c>
      <c r="CV1108">
        <v>10978895</v>
      </c>
      <c r="CW1108">
        <f t="shared" ref="CW1108:CY1108" si="19694">CV1108/1000</f>
        <v>10978.895</v>
      </c>
      <c r="CX1108">
        <f t="shared" si="19694"/>
        <v>10.978895</v>
      </c>
      <c r="CY1108">
        <f t="shared" si="19694"/>
        <v>1.0978894999999999E-2</v>
      </c>
      <c r="DB1108">
        <v>16472846</v>
      </c>
      <c r="DC1108">
        <f t="shared" ref="DC1108:DE1108" si="19695">DB1108/1000</f>
        <v>16472.846000000001</v>
      </c>
      <c r="DD1108">
        <f t="shared" si="19695"/>
        <v>16.472846000000001</v>
      </c>
      <c r="DE1108">
        <f t="shared" si="19695"/>
        <v>1.6472845999999999E-2</v>
      </c>
      <c r="DH1108">
        <f t="shared" si="19317"/>
        <v>13.748508166666664</v>
      </c>
    </row>
    <row r="1109" spans="4:112" hidden="1" outlineLevel="1" x14ac:dyDescent="0.25">
      <c r="D1109">
        <v>11270913</v>
      </c>
      <c r="E1109">
        <f t="shared" si="19298"/>
        <v>11270.913</v>
      </c>
      <c r="F1109">
        <f t="shared" si="19298"/>
        <v>11.270913</v>
      </c>
      <c r="G1109">
        <f t="shared" ref="G1109" si="19696">F1109/1000</f>
        <v>1.1270913E-2</v>
      </c>
      <c r="J1109">
        <v>10281924</v>
      </c>
      <c r="K1109">
        <f t="shared" ref="K1109:M1109" si="19697">J1109/1000</f>
        <v>10281.924000000001</v>
      </c>
      <c r="L1109">
        <f t="shared" si="19697"/>
        <v>10.281924</v>
      </c>
      <c r="M1109">
        <f t="shared" si="19697"/>
        <v>1.0281924E-2</v>
      </c>
      <c r="P1109">
        <v>11141923</v>
      </c>
      <c r="Q1109">
        <f t="shared" ref="Q1109:S1109" si="19698">P1109/1000</f>
        <v>11141.923000000001</v>
      </c>
      <c r="R1109">
        <f t="shared" si="19698"/>
        <v>11.141923</v>
      </c>
      <c r="S1109">
        <f t="shared" si="19698"/>
        <v>1.1141923E-2</v>
      </c>
      <c r="V1109">
        <v>10308931</v>
      </c>
      <c r="W1109">
        <f t="shared" ref="W1109:Y1109" si="19699">V1109/1000</f>
        <v>10308.931</v>
      </c>
      <c r="X1109">
        <f t="shared" si="19699"/>
        <v>10.308931000000001</v>
      </c>
      <c r="Y1109">
        <f t="shared" si="19699"/>
        <v>1.0308931E-2</v>
      </c>
      <c r="AB1109">
        <v>10401777</v>
      </c>
      <c r="AC1109">
        <f t="shared" ref="AC1109:AE1109" si="19700">AB1109/1000</f>
        <v>10401.777</v>
      </c>
      <c r="AD1109">
        <f t="shared" si="19700"/>
        <v>10.401776999999999</v>
      </c>
      <c r="AE1109">
        <f t="shared" si="19700"/>
        <v>1.0401776999999999E-2</v>
      </c>
      <c r="AH1109">
        <v>9946809</v>
      </c>
      <c r="AI1109">
        <f t="shared" ref="AI1109:AK1109" si="19701">AH1109/1000</f>
        <v>9946.8089999999993</v>
      </c>
      <c r="AJ1109">
        <f t="shared" si="19701"/>
        <v>9.946809</v>
      </c>
      <c r="AK1109">
        <f t="shared" si="19701"/>
        <v>9.9468089999999992E-3</v>
      </c>
      <c r="AN1109">
        <v>10387820</v>
      </c>
      <c r="AO1109">
        <f t="shared" ref="AO1109:AQ1109" si="19702">AN1109/1000</f>
        <v>10387.82</v>
      </c>
      <c r="AP1109">
        <f t="shared" si="19702"/>
        <v>10.38782</v>
      </c>
      <c r="AQ1109">
        <f t="shared" si="19702"/>
        <v>1.0387819999999999E-2</v>
      </c>
      <c r="AT1109">
        <v>10091853</v>
      </c>
      <c r="AU1109">
        <f t="shared" ref="AU1109:AW1109" si="19703">AT1109/1000</f>
        <v>10091.852999999999</v>
      </c>
      <c r="AV1109">
        <f t="shared" si="19703"/>
        <v>10.091852999999999</v>
      </c>
      <c r="AW1109">
        <f t="shared" si="19703"/>
        <v>1.0091852999999998E-2</v>
      </c>
      <c r="AZ1109">
        <v>10954851</v>
      </c>
      <c r="BA1109">
        <f t="shared" ref="BA1109:BC1109" si="19704">AZ1109/1000</f>
        <v>10954.851000000001</v>
      </c>
      <c r="BB1109">
        <f t="shared" si="19704"/>
        <v>10.954851000000001</v>
      </c>
      <c r="BC1109">
        <f t="shared" si="19704"/>
        <v>1.0954851000000002E-2</v>
      </c>
      <c r="BF1109">
        <v>10144871</v>
      </c>
      <c r="BG1109">
        <f t="shared" ref="BG1109:BI1109" si="19705">BF1109/1000</f>
        <v>10144.870999999999</v>
      </c>
      <c r="BH1109">
        <f t="shared" si="19705"/>
        <v>10.144870999999998</v>
      </c>
      <c r="BI1109">
        <f t="shared" si="19705"/>
        <v>1.0144870999999998E-2</v>
      </c>
      <c r="BL1109">
        <v>10091880</v>
      </c>
      <c r="BM1109">
        <f t="shared" ref="BM1109:BO1109" si="19706">BL1109/1000</f>
        <v>10091.879999999999</v>
      </c>
      <c r="BN1109">
        <f t="shared" si="19706"/>
        <v>10.09188</v>
      </c>
      <c r="BO1109">
        <f t="shared" si="19706"/>
        <v>1.0091879999999999E-2</v>
      </c>
      <c r="BR1109">
        <v>10147885</v>
      </c>
      <c r="BS1109">
        <f t="shared" ref="BS1109:BU1109" si="19707">BR1109/1000</f>
        <v>10147.885</v>
      </c>
      <c r="BT1109">
        <f t="shared" si="19707"/>
        <v>10.147885</v>
      </c>
      <c r="BU1109">
        <f t="shared" si="19707"/>
        <v>1.0147885000000001E-2</v>
      </c>
      <c r="BX1109">
        <v>9677895</v>
      </c>
      <c r="BY1109">
        <f t="shared" ref="BY1109:CA1109" si="19708">BX1109/1000</f>
        <v>9677.8950000000004</v>
      </c>
      <c r="BZ1109">
        <f t="shared" si="19708"/>
        <v>9.6778950000000012</v>
      </c>
      <c r="CA1109">
        <f t="shared" si="19708"/>
        <v>9.6778950000000006E-3</v>
      </c>
      <c r="CD1109">
        <v>10170894</v>
      </c>
      <c r="CE1109">
        <f t="shared" ref="CE1109:CG1109" si="19709">CD1109/1000</f>
        <v>10170.894</v>
      </c>
      <c r="CF1109">
        <f t="shared" si="19709"/>
        <v>10.170894000000001</v>
      </c>
      <c r="CG1109">
        <f t="shared" si="19709"/>
        <v>1.0170894E-2</v>
      </c>
      <c r="CJ1109">
        <v>10877890</v>
      </c>
      <c r="CK1109">
        <f t="shared" ref="CK1109:CM1109" si="19710">CJ1109/1000</f>
        <v>10877.89</v>
      </c>
      <c r="CL1109">
        <f t="shared" si="19710"/>
        <v>10.877889999999999</v>
      </c>
      <c r="CM1109">
        <f t="shared" si="19710"/>
        <v>1.0877889999999999E-2</v>
      </c>
      <c r="CP1109">
        <v>16953833</v>
      </c>
      <c r="CQ1109">
        <f t="shared" ref="CQ1109:CS1109" si="19711">CP1109/1000</f>
        <v>16953.832999999999</v>
      </c>
      <c r="CR1109">
        <f t="shared" si="19711"/>
        <v>16.953832999999999</v>
      </c>
      <c r="CS1109">
        <f t="shared" si="19711"/>
        <v>1.6953832999999998E-2</v>
      </c>
      <c r="CV1109">
        <v>10200902</v>
      </c>
      <c r="CW1109">
        <f t="shared" ref="CW1109:CY1109" si="19712">CV1109/1000</f>
        <v>10200.902</v>
      </c>
      <c r="CX1109">
        <f t="shared" si="19712"/>
        <v>10.200901999999999</v>
      </c>
      <c r="CY1109">
        <f t="shared" si="19712"/>
        <v>1.0200902E-2</v>
      </c>
      <c r="DB1109">
        <v>10339904</v>
      </c>
      <c r="DC1109">
        <f t="shared" ref="DC1109:DE1109" si="19713">DB1109/1000</f>
        <v>10339.904</v>
      </c>
      <c r="DD1109">
        <f t="shared" si="19713"/>
        <v>10.339904000000001</v>
      </c>
      <c r="DE1109">
        <f t="shared" si="19713"/>
        <v>1.0339904E-2</v>
      </c>
      <c r="DH1109">
        <f t="shared" si="19317"/>
        <v>10.744041944444445</v>
      </c>
    </row>
    <row r="1110" spans="4:112" hidden="1" outlineLevel="1" x14ac:dyDescent="0.25">
      <c r="D1110">
        <v>19668848</v>
      </c>
      <c r="E1110">
        <f t="shared" si="19298"/>
        <v>19668.848000000002</v>
      </c>
      <c r="F1110">
        <f t="shared" si="19298"/>
        <v>19.668848000000001</v>
      </c>
      <c r="G1110">
        <f t="shared" ref="G1110" si="19714">F1110/1000</f>
        <v>1.9668847999999999E-2</v>
      </c>
      <c r="J1110">
        <v>16938875</v>
      </c>
      <c r="K1110">
        <f t="shared" ref="K1110:M1110" si="19715">J1110/1000</f>
        <v>16938.875</v>
      </c>
      <c r="L1110">
        <f t="shared" si="19715"/>
        <v>16.938874999999999</v>
      </c>
      <c r="M1110">
        <f t="shared" si="19715"/>
        <v>1.6938874999999999E-2</v>
      </c>
      <c r="P1110">
        <v>10399929</v>
      </c>
      <c r="Q1110">
        <f t="shared" ref="Q1110:S1110" si="19716">P1110/1000</f>
        <v>10399.929</v>
      </c>
      <c r="R1110">
        <f t="shared" si="19716"/>
        <v>10.399929</v>
      </c>
      <c r="S1110">
        <f t="shared" si="19716"/>
        <v>1.0399929E-2</v>
      </c>
      <c r="V1110">
        <v>11082926</v>
      </c>
      <c r="W1110">
        <f t="shared" ref="W1110:Y1110" si="19717">V1110/1000</f>
        <v>11082.925999999999</v>
      </c>
      <c r="X1110">
        <f t="shared" si="19717"/>
        <v>11.082925999999999</v>
      </c>
      <c r="Y1110">
        <f t="shared" si="19717"/>
        <v>1.1082925999999998E-2</v>
      </c>
      <c r="AB1110">
        <v>10112783</v>
      </c>
      <c r="AC1110">
        <f t="shared" ref="AC1110:AE1110" si="19718">AB1110/1000</f>
        <v>10112.782999999999</v>
      </c>
      <c r="AD1110">
        <f t="shared" si="19718"/>
        <v>10.112783</v>
      </c>
      <c r="AE1110">
        <f t="shared" si="19718"/>
        <v>1.0112783E-2</v>
      </c>
      <c r="AH1110">
        <v>10164805</v>
      </c>
      <c r="AI1110">
        <f t="shared" ref="AI1110:AK1110" si="19719">AH1110/1000</f>
        <v>10164.805</v>
      </c>
      <c r="AJ1110">
        <f t="shared" si="19719"/>
        <v>10.164804999999999</v>
      </c>
      <c r="AK1110">
        <f t="shared" si="19719"/>
        <v>1.0164804999999999E-2</v>
      </c>
      <c r="AN1110">
        <v>16442714</v>
      </c>
      <c r="AO1110">
        <f t="shared" ref="AO1110:AQ1110" si="19720">AN1110/1000</f>
        <v>16442.714</v>
      </c>
      <c r="AP1110">
        <f t="shared" si="19720"/>
        <v>16.442713999999999</v>
      </c>
      <c r="AQ1110">
        <f t="shared" si="19720"/>
        <v>1.6442713999999997E-2</v>
      </c>
      <c r="AT1110">
        <v>16765755</v>
      </c>
      <c r="AU1110">
        <f t="shared" ref="AU1110:AW1110" si="19721">AT1110/1000</f>
        <v>16765.755000000001</v>
      </c>
      <c r="AV1110">
        <f t="shared" si="19721"/>
        <v>16.765755000000002</v>
      </c>
      <c r="AW1110">
        <f t="shared" si="19721"/>
        <v>1.6765755000000004E-2</v>
      </c>
      <c r="AZ1110">
        <v>17711760</v>
      </c>
      <c r="BA1110">
        <f t="shared" ref="BA1110:BC1110" si="19722">AZ1110/1000</f>
        <v>17711.759999999998</v>
      </c>
      <c r="BB1110">
        <f t="shared" si="19722"/>
        <v>17.711759999999998</v>
      </c>
      <c r="BC1110">
        <f t="shared" si="19722"/>
        <v>1.7711759999999997E-2</v>
      </c>
      <c r="BF1110">
        <v>16599790</v>
      </c>
      <c r="BG1110">
        <f t="shared" ref="BG1110:BI1110" si="19723">BF1110/1000</f>
        <v>16599.79</v>
      </c>
      <c r="BH1110">
        <f t="shared" si="19723"/>
        <v>16.599790000000002</v>
      </c>
      <c r="BI1110">
        <f t="shared" si="19723"/>
        <v>1.6599790000000003E-2</v>
      </c>
      <c r="BL1110">
        <v>10227878</v>
      </c>
      <c r="BM1110">
        <f t="shared" ref="BM1110:BO1110" si="19724">BL1110/1000</f>
        <v>10227.878000000001</v>
      </c>
      <c r="BN1110">
        <f t="shared" si="19724"/>
        <v>10.227878</v>
      </c>
      <c r="BO1110">
        <f t="shared" si="19724"/>
        <v>1.0227878000000001E-2</v>
      </c>
      <c r="BR1110">
        <v>9731890</v>
      </c>
      <c r="BS1110">
        <f t="shared" ref="BS1110:BU1110" si="19725">BR1110/1000</f>
        <v>9731.89</v>
      </c>
      <c r="BT1110">
        <f t="shared" si="19725"/>
        <v>9.7318899999999999</v>
      </c>
      <c r="BU1110">
        <f t="shared" si="19725"/>
        <v>9.73189E-3</v>
      </c>
      <c r="BX1110">
        <v>16553821</v>
      </c>
      <c r="BY1110">
        <f t="shared" ref="BY1110:CA1110" si="19726">BX1110/1000</f>
        <v>16553.821</v>
      </c>
      <c r="BZ1110">
        <f t="shared" si="19726"/>
        <v>16.553820999999999</v>
      </c>
      <c r="CA1110">
        <f t="shared" si="19726"/>
        <v>1.6553821E-2</v>
      </c>
      <c r="CD1110">
        <v>10241893</v>
      </c>
      <c r="CE1110">
        <f t="shared" ref="CE1110:CG1110" si="19727">CD1110/1000</f>
        <v>10241.893</v>
      </c>
      <c r="CF1110">
        <f t="shared" si="19727"/>
        <v>10.241892999999999</v>
      </c>
      <c r="CG1110">
        <f t="shared" si="19727"/>
        <v>1.0241892999999998E-2</v>
      </c>
      <c r="CJ1110">
        <v>10145897</v>
      </c>
      <c r="CK1110">
        <f t="shared" ref="CK1110:CM1110" si="19728">CJ1110/1000</f>
        <v>10145.897000000001</v>
      </c>
      <c r="CL1110">
        <f t="shared" si="19728"/>
        <v>10.145897000000001</v>
      </c>
      <c r="CM1110">
        <f t="shared" si="19728"/>
        <v>1.0145897000000001E-2</v>
      </c>
      <c r="CP1110">
        <v>10256899</v>
      </c>
      <c r="CQ1110">
        <f t="shared" ref="CQ1110:CS1110" si="19729">CP1110/1000</f>
        <v>10256.898999999999</v>
      </c>
      <c r="CR1110">
        <f t="shared" si="19729"/>
        <v>10.256898999999999</v>
      </c>
      <c r="CS1110">
        <f t="shared" si="19729"/>
        <v>1.0256898999999998E-2</v>
      </c>
      <c r="CV1110">
        <v>10840897</v>
      </c>
      <c r="CW1110">
        <f t="shared" ref="CW1110:CY1110" si="19730">CV1110/1000</f>
        <v>10840.897000000001</v>
      </c>
      <c r="CX1110">
        <f t="shared" si="19730"/>
        <v>10.840897</v>
      </c>
      <c r="CY1110">
        <f t="shared" si="19730"/>
        <v>1.0840897E-2</v>
      </c>
      <c r="DB1110">
        <v>10142905</v>
      </c>
      <c r="DC1110">
        <f t="shared" ref="DC1110:DE1110" si="19731">DB1110/1000</f>
        <v>10142.905000000001</v>
      </c>
      <c r="DD1110">
        <f t="shared" si="19731"/>
        <v>10.142905000000001</v>
      </c>
      <c r="DE1110">
        <f t="shared" si="19731"/>
        <v>1.0142905000000001E-2</v>
      </c>
      <c r="DH1110">
        <f t="shared" si="19317"/>
        <v>13.001681388888887</v>
      </c>
    </row>
    <row r="1111" spans="4:112" hidden="1" outlineLevel="1" x14ac:dyDescent="0.25">
      <c r="D1111">
        <v>10981915</v>
      </c>
      <c r="E1111">
        <f t="shared" si="19298"/>
        <v>10981.915000000001</v>
      </c>
      <c r="F1111">
        <f t="shared" si="19298"/>
        <v>10.981915000000001</v>
      </c>
      <c r="G1111">
        <f t="shared" ref="G1111" si="19732">F1111/1000</f>
        <v>1.0981915E-2</v>
      </c>
      <c r="J1111">
        <v>10148926</v>
      </c>
      <c r="K1111">
        <f t="shared" ref="K1111:M1111" si="19733">J1111/1000</f>
        <v>10148.925999999999</v>
      </c>
      <c r="L1111">
        <f t="shared" si="19733"/>
        <v>10.148925999999999</v>
      </c>
      <c r="M1111">
        <f t="shared" si="19733"/>
        <v>1.0148925999999999E-2</v>
      </c>
      <c r="P1111">
        <v>10612927</v>
      </c>
      <c r="Q1111">
        <f t="shared" ref="Q1111:S1111" si="19734">P1111/1000</f>
        <v>10612.927</v>
      </c>
      <c r="R1111">
        <f t="shared" si="19734"/>
        <v>10.612926999999999</v>
      </c>
      <c r="S1111">
        <f t="shared" si="19734"/>
        <v>1.0612926999999999E-2</v>
      </c>
      <c r="V1111">
        <v>10225931</v>
      </c>
      <c r="W1111">
        <f t="shared" ref="W1111:Y1111" si="19735">V1111/1000</f>
        <v>10225.931</v>
      </c>
      <c r="X1111">
        <f t="shared" si="19735"/>
        <v>10.225931000000001</v>
      </c>
      <c r="Y1111">
        <f t="shared" si="19735"/>
        <v>1.0225931000000001E-2</v>
      </c>
      <c r="AB1111">
        <v>18167611</v>
      </c>
      <c r="AC1111">
        <f t="shared" ref="AC1111:AE1111" si="19736">AB1111/1000</f>
        <v>18167.611000000001</v>
      </c>
      <c r="AD1111">
        <f t="shared" si="19736"/>
        <v>18.167611000000001</v>
      </c>
      <c r="AE1111">
        <f t="shared" si="19736"/>
        <v>1.8167611E-2</v>
      </c>
      <c r="AH1111">
        <v>9761812</v>
      </c>
      <c r="AI1111">
        <f t="shared" ref="AI1111:AK1111" si="19737">AH1111/1000</f>
        <v>9761.8119999999999</v>
      </c>
      <c r="AJ1111">
        <f t="shared" si="19737"/>
        <v>9.761811999999999</v>
      </c>
      <c r="AK1111">
        <f t="shared" si="19737"/>
        <v>9.7618119999999982E-3</v>
      </c>
      <c r="AN1111">
        <v>10147824</v>
      </c>
      <c r="AO1111">
        <f t="shared" ref="AO1111:AQ1111" si="19738">AN1111/1000</f>
        <v>10147.824000000001</v>
      </c>
      <c r="AP1111">
        <f t="shared" si="19738"/>
        <v>10.147824</v>
      </c>
      <c r="AQ1111">
        <f t="shared" si="19738"/>
        <v>1.0147824E-2</v>
      </c>
      <c r="AT1111">
        <v>10460847</v>
      </c>
      <c r="AU1111">
        <f t="shared" ref="AU1111:AW1111" si="19739">AT1111/1000</f>
        <v>10460.847</v>
      </c>
      <c r="AV1111">
        <f t="shared" si="19739"/>
        <v>10.460846999999999</v>
      </c>
      <c r="AW1111">
        <f t="shared" si="19739"/>
        <v>1.0460846999999999E-2</v>
      </c>
      <c r="AZ1111">
        <v>11029851</v>
      </c>
      <c r="BA1111">
        <f t="shared" ref="BA1111:BC1111" si="19740">AZ1111/1000</f>
        <v>11029.851000000001</v>
      </c>
      <c r="BB1111">
        <f t="shared" si="19740"/>
        <v>11.029851000000001</v>
      </c>
      <c r="BC1111">
        <f t="shared" si="19740"/>
        <v>1.1029851E-2</v>
      </c>
      <c r="BF1111">
        <v>11063860</v>
      </c>
      <c r="BG1111">
        <f t="shared" ref="BG1111:BI1111" si="19741">BF1111/1000</f>
        <v>11063.86</v>
      </c>
      <c r="BH1111">
        <f t="shared" si="19741"/>
        <v>11.06386</v>
      </c>
      <c r="BI1111">
        <f t="shared" si="19741"/>
        <v>1.106386E-2</v>
      </c>
      <c r="BL1111">
        <v>10147879</v>
      </c>
      <c r="BM1111">
        <f t="shared" ref="BM1111:BO1111" si="19742">BL1111/1000</f>
        <v>10147.879000000001</v>
      </c>
      <c r="BN1111">
        <f t="shared" si="19742"/>
        <v>10.147879000000001</v>
      </c>
      <c r="BO1111">
        <f t="shared" si="19742"/>
        <v>1.0147879000000002E-2</v>
      </c>
      <c r="BR1111">
        <v>10307883</v>
      </c>
      <c r="BS1111">
        <f t="shared" ref="BS1111:BU1111" si="19743">BR1111/1000</f>
        <v>10307.883</v>
      </c>
      <c r="BT1111">
        <f t="shared" si="19743"/>
        <v>10.307883</v>
      </c>
      <c r="BU1111">
        <f t="shared" si="19743"/>
        <v>1.0307883E-2</v>
      </c>
      <c r="BX1111">
        <v>10186890</v>
      </c>
      <c r="BY1111">
        <f t="shared" ref="BY1111:CA1111" si="19744">BX1111/1000</f>
        <v>10186.89</v>
      </c>
      <c r="BZ1111">
        <f t="shared" si="19744"/>
        <v>10.18689</v>
      </c>
      <c r="CA1111">
        <f t="shared" si="19744"/>
        <v>1.0186890000000001E-2</v>
      </c>
      <c r="CD1111">
        <v>18548807</v>
      </c>
      <c r="CE1111">
        <f t="shared" ref="CE1111:CG1111" si="19745">CD1111/1000</f>
        <v>18548.807000000001</v>
      </c>
      <c r="CF1111">
        <f t="shared" si="19745"/>
        <v>18.548807</v>
      </c>
      <c r="CG1111">
        <f t="shared" si="19745"/>
        <v>1.8548807E-2</v>
      </c>
      <c r="CJ1111">
        <v>10886890</v>
      </c>
      <c r="CK1111">
        <f t="shared" ref="CK1111:CM1111" si="19746">CJ1111/1000</f>
        <v>10886.89</v>
      </c>
      <c r="CL1111">
        <f t="shared" si="19746"/>
        <v>10.886889999999999</v>
      </c>
      <c r="CM1111">
        <f t="shared" si="19746"/>
        <v>1.088689E-2</v>
      </c>
      <c r="CP1111">
        <v>16560838</v>
      </c>
      <c r="CQ1111">
        <f t="shared" ref="CQ1111:CS1111" si="19747">CP1111/1000</f>
        <v>16560.838</v>
      </c>
      <c r="CR1111">
        <f t="shared" si="19747"/>
        <v>16.560838</v>
      </c>
      <c r="CS1111">
        <f t="shared" si="19747"/>
        <v>1.6560838000000001E-2</v>
      </c>
      <c r="CV1111">
        <v>10173903</v>
      </c>
      <c r="CW1111">
        <f t="shared" ref="CW1111:CY1111" si="19748">CV1111/1000</f>
        <v>10173.903</v>
      </c>
      <c r="CX1111">
        <f t="shared" si="19748"/>
        <v>10.173903000000001</v>
      </c>
      <c r="CY1111">
        <f t="shared" si="19748"/>
        <v>1.0173903000000002E-2</v>
      </c>
      <c r="DB1111">
        <v>10322904</v>
      </c>
      <c r="DC1111">
        <f t="shared" ref="DC1111:DE1111" si="19749">DB1111/1000</f>
        <v>10322.904</v>
      </c>
      <c r="DD1111">
        <f t="shared" si="19749"/>
        <v>10.322904000000001</v>
      </c>
      <c r="DE1111">
        <f t="shared" si="19749"/>
        <v>1.0322904000000001E-2</v>
      </c>
      <c r="DH1111">
        <f t="shared" si="19317"/>
        <v>11.652083222222224</v>
      </c>
    </row>
    <row r="1112" spans="4:112" hidden="1" outlineLevel="1" x14ac:dyDescent="0.25">
      <c r="D1112">
        <v>11357912</v>
      </c>
      <c r="E1112">
        <f t="shared" si="19298"/>
        <v>11357.912</v>
      </c>
      <c r="F1112">
        <f t="shared" si="19298"/>
        <v>11.357912000000001</v>
      </c>
      <c r="G1112">
        <f t="shared" ref="G1112" si="19750">F1112/1000</f>
        <v>1.1357912000000001E-2</v>
      </c>
      <c r="J1112">
        <v>16984875</v>
      </c>
      <c r="K1112">
        <f t="shared" ref="K1112:M1112" si="19751">J1112/1000</f>
        <v>16984.875</v>
      </c>
      <c r="L1112">
        <f t="shared" si="19751"/>
        <v>16.984874999999999</v>
      </c>
      <c r="M1112">
        <f t="shared" si="19751"/>
        <v>1.6984875E-2</v>
      </c>
      <c r="P1112">
        <v>10366929</v>
      </c>
      <c r="Q1112">
        <f t="shared" ref="Q1112:S1112" si="19752">P1112/1000</f>
        <v>10366.929</v>
      </c>
      <c r="R1112">
        <f t="shared" si="19752"/>
        <v>10.366929000000001</v>
      </c>
      <c r="S1112">
        <f t="shared" si="19752"/>
        <v>1.0366929E-2</v>
      </c>
      <c r="V1112">
        <v>10453930</v>
      </c>
      <c r="W1112">
        <f t="shared" ref="W1112:Y1112" si="19753">V1112/1000</f>
        <v>10453.93</v>
      </c>
      <c r="X1112">
        <f t="shared" si="19753"/>
        <v>10.45393</v>
      </c>
      <c r="Y1112">
        <f t="shared" si="19753"/>
        <v>1.045393E-2</v>
      </c>
      <c r="AB1112">
        <v>10073784</v>
      </c>
      <c r="AC1112">
        <f t="shared" ref="AC1112:AE1112" si="19754">AB1112/1000</f>
        <v>10073.784</v>
      </c>
      <c r="AD1112">
        <f t="shared" si="19754"/>
        <v>10.073784</v>
      </c>
      <c r="AE1112">
        <f t="shared" si="19754"/>
        <v>1.0073784000000001E-2</v>
      </c>
      <c r="AH1112">
        <v>10141805</v>
      </c>
      <c r="AI1112">
        <f t="shared" ref="AI1112:AK1112" si="19755">AH1112/1000</f>
        <v>10141.805</v>
      </c>
      <c r="AJ1112">
        <f t="shared" si="19755"/>
        <v>10.141805</v>
      </c>
      <c r="AK1112">
        <f t="shared" si="19755"/>
        <v>1.0141805E-2</v>
      </c>
      <c r="AN1112">
        <v>10320820</v>
      </c>
      <c r="AO1112">
        <f t="shared" ref="AO1112:AQ1112" si="19756">AN1112/1000</f>
        <v>10320.82</v>
      </c>
      <c r="AP1112">
        <f t="shared" si="19756"/>
        <v>10.320819999999999</v>
      </c>
      <c r="AQ1112">
        <f t="shared" si="19756"/>
        <v>1.032082E-2</v>
      </c>
      <c r="AT1112">
        <v>10535846</v>
      </c>
      <c r="AU1112">
        <f t="shared" ref="AU1112:AW1112" si="19757">AT1112/1000</f>
        <v>10535.846</v>
      </c>
      <c r="AV1112">
        <f t="shared" si="19757"/>
        <v>10.535845999999999</v>
      </c>
      <c r="AW1112">
        <f t="shared" si="19757"/>
        <v>1.0535846E-2</v>
      </c>
      <c r="AZ1112">
        <v>11040850</v>
      </c>
      <c r="BA1112">
        <f t="shared" ref="BA1112:BC1112" si="19758">AZ1112/1000</f>
        <v>11040.85</v>
      </c>
      <c r="BB1112">
        <f t="shared" si="19758"/>
        <v>11.040850000000001</v>
      </c>
      <c r="BC1112">
        <f t="shared" si="19758"/>
        <v>1.1040850000000001E-2</v>
      </c>
      <c r="BF1112">
        <v>10972861</v>
      </c>
      <c r="BG1112">
        <f t="shared" ref="BG1112:BI1112" si="19759">BF1112/1000</f>
        <v>10972.861000000001</v>
      </c>
      <c r="BH1112">
        <f t="shared" si="19759"/>
        <v>10.972861</v>
      </c>
      <c r="BI1112">
        <f t="shared" si="19759"/>
        <v>1.0972861E-2</v>
      </c>
      <c r="BL1112">
        <v>17193795</v>
      </c>
      <c r="BM1112">
        <f t="shared" ref="BM1112:BO1112" si="19760">BL1112/1000</f>
        <v>17193.794999999998</v>
      </c>
      <c r="BN1112">
        <f t="shared" si="19760"/>
        <v>17.193794999999998</v>
      </c>
      <c r="BO1112">
        <f t="shared" si="19760"/>
        <v>1.7193794999999998E-2</v>
      </c>
      <c r="BR1112">
        <v>10194885</v>
      </c>
      <c r="BS1112">
        <f t="shared" ref="BS1112:BU1112" si="19761">BR1112/1000</f>
        <v>10194.885</v>
      </c>
      <c r="BT1112">
        <f t="shared" si="19761"/>
        <v>10.194885000000001</v>
      </c>
      <c r="BU1112">
        <f t="shared" si="19761"/>
        <v>1.0194885000000001E-2</v>
      </c>
      <c r="BX1112">
        <v>16408823</v>
      </c>
      <c r="BY1112">
        <f t="shared" ref="BY1112:CA1112" si="19762">BX1112/1000</f>
        <v>16408.823</v>
      </c>
      <c r="BZ1112">
        <f t="shared" si="19762"/>
        <v>16.408823000000002</v>
      </c>
      <c r="CA1112">
        <f t="shared" si="19762"/>
        <v>1.6408823000000003E-2</v>
      </c>
      <c r="CD1112">
        <v>10145894</v>
      </c>
      <c r="CE1112">
        <f t="shared" ref="CE1112:CG1112" si="19763">CD1112/1000</f>
        <v>10145.894</v>
      </c>
      <c r="CF1112">
        <f t="shared" si="19763"/>
        <v>10.145894</v>
      </c>
      <c r="CG1112">
        <f t="shared" si="19763"/>
        <v>1.0145894000000001E-2</v>
      </c>
      <c r="CJ1112">
        <v>10348895</v>
      </c>
      <c r="CK1112">
        <f t="shared" ref="CK1112:CM1112" si="19764">CJ1112/1000</f>
        <v>10348.895</v>
      </c>
      <c r="CL1112">
        <f t="shared" si="19764"/>
        <v>10.348895000000001</v>
      </c>
      <c r="CM1112">
        <f t="shared" si="19764"/>
        <v>1.0348895E-2</v>
      </c>
      <c r="CP1112">
        <v>10207900</v>
      </c>
      <c r="CQ1112">
        <f t="shared" ref="CQ1112:CS1112" si="19765">CP1112/1000</f>
        <v>10207.9</v>
      </c>
      <c r="CR1112">
        <f t="shared" si="19765"/>
        <v>10.2079</v>
      </c>
      <c r="CS1112">
        <f t="shared" si="19765"/>
        <v>1.0207900000000001E-2</v>
      </c>
      <c r="CV1112">
        <v>10493900</v>
      </c>
      <c r="CW1112">
        <f t="shared" ref="CW1112:CY1112" si="19766">CV1112/1000</f>
        <v>10493.9</v>
      </c>
      <c r="CX1112">
        <f t="shared" si="19766"/>
        <v>10.4939</v>
      </c>
      <c r="CY1112">
        <f t="shared" si="19766"/>
        <v>1.04939E-2</v>
      </c>
      <c r="DB1112">
        <v>10067906</v>
      </c>
      <c r="DC1112">
        <f t="shared" ref="DC1112:DE1112" si="19767">DB1112/1000</f>
        <v>10067.906000000001</v>
      </c>
      <c r="DD1112">
        <f t="shared" si="19767"/>
        <v>10.067906000000001</v>
      </c>
      <c r="DE1112">
        <f t="shared" si="19767"/>
        <v>1.0067906000000001E-2</v>
      </c>
      <c r="DH1112">
        <f t="shared" si="19317"/>
        <v>11.517311666666664</v>
      </c>
    </row>
    <row r="1113" spans="4:112" hidden="1" outlineLevel="1" x14ac:dyDescent="0.25">
      <c r="D1113">
        <v>11077914</v>
      </c>
      <c r="E1113">
        <f t="shared" si="19298"/>
        <v>11077.914000000001</v>
      </c>
      <c r="F1113">
        <f t="shared" si="19298"/>
        <v>11.077914</v>
      </c>
      <c r="G1113">
        <f t="shared" ref="G1113" si="19768">F1113/1000</f>
        <v>1.1077913999999999E-2</v>
      </c>
      <c r="J1113">
        <v>10326924</v>
      </c>
      <c r="K1113">
        <f t="shared" ref="K1113:M1113" si="19769">J1113/1000</f>
        <v>10326.924000000001</v>
      </c>
      <c r="L1113">
        <f t="shared" si="19769"/>
        <v>10.326924000000002</v>
      </c>
      <c r="M1113">
        <f t="shared" si="19769"/>
        <v>1.0326924000000001E-2</v>
      </c>
      <c r="P1113">
        <v>17346881</v>
      </c>
      <c r="Q1113">
        <f t="shared" ref="Q1113:S1113" si="19770">P1113/1000</f>
        <v>17346.881000000001</v>
      </c>
      <c r="R1113">
        <f t="shared" si="19770"/>
        <v>17.346881</v>
      </c>
      <c r="S1113">
        <f t="shared" si="19770"/>
        <v>1.7346881000000001E-2</v>
      </c>
      <c r="V1113">
        <v>10254931</v>
      </c>
      <c r="W1113">
        <f t="shared" ref="W1113:Y1113" si="19771">V1113/1000</f>
        <v>10254.931</v>
      </c>
      <c r="X1113">
        <f t="shared" si="19771"/>
        <v>10.254931000000001</v>
      </c>
      <c r="Y1113">
        <f t="shared" si="19771"/>
        <v>1.0254931E-2</v>
      </c>
      <c r="AB1113">
        <v>16841639</v>
      </c>
      <c r="AC1113">
        <f t="shared" ref="AC1113:AE1113" si="19772">AB1113/1000</f>
        <v>16841.638999999999</v>
      </c>
      <c r="AD1113">
        <f t="shared" si="19772"/>
        <v>16.841639000000001</v>
      </c>
      <c r="AE1113">
        <f t="shared" si="19772"/>
        <v>1.6841639000000002E-2</v>
      </c>
      <c r="AH1113">
        <v>10285802</v>
      </c>
      <c r="AI1113">
        <f t="shared" ref="AI1113:AK1113" si="19773">AH1113/1000</f>
        <v>10285.802</v>
      </c>
      <c r="AJ1113">
        <f t="shared" si="19773"/>
        <v>10.285802</v>
      </c>
      <c r="AK1113">
        <f t="shared" si="19773"/>
        <v>1.0285802E-2</v>
      </c>
      <c r="AN1113">
        <v>10482817</v>
      </c>
      <c r="AO1113">
        <f t="shared" ref="AO1113:AQ1113" si="19774">AN1113/1000</f>
        <v>10482.816999999999</v>
      </c>
      <c r="AP1113">
        <f t="shared" si="19774"/>
        <v>10.482816999999999</v>
      </c>
      <c r="AQ1113">
        <f t="shared" si="19774"/>
        <v>1.0482816999999998E-2</v>
      </c>
      <c r="AT1113">
        <v>10068853</v>
      </c>
      <c r="AU1113">
        <f t="shared" ref="AU1113:AW1113" si="19775">AT1113/1000</f>
        <v>10068.852999999999</v>
      </c>
      <c r="AV1113">
        <f t="shared" si="19775"/>
        <v>10.068852999999999</v>
      </c>
      <c r="AW1113">
        <f t="shared" si="19775"/>
        <v>1.0068852999999999E-2</v>
      </c>
      <c r="AZ1113">
        <v>10884852</v>
      </c>
      <c r="BA1113">
        <f t="shared" ref="BA1113:BC1113" si="19776">AZ1113/1000</f>
        <v>10884.852000000001</v>
      </c>
      <c r="BB1113">
        <f t="shared" si="19776"/>
        <v>10.884852</v>
      </c>
      <c r="BC1113">
        <f t="shared" si="19776"/>
        <v>1.0884852E-2</v>
      </c>
      <c r="BF1113">
        <v>10137871</v>
      </c>
      <c r="BG1113">
        <f t="shared" ref="BG1113:BI1113" si="19777">BF1113/1000</f>
        <v>10137.870999999999</v>
      </c>
      <c r="BH1113">
        <f t="shared" si="19777"/>
        <v>10.137870999999999</v>
      </c>
      <c r="BI1113">
        <f t="shared" si="19777"/>
        <v>1.0137870999999998E-2</v>
      </c>
      <c r="BL1113">
        <v>11131867</v>
      </c>
      <c r="BM1113">
        <f t="shared" ref="BM1113:BO1113" si="19778">BL1113/1000</f>
        <v>11131.867</v>
      </c>
      <c r="BN1113">
        <f t="shared" si="19778"/>
        <v>11.131867</v>
      </c>
      <c r="BO1113">
        <f t="shared" si="19778"/>
        <v>1.1131867E-2</v>
      </c>
      <c r="BR1113">
        <v>17171806</v>
      </c>
      <c r="BS1113">
        <f t="shared" ref="BS1113:BU1113" si="19779">BR1113/1000</f>
        <v>17171.806</v>
      </c>
      <c r="BT1113">
        <f t="shared" si="19779"/>
        <v>17.171806</v>
      </c>
      <c r="BU1113">
        <f t="shared" si="19779"/>
        <v>1.7171806000000001E-2</v>
      </c>
      <c r="BX1113">
        <v>10234889</v>
      </c>
      <c r="BY1113">
        <f t="shared" ref="BY1113:CA1113" si="19780">BX1113/1000</f>
        <v>10234.888999999999</v>
      </c>
      <c r="BZ1113">
        <f t="shared" si="19780"/>
        <v>10.234888999999999</v>
      </c>
      <c r="CA1113">
        <f t="shared" si="19780"/>
        <v>1.0234888999999999E-2</v>
      </c>
      <c r="CD1113">
        <v>17378819</v>
      </c>
      <c r="CE1113">
        <f t="shared" ref="CE1113:CG1113" si="19781">CD1113/1000</f>
        <v>17378.819</v>
      </c>
      <c r="CF1113">
        <f t="shared" si="19781"/>
        <v>17.378819</v>
      </c>
      <c r="CG1113">
        <f t="shared" si="19781"/>
        <v>1.7378819E-2</v>
      </c>
      <c r="CJ1113">
        <v>11599883</v>
      </c>
      <c r="CK1113">
        <f t="shared" ref="CK1113:CM1113" si="19782">CJ1113/1000</f>
        <v>11599.883</v>
      </c>
      <c r="CL1113">
        <f t="shared" si="19782"/>
        <v>11.599883</v>
      </c>
      <c r="CM1113">
        <f t="shared" si="19782"/>
        <v>1.1599883E-2</v>
      </c>
      <c r="CP1113">
        <v>10204900</v>
      </c>
      <c r="CQ1113">
        <f t="shared" ref="CQ1113:CS1113" si="19783">CP1113/1000</f>
        <v>10204.9</v>
      </c>
      <c r="CR1113">
        <f t="shared" si="19783"/>
        <v>10.2049</v>
      </c>
      <c r="CS1113">
        <f t="shared" si="19783"/>
        <v>1.0204900000000001E-2</v>
      </c>
      <c r="CV1113">
        <v>18088827</v>
      </c>
      <c r="CW1113">
        <f t="shared" ref="CW1113:CY1113" si="19784">CV1113/1000</f>
        <v>18088.827000000001</v>
      </c>
      <c r="CX1113">
        <f t="shared" si="19784"/>
        <v>18.088827000000002</v>
      </c>
      <c r="CY1113">
        <f t="shared" si="19784"/>
        <v>1.8088827000000002E-2</v>
      </c>
      <c r="DB1113">
        <v>10948897</v>
      </c>
      <c r="DC1113">
        <f t="shared" ref="DC1113:DE1113" si="19785">DB1113/1000</f>
        <v>10948.897000000001</v>
      </c>
      <c r="DD1113">
        <f t="shared" si="19785"/>
        <v>10.948897000000001</v>
      </c>
      <c r="DE1113">
        <f t="shared" si="19785"/>
        <v>1.0948897000000001E-2</v>
      </c>
      <c r="DH1113">
        <f t="shared" si="19317"/>
        <v>12.47046511111111</v>
      </c>
    </row>
    <row r="1114" spans="4:112" hidden="1" outlineLevel="1" x14ac:dyDescent="0.25">
      <c r="D1114">
        <v>18093860</v>
      </c>
      <c r="E1114">
        <f t="shared" si="19298"/>
        <v>18093.86</v>
      </c>
      <c r="F1114">
        <f t="shared" si="19298"/>
        <v>18.093859999999999</v>
      </c>
      <c r="G1114">
        <f t="shared" ref="G1114" si="19786">F1114/1000</f>
        <v>1.809386E-2</v>
      </c>
      <c r="J1114">
        <v>10598923</v>
      </c>
      <c r="K1114">
        <f t="shared" ref="K1114:M1114" si="19787">J1114/1000</f>
        <v>10598.923000000001</v>
      </c>
      <c r="L1114">
        <f t="shared" si="19787"/>
        <v>10.598923000000001</v>
      </c>
      <c r="M1114">
        <f t="shared" si="19787"/>
        <v>1.0598923000000001E-2</v>
      </c>
      <c r="P1114">
        <v>10437928</v>
      </c>
      <c r="Q1114">
        <f t="shared" ref="Q1114:S1114" si="19788">P1114/1000</f>
        <v>10437.928</v>
      </c>
      <c r="R1114">
        <f t="shared" si="19788"/>
        <v>10.437927999999999</v>
      </c>
      <c r="S1114">
        <f t="shared" si="19788"/>
        <v>1.0437927999999999E-2</v>
      </c>
      <c r="V1114">
        <v>9907933</v>
      </c>
      <c r="W1114">
        <f t="shared" ref="W1114:Y1114" si="19789">V1114/1000</f>
        <v>9907.9330000000009</v>
      </c>
      <c r="X1114">
        <f t="shared" si="19789"/>
        <v>9.9079330000000017</v>
      </c>
      <c r="Y1114">
        <f t="shared" si="19789"/>
        <v>9.9079330000000024E-3</v>
      </c>
      <c r="AB1114">
        <v>10176782</v>
      </c>
      <c r="AC1114">
        <f t="shared" ref="AC1114:AE1114" si="19790">AB1114/1000</f>
        <v>10176.781999999999</v>
      </c>
      <c r="AD1114">
        <f t="shared" si="19790"/>
        <v>10.176781999999999</v>
      </c>
      <c r="AE1114">
        <f t="shared" si="19790"/>
        <v>1.0176781999999999E-2</v>
      </c>
      <c r="AH1114">
        <v>10181805</v>
      </c>
      <c r="AI1114">
        <f t="shared" ref="AI1114:AK1114" si="19791">AH1114/1000</f>
        <v>10181.805</v>
      </c>
      <c r="AJ1114">
        <f t="shared" si="19791"/>
        <v>10.181805000000001</v>
      </c>
      <c r="AK1114">
        <f t="shared" si="19791"/>
        <v>1.0181805E-2</v>
      </c>
      <c r="AN1114">
        <v>10309821</v>
      </c>
      <c r="AO1114">
        <f t="shared" ref="AO1114:AQ1114" si="19792">AN1114/1000</f>
        <v>10309.821</v>
      </c>
      <c r="AP1114">
        <f t="shared" si="19792"/>
        <v>10.309820999999999</v>
      </c>
      <c r="AQ1114">
        <f t="shared" si="19792"/>
        <v>1.0309821E-2</v>
      </c>
      <c r="AT1114">
        <v>10094852</v>
      </c>
      <c r="AU1114">
        <f t="shared" ref="AU1114:AW1114" si="19793">AT1114/1000</f>
        <v>10094.852000000001</v>
      </c>
      <c r="AV1114">
        <f t="shared" si="19793"/>
        <v>10.094852000000001</v>
      </c>
      <c r="AW1114">
        <f t="shared" si="19793"/>
        <v>1.0094852000000001E-2</v>
      </c>
      <c r="AZ1114">
        <v>11077850</v>
      </c>
      <c r="BA1114">
        <f t="shared" ref="BA1114:BC1114" si="19794">AZ1114/1000</f>
        <v>11077.85</v>
      </c>
      <c r="BB1114">
        <f t="shared" si="19794"/>
        <v>11.07785</v>
      </c>
      <c r="BC1114">
        <f t="shared" si="19794"/>
        <v>1.107785E-2</v>
      </c>
      <c r="BF1114">
        <v>10889862</v>
      </c>
      <c r="BG1114">
        <f t="shared" ref="BG1114:BI1114" si="19795">BF1114/1000</f>
        <v>10889.861999999999</v>
      </c>
      <c r="BH1114">
        <f t="shared" si="19795"/>
        <v>10.889861999999999</v>
      </c>
      <c r="BI1114">
        <f t="shared" si="19795"/>
        <v>1.0889861999999998E-2</v>
      </c>
      <c r="BL1114">
        <v>16991797</v>
      </c>
      <c r="BM1114">
        <f t="shared" ref="BM1114:BO1114" si="19796">BL1114/1000</f>
        <v>16991.796999999999</v>
      </c>
      <c r="BN1114">
        <f t="shared" si="19796"/>
        <v>16.991796999999998</v>
      </c>
      <c r="BO1114">
        <f t="shared" si="19796"/>
        <v>1.6991796999999999E-2</v>
      </c>
      <c r="BR1114">
        <v>10192884</v>
      </c>
      <c r="BS1114">
        <f t="shared" ref="BS1114:BU1114" si="19797">BR1114/1000</f>
        <v>10192.884</v>
      </c>
      <c r="BT1114">
        <f t="shared" si="19797"/>
        <v>10.192883999999999</v>
      </c>
      <c r="BU1114">
        <f t="shared" si="19797"/>
        <v>1.0192883999999999E-2</v>
      </c>
      <c r="BX1114">
        <v>10177890</v>
      </c>
      <c r="BY1114">
        <f t="shared" ref="BY1114:CA1114" si="19798">BX1114/1000</f>
        <v>10177.89</v>
      </c>
      <c r="BZ1114">
        <f t="shared" si="19798"/>
        <v>10.17789</v>
      </c>
      <c r="CA1114">
        <f t="shared" si="19798"/>
        <v>1.017789E-2</v>
      </c>
      <c r="CD1114">
        <v>10240894</v>
      </c>
      <c r="CE1114">
        <f t="shared" ref="CE1114:CG1114" si="19799">CD1114/1000</f>
        <v>10240.894</v>
      </c>
      <c r="CF1114">
        <f t="shared" si="19799"/>
        <v>10.240894000000001</v>
      </c>
      <c r="CG1114">
        <f t="shared" si="19799"/>
        <v>1.0240894E-2</v>
      </c>
      <c r="CJ1114">
        <v>10227897</v>
      </c>
      <c r="CK1114">
        <f t="shared" ref="CK1114:CM1114" si="19800">CJ1114/1000</f>
        <v>10227.897000000001</v>
      </c>
      <c r="CL1114">
        <f t="shared" si="19800"/>
        <v>10.227897</v>
      </c>
      <c r="CM1114">
        <f t="shared" si="19800"/>
        <v>1.0227897E-2</v>
      </c>
      <c r="CP1114">
        <v>8944912</v>
      </c>
      <c r="CQ1114">
        <f t="shared" ref="CQ1114:CS1114" si="19801">CP1114/1000</f>
        <v>8944.9120000000003</v>
      </c>
      <c r="CR1114">
        <f t="shared" si="19801"/>
        <v>8.9449120000000004</v>
      </c>
      <c r="CS1114">
        <f t="shared" si="19801"/>
        <v>8.944912000000001E-3</v>
      </c>
      <c r="CV1114">
        <v>11018894</v>
      </c>
      <c r="CW1114">
        <f t="shared" ref="CW1114:CY1114" si="19802">CV1114/1000</f>
        <v>11018.894</v>
      </c>
      <c r="CX1114">
        <f t="shared" si="19802"/>
        <v>11.018894</v>
      </c>
      <c r="CY1114">
        <f t="shared" si="19802"/>
        <v>1.1018894E-2</v>
      </c>
      <c r="DB1114">
        <v>10256904</v>
      </c>
      <c r="DC1114">
        <f t="shared" ref="DC1114:DE1114" si="19803">DB1114/1000</f>
        <v>10256.904</v>
      </c>
      <c r="DD1114">
        <f t="shared" si="19803"/>
        <v>10.256904</v>
      </c>
      <c r="DE1114">
        <f t="shared" si="19803"/>
        <v>1.0256904000000001E-2</v>
      </c>
      <c r="DH1114">
        <f t="shared" si="19317"/>
        <v>11.101204888888892</v>
      </c>
    </row>
    <row r="1115" spans="4:112" hidden="1" outlineLevel="1" x14ac:dyDescent="0.25">
      <c r="D1115">
        <v>11037914</v>
      </c>
      <c r="E1115">
        <f t="shared" si="19298"/>
        <v>11037.914000000001</v>
      </c>
      <c r="F1115">
        <f t="shared" si="19298"/>
        <v>11.037914000000001</v>
      </c>
      <c r="G1115">
        <f t="shared" ref="G1115" si="19804">F1115/1000</f>
        <v>1.1037914000000001E-2</v>
      </c>
      <c r="J1115">
        <v>10346924</v>
      </c>
      <c r="K1115">
        <f t="shared" ref="K1115:M1115" si="19805">J1115/1000</f>
        <v>10346.924000000001</v>
      </c>
      <c r="L1115">
        <f t="shared" si="19805"/>
        <v>10.346924000000001</v>
      </c>
      <c r="M1115">
        <f t="shared" si="19805"/>
        <v>1.0346924000000002E-2</v>
      </c>
      <c r="P1115">
        <v>10970924</v>
      </c>
      <c r="Q1115">
        <f t="shared" ref="Q1115:S1115" si="19806">P1115/1000</f>
        <v>10970.924000000001</v>
      </c>
      <c r="R1115">
        <f t="shared" si="19806"/>
        <v>10.970924</v>
      </c>
      <c r="S1115">
        <f t="shared" si="19806"/>
        <v>1.0970924E-2</v>
      </c>
      <c r="V1115">
        <v>17077885</v>
      </c>
      <c r="W1115">
        <f t="shared" ref="W1115:Y1115" si="19807">V1115/1000</f>
        <v>17077.884999999998</v>
      </c>
      <c r="X1115">
        <f t="shared" si="19807"/>
        <v>17.077884999999998</v>
      </c>
      <c r="Y1115">
        <f t="shared" si="19807"/>
        <v>1.7077884999999998E-2</v>
      </c>
      <c r="AB1115">
        <v>10194782</v>
      </c>
      <c r="AC1115">
        <f t="shared" ref="AC1115:AE1115" si="19808">AB1115/1000</f>
        <v>10194.781999999999</v>
      </c>
      <c r="AD1115">
        <f t="shared" si="19808"/>
        <v>10.194782</v>
      </c>
      <c r="AE1115">
        <f t="shared" si="19808"/>
        <v>1.0194781999999999E-2</v>
      </c>
      <c r="AH1115">
        <v>16822677</v>
      </c>
      <c r="AI1115">
        <f t="shared" ref="AI1115:AK1115" si="19809">AH1115/1000</f>
        <v>16822.677</v>
      </c>
      <c r="AJ1115">
        <f t="shared" si="19809"/>
        <v>16.822676999999999</v>
      </c>
      <c r="AK1115">
        <f t="shared" si="19809"/>
        <v>1.6822676999999998E-2</v>
      </c>
      <c r="AN1115">
        <v>17656693</v>
      </c>
      <c r="AO1115">
        <f t="shared" ref="AO1115:AQ1115" si="19810">AN1115/1000</f>
        <v>17656.692999999999</v>
      </c>
      <c r="AP1115">
        <f t="shared" si="19810"/>
        <v>17.656693000000001</v>
      </c>
      <c r="AQ1115">
        <f t="shared" si="19810"/>
        <v>1.7656693000000001E-2</v>
      </c>
      <c r="AT1115">
        <v>10135852</v>
      </c>
      <c r="AU1115">
        <f t="shared" ref="AU1115:AW1115" si="19811">AT1115/1000</f>
        <v>10135.852000000001</v>
      </c>
      <c r="AV1115">
        <f t="shared" si="19811"/>
        <v>10.135852000000002</v>
      </c>
      <c r="AW1115">
        <f t="shared" si="19811"/>
        <v>1.0135852000000002E-2</v>
      </c>
      <c r="AZ1115">
        <v>11198849</v>
      </c>
      <c r="BA1115">
        <f t="shared" ref="BA1115:BC1115" si="19812">AZ1115/1000</f>
        <v>11198.849</v>
      </c>
      <c r="BB1115">
        <f t="shared" si="19812"/>
        <v>11.198849000000001</v>
      </c>
      <c r="BC1115">
        <f t="shared" si="19812"/>
        <v>1.1198849E-2</v>
      </c>
      <c r="BF1115">
        <v>11517854</v>
      </c>
      <c r="BG1115">
        <f t="shared" ref="BG1115:BI1115" si="19813">BF1115/1000</f>
        <v>11517.853999999999</v>
      </c>
      <c r="BH1115">
        <f t="shared" si="19813"/>
        <v>11.517854</v>
      </c>
      <c r="BI1115">
        <f t="shared" si="19813"/>
        <v>1.1517853999999999E-2</v>
      </c>
      <c r="BL1115">
        <v>11060868</v>
      </c>
      <c r="BM1115">
        <f t="shared" ref="BM1115:BO1115" si="19814">BL1115/1000</f>
        <v>11060.868</v>
      </c>
      <c r="BN1115">
        <f t="shared" si="19814"/>
        <v>11.060868000000001</v>
      </c>
      <c r="BO1115">
        <f t="shared" si="19814"/>
        <v>1.1060868000000001E-2</v>
      </c>
      <c r="BR1115">
        <v>10247884</v>
      </c>
      <c r="BS1115">
        <f t="shared" ref="BS1115:BU1115" si="19815">BR1115/1000</f>
        <v>10247.884</v>
      </c>
      <c r="BT1115">
        <f t="shared" si="19815"/>
        <v>10.247884000000001</v>
      </c>
      <c r="BU1115">
        <f t="shared" si="19815"/>
        <v>1.0247884000000001E-2</v>
      </c>
      <c r="BX1115">
        <v>10095891</v>
      </c>
      <c r="BY1115">
        <f t="shared" ref="BY1115:CA1115" si="19816">BX1115/1000</f>
        <v>10095.891</v>
      </c>
      <c r="BZ1115">
        <f t="shared" si="19816"/>
        <v>10.095891</v>
      </c>
      <c r="CA1115">
        <f t="shared" si="19816"/>
        <v>1.0095890999999999E-2</v>
      </c>
      <c r="CD1115">
        <v>16677826</v>
      </c>
      <c r="CE1115">
        <f t="shared" ref="CE1115:CG1115" si="19817">CD1115/1000</f>
        <v>16677.826000000001</v>
      </c>
      <c r="CF1115">
        <f t="shared" si="19817"/>
        <v>16.677826</v>
      </c>
      <c r="CG1115">
        <f t="shared" si="19817"/>
        <v>1.6677826E-2</v>
      </c>
      <c r="CJ1115">
        <v>17421824</v>
      </c>
      <c r="CK1115">
        <f t="shared" ref="CK1115:CM1115" si="19818">CJ1115/1000</f>
        <v>17421.824000000001</v>
      </c>
      <c r="CL1115">
        <f t="shared" si="19818"/>
        <v>17.421824000000001</v>
      </c>
      <c r="CM1115">
        <f t="shared" si="19818"/>
        <v>1.7421824000000002E-2</v>
      </c>
      <c r="CP1115">
        <v>9570907</v>
      </c>
      <c r="CQ1115">
        <f t="shared" ref="CQ1115:CS1115" si="19819">CP1115/1000</f>
        <v>9570.9069999999992</v>
      </c>
      <c r="CR1115">
        <f t="shared" si="19819"/>
        <v>9.5709070000000001</v>
      </c>
      <c r="CS1115">
        <f t="shared" si="19819"/>
        <v>9.570907E-3</v>
      </c>
      <c r="CV1115">
        <v>16880839</v>
      </c>
      <c r="CW1115">
        <f t="shared" ref="CW1115:CY1115" si="19820">CV1115/1000</f>
        <v>16880.839</v>
      </c>
      <c r="CX1115">
        <f t="shared" si="19820"/>
        <v>16.880839000000002</v>
      </c>
      <c r="CY1115">
        <f t="shared" si="19820"/>
        <v>1.6880839000000002E-2</v>
      </c>
      <c r="DB1115">
        <v>16664844</v>
      </c>
      <c r="DC1115">
        <f t="shared" ref="DC1115:DE1115" si="19821">DB1115/1000</f>
        <v>16664.844000000001</v>
      </c>
      <c r="DD1115">
        <f t="shared" si="19821"/>
        <v>16.664844000000002</v>
      </c>
      <c r="DE1115">
        <f t="shared" si="19821"/>
        <v>1.6664844000000002E-2</v>
      </c>
      <c r="DH1115">
        <f t="shared" si="19317"/>
        <v>13.087846499999999</v>
      </c>
    </row>
    <row r="1116" spans="4:112" hidden="1" outlineLevel="1" x14ac:dyDescent="0.25">
      <c r="D1116">
        <v>11205914</v>
      </c>
      <c r="E1116">
        <f t="shared" si="19298"/>
        <v>11205.914000000001</v>
      </c>
      <c r="F1116">
        <f t="shared" si="19298"/>
        <v>11.205914</v>
      </c>
      <c r="G1116">
        <f t="shared" ref="G1116" si="19822">F1116/1000</f>
        <v>1.1205913999999999E-2</v>
      </c>
      <c r="J1116">
        <v>10939920</v>
      </c>
      <c r="K1116">
        <f t="shared" ref="K1116:M1116" si="19823">J1116/1000</f>
        <v>10939.92</v>
      </c>
      <c r="L1116">
        <f t="shared" si="19823"/>
        <v>10.939920000000001</v>
      </c>
      <c r="M1116">
        <f t="shared" si="19823"/>
        <v>1.0939920000000001E-2</v>
      </c>
      <c r="P1116">
        <v>10089931</v>
      </c>
      <c r="Q1116">
        <f t="shared" ref="Q1116:S1116" si="19824">P1116/1000</f>
        <v>10089.931</v>
      </c>
      <c r="R1116">
        <f t="shared" si="19824"/>
        <v>10.089931</v>
      </c>
      <c r="S1116">
        <f t="shared" si="19824"/>
        <v>1.0089931E-2</v>
      </c>
      <c r="V1116">
        <v>10455930</v>
      </c>
      <c r="W1116">
        <f t="shared" ref="W1116:Y1116" si="19825">V1116/1000</f>
        <v>10455.93</v>
      </c>
      <c r="X1116">
        <f t="shared" si="19825"/>
        <v>10.45593</v>
      </c>
      <c r="Y1116">
        <f t="shared" si="19825"/>
        <v>1.045593E-2</v>
      </c>
      <c r="AB1116">
        <v>10450777</v>
      </c>
      <c r="AC1116">
        <f t="shared" ref="AC1116:AE1116" si="19826">AB1116/1000</f>
        <v>10450.777</v>
      </c>
      <c r="AD1116">
        <f t="shared" si="19826"/>
        <v>10.450777</v>
      </c>
      <c r="AE1116">
        <f t="shared" si="19826"/>
        <v>1.0450777E-2</v>
      </c>
      <c r="AH1116">
        <v>10344802</v>
      </c>
      <c r="AI1116">
        <f t="shared" ref="AI1116:AK1116" si="19827">AH1116/1000</f>
        <v>10344.802</v>
      </c>
      <c r="AJ1116">
        <f t="shared" si="19827"/>
        <v>10.344802</v>
      </c>
      <c r="AK1116">
        <f t="shared" si="19827"/>
        <v>1.0344802E-2</v>
      </c>
      <c r="AN1116">
        <v>10181823</v>
      </c>
      <c r="AO1116">
        <f t="shared" ref="AO1116:AQ1116" si="19828">AN1116/1000</f>
        <v>10181.823</v>
      </c>
      <c r="AP1116">
        <f t="shared" si="19828"/>
        <v>10.181823</v>
      </c>
      <c r="AQ1116">
        <f t="shared" si="19828"/>
        <v>1.0181823E-2</v>
      </c>
      <c r="AT1116">
        <v>10171852</v>
      </c>
      <c r="AU1116">
        <f t="shared" ref="AU1116:AW1116" si="19829">AT1116/1000</f>
        <v>10171.852000000001</v>
      </c>
      <c r="AV1116">
        <f t="shared" si="19829"/>
        <v>10.171852000000001</v>
      </c>
      <c r="AW1116">
        <f t="shared" si="19829"/>
        <v>1.0171852000000002E-2</v>
      </c>
      <c r="AZ1116">
        <v>10973852</v>
      </c>
      <c r="BA1116">
        <f t="shared" ref="BA1116:BC1116" si="19830">AZ1116/1000</f>
        <v>10973.852000000001</v>
      </c>
      <c r="BB1116">
        <f t="shared" si="19830"/>
        <v>10.973852000000001</v>
      </c>
      <c r="BC1116">
        <f t="shared" si="19830"/>
        <v>1.0973852000000001E-2</v>
      </c>
      <c r="BF1116">
        <v>11021860</v>
      </c>
      <c r="BG1116">
        <f t="shared" ref="BG1116:BI1116" si="19831">BF1116/1000</f>
        <v>11021.86</v>
      </c>
      <c r="BH1116">
        <f t="shared" si="19831"/>
        <v>11.02186</v>
      </c>
      <c r="BI1116">
        <f t="shared" si="19831"/>
        <v>1.102186E-2</v>
      </c>
      <c r="BL1116">
        <v>11242866</v>
      </c>
      <c r="BM1116">
        <f t="shared" ref="BM1116:BO1116" si="19832">BL1116/1000</f>
        <v>11242.866</v>
      </c>
      <c r="BN1116">
        <f t="shared" si="19832"/>
        <v>11.242865999999999</v>
      </c>
      <c r="BO1116">
        <f t="shared" si="19832"/>
        <v>1.1242865999999999E-2</v>
      </c>
      <c r="BR1116">
        <v>10195885</v>
      </c>
      <c r="BS1116">
        <f t="shared" ref="BS1116:BU1116" si="19833">BR1116/1000</f>
        <v>10195.885</v>
      </c>
      <c r="BT1116">
        <f t="shared" si="19833"/>
        <v>10.195885000000001</v>
      </c>
      <c r="BU1116">
        <f t="shared" si="19833"/>
        <v>1.0195885E-2</v>
      </c>
      <c r="BX1116">
        <v>10182890</v>
      </c>
      <c r="BY1116">
        <f t="shared" ref="BY1116:CA1116" si="19834">BX1116/1000</f>
        <v>10182.89</v>
      </c>
      <c r="BZ1116">
        <f t="shared" si="19834"/>
        <v>10.182889999999999</v>
      </c>
      <c r="CA1116">
        <f t="shared" si="19834"/>
        <v>1.0182889999999998E-2</v>
      </c>
      <c r="CD1116">
        <v>10360892</v>
      </c>
      <c r="CE1116">
        <f t="shared" ref="CE1116:CG1116" si="19835">CD1116/1000</f>
        <v>10360.892</v>
      </c>
      <c r="CF1116">
        <f t="shared" si="19835"/>
        <v>10.360892</v>
      </c>
      <c r="CG1116">
        <f t="shared" si="19835"/>
        <v>1.0360892E-2</v>
      </c>
      <c r="CJ1116">
        <v>10444895</v>
      </c>
      <c r="CK1116">
        <f t="shared" ref="CK1116:CM1116" si="19836">CJ1116/1000</f>
        <v>10444.895</v>
      </c>
      <c r="CL1116">
        <f t="shared" si="19836"/>
        <v>10.444895000000001</v>
      </c>
      <c r="CM1116">
        <f t="shared" si="19836"/>
        <v>1.0444895000000001E-2</v>
      </c>
      <c r="CP1116">
        <v>17049833</v>
      </c>
      <c r="CQ1116">
        <f t="shared" ref="CQ1116:CS1116" si="19837">CP1116/1000</f>
        <v>17049.832999999999</v>
      </c>
      <c r="CR1116">
        <f t="shared" si="19837"/>
        <v>17.049833</v>
      </c>
      <c r="CS1116">
        <f t="shared" si="19837"/>
        <v>1.7049833E-2</v>
      </c>
      <c r="CV1116">
        <v>10448900</v>
      </c>
      <c r="CW1116">
        <f t="shared" ref="CW1116:CY1116" si="19838">CV1116/1000</f>
        <v>10448.9</v>
      </c>
      <c r="CX1116">
        <f t="shared" si="19838"/>
        <v>10.4489</v>
      </c>
      <c r="CY1116">
        <f t="shared" si="19838"/>
        <v>1.0448900000000001E-2</v>
      </c>
      <c r="DB1116">
        <v>11116896</v>
      </c>
      <c r="DC1116">
        <f t="shared" ref="DC1116:DE1116" si="19839">DB1116/1000</f>
        <v>11116.896000000001</v>
      </c>
      <c r="DD1116">
        <f t="shared" si="19839"/>
        <v>11.116896000000001</v>
      </c>
      <c r="DE1116">
        <f t="shared" si="19839"/>
        <v>1.1116896000000001E-2</v>
      </c>
      <c r="DH1116">
        <f t="shared" si="19317"/>
        <v>10.937762111111111</v>
      </c>
    </row>
    <row r="1117" spans="4:112" hidden="1" outlineLevel="1" x14ac:dyDescent="0.25">
      <c r="D1117">
        <v>11066915</v>
      </c>
      <c r="E1117">
        <f t="shared" si="19298"/>
        <v>11066.915000000001</v>
      </c>
      <c r="F1117">
        <f t="shared" si="19298"/>
        <v>11.066915000000002</v>
      </c>
      <c r="G1117">
        <f t="shared" ref="G1117" si="19840">F1117/1000</f>
        <v>1.1066915000000002E-2</v>
      </c>
      <c r="J1117">
        <v>17254873</v>
      </c>
      <c r="K1117">
        <f t="shared" ref="K1117:M1117" si="19841">J1117/1000</f>
        <v>17254.873</v>
      </c>
      <c r="L1117">
        <f t="shared" si="19841"/>
        <v>17.254873</v>
      </c>
      <c r="M1117">
        <f t="shared" si="19841"/>
        <v>1.7254873E-2</v>
      </c>
      <c r="P1117">
        <v>10909925</v>
      </c>
      <c r="Q1117">
        <f t="shared" ref="Q1117:S1117" si="19842">P1117/1000</f>
        <v>10909.924999999999</v>
      </c>
      <c r="R1117">
        <f t="shared" si="19842"/>
        <v>10.909924999999999</v>
      </c>
      <c r="S1117">
        <f t="shared" si="19842"/>
        <v>1.0909924999999999E-2</v>
      </c>
      <c r="V1117">
        <v>9835934</v>
      </c>
      <c r="W1117">
        <f t="shared" ref="W1117:Y1117" si="19843">V1117/1000</f>
        <v>9835.9339999999993</v>
      </c>
      <c r="X1117">
        <f t="shared" si="19843"/>
        <v>9.835934</v>
      </c>
      <c r="Y1117">
        <f t="shared" si="19843"/>
        <v>9.8359339999999993E-3</v>
      </c>
      <c r="AB1117">
        <v>10450776</v>
      </c>
      <c r="AC1117">
        <f t="shared" ref="AC1117:AE1117" si="19844">AB1117/1000</f>
        <v>10450.776</v>
      </c>
      <c r="AD1117">
        <f t="shared" si="19844"/>
        <v>10.450775999999999</v>
      </c>
      <c r="AE1117">
        <f t="shared" si="19844"/>
        <v>1.0450776E-2</v>
      </c>
      <c r="AH1117">
        <v>10308802</v>
      </c>
      <c r="AI1117">
        <f t="shared" ref="AI1117:AK1117" si="19845">AH1117/1000</f>
        <v>10308.802</v>
      </c>
      <c r="AJ1117">
        <f t="shared" si="19845"/>
        <v>10.308802</v>
      </c>
      <c r="AK1117">
        <f t="shared" si="19845"/>
        <v>1.0308802000000001E-2</v>
      </c>
      <c r="AN1117">
        <v>9745831</v>
      </c>
      <c r="AO1117">
        <f t="shared" ref="AO1117:AQ1117" si="19846">AN1117/1000</f>
        <v>9745.8310000000001</v>
      </c>
      <c r="AP1117">
        <f t="shared" si="19846"/>
        <v>9.7458310000000008</v>
      </c>
      <c r="AQ1117">
        <f t="shared" si="19846"/>
        <v>9.7458309999999999E-3</v>
      </c>
      <c r="AT1117">
        <v>16825755</v>
      </c>
      <c r="AU1117">
        <f t="shared" ref="AU1117:AW1117" si="19847">AT1117/1000</f>
        <v>16825.755000000001</v>
      </c>
      <c r="AV1117">
        <f t="shared" si="19847"/>
        <v>16.825755000000001</v>
      </c>
      <c r="AW1117">
        <f t="shared" si="19847"/>
        <v>1.6825755000000001E-2</v>
      </c>
      <c r="AZ1117">
        <v>17510764</v>
      </c>
      <c r="BA1117">
        <f t="shared" ref="BA1117:BC1117" si="19848">AZ1117/1000</f>
        <v>17510.763999999999</v>
      </c>
      <c r="BB1117">
        <f t="shared" si="19848"/>
        <v>17.510763999999998</v>
      </c>
      <c r="BC1117">
        <f t="shared" si="19848"/>
        <v>1.7510763999999998E-2</v>
      </c>
      <c r="BF1117">
        <v>16902786</v>
      </c>
      <c r="BG1117">
        <f t="shared" ref="BG1117:BI1117" si="19849">BF1117/1000</f>
        <v>16902.786</v>
      </c>
      <c r="BH1117">
        <f t="shared" si="19849"/>
        <v>16.902785999999999</v>
      </c>
      <c r="BI1117">
        <f t="shared" si="19849"/>
        <v>1.6902786E-2</v>
      </c>
      <c r="BL1117">
        <v>11121867</v>
      </c>
      <c r="BM1117">
        <f t="shared" ref="BM1117:BO1117" si="19850">BL1117/1000</f>
        <v>11121.867</v>
      </c>
      <c r="BN1117">
        <f t="shared" si="19850"/>
        <v>11.121867</v>
      </c>
      <c r="BO1117">
        <f t="shared" si="19850"/>
        <v>1.1121867000000001E-2</v>
      </c>
      <c r="BR1117">
        <v>10129886</v>
      </c>
      <c r="BS1117">
        <f t="shared" ref="BS1117:BU1117" si="19851">BR1117/1000</f>
        <v>10129.886</v>
      </c>
      <c r="BT1117">
        <f t="shared" si="19851"/>
        <v>10.129886000000001</v>
      </c>
      <c r="BU1117">
        <f t="shared" si="19851"/>
        <v>1.0129886000000001E-2</v>
      </c>
      <c r="BX1117">
        <v>16831818</v>
      </c>
      <c r="BY1117">
        <f t="shared" ref="BY1117:CA1117" si="19852">BX1117/1000</f>
        <v>16831.817999999999</v>
      </c>
      <c r="BZ1117">
        <f t="shared" si="19852"/>
        <v>16.831817999999998</v>
      </c>
      <c r="CA1117">
        <f t="shared" si="19852"/>
        <v>1.6831817999999998E-2</v>
      </c>
      <c r="CD1117">
        <v>10708888</v>
      </c>
      <c r="CE1117">
        <f t="shared" ref="CE1117:CG1117" si="19853">CD1117/1000</f>
        <v>10708.888000000001</v>
      </c>
      <c r="CF1117">
        <f t="shared" si="19853"/>
        <v>10.708888</v>
      </c>
      <c r="CG1117">
        <f t="shared" si="19853"/>
        <v>1.0708888E-2</v>
      </c>
      <c r="CJ1117">
        <v>11421885</v>
      </c>
      <c r="CK1117">
        <f t="shared" ref="CK1117:CM1117" si="19854">CJ1117/1000</f>
        <v>11421.885</v>
      </c>
      <c r="CL1117">
        <f t="shared" si="19854"/>
        <v>11.421885</v>
      </c>
      <c r="CM1117">
        <f t="shared" si="19854"/>
        <v>1.1421885E-2</v>
      </c>
      <c r="CP1117">
        <v>9524906</v>
      </c>
      <c r="CQ1117">
        <f t="shared" ref="CQ1117:CS1117" si="19855">CP1117/1000</f>
        <v>9524.9060000000009</v>
      </c>
      <c r="CR1117">
        <f t="shared" si="19855"/>
        <v>9.5249060000000014</v>
      </c>
      <c r="CS1117">
        <f t="shared" si="19855"/>
        <v>9.5249060000000014E-3</v>
      </c>
      <c r="CV1117">
        <v>10333901</v>
      </c>
      <c r="CW1117">
        <f t="shared" ref="CW1117:CY1117" si="19856">CV1117/1000</f>
        <v>10333.901</v>
      </c>
      <c r="CX1117">
        <f t="shared" si="19856"/>
        <v>10.333900999999999</v>
      </c>
      <c r="CY1117">
        <f t="shared" si="19856"/>
        <v>1.0333901E-2</v>
      </c>
      <c r="DB1117">
        <v>10179905</v>
      </c>
      <c r="DC1117">
        <f t="shared" ref="DC1117:DE1117" si="19857">DB1117/1000</f>
        <v>10179.905000000001</v>
      </c>
      <c r="DD1117">
        <f t="shared" si="19857"/>
        <v>10.179905000000002</v>
      </c>
      <c r="DE1117">
        <f t="shared" si="19857"/>
        <v>1.0179905000000001E-2</v>
      </c>
      <c r="DH1117">
        <f t="shared" si="19317"/>
        <v>12.281412055555556</v>
      </c>
    </row>
    <row r="1118" spans="4:112" hidden="1" outlineLevel="1" x14ac:dyDescent="0.25">
      <c r="D1118">
        <v>11052914</v>
      </c>
      <c r="E1118">
        <f t="shared" si="19298"/>
        <v>11052.914000000001</v>
      </c>
      <c r="F1118">
        <f t="shared" si="19298"/>
        <v>11.052914000000001</v>
      </c>
      <c r="G1118">
        <f t="shared" ref="G1118" si="19858">F1118/1000</f>
        <v>1.1052914E-2</v>
      </c>
      <c r="J1118">
        <v>10475924</v>
      </c>
      <c r="K1118">
        <f t="shared" ref="K1118:M1118" si="19859">J1118/1000</f>
        <v>10475.924000000001</v>
      </c>
      <c r="L1118">
        <f t="shared" si="19859"/>
        <v>10.475924000000001</v>
      </c>
      <c r="M1118">
        <f t="shared" si="19859"/>
        <v>1.0475924000000001E-2</v>
      </c>
      <c r="P1118">
        <v>17045883</v>
      </c>
      <c r="Q1118">
        <f t="shared" ref="Q1118:S1118" si="19860">P1118/1000</f>
        <v>17045.883000000002</v>
      </c>
      <c r="R1118">
        <f t="shared" si="19860"/>
        <v>17.045883</v>
      </c>
      <c r="S1118">
        <f t="shared" si="19860"/>
        <v>1.7045883000000001E-2</v>
      </c>
      <c r="V1118">
        <v>10220931</v>
      </c>
      <c r="W1118">
        <f t="shared" ref="W1118:Y1118" si="19861">V1118/1000</f>
        <v>10220.931</v>
      </c>
      <c r="X1118">
        <f t="shared" si="19861"/>
        <v>10.220931</v>
      </c>
      <c r="Y1118">
        <f t="shared" si="19861"/>
        <v>1.0220931000000001E-2</v>
      </c>
      <c r="AB1118">
        <v>16664644</v>
      </c>
      <c r="AC1118">
        <f t="shared" ref="AC1118:AE1118" si="19862">AB1118/1000</f>
        <v>16664.644</v>
      </c>
      <c r="AD1118">
        <f t="shared" si="19862"/>
        <v>16.664643999999999</v>
      </c>
      <c r="AE1118">
        <f t="shared" si="19862"/>
        <v>1.6664643999999999E-2</v>
      </c>
      <c r="AH1118">
        <v>10120806</v>
      </c>
      <c r="AI1118">
        <f t="shared" ref="AI1118:AK1118" si="19863">AH1118/1000</f>
        <v>10120.806</v>
      </c>
      <c r="AJ1118">
        <f t="shared" si="19863"/>
        <v>10.120806</v>
      </c>
      <c r="AK1118">
        <f t="shared" si="19863"/>
        <v>1.0120806E-2</v>
      </c>
      <c r="AN1118">
        <v>10521817</v>
      </c>
      <c r="AO1118">
        <f t="shared" ref="AO1118:AQ1118" si="19864">AN1118/1000</f>
        <v>10521.816999999999</v>
      </c>
      <c r="AP1118">
        <f t="shared" si="19864"/>
        <v>10.521816999999999</v>
      </c>
      <c r="AQ1118">
        <f t="shared" si="19864"/>
        <v>1.0521816999999999E-2</v>
      </c>
      <c r="AT1118">
        <v>10126852</v>
      </c>
      <c r="AU1118">
        <f t="shared" ref="AU1118:AW1118" si="19865">AT1118/1000</f>
        <v>10126.852000000001</v>
      </c>
      <c r="AV1118">
        <f t="shared" si="19865"/>
        <v>10.126852000000001</v>
      </c>
      <c r="AW1118">
        <f t="shared" si="19865"/>
        <v>1.0126852000000002E-2</v>
      </c>
      <c r="AZ1118">
        <v>11344847</v>
      </c>
      <c r="BA1118">
        <f t="shared" ref="BA1118:BC1118" si="19866">AZ1118/1000</f>
        <v>11344.847</v>
      </c>
      <c r="BB1118">
        <f t="shared" si="19866"/>
        <v>11.344847</v>
      </c>
      <c r="BC1118">
        <f t="shared" si="19866"/>
        <v>1.1344847E-2</v>
      </c>
      <c r="BF1118">
        <v>10919862</v>
      </c>
      <c r="BG1118">
        <f t="shared" ref="BG1118:BI1118" si="19867">BF1118/1000</f>
        <v>10919.861999999999</v>
      </c>
      <c r="BH1118">
        <f t="shared" si="19867"/>
        <v>10.919861999999998</v>
      </c>
      <c r="BI1118">
        <f t="shared" si="19867"/>
        <v>1.0919861999999999E-2</v>
      </c>
      <c r="BL1118">
        <v>10930869</v>
      </c>
      <c r="BM1118">
        <f t="shared" ref="BM1118:BO1118" si="19868">BL1118/1000</f>
        <v>10930.869000000001</v>
      </c>
      <c r="BN1118">
        <f t="shared" si="19868"/>
        <v>10.930869000000001</v>
      </c>
      <c r="BO1118">
        <f t="shared" si="19868"/>
        <v>1.0930869000000001E-2</v>
      </c>
      <c r="BR1118">
        <v>17306804</v>
      </c>
      <c r="BS1118">
        <f t="shared" ref="BS1118:BU1118" si="19869">BR1118/1000</f>
        <v>17306.804</v>
      </c>
      <c r="BT1118">
        <f t="shared" si="19869"/>
        <v>17.306804</v>
      </c>
      <c r="BU1118">
        <f t="shared" si="19869"/>
        <v>1.7306803999999999E-2</v>
      </c>
      <c r="BX1118">
        <v>9486897</v>
      </c>
      <c r="BY1118">
        <f t="shared" ref="BY1118:CA1118" si="19870">BX1118/1000</f>
        <v>9486.8970000000008</v>
      </c>
      <c r="BZ1118">
        <f t="shared" si="19870"/>
        <v>9.4868970000000008</v>
      </c>
      <c r="CA1118">
        <f t="shared" si="19870"/>
        <v>9.4868970000000011E-3</v>
      </c>
      <c r="CD1118">
        <v>10550890</v>
      </c>
      <c r="CE1118">
        <f t="shared" ref="CE1118:CG1118" si="19871">CD1118/1000</f>
        <v>10550.89</v>
      </c>
      <c r="CF1118">
        <f t="shared" si="19871"/>
        <v>10.550889999999999</v>
      </c>
      <c r="CG1118">
        <f t="shared" si="19871"/>
        <v>1.0550889999999999E-2</v>
      </c>
      <c r="CJ1118">
        <v>10204897</v>
      </c>
      <c r="CK1118">
        <f t="shared" ref="CK1118:CM1118" si="19872">CJ1118/1000</f>
        <v>10204.897000000001</v>
      </c>
      <c r="CL1118">
        <f t="shared" si="19872"/>
        <v>10.204897000000001</v>
      </c>
      <c r="CM1118">
        <f t="shared" si="19872"/>
        <v>1.0204897000000001E-2</v>
      </c>
      <c r="CP1118">
        <v>16606837</v>
      </c>
      <c r="CQ1118">
        <f t="shared" ref="CQ1118:CS1118" si="19873">CP1118/1000</f>
        <v>16606.837</v>
      </c>
      <c r="CR1118">
        <f t="shared" si="19873"/>
        <v>16.606836999999999</v>
      </c>
      <c r="CS1118">
        <f t="shared" si="19873"/>
        <v>1.6606836999999999E-2</v>
      </c>
      <c r="CV1118">
        <v>11405891</v>
      </c>
      <c r="CW1118">
        <f t="shared" ref="CW1118:CY1118" si="19874">CV1118/1000</f>
        <v>11405.891</v>
      </c>
      <c r="CX1118">
        <f t="shared" si="19874"/>
        <v>11.405891</v>
      </c>
      <c r="CY1118">
        <f t="shared" si="19874"/>
        <v>1.1405891E-2</v>
      </c>
      <c r="DB1118">
        <v>10615901</v>
      </c>
      <c r="DC1118">
        <f t="shared" ref="DC1118:DE1118" si="19875">DB1118/1000</f>
        <v>10615.901</v>
      </c>
      <c r="DD1118">
        <f t="shared" si="19875"/>
        <v>10.615900999999999</v>
      </c>
      <c r="DE1118">
        <f t="shared" si="19875"/>
        <v>1.0615900999999999E-2</v>
      </c>
      <c r="DH1118">
        <f t="shared" si="19317"/>
        <v>11.977970333333335</v>
      </c>
    </row>
    <row r="1119" spans="4:112" hidden="1" outlineLevel="1" x14ac:dyDescent="0.25">
      <c r="D1119">
        <v>18427858</v>
      </c>
      <c r="E1119">
        <f t="shared" si="19298"/>
        <v>18427.858</v>
      </c>
      <c r="F1119">
        <f t="shared" si="19298"/>
        <v>18.427858000000001</v>
      </c>
      <c r="G1119">
        <f t="shared" ref="G1119" si="19876">F1119/1000</f>
        <v>1.8427858000000002E-2</v>
      </c>
      <c r="J1119">
        <v>10226925</v>
      </c>
      <c r="K1119">
        <f t="shared" ref="K1119:M1119" si="19877">J1119/1000</f>
        <v>10226.924999999999</v>
      </c>
      <c r="L1119">
        <f t="shared" si="19877"/>
        <v>10.226925</v>
      </c>
      <c r="M1119">
        <f t="shared" si="19877"/>
        <v>1.0226925E-2</v>
      </c>
      <c r="P1119">
        <v>11017924</v>
      </c>
      <c r="Q1119">
        <f t="shared" ref="Q1119:S1119" si="19878">P1119/1000</f>
        <v>11017.924000000001</v>
      </c>
      <c r="R1119">
        <f t="shared" si="19878"/>
        <v>11.017924000000001</v>
      </c>
      <c r="S1119">
        <f t="shared" si="19878"/>
        <v>1.1017924E-2</v>
      </c>
      <c r="V1119">
        <v>11151925</v>
      </c>
      <c r="W1119">
        <f t="shared" ref="W1119:Y1119" si="19879">V1119/1000</f>
        <v>11151.924999999999</v>
      </c>
      <c r="X1119">
        <f t="shared" si="19879"/>
        <v>11.151924999999999</v>
      </c>
      <c r="Y1119">
        <f t="shared" si="19879"/>
        <v>1.1151924999999998E-2</v>
      </c>
      <c r="AB1119">
        <v>10203782</v>
      </c>
      <c r="AC1119">
        <f t="shared" ref="AC1119:AE1119" si="19880">AB1119/1000</f>
        <v>10203.781999999999</v>
      </c>
      <c r="AD1119">
        <f t="shared" si="19880"/>
        <v>10.203781999999999</v>
      </c>
      <c r="AE1119">
        <f t="shared" si="19880"/>
        <v>1.0203781999999998E-2</v>
      </c>
      <c r="AH1119">
        <v>10256804</v>
      </c>
      <c r="AI1119">
        <f t="shared" ref="AI1119:AK1119" si="19881">AH1119/1000</f>
        <v>10256.804</v>
      </c>
      <c r="AJ1119">
        <f t="shared" si="19881"/>
        <v>10.256804000000001</v>
      </c>
      <c r="AK1119">
        <f t="shared" si="19881"/>
        <v>1.0256804000000001E-2</v>
      </c>
      <c r="AN1119">
        <v>10302821</v>
      </c>
      <c r="AO1119">
        <f t="shared" ref="AO1119:AQ1119" si="19882">AN1119/1000</f>
        <v>10302.821</v>
      </c>
      <c r="AP1119">
        <f t="shared" si="19882"/>
        <v>10.302821</v>
      </c>
      <c r="AQ1119">
        <f t="shared" si="19882"/>
        <v>1.0302821E-2</v>
      </c>
      <c r="AT1119">
        <v>11018839</v>
      </c>
      <c r="AU1119">
        <f t="shared" ref="AU1119:AW1119" si="19883">AT1119/1000</f>
        <v>11018.839</v>
      </c>
      <c r="AV1119">
        <f t="shared" si="19883"/>
        <v>11.018839</v>
      </c>
      <c r="AW1119">
        <f t="shared" si="19883"/>
        <v>1.1018838999999999E-2</v>
      </c>
      <c r="AZ1119">
        <v>10876853</v>
      </c>
      <c r="BA1119">
        <f t="shared" ref="BA1119:BC1119" si="19884">AZ1119/1000</f>
        <v>10876.852999999999</v>
      </c>
      <c r="BB1119">
        <f t="shared" si="19884"/>
        <v>10.876852999999999</v>
      </c>
      <c r="BC1119">
        <f t="shared" si="19884"/>
        <v>1.0876852999999999E-2</v>
      </c>
      <c r="BF1119">
        <v>10245870</v>
      </c>
      <c r="BG1119">
        <f t="shared" ref="BG1119:BI1119" si="19885">BF1119/1000</f>
        <v>10245.870000000001</v>
      </c>
      <c r="BH1119">
        <f t="shared" si="19885"/>
        <v>10.24587</v>
      </c>
      <c r="BI1119">
        <f t="shared" si="19885"/>
        <v>1.0245870000000001E-2</v>
      </c>
      <c r="BL1119">
        <v>17334793</v>
      </c>
      <c r="BM1119">
        <f t="shared" ref="BM1119:BO1119" si="19886">BL1119/1000</f>
        <v>17334.793000000001</v>
      </c>
      <c r="BN1119">
        <f t="shared" si="19886"/>
        <v>17.334793000000001</v>
      </c>
      <c r="BO1119">
        <f t="shared" si="19886"/>
        <v>1.7334793000000001E-2</v>
      </c>
      <c r="BR1119">
        <v>10501881</v>
      </c>
      <c r="BS1119">
        <f t="shared" ref="BS1119:BU1119" si="19887">BR1119/1000</f>
        <v>10501.880999999999</v>
      </c>
      <c r="BT1119">
        <f t="shared" si="19887"/>
        <v>10.501880999999999</v>
      </c>
      <c r="BU1119">
        <f t="shared" si="19887"/>
        <v>1.0501880999999999E-2</v>
      </c>
      <c r="BX1119">
        <v>10607885</v>
      </c>
      <c r="BY1119">
        <f t="shared" ref="BY1119:CA1119" si="19888">BX1119/1000</f>
        <v>10607.885</v>
      </c>
      <c r="BZ1119">
        <f t="shared" si="19888"/>
        <v>10.607885</v>
      </c>
      <c r="CA1119">
        <f t="shared" si="19888"/>
        <v>1.0607884999999999E-2</v>
      </c>
      <c r="CD1119">
        <v>10210894</v>
      </c>
      <c r="CE1119">
        <f t="shared" ref="CE1119:CG1119" si="19889">CD1119/1000</f>
        <v>10210.894</v>
      </c>
      <c r="CF1119">
        <f t="shared" si="19889"/>
        <v>10.210894</v>
      </c>
      <c r="CG1119">
        <f t="shared" si="19889"/>
        <v>1.0210894E-2</v>
      </c>
      <c r="CJ1119">
        <v>11103888</v>
      </c>
      <c r="CK1119">
        <f t="shared" ref="CK1119:CM1119" si="19890">CJ1119/1000</f>
        <v>11103.888000000001</v>
      </c>
      <c r="CL1119">
        <f t="shared" si="19890"/>
        <v>11.103888000000001</v>
      </c>
      <c r="CM1119">
        <f t="shared" si="19890"/>
        <v>1.1103888000000001E-2</v>
      </c>
      <c r="CP1119">
        <v>9789905</v>
      </c>
      <c r="CQ1119">
        <f t="shared" ref="CQ1119:CS1119" si="19891">CP1119/1000</f>
        <v>9789.9050000000007</v>
      </c>
      <c r="CR1119">
        <f t="shared" si="19891"/>
        <v>9.789905000000001</v>
      </c>
      <c r="CS1119">
        <f t="shared" si="19891"/>
        <v>9.7899050000000015E-3</v>
      </c>
      <c r="CV1119">
        <v>10200903</v>
      </c>
      <c r="CW1119">
        <f t="shared" ref="CW1119:CY1119" si="19892">CV1119/1000</f>
        <v>10200.903</v>
      </c>
      <c r="CX1119">
        <f t="shared" si="19892"/>
        <v>10.200903</v>
      </c>
      <c r="CY1119">
        <f t="shared" si="19892"/>
        <v>1.0200903000000001E-2</v>
      </c>
      <c r="DB1119">
        <v>10642900</v>
      </c>
      <c r="DC1119">
        <f t="shared" ref="DC1119:DE1119" si="19893">DB1119/1000</f>
        <v>10642.9</v>
      </c>
      <c r="DD1119">
        <f t="shared" si="19893"/>
        <v>10.642899999999999</v>
      </c>
      <c r="DE1119">
        <f t="shared" si="19893"/>
        <v>1.0642899999999999E-2</v>
      </c>
      <c r="DH1119">
        <f t="shared" si="19317"/>
        <v>11.340147222222221</v>
      </c>
    </row>
    <row r="1120" spans="4:112" hidden="1" outlineLevel="1" x14ac:dyDescent="0.25">
      <c r="D1120">
        <v>11014915</v>
      </c>
      <c r="E1120">
        <f t="shared" si="19298"/>
        <v>11014.915000000001</v>
      </c>
      <c r="F1120">
        <f t="shared" si="19298"/>
        <v>11.014915</v>
      </c>
      <c r="G1120">
        <f t="shared" ref="G1120" si="19894">F1120/1000</f>
        <v>1.1014915E-2</v>
      </c>
      <c r="J1120">
        <v>10182925</v>
      </c>
      <c r="K1120">
        <f t="shared" ref="K1120:M1120" si="19895">J1120/1000</f>
        <v>10182.924999999999</v>
      </c>
      <c r="L1120">
        <f t="shared" si="19895"/>
        <v>10.182924999999999</v>
      </c>
      <c r="M1120">
        <f t="shared" si="19895"/>
        <v>1.0182924999999999E-2</v>
      </c>
      <c r="P1120">
        <v>11088924</v>
      </c>
      <c r="Q1120">
        <f t="shared" ref="Q1120:S1120" si="19896">P1120/1000</f>
        <v>11088.924000000001</v>
      </c>
      <c r="R1120">
        <f t="shared" si="19896"/>
        <v>11.088924</v>
      </c>
      <c r="S1120">
        <f t="shared" si="19896"/>
        <v>1.1088924E-2</v>
      </c>
      <c r="V1120">
        <v>17360883</v>
      </c>
      <c r="W1120">
        <f t="shared" ref="W1120:Y1120" si="19897">V1120/1000</f>
        <v>17360.883000000002</v>
      </c>
      <c r="X1120">
        <f t="shared" si="19897"/>
        <v>17.360883000000001</v>
      </c>
      <c r="Y1120">
        <f t="shared" si="19897"/>
        <v>1.7360883000000001E-2</v>
      </c>
      <c r="AB1120">
        <v>11032764</v>
      </c>
      <c r="AC1120">
        <f t="shared" ref="AC1120:AE1120" si="19898">AB1120/1000</f>
        <v>11032.763999999999</v>
      </c>
      <c r="AD1120">
        <f t="shared" si="19898"/>
        <v>11.032763999999998</v>
      </c>
      <c r="AE1120">
        <f t="shared" si="19898"/>
        <v>1.1032763999999999E-2</v>
      </c>
      <c r="AH1120">
        <v>17054674</v>
      </c>
      <c r="AI1120">
        <f t="shared" ref="AI1120:AK1120" si="19899">AH1120/1000</f>
        <v>17054.673999999999</v>
      </c>
      <c r="AJ1120">
        <f t="shared" si="19899"/>
        <v>17.054673999999999</v>
      </c>
      <c r="AK1120">
        <f t="shared" si="19899"/>
        <v>1.7054673999999999E-2</v>
      </c>
      <c r="AN1120">
        <v>16765709</v>
      </c>
      <c r="AO1120">
        <f t="shared" ref="AO1120:AQ1120" si="19900">AN1120/1000</f>
        <v>16765.708999999999</v>
      </c>
      <c r="AP1120">
        <f t="shared" si="19900"/>
        <v>16.765708999999998</v>
      </c>
      <c r="AQ1120">
        <f t="shared" si="19900"/>
        <v>1.6765708999999997E-2</v>
      </c>
      <c r="AT1120">
        <v>10841842</v>
      </c>
      <c r="AU1120">
        <f t="shared" ref="AU1120:AW1120" si="19901">AT1120/1000</f>
        <v>10841.842000000001</v>
      </c>
      <c r="AV1120">
        <f t="shared" si="19901"/>
        <v>10.841842</v>
      </c>
      <c r="AW1120">
        <f t="shared" si="19901"/>
        <v>1.0841841999999999E-2</v>
      </c>
      <c r="AZ1120">
        <v>18823746</v>
      </c>
      <c r="BA1120">
        <f t="shared" ref="BA1120:BC1120" si="19902">AZ1120/1000</f>
        <v>18823.745999999999</v>
      </c>
      <c r="BB1120">
        <f t="shared" si="19902"/>
        <v>18.823746</v>
      </c>
      <c r="BC1120">
        <f t="shared" si="19902"/>
        <v>1.8823745999999999E-2</v>
      </c>
      <c r="BF1120">
        <v>10249870</v>
      </c>
      <c r="BG1120">
        <f t="shared" ref="BG1120:BI1120" si="19903">BF1120/1000</f>
        <v>10249.870000000001</v>
      </c>
      <c r="BH1120">
        <f t="shared" si="19903"/>
        <v>10.249870000000001</v>
      </c>
      <c r="BI1120">
        <f t="shared" si="19903"/>
        <v>1.0249870000000001E-2</v>
      </c>
      <c r="BL1120">
        <v>10408876</v>
      </c>
      <c r="BM1120">
        <f t="shared" ref="BM1120:BO1120" si="19904">BL1120/1000</f>
        <v>10408.876</v>
      </c>
      <c r="BN1120">
        <f t="shared" si="19904"/>
        <v>10.408875999999999</v>
      </c>
      <c r="BO1120">
        <f t="shared" si="19904"/>
        <v>1.0408875999999999E-2</v>
      </c>
      <c r="BR1120">
        <v>10404882</v>
      </c>
      <c r="BS1120">
        <f t="shared" ref="BS1120:BU1120" si="19905">BR1120/1000</f>
        <v>10404.882</v>
      </c>
      <c r="BT1120">
        <f t="shared" si="19905"/>
        <v>10.404881999999999</v>
      </c>
      <c r="BU1120">
        <f t="shared" si="19905"/>
        <v>1.0404881999999999E-2</v>
      </c>
      <c r="BX1120">
        <v>10265889</v>
      </c>
      <c r="BY1120">
        <f t="shared" ref="BY1120:CA1120" si="19906">BX1120/1000</f>
        <v>10265.888999999999</v>
      </c>
      <c r="BZ1120">
        <f t="shared" si="19906"/>
        <v>10.265889</v>
      </c>
      <c r="CA1120">
        <f t="shared" si="19906"/>
        <v>1.0265889E-2</v>
      </c>
      <c r="CD1120">
        <v>16520828</v>
      </c>
      <c r="CE1120">
        <f t="shared" ref="CE1120:CG1120" si="19907">CD1120/1000</f>
        <v>16520.828000000001</v>
      </c>
      <c r="CF1120">
        <f t="shared" si="19907"/>
        <v>16.520828000000002</v>
      </c>
      <c r="CG1120">
        <f t="shared" si="19907"/>
        <v>1.6520828000000001E-2</v>
      </c>
      <c r="CJ1120">
        <v>17120828</v>
      </c>
      <c r="CK1120">
        <f t="shared" ref="CK1120:CM1120" si="19908">CJ1120/1000</f>
        <v>17120.828000000001</v>
      </c>
      <c r="CL1120">
        <f t="shared" si="19908"/>
        <v>17.120828000000003</v>
      </c>
      <c r="CM1120">
        <f t="shared" si="19908"/>
        <v>1.7120828000000005E-2</v>
      </c>
      <c r="CP1120">
        <v>9632906</v>
      </c>
      <c r="CQ1120">
        <f t="shared" ref="CQ1120:CS1120" si="19909">CP1120/1000</f>
        <v>9632.9060000000009</v>
      </c>
      <c r="CR1120">
        <f t="shared" si="19909"/>
        <v>9.6329060000000002</v>
      </c>
      <c r="CS1120">
        <f t="shared" si="19909"/>
        <v>9.6329060000000001E-3</v>
      </c>
      <c r="CV1120">
        <v>17086837</v>
      </c>
      <c r="CW1120">
        <f t="shared" ref="CW1120:CY1120" si="19910">CV1120/1000</f>
        <v>17086.837</v>
      </c>
      <c r="CX1120">
        <f t="shared" si="19910"/>
        <v>17.086836999999999</v>
      </c>
      <c r="CY1120">
        <f t="shared" si="19910"/>
        <v>1.7086837000000001E-2</v>
      </c>
      <c r="DB1120">
        <v>17029841</v>
      </c>
      <c r="DC1120">
        <f t="shared" ref="DC1120:DE1120" si="19911">DB1120/1000</f>
        <v>17029.841</v>
      </c>
      <c r="DD1120">
        <f t="shared" si="19911"/>
        <v>17.029841000000001</v>
      </c>
      <c r="DE1120">
        <f t="shared" si="19911"/>
        <v>1.7029841E-2</v>
      </c>
      <c r="DH1120">
        <f t="shared" si="19317"/>
        <v>13.493729944444445</v>
      </c>
    </row>
    <row r="1121" spans="4:112" hidden="1" outlineLevel="1" x14ac:dyDescent="0.25">
      <c r="D1121">
        <v>10997915</v>
      </c>
      <c r="E1121">
        <f t="shared" si="19298"/>
        <v>10997.915000000001</v>
      </c>
      <c r="F1121">
        <f t="shared" si="19298"/>
        <v>10.997915000000001</v>
      </c>
      <c r="G1121">
        <f t="shared" ref="G1121" si="19912">F1121/1000</f>
        <v>1.0997915E-2</v>
      </c>
      <c r="J1121">
        <v>10543923</v>
      </c>
      <c r="K1121">
        <f t="shared" ref="K1121:M1121" si="19913">J1121/1000</f>
        <v>10543.923000000001</v>
      </c>
      <c r="L1121">
        <f t="shared" si="19913"/>
        <v>10.543923000000001</v>
      </c>
      <c r="M1121">
        <f t="shared" si="19913"/>
        <v>1.0543923000000002E-2</v>
      </c>
      <c r="P1121">
        <v>10202930</v>
      </c>
      <c r="Q1121">
        <f t="shared" ref="Q1121:S1121" si="19914">P1121/1000</f>
        <v>10202.93</v>
      </c>
      <c r="R1121">
        <f t="shared" si="19914"/>
        <v>10.20293</v>
      </c>
      <c r="S1121">
        <f t="shared" si="19914"/>
        <v>1.0202930000000001E-2</v>
      </c>
      <c r="V1121">
        <v>11777921</v>
      </c>
      <c r="W1121">
        <f t="shared" ref="W1121:Y1121" si="19915">V1121/1000</f>
        <v>11777.921</v>
      </c>
      <c r="X1121">
        <f t="shared" si="19915"/>
        <v>11.777921000000001</v>
      </c>
      <c r="Y1121">
        <f t="shared" si="19915"/>
        <v>1.1777921E-2</v>
      </c>
      <c r="AB1121">
        <v>10212782</v>
      </c>
      <c r="AC1121">
        <f t="shared" ref="AC1121:AE1121" si="19916">AB1121/1000</f>
        <v>10212.781999999999</v>
      </c>
      <c r="AD1121">
        <f t="shared" si="19916"/>
        <v>10.212781999999999</v>
      </c>
      <c r="AE1121">
        <f t="shared" si="19916"/>
        <v>1.0212781999999998E-2</v>
      </c>
      <c r="AH1121">
        <v>10231804</v>
      </c>
      <c r="AI1121">
        <f t="shared" ref="AI1121:AK1121" si="19917">AH1121/1000</f>
        <v>10231.804</v>
      </c>
      <c r="AJ1121">
        <f t="shared" si="19917"/>
        <v>10.231804</v>
      </c>
      <c r="AK1121">
        <f t="shared" si="19917"/>
        <v>1.0231804000000001E-2</v>
      </c>
      <c r="AN1121">
        <v>11072808</v>
      </c>
      <c r="AO1121">
        <f t="shared" ref="AO1121:AQ1121" si="19918">AN1121/1000</f>
        <v>11072.808000000001</v>
      </c>
      <c r="AP1121">
        <f t="shared" si="19918"/>
        <v>11.072808</v>
      </c>
      <c r="AQ1121">
        <f t="shared" si="19918"/>
        <v>1.1072808E-2</v>
      </c>
      <c r="AT1121">
        <v>10234850</v>
      </c>
      <c r="AU1121">
        <f t="shared" ref="AU1121:AW1121" si="19919">AT1121/1000</f>
        <v>10234.85</v>
      </c>
      <c r="AV1121">
        <f t="shared" si="19919"/>
        <v>10.23485</v>
      </c>
      <c r="AW1121">
        <f t="shared" si="19919"/>
        <v>1.023485E-2</v>
      </c>
      <c r="AZ1121">
        <v>11002851</v>
      </c>
      <c r="BA1121">
        <f t="shared" ref="BA1121:BC1121" si="19920">AZ1121/1000</f>
        <v>11002.851000000001</v>
      </c>
      <c r="BB1121">
        <f t="shared" si="19920"/>
        <v>11.002851</v>
      </c>
      <c r="BC1121">
        <f t="shared" si="19920"/>
        <v>1.1002850999999999E-2</v>
      </c>
      <c r="BF1121">
        <v>10247870</v>
      </c>
      <c r="BG1121">
        <f t="shared" ref="BG1121:BI1121" si="19921">BF1121/1000</f>
        <v>10247.870000000001</v>
      </c>
      <c r="BH1121">
        <f t="shared" si="19921"/>
        <v>10.247870000000001</v>
      </c>
      <c r="BI1121">
        <f t="shared" si="19921"/>
        <v>1.0247870000000001E-2</v>
      </c>
      <c r="BL1121">
        <v>10303877</v>
      </c>
      <c r="BM1121">
        <f t="shared" ref="BM1121:BO1121" si="19922">BL1121/1000</f>
        <v>10303.877</v>
      </c>
      <c r="BN1121">
        <f t="shared" si="19922"/>
        <v>10.303877</v>
      </c>
      <c r="BO1121">
        <f t="shared" si="19922"/>
        <v>1.0303876999999999E-2</v>
      </c>
      <c r="BR1121">
        <v>10796878</v>
      </c>
      <c r="BS1121">
        <f t="shared" ref="BS1121:BU1121" si="19923">BR1121/1000</f>
        <v>10796.878000000001</v>
      </c>
      <c r="BT1121">
        <f t="shared" si="19923"/>
        <v>10.796878000000001</v>
      </c>
      <c r="BU1121">
        <f t="shared" si="19923"/>
        <v>1.0796878000000001E-2</v>
      </c>
      <c r="BX1121">
        <v>10322888</v>
      </c>
      <c r="BY1121">
        <f t="shared" ref="BY1121:CA1121" si="19924">BX1121/1000</f>
        <v>10322.888000000001</v>
      </c>
      <c r="BZ1121">
        <f t="shared" si="19924"/>
        <v>10.322888000000001</v>
      </c>
      <c r="CA1121">
        <f t="shared" si="19924"/>
        <v>1.0322888000000001E-2</v>
      </c>
      <c r="CD1121">
        <v>10181894</v>
      </c>
      <c r="CE1121">
        <f t="shared" ref="CE1121:CG1121" si="19925">CD1121/1000</f>
        <v>10181.894</v>
      </c>
      <c r="CF1121">
        <f t="shared" si="19925"/>
        <v>10.181894</v>
      </c>
      <c r="CG1121">
        <f t="shared" si="19925"/>
        <v>1.0181894E-2</v>
      </c>
      <c r="CJ1121">
        <v>11513884</v>
      </c>
      <c r="CK1121">
        <f t="shared" ref="CK1121:CM1121" si="19926">CJ1121/1000</f>
        <v>11513.884</v>
      </c>
      <c r="CL1121">
        <f t="shared" si="19926"/>
        <v>11.513884000000001</v>
      </c>
      <c r="CM1121">
        <f t="shared" si="19926"/>
        <v>1.1513884E-2</v>
      </c>
      <c r="CP1121">
        <v>17293830</v>
      </c>
      <c r="CQ1121">
        <f t="shared" ref="CQ1121:CS1121" si="19927">CP1121/1000</f>
        <v>17293.830000000002</v>
      </c>
      <c r="CR1121">
        <f t="shared" si="19927"/>
        <v>17.293830000000003</v>
      </c>
      <c r="CS1121">
        <f t="shared" si="19927"/>
        <v>1.7293830000000003E-2</v>
      </c>
      <c r="CV1121">
        <v>10205903</v>
      </c>
      <c r="CW1121">
        <f t="shared" ref="CW1121:CY1121" si="19928">CV1121/1000</f>
        <v>10205.903</v>
      </c>
      <c r="CX1121">
        <f t="shared" si="19928"/>
        <v>10.205903000000001</v>
      </c>
      <c r="CY1121">
        <f t="shared" si="19928"/>
        <v>1.0205903000000001E-2</v>
      </c>
      <c r="DB1121">
        <v>10292904</v>
      </c>
      <c r="DC1121">
        <f t="shared" ref="DC1121:DE1121" si="19929">DB1121/1000</f>
        <v>10292.904</v>
      </c>
      <c r="DD1121">
        <f t="shared" si="19929"/>
        <v>10.292904</v>
      </c>
      <c r="DE1121">
        <f t="shared" si="19929"/>
        <v>1.0292904E-2</v>
      </c>
      <c r="DH1121">
        <f t="shared" si="19317"/>
        <v>10.968761777777781</v>
      </c>
    </row>
    <row r="1122" spans="4:112" hidden="1" outlineLevel="1" x14ac:dyDescent="0.25">
      <c r="D1122">
        <v>11349913</v>
      </c>
      <c r="E1122">
        <f t="shared" si="19298"/>
        <v>11349.913</v>
      </c>
      <c r="F1122">
        <f t="shared" si="19298"/>
        <v>11.349913000000001</v>
      </c>
      <c r="G1122">
        <f t="shared" ref="G1122" si="19930">F1122/1000</f>
        <v>1.1349913000000001E-2</v>
      </c>
      <c r="J1122">
        <v>16890876</v>
      </c>
      <c r="K1122">
        <f t="shared" ref="K1122:M1122" si="19931">J1122/1000</f>
        <v>16890.876</v>
      </c>
      <c r="L1122">
        <f t="shared" si="19931"/>
        <v>16.890875999999999</v>
      </c>
      <c r="M1122">
        <f t="shared" si="19931"/>
        <v>1.6890875999999999E-2</v>
      </c>
      <c r="P1122">
        <v>11182924</v>
      </c>
      <c r="Q1122">
        <f t="shared" ref="Q1122:S1122" si="19932">P1122/1000</f>
        <v>11182.924000000001</v>
      </c>
      <c r="R1122">
        <f t="shared" si="19932"/>
        <v>11.182924000000002</v>
      </c>
      <c r="S1122">
        <f t="shared" si="19932"/>
        <v>1.1182924000000002E-2</v>
      </c>
      <c r="V1122">
        <v>10301930</v>
      </c>
      <c r="W1122">
        <f t="shared" ref="W1122:Y1122" si="19933">V1122/1000</f>
        <v>10301.93</v>
      </c>
      <c r="X1122">
        <f t="shared" si="19933"/>
        <v>10.30193</v>
      </c>
      <c r="Y1122">
        <f t="shared" si="19933"/>
        <v>1.0301930000000001E-2</v>
      </c>
      <c r="AB1122">
        <v>10287781</v>
      </c>
      <c r="AC1122">
        <f t="shared" ref="AC1122:AE1122" si="19934">AB1122/1000</f>
        <v>10287.781000000001</v>
      </c>
      <c r="AD1122">
        <f t="shared" si="19934"/>
        <v>10.287781000000001</v>
      </c>
      <c r="AE1122">
        <f t="shared" si="19934"/>
        <v>1.0287781000000001E-2</v>
      </c>
      <c r="AH1122">
        <v>10312802</v>
      </c>
      <c r="AI1122">
        <f t="shared" ref="AI1122:AK1122" si="19935">AH1122/1000</f>
        <v>10312.802</v>
      </c>
      <c r="AJ1122">
        <f t="shared" si="19935"/>
        <v>10.312802</v>
      </c>
      <c r="AK1122">
        <f t="shared" si="19935"/>
        <v>1.0312801999999999E-2</v>
      </c>
      <c r="AN1122">
        <v>10452818</v>
      </c>
      <c r="AO1122">
        <f t="shared" ref="AO1122:AQ1122" si="19936">AN1122/1000</f>
        <v>10452.817999999999</v>
      </c>
      <c r="AP1122">
        <f t="shared" si="19936"/>
        <v>10.452817999999999</v>
      </c>
      <c r="AQ1122">
        <f t="shared" si="19936"/>
        <v>1.0452817999999999E-2</v>
      </c>
      <c r="AT1122">
        <v>10305850</v>
      </c>
      <c r="AU1122">
        <f t="shared" ref="AU1122:AW1122" si="19937">AT1122/1000</f>
        <v>10305.85</v>
      </c>
      <c r="AV1122">
        <f t="shared" si="19937"/>
        <v>10.30585</v>
      </c>
      <c r="AW1122">
        <f t="shared" si="19937"/>
        <v>1.030585E-2</v>
      </c>
      <c r="AZ1122">
        <v>11293848</v>
      </c>
      <c r="BA1122">
        <f t="shared" ref="BA1122:BC1122" si="19938">AZ1122/1000</f>
        <v>11293.848</v>
      </c>
      <c r="BB1122">
        <f t="shared" si="19938"/>
        <v>11.293848000000001</v>
      </c>
      <c r="BC1122">
        <f t="shared" si="19938"/>
        <v>1.1293848E-2</v>
      </c>
      <c r="BF1122">
        <v>11033860</v>
      </c>
      <c r="BG1122">
        <f t="shared" ref="BG1122:BI1122" si="19939">BF1122/1000</f>
        <v>11033.86</v>
      </c>
      <c r="BH1122">
        <f t="shared" si="19939"/>
        <v>11.033860000000001</v>
      </c>
      <c r="BI1122">
        <f t="shared" si="19939"/>
        <v>1.1033860000000001E-2</v>
      </c>
      <c r="BL1122">
        <v>19614766</v>
      </c>
      <c r="BM1122">
        <f t="shared" ref="BM1122:BO1122" si="19940">BL1122/1000</f>
        <v>19614.766</v>
      </c>
      <c r="BN1122">
        <f t="shared" si="19940"/>
        <v>19.614765999999999</v>
      </c>
      <c r="BO1122">
        <f t="shared" si="19940"/>
        <v>1.9614765999999999E-2</v>
      </c>
      <c r="BR1122">
        <v>10390883</v>
      </c>
      <c r="BS1122">
        <f t="shared" ref="BS1122:BU1122" si="19941">BR1122/1000</f>
        <v>10390.883</v>
      </c>
      <c r="BT1122">
        <f t="shared" si="19941"/>
        <v>10.390883000000001</v>
      </c>
      <c r="BU1122">
        <f t="shared" si="19941"/>
        <v>1.0390883E-2</v>
      </c>
      <c r="BX1122">
        <v>10317888</v>
      </c>
      <c r="BY1122">
        <f t="shared" ref="BY1122:CA1122" si="19942">BX1122/1000</f>
        <v>10317.888000000001</v>
      </c>
      <c r="BZ1122">
        <f t="shared" si="19942"/>
        <v>10.317888</v>
      </c>
      <c r="CA1122">
        <f t="shared" si="19942"/>
        <v>1.0317888000000001E-2</v>
      </c>
      <c r="CD1122">
        <v>10270893</v>
      </c>
      <c r="CE1122">
        <f t="shared" ref="CE1122:CG1122" si="19943">CD1122/1000</f>
        <v>10270.893</v>
      </c>
      <c r="CF1122">
        <f t="shared" si="19943"/>
        <v>10.270892999999999</v>
      </c>
      <c r="CG1122">
        <f t="shared" si="19943"/>
        <v>1.0270893E-2</v>
      </c>
      <c r="CJ1122">
        <v>11022889</v>
      </c>
      <c r="CK1122">
        <f t="shared" ref="CK1122:CM1122" si="19944">CJ1122/1000</f>
        <v>11022.888999999999</v>
      </c>
      <c r="CL1122">
        <f t="shared" si="19944"/>
        <v>11.022888999999999</v>
      </c>
      <c r="CM1122">
        <f t="shared" si="19944"/>
        <v>1.1022888999999999E-2</v>
      </c>
      <c r="CP1122">
        <v>10293899</v>
      </c>
      <c r="CQ1122">
        <f t="shared" ref="CQ1122:CS1122" si="19945">CP1122/1000</f>
        <v>10293.898999999999</v>
      </c>
      <c r="CR1122">
        <f t="shared" si="19945"/>
        <v>10.293899</v>
      </c>
      <c r="CS1122">
        <f t="shared" si="19945"/>
        <v>1.0293899E-2</v>
      </c>
      <c r="CV1122">
        <v>11723888</v>
      </c>
      <c r="CW1122">
        <f t="shared" ref="CW1122:CY1122" si="19946">CV1122/1000</f>
        <v>11723.888000000001</v>
      </c>
      <c r="CX1122">
        <f t="shared" si="19946"/>
        <v>11.723888000000001</v>
      </c>
      <c r="CY1122">
        <f t="shared" si="19946"/>
        <v>1.1723888E-2</v>
      </c>
      <c r="DB1122">
        <v>10337903</v>
      </c>
      <c r="DC1122">
        <f t="shared" ref="DC1122:DE1122" si="19947">DB1122/1000</f>
        <v>10337.903</v>
      </c>
      <c r="DD1122">
        <f t="shared" si="19947"/>
        <v>10.337903000000001</v>
      </c>
      <c r="DE1122">
        <f t="shared" si="19947"/>
        <v>1.0337903000000001E-2</v>
      </c>
      <c r="DH1122">
        <f t="shared" si="19317"/>
        <v>11.521422833333336</v>
      </c>
    </row>
    <row r="1123" spans="4:112" hidden="1" outlineLevel="1" x14ac:dyDescent="0.25">
      <c r="D1123">
        <v>10295921</v>
      </c>
      <c r="E1123">
        <f t="shared" si="19298"/>
        <v>10295.921</v>
      </c>
      <c r="F1123">
        <f t="shared" si="19298"/>
        <v>10.295921</v>
      </c>
      <c r="G1123">
        <f t="shared" ref="G1123" si="19948">F1123/1000</f>
        <v>1.0295921E-2</v>
      </c>
      <c r="J1123">
        <v>10264925</v>
      </c>
      <c r="K1123">
        <f t="shared" ref="K1123:M1123" si="19949">J1123/1000</f>
        <v>10264.924999999999</v>
      </c>
      <c r="L1123">
        <f t="shared" si="19949"/>
        <v>10.264925</v>
      </c>
      <c r="M1123">
        <f t="shared" si="19949"/>
        <v>1.0264924999999999E-2</v>
      </c>
      <c r="P1123">
        <v>17141883</v>
      </c>
      <c r="Q1123">
        <f t="shared" ref="Q1123:S1123" si="19950">P1123/1000</f>
        <v>17141.883000000002</v>
      </c>
      <c r="R1123">
        <f t="shared" si="19950"/>
        <v>17.141883</v>
      </c>
      <c r="S1123">
        <f t="shared" si="19950"/>
        <v>1.7141883E-2</v>
      </c>
      <c r="V1123">
        <v>10527929</v>
      </c>
      <c r="W1123">
        <f t="shared" ref="W1123:Y1123" si="19951">V1123/1000</f>
        <v>10527.929</v>
      </c>
      <c r="X1123">
        <f t="shared" si="19951"/>
        <v>10.527929</v>
      </c>
      <c r="Y1123">
        <f t="shared" si="19951"/>
        <v>1.0527929E-2</v>
      </c>
      <c r="AB1123">
        <v>16660645</v>
      </c>
      <c r="AC1123">
        <f t="shared" ref="AC1123:AE1123" si="19952">AB1123/1000</f>
        <v>16660.645</v>
      </c>
      <c r="AD1123">
        <f t="shared" si="19952"/>
        <v>16.660644999999999</v>
      </c>
      <c r="AE1123">
        <f t="shared" si="19952"/>
        <v>1.6660644999999998E-2</v>
      </c>
      <c r="AH1123">
        <v>16226689</v>
      </c>
      <c r="AI1123">
        <f t="shared" ref="AI1123:AK1123" si="19953">AH1123/1000</f>
        <v>16226.689</v>
      </c>
      <c r="AJ1123">
        <f t="shared" si="19953"/>
        <v>16.226689</v>
      </c>
      <c r="AK1123">
        <f t="shared" si="19953"/>
        <v>1.6226688999999999E-2</v>
      </c>
      <c r="AN1123">
        <v>10294822</v>
      </c>
      <c r="AO1123">
        <f t="shared" ref="AO1123:AQ1123" si="19954">AN1123/1000</f>
        <v>10294.822</v>
      </c>
      <c r="AP1123">
        <f t="shared" si="19954"/>
        <v>10.294822</v>
      </c>
      <c r="AQ1123">
        <f t="shared" si="19954"/>
        <v>1.0294822E-2</v>
      </c>
      <c r="AT1123">
        <v>10275850</v>
      </c>
      <c r="AU1123">
        <f t="shared" ref="AU1123:AW1123" si="19955">AT1123/1000</f>
        <v>10275.85</v>
      </c>
      <c r="AV1123">
        <f t="shared" si="19955"/>
        <v>10.27585</v>
      </c>
      <c r="AW1123">
        <f t="shared" si="19955"/>
        <v>1.027585E-2</v>
      </c>
      <c r="AZ1123">
        <v>11001852</v>
      </c>
      <c r="BA1123">
        <f t="shared" ref="BA1123:BC1123" si="19956">AZ1123/1000</f>
        <v>11001.852000000001</v>
      </c>
      <c r="BB1123">
        <f t="shared" si="19956"/>
        <v>11.001852000000001</v>
      </c>
      <c r="BC1123">
        <f t="shared" si="19956"/>
        <v>1.1001852000000001E-2</v>
      </c>
      <c r="BF1123">
        <v>11084860</v>
      </c>
      <c r="BG1123">
        <f t="shared" ref="BG1123:BI1123" si="19957">BF1123/1000</f>
        <v>11084.86</v>
      </c>
      <c r="BH1123">
        <f t="shared" si="19957"/>
        <v>11.084860000000001</v>
      </c>
      <c r="BI1123">
        <f t="shared" si="19957"/>
        <v>1.108486E-2</v>
      </c>
      <c r="BL1123">
        <v>10281877</v>
      </c>
      <c r="BM1123">
        <f t="shared" ref="BM1123:BO1123" si="19958">BL1123/1000</f>
        <v>10281.877</v>
      </c>
      <c r="BN1123">
        <f t="shared" si="19958"/>
        <v>10.281877</v>
      </c>
      <c r="BO1123">
        <f t="shared" si="19958"/>
        <v>1.0281877E-2</v>
      </c>
      <c r="BR1123">
        <v>16837809</v>
      </c>
      <c r="BS1123">
        <f t="shared" ref="BS1123:BU1123" si="19959">BR1123/1000</f>
        <v>16837.809000000001</v>
      </c>
      <c r="BT1123">
        <f t="shared" si="19959"/>
        <v>16.837809</v>
      </c>
      <c r="BU1123">
        <f t="shared" si="19959"/>
        <v>1.6837808999999999E-2</v>
      </c>
      <c r="BX1123">
        <v>10179890</v>
      </c>
      <c r="BY1123">
        <f t="shared" ref="BY1123:CA1123" si="19960">BX1123/1000</f>
        <v>10179.89</v>
      </c>
      <c r="BZ1123">
        <f t="shared" si="19960"/>
        <v>10.179889999999999</v>
      </c>
      <c r="CA1123">
        <f t="shared" si="19960"/>
        <v>1.0179889999999999E-2</v>
      </c>
      <c r="CD1123">
        <v>16546828</v>
      </c>
      <c r="CE1123">
        <f t="shared" ref="CE1123:CG1123" si="19961">CD1123/1000</f>
        <v>16546.828000000001</v>
      </c>
      <c r="CF1123">
        <f t="shared" si="19961"/>
        <v>16.546828000000001</v>
      </c>
      <c r="CG1123">
        <f t="shared" si="19961"/>
        <v>1.6546828000000003E-2</v>
      </c>
      <c r="CJ1123">
        <v>10369895</v>
      </c>
      <c r="CK1123">
        <f t="shared" ref="CK1123:CM1123" si="19962">CJ1123/1000</f>
        <v>10369.895</v>
      </c>
      <c r="CL1123">
        <f t="shared" si="19962"/>
        <v>10.369895</v>
      </c>
      <c r="CM1123">
        <f t="shared" si="19962"/>
        <v>1.0369895000000001E-2</v>
      </c>
      <c r="CP1123">
        <v>10947893</v>
      </c>
      <c r="CQ1123">
        <f t="shared" ref="CQ1123:CS1123" si="19963">CP1123/1000</f>
        <v>10947.893</v>
      </c>
      <c r="CR1123">
        <f t="shared" si="19963"/>
        <v>10.947893000000001</v>
      </c>
      <c r="CS1123">
        <f t="shared" si="19963"/>
        <v>1.0947893E-2</v>
      </c>
      <c r="CV1123">
        <v>17110836</v>
      </c>
      <c r="CW1123">
        <f t="shared" ref="CW1123:CY1123" si="19964">CV1123/1000</f>
        <v>17110.835999999999</v>
      </c>
      <c r="CX1123">
        <f t="shared" si="19964"/>
        <v>17.110835999999999</v>
      </c>
      <c r="CY1123">
        <f t="shared" si="19964"/>
        <v>1.7110835999999997E-2</v>
      </c>
      <c r="DB1123">
        <v>10392903</v>
      </c>
      <c r="DC1123">
        <f t="shared" ref="DC1123:DE1123" si="19965">DB1123/1000</f>
        <v>10392.903</v>
      </c>
      <c r="DD1123">
        <f t="shared" si="19965"/>
        <v>10.392903</v>
      </c>
      <c r="DE1123">
        <f t="shared" si="19965"/>
        <v>1.0392903E-2</v>
      </c>
      <c r="DH1123">
        <f t="shared" si="19317"/>
        <v>12.580183722222223</v>
      </c>
    </row>
    <row r="1124" spans="4:112" hidden="1" outlineLevel="1" x14ac:dyDescent="0.25">
      <c r="D1124">
        <v>11639910</v>
      </c>
      <c r="E1124">
        <f t="shared" si="19298"/>
        <v>11639.91</v>
      </c>
      <c r="F1124">
        <f t="shared" si="19298"/>
        <v>11.63991</v>
      </c>
      <c r="G1124">
        <f t="shared" ref="G1124" si="19966">F1124/1000</f>
        <v>1.163991E-2</v>
      </c>
      <c r="J1124">
        <v>11465916</v>
      </c>
      <c r="K1124">
        <f t="shared" ref="K1124:M1124" si="19967">J1124/1000</f>
        <v>11465.915999999999</v>
      </c>
      <c r="L1124">
        <f t="shared" si="19967"/>
        <v>11.465916</v>
      </c>
      <c r="M1124">
        <f t="shared" si="19967"/>
        <v>1.1465916E-2</v>
      </c>
      <c r="P1124">
        <v>11002924</v>
      </c>
      <c r="Q1124">
        <f t="shared" ref="Q1124:S1124" si="19968">P1124/1000</f>
        <v>11002.924000000001</v>
      </c>
      <c r="R1124">
        <f t="shared" si="19968"/>
        <v>11.002924</v>
      </c>
      <c r="S1124">
        <f t="shared" si="19968"/>
        <v>1.1002924000000001E-2</v>
      </c>
      <c r="V1124">
        <v>11184925</v>
      </c>
      <c r="W1124">
        <f t="shared" ref="W1124:Y1124" si="19969">V1124/1000</f>
        <v>11184.924999999999</v>
      </c>
      <c r="X1124">
        <f t="shared" si="19969"/>
        <v>11.184925</v>
      </c>
      <c r="Y1124">
        <f t="shared" si="19969"/>
        <v>1.1184925E-2</v>
      </c>
      <c r="AB1124">
        <v>11035765</v>
      </c>
      <c r="AC1124">
        <f t="shared" ref="AC1124:AE1124" si="19970">AB1124/1000</f>
        <v>11035.764999999999</v>
      </c>
      <c r="AD1124">
        <f t="shared" si="19970"/>
        <v>11.035765</v>
      </c>
      <c r="AE1124">
        <f t="shared" si="19970"/>
        <v>1.1035764999999999E-2</v>
      </c>
      <c r="AH1124">
        <v>10686795</v>
      </c>
      <c r="AI1124">
        <f t="shared" ref="AI1124:AK1124" si="19971">AH1124/1000</f>
        <v>10686.795</v>
      </c>
      <c r="AJ1124">
        <f t="shared" si="19971"/>
        <v>10.686795</v>
      </c>
      <c r="AK1124">
        <f t="shared" si="19971"/>
        <v>1.0686795000000001E-2</v>
      </c>
      <c r="AN1124">
        <v>16655712</v>
      </c>
      <c r="AO1124">
        <f t="shared" ref="AO1124:AQ1124" si="19972">AN1124/1000</f>
        <v>16655.712</v>
      </c>
      <c r="AP1124">
        <f t="shared" si="19972"/>
        <v>16.655712000000001</v>
      </c>
      <c r="AQ1124">
        <f t="shared" si="19972"/>
        <v>1.6655712E-2</v>
      </c>
      <c r="AT1124">
        <v>10478848</v>
      </c>
      <c r="AU1124">
        <f t="shared" ref="AU1124:AW1124" si="19973">AT1124/1000</f>
        <v>10478.848</v>
      </c>
      <c r="AV1124">
        <f t="shared" si="19973"/>
        <v>10.478847999999999</v>
      </c>
      <c r="AW1124">
        <f t="shared" si="19973"/>
        <v>1.0478847999999999E-2</v>
      </c>
      <c r="AZ1124">
        <v>11084850</v>
      </c>
      <c r="BA1124">
        <f t="shared" ref="BA1124:BC1124" si="19974">AZ1124/1000</f>
        <v>11084.85</v>
      </c>
      <c r="BB1124">
        <f t="shared" si="19974"/>
        <v>11.084850000000001</v>
      </c>
      <c r="BC1124">
        <f t="shared" si="19974"/>
        <v>1.1084850000000002E-2</v>
      </c>
      <c r="BF1124">
        <v>10892862</v>
      </c>
      <c r="BG1124">
        <f t="shared" ref="BG1124:BI1124" si="19975">BF1124/1000</f>
        <v>10892.861999999999</v>
      </c>
      <c r="BH1124">
        <f t="shared" si="19975"/>
        <v>10.892861999999999</v>
      </c>
      <c r="BI1124">
        <f t="shared" si="19975"/>
        <v>1.0892862E-2</v>
      </c>
      <c r="BL1124">
        <v>11209867</v>
      </c>
      <c r="BM1124">
        <f t="shared" ref="BM1124:BO1124" si="19976">BL1124/1000</f>
        <v>11209.867</v>
      </c>
      <c r="BN1124">
        <f t="shared" si="19976"/>
        <v>11.209867000000001</v>
      </c>
      <c r="BO1124">
        <f t="shared" si="19976"/>
        <v>1.1209867E-2</v>
      </c>
      <c r="BR1124">
        <v>10338883</v>
      </c>
      <c r="BS1124">
        <f t="shared" ref="BS1124:BU1124" si="19977">BR1124/1000</f>
        <v>10338.883</v>
      </c>
      <c r="BT1124">
        <f t="shared" si="19977"/>
        <v>10.338882999999999</v>
      </c>
      <c r="BU1124">
        <f t="shared" si="19977"/>
        <v>1.0338882999999998E-2</v>
      </c>
      <c r="BX1124">
        <v>10195890</v>
      </c>
      <c r="BY1124">
        <f t="shared" ref="BY1124:CA1124" si="19978">BX1124/1000</f>
        <v>10195.89</v>
      </c>
      <c r="BZ1124">
        <f t="shared" si="19978"/>
        <v>10.195889999999999</v>
      </c>
      <c r="CA1124">
        <f t="shared" si="19978"/>
        <v>1.0195889999999999E-2</v>
      </c>
      <c r="CD1124">
        <v>10176894</v>
      </c>
      <c r="CE1124">
        <f t="shared" ref="CE1124:CG1124" si="19979">CD1124/1000</f>
        <v>10176.894</v>
      </c>
      <c r="CF1124">
        <f t="shared" si="19979"/>
        <v>10.176894000000001</v>
      </c>
      <c r="CG1124">
        <f t="shared" si="19979"/>
        <v>1.0176894000000001E-2</v>
      </c>
      <c r="CJ1124">
        <v>11273887</v>
      </c>
      <c r="CK1124">
        <f t="shared" ref="CK1124:CM1124" si="19980">CJ1124/1000</f>
        <v>11273.887000000001</v>
      </c>
      <c r="CL1124">
        <f t="shared" si="19980"/>
        <v>11.273887</v>
      </c>
      <c r="CM1124">
        <f t="shared" si="19980"/>
        <v>1.1273887E-2</v>
      </c>
      <c r="CP1124">
        <v>10755895</v>
      </c>
      <c r="CQ1124">
        <f t="shared" ref="CQ1124:CS1124" si="19981">CP1124/1000</f>
        <v>10755.895</v>
      </c>
      <c r="CR1124">
        <f t="shared" si="19981"/>
        <v>10.755895000000001</v>
      </c>
      <c r="CS1124">
        <f t="shared" si="19981"/>
        <v>1.0755895000000001E-2</v>
      </c>
      <c r="CV1124">
        <v>10710898</v>
      </c>
      <c r="CW1124">
        <f t="shared" ref="CW1124:CY1124" si="19982">CV1124/1000</f>
        <v>10710.897999999999</v>
      </c>
      <c r="CX1124">
        <f t="shared" si="19982"/>
        <v>10.710897999999998</v>
      </c>
      <c r="CY1124">
        <f t="shared" si="19982"/>
        <v>1.0710897999999998E-2</v>
      </c>
      <c r="DB1124">
        <v>10288903</v>
      </c>
      <c r="DC1124">
        <f t="shared" ref="DC1124:DE1124" si="19983">DB1124/1000</f>
        <v>10288.903</v>
      </c>
      <c r="DD1124">
        <f t="shared" si="19983"/>
        <v>10.288902999999999</v>
      </c>
      <c r="DE1124">
        <f t="shared" si="19983"/>
        <v>1.0288903E-2</v>
      </c>
      <c r="DH1124">
        <f t="shared" si="19317"/>
        <v>11.171090222222221</v>
      </c>
    </row>
    <row r="1125" spans="4:112" hidden="1" outlineLevel="1" x14ac:dyDescent="0.25">
      <c r="D1125">
        <v>18331859</v>
      </c>
      <c r="E1125">
        <f t="shared" si="19298"/>
        <v>18331.859</v>
      </c>
      <c r="F1125">
        <f t="shared" si="19298"/>
        <v>18.331859000000001</v>
      </c>
      <c r="G1125">
        <f t="shared" ref="G1125" si="19984">F1125/1000</f>
        <v>1.8331859000000002E-2</v>
      </c>
      <c r="J1125">
        <v>16924876</v>
      </c>
      <c r="K1125">
        <f t="shared" ref="K1125:M1125" si="19985">J1125/1000</f>
        <v>16924.876</v>
      </c>
      <c r="L1125">
        <f t="shared" si="19985"/>
        <v>16.924876000000001</v>
      </c>
      <c r="M1125">
        <f t="shared" si="19985"/>
        <v>1.6924876000000002E-2</v>
      </c>
      <c r="P1125">
        <v>10986925</v>
      </c>
      <c r="Q1125">
        <f t="shared" ref="Q1125:S1125" si="19986">P1125/1000</f>
        <v>10986.924999999999</v>
      </c>
      <c r="R1125">
        <f t="shared" si="19986"/>
        <v>10.986924999999999</v>
      </c>
      <c r="S1125">
        <f t="shared" si="19986"/>
        <v>1.0986925E-2</v>
      </c>
      <c r="V1125">
        <v>10714928</v>
      </c>
      <c r="W1125">
        <f t="shared" ref="W1125:Y1125" si="19987">V1125/1000</f>
        <v>10714.928</v>
      </c>
      <c r="X1125">
        <f t="shared" si="19987"/>
        <v>10.714928</v>
      </c>
      <c r="Y1125">
        <f t="shared" si="19987"/>
        <v>1.0714928E-2</v>
      </c>
      <c r="AB1125">
        <v>10337779</v>
      </c>
      <c r="AC1125">
        <f t="shared" ref="AC1125:AE1125" si="19988">AB1125/1000</f>
        <v>10337.779</v>
      </c>
      <c r="AD1125">
        <f t="shared" si="19988"/>
        <v>10.337779000000001</v>
      </c>
      <c r="AE1125">
        <f t="shared" si="19988"/>
        <v>1.0337779000000002E-2</v>
      </c>
      <c r="AH1125">
        <v>10504799</v>
      </c>
      <c r="AI1125">
        <f t="shared" ref="AI1125:AK1125" si="19989">AH1125/1000</f>
        <v>10504.799000000001</v>
      </c>
      <c r="AJ1125">
        <f t="shared" si="19989"/>
        <v>10.504799</v>
      </c>
      <c r="AK1125">
        <f t="shared" si="19989"/>
        <v>1.0504799E-2</v>
      </c>
      <c r="AN1125">
        <v>10559817</v>
      </c>
      <c r="AO1125">
        <f t="shared" ref="AO1125:AQ1125" si="19990">AN1125/1000</f>
        <v>10559.816999999999</v>
      </c>
      <c r="AP1125">
        <f t="shared" si="19990"/>
        <v>10.559816999999999</v>
      </c>
      <c r="AQ1125">
        <f t="shared" si="19990"/>
        <v>1.0559816999999999E-2</v>
      </c>
      <c r="AT1125">
        <v>16601758</v>
      </c>
      <c r="AU1125">
        <f t="shared" ref="AU1125:AW1125" si="19991">AT1125/1000</f>
        <v>16601.758000000002</v>
      </c>
      <c r="AV1125">
        <f t="shared" si="19991"/>
        <v>16.601758</v>
      </c>
      <c r="AW1125">
        <f t="shared" si="19991"/>
        <v>1.6601758000000001E-2</v>
      </c>
      <c r="AZ1125">
        <v>11204849</v>
      </c>
      <c r="BA1125">
        <f t="shared" ref="BA1125:BC1125" si="19992">AZ1125/1000</f>
        <v>11204.849</v>
      </c>
      <c r="BB1125">
        <f t="shared" si="19992"/>
        <v>11.204848999999999</v>
      </c>
      <c r="BC1125">
        <f t="shared" si="19992"/>
        <v>1.1204848999999999E-2</v>
      </c>
      <c r="BF1125">
        <v>15807800</v>
      </c>
      <c r="BG1125">
        <f t="shared" ref="BG1125:BI1125" si="19993">BF1125/1000</f>
        <v>15807.8</v>
      </c>
      <c r="BH1125">
        <f t="shared" si="19993"/>
        <v>15.807799999999999</v>
      </c>
      <c r="BI1125">
        <f t="shared" si="19993"/>
        <v>1.5807799999999997E-2</v>
      </c>
      <c r="BL1125">
        <v>10513875</v>
      </c>
      <c r="BM1125">
        <f t="shared" ref="BM1125:BO1125" si="19994">BL1125/1000</f>
        <v>10513.875</v>
      </c>
      <c r="BN1125">
        <f t="shared" si="19994"/>
        <v>10.513875000000001</v>
      </c>
      <c r="BO1125">
        <f t="shared" si="19994"/>
        <v>1.0513875000000001E-2</v>
      </c>
      <c r="BR1125">
        <v>10294884</v>
      </c>
      <c r="BS1125">
        <f t="shared" ref="BS1125:BU1125" si="19995">BR1125/1000</f>
        <v>10294.884</v>
      </c>
      <c r="BT1125">
        <f t="shared" si="19995"/>
        <v>10.294884</v>
      </c>
      <c r="BU1125">
        <f t="shared" si="19995"/>
        <v>1.0294883999999999E-2</v>
      </c>
      <c r="BX1125">
        <v>16868817</v>
      </c>
      <c r="BY1125">
        <f t="shared" ref="BY1125:CA1125" si="19996">BX1125/1000</f>
        <v>16868.816999999999</v>
      </c>
      <c r="BZ1125">
        <f t="shared" si="19996"/>
        <v>16.868817</v>
      </c>
      <c r="CA1125">
        <f t="shared" si="19996"/>
        <v>1.6868817000000001E-2</v>
      </c>
      <c r="CD1125">
        <v>10617889</v>
      </c>
      <c r="CE1125">
        <f t="shared" ref="CE1125:CG1125" si="19997">CD1125/1000</f>
        <v>10617.888999999999</v>
      </c>
      <c r="CF1125">
        <f t="shared" si="19997"/>
        <v>10.617889</v>
      </c>
      <c r="CG1125">
        <f t="shared" si="19997"/>
        <v>1.0617889E-2</v>
      </c>
      <c r="CJ1125">
        <v>11286886</v>
      </c>
      <c r="CK1125">
        <f t="shared" ref="CK1125:CM1125" si="19998">CJ1125/1000</f>
        <v>11286.886</v>
      </c>
      <c r="CL1125">
        <f t="shared" si="19998"/>
        <v>11.286886000000001</v>
      </c>
      <c r="CM1125">
        <f t="shared" si="19998"/>
        <v>1.1286886000000001E-2</v>
      </c>
      <c r="CP1125">
        <v>10315899</v>
      </c>
      <c r="CQ1125">
        <f t="shared" ref="CQ1125:CS1125" si="19999">CP1125/1000</f>
        <v>10315.898999999999</v>
      </c>
      <c r="CR1125">
        <f t="shared" si="19999"/>
        <v>10.315899</v>
      </c>
      <c r="CS1125">
        <f t="shared" si="19999"/>
        <v>1.0315899E-2</v>
      </c>
      <c r="CV1125">
        <v>11382891</v>
      </c>
      <c r="CW1125">
        <f t="shared" ref="CW1125:CY1125" si="20000">CV1125/1000</f>
        <v>11382.891</v>
      </c>
      <c r="CX1125">
        <f t="shared" si="20000"/>
        <v>11.382890999999999</v>
      </c>
      <c r="CY1125">
        <f t="shared" si="20000"/>
        <v>1.1382890999999999E-2</v>
      </c>
      <c r="DB1125">
        <v>10443902</v>
      </c>
      <c r="DC1125">
        <f t="shared" ref="DC1125:DE1125" si="20001">DB1125/1000</f>
        <v>10443.902</v>
      </c>
      <c r="DD1125">
        <f t="shared" si="20001"/>
        <v>10.443902</v>
      </c>
      <c r="DE1125">
        <f t="shared" si="20001"/>
        <v>1.0443902E-2</v>
      </c>
      <c r="DH1125">
        <f t="shared" si="19317"/>
        <v>12.427801833333334</v>
      </c>
    </row>
    <row r="1126" spans="4:112" hidden="1" outlineLevel="1" x14ac:dyDescent="0.25">
      <c r="D1126">
        <v>18162860</v>
      </c>
      <c r="E1126">
        <f t="shared" si="19298"/>
        <v>18162.86</v>
      </c>
      <c r="F1126">
        <f t="shared" si="19298"/>
        <v>18.162860000000002</v>
      </c>
      <c r="G1126">
        <f t="shared" ref="G1126" si="20002">F1126/1000</f>
        <v>1.8162860000000003E-2</v>
      </c>
      <c r="J1126">
        <v>10175926</v>
      </c>
      <c r="K1126">
        <f t="shared" ref="K1126:M1126" si="20003">J1126/1000</f>
        <v>10175.925999999999</v>
      </c>
      <c r="L1126">
        <f t="shared" si="20003"/>
        <v>10.175925999999999</v>
      </c>
      <c r="M1126">
        <f t="shared" si="20003"/>
        <v>1.0175925999999998E-2</v>
      </c>
      <c r="P1126">
        <v>17386880</v>
      </c>
      <c r="Q1126">
        <f t="shared" ref="Q1126:S1126" si="20004">P1126/1000</f>
        <v>17386.88</v>
      </c>
      <c r="R1126">
        <f t="shared" si="20004"/>
        <v>17.386880000000001</v>
      </c>
      <c r="S1126">
        <f t="shared" si="20004"/>
        <v>1.738688E-2</v>
      </c>
      <c r="V1126">
        <v>11064925</v>
      </c>
      <c r="W1126">
        <f t="shared" ref="W1126:Y1126" si="20005">V1126/1000</f>
        <v>11064.924999999999</v>
      </c>
      <c r="X1126">
        <f t="shared" si="20005"/>
        <v>11.064924999999999</v>
      </c>
      <c r="Y1126">
        <f t="shared" si="20005"/>
        <v>1.1064924999999998E-2</v>
      </c>
      <c r="AB1126">
        <v>17060636</v>
      </c>
      <c r="AC1126">
        <f t="shared" ref="AC1126:AE1126" si="20006">AB1126/1000</f>
        <v>17060.635999999999</v>
      </c>
      <c r="AD1126">
        <f t="shared" si="20006"/>
        <v>17.060635999999999</v>
      </c>
      <c r="AE1126">
        <f t="shared" si="20006"/>
        <v>1.7060635999999997E-2</v>
      </c>
      <c r="AH1126">
        <v>18690643</v>
      </c>
      <c r="AI1126">
        <f t="shared" ref="AI1126:AK1126" si="20007">AH1126/1000</f>
        <v>18690.643</v>
      </c>
      <c r="AJ1126">
        <f t="shared" si="20007"/>
        <v>18.690643000000001</v>
      </c>
      <c r="AK1126">
        <f t="shared" si="20007"/>
        <v>1.8690643E-2</v>
      </c>
      <c r="AN1126">
        <v>9530835</v>
      </c>
      <c r="AO1126">
        <f t="shared" ref="AO1126:AQ1126" si="20008">AN1126/1000</f>
        <v>9530.8349999999991</v>
      </c>
      <c r="AP1126">
        <f t="shared" si="20008"/>
        <v>9.5308349999999997</v>
      </c>
      <c r="AQ1126">
        <f t="shared" si="20008"/>
        <v>9.5308349999999997E-3</v>
      </c>
      <c r="AT1126">
        <v>10143852</v>
      </c>
      <c r="AU1126">
        <f t="shared" ref="AU1126:AW1126" si="20009">AT1126/1000</f>
        <v>10143.852000000001</v>
      </c>
      <c r="AV1126">
        <f t="shared" si="20009"/>
        <v>10.143852000000001</v>
      </c>
      <c r="AW1126">
        <f t="shared" si="20009"/>
        <v>1.0143852E-2</v>
      </c>
      <c r="AZ1126">
        <v>11389846</v>
      </c>
      <c r="BA1126">
        <f t="shared" ref="BA1126:BC1126" si="20010">AZ1126/1000</f>
        <v>11389.846</v>
      </c>
      <c r="BB1126">
        <f t="shared" si="20010"/>
        <v>11.389846</v>
      </c>
      <c r="BC1126">
        <f t="shared" si="20010"/>
        <v>1.1389846E-2</v>
      </c>
      <c r="BF1126">
        <v>10362869</v>
      </c>
      <c r="BG1126">
        <f t="shared" ref="BG1126:BI1126" si="20011">BF1126/1000</f>
        <v>10362.869000000001</v>
      </c>
      <c r="BH1126">
        <f t="shared" si="20011"/>
        <v>10.362869</v>
      </c>
      <c r="BI1126">
        <f t="shared" si="20011"/>
        <v>1.0362869E-2</v>
      </c>
      <c r="BL1126">
        <v>10500875</v>
      </c>
      <c r="BM1126">
        <f t="shared" ref="BM1126:BO1126" si="20012">BL1126/1000</f>
        <v>10500.875</v>
      </c>
      <c r="BN1126">
        <f t="shared" si="20012"/>
        <v>10.500875000000001</v>
      </c>
      <c r="BO1126">
        <f t="shared" si="20012"/>
        <v>1.0500875E-2</v>
      </c>
      <c r="BR1126">
        <v>16953808</v>
      </c>
      <c r="BS1126">
        <f t="shared" ref="BS1126:BU1126" si="20013">BR1126/1000</f>
        <v>16953.808000000001</v>
      </c>
      <c r="BT1126">
        <f t="shared" si="20013"/>
        <v>16.953808000000002</v>
      </c>
      <c r="BU1126">
        <f t="shared" si="20013"/>
        <v>1.6953808000000001E-2</v>
      </c>
      <c r="BX1126">
        <v>10349888</v>
      </c>
      <c r="BY1126">
        <f t="shared" ref="BY1126:CA1126" si="20014">BX1126/1000</f>
        <v>10349.888000000001</v>
      </c>
      <c r="BZ1126">
        <f t="shared" si="20014"/>
        <v>10.349888</v>
      </c>
      <c r="CA1126">
        <f t="shared" si="20014"/>
        <v>1.0349888E-2</v>
      </c>
      <c r="CD1126">
        <v>16983823</v>
      </c>
      <c r="CE1126">
        <f t="shared" ref="CE1126:CG1126" si="20015">CD1126/1000</f>
        <v>16983.823</v>
      </c>
      <c r="CF1126">
        <f t="shared" si="20015"/>
        <v>16.983823000000001</v>
      </c>
      <c r="CG1126">
        <f t="shared" si="20015"/>
        <v>1.6983823000000002E-2</v>
      </c>
      <c r="CJ1126">
        <v>11323886</v>
      </c>
      <c r="CK1126">
        <f t="shared" ref="CK1126:CM1126" si="20016">CJ1126/1000</f>
        <v>11323.886</v>
      </c>
      <c r="CL1126">
        <f t="shared" si="20016"/>
        <v>11.323886</v>
      </c>
      <c r="CM1126">
        <f t="shared" si="20016"/>
        <v>1.1323886E-2</v>
      </c>
      <c r="CP1126">
        <v>16810836</v>
      </c>
      <c r="CQ1126">
        <f t="shared" ref="CQ1126:CS1126" si="20017">CP1126/1000</f>
        <v>16810.835999999999</v>
      </c>
      <c r="CR1126">
        <f t="shared" si="20017"/>
        <v>16.810835999999998</v>
      </c>
      <c r="CS1126">
        <f t="shared" si="20017"/>
        <v>1.6810835999999999E-2</v>
      </c>
      <c r="CV1126">
        <v>19388815</v>
      </c>
      <c r="CW1126">
        <f t="shared" ref="CW1126:CY1126" si="20018">CV1126/1000</f>
        <v>19388.814999999999</v>
      </c>
      <c r="CX1126">
        <f t="shared" si="20018"/>
        <v>19.388814999999997</v>
      </c>
      <c r="CY1126">
        <f t="shared" si="20018"/>
        <v>1.9388814999999997E-2</v>
      </c>
      <c r="DB1126">
        <v>10451902</v>
      </c>
      <c r="DC1126">
        <f t="shared" ref="DC1126:DE1126" si="20019">DB1126/1000</f>
        <v>10451.902</v>
      </c>
      <c r="DD1126">
        <f t="shared" si="20019"/>
        <v>10.451902</v>
      </c>
      <c r="DE1126">
        <f t="shared" si="20019"/>
        <v>1.0451902000000001E-2</v>
      </c>
      <c r="DH1126">
        <f t="shared" si="19317"/>
        <v>13.707394722222221</v>
      </c>
    </row>
    <row r="1127" spans="4:112" hidden="1" outlineLevel="1" x14ac:dyDescent="0.25">
      <c r="D1127">
        <v>11094914</v>
      </c>
      <c r="E1127">
        <f t="shared" si="19298"/>
        <v>11094.914000000001</v>
      </c>
      <c r="F1127">
        <f t="shared" si="19298"/>
        <v>11.094914000000001</v>
      </c>
      <c r="G1127">
        <f t="shared" ref="G1127" si="20020">F1127/1000</f>
        <v>1.1094914000000001E-2</v>
      </c>
      <c r="J1127">
        <v>10307925</v>
      </c>
      <c r="K1127">
        <f t="shared" ref="K1127:M1127" si="20021">J1127/1000</f>
        <v>10307.924999999999</v>
      </c>
      <c r="L1127">
        <f t="shared" si="20021"/>
        <v>10.307924999999999</v>
      </c>
      <c r="M1127">
        <f t="shared" si="20021"/>
        <v>1.0307924999999999E-2</v>
      </c>
      <c r="P1127">
        <v>10347929</v>
      </c>
      <c r="Q1127">
        <f t="shared" ref="Q1127:S1127" si="20022">P1127/1000</f>
        <v>10347.929</v>
      </c>
      <c r="R1127">
        <f t="shared" si="20022"/>
        <v>10.347929000000001</v>
      </c>
      <c r="S1127">
        <f t="shared" si="20022"/>
        <v>1.0347929000000001E-2</v>
      </c>
      <c r="V1127">
        <v>10387930</v>
      </c>
      <c r="W1127">
        <f t="shared" ref="W1127:Y1127" si="20023">V1127/1000</f>
        <v>10387.93</v>
      </c>
      <c r="X1127">
        <f t="shared" si="20023"/>
        <v>10.387930000000001</v>
      </c>
      <c r="Y1127">
        <f t="shared" si="20023"/>
        <v>1.038793E-2</v>
      </c>
      <c r="AB1127">
        <v>10565774</v>
      </c>
      <c r="AC1127">
        <f t="shared" ref="AC1127:AE1127" si="20024">AB1127/1000</f>
        <v>10565.773999999999</v>
      </c>
      <c r="AD1127">
        <f t="shared" si="20024"/>
        <v>10.565773999999999</v>
      </c>
      <c r="AE1127">
        <f t="shared" si="20024"/>
        <v>1.0565774E-2</v>
      </c>
      <c r="AH1127">
        <v>10428801</v>
      </c>
      <c r="AI1127">
        <f t="shared" ref="AI1127:AK1127" si="20025">AH1127/1000</f>
        <v>10428.800999999999</v>
      </c>
      <c r="AJ1127">
        <f t="shared" si="20025"/>
        <v>10.428801</v>
      </c>
      <c r="AK1127">
        <f t="shared" si="20025"/>
        <v>1.0428801E-2</v>
      </c>
      <c r="AN1127">
        <v>9646833</v>
      </c>
      <c r="AO1127">
        <f t="shared" ref="AO1127:AQ1127" si="20026">AN1127/1000</f>
        <v>9646.8330000000005</v>
      </c>
      <c r="AP1127">
        <f t="shared" si="20026"/>
        <v>9.6468330000000009</v>
      </c>
      <c r="AQ1127">
        <f t="shared" si="20026"/>
        <v>9.6468330000000005E-3</v>
      </c>
      <c r="AT1127">
        <v>10520847</v>
      </c>
      <c r="AU1127">
        <f t="shared" ref="AU1127:AW1127" si="20027">AT1127/1000</f>
        <v>10520.847</v>
      </c>
      <c r="AV1127">
        <f t="shared" si="20027"/>
        <v>10.520847</v>
      </c>
      <c r="AW1127">
        <f t="shared" si="20027"/>
        <v>1.0520847E-2</v>
      </c>
      <c r="AZ1127">
        <v>11514845</v>
      </c>
      <c r="BA1127">
        <f t="shared" ref="BA1127:BC1127" si="20028">AZ1127/1000</f>
        <v>11514.844999999999</v>
      </c>
      <c r="BB1127">
        <f t="shared" si="20028"/>
        <v>11.514844999999999</v>
      </c>
      <c r="BC1127">
        <f t="shared" si="20028"/>
        <v>1.1514844999999999E-2</v>
      </c>
      <c r="BF1127">
        <v>10371869</v>
      </c>
      <c r="BG1127">
        <f t="shared" ref="BG1127:BI1127" si="20029">BF1127/1000</f>
        <v>10371.869000000001</v>
      </c>
      <c r="BH1127">
        <f t="shared" si="20029"/>
        <v>10.371869</v>
      </c>
      <c r="BI1127">
        <f t="shared" si="20029"/>
        <v>1.0371869000000001E-2</v>
      </c>
      <c r="BL1127">
        <v>11101868</v>
      </c>
      <c r="BM1127">
        <f t="shared" ref="BM1127:BO1127" si="20030">BL1127/1000</f>
        <v>11101.868</v>
      </c>
      <c r="BN1127">
        <f t="shared" si="20030"/>
        <v>11.101868</v>
      </c>
      <c r="BO1127">
        <f t="shared" si="20030"/>
        <v>1.1101867999999999E-2</v>
      </c>
      <c r="BR1127">
        <v>10525881</v>
      </c>
      <c r="BS1127">
        <f t="shared" ref="BS1127:BU1127" si="20031">BR1127/1000</f>
        <v>10525.880999999999</v>
      </c>
      <c r="BT1127">
        <f t="shared" si="20031"/>
        <v>10.525881</v>
      </c>
      <c r="BU1127">
        <f t="shared" si="20031"/>
        <v>1.0525881000000001E-2</v>
      </c>
      <c r="BX1127">
        <v>9663895</v>
      </c>
      <c r="BY1127">
        <f t="shared" ref="BY1127:CA1127" si="20032">BX1127/1000</f>
        <v>9663.8950000000004</v>
      </c>
      <c r="BZ1127">
        <f t="shared" si="20032"/>
        <v>9.6638950000000001</v>
      </c>
      <c r="CA1127">
        <f t="shared" si="20032"/>
        <v>9.6638950000000005E-3</v>
      </c>
      <c r="CD1127">
        <v>10410892</v>
      </c>
      <c r="CE1127">
        <f t="shared" ref="CE1127:CG1127" si="20033">CD1127/1000</f>
        <v>10410.892</v>
      </c>
      <c r="CF1127">
        <f t="shared" si="20033"/>
        <v>10.410892</v>
      </c>
      <c r="CG1127">
        <f t="shared" si="20033"/>
        <v>1.0410892E-2</v>
      </c>
      <c r="CJ1127">
        <v>11147888</v>
      </c>
      <c r="CK1127">
        <f t="shared" ref="CK1127:CM1127" si="20034">CJ1127/1000</f>
        <v>11147.888000000001</v>
      </c>
      <c r="CL1127">
        <f t="shared" si="20034"/>
        <v>11.147888</v>
      </c>
      <c r="CM1127">
        <f t="shared" si="20034"/>
        <v>1.1147888E-2</v>
      </c>
      <c r="CP1127">
        <v>10514897</v>
      </c>
      <c r="CQ1127">
        <f t="shared" ref="CQ1127:CS1127" si="20035">CP1127/1000</f>
        <v>10514.897000000001</v>
      </c>
      <c r="CR1127">
        <f t="shared" si="20035"/>
        <v>10.514897000000001</v>
      </c>
      <c r="CS1127">
        <f t="shared" si="20035"/>
        <v>1.0514897E-2</v>
      </c>
      <c r="CV1127">
        <v>10241902</v>
      </c>
      <c r="CW1127">
        <f t="shared" ref="CW1127:CY1127" si="20036">CV1127/1000</f>
        <v>10241.902</v>
      </c>
      <c r="CX1127">
        <f t="shared" si="20036"/>
        <v>10.241902</v>
      </c>
      <c r="CY1127">
        <f t="shared" si="20036"/>
        <v>1.0241901999999999E-2</v>
      </c>
      <c r="DB1127">
        <v>10471902</v>
      </c>
      <c r="DC1127">
        <f t="shared" ref="DC1127:DE1127" si="20037">DB1127/1000</f>
        <v>10471.902</v>
      </c>
      <c r="DD1127">
        <f t="shared" si="20037"/>
        <v>10.471902</v>
      </c>
      <c r="DE1127">
        <f t="shared" si="20037"/>
        <v>1.0471902E-2</v>
      </c>
      <c r="DH1127">
        <f t="shared" si="19317"/>
        <v>10.514821777777778</v>
      </c>
    </row>
    <row r="1128" spans="4:112" hidden="1" outlineLevel="1" x14ac:dyDescent="0.25">
      <c r="D1128">
        <v>11300913</v>
      </c>
      <c r="E1128">
        <f t="shared" si="19298"/>
        <v>11300.913</v>
      </c>
      <c r="F1128">
        <f t="shared" si="19298"/>
        <v>11.300913000000001</v>
      </c>
      <c r="G1128">
        <f t="shared" ref="G1128" si="20038">F1128/1000</f>
        <v>1.1300913000000001E-2</v>
      </c>
      <c r="J1128">
        <v>17262874</v>
      </c>
      <c r="K1128">
        <f t="shared" ref="K1128:M1128" si="20039">J1128/1000</f>
        <v>17262.874</v>
      </c>
      <c r="L1128">
        <f t="shared" si="20039"/>
        <v>17.262874</v>
      </c>
      <c r="M1128">
        <f t="shared" si="20039"/>
        <v>1.7262874000000001E-2</v>
      </c>
      <c r="P1128">
        <v>10329929</v>
      </c>
      <c r="Q1128">
        <f t="shared" ref="Q1128:S1128" si="20040">P1128/1000</f>
        <v>10329.929</v>
      </c>
      <c r="R1128">
        <f t="shared" si="20040"/>
        <v>10.329929</v>
      </c>
      <c r="S1128">
        <f t="shared" si="20040"/>
        <v>1.0329929E-2</v>
      </c>
      <c r="V1128">
        <v>10458930</v>
      </c>
      <c r="W1128">
        <f t="shared" ref="W1128:Y1128" si="20041">V1128/1000</f>
        <v>10458.93</v>
      </c>
      <c r="X1128">
        <f t="shared" si="20041"/>
        <v>10.458930000000001</v>
      </c>
      <c r="Y1128">
        <f t="shared" si="20041"/>
        <v>1.045893E-2</v>
      </c>
      <c r="AB1128">
        <v>10246782</v>
      </c>
      <c r="AC1128">
        <f t="shared" ref="AC1128:AE1128" si="20042">AB1128/1000</f>
        <v>10246.781999999999</v>
      </c>
      <c r="AD1128">
        <f t="shared" si="20042"/>
        <v>10.246782</v>
      </c>
      <c r="AE1128">
        <f t="shared" si="20042"/>
        <v>1.0246781999999999E-2</v>
      </c>
      <c r="AH1128">
        <v>10257804</v>
      </c>
      <c r="AI1128">
        <f t="shared" ref="AI1128:AK1128" si="20043">AH1128/1000</f>
        <v>10257.804</v>
      </c>
      <c r="AJ1128">
        <f t="shared" si="20043"/>
        <v>10.257804</v>
      </c>
      <c r="AK1128">
        <f t="shared" si="20043"/>
        <v>1.0257804000000001E-2</v>
      </c>
      <c r="AN1128">
        <v>9881829</v>
      </c>
      <c r="AO1128">
        <f t="shared" ref="AO1128:AQ1128" si="20044">AN1128/1000</f>
        <v>9881.8289999999997</v>
      </c>
      <c r="AP1128">
        <f t="shared" si="20044"/>
        <v>9.8818289999999998</v>
      </c>
      <c r="AQ1128">
        <f t="shared" si="20044"/>
        <v>9.881829E-3</v>
      </c>
      <c r="AT1128">
        <v>10397849</v>
      </c>
      <c r="AU1128">
        <f t="shared" ref="AU1128:AW1128" si="20045">AT1128/1000</f>
        <v>10397.849</v>
      </c>
      <c r="AV1128">
        <f t="shared" si="20045"/>
        <v>10.397849000000001</v>
      </c>
      <c r="AW1128">
        <f t="shared" si="20045"/>
        <v>1.0397849000000001E-2</v>
      </c>
      <c r="AZ1128">
        <v>11051851</v>
      </c>
      <c r="BA1128">
        <f t="shared" ref="BA1128:BC1128" si="20046">AZ1128/1000</f>
        <v>11051.851000000001</v>
      </c>
      <c r="BB1128">
        <f t="shared" si="20046"/>
        <v>11.051851000000001</v>
      </c>
      <c r="BC1128">
        <f t="shared" si="20046"/>
        <v>1.1051851000000001E-2</v>
      </c>
      <c r="BF1128">
        <v>17058784</v>
      </c>
      <c r="BG1128">
        <f t="shared" ref="BG1128:BI1128" si="20047">BF1128/1000</f>
        <v>17058.784</v>
      </c>
      <c r="BH1128">
        <f t="shared" si="20047"/>
        <v>17.058783999999999</v>
      </c>
      <c r="BI1128">
        <f t="shared" si="20047"/>
        <v>1.7058784E-2</v>
      </c>
      <c r="BL1128">
        <v>10883870</v>
      </c>
      <c r="BM1128">
        <f t="shared" ref="BM1128:BO1128" si="20048">BL1128/1000</f>
        <v>10883.87</v>
      </c>
      <c r="BN1128">
        <f t="shared" si="20048"/>
        <v>10.88387</v>
      </c>
      <c r="BO1128">
        <f t="shared" si="20048"/>
        <v>1.088387E-2</v>
      </c>
      <c r="BR1128">
        <v>10587881</v>
      </c>
      <c r="BS1128">
        <f t="shared" ref="BS1128:BU1128" si="20049">BR1128/1000</f>
        <v>10587.880999999999</v>
      </c>
      <c r="BT1128">
        <f t="shared" si="20049"/>
        <v>10.587880999999999</v>
      </c>
      <c r="BU1128">
        <f t="shared" si="20049"/>
        <v>1.0587880999999999E-2</v>
      </c>
      <c r="BX1128">
        <v>16953816</v>
      </c>
      <c r="BY1128">
        <f t="shared" ref="BY1128:CA1128" si="20050">BX1128/1000</f>
        <v>16953.815999999999</v>
      </c>
      <c r="BZ1128">
        <f t="shared" si="20050"/>
        <v>16.953816</v>
      </c>
      <c r="CA1128">
        <f t="shared" si="20050"/>
        <v>1.6953816E-2</v>
      </c>
      <c r="CD1128">
        <v>10323892</v>
      </c>
      <c r="CE1128">
        <f t="shared" ref="CE1128:CG1128" si="20051">CD1128/1000</f>
        <v>10323.892</v>
      </c>
      <c r="CF1128">
        <f t="shared" si="20051"/>
        <v>10.323891999999999</v>
      </c>
      <c r="CG1128">
        <f t="shared" si="20051"/>
        <v>1.0323891999999999E-2</v>
      </c>
      <c r="CJ1128">
        <v>11503884</v>
      </c>
      <c r="CK1128">
        <f t="shared" ref="CK1128:CM1128" si="20052">CJ1128/1000</f>
        <v>11503.884</v>
      </c>
      <c r="CL1128">
        <f t="shared" si="20052"/>
        <v>11.503883999999999</v>
      </c>
      <c r="CM1128">
        <f t="shared" si="20052"/>
        <v>1.1503883999999999E-2</v>
      </c>
      <c r="CP1128">
        <v>10772894</v>
      </c>
      <c r="CQ1128">
        <f t="shared" ref="CQ1128:CS1128" si="20053">CP1128/1000</f>
        <v>10772.894</v>
      </c>
      <c r="CR1128">
        <f t="shared" si="20053"/>
        <v>10.772894000000001</v>
      </c>
      <c r="CS1128">
        <f t="shared" si="20053"/>
        <v>1.0772894000000002E-2</v>
      </c>
      <c r="CV1128">
        <v>11940886</v>
      </c>
      <c r="CW1128">
        <f t="shared" ref="CW1128:CY1128" si="20054">CV1128/1000</f>
        <v>11940.886</v>
      </c>
      <c r="CX1128">
        <f t="shared" si="20054"/>
        <v>11.940886000000001</v>
      </c>
      <c r="CY1128">
        <f t="shared" si="20054"/>
        <v>1.1940886000000001E-2</v>
      </c>
      <c r="DB1128">
        <v>10384903</v>
      </c>
      <c r="DC1128">
        <f t="shared" ref="DC1128:DE1128" si="20055">DB1128/1000</f>
        <v>10384.903</v>
      </c>
      <c r="DD1128">
        <f t="shared" si="20055"/>
        <v>10.384903</v>
      </c>
      <c r="DE1128">
        <f t="shared" si="20055"/>
        <v>1.0384902999999999E-2</v>
      </c>
      <c r="DH1128">
        <f t="shared" si="19317"/>
        <v>11.755531722222223</v>
      </c>
    </row>
    <row r="1129" spans="4:112" hidden="1" outlineLevel="1" x14ac:dyDescent="0.25">
      <c r="D1129">
        <v>11083914</v>
      </c>
      <c r="E1129">
        <f t="shared" si="19298"/>
        <v>11083.914000000001</v>
      </c>
      <c r="F1129">
        <f t="shared" si="19298"/>
        <v>11.083914</v>
      </c>
      <c r="G1129">
        <f t="shared" ref="G1129" si="20056">F1129/1000</f>
        <v>1.1083914E-2</v>
      </c>
      <c r="J1129">
        <v>10466923</v>
      </c>
      <c r="K1129">
        <f t="shared" ref="K1129:M1129" si="20057">J1129/1000</f>
        <v>10466.923000000001</v>
      </c>
      <c r="L1129">
        <f t="shared" si="20057"/>
        <v>10.466923000000001</v>
      </c>
      <c r="M1129">
        <f t="shared" si="20057"/>
        <v>1.0466923000000001E-2</v>
      </c>
      <c r="P1129">
        <v>17071883</v>
      </c>
      <c r="Q1129">
        <f t="shared" ref="Q1129:S1129" si="20058">P1129/1000</f>
        <v>17071.883000000002</v>
      </c>
      <c r="R1129">
        <f t="shared" si="20058"/>
        <v>17.071883000000003</v>
      </c>
      <c r="S1129">
        <f t="shared" si="20058"/>
        <v>1.7071883000000003E-2</v>
      </c>
      <c r="V1129">
        <v>19565869</v>
      </c>
      <c r="W1129">
        <f t="shared" ref="W1129:Y1129" si="20059">V1129/1000</f>
        <v>19565.868999999999</v>
      </c>
      <c r="X1129">
        <f t="shared" si="20059"/>
        <v>19.565868999999999</v>
      </c>
      <c r="Y1129">
        <f t="shared" si="20059"/>
        <v>1.9565869E-2</v>
      </c>
      <c r="AB1129">
        <v>16638645</v>
      </c>
      <c r="AC1129">
        <f t="shared" ref="AC1129:AE1129" si="20060">AB1129/1000</f>
        <v>16638.645</v>
      </c>
      <c r="AD1129">
        <f t="shared" si="20060"/>
        <v>16.638645</v>
      </c>
      <c r="AE1129">
        <f t="shared" si="20060"/>
        <v>1.6638645000000001E-2</v>
      </c>
      <c r="AH1129">
        <v>17252670</v>
      </c>
      <c r="AI1129">
        <f t="shared" ref="AI1129:AK1129" si="20061">AH1129/1000</f>
        <v>17252.669999999998</v>
      </c>
      <c r="AJ1129">
        <f t="shared" si="20061"/>
        <v>17.252669999999998</v>
      </c>
      <c r="AK1129">
        <f t="shared" si="20061"/>
        <v>1.7252669999999998E-2</v>
      </c>
      <c r="AN1129">
        <v>10308822</v>
      </c>
      <c r="AO1129">
        <f t="shared" ref="AO1129:AQ1129" si="20062">AN1129/1000</f>
        <v>10308.822</v>
      </c>
      <c r="AP1129">
        <f t="shared" si="20062"/>
        <v>10.308821999999999</v>
      </c>
      <c r="AQ1129">
        <f t="shared" si="20062"/>
        <v>1.0308821999999999E-2</v>
      </c>
      <c r="AT1129">
        <v>10396849</v>
      </c>
      <c r="AU1129">
        <f t="shared" ref="AU1129:AW1129" si="20063">AT1129/1000</f>
        <v>10396.849</v>
      </c>
      <c r="AV1129">
        <f t="shared" si="20063"/>
        <v>10.396849</v>
      </c>
      <c r="AW1129">
        <f t="shared" si="20063"/>
        <v>1.0396849E-2</v>
      </c>
      <c r="AZ1129">
        <v>11160850</v>
      </c>
      <c r="BA1129">
        <f t="shared" ref="BA1129:BC1129" si="20064">AZ1129/1000</f>
        <v>11160.85</v>
      </c>
      <c r="BB1129">
        <f t="shared" si="20064"/>
        <v>11.16085</v>
      </c>
      <c r="BC1129">
        <f t="shared" si="20064"/>
        <v>1.116085E-2</v>
      </c>
      <c r="BF1129">
        <v>10323870</v>
      </c>
      <c r="BG1129">
        <f t="shared" ref="BG1129:BI1129" si="20065">BF1129/1000</f>
        <v>10323.870000000001</v>
      </c>
      <c r="BH1129">
        <f t="shared" si="20065"/>
        <v>10.323870000000001</v>
      </c>
      <c r="BI1129">
        <f t="shared" si="20065"/>
        <v>1.0323870000000001E-2</v>
      </c>
      <c r="BL1129">
        <v>11025869</v>
      </c>
      <c r="BM1129">
        <f t="shared" ref="BM1129:BO1129" si="20066">BL1129/1000</f>
        <v>11025.869000000001</v>
      </c>
      <c r="BN1129">
        <f t="shared" si="20066"/>
        <v>11.025869</v>
      </c>
      <c r="BO1129">
        <f t="shared" si="20066"/>
        <v>1.1025869000000001E-2</v>
      </c>
      <c r="BR1129">
        <v>16624812</v>
      </c>
      <c r="BS1129">
        <f t="shared" ref="BS1129:BU1129" si="20067">BR1129/1000</f>
        <v>16624.812000000002</v>
      </c>
      <c r="BT1129">
        <f t="shared" si="20067"/>
        <v>16.624812000000002</v>
      </c>
      <c r="BU1129">
        <f t="shared" si="20067"/>
        <v>1.6624812000000003E-2</v>
      </c>
      <c r="BX1129">
        <v>10282889</v>
      </c>
      <c r="BY1129">
        <f t="shared" ref="BY1129:CA1129" si="20068">BX1129/1000</f>
        <v>10282.888999999999</v>
      </c>
      <c r="BZ1129">
        <f t="shared" si="20068"/>
        <v>10.282888999999999</v>
      </c>
      <c r="CA1129">
        <f t="shared" si="20068"/>
        <v>1.0282889E-2</v>
      </c>
      <c r="CD1129">
        <v>17113822</v>
      </c>
      <c r="CE1129">
        <f t="shared" ref="CE1129:CG1129" si="20069">CD1129/1000</f>
        <v>17113.822</v>
      </c>
      <c r="CF1129">
        <f t="shared" si="20069"/>
        <v>17.113821999999999</v>
      </c>
      <c r="CG1129">
        <f t="shared" si="20069"/>
        <v>1.7113821999999997E-2</v>
      </c>
      <c r="CJ1129">
        <v>18772811</v>
      </c>
      <c r="CK1129">
        <f t="shared" ref="CK1129:CM1129" si="20070">CJ1129/1000</f>
        <v>18772.811000000002</v>
      </c>
      <c r="CL1129">
        <f t="shared" si="20070"/>
        <v>18.772811000000001</v>
      </c>
      <c r="CM1129">
        <f t="shared" si="20070"/>
        <v>1.8772811E-2</v>
      </c>
      <c r="CP1129">
        <v>16833835</v>
      </c>
      <c r="CQ1129">
        <f t="shared" ref="CQ1129:CS1129" si="20071">CP1129/1000</f>
        <v>16833.834999999999</v>
      </c>
      <c r="CR1129">
        <f t="shared" si="20071"/>
        <v>16.833835000000001</v>
      </c>
      <c r="CS1129">
        <f t="shared" si="20071"/>
        <v>1.6833835000000002E-2</v>
      </c>
      <c r="CV1129">
        <v>17112837</v>
      </c>
      <c r="CW1129">
        <f t="shared" ref="CW1129:CY1129" si="20072">CV1129/1000</f>
        <v>17112.837</v>
      </c>
      <c r="CX1129">
        <f t="shared" si="20072"/>
        <v>17.112836999999999</v>
      </c>
      <c r="CY1129">
        <f t="shared" si="20072"/>
        <v>1.7112836999999999E-2</v>
      </c>
      <c r="DB1129">
        <v>10541901</v>
      </c>
      <c r="DC1129">
        <f t="shared" ref="DC1129:DE1129" si="20073">DB1129/1000</f>
        <v>10541.901</v>
      </c>
      <c r="DD1129">
        <f t="shared" si="20073"/>
        <v>10.541900999999999</v>
      </c>
      <c r="DE1129">
        <f t="shared" si="20073"/>
        <v>1.0541900999999999E-2</v>
      </c>
      <c r="DH1129">
        <f t="shared" si="19317"/>
        <v>14.032170611111113</v>
      </c>
    </row>
    <row r="1130" spans="4:112" hidden="1" outlineLevel="1" x14ac:dyDescent="0.25">
      <c r="D1130">
        <v>11025915</v>
      </c>
      <c r="E1130">
        <f t="shared" si="19298"/>
        <v>11025.915000000001</v>
      </c>
      <c r="F1130">
        <f t="shared" si="19298"/>
        <v>11.025915000000001</v>
      </c>
      <c r="G1130">
        <f t="shared" ref="G1130" si="20074">F1130/1000</f>
        <v>1.1025915000000001E-2</v>
      </c>
      <c r="J1130">
        <v>10456923</v>
      </c>
      <c r="K1130">
        <f t="shared" ref="K1130:M1130" si="20075">J1130/1000</f>
        <v>10456.923000000001</v>
      </c>
      <c r="L1130">
        <f t="shared" si="20075"/>
        <v>10.456923000000002</v>
      </c>
      <c r="M1130">
        <f t="shared" si="20075"/>
        <v>1.0456923000000002E-2</v>
      </c>
      <c r="P1130">
        <v>10569927</v>
      </c>
      <c r="Q1130">
        <f t="shared" ref="Q1130:S1130" si="20076">P1130/1000</f>
        <v>10569.927</v>
      </c>
      <c r="R1130">
        <f t="shared" si="20076"/>
        <v>10.569927</v>
      </c>
      <c r="S1130">
        <f t="shared" si="20076"/>
        <v>1.0569927E-2</v>
      </c>
      <c r="V1130">
        <v>10205931</v>
      </c>
      <c r="W1130">
        <f t="shared" ref="W1130:Y1130" si="20077">V1130/1000</f>
        <v>10205.931</v>
      </c>
      <c r="X1130">
        <f t="shared" si="20077"/>
        <v>10.205931</v>
      </c>
      <c r="Y1130">
        <f t="shared" si="20077"/>
        <v>1.0205931E-2</v>
      </c>
      <c r="AB1130">
        <v>10465777</v>
      </c>
      <c r="AC1130">
        <f t="shared" ref="AC1130:AE1130" si="20078">AB1130/1000</f>
        <v>10465.777</v>
      </c>
      <c r="AD1130">
        <f t="shared" si="20078"/>
        <v>10.465776999999999</v>
      </c>
      <c r="AE1130">
        <f t="shared" si="20078"/>
        <v>1.0465776999999999E-2</v>
      </c>
      <c r="AH1130">
        <v>10575797</v>
      </c>
      <c r="AI1130">
        <f t="shared" ref="AI1130:AK1130" si="20079">AH1130/1000</f>
        <v>10575.797</v>
      </c>
      <c r="AJ1130">
        <f t="shared" si="20079"/>
        <v>10.575797</v>
      </c>
      <c r="AK1130">
        <f t="shared" si="20079"/>
        <v>1.0575797E-2</v>
      </c>
      <c r="AN1130">
        <v>10350821</v>
      </c>
      <c r="AO1130">
        <f t="shared" ref="AO1130:AQ1130" si="20080">AN1130/1000</f>
        <v>10350.821</v>
      </c>
      <c r="AP1130">
        <f t="shared" si="20080"/>
        <v>10.350821</v>
      </c>
      <c r="AQ1130">
        <f t="shared" si="20080"/>
        <v>1.0350821E-2</v>
      </c>
      <c r="AT1130">
        <v>11240836</v>
      </c>
      <c r="AU1130">
        <f t="shared" ref="AU1130:AW1130" si="20081">AT1130/1000</f>
        <v>11240.835999999999</v>
      </c>
      <c r="AV1130">
        <f t="shared" si="20081"/>
        <v>11.240836</v>
      </c>
      <c r="AW1130">
        <f t="shared" si="20081"/>
        <v>1.1240836000000001E-2</v>
      </c>
      <c r="AZ1130">
        <v>11105850</v>
      </c>
      <c r="BA1130">
        <f t="shared" ref="BA1130:BC1130" si="20082">AZ1130/1000</f>
        <v>11105.85</v>
      </c>
      <c r="BB1130">
        <f t="shared" si="20082"/>
        <v>11.10585</v>
      </c>
      <c r="BC1130">
        <f t="shared" si="20082"/>
        <v>1.110585E-2</v>
      </c>
      <c r="BF1130">
        <v>9725878</v>
      </c>
      <c r="BG1130">
        <f t="shared" ref="BG1130:BI1130" si="20083">BF1130/1000</f>
        <v>9725.8780000000006</v>
      </c>
      <c r="BH1130">
        <f t="shared" si="20083"/>
        <v>9.7258779999999998</v>
      </c>
      <c r="BI1130">
        <f t="shared" si="20083"/>
        <v>9.7258780000000003E-3</v>
      </c>
      <c r="BL1130">
        <v>11780860</v>
      </c>
      <c r="BM1130">
        <f t="shared" ref="BM1130:BO1130" si="20084">BL1130/1000</f>
        <v>11780.86</v>
      </c>
      <c r="BN1130">
        <f t="shared" si="20084"/>
        <v>11.780860000000001</v>
      </c>
      <c r="BO1130">
        <f t="shared" si="20084"/>
        <v>1.1780860000000001E-2</v>
      </c>
      <c r="BR1130">
        <v>10395882</v>
      </c>
      <c r="BS1130">
        <f t="shared" ref="BS1130:BU1130" si="20085">BR1130/1000</f>
        <v>10395.882</v>
      </c>
      <c r="BT1130">
        <f t="shared" si="20085"/>
        <v>10.395882</v>
      </c>
      <c r="BU1130">
        <f t="shared" si="20085"/>
        <v>1.0395882E-2</v>
      </c>
      <c r="BX1130">
        <v>10422887</v>
      </c>
      <c r="BY1130">
        <f t="shared" ref="BY1130:CA1130" si="20086">BX1130/1000</f>
        <v>10422.887000000001</v>
      </c>
      <c r="BZ1130">
        <f t="shared" si="20086"/>
        <v>10.422887000000001</v>
      </c>
      <c r="CA1130">
        <f t="shared" si="20086"/>
        <v>1.0422887E-2</v>
      </c>
      <c r="CD1130">
        <v>10332892</v>
      </c>
      <c r="CE1130">
        <f t="shared" ref="CE1130:CG1130" si="20087">CD1130/1000</f>
        <v>10332.892</v>
      </c>
      <c r="CF1130">
        <f t="shared" si="20087"/>
        <v>10.332891999999999</v>
      </c>
      <c r="CG1130">
        <f t="shared" si="20087"/>
        <v>1.0332892E-2</v>
      </c>
      <c r="CJ1130">
        <v>11734882</v>
      </c>
      <c r="CK1130">
        <f t="shared" ref="CK1130:CM1130" si="20088">CJ1130/1000</f>
        <v>11734.882</v>
      </c>
      <c r="CL1130">
        <f t="shared" si="20088"/>
        <v>11.734881999999999</v>
      </c>
      <c r="CM1130">
        <f t="shared" si="20088"/>
        <v>1.1734881999999999E-2</v>
      </c>
      <c r="CP1130">
        <v>10374899</v>
      </c>
      <c r="CQ1130">
        <f t="shared" ref="CQ1130:CS1130" si="20089">CP1130/1000</f>
        <v>10374.898999999999</v>
      </c>
      <c r="CR1130">
        <f t="shared" si="20089"/>
        <v>10.374898999999999</v>
      </c>
      <c r="CS1130">
        <f t="shared" si="20089"/>
        <v>1.0374899E-2</v>
      </c>
      <c r="CV1130">
        <v>10337902</v>
      </c>
      <c r="CW1130">
        <f t="shared" ref="CW1130:CY1130" si="20090">CV1130/1000</f>
        <v>10337.902</v>
      </c>
      <c r="CX1130">
        <f t="shared" si="20090"/>
        <v>10.337902</v>
      </c>
      <c r="CY1130">
        <f t="shared" si="20090"/>
        <v>1.0337902E-2</v>
      </c>
      <c r="DB1130">
        <v>10570901</v>
      </c>
      <c r="DC1130">
        <f t="shared" ref="DC1130:DE1130" si="20091">DB1130/1000</f>
        <v>10570.901</v>
      </c>
      <c r="DD1130">
        <f t="shared" si="20091"/>
        <v>10.570900999999999</v>
      </c>
      <c r="DE1130">
        <f t="shared" si="20091"/>
        <v>1.0570900999999999E-2</v>
      </c>
      <c r="DH1130">
        <f t="shared" si="19317"/>
        <v>10.648597777777777</v>
      </c>
    </row>
    <row r="1131" spans="4:112" hidden="1" outlineLevel="1" x14ac:dyDescent="0.25">
      <c r="D1131">
        <v>11173914</v>
      </c>
      <c r="E1131">
        <f t="shared" si="19298"/>
        <v>11173.914000000001</v>
      </c>
      <c r="F1131">
        <f t="shared" si="19298"/>
        <v>11.173914</v>
      </c>
      <c r="G1131">
        <f t="shared" ref="G1131" si="20092">F1131/1000</f>
        <v>1.1173914E-2</v>
      </c>
      <c r="J1131">
        <v>17015875</v>
      </c>
      <c r="K1131">
        <f t="shared" ref="K1131:M1131" si="20093">J1131/1000</f>
        <v>17015.875</v>
      </c>
      <c r="L1131">
        <f t="shared" si="20093"/>
        <v>17.015875000000001</v>
      </c>
      <c r="M1131">
        <f t="shared" si="20093"/>
        <v>1.7015875E-2</v>
      </c>
      <c r="P1131">
        <v>11113924</v>
      </c>
      <c r="Q1131">
        <f t="shared" ref="Q1131:S1131" si="20094">P1131/1000</f>
        <v>11113.924000000001</v>
      </c>
      <c r="R1131">
        <f t="shared" si="20094"/>
        <v>11.113924000000001</v>
      </c>
      <c r="S1131">
        <f t="shared" si="20094"/>
        <v>1.1113924000000001E-2</v>
      </c>
      <c r="V1131">
        <v>9696935</v>
      </c>
      <c r="W1131">
        <f t="shared" ref="W1131:Y1131" si="20095">V1131/1000</f>
        <v>9696.9349999999995</v>
      </c>
      <c r="X1131">
        <f t="shared" si="20095"/>
        <v>9.6969349999999999</v>
      </c>
      <c r="Y1131">
        <f t="shared" si="20095"/>
        <v>9.6969350000000003E-3</v>
      </c>
      <c r="AB1131">
        <v>10400779</v>
      </c>
      <c r="AC1131">
        <f t="shared" ref="AC1131:AE1131" si="20096">AB1131/1000</f>
        <v>10400.779</v>
      </c>
      <c r="AD1131">
        <f t="shared" si="20096"/>
        <v>10.400779</v>
      </c>
      <c r="AE1131">
        <f t="shared" si="20096"/>
        <v>1.0400779000000001E-2</v>
      </c>
      <c r="AH1131">
        <v>10597798</v>
      </c>
      <c r="AI1131">
        <f t="shared" ref="AI1131:AK1131" si="20097">AH1131/1000</f>
        <v>10597.798000000001</v>
      </c>
      <c r="AJ1131">
        <f t="shared" si="20097"/>
        <v>10.597798000000001</v>
      </c>
      <c r="AK1131">
        <f t="shared" si="20097"/>
        <v>1.0597798E-2</v>
      </c>
      <c r="AN1131">
        <v>9887829</v>
      </c>
      <c r="AO1131">
        <f t="shared" ref="AO1131:AQ1131" si="20098">AN1131/1000</f>
        <v>9887.8289999999997</v>
      </c>
      <c r="AP1131">
        <f t="shared" si="20098"/>
        <v>9.887829</v>
      </c>
      <c r="AQ1131">
        <f t="shared" si="20098"/>
        <v>9.8878290000000008E-3</v>
      </c>
      <c r="AT1131">
        <v>10430848</v>
      </c>
      <c r="AU1131">
        <f t="shared" ref="AU1131:AW1131" si="20099">AT1131/1000</f>
        <v>10430.848</v>
      </c>
      <c r="AV1131">
        <f t="shared" si="20099"/>
        <v>10.430847999999999</v>
      </c>
      <c r="AW1131">
        <f t="shared" si="20099"/>
        <v>1.0430848E-2</v>
      </c>
      <c r="AZ1131">
        <v>11202849</v>
      </c>
      <c r="BA1131">
        <f t="shared" ref="BA1131:BC1131" si="20100">AZ1131/1000</f>
        <v>11202.849</v>
      </c>
      <c r="BB1131">
        <f t="shared" si="20100"/>
        <v>11.202849000000001</v>
      </c>
      <c r="BC1131">
        <f t="shared" si="20100"/>
        <v>1.1202849000000001E-2</v>
      </c>
      <c r="BF1131">
        <v>16615790</v>
      </c>
      <c r="BG1131">
        <f t="shared" ref="BG1131:BI1131" si="20101">BF1131/1000</f>
        <v>16615.79</v>
      </c>
      <c r="BH1131">
        <f t="shared" si="20101"/>
        <v>16.615790000000001</v>
      </c>
      <c r="BI1131">
        <f t="shared" si="20101"/>
        <v>1.6615790000000002E-2</v>
      </c>
      <c r="BL1131">
        <v>18435780</v>
      </c>
      <c r="BM1131">
        <f t="shared" ref="BM1131:BO1131" si="20102">BL1131/1000</f>
        <v>18435.78</v>
      </c>
      <c r="BN1131">
        <f t="shared" si="20102"/>
        <v>18.435779999999998</v>
      </c>
      <c r="BO1131">
        <f t="shared" si="20102"/>
        <v>1.8435779999999999E-2</v>
      </c>
      <c r="BR1131">
        <v>10708879</v>
      </c>
      <c r="BS1131">
        <f t="shared" ref="BS1131:BU1131" si="20103">BR1131/1000</f>
        <v>10708.879000000001</v>
      </c>
      <c r="BT1131">
        <f t="shared" si="20103"/>
        <v>10.708879000000001</v>
      </c>
      <c r="BU1131">
        <f t="shared" si="20103"/>
        <v>1.0708879000000001E-2</v>
      </c>
      <c r="BX1131">
        <v>10418888</v>
      </c>
      <c r="BY1131">
        <f t="shared" ref="BY1131:CA1131" si="20104">BX1131/1000</f>
        <v>10418.888000000001</v>
      </c>
      <c r="BZ1131">
        <f t="shared" si="20104"/>
        <v>10.418888000000001</v>
      </c>
      <c r="CA1131">
        <f t="shared" si="20104"/>
        <v>1.0418888000000001E-2</v>
      </c>
      <c r="CD1131">
        <v>10571890</v>
      </c>
      <c r="CE1131">
        <f t="shared" ref="CE1131:CG1131" si="20105">CD1131/1000</f>
        <v>10571.89</v>
      </c>
      <c r="CF1131">
        <f t="shared" si="20105"/>
        <v>10.57189</v>
      </c>
      <c r="CG1131">
        <f t="shared" si="20105"/>
        <v>1.057189E-2</v>
      </c>
      <c r="CJ1131">
        <v>12037878</v>
      </c>
      <c r="CK1131">
        <f t="shared" ref="CK1131:CM1131" si="20106">CJ1131/1000</f>
        <v>12037.878000000001</v>
      </c>
      <c r="CL1131">
        <f t="shared" si="20106"/>
        <v>12.037878000000001</v>
      </c>
      <c r="CM1131">
        <f t="shared" si="20106"/>
        <v>1.2037878E-2</v>
      </c>
      <c r="CP1131">
        <v>10455898</v>
      </c>
      <c r="CQ1131">
        <f t="shared" ref="CQ1131:CS1131" si="20107">CP1131/1000</f>
        <v>10455.897999999999</v>
      </c>
      <c r="CR1131">
        <f t="shared" si="20107"/>
        <v>10.455897999999999</v>
      </c>
      <c r="CS1131">
        <f t="shared" si="20107"/>
        <v>1.0455898E-2</v>
      </c>
      <c r="CV1131">
        <v>10361901</v>
      </c>
      <c r="CW1131">
        <f t="shared" ref="CW1131:CY1131" si="20108">CV1131/1000</f>
        <v>10361.901</v>
      </c>
      <c r="CX1131">
        <f t="shared" si="20108"/>
        <v>10.361901</v>
      </c>
      <c r="CY1131">
        <f t="shared" si="20108"/>
        <v>1.0361901E-2</v>
      </c>
      <c r="DB1131">
        <v>10326903</v>
      </c>
      <c r="DC1131">
        <f t="shared" ref="DC1131:DE1131" si="20109">DB1131/1000</f>
        <v>10326.903</v>
      </c>
      <c r="DD1131">
        <f t="shared" si="20109"/>
        <v>10.326903</v>
      </c>
      <c r="DE1131">
        <f t="shared" si="20109"/>
        <v>1.0326903E-2</v>
      </c>
      <c r="DH1131">
        <f t="shared" si="19317"/>
        <v>11.747475444444444</v>
      </c>
    </row>
    <row r="1132" spans="4:112" hidden="1" outlineLevel="1" x14ac:dyDescent="0.25">
      <c r="D1132">
        <v>11122915</v>
      </c>
      <c r="E1132">
        <f t="shared" si="19298"/>
        <v>11122.915000000001</v>
      </c>
      <c r="F1132">
        <f t="shared" si="19298"/>
        <v>11.122915000000001</v>
      </c>
      <c r="G1132">
        <f t="shared" ref="G1132" si="20110">F1132/1000</f>
        <v>1.1122915000000001E-2</v>
      </c>
      <c r="J1132">
        <v>10255925</v>
      </c>
      <c r="K1132">
        <f t="shared" ref="K1132:M1132" si="20111">J1132/1000</f>
        <v>10255.924999999999</v>
      </c>
      <c r="L1132">
        <f t="shared" si="20111"/>
        <v>10.255925</v>
      </c>
      <c r="M1132">
        <f t="shared" si="20111"/>
        <v>1.0255924999999999E-2</v>
      </c>
      <c r="P1132">
        <v>11317922</v>
      </c>
      <c r="Q1132">
        <f t="shared" ref="Q1132:S1132" si="20112">P1132/1000</f>
        <v>11317.922</v>
      </c>
      <c r="R1132">
        <f t="shared" si="20112"/>
        <v>11.317922000000001</v>
      </c>
      <c r="S1132">
        <f t="shared" si="20112"/>
        <v>1.1317922000000001E-2</v>
      </c>
      <c r="V1132">
        <v>17700880</v>
      </c>
      <c r="W1132">
        <f t="shared" ref="W1132:Y1132" si="20113">V1132/1000</f>
        <v>17700.88</v>
      </c>
      <c r="X1132">
        <f t="shared" si="20113"/>
        <v>17.700880000000002</v>
      </c>
      <c r="Y1132">
        <f t="shared" si="20113"/>
        <v>1.7700880000000002E-2</v>
      </c>
      <c r="AB1132">
        <v>10430778</v>
      </c>
      <c r="AC1132">
        <f t="shared" ref="AC1132:AE1132" si="20114">AB1132/1000</f>
        <v>10430.778</v>
      </c>
      <c r="AD1132">
        <f t="shared" si="20114"/>
        <v>10.430778</v>
      </c>
      <c r="AE1132">
        <f t="shared" si="20114"/>
        <v>1.0430778E-2</v>
      </c>
      <c r="AH1132">
        <v>16840678</v>
      </c>
      <c r="AI1132">
        <f t="shared" ref="AI1132:AK1132" si="20115">AH1132/1000</f>
        <v>16840.678</v>
      </c>
      <c r="AJ1132">
        <f t="shared" si="20115"/>
        <v>16.840678</v>
      </c>
      <c r="AK1132">
        <f t="shared" si="20115"/>
        <v>1.6840678000000001E-2</v>
      </c>
      <c r="AN1132">
        <v>16947707</v>
      </c>
      <c r="AO1132">
        <f t="shared" ref="AO1132:AQ1132" si="20116">AN1132/1000</f>
        <v>16947.706999999999</v>
      </c>
      <c r="AP1132">
        <f t="shared" si="20116"/>
        <v>16.947706999999998</v>
      </c>
      <c r="AQ1132">
        <f t="shared" si="20116"/>
        <v>1.6947706999999999E-2</v>
      </c>
      <c r="AT1132">
        <v>18007739</v>
      </c>
      <c r="AU1132">
        <f t="shared" ref="AU1132:AW1132" si="20117">AT1132/1000</f>
        <v>18007.739000000001</v>
      </c>
      <c r="AV1132">
        <f t="shared" si="20117"/>
        <v>18.007739000000001</v>
      </c>
      <c r="AW1132">
        <f t="shared" si="20117"/>
        <v>1.8007739000000002E-2</v>
      </c>
      <c r="AZ1132">
        <v>19004743</v>
      </c>
      <c r="BA1132">
        <f t="shared" ref="BA1132:BC1132" si="20118">AZ1132/1000</f>
        <v>19004.742999999999</v>
      </c>
      <c r="BB1132">
        <f t="shared" si="20118"/>
        <v>19.004742999999998</v>
      </c>
      <c r="BC1132">
        <f t="shared" si="20118"/>
        <v>1.9004742999999998E-2</v>
      </c>
      <c r="BF1132">
        <v>11158859</v>
      </c>
      <c r="BG1132">
        <f t="shared" ref="BG1132:BI1132" si="20119">BF1132/1000</f>
        <v>11158.859</v>
      </c>
      <c r="BH1132">
        <f t="shared" si="20119"/>
        <v>11.158859</v>
      </c>
      <c r="BI1132">
        <f t="shared" si="20119"/>
        <v>1.1158859E-2</v>
      </c>
      <c r="BL1132">
        <v>10434876</v>
      </c>
      <c r="BM1132">
        <f t="shared" ref="BM1132:BO1132" si="20120">BL1132/1000</f>
        <v>10434.876</v>
      </c>
      <c r="BN1132">
        <f t="shared" si="20120"/>
        <v>10.434876000000001</v>
      </c>
      <c r="BO1132">
        <f t="shared" si="20120"/>
        <v>1.0434876000000001E-2</v>
      </c>
      <c r="BR1132">
        <v>10415882</v>
      </c>
      <c r="BS1132">
        <f t="shared" ref="BS1132:BU1132" si="20121">BR1132/1000</f>
        <v>10415.882</v>
      </c>
      <c r="BT1132">
        <f t="shared" si="20121"/>
        <v>10.415882</v>
      </c>
      <c r="BU1132">
        <f t="shared" si="20121"/>
        <v>1.0415882E-2</v>
      </c>
      <c r="BX1132">
        <v>10547886</v>
      </c>
      <c r="BY1132">
        <f t="shared" ref="BY1132:CA1132" si="20122">BX1132/1000</f>
        <v>10547.886</v>
      </c>
      <c r="BZ1132">
        <f t="shared" si="20122"/>
        <v>10.547886</v>
      </c>
      <c r="CA1132">
        <f t="shared" si="20122"/>
        <v>1.0547885999999999E-2</v>
      </c>
      <c r="CD1132">
        <v>16395829</v>
      </c>
      <c r="CE1132">
        <f t="shared" ref="CE1132:CG1132" si="20123">CD1132/1000</f>
        <v>16395.829000000002</v>
      </c>
      <c r="CF1132">
        <f t="shared" si="20123"/>
        <v>16.395829000000003</v>
      </c>
      <c r="CG1132">
        <f t="shared" si="20123"/>
        <v>1.6395829000000004E-2</v>
      </c>
      <c r="CJ1132">
        <v>17117828</v>
      </c>
      <c r="CK1132">
        <f t="shared" ref="CK1132:CM1132" si="20124">CJ1132/1000</f>
        <v>17117.828000000001</v>
      </c>
      <c r="CL1132">
        <f t="shared" si="20124"/>
        <v>17.117828000000003</v>
      </c>
      <c r="CM1132">
        <f t="shared" si="20124"/>
        <v>1.7117828000000002E-2</v>
      </c>
      <c r="CP1132">
        <v>10393898</v>
      </c>
      <c r="CQ1132">
        <f t="shared" ref="CQ1132:CS1132" si="20125">CP1132/1000</f>
        <v>10393.897999999999</v>
      </c>
      <c r="CR1132">
        <f t="shared" si="20125"/>
        <v>10.393898</v>
      </c>
      <c r="CS1132">
        <f t="shared" si="20125"/>
        <v>1.0393898E-2</v>
      </c>
      <c r="CV1132">
        <v>17021838</v>
      </c>
      <c r="CW1132">
        <f t="shared" ref="CW1132:CY1132" si="20126">CV1132/1000</f>
        <v>17021.838</v>
      </c>
      <c r="CX1132">
        <f t="shared" si="20126"/>
        <v>17.021837999999999</v>
      </c>
      <c r="CY1132">
        <f t="shared" si="20126"/>
        <v>1.7021837999999997E-2</v>
      </c>
      <c r="DB1132">
        <v>17090841</v>
      </c>
      <c r="DC1132">
        <f t="shared" ref="DC1132:DE1132" si="20127">DB1132/1000</f>
        <v>17090.841</v>
      </c>
      <c r="DD1132">
        <f t="shared" si="20127"/>
        <v>17.090841000000001</v>
      </c>
      <c r="DE1132">
        <f t="shared" si="20127"/>
        <v>1.7090841000000002E-2</v>
      </c>
      <c r="DH1132">
        <f t="shared" si="19317"/>
        <v>14.011501333333335</v>
      </c>
    </row>
    <row r="1133" spans="4:112" hidden="1" outlineLevel="1" x14ac:dyDescent="0.25">
      <c r="D1133">
        <v>11330913</v>
      </c>
      <c r="E1133">
        <f t="shared" si="19298"/>
        <v>11330.913</v>
      </c>
      <c r="F1133">
        <f t="shared" si="19298"/>
        <v>11.330913000000001</v>
      </c>
      <c r="G1133">
        <f t="shared" ref="G1133" si="20128">F1133/1000</f>
        <v>1.1330913000000001E-2</v>
      </c>
      <c r="J1133">
        <v>10767922</v>
      </c>
      <c r="K1133">
        <f t="shared" ref="K1133:M1133" si="20129">J1133/1000</f>
        <v>10767.922</v>
      </c>
      <c r="L1133">
        <f t="shared" si="20129"/>
        <v>10.767922</v>
      </c>
      <c r="M1133">
        <f t="shared" si="20129"/>
        <v>1.0767922000000001E-2</v>
      </c>
      <c r="P1133">
        <v>10635927</v>
      </c>
      <c r="Q1133">
        <f t="shared" ref="Q1133:S1133" si="20130">P1133/1000</f>
        <v>10635.927</v>
      </c>
      <c r="R1133">
        <f t="shared" si="20130"/>
        <v>10.635926999999999</v>
      </c>
      <c r="S1133">
        <f t="shared" si="20130"/>
        <v>1.0635926999999998E-2</v>
      </c>
      <c r="V1133">
        <v>10289930</v>
      </c>
      <c r="W1133">
        <f t="shared" ref="W1133:Y1133" si="20131">V1133/1000</f>
        <v>10289.93</v>
      </c>
      <c r="X1133">
        <f t="shared" si="20131"/>
        <v>10.28993</v>
      </c>
      <c r="Y1133">
        <f t="shared" si="20131"/>
        <v>1.0289929999999999E-2</v>
      </c>
      <c r="AB1133">
        <v>11326759</v>
      </c>
      <c r="AC1133">
        <f t="shared" ref="AC1133:AE1133" si="20132">AB1133/1000</f>
        <v>11326.759</v>
      </c>
      <c r="AD1133">
        <f t="shared" si="20132"/>
        <v>11.326758999999999</v>
      </c>
      <c r="AE1133">
        <f t="shared" si="20132"/>
        <v>1.1326758999999999E-2</v>
      </c>
      <c r="AH1133">
        <v>10357802</v>
      </c>
      <c r="AI1133">
        <f t="shared" ref="AI1133:AK1133" si="20133">AH1133/1000</f>
        <v>10357.802</v>
      </c>
      <c r="AJ1133">
        <f t="shared" si="20133"/>
        <v>10.357802</v>
      </c>
      <c r="AK1133">
        <f t="shared" si="20133"/>
        <v>1.0357801999999999E-2</v>
      </c>
      <c r="AN1133">
        <v>10383821</v>
      </c>
      <c r="AO1133">
        <f t="shared" ref="AO1133:AQ1133" si="20134">AN1133/1000</f>
        <v>10383.821</v>
      </c>
      <c r="AP1133">
        <f t="shared" si="20134"/>
        <v>10.383820999999999</v>
      </c>
      <c r="AQ1133">
        <f t="shared" si="20134"/>
        <v>1.0383821E-2</v>
      </c>
      <c r="AT1133">
        <v>10410849</v>
      </c>
      <c r="AU1133">
        <f t="shared" ref="AU1133:AW1133" si="20135">AT1133/1000</f>
        <v>10410.849</v>
      </c>
      <c r="AV1133">
        <f t="shared" si="20135"/>
        <v>10.410849000000001</v>
      </c>
      <c r="AW1133">
        <f t="shared" si="20135"/>
        <v>1.0410849000000002E-2</v>
      </c>
      <c r="AZ1133">
        <v>11065851</v>
      </c>
      <c r="BA1133">
        <f t="shared" ref="BA1133:BC1133" si="20136">AZ1133/1000</f>
        <v>11065.851000000001</v>
      </c>
      <c r="BB1133">
        <f t="shared" si="20136"/>
        <v>11.065851</v>
      </c>
      <c r="BC1133">
        <f t="shared" si="20136"/>
        <v>1.1065851E-2</v>
      </c>
      <c r="BF1133">
        <v>11412856</v>
      </c>
      <c r="BG1133">
        <f t="shared" ref="BG1133:BI1133" si="20137">BF1133/1000</f>
        <v>11412.856</v>
      </c>
      <c r="BH1133">
        <f t="shared" si="20137"/>
        <v>11.412856</v>
      </c>
      <c r="BI1133">
        <f t="shared" si="20137"/>
        <v>1.1412855999999999E-2</v>
      </c>
      <c r="BL1133">
        <v>11081868</v>
      </c>
      <c r="BM1133">
        <f t="shared" ref="BM1133:BO1133" si="20138">BL1133/1000</f>
        <v>11081.868</v>
      </c>
      <c r="BN1133">
        <f t="shared" si="20138"/>
        <v>11.081868</v>
      </c>
      <c r="BO1133">
        <f t="shared" si="20138"/>
        <v>1.1081868E-2</v>
      </c>
      <c r="BR1133">
        <v>10938876</v>
      </c>
      <c r="BS1133">
        <f t="shared" ref="BS1133:BU1133" si="20139">BR1133/1000</f>
        <v>10938.876</v>
      </c>
      <c r="BT1133">
        <f t="shared" si="20139"/>
        <v>10.938876</v>
      </c>
      <c r="BU1133">
        <f t="shared" si="20139"/>
        <v>1.0938876E-2</v>
      </c>
      <c r="BX1133">
        <v>10336888</v>
      </c>
      <c r="BY1133">
        <f t="shared" ref="BY1133:CA1133" si="20140">BX1133/1000</f>
        <v>10336.888000000001</v>
      </c>
      <c r="BZ1133">
        <f t="shared" si="20140"/>
        <v>10.336888</v>
      </c>
      <c r="CA1133">
        <f t="shared" si="20140"/>
        <v>1.0336888000000001E-2</v>
      </c>
      <c r="CD1133">
        <v>10341892</v>
      </c>
      <c r="CE1133">
        <f t="shared" ref="CE1133:CG1133" si="20141">CD1133/1000</f>
        <v>10341.892</v>
      </c>
      <c r="CF1133">
        <f t="shared" si="20141"/>
        <v>10.341892</v>
      </c>
      <c r="CG1133">
        <f t="shared" si="20141"/>
        <v>1.0341892E-2</v>
      </c>
      <c r="CJ1133">
        <v>10289897</v>
      </c>
      <c r="CK1133">
        <f t="shared" ref="CK1133:CM1133" si="20142">CJ1133/1000</f>
        <v>10289.897000000001</v>
      </c>
      <c r="CL1133">
        <f t="shared" si="20142"/>
        <v>10.289897000000002</v>
      </c>
      <c r="CM1133">
        <f t="shared" si="20142"/>
        <v>1.0289897000000001E-2</v>
      </c>
      <c r="CP1133">
        <v>18145822</v>
      </c>
      <c r="CQ1133">
        <f t="shared" ref="CQ1133:CS1133" si="20143">CP1133/1000</f>
        <v>18145.822</v>
      </c>
      <c r="CR1133">
        <f t="shared" si="20143"/>
        <v>18.145821999999999</v>
      </c>
      <c r="CS1133">
        <f t="shared" si="20143"/>
        <v>1.8145821999999999E-2</v>
      </c>
      <c r="CV1133">
        <v>10308902</v>
      </c>
      <c r="CW1133">
        <f t="shared" ref="CW1133:CY1133" si="20144">CV1133/1000</f>
        <v>10308.902</v>
      </c>
      <c r="CX1133">
        <f t="shared" si="20144"/>
        <v>10.308902</v>
      </c>
      <c r="CY1133">
        <f t="shared" si="20144"/>
        <v>1.0308902E-2</v>
      </c>
      <c r="DB1133">
        <v>9344913</v>
      </c>
      <c r="DC1133">
        <f t="shared" ref="DC1133:DE1133" si="20145">DB1133/1000</f>
        <v>9344.9130000000005</v>
      </c>
      <c r="DD1133">
        <f t="shared" si="20145"/>
        <v>9.344913</v>
      </c>
      <c r="DE1133">
        <f t="shared" si="20145"/>
        <v>9.3449129999999998E-3</v>
      </c>
      <c r="DH1133">
        <f t="shared" si="19317"/>
        <v>11.042871555555557</v>
      </c>
    </row>
    <row r="1134" spans="4:112" hidden="1" outlineLevel="1" x14ac:dyDescent="0.25">
      <c r="D1134">
        <v>11270913</v>
      </c>
      <c r="E1134">
        <f t="shared" si="19298"/>
        <v>11270.913</v>
      </c>
      <c r="F1134">
        <f t="shared" si="19298"/>
        <v>11.270913</v>
      </c>
      <c r="G1134">
        <f t="shared" ref="G1134" si="20146">F1134/1000</f>
        <v>1.1270913E-2</v>
      </c>
      <c r="J1134">
        <v>17140875</v>
      </c>
      <c r="K1134">
        <f t="shared" ref="K1134:M1134" si="20147">J1134/1000</f>
        <v>17140.875</v>
      </c>
      <c r="L1134">
        <f t="shared" si="20147"/>
        <v>17.140875000000001</v>
      </c>
      <c r="M1134">
        <f t="shared" si="20147"/>
        <v>1.7140875E-2</v>
      </c>
      <c r="P1134">
        <v>11151923</v>
      </c>
      <c r="Q1134">
        <f t="shared" ref="Q1134:S1134" si="20148">P1134/1000</f>
        <v>11151.923000000001</v>
      </c>
      <c r="R1134">
        <f t="shared" si="20148"/>
        <v>11.151923</v>
      </c>
      <c r="S1134">
        <f t="shared" si="20148"/>
        <v>1.1151922999999999E-2</v>
      </c>
      <c r="V1134">
        <v>11340924</v>
      </c>
      <c r="W1134">
        <f t="shared" ref="W1134:Y1134" si="20149">V1134/1000</f>
        <v>11340.924000000001</v>
      </c>
      <c r="X1134">
        <f t="shared" si="20149"/>
        <v>11.340924000000001</v>
      </c>
      <c r="Y1134">
        <f t="shared" si="20149"/>
        <v>1.1340924E-2</v>
      </c>
      <c r="AB1134">
        <v>11111763</v>
      </c>
      <c r="AC1134">
        <f t="shared" ref="AC1134:AE1134" si="20150">AB1134/1000</f>
        <v>11111.763000000001</v>
      </c>
      <c r="AD1134">
        <f t="shared" si="20150"/>
        <v>11.111763000000002</v>
      </c>
      <c r="AE1134">
        <f t="shared" si="20150"/>
        <v>1.1111763000000002E-2</v>
      </c>
      <c r="AH1134">
        <v>10463800</v>
      </c>
      <c r="AI1134">
        <f t="shared" ref="AI1134:AK1134" si="20151">AH1134/1000</f>
        <v>10463.799999999999</v>
      </c>
      <c r="AJ1134">
        <f t="shared" si="20151"/>
        <v>10.463799999999999</v>
      </c>
      <c r="AK1134">
        <f t="shared" si="20151"/>
        <v>1.0463799999999999E-2</v>
      </c>
      <c r="AN1134">
        <v>10402820</v>
      </c>
      <c r="AO1134">
        <f t="shared" ref="AO1134:AQ1134" si="20152">AN1134/1000</f>
        <v>10402.82</v>
      </c>
      <c r="AP1134">
        <f t="shared" si="20152"/>
        <v>10.40282</v>
      </c>
      <c r="AQ1134">
        <f t="shared" si="20152"/>
        <v>1.040282E-2</v>
      </c>
      <c r="AT1134">
        <v>10251851</v>
      </c>
      <c r="AU1134">
        <f t="shared" ref="AU1134:AW1134" si="20153">AT1134/1000</f>
        <v>10251.851000000001</v>
      </c>
      <c r="AV1134">
        <f t="shared" si="20153"/>
        <v>10.251851</v>
      </c>
      <c r="AW1134">
        <f t="shared" si="20153"/>
        <v>1.0251851000000001E-2</v>
      </c>
      <c r="AZ1134">
        <v>10458859</v>
      </c>
      <c r="BA1134">
        <f t="shared" ref="BA1134:BC1134" si="20154">AZ1134/1000</f>
        <v>10458.859</v>
      </c>
      <c r="BB1134">
        <f t="shared" si="20154"/>
        <v>10.458859</v>
      </c>
      <c r="BC1134">
        <f t="shared" si="20154"/>
        <v>1.0458859000000001E-2</v>
      </c>
      <c r="BF1134">
        <v>10927862</v>
      </c>
      <c r="BG1134">
        <f t="shared" ref="BG1134:BI1134" si="20155">BF1134/1000</f>
        <v>10927.861999999999</v>
      </c>
      <c r="BH1134">
        <f t="shared" si="20155"/>
        <v>10.927861999999999</v>
      </c>
      <c r="BI1134">
        <f t="shared" si="20155"/>
        <v>1.0927862E-2</v>
      </c>
      <c r="BL1134">
        <v>17220795</v>
      </c>
      <c r="BM1134">
        <f t="shared" ref="BM1134:BO1134" si="20156">BL1134/1000</f>
        <v>17220.794999999998</v>
      </c>
      <c r="BN1134">
        <f t="shared" si="20156"/>
        <v>17.220794999999999</v>
      </c>
      <c r="BO1134">
        <f t="shared" si="20156"/>
        <v>1.7220795000000001E-2</v>
      </c>
      <c r="BR1134">
        <v>10622880</v>
      </c>
      <c r="BS1134">
        <f t="shared" ref="BS1134:BU1134" si="20157">BR1134/1000</f>
        <v>10622.88</v>
      </c>
      <c r="BT1134">
        <f t="shared" si="20157"/>
        <v>10.622879999999999</v>
      </c>
      <c r="BU1134">
        <f t="shared" si="20157"/>
        <v>1.0622879999999998E-2</v>
      </c>
      <c r="BX1134">
        <v>10972882</v>
      </c>
      <c r="BY1134">
        <f t="shared" ref="BY1134:CA1134" si="20158">BX1134/1000</f>
        <v>10972.882</v>
      </c>
      <c r="BZ1134">
        <f t="shared" si="20158"/>
        <v>10.972882</v>
      </c>
      <c r="CA1134">
        <f t="shared" si="20158"/>
        <v>1.0972882E-2</v>
      </c>
      <c r="CD1134">
        <v>9643900</v>
      </c>
      <c r="CE1134">
        <f t="shared" ref="CE1134:CG1134" si="20159">CD1134/1000</f>
        <v>9643.9</v>
      </c>
      <c r="CF1134">
        <f t="shared" si="20159"/>
        <v>9.6439000000000004</v>
      </c>
      <c r="CG1134">
        <f t="shared" si="20159"/>
        <v>9.6439000000000004E-3</v>
      </c>
      <c r="CJ1134">
        <v>10641893</v>
      </c>
      <c r="CK1134">
        <f t="shared" ref="CK1134:CM1134" si="20160">CJ1134/1000</f>
        <v>10641.893</v>
      </c>
      <c r="CL1134">
        <f t="shared" si="20160"/>
        <v>10.641893</v>
      </c>
      <c r="CM1134">
        <f t="shared" si="20160"/>
        <v>1.0641892999999999E-2</v>
      </c>
      <c r="CP1134">
        <v>10451898</v>
      </c>
      <c r="CQ1134">
        <f t="shared" ref="CQ1134:CS1134" si="20161">CP1134/1000</f>
        <v>10451.897999999999</v>
      </c>
      <c r="CR1134">
        <f t="shared" si="20161"/>
        <v>10.451898</v>
      </c>
      <c r="CS1134">
        <f t="shared" si="20161"/>
        <v>1.0451897999999999E-2</v>
      </c>
      <c r="CV1134">
        <v>9796907</v>
      </c>
      <c r="CW1134">
        <f t="shared" ref="CW1134:CY1134" si="20162">CV1134/1000</f>
        <v>9796.9069999999992</v>
      </c>
      <c r="CX1134">
        <f t="shared" si="20162"/>
        <v>9.7969069999999991</v>
      </c>
      <c r="CY1134">
        <f t="shared" si="20162"/>
        <v>9.7969069999999988E-3</v>
      </c>
      <c r="DB1134">
        <v>11483893</v>
      </c>
      <c r="DC1134">
        <f t="shared" ref="DC1134:DE1134" si="20163">DB1134/1000</f>
        <v>11483.893</v>
      </c>
      <c r="DD1134">
        <f t="shared" si="20163"/>
        <v>11.483893</v>
      </c>
      <c r="DE1134">
        <f t="shared" si="20163"/>
        <v>1.1483893E-2</v>
      </c>
      <c r="DH1134">
        <f t="shared" si="19317"/>
        <v>11.408702111111111</v>
      </c>
    </row>
    <row r="1135" spans="4:112" hidden="1" outlineLevel="1" x14ac:dyDescent="0.25">
      <c r="D1135">
        <v>11110915</v>
      </c>
      <c r="E1135">
        <f t="shared" si="19298"/>
        <v>11110.915000000001</v>
      </c>
      <c r="F1135">
        <f t="shared" si="19298"/>
        <v>11.110915</v>
      </c>
      <c r="G1135">
        <f t="shared" ref="G1135" si="20164">F1135/1000</f>
        <v>1.1110915000000001E-2</v>
      </c>
      <c r="J1135">
        <v>10374924</v>
      </c>
      <c r="K1135">
        <f t="shared" ref="K1135:M1135" si="20165">J1135/1000</f>
        <v>10374.924000000001</v>
      </c>
      <c r="L1135">
        <f t="shared" si="20165"/>
        <v>10.374924</v>
      </c>
      <c r="M1135">
        <f t="shared" si="20165"/>
        <v>1.0374924000000001E-2</v>
      </c>
      <c r="P1135">
        <v>11067924</v>
      </c>
      <c r="Q1135">
        <f t="shared" ref="Q1135:S1135" si="20166">P1135/1000</f>
        <v>11067.924000000001</v>
      </c>
      <c r="R1135">
        <f t="shared" si="20166"/>
        <v>11.067924000000001</v>
      </c>
      <c r="S1135">
        <f t="shared" si="20166"/>
        <v>1.1067924000000002E-2</v>
      </c>
      <c r="V1135">
        <v>10730928</v>
      </c>
      <c r="W1135">
        <f t="shared" ref="W1135:Y1135" si="20167">V1135/1000</f>
        <v>10730.928</v>
      </c>
      <c r="X1135">
        <f t="shared" si="20167"/>
        <v>10.730928</v>
      </c>
      <c r="Y1135">
        <f t="shared" si="20167"/>
        <v>1.0730928000000001E-2</v>
      </c>
      <c r="AB1135">
        <v>10397779</v>
      </c>
      <c r="AC1135">
        <f t="shared" ref="AC1135:AE1135" si="20168">AB1135/1000</f>
        <v>10397.779</v>
      </c>
      <c r="AD1135">
        <f t="shared" si="20168"/>
        <v>10.397779</v>
      </c>
      <c r="AE1135">
        <f t="shared" si="20168"/>
        <v>1.0397778999999999E-2</v>
      </c>
      <c r="AH1135">
        <v>11087788</v>
      </c>
      <c r="AI1135">
        <f t="shared" ref="AI1135:AK1135" si="20169">AH1135/1000</f>
        <v>11087.788</v>
      </c>
      <c r="AJ1135">
        <f t="shared" si="20169"/>
        <v>11.087788</v>
      </c>
      <c r="AK1135">
        <f t="shared" si="20169"/>
        <v>1.1087787999999999E-2</v>
      </c>
      <c r="AN1135">
        <v>16993706</v>
      </c>
      <c r="AO1135">
        <f t="shared" ref="AO1135:AQ1135" si="20170">AN1135/1000</f>
        <v>16993.705999999998</v>
      </c>
      <c r="AP1135">
        <f t="shared" si="20170"/>
        <v>16.993706</v>
      </c>
      <c r="AQ1135">
        <f t="shared" si="20170"/>
        <v>1.6993706000000001E-2</v>
      </c>
      <c r="AT1135">
        <v>10801843</v>
      </c>
      <c r="AU1135">
        <f t="shared" ref="AU1135:AW1135" si="20171">AT1135/1000</f>
        <v>10801.843000000001</v>
      </c>
      <c r="AV1135">
        <f t="shared" si="20171"/>
        <v>10.801843000000002</v>
      </c>
      <c r="AW1135">
        <f t="shared" si="20171"/>
        <v>1.0801843000000002E-2</v>
      </c>
      <c r="AZ1135">
        <v>17950758</v>
      </c>
      <c r="BA1135">
        <f t="shared" ref="BA1135:BC1135" si="20172">AZ1135/1000</f>
        <v>17950.758000000002</v>
      </c>
      <c r="BB1135">
        <f t="shared" si="20172"/>
        <v>17.950758</v>
      </c>
      <c r="BC1135">
        <f t="shared" si="20172"/>
        <v>1.7950758000000001E-2</v>
      </c>
      <c r="BF1135">
        <v>17258782</v>
      </c>
      <c r="BG1135">
        <f t="shared" ref="BG1135:BI1135" si="20173">BF1135/1000</f>
        <v>17258.781999999999</v>
      </c>
      <c r="BH1135">
        <f t="shared" si="20173"/>
        <v>17.258782</v>
      </c>
      <c r="BI1135">
        <f t="shared" si="20173"/>
        <v>1.7258782E-2</v>
      </c>
      <c r="BL1135">
        <v>11143868</v>
      </c>
      <c r="BM1135">
        <f t="shared" ref="BM1135:BO1135" si="20174">BL1135/1000</f>
        <v>11143.868</v>
      </c>
      <c r="BN1135">
        <f t="shared" si="20174"/>
        <v>11.143868000000001</v>
      </c>
      <c r="BO1135">
        <f t="shared" si="20174"/>
        <v>1.1143868000000001E-2</v>
      </c>
      <c r="BR1135">
        <v>10585880</v>
      </c>
      <c r="BS1135">
        <f t="shared" ref="BS1135:BU1135" si="20175">BR1135/1000</f>
        <v>10585.88</v>
      </c>
      <c r="BT1135">
        <f t="shared" si="20175"/>
        <v>10.58588</v>
      </c>
      <c r="BU1135">
        <f t="shared" si="20175"/>
        <v>1.0585879999999999E-2</v>
      </c>
      <c r="BX1135">
        <v>16748819</v>
      </c>
      <c r="BY1135">
        <f t="shared" ref="BY1135:CA1135" si="20176">BX1135/1000</f>
        <v>16748.819</v>
      </c>
      <c r="BZ1135">
        <f t="shared" si="20176"/>
        <v>16.748819000000001</v>
      </c>
      <c r="CA1135">
        <f t="shared" si="20176"/>
        <v>1.6748819000000002E-2</v>
      </c>
      <c r="CD1135">
        <v>10469891</v>
      </c>
      <c r="CE1135">
        <f t="shared" ref="CE1135:CG1135" si="20177">CD1135/1000</f>
        <v>10469.891</v>
      </c>
      <c r="CF1135">
        <f t="shared" si="20177"/>
        <v>10.469891000000001</v>
      </c>
      <c r="CG1135">
        <f t="shared" si="20177"/>
        <v>1.0469891E-2</v>
      </c>
      <c r="CJ1135">
        <v>10483895</v>
      </c>
      <c r="CK1135">
        <f t="shared" ref="CK1135:CM1135" si="20178">CJ1135/1000</f>
        <v>10483.895</v>
      </c>
      <c r="CL1135">
        <f t="shared" si="20178"/>
        <v>10.483895</v>
      </c>
      <c r="CM1135">
        <f t="shared" si="20178"/>
        <v>1.0483895E-2</v>
      </c>
      <c r="CP1135">
        <v>10495898</v>
      </c>
      <c r="CQ1135">
        <f t="shared" ref="CQ1135:CS1135" si="20179">CP1135/1000</f>
        <v>10495.897999999999</v>
      </c>
      <c r="CR1135">
        <f t="shared" si="20179"/>
        <v>10.495897999999999</v>
      </c>
      <c r="CS1135">
        <f t="shared" si="20179"/>
        <v>1.0495897999999998E-2</v>
      </c>
      <c r="CV1135">
        <v>10426901</v>
      </c>
      <c r="CW1135">
        <f t="shared" ref="CW1135:CY1135" si="20180">CV1135/1000</f>
        <v>10426.901</v>
      </c>
      <c r="CX1135">
        <f t="shared" si="20180"/>
        <v>10.426900999999999</v>
      </c>
      <c r="CY1135">
        <f t="shared" si="20180"/>
        <v>1.0426900999999999E-2</v>
      </c>
      <c r="DB1135">
        <v>10460902</v>
      </c>
      <c r="DC1135">
        <f t="shared" ref="DC1135:DE1135" si="20181">DB1135/1000</f>
        <v>10460.902</v>
      </c>
      <c r="DD1135">
        <f t="shared" si="20181"/>
        <v>10.460902000000001</v>
      </c>
      <c r="DE1135">
        <f t="shared" si="20181"/>
        <v>1.0460902000000001E-2</v>
      </c>
      <c r="DH1135">
        <f t="shared" si="19317"/>
        <v>12.143966722222221</v>
      </c>
    </row>
    <row r="1136" spans="4:112" hidden="1" outlineLevel="1" x14ac:dyDescent="0.25">
      <c r="D1136">
        <v>11635911</v>
      </c>
      <c r="E1136">
        <f t="shared" si="19298"/>
        <v>11635.911</v>
      </c>
      <c r="F1136">
        <f t="shared" si="19298"/>
        <v>11.635911</v>
      </c>
      <c r="G1136">
        <f t="shared" ref="G1136" si="20182">F1136/1000</f>
        <v>1.1635911000000001E-2</v>
      </c>
      <c r="J1136">
        <v>10713922</v>
      </c>
      <c r="K1136">
        <f t="shared" ref="K1136:M1136" si="20183">J1136/1000</f>
        <v>10713.922</v>
      </c>
      <c r="L1136">
        <f t="shared" si="20183"/>
        <v>10.713922</v>
      </c>
      <c r="M1136">
        <f t="shared" si="20183"/>
        <v>1.0713922000000001E-2</v>
      </c>
      <c r="P1136">
        <v>17032883</v>
      </c>
      <c r="Q1136">
        <f t="shared" ref="Q1136:S1136" si="20184">P1136/1000</f>
        <v>17032.883000000002</v>
      </c>
      <c r="R1136">
        <f t="shared" si="20184"/>
        <v>17.032883000000002</v>
      </c>
      <c r="S1136">
        <f t="shared" si="20184"/>
        <v>1.7032883000000002E-2</v>
      </c>
      <c r="V1136">
        <v>17176884</v>
      </c>
      <c r="W1136">
        <f t="shared" ref="W1136:Y1136" si="20185">V1136/1000</f>
        <v>17176.883999999998</v>
      </c>
      <c r="X1136">
        <f t="shared" si="20185"/>
        <v>17.176883999999998</v>
      </c>
      <c r="Y1136">
        <f t="shared" si="20185"/>
        <v>1.7176883999999996E-2</v>
      </c>
      <c r="AB1136">
        <v>17181634</v>
      </c>
      <c r="AC1136">
        <f t="shared" ref="AC1136:AE1136" si="20186">AB1136/1000</f>
        <v>17181.633999999998</v>
      </c>
      <c r="AD1136">
        <f t="shared" si="20186"/>
        <v>17.181633999999999</v>
      </c>
      <c r="AE1136">
        <f t="shared" si="20186"/>
        <v>1.7181633999999998E-2</v>
      </c>
      <c r="AH1136">
        <v>10523799</v>
      </c>
      <c r="AI1136">
        <f t="shared" ref="AI1136:AK1136" si="20187">AH1136/1000</f>
        <v>10523.799000000001</v>
      </c>
      <c r="AJ1136">
        <f t="shared" si="20187"/>
        <v>10.523799</v>
      </c>
      <c r="AK1136">
        <f t="shared" si="20187"/>
        <v>1.0523799E-2</v>
      </c>
      <c r="AN1136">
        <v>10664816</v>
      </c>
      <c r="AO1136">
        <f t="shared" ref="AO1136:AQ1136" si="20188">AN1136/1000</f>
        <v>10664.816000000001</v>
      </c>
      <c r="AP1136">
        <f t="shared" si="20188"/>
        <v>10.664816</v>
      </c>
      <c r="AQ1136">
        <f t="shared" si="20188"/>
        <v>1.0664816000000001E-2</v>
      </c>
      <c r="AT1136">
        <v>10307851</v>
      </c>
      <c r="AU1136">
        <f t="shared" ref="AU1136:AW1136" si="20189">AT1136/1000</f>
        <v>10307.851000000001</v>
      </c>
      <c r="AV1136">
        <f t="shared" si="20189"/>
        <v>10.307851000000001</v>
      </c>
      <c r="AW1136">
        <f t="shared" si="20189"/>
        <v>1.0307851000000002E-2</v>
      </c>
      <c r="AZ1136">
        <v>11310848</v>
      </c>
      <c r="BA1136">
        <f t="shared" ref="BA1136:BC1136" si="20190">AZ1136/1000</f>
        <v>11310.848</v>
      </c>
      <c r="BB1136">
        <f t="shared" si="20190"/>
        <v>11.310848</v>
      </c>
      <c r="BC1136">
        <f t="shared" si="20190"/>
        <v>1.1310848E-2</v>
      </c>
      <c r="BF1136">
        <v>10570867</v>
      </c>
      <c r="BG1136">
        <f t="shared" ref="BG1136:BI1136" si="20191">BF1136/1000</f>
        <v>10570.867</v>
      </c>
      <c r="BH1136">
        <f t="shared" si="20191"/>
        <v>10.570867</v>
      </c>
      <c r="BI1136">
        <f t="shared" si="20191"/>
        <v>1.0570866999999999E-2</v>
      </c>
      <c r="BL1136">
        <v>10290877</v>
      </c>
      <c r="BM1136">
        <f t="shared" ref="BM1136:BO1136" si="20192">BL1136/1000</f>
        <v>10290.877</v>
      </c>
      <c r="BN1136">
        <f t="shared" si="20192"/>
        <v>10.290877</v>
      </c>
      <c r="BO1136">
        <f t="shared" si="20192"/>
        <v>1.0290877E-2</v>
      </c>
      <c r="BR1136">
        <v>17417803</v>
      </c>
      <c r="BS1136">
        <f t="shared" ref="BS1136:BU1136" si="20193">BR1136/1000</f>
        <v>17417.803</v>
      </c>
      <c r="BT1136">
        <f t="shared" si="20193"/>
        <v>17.417802999999999</v>
      </c>
      <c r="BU1136">
        <f t="shared" si="20193"/>
        <v>1.7417802999999999E-2</v>
      </c>
      <c r="BX1136">
        <v>10475887</v>
      </c>
      <c r="BY1136">
        <f t="shared" ref="BY1136:CA1136" si="20194">BX1136/1000</f>
        <v>10475.887000000001</v>
      </c>
      <c r="BZ1136">
        <f t="shared" si="20194"/>
        <v>10.475887</v>
      </c>
      <c r="CA1136">
        <f t="shared" si="20194"/>
        <v>1.0475887E-2</v>
      </c>
      <c r="CD1136">
        <v>17000823</v>
      </c>
      <c r="CE1136">
        <f t="shared" ref="CE1136:CG1136" si="20195">CD1136/1000</f>
        <v>17000.823</v>
      </c>
      <c r="CF1136">
        <f t="shared" si="20195"/>
        <v>17.000823</v>
      </c>
      <c r="CG1136">
        <f t="shared" si="20195"/>
        <v>1.7000823000000002E-2</v>
      </c>
      <c r="CJ1136">
        <v>18874810</v>
      </c>
      <c r="CK1136">
        <f t="shared" ref="CK1136:CM1136" si="20196">CJ1136/1000</f>
        <v>18874.810000000001</v>
      </c>
      <c r="CL1136">
        <f t="shared" si="20196"/>
        <v>18.87481</v>
      </c>
      <c r="CM1136">
        <f t="shared" si="20196"/>
        <v>1.8874809999999999E-2</v>
      </c>
      <c r="CP1136">
        <v>16836836</v>
      </c>
      <c r="CQ1136">
        <f t="shared" ref="CQ1136:CS1136" si="20197">CP1136/1000</f>
        <v>16836.835999999999</v>
      </c>
      <c r="CR1136">
        <f t="shared" si="20197"/>
        <v>16.836835999999998</v>
      </c>
      <c r="CS1136">
        <f t="shared" si="20197"/>
        <v>1.6836835999999997E-2</v>
      </c>
      <c r="CV1136">
        <v>19064818</v>
      </c>
      <c r="CW1136">
        <f t="shared" ref="CW1136:CY1136" si="20198">CV1136/1000</f>
        <v>19064.817999999999</v>
      </c>
      <c r="CX1136">
        <f t="shared" si="20198"/>
        <v>19.064817999999999</v>
      </c>
      <c r="CY1136">
        <f t="shared" si="20198"/>
        <v>1.9064817999999997E-2</v>
      </c>
      <c r="DB1136">
        <v>10471903</v>
      </c>
      <c r="DC1136">
        <f t="shared" ref="DC1136:DE1136" si="20199">DB1136/1000</f>
        <v>10471.903</v>
      </c>
      <c r="DD1136">
        <f t="shared" si="20199"/>
        <v>10.471903000000001</v>
      </c>
      <c r="DE1136">
        <f t="shared" si="20199"/>
        <v>1.0471903000000001E-2</v>
      </c>
      <c r="DH1136">
        <f t="shared" si="19317"/>
        <v>13.752953999999997</v>
      </c>
    </row>
    <row r="1137" spans="4:112" hidden="1" outlineLevel="1" x14ac:dyDescent="0.25">
      <c r="D1137">
        <v>11145914</v>
      </c>
      <c r="E1137">
        <f t="shared" si="19298"/>
        <v>11145.914000000001</v>
      </c>
      <c r="F1137">
        <f t="shared" si="19298"/>
        <v>11.145914000000001</v>
      </c>
      <c r="G1137">
        <f t="shared" ref="G1137" si="20200">F1137/1000</f>
        <v>1.1145914000000002E-2</v>
      </c>
      <c r="J1137">
        <v>10438923</v>
      </c>
      <c r="K1137">
        <f t="shared" ref="K1137:M1137" si="20201">J1137/1000</f>
        <v>10438.923000000001</v>
      </c>
      <c r="L1137">
        <f t="shared" si="20201"/>
        <v>10.438923000000001</v>
      </c>
      <c r="M1137">
        <f t="shared" si="20201"/>
        <v>1.0438923000000001E-2</v>
      </c>
      <c r="P1137">
        <v>10635927</v>
      </c>
      <c r="Q1137">
        <f t="shared" ref="Q1137:S1137" si="20202">P1137/1000</f>
        <v>10635.927</v>
      </c>
      <c r="R1137">
        <f t="shared" si="20202"/>
        <v>10.635926999999999</v>
      </c>
      <c r="S1137">
        <f t="shared" si="20202"/>
        <v>1.0635926999999998E-2</v>
      </c>
      <c r="V1137">
        <v>10440930</v>
      </c>
      <c r="W1137">
        <f t="shared" ref="W1137:Y1137" si="20203">V1137/1000</f>
        <v>10440.93</v>
      </c>
      <c r="X1137">
        <f t="shared" si="20203"/>
        <v>10.44093</v>
      </c>
      <c r="Y1137">
        <f t="shared" si="20203"/>
        <v>1.0440929999999999E-2</v>
      </c>
      <c r="AB1137">
        <v>10443778</v>
      </c>
      <c r="AC1137">
        <f t="shared" ref="AC1137:AE1137" si="20204">AB1137/1000</f>
        <v>10443.778</v>
      </c>
      <c r="AD1137">
        <f t="shared" si="20204"/>
        <v>10.443778</v>
      </c>
      <c r="AE1137">
        <f t="shared" si="20204"/>
        <v>1.0443778000000001E-2</v>
      </c>
      <c r="AH1137">
        <v>10496799</v>
      </c>
      <c r="AI1137">
        <f t="shared" ref="AI1137:AK1137" si="20205">AH1137/1000</f>
        <v>10496.799000000001</v>
      </c>
      <c r="AJ1137">
        <f t="shared" si="20205"/>
        <v>10.496799000000001</v>
      </c>
      <c r="AK1137">
        <f t="shared" si="20205"/>
        <v>1.0496799000000001E-2</v>
      </c>
      <c r="AN1137">
        <v>10375821</v>
      </c>
      <c r="AO1137">
        <f t="shared" ref="AO1137:AQ1137" si="20206">AN1137/1000</f>
        <v>10375.821</v>
      </c>
      <c r="AP1137">
        <f t="shared" si="20206"/>
        <v>10.375821</v>
      </c>
      <c r="AQ1137">
        <f t="shared" si="20206"/>
        <v>1.0375821E-2</v>
      </c>
      <c r="AT1137">
        <v>10409849</v>
      </c>
      <c r="AU1137">
        <f t="shared" ref="AU1137:AW1137" si="20207">AT1137/1000</f>
        <v>10409.849</v>
      </c>
      <c r="AV1137">
        <f t="shared" si="20207"/>
        <v>10.409848999999999</v>
      </c>
      <c r="AW1137">
        <f t="shared" si="20207"/>
        <v>1.0409848999999999E-2</v>
      </c>
      <c r="AZ1137">
        <v>11482845</v>
      </c>
      <c r="BA1137">
        <f t="shared" ref="BA1137:BC1137" si="20208">AZ1137/1000</f>
        <v>11482.844999999999</v>
      </c>
      <c r="BB1137">
        <f t="shared" si="20208"/>
        <v>11.482844999999999</v>
      </c>
      <c r="BC1137">
        <f t="shared" si="20208"/>
        <v>1.1482844999999998E-2</v>
      </c>
      <c r="BF1137">
        <v>10467868</v>
      </c>
      <c r="BG1137">
        <f t="shared" ref="BG1137:BI1137" si="20209">BF1137/1000</f>
        <v>10467.868</v>
      </c>
      <c r="BH1137">
        <f t="shared" si="20209"/>
        <v>10.467868000000001</v>
      </c>
      <c r="BI1137">
        <f t="shared" si="20209"/>
        <v>1.0467868000000002E-2</v>
      </c>
      <c r="BL1137">
        <v>11798860</v>
      </c>
      <c r="BM1137">
        <f t="shared" ref="BM1137:BO1137" si="20210">BL1137/1000</f>
        <v>11798.86</v>
      </c>
      <c r="BN1137">
        <f t="shared" si="20210"/>
        <v>11.798860000000001</v>
      </c>
      <c r="BO1137">
        <f t="shared" si="20210"/>
        <v>1.1798860000000001E-2</v>
      </c>
      <c r="BR1137">
        <v>10703879</v>
      </c>
      <c r="BS1137">
        <f t="shared" ref="BS1137:BU1137" si="20211">BR1137/1000</f>
        <v>10703.879000000001</v>
      </c>
      <c r="BT1137">
        <f t="shared" si="20211"/>
        <v>10.703879000000001</v>
      </c>
      <c r="BU1137">
        <f t="shared" si="20211"/>
        <v>1.0703879000000001E-2</v>
      </c>
      <c r="BX1137">
        <v>10923882</v>
      </c>
      <c r="BY1137">
        <f t="shared" ref="BY1137:CA1137" si="20212">BX1137/1000</f>
        <v>10923.882</v>
      </c>
      <c r="BZ1137">
        <f t="shared" si="20212"/>
        <v>10.923881999999999</v>
      </c>
      <c r="CA1137">
        <f t="shared" si="20212"/>
        <v>1.0923881999999999E-2</v>
      </c>
      <c r="CD1137">
        <v>10471891</v>
      </c>
      <c r="CE1137">
        <f t="shared" ref="CE1137:CG1137" si="20213">CD1137/1000</f>
        <v>10471.891</v>
      </c>
      <c r="CF1137">
        <f t="shared" si="20213"/>
        <v>10.471890999999999</v>
      </c>
      <c r="CG1137">
        <f t="shared" si="20213"/>
        <v>1.0471890999999999E-2</v>
      </c>
      <c r="CJ1137">
        <v>11244887</v>
      </c>
      <c r="CK1137">
        <f t="shared" ref="CK1137:CM1137" si="20214">CJ1137/1000</f>
        <v>11244.887000000001</v>
      </c>
      <c r="CL1137">
        <f t="shared" si="20214"/>
        <v>11.244887</v>
      </c>
      <c r="CM1137">
        <f t="shared" si="20214"/>
        <v>1.1244887E-2</v>
      </c>
      <c r="CP1137">
        <v>11186891</v>
      </c>
      <c r="CQ1137">
        <f t="shared" ref="CQ1137:CS1137" si="20215">CP1137/1000</f>
        <v>11186.891</v>
      </c>
      <c r="CR1137">
        <f t="shared" si="20215"/>
        <v>11.186890999999999</v>
      </c>
      <c r="CS1137">
        <f t="shared" si="20215"/>
        <v>1.1186890999999999E-2</v>
      </c>
      <c r="CV1137">
        <v>10258902</v>
      </c>
      <c r="CW1137">
        <f t="shared" ref="CW1137:CY1137" si="20216">CV1137/1000</f>
        <v>10258.902</v>
      </c>
      <c r="CX1137">
        <f t="shared" si="20216"/>
        <v>10.258902000000001</v>
      </c>
      <c r="CY1137">
        <f t="shared" si="20216"/>
        <v>1.0258902E-2</v>
      </c>
      <c r="DB1137">
        <v>10683900</v>
      </c>
      <c r="DC1137">
        <f t="shared" ref="DC1137:DE1137" si="20217">DB1137/1000</f>
        <v>10683.9</v>
      </c>
      <c r="DD1137">
        <f t="shared" si="20217"/>
        <v>10.6839</v>
      </c>
      <c r="DE1137">
        <f t="shared" si="20217"/>
        <v>1.06839E-2</v>
      </c>
      <c r="DH1137">
        <f t="shared" si="19317"/>
        <v>10.756208111111112</v>
      </c>
    </row>
    <row r="1138" spans="4:112" hidden="1" outlineLevel="1" x14ac:dyDescent="0.25">
      <c r="D1138">
        <v>18438858</v>
      </c>
      <c r="E1138">
        <f t="shared" si="19298"/>
        <v>18438.858</v>
      </c>
      <c r="F1138">
        <f t="shared" si="19298"/>
        <v>18.438858</v>
      </c>
      <c r="G1138">
        <f t="shared" ref="G1138" si="20218">F1138/1000</f>
        <v>1.8438857999999999E-2</v>
      </c>
      <c r="J1138">
        <v>16892877</v>
      </c>
      <c r="K1138">
        <f t="shared" ref="K1138:M1138" si="20219">J1138/1000</f>
        <v>16892.877</v>
      </c>
      <c r="L1138">
        <f t="shared" si="20219"/>
        <v>16.892877000000002</v>
      </c>
      <c r="M1138">
        <f t="shared" si="20219"/>
        <v>1.6892877000000001E-2</v>
      </c>
      <c r="P1138">
        <v>10367929</v>
      </c>
      <c r="Q1138">
        <f t="shared" ref="Q1138:S1138" si="20220">P1138/1000</f>
        <v>10367.929</v>
      </c>
      <c r="R1138">
        <f t="shared" si="20220"/>
        <v>10.367929</v>
      </c>
      <c r="S1138">
        <f t="shared" si="20220"/>
        <v>1.0367929E-2</v>
      </c>
      <c r="V1138">
        <v>10700928</v>
      </c>
      <c r="W1138">
        <f t="shared" ref="W1138:Y1138" si="20221">V1138/1000</f>
        <v>10700.928</v>
      </c>
      <c r="X1138">
        <f t="shared" si="20221"/>
        <v>10.700927999999999</v>
      </c>
      <c r="Y1138">
        <f t="shared" si="20221"/>
        <v>1.0700928E-2</v>
      </c>
      <c r="AB1138">
        <v>10428778</v>
      </c>
      <c r="AC1138">
        <f t="shared" ref="AC1138:AE1138" si="20222">AB1138/1000</f>
        <v>10428.778</v>
      </c>
      <c r="AD1138">
        <f t="shared" si="20222"/>
        <v>10.428777999999999</v>
      </c>
      <c r="AE1138">
        <f t="shared" si="20222"/>
        <v>1.0428778E-2</v>
      </c>
      <c r="AH1138">
        <v>10466800</v>
      </c>
      <c r="AI1138">
        <f t="shared" ref="AI1138:AK1138" si="20223">AH1138/1000</f>
        <v>10466.799999999999</v>
      </c>
      <c r="AJ1138">
        <f t="shared" si="20223"/>
        <v>10.466799999999999</v>
      </c>
      <c r="AK1138">
        <f t="shared" si="20223"/>
        <v>1.04668E-2</v>
      </c>
      <c r="AN1138">
        <v>10444819</v>
      </c>
      <c r="AO1138">
        <f t="shared" ref="AO1138:AQ1138" si="20224">AN1138/1000</f>
        <v>10444.819</v>
      </c>
      <c r="AP1138">
        <f t="shared" si="20224"/>
        <v>10.444818999999999</v>
      </c>
      <c r="AQ1138">
        <f t="shared" si="20224"/>
        <v>1.0444818999999999E-2</v>
      </c>
      <c r="AT1138">
        <v>10335850</v>
      </c>
      <c r="AU1138">
        <f t="shared" ref="AU1138:AW1138" si="20225">AT1138/1000</f>
        <v>10335.85</v>
      </c>
      <c r="AV1138">
        <f t="shared" si="20225"/>
        <v>10.335850000000001</v>
      </c>
      <c r="AW1138">
        <f t="shared" si="20225"/>
        <v>1.0335850000000001E-2</v>
      </c>
      <c r="AZ1138">
        <v>11226849</v>
      </c>
      <c r="BA1138">
        <f t="shared" ref="BA1138:BC1138" si="20226">AZ1138/1000</f>
        <v>11226.849</v>
      </c>
      <c r="BB1138">
        <f t="shared" si="20226"/>
        <v>11.226849</v>
      </c>
      <c r="BC1138">
        <f t="shared" si="20226"/>
        <v>1.1226848999999999E-2</v>
      </c>
      <c r="BF1138">
        <v>10473868</v>
      </c>
      <c r="BG1138">
        <f t="shared" ref="BG1138:BI1138" si="20227">BF1138/1000</f>
        <v>10473.868</v>
      </c>
      <c r="BH1138">
        <f t="shared" si="20227"/>
        <v>10.473868</v>
      </c>
      <c r="BI1138">
        <f t="shared" si="20227"/>
        <v>1.0473867999999999E-2</v>
      </c>
      <c r="BL1138">
        <v>18644779</v>
      </c>
      <c r="BM1138">
        <f t="shared" ref="BM1138:BO1138" si="20228">BL1138/1000</f>
        <v>18644.778999999999</v>
      </c>
      <c r="BN1138">
        <f t="shared" si="20228"/>
        <v>18.644779</v>
      </c>
      <c r="BO1138">
        <f t="shared" si="20228"/>
        <v>1.8644779E-2</v>
      </c>
      <c r="BR1138">
        <v>10574881</v>
      </c>
      <c r="BS1138">
        <f t="shared" ref="BS1138:BU1138" si="20229">BR1138/1000</f>
        <v>10574.880999999999</v>
      </c>
      <c r="BT1138">
        <f t="shared" si="20229"/>
        <v>10.574881</v>
      </c>
      <c r="BU1138">
        <f t="shared" si="20229"/>
        <v>1.0574881E-2</v>
      </c>
      <c r="BX1138">
        <v>10505887</v>
      </c>
      <c r="BY1138">
        <f t="shared" ref="BY1138:CA1138" si="20230">BX1138/1000</f>
        <v>10505.887000000001</v>
      </c>
      <c r="BZ1138">
        <f t="shared" si="20230"/>
        <v>10.505887000000001</v>
      </c>
      <c r="CA1138">
        <f t="shared" si="20230"/>
        <v>1.0505887000000002E-2</v>
      </c>
      <c r="CD1138">
        <v>10523890</v>
      </c>
      <c r="CE1138">
        <f t="shared" ref="CE1138:CG1138" si="20231">CD1138/1000</f>
        <v>10523.89</v>
      </c>
      <c r="CF1138">
        <f t="shared" si="20231"/>
        <v>10.52389</v>
      </c>
      <c r="CG1138">
        <f t="shared" si="20231"/>
        <v>1.0523889999999999E-2</v>
      </c>
      <c r="CJ1138">
        <v>11279887</v>
      </c>
      <c r="CK1138">
        <f t="shared" ref="CK1138:CM1138" si="20232">CJ1138/1000</f>
        <v>11279.887000000001</v>
      </c>
      <c r="CL1138">
        <f t="shared" si="20232"/>
        <v>11.279887</v>
      </c>
      <c r="CM1138">
        <f t="shared" si="20232"/>
        <v>1.1279887000000001E-2</v>
      </c>
      <c r="CP1138">
        <v>10333899</v>
      </c>
      <c r="CQ1138">
        <f t="shared" ref="CQ1138:CS1138" si="20233">CP1138/1000</f>
        <v>10333.898999999999</v>
      </c>
      <c r="CR1138">
        <f t="shared" si="20233"/>
        <v>10.333898999999999</v>
      </c>
      <c r="CS1138">
        <f t="shared" si="20233"/>
        <v>1.0333898999999999E-2</v>
      </c>
      <c r="CV1138">
        <v>10568899</v>
      </c>
      <c r="CW1138">
        <f t="shared" ref="CW1138:CY1138" si="20234">CV1138/1000</f>
        <v>10568.898999999999</v>
      </c>
      <c r="CX1138">
        <f t="shared" si="20234"/>
        <v>10.568899</v>
      </c>
      <c r="CY1138">
        <f t="shared" si="20234"/>
        <v>1.0568899E-2</v>
      </c>
      <c r="DB1138">
        <v>10292904</v>
      </c>
      <c r="DC1138">
        <f t="shared" ref="DC1138:DE1138" si="20235">DB1138/1000</f>
        <v>10292.904</v>
      </c>
      <c r="DD1138">
        <f t="shared" si="20235"/>
        <v>10.292904</v>
      </c>
      <c r="DE1138">
        <f t="shared" si="20235"/>
        <v>1.0292904E-2</v>
      </c>
      <c r="DH1138">
        <f t="shared" si="19317"/>
        <v>11.805699000000001</v>
      </c>
    </row>
    <row r="1139" spans="4:112" hidden="1" outlineLevel="1" x14ac:dyDescent="0.25">
      <c r="D1139">
        <v>11200914</v>
      </c>
      <c r="E1139">
        <f t="shared" si="19298"/>
        <v>11200.914000000001</v>
      </c>
      <c r="F1139">
        <f t="shared" si="19298"/>
        <v>11.200914000000001</v>
      </c>
      <c r="G1139">
        <f t="shared" ref="G1139" si="20236">F1139/1000</f>
        <v>1.1200914000000001E-2</v>
      </c>
      <c r="J1139">
        <v>10536923</v>
      </c>
      <c r="K1139">
        <f t="shared" ref="K1139:M1139" si="20237">J1139/1000</f>
        <v>10536.923000000001</v>
      </c>
      <c r="L1139">
        <f t="shared" si="20237"/>
        <v>10.536923</v>
      </c>
      <c r="M1139">
        <f t="shared" si="20237"/>
        <v>1.0536923E-2</v>
      </c>
      <c r="P1139">
        <v>11215923</v>
      </c>
      <c r="Q1139">
        <f t="shared" ref="Q1139:S1139" si="20238">P1139/1000</f>
        <v>11215.923000000001</v>
      </c>
      <c r="R1139">
        <f t="shared" si="20238"/>
        <v>11.215923</v>
      </c>
      <c r="S1139">
        <f t="shared" si="20238"/>
        <v>1.1215923000000001E-2</v>
      </c>
      <c r="V1139">
        <v>11214924</v>
      </c>
      <c r="W1139">
        <f t="shared" ref="W1139:Y1139" si="20239">V1139/1000</f>
        <v>11214.924000000001</v>
      </c>
      <c r="X1139">
        <f t="shared" si="20239"/>
        <v>11.214924000000002</v>
      </c>
      <c r="Y1139">
        <f t="shared" si="20239"/>
        <v>1.1214924000000001E-2</v>
      </c>
      <c r="AB1139">
        <v>10575776</v>
      </c>
      <c r="AC1139">
        <f t="shared" ref="AC1139:AE1139" si="20240">AB1139/1000</f>
        <v>10575.776</v>
      </c>
      <c r="AD1139">
        <f t="shared" si="20240"/>
        <v>10.575775999999999</v>
      </c>
      <c r="AE1139">
        <f t="shared" si="20240"/>
        <v>1.0575775999999999E-2</v>
      </c>
      <c r="AH1139">
        <v>10509799</v>
      </c>
      <c r="AI1139">
        <f t="shared" ref="AI1139:AK1139" si="20241">AH1139/1000</f>
        <v>10509.799000000001</v>
      </c>
      <c r="AJ1139">
        <f t="shared" si="20241"/>
        <v>10.509799000000001</v>
      </c>
      <c r="AK1139">
        <f t="shared" si="20241"/>
        <v>1.0509799E-2</v>
      </c>
      <c r="AN1139">
        <v>10503819</v>
      </c>
      <c r="AO1139">
        <f t="shared" ref="AO1139:AQ1139" si="20242">AN1139/1000</f>
        <v>10503.819</v>
      </c>
      <c r="AP1139">
        <f t="shared" si="20242"/>
        <v>10.503819</v>
      </c>
      <c r="AQ1139">
        <f t="shared" si="20242"/>
        <v>1.0503818999999999E-2</v>
      </c>
      <c r="AT1139">
        <v>11133838</v>
      </c>
      <c r="AU1139">
        <f t="shared" ref="AU1139:AW1139" si="20243">AT1139/1000</f>
        <v>11133.838</v>
      </c>
      <c r="AV1139">
        <f t="shared" si="20243"/>
        <v>11.133837999999999</v>
      </c>
      <c r="AW1139">
        <f t="shared" si="20243"/>
        <v>1.1133837999999998E-2</v>
      </c>
      <c r="AZ1139">
        <v>11372847</v>
      </c>
      <c r="BA1139">
        <f t="shared" ref="BA1139:BC1139" si="20244">AZ1139/1000</f>
        <v>11372.847</v>
      </c>
      <c r="BB1139">
        <f t="shared" si="20244"/>
        <v>11.372847</v>
      </c>
      <c r="BC1139">
        <f t="shared" si="20244"/>
        <v>1.1372847E-2</v>
      </c>
      <c r="BF1139">
        <v>17613778</v>
      </c>
      <c r="BG1139">
        <f t="shared" ref="BG1139:BI1139" si="20245">BF1139/1000</f>
        <v>17613.777999999998</v>
      </c>
      <c r="BH1139">
        <f t="shared" si="20245"/>
        <v>17.613778</v>
      </c>
      <c r="BI1139">
        <f t="shared" si="20245"/>
        <v>1.7613778E-2</v>
      </c>
      <c r="BL1139">
        <v>10484875</v>
      </c>
      <c r="BM1139">
        <f t="shared" ref="BM1139:BO1139" si="20246">BL1139/1000</f>
        <v>10484.875</v>
      </c>
      <c r="BN1139">
        <f t="shared" si="20246"/>
        <v>10.484875000000001</v>
      </c>
      <c r="BO1139">
        <f t="shared" si="20246"/>
        <v>1.0484875000000001E-2</v>
      </c>
      <c r="BR1139">
        <v>10747879</v>
      </c>
      <c r="BS1139">
        <f t="shared" ref="BS1139:BU1139" si="20247">BR1139/1000</f>
        <v>10747.879000000001</v>
      </c>
      <c r="BT1139">
        <f t="shared" si="20247"/>
        <v>10.747879000000001</v>
      </c>
      <c r="BU1139">
        <f t="shared" si="20247"/>
        <v>1.0747879000000002E-2</v>
      </c>
      <c r="BX1139">
        <v>17526811</v>
      </c>
      <c r="BY1139">
        <f t="shared" ref="BY1139:CA1139" si="20248">BX1139/1000</f>
        <v>17526.811000000002</v>
      </c>
      <c r="BZ1139">
        <f t="shared" si="20248"/>
        <v>17.526811000000002</v>
      </c>
      <c r="CA1139">
        <f t="shared" si="20248"/>
        <v>1.7526811000000003E-2</v>
      </c>
      <c r="CD1139">
        <v>10588890</v>
      </c>
      <c r="CE1139">
        <f t="shared" ref="CE1139:CG1139" si="20249">CD1139/1000</f>
        <v>10588.89</v>
      </c>
      <c r="CF1139">
        <f t="shared" si="20249"/>
        <v>10.588889999999999</v>
      </c>
      <c r="CG1139">
        <f t="shared" si="20249"/>
        <v>1.058889E-2</v>
      </c>
      <c r="CJ1139">
        <v>11723882</v>
      </c>
      <c r="CK1139">
        <f t="shared" ref="CK1139:CM1139" si="20250">CJ1139/1000</f>
        <v>11723.882</v>
      </c>
      <c r="CL1139">
        <f t="shared" si="20250"/>
        <v>11.723882</v>
      </c>
      <c r="CM1139">
        <f t="shared" si="20250"/>
        <v>1.1723882E-2</v>
      </c>
      <c r="CP1139">
        <v>10408898</v>
      </c>
      <c r="CQ1139">
        <f t="shared" ref="CQ1139:CS1139" si="20251">CP1139/1000</f>
        <v>10408.897999999999</v>
      </c>
      <c r="CR1139">
        <f t="shared" si="20251"/>
        <v>10.408897999999999</v>
      </c>
      <c r="CS1139">
        <f t="shared" si="20251"/>
        <v>1.0408897999999998E-2</v>
      </c>
      <c r="CV1139">
        <v>10608899</v>
      </c>
      <c r="CW1139">
        <f t="shared" ref="CW1139:CY1139" si="20252">CV1139/1000</f>
        <v>10608.898999999999</v>
      </c>
      <c r="CX1139">
        <f t="shared" si="20252"/>
        <v>10.608898999999999</v>
      </c>
      <c r="CY1139">
        <f t="shared" si="20252"/>
        <v>1.0608899E-2</v>
      </c>
      <c r="DB1139">
        <v>10698900</v>
      </c>
      <c r="DC1139">
        <f t="shared" ref="DC1139:DE1139" si="20253">DB1139/1000</f>
        <v>10698.9</v>
      </c>
      <c r="DD1139">
        <f t="shared" si="20253"/>
        <v>10.6989</v>
      </c>
      <c r="DE1139">
        <f t="shared" si="20253"/>
        <v>1.0698900000000001E-2</v>
      </c>
      <c r="DH1139">
        <f t="shared" si="19317"/>
        <v>11.592643055555556</v>
      </c>
    </row>
    <row r="1140" spans="4:112" hidden="1" outlineLevel="1" x14ac:dyDescent="0.25">
      <c r="D1140">
        <v>11334913</v>
      </c>
      <c r="E1140">
        <f t="shared" si="19298"/>
        <v>11334.913</v>
      </c>
      <c r="F1140">
        <f t="shared" si="19298"/>
        <v>11.334913</v>
      </c>
      <c r="G1140">
        <f t="shared" ref="G1140" si="20254">F1140/1000</f>
        <v>1.1334913E-2</v>
      </c>
      <c r="J1140">
        <v>10685922</v>
      </c>
      <c r="K1140">
        <f t="shared" ref="K1140:M1140" si="20255">J1140/1000</f>
        <v>10685.922</v>
      </c>
      <c r="L1140">
        <f t="shared" si="20255"/>
        <v>10.685922</v>
      </c>
      <c r="M1140">
        <f t="shared" si="20255"/>
        <v>1.0685922E-2</v>
      </c>
      <c r="P1140">
        <v>16817885</v>
      </c>
      <c r="Q1140">
        <f t="shared" ref="Q1140:S1140" si="20256">P1140/1000</f>
        <v>16817.884999999998</v>
      </c>
      <c r="R1140">
        <f t="shared" si="20256"/>
        <v>16.817884999999997</v>
      </c>
      <c r="S1140">
        <f t="shared" si="20256"/>
        <v>1.6817884999999998E-2</v>
      </c>
      <c r="V1140">
        <v>17434882</v>
      </c>
      <c r="W1140">
        <f t="shared" ref="W1140:Y1140" si="20257">V1140/1000</f>
        <v>17434.882000000001</v>
      </c>
      <c r="X1140">
        <f t="shared" si="20257"/>
        <v>17.434882000000002</v>
      </c>
      <c r="Y1140">
        <f t="shared" si="20257"/>
        <v>1.7434882000000002E-2</v>
      </c>
      <c r="AB1140">
        <v>17339632</v>
      </c>
      <c r="AC1140">
        <f t="shared" ref="AC1140:AE1140" si="20258">AB1140/1000</f>
        <v>17339.632000000001</v>
      </c>
      <c r="AD1140">
        <f t="shared" si="20258"/>
        <v>17.339632000000002</v>
      </c>
      <c r="AE1140">
        <f t="shared" si="20258"/>
        <v>1.7339632000000001E-2</v>
      </c>
      <c r="AH1140">
        <v>17247671</v>
      </c>
      <c r="AI1140">
        <f t="shared" ref="AI1140:AK1140" si="20259">AH1140/1000</f>
        <v>17247.670999999998</v>
      </c>
      <c r="AJ1140">
        <f t="shared" si="20259"/>
        <v>17.247670999999997</v>
      </c>
      <c r="AK1140">
        <f t="shared" si="20259"/>
        <v>1.7247670999999996E-2</v>
      </c>
      <c r="AN1140">
        <v>10340821</v>
      </c>
      <c r="AO1140">
        <f t="shared" ref="AO1140:AQ1140" si="20260">AN1140/1000</f>
        <v>10340.821</v>
      </c>
      <c r="AP1140">
        <f t="shared" si="20260"/>
        <v>10.340821</v>
      </c>
      <c r="AQ1140">
        <f t="shared" si="20260"/>
        <v>1.0340821E-2</v>
      </c>
      <c r="AT1140">
        <v>16429761</v>
      </c>
      <c r="AU1140">
        <f t="shared" ref="AU1140:AW1140" si="20261">AT1140/1000</f>
        <v>16429.760999999999</v>
      </c>
      <c r="AV1140">
        <f t="shared" si="20261"/>
        <v>16.429760999999999</v>
      </c>
      <c r="AW1140">
        <f t="shared" si="20261"/>
        <v>1.6429760999999998E-2</v>
      </c>
      <c r="AZ1140">
        <v>19846732</v>
      </c>
      <c r="BA1140">
        <f t="shared" ref="BA1140:BC1140" si="20262">AZ1140/1000</f>
        <v>19846.732</v>
      </c>
      <c r="BB1140">
        <f t="shared" si="20262"/>
        <v>19.846731999999999</v>
      </c>
      <c r="BC1140">
        <f t="shared" si="20262"/>
        <v>1.9846731999999999E-2</v>
      </c>
      <c r="BF1140">
        <v>10796864</v>
      </c>
      <c r="BG1140">
        <f t="shared" ref="BG1140:BI1140" si="20263">BF1140/1000</f>
        <v>10796.864</v>
      </c>
      <c r="BH1140">
        <f t="shared" si="20263"/>
        <v>10.796863999999999</v>
      </c>
      <c r="BI1140">
        <f t="shared" si="20263"/>
        <v>1.0796864E-2</v>
      </c>
      <c r="BL1140">
        <v>9751884</v>
      </c>
      <c r="BM1140">
        <f t="shared" ref="BM1140:BO1140" si="20264">BL1140/1000</f>
        <v>9751.884</v>
      </c>
      <c r="BN1140">
        <f t="shared" si="20264"/>
        <v>9.7518840000000004</v>
      </c>
      <c r="BO1140">
        <f t="shared" si="20264"/>
        <v>9.7518840000000006E-3</v>
      </c>
      <c r="BR1140">
        <v>16869809</v>
      </c>
      <c r="BS1140">
        <f t="shared" ref="BS1140:BU1140" si="20265">BR1140/1000</f>
        <v>16869.809000000001</v>
      </c>
      <c r="BT1140">
        <f t="shared" si="20265"/>
        <v>16.869809</v>
      </c>
      <c r="BU1140">
        <f t="shared" si="20265"/>
        <v>1.6869808999999999E-2</v>
      </c>
      <c r="BX1140">
        <v>10524886</v>
      </c>
      <c r="BY1140">
        <f t="shared" ref="BY1140:CA1140" si="20266">BX1140/1000</f>
        <v>10524.886</v>
      </c>
      <c r="BZ1140">
        <f t="shared" si="20266"/>
        <v>10.524886</v>
      </c>
      <c r="CA1140">
        <f t="shared" si="20266"/>
        <v>1.0524886000000001E-2</v>
      </c>
      <c r="CD1140">
        <v>17278821</v>
      </c>
      <c r="CE1140">
        <f t="shared" ref="CE1140:CG1140" si="20267">CD1140/1000</f>
        <v>17278.821</v>
      </c>
      <c r="CF1140">
        <f t="shared" si="20267"/>
        <v>17.278821000000001</v>
      </c>
      <c r="CG1140">
        <f t="shared" si="20267"/>
        <v>1.7278821E-2</v>
      </c>
      <c r="CJ1140">
        <v>17349825</v>
      </c>
      <c r="CK1140">
        <f t="shared" ref="CK1140:CM1140" si="20268">CJ1140/1000</f>
        <v>17349.825000000001</v>
      </c>
      <c r="CL1140">
        <f t="shared" si="20268"/>
        <v>17.349824999999999</v>
      </c>
      <c r="CM1140">
        <f t="shared" si="20268"/>
        <v>1.7349824999999999E-2</v>
      </c>
      <c r="CP1140">
        <v>10469897</v>
      </c>
      <c r="CQ1140">
        <f t="shared" ref="CQ1140:CS1140" si="20269">CP1140/1000</f>
        <v>10469.897000000001</v>
      </c>
      <c r="CR1140">
        <f t="shared" si="20269"/>
        <v>10.469897000000001</v>
      </c>
      <c r="CS1140">
        <f t="shared" si="20269"/>
        <v>1.0469897000000001E-2</v>
      </c>
      <c r="CV1140">
        <v>17889830</v>
      </c>
      <c r="CW1140">
        <f t="shared" ref="CW1140:CY1140" si="20270">CV1140/1000</f>
        <v>17889.830000000002</v>
      </c>
      <c r="CX1140">
        <f t="shared" si="20270"/>
        <v>17.889830000000003</v>
      </c>
      <c r="CY1140">
        <f t="shared" si="20270"/>
        <v>1.7889830000000002E-2</v>
      </c>
      <c r="DB1140">
        <v>17691835</v>
      </c>
      <c r="DC1140">
        <f t="shared" ref="DC1140:DE1140" si="20271">DB1140/1000</f>
        <v>17691.834999999999</v>
      </c>
      <c r="DD1140">
        <f t="shared" si="20271"/>
        <v>17.691834999999998</v>
      </c>
      <c r="DE1140">
        <f t="shared" si="20271"/>
        <v>1.7691834999999996E-2</v>
      </c>
      <c r="DH1140">
        <f t="shared" si="19317"/>
        <v>14.78343722222222</v>
      </c>
    </row>
    <row r="1141" spans="4:112" hidden="1" outlineLevel="1" x14ac:dyDescent="0.25">
      <c r="D1141">
        <v>18202860</v>
      </c>
      <c r="E1141">
        <f t="shared" si="19298"/>
        <v>18202.86</v>
      </c>
      <c r="F1141">
        <f t="shared" si="19298"/>
        <v>18.202860000000001</v>
      </c>
      <c r="G1141">
        <f t="shared" ref="G1141" si="20272">F1141/1000</f>
        <v>1.8202860000000001E-2</v>
      </c>
      <c r="J1141">
        <v>10501923</v>
      </c>
      <c r="K1141">
        <f t="shared" ref="K1141:M1141" si="20273">J1141/1000</f>
        <v>10501.923000000001</v>
      </c>
      <c r="L1141">
        <f t="shared" si="20273"/>
        <v>10.501923000000001</v>
      </c>
      <c r="M1141">
        <f t="shared" si="20273"/>
        <v>1.0501923000000002E-2</v>
      </c>
      <c r="P1141">
        <v>10500928</v>
      </c>
      <c r="Q1141">
        <f t="shared" ref="Q1141:S1141" si="20274">P1141/1000</f>
        <v>10500.928</v>
      </c>
      <c r="R1141">
        <f t="shared" si="20274"/>
        <v>10.500928</v>
      </c>
      <c r="S1141">
        <f t="shared" si="20274"/>
        <v>1.0500928E-2</v>
      </c>
      <c r="V1141">
        <v>10520929</v>
      </c>
      <c r="W1141">
        <f t="shared" ref="W1141:Y1141" si="20275">V1141/1000</f>
        <v>10520.929</v>
      </c>
      <c r="X1141">
        <f t="shared" si="20275"/>
        <v>10.520929000000001</v>
      </c>
      <c r="Y1141">
        <f t="shared" si="20275"/>
        <v>1.0520929E-2</v>
      </c>
      <c r="AB1141">
        <v>10840770</v>
      </c>
      <c r="AC1141">
        <f t="shared" ref="AC1141:AE1141" si="20276">AB1141/1000</f>
        <v>10840.77</v>
      </c>
      <c r="AD1141">
        <f t="shared" si="20276"/>
        <v>10.840770000000001</v>
      </c>
      <c r="AE1141">
        <f t="shared" si="20276"/>
        <v>1.0840770000000001E-2</v>
      </c>
      <c r="AH1141">
        <v>10591798</v>
      </c>
      <c r="AI1141">
        <f t="shared" ref="AI1141:AK1141" si="20277">AH1141/1000</f>
        <v>10591.798000000001</v>
      </c>
      <c r="AJ1141">
        <f t="shared" si="20277"/>
        <v>10.591798000000001</v>
      </c>
      <c r="AK1141">
        <f t="shared" si="20277"/>
        <v>1.0591798000000001E-2</v>
      </c>
      <c r="AN1141">
        <v>10465819</v>
      </c>
      <c r="AO1141">
        <f t="shared" ref="AO1141:AQ1141" si="20278">AN1141/1000</f>
        <v>10465.819</v>
      </c>
      <c r="AP1141">
        <f t="shared" si="20278"/>
        <v>10.465819</v>
      </c>
      <c r="AQ1141">
        <f t="shared" si="20278"/>
        <v>1.0465818999999999E-2</v>
      </c>
      <c r="AT1141">
        <v>10300850</v>
      </c>
      <c r="AU1141">
        <f t="shared" ref="AU1141:AW1141" si="20279">AT1141/1000</f>
        <v>10300.85</v>
      </c>
      <c r="AV1141">
        <f t="shared" si="20279"/>
        <v>10.300850000000001</v>
      </c>
      <c r="AW1141">
        <f t="shared" si="20279"/>
        <v>1.030085E-2</v>
      </c>
      <c r="AZ1141">
        <v>10434859</v>
      </c>
      <c r="BA1141">
        <f t="shared" ref="BA1141:BC1141" si="20280">AZ1141/1000</f>
        <v>10434.859</v>
      </c>
      <c r="BB1141">
        <f t="shared" si="20280"/>
        <v>10.434859000000001</v>
      </c>
      <c r="BC1141">
        <f t="shared" si="20280"/>
        <v>1.0434859000000001E-2</v>
      </c>
      <c r="BF1141">
        <v>10485868</v>
      </c>
      <c r="BG1141">
        <f t="shared" ref="BG1141:BI1141" si="20281">BF1141/1000</f>
        <v>10485.868</v>
      </c>
      <c r="BH1141">
        <f t="shared" si="20281"/>
        <v>10.485868</v>
      </c>
      <c r="BI1141">
        <f t="shared" si="20281"/>
        <v>1.0485868000000001E-2</v>
      </c>
      <c r="BL1141">
        <v>11132868</v>
      </c>
      <c r="BM1141">
        <f t="shared" ref="BM1141:BO1141" si="20282">BL1141/1000</f>
        <v>11132.868</v>
      </c>
      <c r="BN1141">
        <f t="shared" si="20282"/>
        <v>11.132868</v>
      </c>
      <c r="BO1141">
        <f t="shared" si="20282"/>
        <v>1.1132868000000001E-2</v>
      </c>
      <c r="BR1141">
        <v>11108874</v>
      </c>
      <c r="BS1141">
        <f t="shared" ref="BS1141:BU1141" si="20283">BR1141/1000</f>
        <v>11108.874</v>
      </c>
      <c r="BT1141">
        <f t="shared" si="20283"/>
        <v>11.108874</v>
      </c>
      <c r="BU1141">
        <f t="shared" si="20283"/>
        <v>1.1108873999999999E-2</v>
      </c>
      <c r="BX1141">
        <v>10853883</v>
      </c>
      <c r="BY1141">
        <f t="shared" ref="BY1141:CA1141" si="20284">BX1141/1000</f>
        <v>10853.883</v>
      </c>
      <c r="BZ1141">
        <f t="shared" si="20284"/>
        <v>10.853883</v>
      </c>
      <c r="CA1141">
        <f t="shared" si="20284"/>
        <v>1.0853883E-2</v>
      </c>
      <c r="CD1141">
        <v>9768899</v>
      </c>
      <c r="CE1141">
        <f t="shared" ref="CE1141:CG1141" si="20285">CD1141/1000</f>
        <v>9768.8989999999994</v>
      </c>
      <c r="CF1141">
        <f t="shared" si="20285"/>
        <v>9.7688989999999993</v>
      </c>
      <c r="CG1141">
        <f t="shared" si="20285"/>
        <v>9.7688989999999993E-3</v>
      </c>
      <c r="CJ1141">
        <v>10470895</v>
      </c>
      <c r="CK1141">
        <f t="shared" ref="CK1141:CM1141" si="20286">CJ1141/1000</f>
        <v>10470.895</v>
      </c>
      <c r="CL1141">
        <f t="shared" si="20286"/>
        <v>10.470895000000001</v>
      </c>
      <c r="CM1141">
        <f t="shared" si="20286"/>
        <v>1.0470895000000001E-2</v>
      </c>
      <c r="CP1141">
        <v>18032824</v>
      </c>
      <c r="CQ1141">
        <f t="shared" ref="CQ1141:CS1141" si="20287">CP1141/1000</f>
        <v>18032.824000000001</v>
      </c>
      <c r="CR1141">
        <f t="shared" si="20287"/>
        <v>18.032824000000002</v>
      </c>
      <c r="CS1141">
        <f t="shared" si="20287"/>
        <v>1.8032824000000003E-2</v>
      </c>
      <c r="CV1141">
        <v>11366891</v>
      </c>
      <c r="CW1141">
        <f t="shared" ref="CW1141:CY1141" si="20288">CV1141/1000</f>
        <v>11366.891</v>
      </c>
      <c r="CX1141">
        <f t="shared" si="20288"/>
        <v>11.366890999999999</v>
      </c>
      <c r="CY1141">
        <f t="shared" si="20288"/>
        <v>1.1366890999999999E-2</v>
      </c>
      <c r="DB1141">
        <v>10332904</v>
      </c>
      <c r="DC1141">
        <f t="shared" ref="DC1141:DE1141" si="20289">DB1141/1000</f>
        <v>10332.904</v>
      </c>
      <c r="DD1141">
        <f t="shared" si="20289"/>
        <v>10.332904000000001</v>
      </c>
      <c r="DE1141">
        <f t="shared" si="20289"/>
        <v>1.0332904E-2</v>
      </c>
      <c r="DH1141">
        <f t="shared" si="19317"/>
        <v>11.439702333333335</v>
      </c>
    </row>
    <row r="1142" spans="4:112" hidden="1" outlineLevel="1" x14ac:dyDescent="0.25">
      <c r="D1142">
        <v>11253914</v>
      </c>
      <c r="E1142">
        <f t="shared" si="19298"/>
        <v>11253.914000000001</v>
      </c>
      <c r="F1142">
        <f t="shared" si="19298"/>
        <v>11.253914</v>
      </c>
      <c r="G1142">
        <f t="shared" ref="G1142" si="20290">F1142/1000</f>
        <v>1.1253914E-2</v>
      </c>
      <c r="J1142">
        <v>17141875</v>
      </c>
      <c r="K1142">
        <f t="shared" ref="K1142:M1142" si="20291">J1142/1000</f>
        <v>17141.875</v>
      </c>
      <c r="L1142">
        <f t="shared" si="20291"/>
        <v>17.141874999999999</v>
      </c>
      <c r="M1142">
        <f t="shared" si="20291"/>
        <v>1.7141874999999997E-2</v>
      </c>
      <c r="P1142">
        <v>11364922</v>
      </c>
      <c r="Q1142">
        <f t="shared" ref="Q1142:S1142" si="20292">P1142/1000</f>
        <v>11364.922</v>
      </c>
      <c r="R1142">
        <f t="shared" si="20292"/>
        <v>11.364922</v>
      </c>
      <c r="S1142">
        <f t="shared" si="20292"/>
        <v>1.1364922E-2</v>
      </c>
      <c r="V1142">
        <v>10596908</v>
      </c>
      <c r="W1142">
        <f t="shared" ref="W1142:Y1142" si="20293">V1142/1000</f>
        <v>10596.907999999999</v>
      </c>
      <c r="X1142">
        <f t="shared" si="20293"/>
        <v>10.596907999999999</v>
      </c>
      <c r="Y1142">
        <f t="shared" si="20293"/>
        <v>1.0596907999999999E-2</v>
      </c>
      <c r="AB1142">
        <v>10040787</v>
      </c>
      <c r="AC1142">
        <f t="shared" ref="AC1142:AE1142" si="20294">AB1142/1000</f>
        <v>10040.787</v>
      </c>
      <c r="AD1142">
        <f t="shared" si="20294"/>
        <v>10.040787</v>
      </c>
      <c r="AE1142">
        <f t="shared" si="20294"/>
        <v>1.0040787000000001E-2</v>
      </c>
      <c r="AH1142">
        <v>10384802</v>
      </c>
      <c r="AI1142">
        <f t="shared" ref="AI1142:AK1142" si="20295">AH1142/1000</f>
        <v>10384.802</v>
      </c>
      <c r="AJ1142">
        <f t="shared" si="20295"/>
        <v>10.384802000000001</v>
      </c>
      <c r="AK1142">
        <f t="shared" si="20295"/>
        <v>1.0384802E-2</v>
      </c>
      <c r="AN1142">
        <v>10432820</v>
      </c>
      <c r="AO1142">
        <f t="shared" ref="AO1142:AQ1142" si="20296">AN1142/1000</f>
        <v>10432.82</v>
      </c>
      <c r="AP1142">
        <f t="shared" si="20296"/>
        <v>10.43282</v>
      </c>
      <c r="AQ1142">
        <f t="shared" si="20296"/>
        <v>1.0432819999999999E-2</v>
      </c>
      <c r="AT1142">
        <v>10620846</v>
      </c>
      <c r="AU1142">
        <f t="shared" ref="AU1142:AW1142" si="20297">AT1142/1000</f>
        <v>10620.846</v>
      </c>
      <c r="AV1142">
        <f t="shared" si="20297"/>
        <v>10.620846</v>
      </c>
      <c r="AW1142">
        <f t="shared" si="20297"/>
        <v>1.0620846E-2</v>
      </c>
      <c r="AZ1142">
        <v>11149850</v>
      </c>
      <c r="BA1142">
        <f t="shared" ref="BA1142:BC1142" si="20298">AZ1142/1000</f>
        <v>11149.85</v>
      </c>
      <c r="BB1142">
        <f t="shared" si="20298"/>
        <v>11.149850000000001</v>
      </c>
      <c r="BC1142">
        <f t="shared" si="20298"/>
        <v>1.1149850000000001E-2</v>
      </c>
      <c r="BF1142">
        <v>12024848</v>
      </c>
      <c r="BG1142">
        <f t="shared" ref="BG1142:BI1142" si="20299">BF1142/1000</f>
        <v>12024.848</v>
      </c>
      <c r="BH1142">
        <f t="shared" si="20299"/>
        <v>12.024848</v>
      </c>
      <c r="BI1142">
        <f t="shared" si="20299"/>
        <v>1.2024848000000001E-2</v>
      </c>
      <c r="BL1142">
        <v>17572791</v>
      </c>
      <c r="BM1142">
        <f t="shared" ref="BM1142:BO1142" si="20300">BL1142/1000</f>
        <v>17572.791000000001</v>
      </c>
      <c r="BN1142">
        <f t="shared" si="20300"/>
        <v>17.572791000000002</v>
      </c>
      <c r="BO1142">
        <f t="shared" si="20300"/>
        <v>1.7572791000000001E-2</v>
      </c>
      <c r="BR1142">
        <v>9905888</v>
      </c>
      <c r="BS1142">
        <f t="shared" ref="BS1142:BU1142" si="20301">BR1142/1000</f>
        <v>9905.8880000000008</v>
      </c>
      <c r="BT1142">
        <f t="shared" si="20301"/>
        <v>9.9058880000000009</v>
      </c>
      <c r="BU1142">
        <f t="shared" si="20301"/>
        <v>9.9058880000000016E-3</v>
      </c>
      <c r="BX1142">
        <v>11095881</v>
      </c>
      <c r="BY1142">
        <f t="shared" ref="BY1142:CA1142" si="20302">BX1142/1000</f>
        <v>11095.880999999999</v>
      </c>
      <c r="BZ1142">
        <f t="shared" si="20302"/>
        <v>11.095880999999999</v>
      </c>
      <c r="CA1142">
        <f t="shared" si="20302"/>
        <v>1.1095880999999998E-2</v>
      </c>
      <c r="CD1142">
        <v>10628889</v>
      </c>
      <c r="CE1142">
        <f t="shared" ref="CE1142:CG1142" si="20303">CD1142/1000</f>
        <v>10628.888999999999</v>
      </c>
      <c r="CF1142">
        <f t="shared" si="20303"/>
        <v>10.628888999999999</v>
      </c>
      <c r="CG1142">
        <f t="shared" si="20303"/>
        <v>1.0628888999999999E-2</v>
      </c>
      <c r="CJ1142">
        <v>11713882</v>
      </c>
      <c r="CK1142">
        <f t="shared" ref="CK1142:CM1142" si="20304">CJ1142/1000</f>
        <v>11713.882</v>
      </c>
      <c r="CL1142">
        <f t="shared" si="20304"/>
        <v>11.713882</v>
      </c>
      <c r="CM1142">
        <f t="shared" si="20304"/>
        <v>1.1713882E-2</v>
      </c>
      <c r="CP1142">
        <v>10340899</v>
      </c>
      <c r="CQ1142">
        <f t="shared" ref="CQ1142:CS1142" si="20305">CP1142/1000</f>
        <v>10340.898999999999</v>
      </c>
      <c r="CR1142">
        <f t="shared" si="20305"/>
        <v>10.340899</v>
      </c>
      <c r="CS1142">
        <f t="shared" si="20305"/>
        <v>1.0340899000000001E-2</v>
      </c>
      <c r="CV1142">
        <v>10645899</v>
      </c>
      <c r="CW1142">
        <f t="shared" ref="CW1142:CY1142" si="20306">CV1142/1000</f>
        <v>10645.898999999999</v>
      </c>
      <c r="CX1142">
        <f t="shared" si="20306"/>
        <v>10.645899</v>
      </c>
      <c r="CY1142">
        <f t="shared" si="20306"/>
        <v>1.0645899E-2</v>
      </c>
      <c r="DB1142">
        <v>11273895</v>
      </c>
      <c r="DC1142">
        <f t="shared" ref="DC1142:DE1142" si="20307">DB1142/1000</f>
        <v>11273.895</v>
      </c>
      <c r="DD1142">
        <f t="shared" si="20307"/>
        <v>11.273895</v>
      </c>
      <c r="DE1142">
        <f t="shared" si="20307"/>
        <v>1.1273894999999999E-2</v>
      </c>
      <c r="DH1142">
        <f t="shared" si="19317"/>
        <v>11.566088666666666</v>
      </c>
    </row>
    <row r="1143" spans="4:112" hidden="1" outlineLevel="1" x14ac:dyDescent="0.25">
      <c r="D1143">
        <v>11713910</v>
      </c>
      <c r="E1143">
        <f t="shared" si="19298"/>
        <v>11713.91</v>
      </c>
      <c r="F1143">
        <f t="shared" si="19298"/>
        <v>11.71391</v>
      </c>
      <c r="G1143">
        <f t="shared" ref="G1143" si="20308">F1143/1000</f>
        <v>1.1713910000000001E-2</v>
      </c>
      <c r="J1143">
        <v>10084926</v>
      </c>
      <c r="K1143">
        <f t="shared" ref="K1143:M1143" si="20309">J1143/1000</f>
        <v>10084.925999999999</v>
      </c>
      <c r="L1143">
        <f t="shared" si="20309"/>
        <v>10.084925999999999</v>
      </c>
      <c r="M1143">
        <f t="shared" si="20309"/>
        <v>1.0084925999999999E-2</v>
      </c>
      <c r="P1143">
        <v>11630921</v>
      </c>
      <c r="Q1143">
        <f t="shared" ref="Q1143:S1143" si="20310">P1143/1000</f>
        <v>11630.921</v>
      </c>
      <c r="R1143">
        <f t="shared" si="20310"/>
        <v>11.630921000000001</v>
      </c>
      <c r="S1143">
        <f t="shared" si="20310"/>
        <v>1.1630921000000001E-2</v>
      </c>
      <c r="V1143">
        <v>11657722</v>
      </c>
      <c r="W1143">
        <f t="shared" ref="W1143:Y1143" si="20311">V1143/1000</f>
        <v>11657.722</v>
      </c>
      <c r="X1143">
        <f t="shared" si="20311"/>
        <v>11.657722</v>
      </c>
      <c r="Y1143">
        <f t="shared" si="20311"/>
        <v>1.1657721999999999E-2</v>
      </c>
      <c r="AB1143">
        <v>10566776</v>
      </c>
      <c r="AC1143">
        <f t="shared" ref="AC1143:AE1143" si="20312">AB1143/1000</f>
        <v>10566.776</v>
      </c>
      <c r="AD1143">
        <f t="shared" si="20312"/>
        <v>10.566775999999999</v>
      </c>
      <c r="AE1143">
        <f t="shared" si="20312"/>
        <v>1.0566775999999998E-2</v>
      </c>
      <c r="AH1143">
        <v>12605760</v>
      </c>
      <c r="AI1143">
        <f t="shared" ref="AI1143:AK1143" si="20313">AH1143/1000</f>
        <v>12605.76</v>
      </c>
      <c r="AJ1143">
        <f t="shared" si="20313"/>
        <v>12.60576</v>
      </c>
      <c r="AK1143">
        <f t="shared" si="20313"/>
        <v>1.2605760000000001E-2</v>
      </c>
      <c r="AN1143">
        <v>10990810</v>
      </c>
      <c r="AO1143">
        <f t="shared" ref="AO1143:AQ1143" si="20314">AN1143/1000</f>
        <v>10990.81</v>
      </c>
      <c r="AP1143">
        <f t="shared" si="20314"/>
        <v>10.99081</v>
      </c>
      <c r="AQ1143">
        <f t="shared" si="20314"/>
        <v>1.099081E-2</v>
      </c>
      <c r="AT1143">
        <v>10361850</v>
      </c>
      <c r="AU1143">
        <f t="shared" ref="AU1143:AW1143" si="20315">AT1143/1000</f>
        <v>10361.85</v>
      </c>
      <c r="AV1143">
        <f t="shared" si="20315"/>
        <v>10.36185</v>
      </c>
      <c r="AW1143">
        <f t="shared" si="20315"/>
        <v>1.0361850000000001E-2</v>
      </c>
      <c r="AZ1143">
        <v>11431846</v>
      </c>
      <c r="BA1143">
        <f t="shared" ref="BA1143:BC1143" si="20316">AZ1143/1000</f>
        <v>11431.846</v>
      </c>
      <c r="BB1143">
        <f t="shared" si="20316"/>
        <v>11.431846</v>
      </c>
      <c r="BC1143">
        <f t="shared" si="20316"/>
        <v>1.1431846000000001E-2</v>
      </c>
      <c r="BF1143">
        <v>11850850</v>
      </c>
      <c r="BG1143">
        <f t="shared" ref="BG1143:BI1143" si="20317">BF1143/1000</f>
        <v>11850.85</v>
      </c>
      <c r="BH1143">
        <f t="shared" si="20317"/>
        <v>11.850850000000001</v>
      </c>
      <c r="BI1143">
        <f t="shared" si="20317"/>
        <v>1.1850850000000001E-2</v>
      </c>
      <c r="BL1143">
        <v>11556862</v>
      </c>
      <c r="BM1143">
        <f t="shared" ref="BM1143:BO1143" si="20318">BL1143/1000</f>
        <v>11556.861999999999</v>
      </c>
      <c r="BN1143">
        <f t="shared" si="20318"/>
        <v>11.556861999999999</v>
      </c>
      <c r="BO1143">
        <f t="shared" si="20318"/>
        <v>1.1556861999999999E-2</v>
      </c>
      <c r="BR1143">
        <v>10441882</v>
      </c>
      <c r="BS1143">
        <f t="shared" ref="BS1143:BU1143" si="20319">BR1143/1000</f>
        <v>10441.882</v>
      </c>
      <c r="BT1143">
        <f t="shared" si="20319"/>
        <v>10.441882</v>
      </c>
      <c r="BU1143">
        <f t="shared" si="20319"/>
        <v>1.0441882E-2</v>
      </c>
      <c r="BX1143">
        <v>16849818</v>
      </c>
      <c r="BY1143">
        <f t="shared" ref="BY1143:CA1143" si="20320">BX1143/1000</f>
        <v>16849.817999999999</v>
      </c>
      <c r="BZ1143">
        <f t="shared" si="20320"/>
        <v>16.849817999999999</v>
      </c>
      <c r="CA1143">
        <f t="shared" si="20320"/>
        <v>1.6849817999999999E-2</v>
      </c>
      <c r="CD1143">
        <v>10563890</v>
      </c>
      <c r="CE1143">
        <f t="shared" ref="CE1143:CG1143" si="20321">CD1143/1000</f>
        <v>10563.89</v>
      </c>
      <c r="CF1143">
        <f t="shared" si="20321"/>
        <v>10.563889999999999</v>
      </c>
      <c r="CG1143">
        <f t="shared" si="20321"/>
        <v>1.0563889999999999E-2</v>
      </c>
      <c r="CJ1143">
        <v>11382885</v>
      </c>
      <c r="CK1143">
        <f t="shared" ref="CK1143:CM1143" si="20322">CJ1143/1000</f>
        <v>11382.885</v>
      </c>
      <c r="CL1143">
        <f t="shared" si="20322"/>
        <v>11.382885</v>
      </c>
      <c r="CM1143">
        <f t="shared" si="20322"/>
        <v>1.1382885000000001E-2</v>
      </c>
      <c r="CP1143">
        <v>10381899</v>
      </c>
      <c r="CQ1143">
        <f t="shared" ref="CQ1143:CS1143" si="20323">CP1143/1000</f>
        <v>10381.898999999999</v>
      </c>
      <c r="CR1143">
        <f t="shared" si="20323"/>
        <v>10.381898999999999</v>
      </c>
      <c r="CS1143">
        <f t="shared" si="20323"/>
        <v>1.0381898999999998E-2</v>
      </c>
      <c r="CV1143">
        <v>10732898</v>
      </c>
      <c r="CW1143">
        <f t="shared" ref="CW1143:CY1143" si="20324">CV1143/1000</f>
        <v>10732.897999999999</v>
      </c>
      <c r="CX1143">
        <f t="shared" si="20324"/>
        <v>10.732897999999999</v>
      </c>
      <c r="CY1143">
        <f t="shared" si="20324"/>
        <v>1.0732897999999999E-2</v>
      </c>
      <c r="DB1143">
        <v>10428903</v>
      </c>
      <c r="DC1143">
        <f t="shared" ref="DC1143:DE1143" si="20325">DB1143/1000</f>
        <v>10428.903</v>
      </c>
      <c r="DD1143">
        <f t="shared" si="20325"/>
        <v>10.428903</v>
      </c>
      <c r="DE1143">
        <f t="shared" si="20325"/>
        <v>1.0428903E-2</v>
      </c>
      <c r="DH1143">
        <f t="shared" si="19317"/>
        <v>11.401911555555557</v>
      </c>
    </row>
    <row r="1144" spans="4:112" hidden="1" outlineLevel="1" x14ac:dyDescent="0.25">
      <c r="D1144">
        <v>11379912</v>
      </c>
      <c r="E1144">
        <f t="shared" si="19298"/>
        <v>11379.912</v>
      </c>
      <c r="F1144">
        <f t="shared" si="19298"/>
        <v>11.379912000000001</v>
      </c>
      <c r="G1144">
        <f t="shared" ref="G1144" si="20326">F1144/1000</f>
        <v>1.1379912000000001E-2</v>
      </c>
      <c r="J1144">
        <v>10659922</v>
      </c>
      <c r="K1144">
        <f t="shared" ref="K1144:M1144" si="20327">J1144/1000</f>
        <v>10659.922</v>
      </c>
      <c r="L1144">
        <f t="shared" si="20327"/>
        <v>10.659922</v>
      </c>
      <c r="M1144">
        <f t="shared" si="20327"/>
        <v>1.0659922E-2</v>
      </c>
      <c r="P1144">
        <v>10530927</v>
      </c>
      <c r="Q1144">
        <f t="shared" ref="Q1144:S1144" si="20328">P1144/1000</f>
        <v>10530.927</v>
      </c>
      <c r="R1144">
        <f t="shared" si="20328"/>
        <v>10.530927</v>
      </c>
      <c r="S1144">
        <f t="shared" si="20328"/>
        <v>1.0530927000000001E-2</v>
      </c>
      <c r="V1144">
        <v>16959596</v>
      </c>
      <c r="W1144">
        <f t="shared" ref="W1144:Y1144" si="20329">V1144/1000</f>
        <v>16959.596000000001</v>
      </c>
      <c r="X1144">
        <f t="shared" si="20329"/>
        <v>16.959596000000001</v>
      </c>
      <c r="Y1144">
        <f t="shared" si="20329"/>
        <v>1.6959596E-2</v>
      </c>
      <c r="AB1144">
        <v>10575775</v>
      </c>
      <c r="AC1144">
        <f t="shared" ref="AC1144:AE1144" si="20330">AB1144/1000</f>
        <v>10575.775</v>
      </c>
      <c r="AD1144">
        <f t="shared" si="20330"/>
        <v>10.575775</v>
      </c>
      <c r="AE1144">
        <f t="shared" si="20330"/>
        <v>1.0575775000000001E-2</v>
      </c>
      <c r="AH1144">
        <v>17079675</v>
      </c>
      <c r="AI1144">
        <f t="shared" ref="AI1144:AK1144" si="20331">AH1144/1000</f>
        <v>17079.674999999999</v>
      </c>
      <c r="AJ1144">
        <f t="shared" si="20331"/>
        <v>17.079674999999998</v>
      </c>
      <c r="AK1144">
        <f t="shared" si="20331"/>
        <v>1.7079674999999999E-2</v>
      </c>
      <c r="AN1144">
        <v>17589697</v>
      </c>
      <c r="AO1144">
        <f t="shared" ref="AO1144:AQ1144" si="20332">AN1144/1000</f>
        <v>17589.697</v>
      </c>
      <c r="AP1144">
        <f t="shared" si="20332"/>
        <v>17.589697000000001</v>
      </c>
      <c r="AQ1144">
        <f t="shared" si="20332"/>
        <v>1.7589697000000001E-2</v>
      </c>
      <c r="AT1144">
        <v>16795757</v>
      </c>
      <c r="AU1144">
        <f t="shared" ref="AU1144:AW1144" si="20333">AT1144/1000</f>
        <v>16795.757000000001</v>
      </c>
      <c r="AV1144">
        <f t="shared" si="20333"/>
        <v>16.795757000000002</v>
      </c>
      <c r="AW1144">
        <f t="shared" si="20333"/>
        <v>1.6795757000000001E-2</v>
      </c>
      <c r="AZ1144">
        <v>18627750</v>
      </c>
      <c r="BA1144">
        <f t="shared" ref="BA1144:BC1144" si="20334">AZ1144/1000</f>
        <v>18627.75</v>
      </c>
      <c r="BB1144">
        <f t="shared" si="20334"/>
        <v>18.627749999999999</v>
      </c>
      <c r="BC1144">
        <f t="shared" si="20334"/>
        <v>1.8627749999999998E-2</v>
      </c>
      <c r="BF1144">
        <v>17659778</v>
      </c>
      <c r="BG1144">
        <f t="shared" ref="BG1144:BI1144" si="20335">BF1144/1000</f>
        <v>17659.777999999998</v>
      </c>
      <c r="BH1144">
        <f t="shared" si="20335"/>
        <v>17.659777999999999</v>
      </c>
      <c r="BI1144">
        <f t="shared" si="20335"/>
        <v>1.7659778000000001E-2</v>
      </c>
      <c r="BL1144">
        <v>11885859</v>
      </c>
      <c r="BM1144">
        <f t="shared" ref="BM1144:BO1144" si="20336">BL1144/1000</f>
        <v>11885.859</v>
      </c>
      <c r="BN1144">
        <f t="shared" si="20336"/>
        <v>11.885859</v>
      </c>
      <c r="BO1144">
        <f t="shared" si="20336"/>
        <v>1.1885859E-2</v>
      </c>
      <c r="BR1144">
        <v>10848877</v>
      </c>
      <c r="BS1144">
        <f t="shared" ref="BS1144:BU1144" si="20337">BR1144/1000</f>
        <v>10848.877</v>
      </c>
      <c r="BT1144">
        <f t="shared" si="20337"/>
        <v>10.848877</v>
      </c>
      <c r="BU1144">
        <f t="shared" si="20337"/>
        <v>1.0848877E-2</v>
      </c>
      <c r="BX1144">
        <v>11311878</v>
      </c>
      <c r="BY1144">
        <f t="shared" ref="BY1144:CA1144" si="20338">BX1144/1000</f>
        <v>11311.878000000001</v>
      </c>
      <c r="BZ1144">
        <f t="shared" si="20338"/>
        <v>11.311878</v>
      </c>
      <c r="CA1144">
        <f t="shared" si="20338"/>
        <v>1.1311878000000001E-2</v>
      </c>
      <c r="CD1144">
        <v>10508891</v>
      </c>
      <c r="CE1144">
        <f t="shared" ref="CE1144:CG1144" si="20339">CD1144/1000</f>
        <v>10508.891</v>
      </c>
      <c r="CF1144">
        <f t="shared" si="20339"/>
        <v>10.508891</v>
      </c>
      <c r="CG1144">
        <f t="shared" si="20339"/>
        <v>1.0508890999999999E-2</v>
      </c>
      <c r="CJ1144">
        <v>16887830</v>
      </c>
      <c r="CK1144">
        <f t="shared" ref="CK1144:CM1144" si="20340">CJ1144/1000</f>
        <v>16887.830000000002</v>
      </c>
      <c r="CL1144">
        <f t="shared" si="20340"/>
        <v>16.887830000000001</v>
      </c>
      <c r="CM1144">
        <f t="shared" si="20340"/>
        <v>1.688783E-2</v>
      </c>
      <c r="CP1144">
        <v>10348899</v>
      </c>
      <c r="CQ1144">
        <f t="shared" ref="CQ1144:CS1144" si="20341">CP1144/1000</f>
        <v>10348.898999999999</v>
      </c>
      <c r="CR1144">
        <f t="shared" si="20341"/>
        <v>10.348898999999999</v>
      </c>
      <c r="CS1144">
        <f t="shared" si="20341"/>
        <v>1.0348899E-2</v>
      </c>
      <c r="CV1144">
        <v>17209836</v>
      </c>
      <c r="CW1144">
        <f t="shared" ref="CW1144:CY1144" si="20342">CV1144/1000</f>
        <v>17209.835999999999</v>
      </c>
      <c r="CX1144">
        <f t="shared" si="20342"/>
        <v>17.209835999999999</v>
      </c>
      <c r="CY1144">
        <f t="shared" si="20342"/>
        <v>1.7209835999999999E-2</v>
      </c>
      <c r="DB1144">
        <v>16879842</v>
      </c>
      <c r="DC1144">
        <f t="shared" ref="DC1144:DE1144" si="20343">DB1144/1000</f>
        <v>16879.842000000001</v>
      </c>
      <c r="DD1144">
        <f t="shared" si="20343"/>
        <v>16.879842</v>
      </c>
      <c r="DE1144">
        <f t="shared" si="20343"/>
        <v>1.6879841999999999E-2</v>
      </c>
      <c r="DH1144">
        <f t="shared" si="19317"/>
        <v>14.096705611111112</v>
      </c>
    </row>
    <row r="1145" spans="4:112" hidden="1" outlineLevel="1" x14ac:dyDescent="0.25">
      <c r="D1145">
        <v>11226914</v>
      </c>
      <c r="E1145">
        <f t="shared" si="19298"/>
        <v>11226.914000000001</v>
      </c>
      <c r="F1145">
        <f t="shared" si="19298"/>
        <v>11.226914000000001</v>
      </c>
      <c r="G1145">
        <f t="shared" ref="G1145" si="20344">F1145/1000</f>
        <v>1.1226914000000001E-2</v>
      </c>
      <c r="J1145">
        <v>10410924</v>
      </c>
      <c r="K1145">
        <f t="shared" ref="K1145:M1145" si="20345">J1145/1000</f>
        <v>10410.924000000001</v>
      </c>
      <c r="L1145">
        <f t="shared" si="20345"/>
        <v>10.410924000000001</v>
      </c>
      <c r="M1145">
        <f t="shared" si="20345"/>
        <v>1.0410924000000002E-2</v>
      </c>
      <c r="P1145">
        <v>17792878</v>
      </c>
      <c r="Q1145">
        <f t="shared" ref="Q1145:S1145" si="20346">P1145/1000</f>
        <v>17792.878000000001</v>
      </c>
      <c r="R1145">
        <f t="shared" si="20346"/>
        <v>17.792878000000002</v>
      </c>
      <c r="S1145">
        <f t="shared" si="20346"/>
        <v>1.7792878000000002E-2</v>
      </c>
      <c r="V1145">
        <v>19327539</v>
      </c>
      <c r="W1145">
        <f t="shared" ref="W1145:Y1145" si="20347">V1145/1000</f>
        <v>19327.539000000001</v>
      </c>
      <c r="X1145">
        <f t="shared" si="20347"/>
        <v>19.327539000000002</v>
      </c>
      <c r="Y1145">
        <f t="shared" si="20347"/>
        <v>1.9327539000000001E-2</v>
      </c>
      <c r="AB1145">
        <v>17714623</v>
      </c>
      <c r="AC1145">
        <f t="shared" ref="AC1145:AE1145" si="20348">AB1145/1000</f>
        <v>17714.623</v>
      </c>
      <c r="AD1145">
        <f t="shared" si="20348"/>
        <v>17.714623</v>
      </c>
      <c r="AE1145">
        <f t="shared" si="20348"/>
        <v>1.7714622999999999E-2</v>
      </c>
      <c r="AH1145">
        <v>10832794</v>
      </c>
      <c r="AI1145">
        <f t="shared" ref="AI1145:AK1145" si="20349">AH1145/1000</f>
        <v>10832.794</v>
      </c>
      <c r="AJ1145">
        <f t="shared" si="20349"/>
        <v>10.832794</v>
      </c>
      <c r="AK1145">
        <f t="shared" si="20349"/>
        <v>1.0832794E-2</v>
      </c>
      <c r="AN1145">
        <v>10583817</v>
      </c>
      <c r="AO1145">
        <f t="shared" ref="AO1145:AQ1145" si="20350">AN1145/1000</f>
        <v>10583.816999999999</v>
      </c>
      <c r="AP1145">
        <f t="shared" si="20350"/>
        <v>10.583817</v>
      </c>
      <c r="AQ1145">
        <f t="shared" si="20350"/>
        <v>1.0583817000000001E-2</v>
      </c>
      <c r="AT1145">
        <v>10519847</v>
      </c>
      <c r="AU1145">
        <f t="shared" ref="AU1145:AW1145" si="20351">AT1145/1000</f>
        <v>10519.847</v>
      </c>
      <c r="AV1145">
        <f t="shared" si="20351"/>
        <v>10.519847</v>
      </c>
      <c r="AW1145">
        <f t="shared" si="20351"/>
        <v>1.0519847000000001E-2</v>
      </c>
      <c r="AZ1145">
        <v>11416847</v>
      </c>
      <c r="BA1145">
        <f t="shared" ref="BA1145:BC1145" si="20352">AZ1145/1000</f>
        <v>11416.847</v>
      </c>
      <c r="BB1145">
        <f t="shared" si="20352"/>
        <v>11.416847000000001</v>
      </c>
      <c r="BC1145">
        <f t="shared" si="20352"/>
        <v>1.1416847000000001E-2</v>
      </c>
      <c r="BF1145">
        <v>10515867</v>
      </c>
      <c r="BG1145">
        <f t="shared" ref="BG1145:BI1145" si="20353">BF1145/1000</f>
        <v>10515.867</v>
      </c>
      <c r="BH1145">
        <f t="shared" si="20353"/>
        <v>10.515867</v>
      </c>
      <c r="BI1145">
        <f t="shared" si="20353"/>
        <v>1.0515867E-2</v>
      </c>
      <c r="BL1145">
        <v>11301866</v>
      </c>
      <c r="BM1145">
        <f t="shared" ref="BM1145:BO1145" si="20354">BL1145/1000</f>
        <v>11301.866</v>
      </c>
      <c r="BN1145">
        <f t="shared" si="20354"/>
        <v>11.301866</v>
      </c>
      <c r="BO1145">
        <f t="shared" si="20354"/>
        <v>1.1301866000000001E-2</v>
      </c>
      <c r="BR1145">
        <v>17085807</v>
      </c>
      <c r="BS1145">
        <f t="shared" ref="BS1145:BU1145" si="20355">BR1145/1000</f>
        <v>17085.807000000001</v>
      </c>
      <c r="BT1145">
        <f t="shared" si="20355"/>
        <v>17.085806999999999</v>
      </c>
      <c r="BU1145">
        <f t="shared" si="20355"/>
        <v>1.7085806999999998E-2</v>
      </c>
      <c r="BX1145">
        <v>10382888</v>
      </c>
      <c r="BY1145">
        <f t="shared" ref="BY1145:CA1145" si="20356">BX1145/1000</f>
        <v>10382.888000000001</v>
      </c>
      <c r="BZ1145">
        <f t="shared" si="20356"/>
        <v>10.382888000000001</v>
      </c>
      <c r="CA1145">
        <f t="shared" si="20356"/>
        <v>1.0382888000000002E-2</v>
      </c>
      <c r="CD1145">
        <v>17363819</v>
      </c>
      <c r="CE1145">
        <f t="shared" ref="CE1145:CG1145" si="20357">CD1145/1000</f>
        <v>17363.819</v>
      </c>
      <c r="CF1145">
        <f t="shared" si="20357"/>
        <v>17.363818999999999</v>
      </c>
      <c r="CG1145">
        <f t="shared" si="20357"/>
        <v>1.7363818999999999E-2</v>
      </c>
      <c r="CJ1145">
        <v>20244797</v>
      </c>
      <c r="CK1145">
        <f t="shared" ref="CK1145:CM1145" si="20358">CJ1145/1000</f>
        <v>20244.796999999999</v>
      </c>
      <c r="CL1145">
        <f t="shared" si="20358"/>
        <v>20.244796999999998</v>
      </c>
      <c r="CM1145">
        <f t="shared" si="20358"/>
        <v>2.0244796999999998E-2</v>
      </c>
      <c r="CP1145">
        <v>16886835</v>
      </c>
      <c r="CQ1145">
        <f t="shared" ref="CQ1145:CS1145" si="20359">CP1145/1000</f>
        <v>16886.834999999999</v>
      </c>
      <c r="CR1145">
        <f t="shared" si="20359"/>
        <v>16.886834999999998</v>
      </c>
      <c r="CS1145">
        <f t="shared" si="20359"/>
        <v>1.6886834999999999E-2</v>
      </c>
      <c r="CV1145">
        <v>11289893</v>
      </c>
      <c r="CW1145">
        <f t="shared" ref="CW1145:CY1145" si="20360">CV1145/1000</f>
        <v>11289.893</v>
      </c>
      <c r="CX1145">
        <f t="shared" si="20360"/>
        <v>11.289892999999999</v>
      </c>
      <c r="CY1145">
        <f t="shared" si="20360"/>
        <v>1.1289892999999999E-2</v>
      </c>
      <c r="DB1145">
        <v>19238820</v>
      </c>
      <c r="DC1145">
        <f t="shared" ref="DC1145:DE1145" si="20361">DB1145/1000</f>
        <v>19238.82</v>
      </c>
      <c r="DD1145">
        <f t="shared" si="20361"/>
        <v>19.23882</v>
      </c>
      <c r="DE1145">
        <f t="shared" si="20361"/>
        <v>1.923882E-2</v>
      </c>
      <c r="DH1145">
        <f t="shared" si="19317"/>
        <v>14.118709722222224</v>
      </c>
    </row>
    <row r="1146" spans="4:112" hidden="1" outlineLevel="1" x14ac:dyDescent="0.25">
      <c r="D1146">
        <v>11267913</v>
      </c>
      <c r="E1146">
        <f t="shared" si="19298"/>
        <v>11267.913</v>
      </c>
      <c r="F1146">
        <f t="shared" si="19298"/>
        <v>11.267913</v>
      </c>
      <c r="G1146">
        <f t="shared" ref="G1146" si="20362">F1146/1000</f>
        <v>1.1267913000000001E-2</v>
      </c>
      <c r="J1146">
        <v>9840928</v>
      </c>
      <c r="K1146">
        <f t="shared" ref="K1146:M1146" si="20363">J1146/1000</f>
        <v>9840.9279999999999</v>
      </c>
      <c r="L1146">
        <f t="shared" si="20363"/>
        <v>9.8409279999999999</v>
      </c>
      <c r="M1146">
        <f t="shared" si="20363"/>
        <v>9.8409280000000005E-3</v>
      </c>
      <c r="P1146">
        <v>10565928</v>
      </c>
      <c r="Q1146">
        <f t="shared" ref="Q1146:S1146" si="20364">P1146/1000</f>
        <v>10565.928</v>
      </c>
      <c r="R1146">
        <f t="shared" si="20364"/>
        <v>10.565928</v>
      </c>
      <c r="S1146">
        <f t="shared" si="20364"/>
        <v>1.0565927999999999E-2</v>
      </c>
      <c r="V1146">
        <v>10668746</v>
      </c>
      <c r="W1146">
        <f t="shared" ref="W1146:Y1146" si="20365">V1146/1000</f>
        <v>10668.745999999999</v>
      </c>
      <c r="X1146">
        <f t="shared" si="20365"/>
        <v>10.668745999999999</v>
      </c>
      <c r="Y1146">
        <f t="shared" si="20365"/>
        <v>1.0668745999999998E-2</v>
      </c>
      <c r="AB1146">
        <v>10591775</v>
      </c>
      <c r="AC1146">
        <f t="shared" ref="AC1146:AE1146" si="20366">AB1146/1000</f>
        <v>10591.775</v>
      </c>
      <c r="AD1146">
        <f t="shared" si="20366"/>
        <v>10.591775</v>
      </c>
      <c r="AE1146">
        <f t="shared" si="20366"/>
        <v>1.0591774999999999E-2</v>
      </c>
      <c r="AH1146">
        <v>11311784</v>
      </c>
      <c r="AI1146">
        <f t="shared" ref="AI1146:AK1146" si="20367">AH1146/1000</f>
        <v>11311.784</v>
      </c>
      <c r="AJ1146">
        <f t="shared" si="20367"/>
        <v>11.311783999999999</v>
      </c>
      <c r="AK1146">
        <f t="shared" si="20367"/>
        <v>1.1311784E-2</v>
      </c>
      <c r="AN1146">
        <v>9791831</v>
      </c>
      <c r="AO1146">
        <f t="shared" ref="AO1146:AQ1146" si="20368">AN1146/1000</f>
        <v>9791.8310000000001</v>
      </c>
      <c r="AP1146">
        <f t="shared" si="20368"/>
        <v>9.7918310000000002</v>
      </c>
      <c r="AQ1146">
        <f t="shared" si="20368"/>
        <v>9.7918310000000008E-3</v>
      </c>
      <c r="AT1146">
        <v>10806843</v>
      </c>
      <c r="AU1146">
        <f t="shared" ref="AU1146:AW1146" si="20369">AT1146/1000</f>
        <v>10806.843000000001</v>
      </c>
      <c r="AV1146">
        <f t="shared" si="20369"/>
        <v>10.806843000000001</v>
      </c>
      <c r="AW1146">
        <f t="shared" si="20369"/>
        <v>1.0806843E-2</v>
      </c>
      <c r="AZ1146">
        <v>11875840</v>
      </c>
      <c r="BA1146">
        <f t="shared" ref="BA1146:BC1146" si="20370">AZ1146/1000</f>
        <v>11875.84</v>
      </c>
      <c r="BB1146">
        <f t="shared" si="20370"/>
        <v>11.87584</v>
      </c>
      <c r="BC1146">
        <f t="shared" si="20370"/>
        <v>1.187584E-2</v>
      </c>
      <c r="BF1146">
        <v>10513867</v>
      </c>
      <c r="BG1146">
        <f t="shared" ref="BG1146:BI1146" si="20371">BF1146/1000</f>
        <v>10513.867</v>
      </c>
      <c r="BH1146">
        <f t="shared" si="20371"/>
        <v>10.513866999999999</v>
      </c>
      <c r="BI1146">
        <f t="shared" si="20371"/>
        <v>1.0513867E-2</v>
      </c>
      <c r="BL1146">
        <v>11362865</v>
      </c>
      <c r="BM1146">
        <f t="shared" ref="BM1146:BO1146" si="20372">BL1146/1000</f>
        <v>11362.865</v>
      </c>
      <c r="BN1146">
        <f t="shared" si="20372"/>
        <v>11.362864999999999</v>
      </c>
      <c r="BO1146">
        <f t="shared" si="20372"/>
        <v>1.1362865E-2</v>
      </c>
      <c r="BR1146">
        <v>11002875</v>
      </c>
      <c r="BS1146">
        <f t="shared" ref="BS1146:BU1146" si="20373">BR1146/1000</f>
        <v>11002.875</v>
      </c>
      <c r="BT1146">
        <f t="shared" si="20373"/>
        <v>11.002875</v>
      </c>
      <c r="BU1146">
        <f t="shared" si="20373"/>
        <v>1.1002874999999999E-2</v>
      </c>
      <c r="BX1146">
        <v>11037881</v>
      </c>
      <c r="BY1146">
        <f t="shared" ref="BY1146:CA1146" si="20374">BX1146/1000</f>
        <v>11037.880999999999</v>
      </c>
      <c r="BZ1146">
        <f t="shared" si="20374"/>
        <v>11.037880999999999</v>
      </c>
      <c r="CA1146">
        <f t="shared" si="20374"/>
        <v>1.1037880999999999E-2</v>
      </c>
      <c r="CD1146">
        <v>10414892</v>
      </c>
      <c r="CE1146">
        <f t="shared" ref="CE1146:CG1146" si="20375">CD1146/1000</f>
        <v>10414.892</v>
      </c>
      <c r="CF1146">
        <f t="shared" si="20375"/>
        <v>10.414892</v>
      </c>
      <c r="CG1146">
        <f t="shared" si="20375"/>
        <v>1.0414892E-2</v>
      </c>
      <c r="CJ1146">
        <v>10902890</v>
      </c>
      <c r="CK1146">
        <f t="shared" ref="CK1146:CM1146" si="20376">CJ1146/1000</f>
        <v>10902.89</v>
      </c>
      <c r="CL1146">
        <f t="shared" si="20376"/>
        <v>10.902889999999999</v>
      </c>
      <c r="CM1146">
        <f t="shared" si="20376"/>
        <v>1.090289E-2</v>
      </c>
      <c r="CP1146">
        <v>10979893</v>
      </c>
      <c r="CQ1146">
        <f t="shared" ref="CQ1146:CS1146" si="20377">CP1146/1000</f>
        <v>10979.893</v>
      </c>
      <c r="CR1146">
        <f t="shared" si="20377"/>
        <v>10.979893000000001</v>
      </c>
      <c r="CS1146">
        <f t="shared" si="20377"/>
        <v>1.0979893000000001E-2</v>
      </c>
      <c r="CV1146">
        <v>11481890</v>
      </c>
      <c r="CW1146">
        <f t="shared" ref="CW1146:CY1146" si="20378">CV1146/1000</f>
        <v>11481.89</v>
      </c>
      <c r="CX1146">
        <f t="shared" si="20378"/>
        <v>11.48189</v>
      </c>
      <c r="CY1146">
        <f t="shared" si="20378"/>
        <v>1.148189E-2</v>
      </c>
      <c r="DB1146">
        <v>10318904</v>
      </c>
      <c r="DC1146">
        <f t="shared" ref="DC1146:DE1146" si="20379">DB1146/1000</f>
        <v>10318.904</v>
      </c>
      <c r="DD1146">
        <f t="shared" si="20379"/>
        <v>10.318904</v>
      </c>
      <c r="DE1146">
        <f t="shared" si="20379"/>
        <v>1.0318904E-2</v>
      </c>
      <c r="DH1146">
        <f t="shared" si="19317"/>
        <v>10.818752499999997</v>
      </c>
    </row>
    <row r="1147" spans="4:112" hidden="1" outlineLevel="1" x14ac:dyDescent="0.25">
      <c r="D1147">
        <v>11345913</v>
      </c>
      <c r="E1147">
        <f t="shared" si="19298"/>
        <v>11345.913</v>
      </c>
      <c r="F1147">
        <f t="shared" si="19298"/>
        <v>11.345913000000001</v>
      </c>
      <c r="G1147">
        <f t="shared" ref="G1147" si="20380">F1147/1000</f>
        <v>1.1345913000000001E-2</v>
      </c>
      <c r="J1147">
        <v>17605872</v>
      </c>
      <c r="K1147">
        <f t="shared" ref="K1147:M1147" si="20381">J1147/1000</f>
        <v>17605.871999999999</v>
      </c>
      <c r="L1147">
        <f t="shared" si="20381"/>
        <v>17.605871999999998</v>
      </c>
      <c r="M1147">
        <f t="shared" si="20381"/>
        <v>1.7605871999999998E-2</v>
      </c>
      <c r="P1147">
        <v>10592927</v>
      </c>
      <c r="Q1147">
        <f t="shared" ref="Q1147:S1147" si="20382">P1147/1000</f>
        <v>10592.927</v>
      </c>
      <c r="R1147">
        <f t="shared" si="20382"/>
        <v>10.592927</v>
      </c>
      <c r="S1147">
        <f t="shared" si="20382"/>
        <v>1.0592927E-2</v>
      </c>
      <c r="V1147">
        <v>11294731</v>
      </c>
      <c r="W1147">
        <f t="shared" ref="W1147:Y1147" si="20383">V1147/1000</f>
        <v>11294.731</v>
      </c>
      <c r="X1147">
        <f t="shared" si="20383"/>
        <v>11.294731000000001</v>
      </c>
      <c r="Y1147">
        <f t="shared" si="20383"/>
        <v>1.1294731000000001E-2</v>
      </c>
      <c r="AB1147">
        <v>11321760</v>
      </c>
      <c r="AC1147">
        <f t="shared" ref="AC1147:AE1147" si="20384">AB1147/1000</f>
        <v>11321.76</v>
      </c>
      <c r="AD1147">
        <f t="shared" si="20384"/>
        <v>11.321759999999999</v>
      </c>
      <c r="AE1147">
        <f t="shared" si="20384"/>
        <v>1.132176E-2</v>
      </c>
      <c r="AH1147">
        <v>10359803</v>
      </c>
      <c r="AI1147">
        <f t="shared" ref="AI1147:AK1147" si="20385">AH1147/1000</f>
        <v>10359.803</v>
      </c>
      <c r="AJ1147">
        <f t="shared" si="20385"/>
        <v>10.359802999999999</v>
      </c>
      <c r="AK1147">
        <f t="shared" si="20385"/>
        <v>1.0359802999999999E-2</v>
      </c>
      <c r="AN1147">
        <v>10546818</v>
      </c>
      <c r="AO1147">
        <f t="shared" ref="AO1147:AQ1147" si="20386">AN1147/1000</f>
        <v>10546.817999999999</v>
      </c>
      <c r="AP1147">
        <f t="shared" si="20386"/>
        <v>10.546818</v>
      </c>
      <c r="AQ1147">
        <f t="shared" si="20386"/>
        <v>1.0546817999999999E-2</v>
      </c>
      <c r="AT1147">
        <v>10804843</v>
      </c>
      <c r="AU1147">
        <f t="shared" ref="AU1147:AW1147" si="20387">AT1147/1000</f>
        <v>10804.843000000001</v>
      </c>
      <c r="AV1147">
        <f t="shared" si="20387"/>
        <v>10.804843</v>
      </c>
      <c r="AW1147">
        <f t="shared" si="20387"/>
        <v>1.0804843E-2</v>
      </c>
      <c r="AZ1147">
        <v>11165850</v>
      </c>
      <c r="BA1147">
        <f t="shared" ref="BA1147:BC1147" si="20388">AZ1147/1000</f>
        <v>11165.85</v>
      </c>
      <c r="BB1147">
        <f t="shared" si="20388"/>
        <v>11.165850000000001</v>
      </c>
      <c r="BC1147">
        <f t="shared" si="20388"/>
        <v>1.1165850000000001E-2</v>
      </c>
      <c r="BF1147">
        <v>11335857</v>
      </c>
      <c r="BG1147">
        <f t="shared" ref="BG1147:BI1147" si="20389">BF1147/1000</f>
        <v>11335.857</v>
      </c>
      <c r="BH1147">
        <f t="shared" si="20389"/>
        <v>11.335857000000001</v>
      </c>
      <c r="BI1147">
        <f t="shared" si="20389"/>
        <v>1.1335857000000001E-2</v>
      </c>
      <c r="BL1147">
        <v>17006798</v>
      </c>
      <c r="BM1147">
        <f t="shared" ref="BM1147:BO1147" si="20390">BL1147/1000</f>
        <v>17006.797999999999</v>
      </c>
      <c r="BN1147">
        <f t="shared" si="20390"/>
        <v>17.006798</v>
      </c>
      <c r="BO1147">
        <f t="shared" si="20390"/>
        <v>1.7006798E-2</v>
      </c>
      <c r="BR1147">
        <v>10509881</v>
      </c>
      <c r="BS1147">
        <f t="shared" ref="BS1147:BU1147" si="20391">BR1147/1000</f>
        <v>10509.880999999999</v>
      </c>
      <c r="BT1147">
        <f t="shared" si="20391"/>
        <v>10.509881</v>
      </c>
      <c r="BU1147">
        <f t="shared" si="20391"/>
        <v>1.0509881E-2</v>
      </c>
      <c r="BX1147">
        <v>10606886</v>
      </c>
      <c r="BY1147">
        <f t="shared" ref="BY1147:CA1147" si="20392">BX1147/1000</f>
        <v>10606.886</v>
      </c>
      <c r="BZ1147">
        <f t="shared" si="20392"/>
        <v>10.606886000000001</v>
      </c>
      <c r="CA1147">
        <f t="shared" si="20392"/>
        <v>1.0606886000000001E-2</v>
      </c>
      <c r="CD1147">
        <v>10721888</v>
      </c>
      <c r="CE1147">
        <f t="shared" ref="CE1147:CG1147" si="20393">CD1147/1000</f>
        <v>10721.888000000001</v>
      </c>
      <c r="CF1147">
        <f t="shared" si="20393"/>
        <v>10.721888000000002</v>
      </c>
      <c r="CG1147">
        <f t="shared" si="20393"/>
        <v>1.0721888000000002E-2</v>
      </c>
      <c r="CJ1147">
        <v>13441865</v>
      </c>
      <c r="CK1147">
        <f t="shared" ref="CK1147:CM1147" si="20394">CJ1147/1000</f>
        <v>13441.865</v>
      </c>
      <c r="CL1147">
        <f t="shared" si="20394"/>
        <v>13.441865</v>
      </c>
      <c r="CM1147">
        <f t="shared" si="20394"/>
        <v>1.3441865000000001E-2</v>
      </c>
      <c r="CP1147">
        <v>11035892</v>
      </c>
      <c r="CQ1147">
        <f t="shared" ref="CQ1147:CS1147" si="20395">CP1147/1000</f>
        <v>11035.892</v>
      </c>
      <c r="CR1147">
        <f t="shared" si="20395"/>
        <v>11.035892</v>
      </c>
      <c r="CS1147">
        <f t="shared" si="20395"/>
        <v>1.1035892E-2</v>
      </c>
      <c r="CV1147">
        <v>10473900</v>
      </c>
      <c r="CW1147">
        <f t="shared" ref="CW1147:CY1147" si="20396">CV1147/1000</f>
        <v>10473.9</v>
      </c>
      <c r="CX1147">
        <f t="shared" si="20396"/>
        <v>10.4739</v>
      </c>
      <c r="CY1147">
        <f t="shared" si="20396"/>
        <v>1.0473900000000001E-2</v>
      </c>
      <c r="DB1147">
        <v>10573901</v>
      </c>
      <c r="DC1147">
        <f t="shared" ref="DC1147:DE1147" si="20397">DB1147/1000</f>
        <v>10573.901</v>
      </c>
      <c r="DD1147">
        <f t="shared" si="20397"/>
        <v>10.573900999999999</v>
      </c>
      <c r="DE1147">
        <f t="shared" si="20397"/>
        <v>1.0573901E-2</v>
      </c>
      <c r="DH1147">
        <f t="shared" si="19317"/>
        <v>11.708076944444448</v>
      </c>
    </row>
    <row r="1148" spans="4:112" hidden="1" outlineLevel="1" x14ac:dyDescent="0.25">
      <c r="D1148">
        <v>11203914</v>
      </c>
      <c r="E1148">
        <f t="shared" si="19298"/>
        <v>11203.914000000001</v>
      </c>
      <c r="F1148">
        <f t="shared" si="19298"/>
        <v>11.203914000000001</v>
      </c>
      <c r="G1148">
        <f t="shared" ref="G1148" si="20398">F1148/1000</f>
        <v>1.1203914000000001E-2</v>
      </c>
      <c r="J1148">
        <v>17703870</v>
      </c>
      <c r="K1148">
        <f t="shared" ref="K1148:M1148" si="20399">J1148/1000</f>
        <v>17703.87</v>
      </c>
      <c r="L1148">
        <f t="shared" si="20399"/>
        <v>17.703869999999998</v>
      </c>
      <c r="M1148">
        <f t="shared" si="20399"/>
        <v>1.770387E-2</v>
      </c>
      <c r="P1148">
        <v>10522927</v>
      </c>
      <c r="Q1148">
        <f t="shared" ref="Q1148:S1148" si="20400">P1148/1000</f>
        <v>10522.927</v>
      </c>
      <c r="R1148">
        <f t="shared" si="20400"/>
        <v>10.522926999999999</v>
      </c>
      <c r="S1148">
        <f t="shared" si="20400"/>
        <v>1.0522927E-2</v>
      </c>
      <c r="V1148">
        <v>13183686</v>
      </c>
      <c r="W1148">
        <f t="shared" ref="W1148:Y1148" si="20401">V1148/1000</f>
        <v>13183.686</v>
      </c>
      <c r="X1148">
        <f t="shared" si="20401"/>
        <v>13.183686</v>
      </c>
      <c r="Y1148">
        <f t="shared" si="20401"/>
        <v>1.3183686E-2</v>
      </c>
      <c r="AB1148">
        <v>10441779</v>
      </c>
      <c r="AC1148">
        <f t="shared" ref="AC1148:AE1148" si="20402">AB1148/1000</f>
        <v>10441.779</v>
      </c>
      <c r="AD1148">
        <f t="shared" si="20402"/>
        <v>10.441779</v>
      </c>
      <c r="AE1148">
        <f t="shared" si="20402"/>
        <v>1.0441779E-2</v>
      </c>
      <c r="AH1148">
        <v>11645778</v>
      </c>
      <c r="AI1148">
        <f t="shared" ref="AI1148:AK1148" si="20403">AH1148/1000</f>
        <v>11645.778</v>
      </c>
      <c r="AJ1148">
        <f t="shared" si="20403"/>
        <v>11.645778</v>
      </c>
      <c r="AK1148">
        <f t="shared" si="20403"/>
        <v>1.1645778000000001E-2</v>
      </c>
      <c r="AN1148">
        <v>11031810</v>
      </c>
      <c r="AO1148">
        <f t="shared" ref="AO1148:AQ1148" si="20404">AN1148/1000</f>
        <v>11031.81</v>
      </c>
      <c r="AP1148">
        <f t="shared" si="20404"/>
        <v>11.03181</v>
      </c>
      <c r="AQ1148">
        <f t="shared" si="20404"/>
        <v>1.103181E-2</v>
      </c>
      <c r="AT1148">
        <v>10778844</v>
      </c>
      <c r="AU1148">
        <f t="shared" ref="AU1148:AW1148" si="20405">AT1148/1000</f>
        <v>10778.843999999999</v>
      </c>
      <c r="AV1148">
        <f t="shared" si="20405"/>
        <v>10.778843999999999</v>
      </c>
      <c r="AW1148">
        <f t="shared" si="20405"/>
        <v>1.0778843999999999E-2</v>
      </c>
      <c r="AZ1148">
        <v>11313848</v>
      </c>
      <c r="BA1148">
        <f t="shared" ref="BA1148:BC1148" si="20406">AZ1148/1000</f>
        <v>11313.848</v>
      </c>
      <c r="BB1148">
        <f t="shared" si="20406"/>
        <v>11.313848</v>
      </c>
      <c r="BC1148">
        <f t="shared" si="20406"/>
        <v>1.1313848E-2</v>
      </c>
      <c r="BF1148">
        <v>11693853</v>
      </c>
      <c r="BG1148">
        <f t="shared" ref="BG1148:BI1148" si="20407">BF1148/1000</f>
        <v>11693.852999999999</v>
      </c>
      <c r="BH1148">
        <f t="shared" si="20407"/>
        <v>11.693852999999999</v>
      </c>
      <c r="BI1148">
        <f t="shared" si="20407"/>
        <v>1.1693852999999999E-2</v>
      </c>
      <c r="BL1148">
        <v>11460864</v>
      </c>
      <c r="BM1148">
        <f t="shared" ref="BM1148:BO1148" si="20408">BL1148/1000</f>
        <v>11460.864</v>
      </c>
      <c r="BN1148">
        <f t="shared" si="20408"/>
        <v>11.460863999999999</v>
      </c>
      <c r="BO1148">
        <f t="shared" si="20408"/>
        <v>1.1460863999999999E-2</v>
      </c>
      <c r="BR1148">
        <v>10641880</v>
      </c>
      <c r="BS1148">
        <f t="shared" ref="BS1148:BU1148" si="20409">BR1148/1000</f>
        <v>10641.88</v>
      </c>
      <c r="BT1148">
        <f t="shared" si="20409"/>
        <v>10.641879999999999</v>
      </c>
      <c r="BU1148">
        <f t="shared" si="20409"/>
        <v>1.0641879999999999E-2</v>
      </c>
      <c r="BX1148">
        <v>10779884</v>
      </c>
      <c r="BY1148">
        <f t="shared" ref="BY1148:CA1148" si="20410">BX1148/1000</f>
        <v>10779.884</v>
      </c>
      <c r="BZ1148">
        <f t="shared" si="20410"/>
        <v>10.779883999999999</v>
      </c>
      <c r="CA1148">
        <f t="shared" si="20410"/>
        <v>1.0779884E-2</v>
      </c>
      <c r="CD1148">
        <v>10410892</v>
      </c>
      <c r="CE1148">
        <f t="shared" ref="CE1148:CG1148" si="20411">CD1148/1000</f>
        <v>10410.892</v>
      </c>
      <c r="CF1148">
        <f t="shared" si="20411"/>
        <v>10.410892</v>
      </c>
      <c r="CG1148">
        <f t="shared" si="20411"/>
        <v>1.0410892E-2</v>
      </c>
      <c r="CJ1148">
        <v>9956900</v>
      </c>
      <c r="CK1148">
        <f t="shared" ref="CK1148:CM1148" si="20412">CJ1148/1000</f>
        <v>9956.9</v>
      </c>
      <c r="CL1148">
        <f t="shared" si="20412"/>
        <v>9.9568999999999992</v>
      </c>
      <c r="CM1148">
        <f t="shared" si="20412"/>
        <v>9.9568999999999994E-3</v>
      </c>
      <c r="CP1148">
        <v>10523897</v>
      </c>
      <c r="CQ1148">
        <f t="shared" ref="CQ1148:CS1148" si="20413">CP1148/1000</f>
        <v>10523.897000000001</v>
      </c>
      <c r="CR1148">
        <f t="shared" si="20413"/>
        <v>10.523897000000002</v>
      </c>
      <c r="CS1148">
        <f t="shared" si="20413"/>
        <v>1.0523897000000001E-2</v>
      </c>
      <c r="CV1148">
        <v>11278892</v>
      </c>
      <c r="CW1148">
        <f t="shared" ref="CW1148:CY1148" si="20414">CV1148/1000</f>
        <v>11278.892</v>
      </c>
      <c r="CX1148">
        <f t="shared" si="20414"/>
        <v>11.278891999999999</v>
      </c>
      <c r="CY1148">
        <f t="shared" si="20414"/>
        <v>1.1278891999999999E-2</v>
      </c>
      <c r="DB1148">
        <v>10726899</v>
      </c>
      <c r="DC1148">
        <f t="shared" ref="DC1148:DE1148" si="20415">DB1148/1000</f>
        <v>10726.898999999999</v>
      </c>
      <c r="DD1148">
        <f t="shared" si="20415"/>
        <v>10.726899</v>
      </c>
      <c r="DE1148">
        <f t="shared" si="20415"/>
        <v>1.0726899E-2</v>
      </c>
      <c r="DH1148">
        <f t="shared" si="19317"/>
        <v>11.405578722222224</v>
      </c>
    </row>
    <row r="1149" spans="4:112" hidden="1" outlineLevel="1" x14ac:dyDescent="0.25">
      <c r="D1149">
        <v>11287913</v>
      </c>
      <c r="E1149">
        <f t="shared" si="19298"/>
        <v>11287.913</v>
      </c>
      <c r="F1149">
        <f t="shared" si="19298"/>
        <v>11.287913</v>
      </c>
      <c r="G1149">
        <f t="shared" ref="G1149" si="20416">F1149/1000</f>
        <v>1.1287913E-2</v>
      </c>
      <c r="J1149">
        <v>10353925</v>
      </c>
      <c r="K1149">
        <f t="shared" ref="K1149:M1149" si="20417">J1149/1000</f>
        <v>10353.924999999999</v>
      </c>
      <c r="L1149">
        <f t="shared" si="20417"/>
        <v>10.353924999999998</v>
      </c>
      <c r="M1149">
        <f t="shared" si="20417"/>
        <v>1.0353924999999998E-2</v>
      </c>
      <c r="P1149">
        <v>9773933</v>
      </c>
      <c r="Q1149">
        <f t="shared" ref="Q1149:S1149" si="20418">P1149/1000</f>
        <v>9773.9330000000009</v>
      </c>
      <c r="R1149">
        <f t="shared" si="20418"/>
        <v>9.7739330000000013</v>
      </c>
      <c r="S1149">
        <f t="shared" si="20418"/>
        <v>9.773933000000002E-3</v>
      </c>
      <c r="V1149">
        <v>11430727</v>
      </c>
      <c r="W1149">
        <f t="shared" ref="W1149:Y1149" si="20419">V1149/1000</f>
        <v>11430.727000000001</v>
      </c>
      <c r="X1149">
        <f t="shared" si="20419"/>
        <v>11.430727000000001</v>
      </c>
      <c r="Y1149">
        <f t="shared" si="20419"/>
        <v>1.1430727000000002E-2</v>
      </c>
      <c r="AB1149">
        <v>10524777</v>
      </c>
      <c r="AC1149">
        <f t="shared" ref="AC1149:AE1149" si="20420">AB1149/1000</f>
        <v>10524.777</v>
      </c>
      <c r="AD1149">
        <f t="shared" si="20420"/>
        <v>10.524777</v>
      </c>
      <c r="AE1149">
        <f t="shared" si="20420"/>
        <v>1.0524777000000001E-2</v>
      </c>
      <c r="AH1149">
        <v>11523781</v>
      </c>
      <c r="AI1149">
        <f t="shared" ref="AI1149:AK1149" si="20421">AH1149/1000</f>
        <v>11523.781000000001</v>
      </c>
      <c r="AJ1149">
        <f t="shared" si="20421"/>
        <v>11.523781000000001</v>
      </c>
      <c r="AK1149">
        <f t="shared" si="20421"/>
        <v>1.1523781000000002E-2</v>
      </c>
      <c r="AN1149">
        <v>10908812</v>
      </c>
      <c r="AO1149">
        <f t="shared" ref="AO1149:AQ1149" si="20422">AN1149/1000</f>
        <v>10908.812</v>
      </c>
      <c r="AP1149">
        <f t="shared" si="20422"/>
        <v>10.908811999999999</v>
      </c>
      <c r="AQ1149">
        <f t="shared" si="20422"/>
        <v>1.0908811999999999E-2</v>
      </c>
      <c r="AT1149">
        <v>16995754</v>
      </c>
      <c r="AU1149">
        <f t="shared" ref="AU1149:AW1149" si="20423">AT1149/1000</f>
        <v>16995.754000000001</v>
      </c>
      <c r="AV1149">
        <f t="shared" si="20423"/>
        <v>16.995754000000002</v>
      </c>
      <c r="AW1149">
        <f t="shared" si="20423"/>
        <v>1.6995754000000002E-2</v>
      </c>
      <c r="AZ1149">
        <v>11576844</v>
      </c>
      <c r="BA1149">
        <f t="shared" ref="BA1149:BC1149" si="20424">AZ1149/1000</f>
        <v>11576.843999999999</v>
      </c>
      <c r="BB1149">
        <f t="shared" si="20424"/>
        <v>11.576843999999999</v>
      </c>
      <c r="BC1149">
        <f t="shared" si="20424"/>
        <v>1.1576843999999999E-2</v>
      </c>
      <c r="BF1149">
        <v>17263783</v>
      </c>
      <c r="BG1149">
        <f t="shared" ref="BG1149:BI1149" si="20425">BF1149/1000</f>
        <v>17263.782999999999</v>
      </c>
      <c r="BH1149">
        <f t="shared" si="20425"/>
        <v>17.263783</v>
      </c>
      <c r="BI1149">
        <f t="shared" si="20425"/>
        <v>1.7263783000000001E-2</v>
      </c>
      <c r="BL1149">
        <v>10756873</v>
      </c>
      <c r="BM1149">
        <f t="shared" ref="BM1149:BO1149" si="20426">BL1149/1000</f>
        <v>10756.873</v>
      </c>
      <c r="BN1149">
        <f t="shared" si="20426"/>
        <v>10.756872999999999</v>
      </c>
      <c r="BO1149">
        <f t="shared" si="20426"/>
        <v>1.0756872999999998E-2</v>
      </c>
      <c r="BR1149">
        <v>10778879</v>
      </c>
      <c r="BS1149">
        <f t="shared" ref="BS1149:BU1149" si="20427">BR1149/1000</f>
        <v>10778.879000000001</v>
      </c>
      <c r="BT1149">
        <f t="shared" si="20427"/>
        <v>10.778879000000002</v>
      </c>
      <c r="BU1149">
        <f t="shared" si="20427"/>
        <v>1.0778879000000002E-2</v>
      </c>
      <c r="BX1149">
        <v>17217814</v>
      </c>
      <c r="BY1149">
        <f t="shared" ref="BY1149:CA1149" si="20428">BX1149/1000</f>
        <v>17217.813999999998</v>
      </c>
      <c r="BZ1149">
        <f t="shared" si="20428"/>
        <v>17.217813999999997</v>
      </c>
      <c r="CA1149">
        <f t="shared" si="20428"/>
        <v>1.7217813999999998E-2</v>
      </c>
      <c r="CD1149">
        <v>10468892</v>
      </c>
      <c r="CE1149">
        <f t="shared" ref="CE1149:CG1149" si="20429">CD1149/1000</f>
        <v>10468.892</v>
      </c>
      <c r="CF1149">
        <f t="shared" si="20429"/>
        <v>10.468892</v>
      </c>
      <c r="CG1149">
        <f t="shared" si="20429"/>
        <v>1.0468892E-2</v>
      </c>
      <c r="CJ1149">
        <v>10759892</v>
      </c>
      <c r="CK1149">
        <f t="shared" ref="CK1149:CM1149" si="20430">CJ1149/1000</f>
        <v>10759.892</v>
      </c>
      <c r="CL1149">
        <f t="shared" si="20430"/>
        <v>10.759892000000001</v>
      </c>
      <c r="CM1149">
        <f t="shared" si="20430"/>
        <v>1.0759892E-2</v>
      </c>
      <c r="CP1149">
        <v>10521897</v>
      </c>
      <c r="CQ1149">
        <f t="shared" ref="CQ1149:CS1149" si="20431">CP1149/1000</f>
        <v>10521.897000000001</v>
      </c>
      <c r="CR1149">
        <f t="shared" si="20431"/>
        <v>10.521897000000001</v>
      </c>
      <c r="CS1149">
        <f t="shared" si="20431"/>
        <v>1.0521897000000001E-2</v>
      </c>
      <c r="CV1149">
        <v>10562899</v>
      </c>
      <c r="CW1149">
        <f t="shared" ref="CW1149:CY1149" si="20432">CV1149/1000</f>
        <v>10562.898999999999</v>
      </c>
      <c r="CX1149">
        <f t="shared" si="20432"/>
        <v>10.562899</v>
      </c>
      <c r="CY1149">
        <f t="shared" si="20432"/>
        <v>1.0562899000000001E-2</v>
      </c>
      <c r="DB1149">
        <v>10444902</v>
      </c>
      <c r="DC1149">
        <f t="shared" ref="DC1149:DE1149" si="20433">DB1149/1000</f>
        <v>10444.902</v>
      </c>
      <c r="DD1149">
        <f t="shared" si="20433"/>
        <v>10.444902000000001</v>
      </c>
      <c r="DE1149">
        <f t="shared" si="20433"/>
        <v>1.0444902000000001E-2</v>
      </c>
      <c r="DH1149">
        <f t="shared" si="19317"/>
        <v>11.841794277777778</v>
      </c>
    </row>
    <row r="1150" spans="4:112" hidden="1" outlineLevel="1" x14ac:dyDescent="0.25">
      <c r="D1150">
        <v>11483912</v>
      </c>
      <c r="E1150">
        <f t="shared" si="19298"/>
        <v>11483.912</v>
      </c>
      <c r="F1150">
        <f t="shared" si="19298"/>
        <v>11.483912</v>
      </c>
      <c r="G1150">
        <f t="shared" ref="G1150" si="20434">F1150/1000</f>
        <v>1.1483912000000001E-2</v>
      </c>
      <c r="J1150">
        <v>10530923</v>
      </c>
      <c r="K1150">
        <f t="shared" ref="K1150:M1150" si="20435">J1150/1000</f>
        <v>10530.923000000001</v>
      </c>
      <c r="L1150">
        <f t="shared" si="20435"/>
        <v>10.530923000000001</v>
      </c>
      <c r="M1150">
        <f t="shared" si="20435"/>
        <v>1.0530923000000001E-2</v>
      </c>
      <c r="P1150">
        <v>10062931</v>
      </c>
      <c r="Q1150">
        <f t="shared" ref="Q1150:S1150" si="20436">P1150/1000</f>
        <v>10062.931</v>
      </c>
      <c r="R1150">
        <f t="shared" si="20436"/>
        <v>10.062931000000001</v>
      </c>
      <c r="S1150">
        <f t="shared" si="20436"/>
        <v>1.0062931000000001E-2</v>
      </c>
      <c r="V1150">
        <v>17418585</v>
      </c>
      <c r="W1150">
        <f t="shared" ref="W1150:Y1150" si="20437">V1150/1000</f>
        <v>17418.584999999999</v>
      </c>
      <c r="X1150">
        <f t="shared" si="20437"/>
        <v>17.418585</v>
      </c>
      <c r="Y1150">
        <f t="shared" si="20437"/>
        <v>1.7418585E-2</v>
      </c>
      <c r="AB1150">
        <v>17396631</v>
      </c>
      <c r="AC1150">
        <f t="shared" ref="AC1150:AE1150" si="20438">AB1150/1000</f>
        <v>17396.631000000001</v>
      </c>
      <c r="AD1150">
        <f t="shared" si="20438"/>
        <v>17.396631000000003</v>
      </c>
      <c r="AE1150">
        <f t="shared" si="20438"/>
        <v>1.7396631000000003E-2</v>
      </c>
      <c r="AH1150">
        <v>17249671</v>
      </c>
      <c r="AI1150">
        <f t="shared" ref="AI1150:AK1150" si="20439">AH1150/1000</f>
        <v>17249.670999999998</v>
      </c>
      <c r="AJ1150">
        <f t="shared" si="20439"/>
        <v>17.249670999999999</v>
      </c>
      <c r="AK1150">
        <f t="shared" si="20439"/>
        <v>1.7249670999999998E-2</v>
      </c>
      <c r="AN1150">
        <v>17375701</v>
      </c>
      <c r="AO1150">
        <f t="shared" ref="AO1150:AQ1150" si="20440">AN1150/1000</f>
        <v>17375.701000000001</v>
      </c>
      <c r="AP1150">
        <f t="shared" si="20440"/>
        <v>17.375700999999999</v>
      </c>
      <c r="AQ1150">
        <f t="shared" si="20440"/>
        <v>1.7375701E-2</v>
      </c>
      <c r="AT1150">
        <v>17556746</v>
      </c>
      <c r="AU1150">
        <f t="shared" ref="AU1150:AW1150" si="20441">AT1150/1000</f>
        <v>17556.745999999999</v>
      </c>
      <c r="AV1150">
        <f t="shared" si="20441"/>
        <v>17.556746</v>
      </c>
      <c r="AW1150">
        <f t="shared" si="20441"/>
        <v>1.7556746000000002E-2</v>
      </c>
      <c r="AZ1150">
        <v>18252754</v>
      </c>
      <c r="BA1150">
        <f t="shared" ref="BA1150:BC1150" si="20442">AZ1150/1000</f>
        <v>18252.754000000001</v>
      </c>
      <c r="BB1150">
        <f t="shared" si="20442"/>
        <v>18.252753999999999</v>
      </c>
      <c r="BC1150">
        <f t="shared" si="20442"/>
        <v>1.8252754E-2</v>
      </c>
      <c r="BF1150">
        <v>17938774</v>
      </c>
      <c r="BG1150">
        <f t="shared" ref="BG1150:BI1150" si="20443">BF1150/1000</f>
        <v>17938.774000000001</v>
      </c>
      <c r="BH1150">
        <f t="shared" si="20443"/>
        <v>17.938774000000002</v>
      </c>
      <c r="BI1150">
        <f t="shared" si="20443"/>
        <v>1.7938774000000001E-2</v>
      </c>
      <c r="BL1150">
        <v>10687873</v>
      </c>
      <c r="BM1150">
        <f t="shared" ref="BM1150:BO1150" si="20444">BL1150/1000</f>
        <v>10687.873</v>
      </c>
      <c r="BN1150">
        <f t="shared" si="20444"/>
        <v>10.687873</v>
      </c>
      <c r="BO1150">
        <f t="shared" si="20444"/>
        <v>1.0687873000000001E-2</v>
      </c>
      <c r="BR1150">
        <v>10923877</v>
      </c>
      <c r="BS1150">
        <f t="shared" ref="BS1150:BU1150" si="20445">BR1150/1000</f>
        <v>10923.877</v>
      </c>
      <c r="BT1150">
        <f t="shared" si="20445"/>
        <v>10.923877000000001</v>
      </c>
      <c r="BU1150">
        <f t="shared" si="20445"/>
        <v>1.0923877E-2</v>
      </c>
      <c r="BX1150">
        <v>10382888</v>
      </c>
      <c r="BY1150">
        <f t="shared" ref="BY1150:CA1150" si="20446">BX1150/1000</f>
        <v>10382.888000000001</v>
      </c>
      <c r="BZ1150">
        <f t="shared" si="20446"/>
        <v>10.382888000000001</v>
      </c>
      <c r="CA1150">
        <f t="shared" si="20446"/>
        <v>1.0382888000000002E-2</v>
      </c>
      <c r="CD1150">
        <v>17355820</v>
      </c>
      <c r="CE1150">
        <f t="shared" ref="CE1150:CG1150" si="20447">CD1150/1000</f>
        <v>17355.82</v>
      </c>
      <c r="CF1150">
        <f t="shared" si="20447"/>
        <v>17.355820000000001</v>
      </c>
      <c r="CG1150">
        <f t="shared" si="20447"/>
        <v>1.7355820000000001E-2</v>
      </c>
      <c r="CJ1150">
        <v>16551833</v>
      </c>
      <c r="CK1150">
        <f t="shared" ref="CK1150:CM1150" si="20448">CJ1150/1000</f>
        <v>16551.832999999999</v>
      </c>
      <c r="CL1150">
        <f t="shared" si="20448"/>
        <v>16.551832999999998</v>
      </c>
      <c r="CM1150">
        <f t="shared" si="20448"/>
        <v>1.6551832999999998E-2</v>
      </c>
      <c r="CP1150">
        <v>10527898</v>
      </c>
      <c r="CQ1150">
        <f t="shared" ref="CQ1150:CS1150" si="20449">CP1150/1000</f>
        <v>10527.897999999999</v>
      </c>
      <c r="CR1150">
        <f t="shared" si="20449"/>
        <v>10.527897999999999</v>
      </c>
      <c r="CS1150">
        <f t="shared" si="20449"/>
        <v>1.0527897999999999E-2</v>
      </c>
      <c r="CV1150">
        <v>17834829</v>
      </c>
      <c r="CW1150">
        <f t="shared" ref="CW1150:CY1150" si="20450">CV1150/1000</f>
        <v>17834.829000000002</v>
      </c>
      <c r="CX1150">
        <f t="shared" si="20450"/>
        <v>17.834829000000003</v>
      </c>
      <c r="CY1150">
        <f t="shared" si="20450"/>
        <v>1.7834829000000003E-2</v>
      </c>
      <c r="DB1150">
        <v>17875833</v>
      </c>
      <c r="DC1150">
        <f t="shared" ref="DC1150:DE1150" si="20451">DB1150/1000</f>
        <v>17875.832999999999</v>
      </c>
      <c r="DD1150">
        <f t="shared" si="20451"/>
        <v>17.875833</v>
      </c>
      <c r="DE1150">
        <f t="shared" si="20451"/>
        <v>1.7875833000000001E-2</v>
      </c>
      <c r="DH1150">
        <f t="shared" si="19317"/>
        <v>14.855971055555557</v>
      </c>
    </row>
    <row r="1151" spans="4:112" hidden="1" outlineLevel="1" x14ac:dyDescent="0.25">
      <c r="D1151">
        <v>11271913</v>
      </c>
      <c r="E1151">
        <f t="shared" ref="E1151:F1189" si="20452">D1151/1000</f>
        <v>11271.913</v>
      </c>
      <c r="F1151">
        <f t="shared" si="20452"/>
        <v>11.271913</v>
      </c>
      <c r="G1151">
        <f t="shared" ref="G1151" si="20453">F1151/1000</f>
        <v>1.1271913E-2</v>
      </c>
      <c r="J1151">
        <v>10504923</v>
      </c>
      <c r="K1151">
        <f t="shared" ref="K1151:M1151" si="20454">J1151/1000</f>
        <v>10504.923000000001</v>
      </c>
      <c r="L1151">
        <f t="shared" si="20454"/>
        <v>10.504923000000002</v>
      </c>
      <c r="M1151">
        <f t="shared" si="20454"/>
        <v>1.0504923000000001E-2</v>
      </c>
      <c r="P1151">
        <v>16950884</v>
      </c>
      <c r="Q1151">
        <f t="shared" ref="Q1151:S1151" si="20455">P1151/1000</f>
        <v>16950.883999999998</v>
      </c>
      <c r="R1151">
        <f t="shared" si="20455"/>
        <v>16.950883999999999</v>
      </c>
      <c r="S1151">
        <f t="shared" si="20455"/>
        <v>1.6950883999999999E-2</v>
      </c>
      <c r="V1151">
        <v>20604509</v>
      </c>
      <c r="W1151">
        <f t="shared" ref="W1151:Y1151" si="20456">V1151/1000</f>
        <v>20604.508999999998</v>
      </c>
      <c r="X1151">
        <f t="shared" si="20456"/>
        <v>20.604508999999997</v>
      </c>
      <c r="Y1151">
        <f t="shared" si="20456"/>
        <v>2.0604508999999997E-2</v>
      </c>
      <c r="AB1151">
        <v>17427630</v>
      </c>
      <c r="AC1151">
        <f t="shared" ref="AC1151:AE1151" si="20457">AB1151/1000</f>
        <v>17427.63</v>
      </c>
      <c r="AD1151">
        <f t="shared" si="20457"/>
        <v>17.427630000000001</v>
      </c>
      <c r="AE1151">
        <f t="shared" si="20457"/>
        <v>1.742763E-2</v>
      </c>
      <c r="AH1151">
        <v>10692796</v>
      </c>
      <c r="AI1151">
        <f t="shared" ref="AI1151:AK1151" si="20458">AH1151/1000</f>
        <v>10692.796</v>
      </c>
      <c r="AJ1151">
        <f t="shared" si="20458"/>
        <v>10.692796</v>
      </c>
      <c r="AK1151">
        <f t="shared" si="20458"/>
        <v>1.0692795999999999E-2</v>
      </c>
      <c r="AN1151">
        <v>11099809</v>
      </c>
      <c r="AO1151">
        <f t="shared" ref="AO1151:AQ1151" si="20459">AN1151/1000</f>
        <v>11099.808999999999</v>
      </c>
      <c r="AP1151">
        <f t="shared" si="20459"/>
        <v>11.099808999999999</v>
      </c>
      <c r="AQ1151">
        <f t="shared" si="20459"/>
        <v>1.1099808999999999E-2</v>
      </c>
      <c r="AT1151">
        <v>10827843</v>
      </c>
      <c r="AU1151">
        <f t="shared" ref="AU1151:AW1151" si="20460">AT1151/1000</f>
        <v>10827.843000000001</v>
      </c>
      <c r="AV1151">
        <f t="shared" si="20460"/>
        <v>10.827843000000001</v>
      </c>
      <c r="AW1151">
        <f t="shared" si="20460"/>
        <v>1.0827843000000002E-2</v>
      </c>
      <c r="AZ1151">
        <v>11630844</v>
      </c>
      <c r="BA1151">
        <f t="shared" ref="BA1151:BC1151" si="20461">AZ1151/1000</f>
        <v>11630.843999999999</v>
      </c>
      <c r="BB1151">
        <f t="shared" si="20461"/>
        <v>11.630844</v>
      </c>
      <c r="BC1151">
        <f t="shared" si="20461"/>
        <v>1.1630844E-2</v>
      </c>
      <c r="BF1151">
        <v>11451856</v>
      </c>
      <c r="BG1151">
        <f t="shared" ref="BG1151:BI1151" si="20462">BF1151/1000</f>
        <v>11451.856</v>
      </c>
      <c r="BH1151">
        <f t="shared" si="20462"/>
        <v>11.451855999999999</v>
      </c>
      <c r="BI1151">
        <f t="shared" si="20462"/>
        <v>1.1451856E-2</v>
      </c>
      <c r="BL1151">
        <v>11220867</v>
      </c>
      <c r="BM1151">
        <f t="shared" ref="BM1151:BO1151" si="20463">BL1151/1000</f>
        <v>11220.867</v>
      </c>
      <c r="BN1151">
        <f t="shared" si="20463"/>
        <v>11.220867</v>
      </c>
      <c r="BO1151">
        <f t="shared" si="20463"/>
        <v>1.1220867000000001E-2</v>
      </c>
      <c r="BR1151">
        <v>17363804</v>
      </c>
      <c r="BS1151">
        <f t="shared" ref="BS1151:BU1151" si="20464">BR1151/1000</f>
        <v>17363.804</v>
      </c>
      <c r="BT1151">
        <f t="shared" si="20464"/>
        <v>17.363804000000002</v>
      </c>
      <c r="BU1151">
        <f t="shared" si="20464"/>
        <v>1.7363804000000004E-2</v>
      </c>
      <c r="BX1151">
        <v>11165879</v>
      </c>
      <c r="BY1151">
        <f t="shared" ref="BY1151:CA1151" si="20465">BX1151/1000</f>
        <v>11165.879000000001</v>
      </c>
      <c r="BZ1151">
        <f t="shared" si="20465"/>
        <v>11.165879</v>
      </c>
      <c r="CA1151">
        <f t="shared" si="20465"/>
        <v>1.1165879E-2</v>
      </c>
      <c r="CD1151">
        <v>17328820</v>
      </c>
      <c r="CE1151">
        <f t="shared" ref="CE1151:CG1151" si="20466">CD1151/1000</f>
        <v>17328.82</v>
      </c>
      <c r="CF1151">
        <f t="shared" si="20466"/>
        <v>17.32882</v>
      </c>
      <c r="CG1151">
        <f t="shared" si="20466"/>
        <v>1.7328820000000002E-2</v>
      </c>
      <c r="CJ1151">
        <v>18879810</v>
      </c>
      <c r="CK1151">
        <f t="shared" ref="CK1151:CM1151" si="20467">CJ1151/1000</f>
        <v>18879.810000000001</v>
      </c>
      <c r="CL1151">
        <f t="shared" si="20467"/>
        <v>18.879810000000003</v>
      </c>
      <c r="CM1151">
        <f t="shared" si="20467"/>
        <v>1.8879810000000004E-2</v>
      </c>
      <c r="CP1151">
        <v>17200832</v>
      </c>
      <c r="CQ1151">
        <f t="shared" ref="CQ1151:CS1151" si="20468">CP1151/1000</f>
        <v>17200.831999999999</v>
      </c>
      <c r="CR1151">
        <f t="shared" si="20468"/>
        <v>17.200831999999998</v>
      </c>
      <c r="CS1151">
        <f t="shared" si="20468"/>
        <v>1.7200831999999999E-2</v>
      </c>
      <c r="CV1151">
        <v>11565890</v>
      </c>
      <c r="CW1151">
        <f t="shared" ref="CW1151:CY1151" si="20469">CV1151/1000</f>
        <v>11565.89</v>
      </c>
      <c r="CX1151">
        <f t="shared" si="20469"/>
        <v>11.56589</v>
      </c>
      <c r="CY1151">
        <f t="shared" si="20469"/>
        <v>1.1565889999999999E-2</v>
      </c>
      <c r="DB1151">
        <v>17908833</v>
      </c>
      <c r="DC1151">
        <f t="shared" ref="DC1151:DE1151" si="20470">DB1151/1000</f>
        <v>17908.832999999999</v>
      </c>
      <c r="DD1151">
        <f t="shared" si="20470"/>
        <v>17.908832999999998</v>
      </c>
      <c r="DE1151">
        <f t="shared" si="20470"/>
        <v>1.7908832999999999E-2</v>
      </c>
      <c r="DH1151">
        <f t="shared" ref="DH1151:DH1189" si="20471">AVERAGE(DD1151,CX1151,CR1151,CL1151,CF1151,BZ1151,BT1151,BN1151,BH1151,BB1151,AV1151,AP1151,AJ1151,AD1151,X1151,R1151,L1151,F1151)</f>
        <v>14.172096777777776</v>
      </c>
    </row>
    <row r="1152" spans="4:112" hidden="1" outlineLevel="1" x14ac:dyDescent="0.25">
      <c r="D1152">
        <v>11551911</v>
      </c>
      <c r="E1152">
        <f t="shared" si="20452"/>
        <v>11551.911</v>
      </c>
      <c r="F1152">
        <f t="shared" si="20452"/>
        <v>11.551911</v>
      </c>
      <c r="G1152">
        <f t="shared" ref="G1152" si="20472">F1152/1000</f>
        <v>1.1551911E-2</v>
      </c>
      <c r="J1152">
        <v>10514924</v>
      </c>
      <c r="K1152">
        <f t="shared" ref="K1152:M1152" si="20473">J1152/1000</f>
        <v>10514.924000000001</v>
      </c>
      <c r="L1152">
        <f t="shared" si="20473"/>
        <v>10.514924000000001</v>
      </c>
      <c r="M1152">
        <f t="shared" si="20473"/>
        <v>1.0514924E-2</v>
      </c>
      <c r="P1152">
        <v>11404922</v>
      </c>
      <c r="Q1152">
        <f t="shared" ref="Q1152:S1152" si="20474">P1152/1000</f>
        <v>11404.922</v>
      </c>
      <c r="R1152">
        <f t="shared" si="20474"/>
        <v>11.404922000000001</v>
      </c>
      <c r="S1152">
        <f t="shared" si="20474"/>
        <v>1.1404922000000001E-2</v>
      </c>
      <c r="V1152">
        <v>10462751</v>
      </c>
      <c r="W1152">
        <f t="shared" ref="W1152:Y1152" si="20475">V1152/1000</f>
        <v>10462.751</v>
      </c>
      <c r="X1152">
        <f t="shared" si="20475"/>
        <v>10.462751000000001</v>
      </c>
      <c r="Y1152">
        <f t="shared" si="20475"/>
        <v>1.0462751000000001E-2</v>
      </c>
      <c r="AB1152">
        <v>10564777</v>
      </c>
      <c r="AC1152">
        <f t="shared" ref="AC1152:AE1152" si="20476">AB1152/1000</f>
        <v>10564.777</v>
      </c>
      <c r="AD1152">
        <f t="shared" si="20476"/>
        <v>10.564776999999999</v>
      </c>
      <c r="AE1152">
        <f t="shared" si="20476"/>
        <v>1.0564776999999999E-2</v>
      </c>
      <c r="AH1152">
        <v>10679797</v>
      </c>
      <c r="AI1152">
        <f t="shared" ref="AI1152:AK1152" si="20477">AH1152/1000</f>
        <v>10679.797</v>
      </c>
      <c r="AJ1152">
        <f t="shared" si="20477"/>
        <v>10.679797000000001</v>
      </c>
      <c r="AK1152">
        <f t="shared" si="20477"/>
        <v>1.0679797000000001E-2</v>
      </c>
      <c r="AN1152">
        <v>10528818</v>
      </c>
      <c r="AO1152">
        <f t="shared" ref="AO1152:AQ1152" si="20478">AN1152/1000</f>
        <v>10528.817999999999</v>
      </c>
      <c r="AP1152">
        <f t="shared" si="20478"/>
        <v>10.528817999999999</v>
      </c>
      <c r="AQ1152">
        <f t="shared" si="20478"/>
        <v>1.0528817999999999E-2</v>
      </c>
      <c r="AT1152">
        <v>10647846</v>
      </c>
      <c r="AU1152">
        <f t="shared" ref="AU1152:AW1152" si="20479">AT1152/1000</f>
        <v>10647.846</v>
      </c>
      <c r="AV1152">
        <f t="shared" si="20479"/>
        <v>10.647845999999999</v>
      </c>
      <c r="AW1152">
        <f t="shared" si="20479"/>
        <v>1.0647845999999999E-2</v>
      </c>
      <c r="AZ1152">
        <v>11451846</v>
      </c>
      <c r="BA1152">
        <f t="shared" ref="BA1152:BC1152" si="20480">AZ1152/1000</f>
        <v>11451.846</v>
      </c>
      <c r="BB1152">
        <f t="shared" si="20480"/>
        <v>11.451846</v>
      </c>
      <c r="BC1152">
        <f t="shared" si="20480"/>
        <v>1.1451846E-2</v>
      </c>
      <c r="BF1152">
        <v>11436857</v>
      </c>
      <c r="BG1152">
        <f t="shared" ref="BG1152:BI1152" si="20481">BF1152/1000</f>
        <v>11436.857</v>
      </c>
      <c r="BH1152">
        <f t="shared" si="20481"/>
        <v>11.436857</v>
      </c>
      <c r="BI1152">
        <f t="shared" si="20481"/>
        <v>1.1436857E-2</v>
      </c>
      <c r="BL1152">
        <v>11420864</v>
      </c>
      <c r="BM1152">
        <f t="shared" ref="BM1152:BO1152" si="20482">BL1152/1000</f>
        <v>11420.864</v>
      </c>
      <c r="BN1152">
        <f t="shared" si="20482"/>
        <v>11.420864</v>
      </c>
      <c r="BO1152">
        <f t="shared" si="20482"/>
        <v>1.1420863999999999E-2</v>
      </c>
      <c r="BR1152">
        <v>10571881</v>
      </c>
      <c r="BS1152">
        <f t="shared" ref="BS1152:BU1152" si="20483">BR1152/1000</f>
        <v>10571.880999999999</v>
      </c>
      <c r="BT1152">
        <f t="shared" si="20483"/>
        <v>10.571880999999999</v>
      </c>
      <c r="BU1152">
        <f t="shared" si="20483"/>
        <v>1.0571881E-2</v>
      </c>
      <c r="BX1152">
        <v>11345878</v>
      </c>
      <c r="BY1152">
        <f t="shared" ref="BY1152:CA1152" si="20484">BX1152/1000</f>
        <v>11345.878000000001</v>
      </c>
      <c r="BZ1152">
        <f t="shared" si="20484"/>
        <v>11.345878000000001</v>
      </c>
      <c r="CA1152">
        <f t="shared" si="20484"/>
        <v>1.1345878E-2</v>
      </c>
      <c r="CD1152">
        <v>10516891</v>
      </c>
      <c r="CE1152">
        <f t="shared" ref="CE1152:CG1152" si="20485">CD1152/1000</f>
        <v>10516.891</v>
      </c>
      <c r="CF1152">
        <f t="shared" si="20485"/>
        <v>10.516890999999999</v>
      </c>
      <c r="CG1152">
        <f t="shared" si="20485"/>
        <v>1.0516890999999999E-2</v>
      </c>
      <c r="CJ1152">
        <v>9765902</v>
      </c>
      <c r="CK1152">
        <f t="shared" ref="CK1152:CM1152" si="20486">CJ1152/1000</f>
        <v>9765.902</v>
      </c>
      <c r="CL1152">
        <f t="shared" si="20486"/>
        <v>9.7659020000000005</v>
      </c>
      <c r="CM1152">
        <f t="shared" si="20486"/>
        <v>9.7659019999999999E-3</v>
      </c>
      <c r="CP1152">
        <v>10504898</v>
      </c>
      <c r="CQ1152">
        <f t="shared" ref="CQ1152:CS1152" si="20487">CP1152/1000</f>
        <v>10504.897999999999</v>
      </c>
      <c r="CR1152">
        <f t="shared" si="20487"/>
        <v>10.504897999999999</v>
      </c>
      <c r="CS1152">
        <f t="shared" si="20487"/>
        <v>1.0504897999999999E-2</v>
      </c>
      <c r="CV1152">
        <v>12147885</v>
      </c>
      <c r="CW1152">
        <f t="shared" ref="CW1152:CY1152" si="20488">CV1152/1000</f>
        <v>12147.885</v>
      </c>
      <c r="CX1152">
        <f t="shared" si="20488"/>
        <v>12.147885</v>
      </c>
      <c r="CY1152">
        <f t="shared" si="20488"/>
        <v>1.2147885000000001E-2</v>
      </c>
      <c r="DB1152">
        <v>10671900</v>
      </c>
      <c r="DC1152">
        <f t="shared" ref="DC1152:DE1152" si="20489">DB1152/1000</f>
        <v>10671.9</v>
      </c>
      <c r="DD1152">
        <f t="shared" si="20489"/>
        <v>10.671899999999999</v>
      </c>
      <c r="DE1152">
        <f t="shared" si="20489"/>
        <v>1.06719E-2</v>
      </c>
      <c r="DH1152">
        <f t="shared" si="20471"/>
        <v>10.899474888888889</v>
      </c>
    </row>
    <row r="1153" spans="4:112" hidden="1" outlineLevel="1" x14ac:dyDescent="0.25">
      <c r="D1153">
        <v>11222913</v>
      </c>
      <c r="E1153">
        <f t="shared" si="20452"/>
        <v>11222.913</v>
      </c>
      <c r="F1153">
        <f t="shared" si="20452"/>
        <v>11.222913</v>
      </c>
      <c r="G1153">
        <f t="shared" ref="G1153" si="20490">F1153/1000</f>
        <v>1.1222912999999999E-2</v>
      </c>
      <c r="J1153">
        <v>10938920</v>
      </c>
      <c r="K1153">
        <f t="shared" ref="K1153:M1153" si="20491">J1153/1000</f>
        <v>10938.92</v>
      </c>
      <c r="L1153">
        <f t="shared" si="20491"/>
        <v>10.93892</v>
      </c>
      <c r="M1153">
        <f t="shared" si="20491"/>
        <v>1.093892E-2</v>
      </c>
      <c r="P1153">
        <v>11330922</v>
      </c>
      <c r="Q1153">
        <f t="shared" ref="Q1153:S1153" si="20492">P1153/1000</f>
        <v>11330.922</v>
      </c>
      <c r="R1153">
        <f t="shared" si="20492"/>
        <v>11.330922000000001</v>
      </c>
      <c r="S1153">
        <f t="shared" si="20492"/>
        <v>1.1330922E-2</v>
      </c>
      <c r="V1153">
        <v>10637747</v>
      </c>
      <c r="W1153">
        <f t="shared" ref="W1153:Y1153" si="20493">V1153/1000</f>
        <v>10637.746999999999</v>
      </c>
      <c r="X1153">
        <f t="shared" si="20493"/>
        <v>10.637746999999999</v>
      </c>
      <c r="Y1153">
        <f t="shared" si="20493"/>
        <v>1.0637746999999999E-2</v>
      </c>
      <c r="AB1153">
        <v>10557776</v>
      </c>
      <c r="AC1153">
        <f t="shared" ref="AC1153:AE1153" si="20494">AB1153/1000</f>
        <v>10557.776</v>
      </c>
      <c r="AD1153">
        <f t="shared" si="20494"/>
        <v>10.557776</v>
      </c>
      <c r="AE1153">
        <f t="shared" si="20494"/>
        <v>1.0557776000000001E-2</v>
      </c>
      <c r="AH1153">
        <v>11584780</v>
      </c>
      <c r="AI1153">
        <f t="shared" ref="AI1153:AK1153" si="20495">AH1153/1000</f>
        <v>11584.78</v>
      </c>
      <c r="AJ1153">
        <f t="shared" si="20495"/>
        <v>11.58478</v>
      </c>
      <c r="AK1153">
        <f t="shared" si="20495"/>
        <v>1.1584780000000001E-2</v>
      </c>
      <c r="AN1153">
        <v>10604817</v>
      </c>
      <c r="AO1153">
        <f t="shared" ref="AO1153:AQ1153" si="20496">AN1153/1000</f>
        <v>10604.816999999999</v>
      </c>
      <c r="AP1153">
        <f t="shared" si="20496"/>
        <v>10.604816999999999</v>
      </c>
      <c r="AQ1153">
        <f t="shared" si="20496"/>
        <v>1.0604816999999999E-2</v>
      </c>
      <c r="AT1153">
        <v>10754844</v>
      </c>
      <c r="AU1153">
        <f t="shared" ref="AU1153:AW1153" si="20497">AT1153/1000</f>
        <v>10754.843999999999</v>
      </c>
      <c r="AV1153">
        <f t="shared" si="20497"/>
        <v>10.754843999999999</v>
      </c>
      <c r="AW1153">
        <f t="shared" si="20497"/>
        <v>1.0754843999999998E-2</v>
      </c>
      <c r="AZ1153">
        <v>11465846</v>
      </c>
      <c r="BA1153">
        <f t="shared" ref="BA1153:BC1153" si="20498">AZ1153/1000</f>
        <v>11465.846</v>
      </c>
      <c r="BB1153">
        <f t="shared" si="20498"/>
        <v>11.465845999999999</v>
      </c>
      <c r="BC1153">
        <f t="shared" si="20498"/>
        <v>1.1465845999999998E-2</v>
      </c>
      <c r="BF1153">
        <v>11460855</v>
      </c>
      <c r="BG1153">
        <f t="shared" ref="BG1153:BI1153" si="20499">BF1153/1000</f>
        <v>11460.855</v>
      </c>
      <c r="BH1153">
        <f t="shared" si="20499"/>
        <v>11.460854999999999</v>
      </c>
      <c r="BI1153">
        <f t="shared" si="20499"/>
        <v>1.1460854999999999E-2</v>
      </c>
      <c r="BL1153">
        <v>17308795</v>
      </c>
      <c r="BM1153">
        <f t="shared" ref="BM1153:BO1153" si="20500">BL1153/1000</f>
        <v>17308.794999999998</v>
      </c>
      <c r="BN1153">
        <f t="shared" si="20500"/>
        <v>17.308795</v>
      </c>
      <c r="BO1153">
        <f t="shared" si="20500"/>
        <v>1.7308794999999998E-2</v>
      </c>
      <c r="BR1153">
        <v>11073876</v>
      </c>
      <c r="BS1153">
        <f t="shared" ref="BS1153:BU1153" si="20501">BR1153/1000</f>
        <v>11073.876</v>
      </c>
      <c r="BT1153">
        <f t="shared" si="20501"/>
        <v>11.073876</v>
      </c>
      <c r="BU1153">
        <f t="shared" si="20501"/>
        <v>1.1073876E-2</v>
      </c>
      <c r="BX1153">
        <v>10667885</v>
      </c>
      <c r="BY1153">
        <f t="shared" ref="BY1153:CA1153" si="20502">BX1153/1000</f>
        <v>10667.885</v>
      </c>
      <c r="BZ1153">
        <f t="shared" si="20502"/>
        <v>10.667885</v>
      </c>
      <c r="CA1153">
        <f t="shared" si="20502"/>
        <v>1.0667885E-2</v>
      </c>
      <c r="CD1153">
        <v>10723889</v>
      </c>
      <c r="CE1153">
        <f t="shared" ref="CE1153:CG1153" si="20503">CD1153/1000</f>
        <v>10723.888999999999</v>
      </c>
      <c r="CF1153">
        <f t="shared" si="20503"/>
        <v>10.723889</v>
      </c>
      <c r="CG1153">
        <f t="shared" si="20503"/>
        <v>1.0723889E-2</v>
      </c>
      <c r="CJ1153">
        <v>9924900</v>
      </c>
      <c r="CK1153">
        <f t="shared" ref="CK1153:CM1153" si="20504">CJ1153/1000</f>
        <v>9924.9</v>
      </c>
      <c r="CL1153">
        <f t="shared" si="20504"/>
        <v>9.9248999999999992</v>
      </c>
      <c r="CM1153">
        <f t="shared" si="20504"/>
        <v>9.9248999999999987E-3</v>
      </c>
      <c r="CP1153">
        <v>10560897</v>
      </c>
      <c r="CQ1153">
        <f t="shared" ref="CQ1153:CS1153" si="20505">CP1153/1000</f>
        <v>10560.897000000001</v>
      </c>
      <c r="CR1153">
        <f t="shared" si="20505"/>
        <v>10.560897000000001</v>
      </c>
      <c r="CS1153">
        <f t="shared" si="20505"/>
        <v>1.0560897000000001E-2</v>
      </c>
      <c r="CV1153">
        <v>11704889</v>
      </c>
      <c r="CW1153">
        <f t="shared" ref="CW1153:CY1153" si="20506">CV1153/1000</f>
        <v>11704.888999999999</v>
      </c>
      <c r="CX1153">
        <f t="shared" si="20506"/>
        <v>11.704889</v>
      </c>
      <c r="CY1153">
        <f t="shared" si="20506"/>
        <v>1.1704889E-2</v>
      </c>
      <c r="DB1153">
        <v>10669901</v>
      </c>
      <c r="DC1153">
        <f t="shared" ref="DC1153:DE1153" si="20507">DB1153/1000</f>
        <v>10669.901</v>
      </c>
      <c r="DD1153">
        <f t="shared" si="20507"/>
        <v>10.669900999999999</v>
      </c>
      <c r="DE1153">
        <f t="shared" si="20507"/>
        <v>1.0669900999999999E-2</v>
      </c>
      <c r="DH1153">
        <f t="shared" si="20471"/>
        <v>11.288580666666665</v>
      </c>
    </row>
    <row r="1154" spans="4:112" hidden="1" outlineLevel="1" x14ac:dyDescent="0.25">
      <c r="D1154">
        <v>12167906</v>
      </c>
      <c r="E1154">
        <f t="shared" si="20452"/>
        <v>12167.906000000001</v>
      </c>
      <c r="F1154">
        <f t="shared" si="20452"/>
        <v>12.167906</v>
      </c>
      <c r="G1154">
        <f t="shared" ref="G1154" si="20508">F1154/1000</f>
        <v>1.2167906000000001E-2</v>
      </c>
      <c r="J1154">
        <v>17065876</v>
      </c>
      <c r="K1154">
        <f t="shared" ref="K1154:M1154" si="20509">J1154/1000</f>
        <v>17065.876</v>
      </c>
      <c r="L1154">
        <f t="shared" si="20509"/>
        <v>17.065875999999999</v>
      </c>
      <c r="M1154">
        <f t="shared" si="20509"/>
        <v>1.7065876000000001E-2</v>
      </c>
      <c r="P1154">
        <v>10591928</v>
      </c>
      <c r="Q1154">
        <f t="shared" ref="Q1154:S1154" si="20510">P1154/1000</f>
        <v>10591.928</v>
      </c>
      <c r="R1154">
        <f t="shared" si="20510"/>
        <v>10.591927999999999</v>
      </c>
      <c r="S1154">
        <f t="shared" si="20510"/>
        <v>1.0591927999999999E-2</v>
      </c>
      <c r="V1154">
        <v>10629747</v>
      </c>
      <c r="W1154">
        <f t="shared" ref="W1154:Y1154" si="20511">V1154/1000</f>
        <v>10629.746999999999</v>
      </c>
      <c r="X1154">
        <f t="shared" si="20511"/>
        <v>10.629747</v>
      </c>
      <c r="Y1154">
        <f t="shared" si="20511"/>
        <v>1.0629747E-2</v>
      </c>
      <c r="AB1154">
        <v>10762772</v>
      </c>
      <c r="AC1154">
        <f t="shared" ref="AC1154:AE1154" si="20512">AB1154/1000</f>
        <v>10762.772000000001</v>
      </c>
      <c r="AD1154">
        <f t="shared" si="20512"/>
        <v>10.762772</v>
      </c>
      <c r="AE1154">
        <f t="shared" si="20512"/>
        <v>1.0762772E-2</v>
      </c>
      <c r="AH1154">
        <v>10644798</v>
      </c>
      <c r="AI1154">
        <f t="shared" ref="AI1154:AK1154" si="20513">AH1154/1000</f>
        <v>10644.798000000001</v>
      </c>
      <c r="AJ1154">
        <f t="shared" si="20513"/>
        <v>10.644798000000002</v>
      </c>
      <c r="AK1154">
        <f t="shared" si="20513"/>
        <v>1.0644798000000002E-2</v>
      </c>
      <c r="AN1154">
        <v>10699815</v>
      </c>
      <c r="AO1154">
        <f t="shared" ref="AO1154:AQ1154" si="20514">AN1154/1000</f>
        <v>10699.815000000001</v>
      </c>
      <c r="AP1154">
        <f t="shared" si="20514"/>
        <v>10.699815000000001</v>
      </c>
      <c r="AQ1154">
        <f t="shared" si="20514"/>
        <v>1.0699815000000001E-2</v>
      </c>
      <c r="AT1154">
        <v>10580847</v>
      </c>
      <c r="AU1154">
        <f t="shared" ref="AU1154:AW1154" si="20515">AT1154/1000</f>
        <v>10580.847</v>
      </c>
      <c r="AV1154">
        <f t="shared" si="20515"/>
        <v>10.580847</v>
      </c>
      <c r="AW1154">
        <f t="shared" si="20515"/>
        <v>1.0580847000000001E-2</v>
      </c>
      <c r="AZ1154">
        <v>11351848</v>
      </c>
      <c r="BA1154">
        <f t="shared" ref="BA1154:BC1154" si="20516">AZ1154/1000</f>
        <v>11351.848</v>
      </c>
      <c r="BB1154">
        <f t="shared" si="20516"/>
        <v>11.351848</v>
      </c>
      <c r="BC1154">
        <f t="shared" si="20516"/>
        <v>1.1351848000000001E-2</v>
      </c>
      <c r="BF1154">
        <v>10512868</v>
      </c>
      <c r="BG1154">
        <f t="shared" ref="BG1154:BI1154" si="20517">BF1154/1000</f>
        <v>10512.868</v>
      </c>
      <c r="BH1154">
        <f t="shared" si="20517"/>
        <v>10.512868000000001</v>
      </c>
      <c r="BI1154">
        <f t="shared" si="20517"/>
        <v>1.0512868000000002E-2</v>
      </c>
      <c r="BL1154">
        <v>18158784</v>
      </c>
      <c r="BM1154">
        <f t="shared" ref="BM1154:BO1154" si="20518">BL1154/1000</f>
        <v>18158.784</v>
      </c>
      <c r="BN1154">
        <f t="shared" si="20518"/>
        <v>18.158784000000001</v>
      </c>
      <c r="BO1154">
        <f t="shared" si="20518"/>
        <v>1.8158784000000001E-2</v>
      </c>
      <c r="BR1154">
        <v>10730879</v>
      </c>
      <c r="BS1154">
        <f t="shared" ref="BS1154:BU1154" si="20519">BR1154/1000</f>
        <v>10730.879000000001</v>
      </c>
      <c r="BT1154">
        <f t="shared" si="20519"/>
        <v>10.730879000000002</v>
      </c>
      <c r="BU1154">
        <f t="shared" si="20519"/>
        <v>1.0730879000000002E-2</v>
      </c>
      <c r="BX1154">
        <v>10444887</v>
      </c>
      <c r="BY1154">
        <f t="shared" ref="BY1154:CA1154" si="20520">BX1154/1000</f>
        <v>10444.887000000001</v>
      </c>
      <c r="BZ1154">
        <f t="shared" si="20520"/>
        <v>10.444887000000001</v>
      </c>
      <c r="CA1154">
        <f t="shared" si="20520"/>
        <v>1.0444887000000002E-2</v>
      </c>
      <c r="CD1154">
        <v>10547890</v>
      </c>
      <c r="CE1154">
        <f t="shared" ref="CE1154:CG1154" si="20521">CD1154/1000</f>
        <v>10547.89</v>
      </c>
      <c r="CF1154">
        <f t="shared" si="20521"/>
        <v>10.547889999999999</v>
      </c>
      <c r="CG1154">
        <f t="shared" si="20521"/>
        <v>1.0547889999999999E-2</v>
      </c>
      <c r="CJ1154">
        <v>17438825</v>
      </c>
      <c r="CK1154">
        <f t="shared" ref="CK1154:CM1154" si="20522">CJ1154/1000</f>
        <v>17438.825000000001</v>
      </c>
      <c r="CL1154">
        <f t="shared" si="20522"/>
        <v>17.438825000000001</v>
      </c>
      <c r="CM1154">
        <f t="shared" si="20522"/>
        <v>1.7438825000000002E-2</v>
      </c>
      <c r="CP1154">
        <v>10675896</v>
      </c>
      <c r="CQ1154">
        <f t="shared" ref="CQ1154:CS1154" si="20523">CP1154/1000</f>
        <v>10675.896000000001</v>
      </c>
      <c r="CR1154">
        <f t="shared" si="20523"/>
        <v>10.675896</v>
      </c>
      <c r="CS1154">
        <f t="shared" si="20523"/>
        <v>1.0675896000000001E-2</v>
      </c>
      <c r="CV1154">
        <v>10595899</v>
      </c>
      <c r="CW1154">
        <f t="shared" ref="CW1154:CY1154" si="20524">CV1154/1000</f>
        <v>10595.898999999999</v>
      </c>
      <c r="CX1154">
        <f t="shared" si="20524"/>
        <v>10.595898999999999</v>
      </c>
      <c r="CY1154">
        <f t="shared" si="20524"/>
        <v>1.0595898999999999E-2</v>
      </c>
      <c r="DB1154">
        <v>10916898</v>
      </c>
      <c r="DC1154">
        <f t="shared" ref="DC1154:DE1154" si="20525">DB1154/1000</f>
        <v>10916.897999999999</v>
      </c>
      <c r="DD1154">
        <f t="shared" si="20525"/>
        <v>10.916898</v>
      </c>
      <c r="DE1154">
        <f t="shared" si="20525"/>
        <v>1.0916898E-2</v>
      </c>
      <c r="DH1154">
        <f t="shared" si="20471"/>
        <v>11.917686833333335</v>
      </c>
    </row>
    <row r="1155" spans="4:112" hidden="1" outlineLevel="1" x14ac:dyDescent="0.25">
      <c r="D1155">
        <v>19208852</v>
      </c>
      <c r="E1155">
        <f t="shared" si="20452"/>
        <v>19208.851999999999</v>
      </c>
      <c r="F1155">
        <f t="shared" si="20452"/>
        <v>19.208852</v>
      </c>
      <c r="G1155">
        <f t="shared" ref="G1155" si="20526">F1155/1000</f>
        <v>1.9208852000000002E-2</v>
      </c>
      <c r="J1155">
        <v>17552872</v>
      </c>
      <c r="K1155">
        <f t="shared" ref="K1155:M1155" si="20527">J1155/1000</f>
        <v>17552.871999999999</v>
      </c>
      <c r="L1155">
        <f t="shared" si="20527"/>
        <v>17.552872000000001</v>
      </c>
      <c r="M1155">
        <f t="shared" si="20527"/>
        <v>1.7552872000000001E-2</v>
      </c>
      <c r="P1155">
        <v>10552927</v>
      </c>
      <c r="Q1155">
        <f t="shared" ref="Q1155:S1155" si="20528">P1155/1000</f>
        <v>10552.927</v>
      </c>
      <c r="R1155">
        <f t="shared" si="20528"/>
        <v>10.552927</v>
      </c>
      <c r="S1155">
        <f t="shared" si="20528"/>
        <v>1.0552927E-2</v>
      </c>
      <c r="V1155">
        <v>10580749</v>
      </c>
      <c r="W1155">
        <f t="shared" ref="W1155:Y1155" si="20529">V1155/1000</f>
        <v>10580.749</v>
      </c>
      <c r="X1155">
        <f t="shared" si="20529"/>
        <v>10.580748999999999</v>
      </c>
      <c r="Y1155">
        <f t="shared" si="20529"/>
        <v>1.0580748999999999E-2</v>
      </c>
      <c r="AB1155">
        <v>10864769</v>
      </c>
      <c r="AC1155">
        <f t="shared" ref="AC1155:AE1155" si="20530">AB1155/1000</f>
        <v>10864.769</v>
      </c>
      <c r="AD1155">
        <f t="shared" si="20530"/>
        <v>10.864769000000001</v>
      </c>
      <c r="AE1155">
        <f t="shared" si="20530"/>
        <v>1.0864769000000002E-2</v>
      </c>
      <c r="AH1155">
        <v>10721796</v>
      </c>
      <c r="AI1155">
        <f t="shared" ref="AI1155:AK1155" si="20531">AH1155/1000</f>
        <v>10721.796</v>
      </c>
      <c r="AJ1155">
        <f t="shared" si="20531"/>
        <v>10.721795999999999</v>
      </c>
      <c r="AK1155">
        <f t="shared" si="20531"/>
        <v>1.0721795999999999E-2</v>
      </c>
      <c r="AN1155">
        <v>10619817</v>
      </c>
      <c r="AO1155">
        <f t="shared" ref="AO1155:AQ1155" si="20532">AN1155/1000</f>
        <v>10619.816999999999</v>
      </c>
      <c r="AP1155">
        <f t="shared" si="20532"/>
        <v>10.619816999999999</v>
      </c>
      <c r="AQ1155">
        <f t="shared" si="20532"/>
        <v>1.0619817E-2</v>
      </c>
      <c r="AT1155">
        <v>10504848</v>
      </c>
      <c r="AU1155">
        <f t="shared" ref="AU1155:AW1155" si="20533">AT1155/1000</f>
        <v>10504.848</v>
      </c>
      <c r="AV1155">
        <f t="shared" si="20533"/>
        <v>10.504847999999999</v>
      </c>
      <c r="AW1155">
        <f t="shared" si="20533"/>
        <v>1.0504847999999999E-2</v>
      </c>
      <c r="AZ1155">
        <v>11308848</v>
      </c>
      <c r="BA1155">
        <f t="shared" ref="BA1155:BC1155" si="20534">AZ1155/1000</f>
        <v>11308.848</v>
      </c>
      <c r="BB1155">
        <f t="shared" si="20534"/>
        <v>11.308847999999999</v>
      </c>
      <c r="BC1155">
        <f t="shared" si="20534"/>
        <v>1.1308848E-2</v>
      </c>
      <c r="BF1155">
        <v>10618866</v>
      </c>
      <c r="BG1155">
        <f t="shared" ref="BG1155:BI1155" si="20535">BF1155/1000</f>
        <v>10618.866</v>
      </c>
      <c r="BH1155">
        <f t="shared" si="20535"/>
        <v>10.618866000000001</v>
      </c>
      <c r="BI1155">
        <f t="shared" si="20535"/>
        <v>1.0618866000000001E-2</v>
      </c>
      <c r="BL1155">
        <v>11655861</v>
      </c>
      <c r="BM1155">
        <f t="shared" ref="BM1155:BO1155" si="20536">BL1155/1000</f>
        <v>11655.861000000001</v>
      </c>
      <c r="BN1155">
        <f t="shared" si="20536"/>
        <v>11.655861000000002</v>
      </c>
      <c r="BO1155">
        <f t="shared" si="20536"/>
        <v>1.1655861000000002E-2</v>
      </c>
      <c r="BR1155">
        <v>9905889</v>
      </c>
      <c r="BS1155">
        <f t="shared" ref="BS1155:BU1155" si="20537">BR1155/1000</f>
        <v>9905.8889999999992</v>
      </c>
      <c r="BT1155">
        <f t="shared" si="20537"/>
        <v>9.9058889999999984</v>
      </c>
      <c r="BU1155">
        <f t="shared" si="20537"/>
        <v>9.9058889999999976E-3</v>
      </c>
      <c r="BX1155">
        <v>10610885</v>
      </c>
      <c r="BY1155">
        <f t="shared" ref="BY1155:CA1155" si="20538">BX1155/1000</f>
        <v>10610.885</v>
      </c>
      <c r="BZ1155">
        <f t="shared" si="20538"/>
        <v>10.610885</v>
      </c>
      <c r="CA1155">
        <f t="shared" si="20538"/>
        <v>1.0610885E-2</v>
      </c>
      <c r="CD1155">
        <v>11142884</v>
      </c>
      <c r="CE1155">
        <f t="shared" ref="CE1155:CG1155" si="20539">CD1155/1000</f>
        <v>11142.884</v>
      </c>
      <c r="CF1155">
        <f t="shared" si="20539"/>
        <v>11.142884</v>
      </c>
      <c r="CG1155">
        <f t="shared" si="20539"/>
        <v>1.1142884E-2</v>
      </c>
      <c r="CJ1155">
        <v>10574893</v>
      </c>
      <c r="CK1155">
        <f t="shared" ref="CK1155:CM1155" si="20540">CJ1155/1000</f>
        <v>10574.893</v>
      </c>
      <c r="CL1155">
        <f t="shared" si="20540"/>
        <v>10.574892999999999</v>
      </c>
      <c r="CM1155">
        <f t="shared" si="20540"/>
        <v>1.0574893E-2</v>
      </c>
      <c r="CP1155">
        <v>10594896</v>
      </c>
      <c r="CQ1155">
        <f t="shared" ref="CQ1155:CS1155" si="20541">CP1155/1000</f>
        <v>10594.896000000001</v>
      </c>
      <c r="CR1155">
        <f t="shared" si="20541"/>
        <v>10.594896</v>
      </c>
      <c r="CS1155">
        <f t="shared" si="20541"/>
        <v>1.0594895999999999E-2</v>
      </c>
      <c r="CV1155">
        <v>11523890</v>
      </c>
      <c r="CW1155">
        <f t="shared" ref="CW1155:CY1155" si="20542">CV1155/1000</f>
        <v>11523.89</v>
      </c>
      <c r="CX1155">
        <f t="shared" si="20542"/>
        <v>11.52389</v>
      </c>
      <c r="CY1155">
        <f t="shared" si="20542"/>
        <v>1.152389E-2</v>
      </c>
      <c r="DB1155">
        <v>10668901</v>
      </c>
      <c r="DC1155">
        <f t="shared" ref="DC1155:DE1155" si="20543">DB1155/1000</f>
        <v>10668.901</v>
      </c>
      <c r="DD1155">
        <f t="shared" si="20543"/>
        <v>10.668901</v>
      </c>
      <c r="DE1155">
        <f t="shared" si="20543"/>
        <v>1.0668901E-2</v>
      </c>
      <c r="DH1155">
        <f t="shared" si="20471"/>
        <v>11.622913500000003</v>
      </c>
    </row>
    <row r="1156" spans="4:112" hidden="1" outlineLevel="1" x14ac:dyDescent="0.25">
      <c r="D1156">
        <v>18402858</v>
      </c>
      <c r="E1156">
        <f t="shared" si="20452"/>
        <v>18402.858</v>
      </c>
      <c r="F1156">
        <f t="shared" si="20452"/>
        <v>18.402858000000002</v>
      </c>
      <c r="G1156">
        <f t="shared" ref="G1156" si="20544">F1156/1000</f>
        <v>1.8402858000000001E-2</v>
      </c>
      <c r="J1156">
        <v>10691922</v>
      </c>
      <c r="K1156">
        <f t="shared" ref="K1156:M1156" si="20545">J1156/1000</f>
        <v>10691.922</v>
      </c>
      <c r="L1156">
        <f t="shared" si="20545"/>
        <v>10.691922</v>
      </c>
      <c r="M1156">
        <f t="shared" si="20545"/>
        <v>1.0691922E-2</v>
      </c>
      <c r="P1156">
        <v>10083931</v>
      </c>
      <c r="Q1156">
        <f t="shared" ref="Q1156:S1156" si="20546">P1156/1000</f>
        <v>10083.931</v>
      </c>
      <c r="R1156">
        <f t="shared" si="20546"/>
        <v>10.083931</v>
      </c>
      <c r="S1156">
        <f t="shared" si="20546"/>
        <v>1.0083930999999999E-2</v>
      </c>
      <c r="V1156">
        <v>11329731</v>
      </c>
      <c r="W1156">
        <f t="shared" ref="W1156:Y1156" si="20547">V1156/1000</f>
        <v>11329.731</v>
      </c>
      <c r="X1156">
        <f t="shared" si="20547"/>
        <v>11.329730999999999</v>
      </c>
      <c r="Y1156">
        <f t="shared" si="20547"/>
        <v>1.1329730999999999E-2</v>
      </c>
      <c r="AB1156">
        <v>10525777</v>
      </c>
      <c r="AC1156">
        <f t="shared" ref="AC1156:AE1156" si="20548">AB1156/1000</f>
        <v>10525.777</v>
      </c>
      <c r="AD1156">
        <f t="shared" si="20548"/>
        <v>10.525777</v>
      </c>
      <c r="AE1156">
        <f t="shared" si="20548"/>
        <v>1.0525777E-2</v>
      </c>
      <c r="AH1156">
        <v>11491782</v>
      </c>
      <c r="AI1156">
        <f t="shared" ref="AI1156:AK1156" si="20549">AH1156/1000</f>
        <v>11491.781999999999</v>
      </c>
      <c r="AJ1156">
        <f t="shared" si="20549"/>
        <v>11.491781999999999</v>
      </c>
      <c r="AK1156">
        <f t="shared" si="20549"/>
        <v>1.1491781999999999E-2</v>
      </c>
      <c r="AN1156">
        <v>11715799</v>
      </c>
      <c r="AO1156">
        <f t="shared" ref="AO1156:AQ1156" si="20550">AN1156/1000</f>
        <v>11715.799000000001</v>
      </c>
      <c r="AP1156">
        <f t="shared" si="20550"/>
        <v>11.715799000000001</v>
      </c>
      <c r="AQ1156">
        <f t="shared" si="20550"/>
        <v>1.1715799000000001E-2</v>
      </c>
      <c r="AT1156">
        <v>10691845</v>
      </c>
      <c r="AU1156">
        <f t="shared" ref="AU1156:AW1156" si="20551">AT1156/1000</f>
        <v>10691.844999999999</v>
      </c>
      <c r="AV1156">
        <f t="shared" si="20551"/>
        <v>10.691844999999999</v>
      </c>
      <c r="AW1156">
        <f t="shared" si="20551"/>
        <v>1.0691844999999998E-2</v>
      </c>
      <c r="AZ1156">
        <v>11743842</v>
      </c>
      <c r="BA1156">
        <f t="shared" ref="BA1156:BC1156" si="20552">AZ1156/1000</f>
        <v>11743.842000000001</v>
      </c>
      <c r="BB1156">
        <f t="shared" si="20552"/>
        <v>11.743842000000001</v>
      </c>
      <c r="BC1156">
        <f t="shared" si="20552"/>
        <v>1.1743842000000001E-2</v>
      </c>
      <c r="BF1156">
        <v>10761865</v>
      </c>
      <c r="BG1156">
        <f t="shared" ref="BG1156:BI1156" si="20553">BF1156/1000</f>
        <v>10761.865</v>
      </c>
      <c r="BH1156">
        <f t="shared" si="20553"/>
        <v>10.761865</v>
      </c>
      <c r="BI1156">
        <f t="shared" si="20553"/>
        <v>1.0761865000000001E-2</v>
      </c>
      <c r="BL1156">
        <v>11120868</v>
      </c>
      <c r="BM1156">
        <f t="shared" ref="BM1156:BO1156" si="20554">BL1156/1000</f>
        <v>11120.868</v>
      </c>
      <c r="BN1156">
        <f t="shared" si="20554"/>
        <v>11.120868</v>
      </c>
      <c r="BO1156">
        <f t="shared" si="20554"/>
        <v>1.1120867999999999E-2</v>
      </c>
      <c r="BR1156">
        <v>10469882</v>
      </c>
      <c r="BS1156">
        <f t="shared" ref="BS1156:BU1156" si="20555">BR1156/1000</f>
        <v>10469.882</v>
      </c>
      <c r="BT1156">
        <f t="shared" si="20555"/>
        <v>10.469882</v>
      </c>
      <c r="BU1156">
        <f t="shared" si="20555"/>
        <v>1.0469882E-2</v>
      </c>
      <c r="BX1156">
        <v>17244814</v>
      </c>
      <c r="BY1156">
        <f t="shared" ref="BY1156:CA1156" si="20556">BX1156/1000</f>
        <v>17244.813999999998</v>
      </c>
      <c r="BZ1156">
        <f t="shared" si="20556"/>
        <v>17.244813999999998</v>
      </c>
      <c r="CA1156">
        <f t="shared" si="20556"/>
        <v>1.7244813999999997E-2</v>
      </c>
      <c r="CD1156">
        <v>11288883</v>
      </c>
      <c r="CE1156">
        <f t="shared" ref="CE1156:CG1156" si="20557">CD1156/1000</f>
        <v>11288.883</v>
      </c>
      <c r="CF1156">
        <f t="shared" si="20557"/>
        <v>11.288883</v>
      </c>
      <c r="CG1156">
        <f t="shared" si="20557"/>
        <v>1.1288883E-2</v>
      </c>
      <c r="CJ1156">
        <v>10655893</v>
      </c>
      <c r="CK1156">
        <f t="shared" ref="CK1156:CM1156" si="20558">CJ1156/1000</f>
        <v>10655.893</v>
      </c>
      <c r="CL1156">
        <f t="shared" si="20558"/>
        <v>10.655893000000001</v>
      </c>
      <c r="CM1156">
        <f t="shared" si="20558"/>
        <v>1.0655893000000001E-2</v>
      </c>
      <c r="CP1156">
        <v>10532897</v>
      </c>
      <c r="CQ1156">
        <f t="shared" ref="CQ1156:CS1156" si="20559">CP1156/1000</f>
        <v>10532.897000000001</v>
      </c>
      <c r="CR1156">
        <f t="shared" si="20559"/>
        <v>10.532897</v>
      </c>
      <c r="CS1156">
        <f t="shared" si="20559"/>
        <v>1.0532896999999999E-2</v>
      </c>
      <c r="CV1156">
        <v>12253883</v>
      </c>
      <c r="CW1156">
        <f t="shared" ref="CW1156:CY1156" si="20560">CV1156/1000</f>
        <v>12253.883</v>
      </c>
      <c r="CX1156">
        <f t="shared" si="20560"/>
        <v>12.253883</v>
      </c>
      <c r="CY1156">
        <f t="shared" si="20560"/>
        <v>1.2253883E-2</v>
      </c>
      <c r="DB1156">
        <v>10793899</v>
      </c>
      <c r="DC1156">
        <f t="shared" ref="DC1156:DE1156" si="20561">DB1156/1000</f>
        <v>10793.898999999999</v>
      </c>
      <c r="DD1156">
        <f t="shared" si="20561"/>
        <v>10.793899</v>
      </c>
      <c r="DE1156">
        <f t="shared" si="20561"/>
        <v>1.0793898999999999E-2</v>
      </c>
      <c r="DH1156">
        <f t="shared" si="20471"/>
        <v>11.766687277777779</v>
      </c>
    </row>
    <row r="1157" spans="4:112" hidden="1" outlineLevel="1" x14ac:dyDescent="0.25">
      <c r="D1157">
        <v>11520911</v>
      </c>
      <c r="E1157">
        <f t="shared" si="20452"/>
        <v>11520.911</v>
      </c>
      <c r="F1157">
        <f t="shared" si="20452"/>
        <v>11.520911</v>
      </c>
      <c r="G1157">
        <f t="shared" ref="G1157" si="20562">F1157/1000</f>
        <v>1.1520911E-2</v>
      </c>
      <c r="J1157">
        <v>10726922</v>
      </c>
      <c r="K1157">
        <f t="shared" ref="K1157:M1157" si="20563">J1157/1000</f>
        <v>10726.922</v>
      </c>
      <c r="L1157">
        <f t="shared" si="20563"/>
        <v>10.726922</v>
      </c>
      <c r="M1157">
        <f t="shared" si="20563"/>
        <v>1.0726922E-2</v>
      </c>
      <c r="P1157">
        <v>10668927</v>
      </c>
      <c r="Q1157">
        <f t="shared" ref="Q1157:S1157" si="20564">P1157/1000</f>
        <v>10668.927</v>
      </c>
      <c r="R1157">
        <f t="shared" si="20564"/>
        <v>10.668927</v>
      </c>
      <c r="S1157">
        <f t="shared" si="20564"/>
        <v>1.0668927E-2</v>
      </c>
      <c r="V1157">
        <v>11593724</v>
      </c>
      <c r="W1157">
        <f t="shared" ref="W1157:Y1157" si="20565">V1157/1000</f>
        <v>11593.724</v>
      </c>
      <c r="X1157">
        <f t="shared" si="20565"/>
        <v>11.593724</v>
      </c>
      <c r="Y1157">
        <f t="shared" si="20565"/>
        <v>1.1593724E-2</v>
      </c>
      <c r="AB1157">
        <v>10853770</v>
      </c>
      <c r="AC1157">
        <f t="shared" ref="AC1157:AE1157" si="20566">AB1157/1000</f>
        <v>10853.77</v>
      </c>
      <c r="AD1157">
        <f t="shared" si="20566"/>
        <v>10.853770000000001</v>
      </c>
      <c r="AE1157">
        <f t="shared" si="20566"/>
        <v>1.085377E-2</v>
      </c>
      <c r="AH1157">
        <v>17002677</v>
      </c>
      <c r="AI1157">
        <f t="shared" ref="AI1157:AK1157" si="20567">AH1157/1000</f>
        <v>17002.677</v>
      </c>
      <c r="AJ1157">
        <f t="shared" si="20567"/>
        <v>17.002676999999998</v>
      </c>
      <c r="AK1157">
        <f t="shared" si="20567"/>
        <v>1.7002676999999997E-2</v>
      </c>
      <c r="AN1157">
        <v>17096707</v>
      </c>
      <c r="AO1157">
        <f t="shared" ref="AO1157:AQ1157" si="20568">AN1157/1000</f>
        <v>17096.706999999999</v>
      </c>
      <c r="AP1157">
        <f t="shared" si="20568"/>
        <v>17.096706999999999</v>
      </c>
      <c r="AQ1157">
        <f t="shared" si="20568"/>
        <v>1.7096706999999999E-2</v>
      </c>
      <c r="AT1157">
        <v>16632760</v>
      </c>
      <c r="AU1157">
        <f t="shared" ref="AU1157:AW1157" si="20569">AT1157/1000</f>
        <v>16632.759999999998</v>
      </c>
      <c r="AV1157">
        <f t="shared" si="20569"/>
        <v>16.632759999999998</v>
      </c>
      <c r="AW1157">
        <f t="shared" si="20569"/>
        <v>1.6632759999999996E-2</v>
      </c>
      <c r="AZ1157">
        <v>17413766</v>
      </c>
      <c r="BA1157">
        <f t="shared" ref="BA1157:BC1157" si="20570">AZ1157/1000</f>
        <v>17413.766</v>
      </c>
      <c r="BB1157">
        <f t="shared" si="20570"/>
        <v>17.413765999999999</v>
      </c>
      <c r="BC1157">
        <f t="shared" si="20570"/>
        <v>1.7413766000000001E-2</v>
      </c>
      <c r="BF1157">
        <v>17384782</v>
      </c>
      <c r="BG1157">
        <f t="shared" ref="BG1157:BI1157" si="20571">BF1157/1000</f>
        <v>17384.781999999999</v>
      </c>
      <c r="BH1157">
        <f t="shared" si="20571"/>
        <v>17.384781999999998</v>
      </c>
      <c r="BI1157">
        <f t="shared" si="20571"/>
        <v>1.7384781999999998E-2</v>
      </c>
      <c r="BL1157">
        <v>10628874</v>
      </c>
      <c r="BM1157">
        <f t="shared" ref="BM1157:BO1157" si="20572">BL1157/1000</f>
        <v>10628.874</v>
      </c>
      <c r="BN1157">
        <f t="shared" si="20572"/>
        <v>10.628874</v>
      </c>
      <c r="BO1157">
        <f t="shared" si="20572"/>
        <v>1.0628874E-2</v>
      </c>
      <c r="BR1157">
        <v>10551881</v>
      </c>
      <c r="BS1157">
        <f t="shared" ref="BS1157:BU1157" si="20573">BR1157/1000</f>
        <v>10551.880999999999</v>
      </c>
      <c r="BT1157">
        <f t="shared" si="20573"/>
        <v>10.551881</v>
      </c>
      <c r="BU1157">
        <f t="shared" si="20573"/>
        <v>1.0551880999999999E-2</v>
      </c>
      <c r="BX1157">
        <v>17637810</v>
      </c>
      <c r="BY1157">
        <f t="shared" ref="BY1157:CA1157" si="20574">BX1157/1000</f>
        <v>17637.810000000001</v>
      </c>
      <c r="BZ1157">
        <f t="shared" si="20574"/>
        <v>17.637810000000002</v>
      </c>
      <c r="CA1157">
        <f t="shared" si="20574"/>
        <v>1.763781E-2</v>
      </c>
      <c r="CD1157">
        <v>10603890</v>
      </c>
      <c r="CE1157">
        <f t="shared" ref="CE1157:CG1157" si="20575">CD1157/1000</f>
        <v>10603.89</v>
      </c>
      <c r="CF1157">
        <f t="shared" si="20575"/>
        <v>10.60389</v>
      </c>
      <c r="CG1157">
        <f t="shared" si="20575"/>
        <v>1.0603889999999999E-2</v>
      </c>
      <c r="CJ1157">
        <v>10618894</v>
      </c>
      <c r="CK1157">
        <f t="shared" ref="CK1157:CM1157" si="20576">CJ1157/1000</f>
        <v>10618.894</v>
      </c>
      <c r="CL1157">
        <f t="shared" si="20576"/>
        <v>10.618894000000001</v>
      </c>
      <c r="CM1157">
        <f t="shared" si="20576"/>
        <v>1.0618894E-2</v>
      </c>
      <c r="CP1157">
        <v>10620896</v>
      </c>
      <c r="CQ1157">
        <f t="shared" ref="CQ1157:CS1157" si="20577">CP1157/1000</f>
        <v>10620.896000000001</v>
      </c>
      <c r="CR1157">
        <f t="shared" si="20577"/>
        <v>10.620896</v>
      </c>
      <c r="CS1157">
        <f t="shared" si="20577"/>
        <v>1.0620895999999999E-2</v>
      </c>
      <c r="CV1157">
        <v>10726898</v>
      </c>
      <c r="CW1157">
        <f t="shared" ref="CW1157:CY1157" si="20578">CV1157/1000</f>
        <v>10726.897999999999</v>
      </c>
      <c r="CX1157">
        <f t="shared" si="20578"/>
        <v>10.726897999999998</v>
      </c>
      <c r="CY1157">
        <f t="shared" si="20578"/>
        <v>1.0726897999999999E-2</v>
      </c>
      <c r="DB1157">
        <v>17129840</v>
      </c>
      <c r="DC1157">
        <f t="shared" ref="DC1157:DE1157" si="20579">DB1157/1000</f>
        <v>17129.84</v>
      </c>
      <c r="DD1157">
        <f t="shared" si="20579"/>
        <v>17.129840000000002</v>
      </c>
      <c r="DE1157">
        <f t="shared" si="20579"/>
        <v>1.712984E-2</v>
      </c>
      <c r="DH1157">
        <f t="shared" si="20471"/>
        <v>13.300773833333334</v>
      </c>
    </row>
    <row r="1158" spans="4:112" hidden="1" outlineLevel="1" x14ac:dyDescent="0.25">
      <c r="D1158">
        <v>11343913</v>
      </c>
      <c r="E1158">
        <f t="shared" si="20452"/>
        <v>11343.913</v>
      </c>
      <c r="F1158">
        <f t="shared" si="20452"/>
        <v>11.343913000000001</v>
      </c>
      <c r="G1158">
        <f t="shared" ref="G1158" si="20580">F1158/1000</f>
        <v>1.1343913000000001E-2</v>
      </c>
      <c r="J1158">
        <v>10646922</v>
      </c>
      <c r="K1158">
        <f t="shared" ref="K1158:M1158" si="20581">J1158/1000</f>
        <v>10646.922</v>
      </c>
      <c r="L1158">
        <f t="shared" si="20581"/>
        <v>10.646922</v>
      </c>
      <c r="M1158">
        <f t="shared" si="20581"/>
        <v>1.0646922E-2</v>
      </c>
      <c r="P1158">
        <v>10853925</v>
      </c>
      <c r="Q1158">
        <f t="shared" ref="Q1158:S1158" si="20582">P1158/1000</f>
        <v>10853.924999999999</v>
      </c>
      <c r="R1158">
        <f t="shared" si="20582"/>
        <v>10.853924999999998</v>
      </c>
      <c r="S1158">
        <f t="shared" si="20582"/>
        <v>1.0853924999999999E-2</v>
      </c>
      <c r="V1158">
        <v>17896575</v>
      </c>
      <c r="W1158">
        <f t="shared" ref="W1158:Y1158" si="20583">V1158/1000</f>
        <v>17896.575000000001</v>
      </c>
      <c r="X1158">
        <f t="shared" si="20583"/>
        <v>17.896575000000002</v>
      </c>
      <c r="Y1158">
        <f t="shared" si="20583"/>
        <v>1.7896575000000001E-2</v>
      </c>
      <c r="AB1158">
        <v>10791772</v>
      </c>
      <c r="AC1158">
        <f t="shared" ref="AC1158:AE1158" si="20584">AB1158/1000</f>
        <v>10791.772000000001</v>
      </c>
      <c r="AD1158">
        <f t="shared" si="20584"/>
        <v>10.791772000000002</v>
      </c>
      <c r="AE1158">
        <f t="shared" si="20584"/>
        <v>1.0791772000000002E-2</v>
      </c>
      <c r="AH1158">
        <v>17158674</v>
      </c>
      <c r="AI1158">
        <f t="shared" ref="AI1158:AK1158" si="20585">AH1158/1000</f>
        <v>17158.673999999999</v>
      </c>
      <c r="AJ1158">
        <f t="shared" si="20585"/>
        <v>17.158673999999998</v>
      </c>
      <c r="AK1158">
        <f t="shared" si="20585"/>
        <v>1.7158673999999999E-2</v>
      </c>
      <c r="AN1158">
        <v>17313703</v>
      </c>
      <c r="AO1158">
        <f t="shared" ref="AO1158:AQ1158" si="20586">AN1158/1000</f>
        <v>17313.703000000001</v>
      </c>
      <c r="AP1158">
        <f t="shared" si="20586"/>
        <v>17.313703</v>
      </c>
      <c r="AQ1158">
        <f t="shared" si="20586"/>
        <v>1.7313703E-2</v>
      </c>
      <c r="AT1158">
        <v>17399748</v>
      </c>
      <c r="AU1158">
        <f t="shared" ref="AU1158:AW1158" si="20587">AT1158/1000</f>
        <v>17399.748</v>
      </c>
      <c r="AV1158">
        <f t="shared" si="20587"/>
        <v>17.399747999999999</v>
      </c>
      <c r="AW1158">
        <f t="shared" si="20587"/>
        <v>1.7399748E-2</v>
      </c>
      <c r="AZ1158">
        <v>19306741</v>
      </c>
      <c r="BA1158">
        <f t="shared" ref="BA1158:BC1158" si="20588">AZ1158/1000</f>
        <v>19306.741000000002</v>
      </c>
      <c r="BB1158">
        <f t="shared" si="20588"/>
        <v>19.306741000000002</v>
      </c>
      <c r="BC1158">
        <f t="shared" si="20588"/>
        <v>1.9306741000000002E-2</v>
      </c>
      <c r="BF1158">
        <v>17955775</v>
      </c>
      <c r="BG1158">
        <f t="shared" ref="BG1158:BI1158" si="20589">BF1158/1000</f>
        <v>17955.775000000001</v>
      </c>
      <c r="BH1158">
        <f t="shared" si="20589"/>
        <v>17.955775000000003</v>
      </c>
      <c r="BI1158">
        <f t="shared" si="20589"/>
        <v>1.7955775000000004E-2</v>
      </c>
      <c r="BL1158">
        <v>11542863</v>
      </c>
      <c r="BM1158">
        <f t="shared" ref="BM1158:BO1158" si="20590">BL1158/1000</f>
        <v>11542.862999999999</v>
      </c>
      <c r="BN1158">
        <f t="shared" si="20590"/>
        <v>11.542862999999999</v>
      </c>
      <c r="BO1158">
        <f t="shared" si="20590"/>
        <v>1.1542862999999999E-2</v>
      </c>
      <c r="BR1158">
        <v>10708879</v>
      </c>
      <c r="BS1158">
        <f t="shared" ref="BS1158:BU1158" si="20591">BR1158/1000</f>
        <v>10708.879000000001</v>
      </c>
      <c r="BT1158">
        <f t="shared" si="20591"/>
        <v>10.708879000000001</v>
      </c>
      <c r="BU1158">
        <f t="shared" si="20591"/>
        <v>1.0708879000000001E-2</v>
      </c>
      <c r="BX1158">
        <v>10129891</v>
      </c>
      <c r="BY1158">
        <f t="shared" ref="BY1158:CA1158" si="20592">BX1158/1000</f>
        <v>10129.891</v>
      </c>
      <c r="BZ1158">
        <f t="shared" si="20592"/>
        <v>10.129890999999999</v>
      </c>
      <c r="CA1158">
        <f t="shared" si="20592"/>
        <v>1.0129890999999999E-2</v>
      </c>
      <c r="CD1158">
        <v>10682890</v>
      </c>
      <c r="CE1158">
        <f t="shared" ref="CE1158:CG1158" si="20593">CD1158/1000</f>
        <v>10682.89</v>
      </c>
      <c r="CF1158">
        <f t="shared" si="20593"/>
        <v>10.682889999999999</v>
      </c>
      <c r="CG1158">
        <f t="shared" si="20593"/>
        <v>1.0682889999999999E-2</v>
      </c>
      <c r="CJ1158">
        <v>17071829</v>
      </c>
      <c r="CK1158">
        <f t="shared" ref="CK1158:CM1158" si="20594">CJ1158/1000</f>
        <v>17071.829000000002</v>
      </c>
      <c r="CL1158">
        <f t="shared" si="20594"/>
        <v>17.071829000000001</v>
      </c>
      <c r="CM1158">
        <f t="shared" si="20594"/>
        <v>1.7071829E-2</v>
      </c>
      <c r="CP1158">
        <v>10716895</v>
      </c>
      <c r="CQ1158">
        <f t="shared" ref="CQ1158:CS1158" si="20595">CP1158/1000</f>
        <v>10716.895</v>
      </c>
      <c r="CR1158">
        <f t="shared" si="20595"/>
        <v>10.716895000000001</v>
      </c>
      <c r="CS1158">
        <f t="shared" si="20595"/>
        <v>1.0716895000000001E-2</v>
      </c>
      <c r="CV1158">
        <v>17564833</v>
      </c>
      <c r="CW1158">
        <f t="shared" ref="CW1158:CY1158" si="20596">CV1158/1000</f>
        <v>17564.832999999999</v>
      </c>
      <c r="CX1158">
        <f t="shared" si="20596"/>
        <v>17.564833</v>
      </c>
      <c r="CY1158">
        <f t="shared" si="20596"/>
        <v>1.7564832999999998E-2</v>
      </c>
      <c r="DB1158">
        <v>17506836</v>
      </c>
      <c r="DC1158">
        <f t="shared" ref="DC1158:DE1158" si="20597">DB1158/1000</f>
        <v>17506.835999999999</v>
      </c>
      <c r="DD1158">
        <f t="shared" si="20597"/>
        <v>17.506836</v>
      </c>
      <c r="DE1158">
        <f t="shared" si="20597"/>
        <v>1.7506836000000001E-2</v>
      </c>
      <c r="DH1158">
        <f t="shared" si="20471"/>
        <v>14.255148</v>
      </c>
    </row>
    <row r="1159" spans="4:112" hidden="1" outlineLevel="1" x14ac:dyDescent="0.25">
      <c r="D1159">
        <v>11578911</v>
      </c>
      <c r="E1159">
        <f t="shared" si="20452"/>
        <v>11578.911</v>
      </c>
      <c r="F1159">
        <f t="shared" si="20452"/>
        <v>11.578911</v>
      </c>
      <c r="G1159">
        <f t="shared" ref="G1159" si="20598">F1159/1000</f>
        <v>1.1578910999999999E-2</v>
      </c>
      <c r="J1159">
        <v>15492887</v>
      </c>
      <c r="K1159">
        <f t="shared" ref="K1159:M1159" si="20599">J1159/1000</f>
        <v>15492.887000000001</v>
      </c>
      <c r="L1159">
        <f t="shared" si="20599"/>
        <v>15.492887000000001</v>
      </c>
      <c r="M1159">
        <f t="shared" si="20599"/>
        <v>1.5492887000000002E-2</v>
      </c>
      <c r="P1159">
        <v>16879884</v>
      </c>
      <c r="Q1159">
        <f t="shared" ref="Q1159:S1159" si="20600">P1159/1000</f>
        <v>16879.883999999998</v>
      </c>
      <c r="R1159">
        <f t="shared" si="20600"/>
        <v>16.879883999999997</v>
      </c>
      <c r="S1159">
        <f t="shared" si="20600"/>
        <v>1.6879883999999998E-2</v>
      </c>
      <c r="V1159">
        <v>18048571</v>
      </c>
      <c r="W1159">
        <f t="shared" ref="W1159:Y1159" si="20601">V1159/1000</f>
        <v>18048.571</v>
      </c>
      <c r="X1159">
        <f t="shared" si="20601"/>
        <v>18.048570999999999</v>
      </c>
      <c r="Y1159">
        <f t="shared" si="20601"/>
        <v>1.8048570999999999E-2</v>
      </c>
      <c r="AB1159">
        <v>18261614</v>
      </c>
      <c r="AC1159">
        <f t="shared" ref="AC1159:AE1159" si="20602">AB1159/1000</f>
        <v>18261.614000000001</v>
      </c>
      <c r="AD1159">
        <f t="shared" si="20602"/>
        <v>18.261614000000002</v>
      </c>
      <c r="AE1159">
        <f t="shared" si="20602"/>
        <v>1.8261614000000002E-2</v>
      </c>
      <c r="AH1159">
        <v>17544667</v>
      </c>
      <c r="AI1159">
        <f t="shared" ref="AI1159:AK1159" si="20603">AH1159/1000</f>
        <v>17544.667000000001</v>
      </c>
      <c r="AJ1159">
        <f t="shared" si="20603"/>
        <v>17.544667</v>
      </c>
      <c r="AK1159">
        <f t="shared" si="20603"/>
        <v>1.7544667E-2</v>
      </c>
      <c r="AN1159">
        <v>17523699</v>
      </c>
      <c r="AO1159">
        <f t="shared" ref="AO1159:AQ1159" si="20604">AN1159/1000</f>
        <v>17523.699000000001</v>
      </c>
      <c r="AP1159">
        <f t="shared" si="20604"/>
        <v>17.523699000000001</v>
      </c>
      <c r="AQ1159">
        <f t="shared" si="20604"/>
        <v>1.7523699E-2</v>
      </c>
      <c r="AT1159">
        <v>17290750</v>
      </c>
      <c r="AU1159">
        <f t="shared" ref="AU1159:AW1159" si="20605">AT1159/1000</f>
        <v>17290.75</v>
      </c>
      <c r="AV1159">
        <f t="shared" si="20605"/>
        <v>17.290749999999999</v>
      </c>
      <c r="AW1159">
        <f t="shared" si="20605"/>
        <v>1.7290750000000001E-2</v>
      </c>
      <c r="AZ1159">
        <v>11639844</v>
      </c>
      <c r="BA1159">
        <f t="shared" ref="BA1159:BC1159" si="20606">AZ1159/1000</f>
        <v>11639.843999999999</v>
      </c>
      <c r="BB1159">
        <f t="shared" si="20606"/>
        <v>11.639843999999998</v>
      </c>
      <c r="BC1159">
        <f t="shared" si="20606"/>
        <v>1.1639843999999998E-2</v>
      </c>
      <c r="BF1159">
        <v>11312858</v>
      </c>
      <c r="BG1159">
        <f t="shared" ref="BG1159:BI1159" si="20607">BF1159/1000</f>
        <v>11312.858</v>
      </c>
      <c r="BH1159">
        <f t="shared" si="20607"/>
        <v>11.312858</v>
      </c>
      <c r="BI1159">
        <f t="shared" si="20607"/>
        <v>1.1312858E-2</v>
      </c>
      <c r="BL1159">
        <v>10838872</v>
      </c>
      <c r="BM1159">
        <f t="shared" ref="BM1159:BO1159" si="20608">BL1159/1000</f>
        <v>10838.871999999999</v>
      </c>
      <c r="BN1159">
        <f t="shared" si="20608"/>
        <v>10.838871999999999</v>
      </c>
      <c r="BO1159">
        <f t="shared" si="20608"/>
        <v>1.0838871999999998E-2</v>
      </c>
      <c r="BR1159">
        <v>17351804</v>
      </c>
      <c r="BS1159">
        <f t="shared" ref="BS1159:BU1159" si="20609">BR1159/1000</f>
        <v>17351.804</v>
      </c>
      <c r="BT1159">
        <f t="shared" si="20609"/>
        <v>17.351804000000001</v>
      </c>
      <c r="BU1159">
        <f t="shared" si="20609"/>
        <v>1.7351804000000002E-2</v>
      </c>
      <c r="BX1159">
        <v>11058880</v>
      </c>
      <c r="BY1159">
        <f t="shared" ref="BY1159:CA1159" si="20610">BX1159/1000</f>
        <v>11058.88</v>
      </c>
      <c r="BZ1159">
        <f t="shared" si="20610"/>
        <v>11.058879999999998</v>
      </c>
      <c r="CA1159">
        <f t="shared" si="20610"/>
        <v>1.1058879999999998E-2</v>
      </c>
      <c r="CD1159">
        <v>17159822</v>
      </c>
      <c r="CE1159">
        <f t="shared" ref="CE1159:CG1159" si="20611">CD1159/1000</f>
        <v>17159.822</v>
      </c>
      <c r="CF1159">
        <f t="shared" si="20611"/>
        <v>17.159821999999998</v>
      </c>
      <c r="CG1159">
        <f t="shared" si="20611"/>
        <v>1.7159821999999998E-2</v>
      </c>
      <c r="CJ1159">
        <v>17277826</v>
      </c>
      <c r="CK1159">
        <f t="shared" ref="CK1159:CM1159" si="20612">CJ1159/1000</f>
        <v>17277.826000000001</v>
      </c>
      <c r="CL1159">
        <f t="shared" si="20612"/>
        <v>17.277826000000001</v>
      </c>
      <c r="CM1159">
        <f t="shared" si="20612"/>
        <v>1.7277826E-2</v>
      </c>
      <c r="CP1159">
        <v>10775895</v>
      </c>
      <c r="CQ1159">
        <f t="shared" ref="CQ1159:CS1159" si="20613">CP1159/1000</f>
        <v>10775.895</v>
      </c>
      <c r="CR1159">
        <f t="shared" si="20613"/>
        <v>10.775895</v>
      </c>
      <c r="CS1159">
        <f t="shared" si="20613"/>
        <v>1.0775895000000001E-2</v>
      </c>
      <c r="CV1159">
        <v>17793831</v>
      </c>
      <c r="CW1159">
        <f t="shared" ref="CW1159:CY1159" si="20614">CV1159/1000</f>
        <v>17793.830999999998</v>
      </c>
      <c r="CX1159">
        <f t="shared" si="20614"/>
        <v>17.793830999999997</v>
      </c>
      <c r="CY1159">
        <f t="shared" si="20614"/>
        <v>1.7793830999999996E-2</v>
      </c>
      <c r="DB1159">
        <v>18815824</v>
      </c>
      <c r="DC1159">
        <f t="shared" ref="DC1159:DE1159" si="20615">DB1159/1000</f>
        <v>18815.824000000001</v>
      </c>
      <c r="DD1159">
        <f t="shared" si="20615"/>
        <v>18.815823999999999</v>
      </c>
      <c r="DE1159">
        <f t="shared" si="20615"/>
        <v>1.8815823999999998E-2</v>
      </c>
      <c r="DH1159">
        <f t="shared" si="20471"/>
        <v>15.369246611111114</v>
      </c>
    </row>
    <row r="1160" spans="4:112" hidden="1" outlineLevel="1" x14ac:dyDescent="0.25">
      <c r="D1160">
        <v>11370912</v>
      </c>
      <c r="E1160">
        <f t="shared" si="20452"/>
        <v>11370.912</v>
      </c>
      <c r="F1160">
        <f t="shared" si="20452"/>
        <v>11.370912000000001</v>
      </c>
      <c r="G1160">
        <f t="shared" ref="G1160" si="20616">F1160/1000</f>
        <v>1.1370912E-2</v>
      </c>
      <c r="J1160">
        <v>16810877</v>
      </c>
      <c r="K1160">
        <f t="shared" ref="K1160:M1160" si="20617">J1160/1000</f>
        <v>16810.877</v>
      </c>
      <c r="L1160">
        <f t="shared" si="20617"/>
        <v>16.810877000000001</v>
      </c>
      <c r="M1160">
        <f t="shared" si="20617"/>
        <v>1.6810877000000002E-2</v>
      </c>
      <c r="P1160">
        <v>16531887</v>
      </c>
      <c r="Q1160">
        <f t="shared" ref="Q1160:S1160" si="20618">P1160/1000</f>
        <v>16531.886999999999</v>
      </c>
      <c r="R1160">
        <f t="shared" si="20618"/>
        <v>16.531886999999998</v>
      </c>
      <c r="S1160">
        <f t="shared" si="20618"/>
        <v>1.6531886999999999E-2</v>
      </c>
      <c r="V1160">
        <v>10691747</v>
      </c>
      <c r="W1160">
        <f t="shared" ref="W1160:Y1160" si="20619">V1160/1000</f>
        <v>10691.746999999999</v>
      </c>
      <c r="X1160">
        <f t="shared" si="20619"/>
        <v>10.691746999999999</v>
      </c>
      <c r="Y1160">
        <f t="shared" si="20619"/>
        <v>1.0691747E-2</v>
      </c>
      <c r="AB1160">
        <v>17359633</v>
      </c>
      <c r="AC1160">
        <f t="shared" ref="AC1160:AE1160" si="20620">AB1160/1000</f>
        <v>17359.633000000002</v>
      </c>
      <c r="AD1160">
        <f t="shared" si="20620"/>
        <v>17.359633000000002</v>
      </c>
      <c r="AE1160">
        <f t="shared" si="20620"/>
        <v>1.7359633000000003E-2</v>
      </c>
      <c r="AH1160">
        <v>11410784</v>
      </c>
      <c r="AI1160">
        <f t="shared" ref="AI1160:AK1160" si="20621">AH1160/1000</f>
        <v>11410.784</v>
      </c>
      <c r="AJ1160">
        <f t="shared" si="20621"/>
        <v>11.410784</v>
      </c>
      <c r="AK1160">
        <f t="shared" si="20621"/>
        <v>1.1410784E-2</v>
      </c>
      <c r="AN1160">
        <v>10899813</v>
      </c>
      <c r="AO1160">
        <f t="shared" ref="AO1160:AQ1160" si="20622">AN1160/1000</f>
        <v>10899.813</v>
      </c>
      <c r="AP1160">
        <f t="shared" si="20622"/>
        <v>10.899813</v>
      </c>
      <c r="AQ1160">
        <f t="shared" si="20622"/>
        <v>1.0899813E-2</v>
      </c>
      <c r="AT1160">
        <v>10832844</v>
      </c>
      <c r="AU1160">
        <f t="shared" ref="AU1160:AW1160" si="20623">AT1160/1000</f>
        <v>10832.843999999999</v>
      </c>
      <c r="AV1160">
        <f t="shared" si="20623"/>
        <v>10.832844</v>
      </c>
      <c r="AW1160">
        <f t="shared" si="20623"/>
        <v>1.0832843999999999E-2</v>
      </c>
      <c r="AZ1160">
        <v>11440847</v>
      </c>
      <c r="BA1160">
        <f t="shared" ref="BA1160:BC1160" si="20624">AZ1160/1000</f>
        <v>11440.847</v>
      </c>
      <c r="BB1160">
        <f t="shared" si="20624"/>
        <v>11.440847</v>
      </c>
      <c r="BC1160">
        <f t="shared" si="20624"/>
        <v>1.1440847000000001E-2</v>
      </c>
      <c r="BF1160">
        <v>11552855</v>
      </c>
      <c r="BG1160">
        <f t="shared" ref="BG1160:BI1160" si="20625">BF1160/1000</f>
        <v>11552.855</v>
      </c>
      <c r="BH1160">
        <f t="shared" si="20625"/>
        <v>11.552854999999999</v>
      </c>
      <c r="BI1160">
        <f t="shared" si="20625"/>
        <v>1.1552854999999999E-2</v>
      </c>
      <c r="BL1160">
        <v>10770873</v>
      </c>
      <c r="BM1160">
        <f t="shared" ref="BM1160:BO1160" si="20626">BL1160/1000</f>
        <v>10770.873</v>
      </c>
      <c r="BN1160">
        <f t="shared" si="20626"/>
        <v>10.770873</v>
      </c>
      <c r="BO1160">
        <f t="shared" si="20626"/>
        <v>1.0770873E-2</v>
      </c>
      <c r="BR1160">
        <v>16814810</v>
      </c>
      <c r="BS1160">
        <f t="shared" ref="BS1160:BU1160" si="20627">BR1160/1000</f>
        <v>16814.810000000001</v>
      </c>
      <c r="BT1160">
        <f t="shared" si="20627"/>
        <v>16.814810000000001</v>
      </c>
      <c r="BU1160">
        <f t="shared" si="20627"/>
        <v>1.6814810000000003E-2</v>
      </c>
      <c r="BX1160">
        <v>10621886</v>
      </c>
      <c r="BY1160">
        <f t="shared" ref="BY1160:CA1160" si="20628">BX1160/1000</f>
        <v>10621.886</v>
      </c>
      <c r="BZ1160">
        <f t="shared" si="20628"/>
        <v>10.621886</v>
      </c>
      <c r="CA1160">
        <f t="shared" si="20628"/>
        <v>1.0621886000000001E-2</v>
      </c>
      <c r="CD1160">
        <v>17805816</v>
      </c>
      <c r="CE1160">
        <f t="shared" ref="CE1160:CG1160" si="20629">CD1160/1000</f>
        <v>17805.815999999999</v>
      </c>
      <c r="CF1160">
        <f t="shared" si="20629"/>
        <v>17.805816</v>
      </c>
      <c r="CG1160">
        <f t="shared" si="20629"/>
        <v>1.7805815999999999E-2</v>
      </c>
      <c r="CJ1160">
        <v>17888820</v>
      </c>
      <c r="CK1160">
        <f t="shared" ref="CK1160:CM1160" si="20630">CJ1160/1000</f>
        <v>17888.82</v>
      </c>
      <c r="CL1160">
        <f t="shared" si="20630"/>
        <v>17.888819999999999</v>
      </c>
      <c r="CM1160">
        <f t="shared" si="20630"/>
        <v>1.788882E-2</v>
      </c>
      <c r="CP1160">
        <v>17340831</v>
      </c>
      <c r="CQ1160">
        <f t="shared" ref="CQ1160:CS1160" si="20631">CP1160/1000</f>
        <v>17340.830999999998</v>
      </c>
      <c r="CR1160">
        <f t="shared" si="20631"/>
        <v>17.340830999999998</v>
      </c>
      <c r="CS1160">
        <f t="shared" si="20631"/>
        <v>1.7340830999999998E-2</v>
      </c>
      <c r="CV1160">
        <v>18753821</v>
      </c>
      <c r="CW1160">
        <f t="shared" ref="CW1160:CY1160" si="20632">CV1160/1000</f>
        <v>18753.821</v>
      </c>
      <c r="CX1160">
        <f t="shared" si="20632"/>
        <v>18.753820999999999</v>
      </c>
      <c r="CY1160">
        <f t="shared" si="20632"/>
        <v>1.8753820999999997E-2</v>
      </c>
      <c r="DB1160">
        <v>10743900</v>
      </c>
      <c r="DC1160">
        <f t="shared" ref="DC1160:DE1160" si="20633">DB1160/1000</f>
        <v>10743.9</v>
      </c>
      <c r="DD1160">
        <f t="shared" si="20633"/>
        <v>10.7439</v>
      </c>
      <c r="DE1160">
        <f t="shared" si="20633"/>
        <v>1.0743900000000001E-2</v>
      </c>
      <c r="DH1160">
        <f t="shared" si="20471"/>
        <v>13.869053111111111</v>
      </c>
    </row>
    <row r="1161" spans="4:112" hidden="1" outlineLevel="1" x14ac:dyDescent="0.25">
      <c r="D1161">
        <v>11348913</v>
      </c>
      <c r="E1161">
        <f t="shared" si="20452"/>
        <v>11348.913</v>
      </c>
      <c r="F1161">
        <f t="shared" si="20452"/>
        <v>11.348913</v>
      </c>
      <c r="G1161">
        <f t="shared" ref="G1161" si="20634">F1161/1000</f>
        <v>1.1348913E-2</v>
      </c>
      <c r="J1161">
        <v>11239918</v>
      </c>
      <c r="K1161">
        <f t="shared" ref="K1161:M1161" si="20635">J1161/1000</f>
        <v>11239.918</v>
      </c>
      <c r="L1161">
        <f t="shared" si="20635"/>
        <v>11.239917999999999</v>
      </c>
      <c r="M1161">
        <f t="shared" si="20635"/>
        <v>1.1239918E-2</v>
      </c>
      <c r="P1161">
        <v>18056877</v>
      </c>
      <c r="Q1161">
        <f t="shared" ref="Q1161:S1161" si="20636">P1161/1000</f>
        <v>18056.877</v>
      </c>
      <c r="R1161">
        <f t="shared" si="20636"/>
        <v>18.056877</v>
      </c>
      <c r="S1161">
        <f t="shared" si="20636"/>
        <v>1.8056876999999999E-2</v>
      </c>
      <c r="V1161">
        <v>11620724</v>
      </c>
      <c r="W1161">
        <f t="shared" ref="W1161:Y1161" si="20637">V1161/1000</f>
        <v>11620.724</v>
      </c>
      <c r="X1161">
        <f t="shared" si="20637"/>
        <v>11.620724000000001</v>
      </c>
      <c r="Y1161">
        <f t="shared" si="20637"/>
        <v>1.1620724000000001E-2</v>
      </c>
      <c r="AB1161">
        <v>18329612</v>
      </c>
      <c r="AC1161">
        <f t="shared" ref="AC1161:AE1161" si="20638">AB1161/1000</f>
        <v>18329.612000000001</v>
      </c>
      <c r="AD1161">
        <f t="shared" si="20638"/>
        <v>18.329612000000001</v>
      </c>
      <c r="AE1161">
        <f t="shared" si="20638"/>
        <v>1.8329612000000002E-2</v>
      </c>
      <c r="AH1161">
        <v>10811795</v>
      </c>
      <c r="AI1161">
        <f t="shared" ref="AI1161:AK1161" si="20639">AH1161/1000</f>
        <v>10811.795</v>
      </c>
      <c r="AJ1161">
        <f t="shared" si="20639"/>
        <v>10.811795</v>
      </c>
      <c r="AK1161">
        <f t="shared" si="20639"/>
        <v>1.0811795000000001E-2</v>
      </c>
      <c r="AN1161">
        <v>10721816</v>
      </c>
      <c r="AO1161">
        <f t="shared" ref="AO1161:AQ1161" si="20640">AN1161/1000</f>
        <v>10721.816000000001</v>
      </c>
      <c r="AP1161">
        <f t="shared" si="20640"/>
        <v>10.721816</v>
      </c>
      <c r="AQ1161">
        <f t="shared" si="20640"/>
        <v>1.0721816E-2</v>
      </c>
      <c r="AT1161">
        <v>10539848</v>
      </c>
      <c r="AU1161">
        <f t="shared" ref="AU1161:AW1161" si="20641">AT1161/1000</f>
        <v>10539.848</v>
      </c>
      <c r="AV1161">
        <f t="shared" si="20641"/>
        <v>10.539847999999999</v>
      </c>
      <c r="AW1161">
        <f t="shared" si="20641"/>
        <v>1.0539847999999999E-2</v>
      </c>
      <c r="AZ1161">
        <v>11541845</v>
      </c>
      <c r="BA1161">
        <f t="shared" ref="BA1161:BC1161" si="20642">AZ1161/1000</f>
        <v>11541.844999999999</v>
      </c>
      <c r="BB1161">
        <f t="shared" si="20642"/>
        <v>11.541844999999999</v>
      </c>
      <c r="BC1161">
        <f t="shared" si="20642"/>
        <v>1.1541844999999998E-2</v>
      </c>
      <c r="BF1161">
        <v>10768865</v>
      </c>
      <c r="BG1161">
        <f t="shared" ref="BG1161:BI1161" si="20643">BF1161/1000</f>
        <v>10768.865</v>
      </c>
      <c r="BH1161">
        <f t="shared" si="20643"/>
        <v>10.768865</v>
      </c>
      <c r="BI1161">
        <f t="shared" si="20643"/>
        <v>1.0768865000000001E-2</v>
      </c>
      <c r="BL1161">
        <v>11440864</v>
      </c>
      <c r="BM1161">
        <f t="shared" ref="BM1161:BO1161" si="20644">BL1161/1000</f>
        <v>11440.864</v>
      </c>
      <c r="BN1161">
        <f t="shared" si="20644"/>
        <v>11.440863999999999</v>
      </c>
      <c r="BO1161">
        <f t="shared" si="20644"/>
        <v>1.1440864E-2</v>
      </c>
      <c r="BR1161">
        <v>19626778</v>
      </c>
      <c r="BS1161">
        <f t="shared" ref="BS1161:BU1161" si="20645">BR1161/1000</f>
        <v>19626.777999999998</v>
      </c>
      <c r="BT1161">
        <f t="shared" si="20645"/>
        <v>19.626777999999998</v>
      </c>
      <c r="BU1161">
        <f t="shared" si="20645"/>
        <v>1.9626777999999998E-2</v>
      </c>
      <c r="BX1161">
        <v>10912882</v>
      </c>
      <c r="BY1161">
        <f t="shared" ref="BY1161:CA1161" si="20646">BX1161/1000</f>
        <v>10912.882</v>
      </c>
      <c r="BZ1161">
        <f t="shared" si="20646"/>
        <v>10.912882</v>
      </c>
      <c r="CA1161">
        <f t="shared" si="20646"/>
        <v>1.0912882E-2</v>
      </c>
      <c r="CD1161">
        <v>17562818</v>
      </c>
      <c r="CE1161">
        <f t="shared" ref="CE1161:CG1161" si="20647">CD1161/1000</f>
        <v>17562.817999999999</v>
      </c>
      <c r="CF1161">
        <f t="shared" si="20647"/>
        <v>17.562818</v>
      </c>
      <c r="CG1161">
        <f t="shared" si="20647"/>
        <v>1.7562818000000001E-2</v>
      </c>
      <c r="CJ1161">
        <v>20351796</v>
      </c>
      <c r="CK1161">
        <f t="shared" ref="CK1161:CM1161" si="20648">CJ1161/1000</f>
        <v>20351.795999999998</v>
      </c>
      <c r="CL1161">
        <f t="shared" si="20648"/>
        <v>20.351796</v>
      </c>
      <c r="CM1161">
        <f t="shared" si="20648"/>
        <v>2.0351796000000002E-2</v>
      </c>
      <c r="CP1161">
        <v>17358830</v>
      </c>
      <c r="CQ1161">
        <f t="shared" ref="CQ1161:CS1161" si="20649">CP1161/1000</f>
        <v>17358.830000000002</v>
      </c>
      <c r="CR1161">
        <f t="shared" si="20649"/>
        <v>17.358830000000001</v>
      </c>
      <c r="CS1161">
        <f t="shared" si="20649"/>
        <v>1.7358830000000002E-2</v>
      </c>
      <c r="CV1161">
        <v>11406891</v>
      </c>
      <c r="CW1161">
        <f t="shared" ref="CW1161:CY1161" si="20650">CV1161/1000</f>
        <v>11406.891</v>
      </c>
      <c r="CX1161">
        <f t="shared" si="20650"/>
        <v>11.406891</v>
      </c>
      <c r="CY1161">
        <f t="shared" si="20650"/>
        <v>1.1406891000000001E-2</v>
      </c>
      <c r="DB1161">
        <v>10819899</v>
      </c>
      <c r="DC1161">
        <f t="shared" ref="DC1161:DE1161" si="20651">DB1161/1000</f>
        <v>10819.898999999999</v>
      </c>
      <c r="DD1161">
        <f t="shared" si="20651"/>
        <v>10.819898999999999</v>
      </c>
      <c r="DE1161">
        <f t="shared" si="20651"/>
        <v>1.0819898999999999E-2</v>
      </c>
      <c r="DH1161">
        <f t="shared" si="20471"/>
        <v>13.581165055555555</v>
      </c>
    </row>
    <row r="1162" spans="4:112" hidden="1" outlineLevel="1" x14ac:dyDescent="0.25">
      <c r="D1162">
        <v>19164854</v>
      </c>
      <c r="E1162">
        <f t="shared" si="20452"/>
        <v>19164.853999999999</v>
      </c>
      <c r="F1162">
        <f t="shared" si="20452"/>
        <v>19.164853999999998</v>
      </c>
      <c r="G1162">
        <f t="shared" ref="G1162" si="20652">F1162/1000</f>
        <v>1.9164853999999999E-2</v>
      </c>
      <c r="J1162">
        <v>11009920</v>
      </c>
      <c r="K1162">
        <f t="shared" ref="K1162:M1162" si="20653">J1162/1000</f>
        <v>11009.92</v>
      </c>
      <c r="L1162">
        <f t="shared" si="20653"/>
        <v>11.009919999999999</v>
      </c>
      <c r="M1162">
        <f t="shared" si="20653"/>
        <v>1.1009919999999999E-2</v>
      </c>
      <c r="P1162">
        <v>11514921</v>
      </c>
      <c r="Q1162">
        <f t="shared" ref="Q1162:S1162" si="20654">P1162/1000</f>
        <v>11514.921</v>
      </c>
      <c r="R1162">
        <f t="shared" si="20654"/>
        <v>11.514921000000001</v>
      </c>
      <c r="S1162">
        <f t="shared" si="20654"/>
        <v>1.1514921000000001E-2</v>
      </c>
      <c r="V1162">
        <v>11619725</v>
      </c>
      <c r="W1162">
        <f t="shared" ref="W1162:Y1162" si="20655">V1162/1000</f>
        <v>11619.725</v>
      </c>
      <c r="X1162">
        <f t="shared" si="20655"/>
        <v>11.619725000000001</v>
      </c>
      <c r="Y1162">
        <f t="shared" si="20655"/>
        <v>1.1619725000000001E-2</v>
      </c>
      <c r="AB1162">
        <v>10665775</v>
      </c>
      <c r="AC1162">
        <f t="shared" ref="AC1162:AE1162" si="20656">AB1162/1000</f>
        <v>10665.775</v>
      </c>
      <c r="AD1162">
        <f t="shared" si="20656"/>
        <v>10.665775</v>
      </c>
      <c r="AE1162">
        <f t="shared" si="20656"/>
        <v>1.0665775000000001E-2</v>
      </c>
      <c r="AH1162">
        <v>11177788</v>
      </c>
      <c r="AI1162">
        <f t="shared" ref="AI1162:AK1162" si="20657">AH1162/1000</f>
        <v>11177.788</v>
      </c>
      <c r="AJ1162">
        <f t="shared" si="20657"/>
        <v>11.177788</v>
      </c>
      <c r="AK1162">
        <f t="shared" si="20657"/>
        <v>1.1177787999999999E-2</v>
      </c>
      <c r="AN1162">
        <v>10284823</v>
      </c>
      <c r="AO1162">
        <f t="shared" ref="AO1162:AQ1162" si="20658">AN1162/1000</f>
        <v>10284.823</v>
      </c>
      <c r="AP1162">
        <f t="shared" si="20658"/>
        <v>10.284823000000001</v>
      </c>
      <c r="AQ1162">
        <f t="shared" si="20658"/>
        <v>1.0284823000000002E-2</v>
      </c>
      <c r="AT1162">
        <v>10712845</v>
      </c>
      <c r="AU1162">
        <f t="shared" ref="AU1162:AW1162" si="20659">AT1162/1000</f>
        <v>10712.844999999999</v>
      </c>
      <c r="AV1162">
        <f t="shared" si="20659"/>
        <v>10.712845</v>
      </c>
      <c r="AW1162">
        <f t="shared" si="20659"/>
        <v>1.0712845E-2</v>
      </c>
      <c r="AZ1162">
        <v>11825841</v>
      </c>
      <c r="BA1162">
        <f t="shared" ref="BA1162:BC1162" si="20660">AZ1162/1000</f>
        <v>11825.841</v>
      </c>
      <c r="BB1162">
        <f t="shared" si="20660"/>
        <v>11.825841</v>
      </c>
      <c r="BC1162">
        <f t="shared" si="20660"/>
        <v>1.1825841E-2</v>
      </c>
      <c r="BF1162">
        <v>11363857</v>
      </c>
      <c r="BG1162">
        <f t="shared" ref="BG1162:BI1162" si="20661">BF1162/1000</f>
        <v>11363.857</v>
      </c>
      <c r="BH1162">
        <f t="shared" si="20661"/>
        <v>11.363856999999999</v>
      </c>
      <c r="BI1162">
        <f t="shared" si="20661"/>
        <v>1.1363857E-2</v>
      </c>
      <c r="BL1162">
        <v>11684861</v>
      </c>
      <c r="BM1162">
        <f t="shared" ref="BM1162:BO1162" si="20662">BL1162/1000</f>
        <v>11684.861000000001</v>
      </c>
      <c r="BN1162">
        <f t="shared" si="20662"/>
        <v>11.684861000000001</v>
      </c>
      <c r="BO1162">
        <f t="shared" si="20662"/>
        <v>1.1684861000000001E-2</v>
      </c>
      <c r="BR1162">
        <v>10899877</v>
      </c>
      <c r="BS1162">
        <f t="shared" ref="BS1162:BU1162" si="20663">BR1162/1000</f>
        <v>10899.877</v>
      </c>
      <c r="BT1162">
        <f t="shared" si="20663"/>
        <v>10.899877</v>
      </c>
      <c r="BU1162">
        <f t="shared" si="20663"/>
        <v>1.0899877000000001E-2</v>
      </c>
      <c r="BX1162">
        <v>11006881</v>
      </c>
      <c r="BY1162">
        <f t="shared" ref="BY1162:CA1162" si="20664">BX1162/1000</f>
        <v>11006.880999999999</v>
      </c>
      <c r="BZ1162">
        <f t="shared" si="20664"/>
        <v>11.006881</v>
      </c>
      <c r="CA1162">
        <f t="shared" si="20664"/>
        <v>1.1006881E-2</v>
      </c>
      <c r="CD1162">
        <v>10022896</v>
      </c>
      <c r="CE1162">
        <f t="shared" ref="CE1162:CG1162" si="20665">CD1162/1000</f>
        <v>10022.896000000001</v>
      </c>
      <c r="CF1162">
        <f t="shared" si="20665"/>
        <v>10.022896000000001</v>
      </c>
      <c r="CG1162">
        <f t="shared" si="20665"/>
        <v>1.0022896000000002E-2</v>
      </c>
      <c r="CJ1162">
        <v>10854891</v>
      </c>
      <c r="CK1162">
        <f t="shared" ref="CK1162:CM1162" si="20666">CJ1162/1000</f>
        <v>10854.891</v>
      </c>
      <c r="CL1162">
        <f t="shared" si="20666"/>
        <v>10.854891</v>
      </c>
      <c r="CM1162">
        <f t="shared" si="20666"/>
        <v>1.0854891E-2</v>
      </c>
      <c r="CP1162">
        <v>19408811</v>
      </c>
      <c r="CQ1162">
        <f t="shared" ref="CQ1162:CS1162" si="20667">CP1162/1000</f>
        <v>19408.811000000002</v>
      </c>
      <c r="CR1162">
        <f t="shared" si="20667"/>
        <v>19.408811</v>
      </c>
      <c r="CS1162">
        <f t="shared" si="20667"/>
        <v>1.9408811000000002E-2</v>
      </c>
      <c r="CV1162">
        <v>12050885</v>
      </c>
      <c r="CW1162">
        <f t="shared" ref="CW1162:CY1162" si="20668">CV1162/1000</f>
        <v>12050.885</v>
      </c>
      <c r="CX1162">
        <f t="shared" si="20668"/>
        <v>12.050885000000001</v>
      </c>
      <c r="CY1162">
        <f t="shared" si="20668"/>
        <v>1.2050885000000001E-2</v>
      </c>
      <c r="DB1162">
        <v>10895898</v>
      </c>
      <c r="DC1162">
        <f t="shared" ref="DC1162:DE1162" si="20669">DB1162/1000</f>
        <v>10895.897999999999</v>
      </c>
      <c r="DD1162">
        <f t="shared" si="20669"/>
        <v>10.895897999999999</v>
      </c>
      <c r="DE1162">
        <f t="shared" si="20669"/>
        <v>1.0895897999999999E-2</v>
      </c>
      <c r="DH1162">
        <f t="shared" si="20471"/>
        <v>12.009186055555553</v>
      </c>
    </row>
    <row r="1163" spans="4:112" hidden="1" outlineLevel="1" x14ac:dyDescent="0.25">
      <c r="D1163">
        <v>11358913</v>
      </c>
      <c r="E1163">
        <f t="shared" si="20452"/>
        <v>11358.913</v>
      </c>
      <c r="F1163">
        <f t="shared" si="20452"/>
        <v>11.358913000000001</v>
      </c>
      <c r="G1163">
        <f t="shared" ref="G1163" si="20670">F1163/1000</f>
        <v>1.1358913000000002E-2</v>
      </c>
      <c r="J1163">
        <v>11624915</v>
      </c>
      <c r="K1163">
        <f t="shared" ref="K1163:M1163" si="20671">J1163/1000</f>
        <v>11624.915000000001</v>
      </c>
      <c r="L1163">
        <f t="shared" si="20671"/>
        <v>11.624915000000001</v>
      </c>
      <c r="M1163">
        <f t="shared" si="20671"/>
        <v>1.1624915000000001E-2</v>
      </c>
      <c r="P1163">
        <v>12146917</v>
      </c>
      <c r="Q1163">
        <f t="shared" ref="Q1163:S1163" si="20672">P1163/1000</f>
        <v>12146.916999999999</v>
      </c>
      <c r="R1163">
        <f t="shared" si="20672"/>
        <v>12.146917</v>
      </c>
      <c r="S1163">
        <f t="shared" si="20672"/>
        <v>1.2146917E-2</v>
      </c>
      <c r="V1163">
        <v>10814744</v>
      </c>
      <c r="W1163">
        <f t="shared" ref="W1163:Y1163" si="20673">V1163/1000</f>
        <v>10814.744000000001</v>
      </c>
      <c r="X1163">
        <f t="shared" si="20673"/>
        <v>10.814744000000001</v>
      </c>
      <c r="Y1163">
        <f t="shared" si="20673"/>
        <v>1.0814744000000001E-2</v>
      </c>
      <c r="AB1163">
        <v>10691774</v>
      </c>
      <c r="AC1163">
        <f t="shared" ref="AC1163:AE1163" si="20674">AB1163/1000</f>
        <v>10691.773999999999</v>
      </c>
      <c r="AD1163">
        <f t="shared" si="20674"/>
        <v>10.691773999999999</v>
      </c>
      <c r="AE1163">
        <f t="shared" si="20674"/>
        <v>1.0691773999999999E-2</v>
      </c>
      <c r="AH1163">
        <v>9950811</v>
      </c>
      <c r="AI1163">
        <f t="shared" ref="AI1163:AK1163" si="20675">AH1163/1000</f>
        <v>9950.8109999999997</v>
      </c>
      <c r="AJ1163">
        <f t="shared" si="20675"/>
        <v>9.9508109999999999</v>
      </c>
      <c r="AK1163">
        <f t="shared" si="20675"/>
        <v>9.9508110000000004E-3</v>
      </c>
      <c r="AN1163">
        <v>10666816</v>
      </c>
      <c r="AO1163">
        <f t="shared" ref="AO1163:AQ1163" si="20676">AN1163/1000</f>
        <v>10666.816000000001</v>
      </c>
      <c r="AP1163">
        <f t="shared" si="20676"/>
        <v>10.666816000000001</v>
      </c>
      <c r="AQ1163">
        <f t="shared" si="20676"/>
        <v>1.0666816000000001E-2</v>
      </c>
      <c r="AT1163">
        <v>11343836</v>
      </c>
      <c r="AU1163">
        <f t="shared" ref="AU1163:AW1163" si="20677">AT1163/1000</f>
        <v>11343.835999999999</v>
      </c>
      <c r="AV1163">
        <f t="shared" si="20677"/>
        <v>11.343836</v>
      </c>
      <c r="AW1163">
        <f t="shared" si="20677"/>
        <v>1.1343836E-2</v>
      </c>
      <c r="AZ1163">
        <v>11307848</v>
      </c>
      <c r="BA1163">
        <f t="shared" ref="BA1163:BC1163" si="20678">AZ1163/1000</f>
        <v>11307.848</v>
      </c>
      <c r="BB1163">
        <f t="shared" si="20678"/>
        <v>11.307848</v>
      </c>
      <c r="BC1163">
        <f t="shared" si="20678"/>
        <v>1.1307848000000001E-2</v>
      </c>
      <c r="BF1163">
        <v>11685853</v>
      </c>
      <c r="BG1163">
        <f t="shared" ref="BG1163:BI1163" si="20679">BF1163/1000</f>
        <v>11685.852999999999</v>
      </c>
      <c r="BH1163">
        <f t="shared" si="20679"/>
        <v>11.685853</v>
      </c>
      <c r="BI1163">
        <f t="shared" si="20679"/>
        <v>1.1685853E-2</v>
      </c>
      <c r="BL1163">
        <v>12274854</v>
      </c>
      <c r="BM1163">
        <f t="shared" ref="BM1163:BO1163" si="20680">BL1163/1000</f>
        <v>12274.853999999999</v>
      </c>
      <c r="BN1163">
        <f t="shared" si="20680"/>
        <v>12.274853999999999</v>
      </c>
      <c r="BO1163">
        <f t="shared" si="20680"/>
        <v>1.2274854E-2</v>
      </c>
      <c r="BR1163">
        <v>10071887</v>
      </c>
      <c r="BS1163">
        <f t="shared" ref="BS1163:BU1163" si="20681">BR1163/1000</f>
        <v>10071.887000000001</v>
      </c>
      <c r="BT1163">
        <f t="shared" si="20681"/>
        <v>10.071887</v>
      </c>
      <c r="BU1163">
        <f t="shared" si="20681"/>
        <v>1.0071887E-2</v>
      </c>
      <c r="BX1163">
        <v>11004881</v>
      </c>
      <c r="BY1163">
        <f t="shared" ref="BY1163:CA1163" si="20682">BX1163/1000</f>
        <v>11004.880999999999</v>
      </c>
      <c r="BZ1163">
        <f t="shared" si="20682"/>
        <v>11.004880999999999</v>
      </c>
      <c r="CA1163">
        <f t="shared" si="20682"/>
        <v>1.1004880999999999E-2</v>
      </c>
      <c r="CD1163">
        <v>10607890</v>
      </c>
      <c r="CE1163">
        <f t="shared" ref="CE1163:CG1163" si="20683">CD1163/1000</f>
        <v>10607.89</v>
      </c>
      <c r="CF1163">
        <f t="shared" si="20683"/>
        <v>10.607889999999999</v>
      </c>
      <c r="CG1163">
        <f t="shared" si="20683"/>
        <v>1.060789E-2</v>
      </c>
      <c r="CJ1163">
        <v>11511884</v>
      </c>
      <c r="CK1163">
        <f t="shared" ref="CK1163:CM1163" si="20684">CJ1163/1000</f>
        <v>11511.884</v>
      </c>
      <c r="CL1163">
        <f t="shared" si="20684"/>
        <v>11.511884</v>
      </c>
      <c r="CM1163">
        <f t="shared" si="20684"/>
        <v>1.1511884E-2</v>
      </c>
      <c r="CP1163">
        <v>10694895</v>
      </c>
      <c r="CQ1163">
        <f t="shared" ref="CQ1163:CS1163" si="20685">CP1163/1000</f>
        <v>10694.895</v>
      </c>
      <c r="CR1163">
        <f t="shared" si="20685"/>
        <v>10.694895000000001</v>
      </c>
      <c r="CS1163">
        <f t="shared" si="20685"/>
        <v>1.0694895000000001E-2</v>
      </c>
      <c r="CV1163">
        <v>10659899</v>
      </c>
      <c r="CW1163">
        <f t="shared" ref="CW1163:CY1163" si="20686">CV1163/1000</f>
        <v>10659.898999999999</v>
      </c>
      <c r="CX1163">
        <f t="shared" si="20686"/>
        <v>10.659898999999999</v>
      </c>
      <c r="CY1163">
        <f t="shared" si="20686"/>
        <v>1.0659898999999999E-2</v>
      </c>
      <c r="DB1163">
        <v>10950898</v>
      </c>
      <c r="DC1163">
        <f t="shared" ref="DC1163:DE1163" si="20687">DB1163/1000</f>
        <v>10950.897999999999</v>
      </c>
      <c r="DD1163">
        <f t="shared" si="20687"/>
        <v>10.950897999999999</v>
      </c>
      <c r="DE1163">
        <f t="shared" si="20687"/>
        <v>1.0950897999999999E-2</v>
      </c>
      <c r="DH1163">
        <f t="shared" si="20471"/>
        <v>11.076084166666668</v>
      </c>
    </row>
    <row r="1164" spans="4:112" hidden="1" outlineLevel="1" x14ac:dyDescent="0.25">
      <c r="D1164">
        <v>10808917</v>
      </c>
      <c r="E1164">
        <f t="shared" si="20452"/>
        <v>10808.916999999999</v>
      </c>
      <c r="F1164">
        <f t="shared" si="20452"/>
        <v>10.808916999999999</v>
      </c>
      <c r="G1164">
        <f t="shared" ref="G1164" si="20688">F1164/1000</f>
        <v>1.0808916999999999E-2</v>
      </c>
      <c r="J1164">
        <v>17196875</v>
      </c>
      <c r="K1164">
        <f t="shared" ref="K1164:M1164" si="20689">J1164/1000</f>
        <v>17196.875</v>
      </c>
      <c r="L1164">
        <f t="shared" si="20689"/>
        <v>17.196874999999999</v>
      </c>
      <c r="M1164">
        <f t="shared" si="20689"/>
        <v>1.7196874999999997E-2</v>
      </c>
      <c r="P1164">
        <v>11584920</v>
      </c>
      <c r="Q1164">
        <f t="shared" ref="Q1164:S1164" si="20690">P1164/1000</f>
        <v>11584.92</v>
      </c>
      <c r="R1164">
        <f t="shared" si="20690"/>
        <v>11.58492</v>
      </c>
      <c r="S1164">
        <f t="shared" si="20690"/>
        <v>1.158492E-2</v>
      </c>
      <c r="V1164">
        <v>12685699</v>
      </c>
      <c r="W1164">
        <f t="shared" ref="W1164:Y1164" si="20691">V1164/1000</f>
        <v>12685.699000000001</v>
      </c>
      <c r="X1164">
        <f t="shared" si="20691"/>
        <v>12.685699000000001</v>
      </c>
      <c r="Y1164">
        <f t="shared" si="20691"/>
        <v>1.2685699000000002E-2</v>
      </c>
      <c r="AB1164">
        <v>10661775</v>
      </c>
      <c r="AC1164">
        <f t="shared" ref="AC1164:AE1164" si="20692">AB1164/1000</f>
        <v>10661.775</v>
      </c>
      <c r="AD1164">
        <f t="shared" si="20692"/>
        <v>10.661775</v>
      </c>
      <c r="AE1164">
        <f t="shared" si="20692"/>
        <v>1.0661775E-2</v>
      </c>
      <c r="AH1164">
        <v>10609799</v>
      </c>
      <c r="AI1164">
        <f t="shared" ref="AI1164:AK1164" si="20693">AH1164/1000</f>
        <v>10609.799000000001</v>
      </c>
      <c r="AJ1164">
        <f t="shared" si="20693"/>
        <v>10.609799000000001</v>
      </c>
      <c r="AK1164">
        <f t="shared" si="20693"/>
        <v>1.0609799000000001E-2</v>
      </c>
      <c r="AN1164">
        <v>10950812</v>
      </c>
      <c r="AO1164">
        <f t="shared" ref="AO1164:AQ1164" si="20694">AN1164/1000</f>
        <v>10950.812</v>
      </c>
      <c r="AP1164">
        <f t="shared" si="20694"/>
        <v>10.950811999999999</v>
      </c>
      <c r="AQ1164">
        <f t="shared" si="20694"/>
        <v>1.0950811999999999E-2</v>
      </c>
      <c r="AT1164">
        <v>10603847</v>
      </c>
      <c r="AU1164">
        <f t="shared" ref="AU1164:AW1164" si="20695">AT1164/1000</f>
        <v>10603.847</v>
      </c>
      <c r="AV1164">
        <f t="shared" si="20695"/>
        <v>10.603847</v>
      </c>
      <c r="AW1164">
        <f t="shared" si="20695"/>
        <v>1.0603847E-2</v>
      </c>
      <c r="AZ1164">
        <v>11632844</v>
      </c>
      <c r="BA1164">
        <f t="shared" ref="BA1164:BC1164" si="20696">AZ1164/1000</f>
        <v>11632.843999999999</v>
      </c>
      <c r="BB1164">
        <f t="shared" si="20696"/>
        <v>11.632843999999999</v>
      </c>
      <c r="BC1164">
        <f t="shared" si="20696"/>
        <v>1.1632843999999998E-2</v>
      </c>
      <c r="BF1164">
        <v>11422857</v>
      </c>
      <c r="BG1164">
        <f t="shared" ref="BG1164:BI1164" si="20697">BF1164/1000</f>
        <v>11422.857</v>
      </c>
      <c r="BH1164">
        <f t="shared" si="20697"/>
        <v>11.422857</v>
      </c>
      <c r="BI1164">
        <f t="shared" si="20697"/>
        <v>1.1422857E-2</v>
      </c>
      <c r="BL1164">
        <v>10975870</v>
      </c>
      <c r="BM1164">
        <f t="shared" ref="BM1164:BO1164" si="20698">BL1164/1000</f>
        <v>10975.87</v>
      </c>
      <c r="BN1164">
        <f t="shared" si="20698"/>
        <v>10.97587</v>
      </c>
      <c r="BO1164">
        <f t="shared" si="20698"/>
        <v>1.097587E-2</v>
      </c>
      <c r="BR1164">
        <v>11231873</v>
      </c>
      <c r="BS1164">
        <f t="shared" ref="BS1164:BU1164" si="20699">BR1164/1000</f>
        <v>11231.873</v>
      </c>
      <c r="BT1164">
        <f t="shared" si="20699"/>
        <v>11.231873</v>
      </c>
      <c r="BU1164">
        <f t="shared" si="20699"/>
        <v>1.1231873E-2</v>
      </c>
      <c r="BX1164">
        <v>10692885</v>
      </c>
      <c r="BY1164">
        <f t="shared" ref="BY1164:CA1164" si="20700">BX1164/1000</f>
        <v>10692.885</v>
      </c>
      <c r="BZ1164">
        <f t="shared" si="20700"/>
        <v>10.692885</v>
      </c>
      <c r="CA1164">
        <f t="shared" si="20700"/>
        <v>1.0692885000000001E-2</v>
      </c>
      <c r="CD1164">
        <v>10795888</v>
      </c>
      <c r="CE1164">
        <f t="shared" ref="CE1164:CG1164" si="20701">CD1164/1000</f>
        <v>10795.888000000001</v>
      </c>
      <c r="CF1164">
        <f t="shared" si="20701"/>
        <v>10.795888000000001</v>
      </c>
      <c r="CG1164">
        <f t="shared" si="20701"/>
        <v>1.0795888000000002E-2</v>
      </c>
      <c r="CJ1164">
        <v>11006889</v>
      </c>
      <c r="CK1164">
        <f t="shared" ref="CK1164:CM1164" si="20702">CJ1164/1000</f>
        <v>11006.888999999999</v>
      </c>
      <c r="CL1164">
        <f t="shared" si="20702"/>
        <v>11.006888999999999</v>
      </c>
      <c r="CM1164">
        <f t="shared" si="20702"/>
        <v>1.1006888999999999E-2</v>
      </c>
      <c r="CP1164">
        <v>10689896</v>
      </c>
      <c r="CQ1164">
        <f t="shared" ref="CQ1164:CS1164" si="20703">CP1164/1000</f>
        <v>10689.896000000001</v>
      </c>
      <c r="CR1164">
        <f t="shared" si="20703"/>
        <v>10.689896000000001</v>
      </c>
      <c r="CS1164">
        <f t="shared" si="20703"/>
        <v>1.0689896000000001E-2</v>
      </c>
      <c r="CV1164">
        <v>11899887</v>
      </c>
      <c r="CW1164">
        <f t="shared" ref="CW1164:CY1164" si="20704">CV1164/1000</f>
        <v>11899.887000000001</v>
      </c>
      <c r="CX1164">
        <f t="shared" si="20704"/>
        <v>11.899887000000001</v>
      </c>
      <c r="CY1164">
        <f t="shared" si="20704"/>
        <v>1.1899887000000001E-2</v>
      </c>
      <c r="DB1164">
        <v>10647901</v>
      </c>
      <c r="DC1164">
        <f t="shared" ref="DC1164:DE1164" si="20705">DB1164/1000</f>
        <v>10647.901</v>
      </c>
      <c r="DD1164">
        <f t="shared" si="20705"/>
        <v>10.647900999999999</v>
      </c>
      <c r="DE1164">
        <f t="shared" si="20705"/>
        <v>1.0647901E-2</v>
      </c>
      <c r="DH1164">
        <f t="shared" si="20471"/>
        <v>11.449968555555561</v>
      </c>
    </row>
    <row r="1165" spans="4:112" hidden="1" outlineLevel="1" x14ac:dyDescent="0.25">
      <c r="D1165">
        <v>11433912</v>
      </c>
      <c r="E1165">
        <f t="shared" si="20452"/>
        <v>11433.912</v>
      </c>
      <c r="F1165">
        <f t="shared" si="20452"/>
        <v>11.433911999999999</v>
      </c>
      <c r="G1165">
        <f t="shared" ref="G1165" si="20706">F1165/1000</f>
        <v>1.1433911999999999E-2</v>
      </c>
      <c r="J1165">
        <v>17471873</v>
      </c>
      <c r="K1165">
        <f t="shared" ref="K1165:M1165" si="20707">J1165/1000</f>
        <v>17471.873</v>
      </c>
      <c r="L1165">
        <f t="shared" si="20707"/>
        <v>17.471872999999999</v>
      </c>
      <c r="M1165">
        <f t="shared" si="20707"/>
        <v>1.7471872999999999E-2</v>
      </c>
      <c r="P1165">
        <v>10650927</v>
      </c>
      <c r="Q1165">
        <f t="shared" ref="Q1165:S1165" si="20708">P1165/1000</f>
        <v>10650.927</v>
      </c>
      <c r="R1165">
        <f t="shared" si="20708"/>
        <v>10.650926999999999</v>
      </c>
      <c r="S1165">
        <f t="shared" si="20708"/>
        <v>1.0650926999999999E-2</v>
      </c>
      <c r="V1165">
        <v>11411729</v>
      </c>
      <c r="W1165">
        <f t="shared" ref="W1165:Y1165" si="20709">V1165/1000</f>
        <v>11411.728999999999</v>
      </c>
      <c r="X1165">
        <f t="shared" si="20709"/>
        <v>11.411728999999999</v>
      </c>
      <c r="Y1165">
        <f t="shared" si="20709"/>
        <v>1.1411728999999999E-2</v>
      </c>
      <c r="AB1165">
        <v>10702774</v>
      </c>
      <c r="AC1165">
        <f t="shared" ref="AC1165:AE1165" si="20710">AB1165/1000</f>
        <v>10702.773999999999</v>
      </c>
      <c r="AD1165">
        <f t="shared" si="20710"/>
        <v>10.702774</v>
      </c>
      <c r="AE1165">
        <f t="shared" si="20710"/>
        <v>1.0702774E-2</v>
      </c>
      <c r="AH1165">
        <v>10616798</v>
      </c>
      <c r="AI1165">
        <f t="shared" ref="AI1165:AK1165" si="20711">AH1165/1000</f>
        <v>10616.798000000001</v>
      </c>
      <c r="AJ1165">
        <f t="shared" si="20711"/>
        <v>10.616798000000001</v>
      </c>
      <c r="AK1165">
        <f t="shared" si="20711"/>
        <v>1.0616798E-2</v>
      </c>
      <c r="AN1165">
        <v>10616818</v>
      </c>
      <c r="AO1165">
        <f t="shared" ref="AO1165:AQ1165" si="20712">AN1165/1000</f>
        <v>10616.817999999999</v>
      </c>
      <c r="AP1165">
        <f t="shared" si="20712"/>
        <v>10.616817999999999</v>
      </c>
      <c r="AQ1165">
        <f t="shared" si="20712"/>
        <v>1.0616817999999998E-2</v>
      </c>
      <c r="AT1165">
        <v>10659846</v>
      </c>
      <c r="AU1165">
        <f t="shared" ref="AU1165:AW1165" si="20713">AT1165/1000</f>
        <v>10659.846</v>
      </c>
      <c r="AV1165">
        <f t="shared" si="20713"/>
        <v>10.659846</v>
      </c>
      <c r="AW1165">
        <f t="shared" si="20713"/>
        <v>1.0659846000000001E-2</v>
      </c>
      <c r="AZ1165">
        <v>11444847</v>
      </c>
      <c r="BA1165">
        <f t="shared" ref="BA1165:BC1165" si="20714">AZ1165/1000</f>
        <v>11444.847</v>
      </c>
      <c r="BB1165">
        <f t="shared" si="20714"/>
        <v>11.444846999999999</v>
      </c>
      <c r="BC1165">
        <f t="shared" si="20714"/>
        <v>1.1444846999999999E-2</v>
      </c>
      <c r="BF1165">
        <v>11385857</v>
      </c>
      <c r="BG1165">
        <f t="shared" ref="BG1165:BI1165" si="20715">BF1165/1000</f>
        <v>11385.857</v>
      </c>
      <c r="BH1165">
        <f t="shared" si="20715"/>
        <v>11.385857</v>
      </c>
      <c r="BI1165">
        <f t="shared" si="20715"/>
        <v>1.1385856999999999E-2</v>
      </c>
      <c r="BL1165">
        <v>17616791</v>
      </c>
      <c r="BM1165">
        <f t="shared" ref="BM1165:BO1165" si="20716">BL1165/1000</f>
        <v>17616.791000000001</v>
      </c>
      <c r="BN1165">
        <f t="shared" si="20716"/>
        <v>17.616791000000003</v>
      </c>
      <c r="BO1165">
        <f t="shared" si="20716"/>
        <v>1.7616791000000003E-2</v>
      </c>
      <c r="BR1165">
        <v>10812878</v>
      </c>
      <c r="BS1165">
        <f t="shared" ref="BS1165:BU1165" si="20717">BR1165/1000</f>
        <v>10812.878000000001</v>
      </c>
      <c r="BT1165">
        <f t="shared" si="20717"/>
        <v>10.812878000000001</v>
      </c>
      <c r="BU1165">
        <f t="shared" si="20717"/>
        <v>1.0812878000000001E-2</v>
      </c>
      <c r="BX1165">
        <v>11158880</v>
      </c>
      <c r="BY1165">
        <f t="shared" ref="BY1165:CA1165" si="20718">BX1165/1000</f>
        <v>11158.88</v>
      </c>
      <c r="BZ1165">
        <f t="shared" si="20718"/>
        <v>11.15888</v>
      </c>
      <c r="CA1165">
        <f t="shared" si="20718"/>
        <v>1.1158879999999999E-2</v>
      </c>
      <c r="CD1165">
        <v>10667890</v>
      </c>
      <c r="CE1165">
        <f t="shared" ref="CE1165:CG1165" si="20719">CD1165/1000</f>
        <v>10667.89</v>
      </c>
      <c r="CF1165">
        <f t="shared" si="20719"/>
        <v>10.66789</v>
      </c>
      <c r="CG1165">
        <f t="shared" si="20719"/>
        <v>1.0667889999999999E-2</v>
      </c>
      <c r="CJ1165">
        <v>11423885</v>
      </c>
      <c r="CK1165">
        <f t="shared" ref="CK1165:CM1165" si="20720">CJ1165/1000</f>
        <v>11423.885</v>
      </c>
      <c r="CL1165">
        <f t="shared" si="20720"/>
        <v>11.423885</v>
      </c>
      <c r="CM1165">
        <f t="shared" si="20720"/>
        <v>1.1423885E-2</v>
      </c>
      <c r="CP1165">
        <v>10643896</v>
      </c>
      <c r="CQ1165">
        <f t="shared" ref="CQ1165:CS1165" si="20721">CP1165/1000</f>
        <v>10643.896000000001</v>
      </c>
      <c r="CR1165">
        <f t="shared" si="20721"/>
        <v>10.643896</v>
      </c>
      <c r="CS1165">
        <f t="shared" si="20721"/>
        <v>1.0643896E-2</v>
      </c>
      <c r="CV1165">
        <v>11567890</v>
      </c>
      <c r="CW1165">
        <f t="shared" ref="CW1165:CY1165" si="20722">CV1165/1000</f>
        <v>11567.89</v>
      </c>
      <c r="CX1165">
        <f t="shared" si="20722"/>
        <v>11.56789</v>
      </c>
      <c r="CY1165">
        <f t="shared" si="20722"/>
        <v>1.1567890000000001E-2</v>
      </c>
      <c r="DB1165">
        <v>11435894</v>
      </c>
      <c r="DC1165">
        <f t="shared" ref="DC1165:DE1165" si="20723">DB1165/1000</f>
        <v>11435.894</v>
      </c>
      <c r="DD1165">
        <f t="shared" si="20723"/>
        <v>11.435894000000001</v>
      </c>
      <c r="DE1165">
        <f t="shared" si="20723"/>
        <v>1.1435894E-2</v>
      </c>
      <c r="DH1165">
        <f t="shared" si="20471"/>
        <v>11.762410277777777</v>
      </c>
    </row>
    <row r="1166" spans="4:112" hidden="1" outlineLevel="1" x14ac:dyDescent="0.25">
      <c r="D1166">
        <v>11541912</v>
      </c>
      <c r="E1166">
        <f t="shared" si="20452"/>
        <v>11541.912</v>
      </c>
      <c r="F1166">
        <f t="shared" si="20452"/>
        <v>11.541912</v>
      </c>
      <c r="G1166">
        <f t="shared" ref="G1166" si="20724">F1166/1000</f>
        <v>1.1541912E-2</v>
      </c>
      <c r="J1166">
        <v>17627871</v>
      </c>
      <c r="K1166">
        <f t="shared" ref="K1166:M1166" si="20725">J1166/1000</f>
        <v>17627.870999999999</v>
      </c>
      <c r="L1166">
        <f t="shared" si="20725"/>
        <v>17.627870999999999</v>
      </c>
      <c r="M1166">
        <f t="shared" si="20725"/>
        <v>1.7627871E-2</v>
      </c>
      <c r="P1166">
        <v>10745926</v>
      </c>
      <c r="Q1166">
        <f t="shared" ref="Q1166:S1166" si="20726">P1166/1000</f>
        <v>10745.925999999999</v>
      </c>
      <c r="R1166">
        <f t="shared" si="20726"/>
        <v>10.745925999999999</v>
      </c>
      <c r="S1166">
        <f t="shared" si="20726"/>
        <v>1.0745925999999999E-2</v>
      </c>
      <c r="V1166">
        <v>11585725</v>
      </c>
      <c r="W1166">
        <f t="shared" ref="W1166:Y1166" si="20727">V1166/1000</f>
        <v>11585.725</v>
      </c>
      <c r="X1166">
        <f t="shared" si="20727"/>
        <v>11.585725</v>
      </c>
      <c r="Y1166">
        <f t="shared" si="20727"/>
        <v>1.1585725E-2</v>
      </c>
      <c r="AB1166">
        <v>10863771</v>
      </c>
      <c r="AC1166">
        <f t="shared" ref="AC1166:AE1166" si="20728">AB1166/1000</f>
        <v>10863.771000000001</v>
      </c>
      <c r="AD1166">
        <f t="shared" si="20728"/>
        <v>10.863771</v>
      </c>
      <c r="AE1166">
        <f t="shared" si="20728"/>
        <v>1.0863770999999999E-2</v>
      </c>
      <c r="AH1166">
        <v>10586799</v>
      </c>
      <c r="AI1166">
        <f t="shared" ref="AI1166:AK1166" si="20729">AH1166/1000</f>
        <v>10586.799000000001</v>
      </c>
      <c r="AJ1166">
        <f t="shared" si="20729"/>
        <v>10.586799000000001</v>
      </c>
      <c r="AK1166">
        <f t="shared" si="20729"/>
        <v>1.0586799000000001E-2</v>
      </c>
      <c r="AN1166">
        <v>10919812</v>
      </c>
      <c r="AO1166">
        <f t="shared" ref="AO1166:AQ1166" si="20730">AN1166/1000</f>
        <v>10919.812</v>
      </c>
      <c r="AP1166">
        <f t="shared" si="20730"/>
        <v>10.919812</v>
      </c>
      <c r="AQ1166">
        <f t="shared" si="20730"/>
        <v>1.0919812000000001E-2</v>
      </c>
      <c r="AT1166">
        <v>10614847</v>
      </c>
      <c r="AU1166">
        <f t="shared" ref="AU1166:AW1166" si="20731">AT1166/1000</f>
        <v>10614.847</v>
      </c>
      <c r="AV1166">
        <f t="shared" si="20731"/>
        <v>10.614846999999999</v>
      </c>
      <c r="AW1166">
        <f t="shared" si="20731"/>
        <v>1.0614846999999998E-2</v>
      </c>
      <c r="AZ1166">
        <v>11387847</v>
      </c>
      <c r="BA1166">
        <f t="shared" ref="BA1166:BC1166" si="20732">AZ1166/1000</f>
        <v>11387.847</v>
      </c>
      <c r="BB1166">
        <f t="shared" si="20732"/>
        <v>11.387846999999999</v>
      </c>
      <c r="BC1166">
        <f t="shared" si="20732"/>
        <v>1.1387847E-2</v>
      </c>
      <c r="BF1166">
        <v>11508856</v>
      </c>
      <c r="BG1166">
        <f t="shared" ref="BG1166:BI1166" si="20733">BF1166/1000</f>
        <v>11508.856</v>
      </c>
      <c r="BH1166">
        <f t="shared" si="20733"/>
        <v>11.508856</v>
      </c>
      <c r="BI1166">
        <f t="shared" si="20733"/>
        <v>1.1508856E-2</v>
      </c>
      <c r="BL1166">
        <v>18257783</v>
      </c>
      <c r="BM1166">
        <f t="shared" ref="BM1166:BO1166" si="20734">BL1166/1000</f>
        <v>18257.782999999999</v>
      </c>
      <c r="BN1166">
        <f t="shared" si="20734"/>
        <v>18.257783</v>
      </c>
      <c r="BO1166">
        <f t="shared" si="20734"/>
        <v>1.8257783E-2</v>
      </c>
      <c r="BR1166">
        <v>10704879</v>
      </c>
      <c r="BS1166">
        <f t="shared" ref="BS1166:BU1166" si="20735">BR1166/1000</f>
        <v>10704.879000000001</v>
      </c>
      <c r="BT1166">
        <f t="shared" si="20735"/>
        <v>10.704879</v>
      </c>
      <c r="BU1166">
        <f t="shared" si="20735"/>
        <v>1.0704879E-2</v>
      </c>
      <c r="BX1166">
        <v>10657885</v>
      </c>
      <c r="BY1166">
        <f t="shared" ref="BY1166:CA1166" si="20736">BX1166/1000</f>
        <v>10657.885</v>
      </c>
      <c r="BZ1166">
        <f t="shared" si="20736"/>
        <v>10.657885</v>
      </c>
      <c r="CA1166">
        <f t="shared" si="20736"/>
        <v>1.0657885000000001E-2</v>
      </c>
      <c r="CD1166">
        <v>10832887</v>
      </c>
      <c r="CE1166">
        <f t="shared" ref="CE1166:CG1166" si="20737">CD1166/1000</f>
        <v>10832.887000000001</v>
      </c>
      <c r="CF1166">
        <f t="shared" si="20737"/>
        <v>10.832887000000001</v>
      </c>
      <c r="CG1166">
        <f t="shared" si="20737"/>
        <v>1.0832887000000001E-2</v>
      </c>
      <c r="CJ1166">
        <v>11420886</v>
      </c>
      <c r="CK1166">
        <f t="shared" ref="CK1166:CM1166" si="20738">CJ1166/1000</f>
        <v>11420.886</v>
      </c>
      <c r="CL1166">
        <f t="shared" si="20738"/>
        <v>11.420886000000001</v>
      </c>
      <c r="CM1166">
        <f t="shared" si="20738"/>
        <v>1.1420886000000002E-2</v>
      </c>
      <c r="CP1166">
        <v>10687896</v>
      </c>
      <c r="CQ1166">
        <f t="shared" ref="CQ1166:CS1166" si="20739">CP1166/1000</f>
        <v>10687.896000000001</v>
      </c>
      <c r="CR1166">
        <f t="shared" si="20739"/>
        <v>10.687896</v>
      </c>
      <c r="CS1166">
        <f t="shared" si="20739"/>
        <v>1.0687896000000001E-2</v>
      </c>
      <c r="CV1166">
        <v>11442891</v>
      </c>
      <c r="CW1166">
        <f t="shared" ref="CW1166:CY1166" si="20740">CV1166/1000</f>
        <v>11442.891</v>
      </c>
      <c r="CX1166">
        <f t="shared" si="20740"/>
        <v>11.442890999999999</v>
      </c>
      <c r="CY1166">
        <f t="shared" si="20740"/>
        <v>1.1442891E-2</v>
      </c>
      <c r="DB1166">
        <v>9933907</v>
      </c>
      <c r="DC1166">
        <f t="shared" ref="DC1166:DE1166" si="20741">DB1166/1000</f>
        <v>9933.9069999999992</v>
      </c>
      <c r="DD1166">
        <f t="shared" si="20741"/>
        <v>9.9339069999999996</v>
      </c>
      <c r="DE1166">
        <f t="shared" si="20741"/>
        <v>9.9339069999999988E-3</v>
      </c>
      <c r="DH1166">
        <f t="shared" si="20471"/>
        <v>11.740132222222222</v>
      </c>
    </row>
    <row r="1167" spans="4:112" hidden="1" outlineLevel="1" x14ac:dyDescent="0.25">
      <c r="D1167">
        <v>19107853</v>
      </c>
      <c r="E1167">
        <f t="shared" si="20452"/>
        <v>19107.852999999999</v>
      </c>
      <c r="F1167">
        <f t="shared" si="20452"/>
        <v>19.107852999999999</v>
      </c>
      <c r="G1167">
        <f t="shared" ref="G1167" si="20742">F1167/1000</f>
        <v>1.9107852999999998E-2</v>
      </c>
      <c r="J1167">
        <v>17347873</v>
      </c>
      <c r="K1167">
        <f t="shared" ref="K1167:M1167" si="20743">J1167/1000</f>
        <v>17347.873</v>
      </c>
      <c r="L1167">
        <f t="shared" si="20743"/>
        <v>17.347873</v>
      </c>
      <c r="M1167">
        <f t="shared" si="20743"/>
        <v>1.7347873E-2</v>
      </c>
      <c r="P1167">
        <v>10649927</v>
      </c>
      <c r="Q1167">
        <f t="shared" ref="Q1167:S1167" si="20744">P1167/1000</f>
        <v>10649.927</v>
      </c>
      <c r="R1167">
        <f t="shared" si="20744"/>
        <v>10.649927</v>
      </c>
      <c r="S1167">
        <f t="shared" si="20744"/>
        <v>1.0649927E-2</v>
      </c>
      <c r="V1167">
        <v>10676747</v>
      </c>
      <c r="W1167">
        <f t="shared" ref="W1167:Y1167" si="20745">V1167/1000</f>
        <v>10676.746999999999</v>
      </c>
      <c r="X1167">
        <f t="shared" si="20745"/>
        <v>10.676746999999999</v>
      </c>
      <c r="Y1167">
        <f t="shared" si="20745"/>
        <v>1.0676746999999999E-2</v>
      </c>
      <c r="AB1167">
        <v>9956790</v>
      </c>
      <c r="AC1167">
        <f t="shared" ref="AC1167:AE1167" si="20746">AB1167/1000</f>
        <v>9956.7900000000009</v>
      </c>
      <c r="AD1167">
        <f t="shared" si="20746"/>
        <v>9.9567900000000016</v>
      </c>
      <c r="AE1167">
        <f t="shared" si="20746"/>
        <v>9.9567900000000018E-3</v>
      </c>
      <c r="AH1167">
        <v>10825795</v>
      </c>
      <c r="AI1167">
        <f t="shared" ref="AI1167:AK1167" si="20747">AH1167/1000</f>
        <v>10825.795</v>
      </c>
      <c r="AJ1167">
        <f t="shared" si="20747"/>
        <v>10.825794999999999</v>
      </c>
      <c r="AK1167">
        <f t="shared" si="20747"/>
        <v>1.0825794999999999E-2</v>
      </c>
      <c r="AN1167">
        <v>11221808</v>
      </c>
      <c r="AO1167">
        <f t="shared" ref="AO1167:AQ1167" si="20748">AN1167/1000</f>
        <v>11221.808000000001</v>
      </c>
      <c r="AP1167">
        <f t="shared" si="20748"/>
        <v>11.221808000000001</v>
      </c>
      <c r="AQ1167">
        <f t="shared" si="20748"/>
        <v>1.1221808000000002E-2</v>
      </c>
      <c r="AT1167">
        <v>10825844</v>
      </c>
      <c r="AU1167">
        <f t="shared" ref="AU1167:AW1167" si="20749">AT1167/1000</f>
        <v>10825.843999999999</v>
      </c>
      <c r="AV1167">
        <f t="shared" si="20749"/>
        <v>10.825844</v>
      </c>
      <c r="AW1167">
        <f t="shared" si="20749"/>
        <v>1.0825843999999999E-2</v>
      </c>
      <c r="AZ1167">
        <v>11426847</v>
      </c>
      <c r="BA1167">
        <f t="shared" ref="BA1167:BC1167" si="20750">AZ1167/1000</f>
        <v>11426.847</v>
      </c>
      <c r="BB1167">
        <f t="shared" si="20750"/>
        <v>11.426847</v>
      </c>
      <c r="BC1167">
        <f t="shared" si="20750"/>
        <v>1.1426847E-2</v>
      </c>
      <c r="BF1167">
        <v>10578867</v>
      </c>
      <c r="BG1167">
        <f t="shared" ref="BG1167:BI1167" si="20751">BF1167/1000</f>
        <v>10578.867</v>
      </c>
      <c r="BH1167">
        <f t="shared" si="20751"/>
        <v>10.578867000000001</v>
      </c>
      <c r="BI1167">
        <f t="shared" si="20751"/>
        <v>1.0578867E-2</v>
      </c>
      <c r="BL1167">
        <v>17725790</v>
      </c>
      <c r="BM1167">
        <f t="shared" ref="BM1167:BO1167" si="20752">BL1167/1000</f>
        <v>17725.79</v>
      </c>
      <c r="BN1167">
        <f t="shared" si="20752"/>
        <v>17.72579</v>
      </c>
      <c r="BO1167">
        <f t="shared" si="20752"/>
        <v>1.7725789999999998E-2</v>
      </c>
      <c r="BR1167">
        <v>10961877</v>
      </c>
      <c r="BS1167">
        <f t="shared" ref="BS1167:BU1167" si="20753">BR1167/1000</f>
        <v>10961.877</v>
      </c>
      <c r="BT1167">
        <f t="shared" si="20753"/>
        <v>10.961877000000001</v>
      </c>
      <c r="BU1167">
        <f t="shared" si="20753"/>
        <v>1.0961877000000002E-2</v>
      </c>
      <c r="BX1167">
        <v>10672885</v>
      </c>
      <c r="BY1167">
        <f t="shared" ref="BY1167:CA1167" si="20754">BX1167/1000</f>
        <v>10672.885</v>
      </c>
      <c r="BZ1167">
        <f t="shared" si="20754"/>
        <v>10.672885000000001</v>
      </c>
      <c r="CA1167">
        <f t="shared" si="20754"/>
        <v>1.0672885E-2</v>
      </c>
      <c r="CD1167">
        <v>10786888</v>
      </c>
      <c r="CE1167">
        <f t="shared" ref="CE1167:CG1167" si="20755">CD1167/1000</f>
        <v>10786.888000000001</v>
      </c>
      <c r="CF1167">
        <f t="shared" si="20755"/>
        <v>10.786888000000001</v>
      </c>
      <c r="CG1167">
        <f t="shared" si="20755"/>
        <v>1.0786888000000001E-2</v>
      </c>
      <c r="CJ1167">
        <v>10673893</v>
      </c>
      <c r="CK1167">
        <f t="shared" ref="CK1167:CM1167" si="20756">CJ1167/1000</f>
        <v>10673.893</v>
      </c>
      <c r="CL1167">
        <f t="shared" si="20756"/>
        <v>10.673893</v>
      </c>
      <c r="CM1167">
        <f t="shared" si="20756"/>
        <v>1.0673893E-2</v>
      </c>
      <c r="CP1167">
        <v>10609896</v>
      </c>
      <c r="CQ1167">
        <f t="shared" ref="CQ1167:CS1167" si="20757">CP1167/1000</f>
        <v>10609.896000000001</v>
      </c>
      <c r="CR1167">
        <f t="shared" si="20757"/>
        <v>10.609896000000001</v>
      </c>
      <c r="CS1167">
        <f t="shared" si="20757"/>
        <v>1.0609896000000001E-2</v>
      </c>
      <c r="CV1167">
        <v>10724898</v>
      </c>
      <c r="CW1167">
        <f t="shared" ref="CW1167:CY1167" si="20758">CV1167/1000</f>
        <v>10724.897999999999</v>
      </c>
      <c r="CX1167">
        <f t="shared" si="20758"/>
        <v>10.724898</v>
      </c>
      <c r="CY1167">
        <f t="shared" si="20758"/>
        <v>1.0724898E-2</v>
      </c>
      <c r="DB1167">
        <v>10989898</v>
      </c>
      <c r="DC1167">
        <f t="shared" ref="DC1167:DE1167" si="20759">DB1167/1000</f>
        <v>10989.897999999999</v>
      </c>
      <c r="DD1167">
        <f t="shared" si="20759"/>
        <v>10.989897999999998</v>
      </c>
      <c r="DE1167">
        <f t="shared" si="20759"/>
        <v>1.0989897999999998E-2</v>
      </c>
      <c r="DH1167">
        <f t="shared" si="20471"/>
        <v>11.986909777777779</v>
      </c>
    </row>
    <row r="1168" spans="4:112" hidden="1" outlineLevel="1" x14ac:dyDescent="0.25">
      <c r="D1168">
        <v>11550912</v>
      </c>
      <c r="E1168">
        <f t="shared" si="20452"/>
        <v>11550.912</v>
      </c>
      <c r="F1168">
        <f t="shared" si="20452"/>
        <v>11.550912</v>
      </c>
      <c r="G1168">
        <f t="shared" ref="G1168" si="20760">F1168/1000</f>
        <v>1.1550912E-2</v>
      </c>
      <c r="J1168">
        <v>18109868</v>
      </c>
      <c r="K1168">
        <f t="shared" ref="K1168:M1168" si="20761">J1168/1000</f>
        <v>18109.867999999999</v>
      </c>
      <c r="L1168">
        <f t="shared" si="20761"/>
        <v>18.109867999999999</v>
      </c>
      <c r="M1168">
        <f t="shared" si="20761"/>
        <v>1.8109867999999998E-2</v>
      </c>
      <c r="P1168">
        <v>11921918</v>
      </c>
      <c r="Q1168">
        <f t="shared" ref="Q1168:S1168" si="20762">P1168/1000</f>
        <v>11921.918</v>
      </c>
      <c r="R1168">
        <f t="shared" si="20762"/>
        <v>11.921918</v>
      </c>
      <c r="S1168">
        <f t="shared" si="20762"/>
        <v>1.1921918E-2</v>
      </c>
      <c r="V1168">
        <v>11590726</v>
      </c>
      <c r="W1168">
        <f t="shared" ref="W1168:Y1168" si="20763">V1168/1000</f>
        <v>11590.726000000001</v>
      </c>
      <c r="X1168">
        <f t="shared" si="20763"/>
        <v>11.590726</v>
      </c>
      <c r="Y1168">
        <f t="shared" si="20763"/>
        <v>1.1590726000000001E-2</v>
      </c>
      <c r="AB1168">
        <v>10981768</v>
      </c>
      <c r="AC1168">
        <f t="shared" ref="AC1168:AE1168" si="20764">AB1168/1000</f>
        <v>10981.768</v>
      </c>
      <c r="AD1168">
        <f t="shared" si="20764"/>
        <v>10.981768000000001</v>
      </c>
      <c r="AE1168">
        <f t="shared" si="20764"/>
        <v>1.0981768000000001E-2</v>
      </c>
      <c r="AH1168">
        <v>10633799</v>
      </c>
      <c r="AI1168">
        <f t="shared" ref="AI1168:AK1168" si="20765">AH1168/1000</f>
        <v>10633.799000000001</v>
      </c>
      <c r="AJ1168">
        <f t="shared" si="20765"/>
        <v>10.633799000000002</v>
      </c>
      <c r="AK1168">
        <f t="shared" si="20765"/>
        <v>1.0633799000000001E-2</v>
      </c>
      <c r="AN1168">
        <v>10861814</v>
      </c>
      <c r="AO1168">
        <f t="shared" ref="AO1168:AQ1168" si="20766">AN1168/1000</f>
        <v>10861.814</v>
      </c>
      <c r="AP1168">
        <f t="shared" si="20766"/>
        <v>10.861814000000001</v>
      </c>
      <c r="AQ1168">
        <f t="shared" si="20766"/>
        <v>1.0861814000000001E-2</v>
      </c>
      <c r="AT1168">
        <v>10880843</v>
      </c>
      <c r="AU1168">
        <f t="shared" ref="AU1168:AW1168" si="20767">AT1168/1000</f>
        <v>10880.843000000001</v>
      </c>
      <c r="AV1168">
        <f t="shared" si="20767"/>
        <v>10.880843</v>
      </c>
      <c r="AW1168">
        <f t="shared" si="20767"/>
        <v>1.0880843000000001E-2</v>
      </c>
      <c r="AZ1168">
        <v>11815842</v>
      </c>
      <c r="BA1168">
        <f t="shared" ref="BA1168:BC1168" si="20768">AZ1168/1000</f>
        <v>11815.842000000001</v>
      </c>
      <c r="BB1168">
        <f t="shared" si="20768"/>
        <v>11.815842</v>
      </c>
      <c r="BC1168">
        <f t="shared" si="20768"/>
        <v>1.1815842E-2</v>
      </c>
      <c r="BF1168">
        <v>11523855</v>
      </c>
      <c r="BG1168">
        <f t="shared" ref="BG1168:BI1168" si="20769">BF1168/1000</f>
        <v>11523.855</v>
      </c>
      <c r="BH1168">
        <f t="shared" si="20769"/>
        <v>11.523854999999999</v>
      </c>
      <c r="BI1168">
        <f t="shared" si="20769"/>
        <v>1.1523855E-2</v>
      </c>
      <c r="BL1168">
        <v>17972788</v>
      </c>
      <c r="BM1168">
        <f t="shared" ref="BM1168:BO1168" si="20770">BL1168/1000</f>
        <v>17972.788</v>
      </c>
      <c r="BN1168">
        <f t="shared" si="20770"/>
        <v>17.972788000000001</v>
      </c>
      <c r="BO1168">
        <f t="shared" si="20770"/>
        <v>1.7972788E-2</v>
      </c>
      <c r="BR1168">
        <v>10701880</v>
      </c>
      <c r="BS1168">
        <f t="shared" ref="BS1168:BU1168" si="20771">BR1168/1000</f>
        <v>10701.88</v>
      </c>
      <c r="BT1168">
        <f t="shared" si="20771"/>
        <v>10.701879999999999</v>
      </c>
      <c r="BU1168">
        <f t="shared" si="20771"/>
        <v>1.0701879999999999E-2</v>
      </c>
      <c r="BX1168">
        <v>10736884</v>
      </c>
      <c r="BY1168">
        <f t="shared" ref="BY1168:CA1168" si="20772">BX1168/1000</f>
        <v>10736.884</v>
      </c>
      <c r="BZ1168">
        <f t="shared" si="20772"/>
        <v>10.736884</v>
      </c>
      <c r="CA1168">
        <f t="shared" si="20772"/>
        <v>1.0736884E-2</v>
      </c>
      <c r="CD1168">
        <v>10737888</v>
      </c>
      <c r="CE1168">
        <f t="shared" ref="CE1168:CG1168" si="20773">CD1168/1000</f>
        <v>10737.888000000001</v>
      </c>
      <c r="CF1168">
        <f t="shared" si="20773"/>
        <v>10.737888000000002</v>
      </c>
      <c r="CG1168">
        <f t="shared" si="20773"/>
        <v>1.0737888000000001E-2</v>
      </c>
      <c r="CJ1168">
        <v>11694883</v>
      </c>
      <c r="CK1168">
        <f t="shared" ref="CK1168:CM1168" si="20774">CJ1168/1000</f>
        <v>11694.883</v>
      </c>
      <c r="CL1168">
        <f t="shared" si="20774"/>
        <v>11.694882999999999</v>
      </c>
      <c r="CM1168">
        <f t="shared" si="20774"/>
        <v>1.1694883E-2</v>
      </c>
      <c r="CP1168">
        <v>10936893</v>
      </c>
      <c r="CQ1168">
        <f t="shared" ref="CQ1168:CS1168" si="20775">CP1168/1000</f>
        <v>10936.893</v>
      </c>
      <c r="CR1168">
        <f t="shared" si="20775"/>
        <v>10.936893</v>
      </c>
      <c r="CS1168">
        <f t="shared" si="20775"/>
        <v>1.0936893E-2</v>
      </c>
      <c r="CV1168">
        <v>10766897</v>
      </c>
      <c r="CW1168">
        <f t="shared" ref="CW1168:CY1168" si="20776">CV1168/1000</f>
        <v>10766.897000000001</v>
      </c>
      <c r="CX1168">
        <f t="shared" si="20776"/>
        <v>10.766897</v>
      </c>
      <c r="CY1168">
        <f t="shared" si="20776"/>
        <v>1.0766897000000001E-2</v>
      </c>
      <c r="DB1168">
        <v>10805899</v>
      </c>
      <c r="DC1168">
        <f t="shared" ref="DC1168:DE1168" si="20777">DB1168/1000</f>
        <v>10805.898999999999</v>
      </c>
      <c r="DD1168">
        <f t="shared" si="20777"/>
        <v>10.805899</v>
      </c>
      <c r="DE1168">
        <f t="shared" si="20777"/>
        <v>1.0805899000000001E-2</v>
      </c>
      <c r="DH1168">
        <f t="shared" si="20471"/>
        <v>11.901408722222223</v>
      </c>
    </row>
    <row r="1169" spans="4:112" hidden="1" outlineLevel="1" x14ac:dyDescent="0.25">
      <c r="D1169">
        <v>11688910</v>
      </c>
      <c r="E1169">
        <f t="shared" si="20452"/>
        <v>11688.91</v>
      </c>
      <c r="F1169">
        <f t="shared" si="20452"/>
        <v>11.68891</v>
      </c>
      <c r="G1169">
        <f t="shared" ref="G1169" si="20778">F1169/1000</f>
        <v>1.168891E-2</v>
      </c>
      <c r="J1169">
        <v>17660872</v>
      </c>
      <c r="K1169">
        <f t="shared" ref="K1169:M1169" si="20779">J1169/1000</f>
        <v>17660.871999999999</v>
      </c>
      <c r="L1169">
        <f t="shared" si="20779"/>
        <v>17.660871999999998</v>
      </c>
      <c r="M1169">
        <f t="shared" si="20779"/>
        <v>1.7660871999999998E-2</v>
      </c>
      <c r="P1169">
        <v>11455921</v>
      </c>
      <c r="Q1169">
        <f t="shared" ref="Q1169:S1169" si="20780">P1169/1000</f>
        <v>11455.921</v>
      </c>
      <c r="R1169">
        <f t="shared" si="20780"/>
        <v>11.455921</v>
      </c>
      <c r="S1169">
        <f t="shared" si="20780"/>
        <v>1.1455921000000001E-2</v>
      </c>
      <c r="V1169">
        <v>11524727</v>
      </c>
      <c r="W1169">
        <f t="shared" ref="W1169:Y1169" si="20781">V1169/1000</f>
        <v>11524.727000000001</v>
      </c>
      <c r="X1169">
        <f t="shared" si="20781"/>
        <v>11.524727</v>
      </c>
      <c r="Y1169">
        <f t="shared" si="20781"/>
        <v>1.1524727E-2</v>
      </c>
      <c r="AB1169">
        <v>10688774</v>
      </c>
      <c r="AC1169">
        <f t="shared" ref="AC1169:AE1169" si="20782">AB1169/1000</f>
        <v>10688.773999999999</v>
      </c>
      <c r="AD1169">
        <f t="shared" si="20782"/>
        <v>10.688773999999999</v>
      </c>
      <c r="AE1169">
        <f t="shared" si="20782"/>
        <v>1.0688773999999998E-2</v>
      </c>
      <c r="AH1169">
        <v>11031791</v>
      </c>
      <c r="AI1169">
        <f t="shared" ref="AI1169:AK1169" si="20783">AH1169/1000</f>
        <v>11031.790999999999</v>
      </c>
      <c r="AJ1169">
        <f t="shared" si="20783"/>
        <v>11.031791</v>
      </c>
      <c r="AK1169">
        <f t="shared" si="20783"/>
        <v>1.1031791000000001E-2</v>
      </c>
      <c r="AN1169">
        <v>10666817</v>
      </c>
      <c r="AO1169">
        <f t="shared" ref="AO1169:AQ1169" si="20784">AN1169/1000</f>
        <v>10666.816999999999</v>
      </c>
      <c r="AP1169">
        <f t="shared" si="20784"/>
        <v>10.666816999999998</v>
      </c>
      <c r="AQ1169">
        <f t="shared" si="20784"/>
        <v>1.0666816999999999E-2</v>
      </c>
      <c r="AT1169">
        <v>11837829</v>
      </c>
      <c r="AU1169">
        <f t="shared" ref="AU1169:AW1169" si="20785">AT1169/1000</f>
        <v>11837.829</v>
      </c>
      <c r="AV1169">
        <f t="shared" si="20785"/>
        <v>11.837828999999999</v>
      </c>
      <c r="AW1169">
        <f t="shared" si="20785"/>
        <v>1.1837828999999999E-2</v>
      </c>
      <c r="AZ1169">
        <v>11601844</v>
      </c>
      <c r="BA1169">
        <f t="shared" ref="BA1169:BC1169" si="20786">AZ1169/1000</f>
        <v>11601.843999999999</v>
      </c>
      <c r="BB1169">
        <f t="shared" si="20786"/>
        <v>11.601844</v>
      </c>
      <c r="BC1169">
        <f t="shared" si="20786"/>
        <v>1.1601844E-2</v>
      </c>
      <c r="BF1169">
        <v>11499855</v>
      </c>
      <c r="BG1169">
        <f t="shared" ref="BG1169:BI1169" si="20787">BF1169/1000</f>
        <v>11499.855</v>
      </c>
      <c r="BH1169">
        <f t="shared" si="20787"/>
        <v>11.499855</v>
      </c>
      <c r="BI1169">
        <f t="shared" si="20787"/>
        <v>1.1499855E-2</v>
      </c>
      <c r="BL1169">
        <v>17396794</v>
      </c>
      <c r="BM1169">
        <f t="shared" ref="BM1169:BO1169" si="20788">BL1169/1000</f>
        <v>17396.794000000002</v>
      </c>
      <c r="BN1169">
        <f t="shared" si="20788"/>
        <v>17.396794000000003</v>
      </c>
      <c r="BO1169">
        <f t="shared" si="20788"/>
        <v>1.7396794000000004E-2</v>
      </c>
      <c r="BR1169">
        <v>10919877</v>
      </c>
      <c r="BS1169">
        <f t="shared" ref="BS1169:BU1169" si="20789">BR1169/1000</f>
        <v>10919.877</v>
      </c>
      <c r="BT1169">
        <f t="shared" si="20789"/>
        <v>10.919877</v>
      </c>
      <c r="BU1169">
        <f t="shared" si="20789"/>
        <v>1.0919877E-2</v>
      </c>
      <c r="BX1169">
        <v>11097880</v>
      </c>
      <c r="BY1169">
        <f t="shared" ref="BY1169:CA1169" si="20790">BX1169/1000</f>
        <v>11097.88</v>
      </c>
      <c r="BZ1169">
        <f t="shared" si="20790"/>
        <v>11.09788</v>
      </c>
      <c r="CA1169">
        <f t="shared" si="20790"/>
        <v>1.1097879999999999E-2</v>
      </c>
      <c r="CD1169">
        <v>10723889</v>
      </c>
      <c r="CE1169">
        <f t="shared" ref="CE1169:CG1169" si="20791">CD1169/1000</f>
        <v>10723.888999999999</v>
      </c>
      <c r="CF1169">
        <f t="shared" si="20791"/>
        <v>10.723889</v>
      </c>
      <c r="CG1169">
        <f t="shared" si="20791"/>
        <v>1.0723889E-2</v>
      </c>
      <c r="CJ1169">
        <v>10078899</v>
      </c>
      <c r="CK1169">
        <f t="shared" ref="CK1169:CM1169" si="20792">CJ1169/1000</f>
        <v>10078.898999999999</v>
      </c>
      <c r="CL1169">
        <f t="shared" si="20792"/>
        <v>10.078899</v>
      </c>
      <c r="CM1169">
        <f t="shared" si="20792"/>
        <v>1.0078899000000001E-2</v>
      </c>
      <c r="CP1169">
        <v>10987892</v>
      </c>
      <c r="CQ1169">
        <f t="shared" ref="CQ1169:CS1169" si="20793">CP1169/1000</f>
        <v>10987.892</v>
      </c>
      <c r="CR1169">
        <f t="shared" si="20793"/>
        <v>10.987892</v>
      </c>
      <c r="CS1169">
        <f t="shared" si="20793"/>
        <v>1.0987892000000001E-2</v>
      </c>
      <c r="CV1169">
        <v>11573890</v>
      </c>
      <c r="CW1169">
        <f t="shared" ref="CW1169:CY1169" si="20794">CV1169/1000</f>
        <v>11573.89</v>
      </c>
      <c r="CX1169">
        <f t="shared" si="20794"/>
        <v>11.573889999999999</v>
      </c>
      <c r="CY1169">
        <f t="shared" si="20794"/>
        <v>1.1573889999999998E-2</v>
      </c>
      <c r="DB1169">
        <v>10765899</v>
      </c>
      <c r="DC1169">
        <f t="shared" ref="DC1169:DE1169" si="20795">DB1169/1000</f>
        <v>10765.898999999999</v>
      </c>
      <c r="DD1169">
        <f t="shared" si="20795"/>
        <v>10.765898999999999</v>
      </c>
      <c r="DE1169">
        <f t="shared" si="20795"/>
        <v>1.0765898999999999E-2</v>
      </c>
      <c r="DH1169">
        <f t="shared" si="20471"/>
        <v>11.844575555555554</v>
      </c>
    </row>
    <row r="1170" spans="4:112" hidden="1" outlineLevel="1" x14ac:dyDescent="0.25">
      <c r="D1170">
        <v>11424913</v>
      </c>
      <c r="E1170">
        <f t="shared" si="20452"/>
        <v>11424.913</v>
      </c>
      <c r="F1170">
        <f t="shared" si="20452"/>
        <v>11.424913</v>
      </c>
      <c r="G1170">
        <f t="shared" ref="G1170" si="20796">F1170/1000</f>
        <v>1.1424913E-2</v>
      </c>
      <c r="J1170">
        <v>17666871</v>
      </c>
      <c r="K1170">
        <f t="shared" ref="K1170:M1170" si="20797">J1170/1000</f>
        <v>17666.870999999999</v>
      </c>
      <c r="L1170">
        <f t="shared" si="20797"/>
        <v>17.666871</v>
      </c>
      <c r="M1170">
        <f t="shared" si="20797"/>
        <v>1.7666871000000001E-2</v>
      </c>
      <c r="P1170">
        <v>11994918</v>
      </c>
      <c r="Q1170">
        <f t="shared" ref="Q1170:S1170" si="20798">P1170/1000</f>
        <v>11994.918</v>
      </c>
      <c r="R1170">
        <f t="shared" si="20798"/>
        <v>11.994918</v>
      </c>
      <c r="S1170">
        <f t="shared" si="20798"/>
        <v>1.1994918E-2</v>
      </c>
      <c r="V1170">
        <v>11429729</v>
      </c>
      <c r="W1170">
        <f t="shared" ref="W1170:Y1170" si="20799">V1170/1000</f>
        <v>11429.728999999999</v>
      </c>
      <c r="X1170">
        <f t="shared" si="20799"/>
        <v>11.429729</v>
      </c>
      <c r="Y1170">
        <f t="shared" si="20799"/>
        <v>1.1429729E-2</v>
      </c>
      <c r="AB1170">
        <v>10853771</v>
      </c>
      <c r="AC1170">
        <f t="shared" ref="AC1170:AE1170" si="20800">AB1170/1000</f>
        <v>10853.771000000001</v>
      </c>
      <c r="AD1170">
        <f t="shared" si="20800"/>
        <v>10.853771</v>
      </c>
      <c r="AE1170">
        <f t="shared" si="20800"/>
        <v>1.0853771E-2</v>
      </c>
      <c r="AH1170">
        <v>10856795</v>
      </c>
      <c r="AI1170">
        <f t="shared" ref="AI1170:AK1170" si="20801">AH1170/1000</f>
        <v>10856.795</v>
      </c>
      <c r="AJ1170">
        <f t="shared" si="20801"/>
        <v>10.856795</v>
      </c>
      <c r="AK1170">
        <f t="shared" si="20801"/>
        <v>1.0856795000000001E-2</v>
      </c>
      <c r="AN1170">
        <v>10686816</v>
      </c>
      <c r="AO1170">
        <f t="shared" ref="AO1170:AQ1170" si="20802">AN1170/1000</f>
        <v>10686.816000000001</v>
      </c>
      <c r="AP1170">
        <f t="shared" si="20802"/>
        <v>10.686816</v>
      </c>
      <c r="AQ1170">
        <f t="shared" si="20802"/>
        <v>1.0686816E-2</v>
      </c>
      <c r="AT1170">
        <v>11829829</v>
      </c>
      <c r="AU1170">
        <f t="shared" ref="AU1170:AW1170" si="20803">AT1170/1000</f>
        <v>11829.829</v>
      </c>
      <c r="AV1170">
        <f t="shared" si="20803"/>
        <v>11.829829</v>
      </c>
      <c r="AW1170">
        <f t="shared" si="20803"/>
        <v>1.1829829E-2</v>
      </c>
      <c r="AZ1170">
        <v>11605844</v>
      </c>
      <c r="BA1170">
        <f t="shared" ref="BA1170:BC1170" si="20804">AZ1170/1000</f>
        <v>11605.843999999999</v>
      </c>
      <c r="BB1170">
        <f t="shared" si="20804"/>
        <v>11.605843999999999</v>
      </c>
      <c r="BC1170">
        <f t="shared" si="20804"/>
        <v>1.1605843999999999E-2</v>
      </c>
      <c r="BF1170">
        <v>10664866</v>
      </c>
      <c r="BG1170">
        <f t="shared" ref="BG1170:BI1170" si="20805">BF1170/1000</f>
        <v>10664.866</v>
      </c>
      <c r="BH1170">
        <f t="shared" si="20805"/>
        <v>10.664866</v>
      </c>
      <c r="BI1170">
        <f t="shared" si="20805"/>
        <v>1.0664866E-2</v>
      </c>
      <c r="BL1170">
        <v>17207796</v>
      </c>
      <c r="BM1170">
        <f t="shared" ref="BM1170:BO1170" si="20806">BL1170/1000</f>
        <v>17207.795999999998</v>
      </c>
      <c r="BN1170">
        <f t="shared" si="20806"/>
        <v>17.207795999999998</v>
      </c>
      <c r="BO1170">
        <f t="shared" si="20806"/>
        <v>1.7207795999999997E-2</v>
      </c>
      <c r="BR1170">
        <v>11046876</v>
      </c>
      <c r="BS1170">
        <f t="shared" ref="BS1170:BU1170" si="20807">BR1170/1000</f>
        <v>11046.876</v>
      </c>
      <c r="BT1170">
        <f t="shared" si="20807"/>
        <v>11.046876000000001</v>
      </c>
      <c r="BU1170">
        <f t="shared" si="20807"/>
        <v>1.1046876000000001E-2</v>
      </c>
      <c r="BX1170">
        <v>11511876</v>
      </c>
      <c r="BY1170">
        <f t="shared" ref="BY1170:CA1170" si="20808">BX1170/1000</f>
        <v>11511.876</v>
      </c>
      <c r="BZ1170">
        <f t="shared" si="20808"/>
        <v>11.511876000000001</v>
      </c>
      <c r="CA1170">
        <f t="shared" si="20808"/>
        <v>1.1511876000000001E-2</v>
      </c>
      <c r="CD1170">
        <v>10696889</v>
      </c>
      <c r="CE1170">
        <f t="shared" ref="CE1170:CG1170" si="20809">CD1170/1000</f>
        <v>10696.888999999999</v>
      </c>
      <c r="CF1170">
        <f t="shared" si="20809"/>
        <v>10.696888999999999</v>
      </c>
      <c r="CG1170">
        <f t="shared" si="20809"/>
        <v>1.0696888999999999E-2</v>
      </c>
      <c r="CJ1170">
        <v>11783881</v>
      </c>
      <c r="CK1170">
        <f t="shared" ref="CK1170:CM1170" si="20810">CJ1170/1000</f>
        <v>11783.880999999999</v>
      </c>
      <c r="CL1170">
        <f t="shared" si="20810"/>
        <v>11.783880999999999</v>
      </c>
      <c r="CM1170">
        <f t="shared" si="20810"/>
        <v>1.1783881E-2</v>
      </c>
      <c r="CP1170">
        <v>10820894</v>
      </c>
      <c r="CQ1170">
        <f t="shared" ref="CQ1170:CS1170" si="20811">CP1170/1000</f>
        <v>10820.894</v>
      </c>
      <c r="CR1170">
        <f t="shared" si="20811"/>
        <v>10.820894000000001</v>
      </c>
      <c r="CS1170">
        <f t="shared" si="20811"/>
        <v>1.0820894000000001E-2</v>
      </c>
      <c r="CV1170">
        <v>11615890</v>
      </c>
      <c r="CW1170">
        <f t="shared" ref="CW1170:CY1170" si="20812">CV1170/1000</f>
        <v>11615.89</v>
      </c>
      <c r="CX1170">
        <f t="shared" si="20812"/>
        <v>11.61589</v>
      </c>
      <c r="CY1170">
        <f t="shared" si="20812"/>
        <v>1.161589E-2</v>
      </c>
      <c r="DB1170">
        <v>10797899</v>
      </c>
      <c r="DC1170">
        <f t="shared" ref="DC1170:DE1170" si="20813">DB1170/1000</f>
        <v>10797.898999999999</v>
      </c>
      <c r="DD1170">
        <f t="shared" si="20813"/>
        <v>10.797898999999999</v>
      </c>
      <c r="DE1170">
        <f t="shared" si="20813"/>
        <v>1.0797899E-2</v>
      </c>
      <c r="DH1170">
        <f t="shared" si="20471"/>
        <v>11.916464055555556</v>
      </c>
    </row>
    <row r="1171" spans="4:112" hidden="1" outlineLevel="1" x14ac:dyDescent="0.25">
      <c r="D1171">
        <v>11790910</v>
      </c>
      <c r="E1171">
        <f t="shared" si="20452"/>
        <v>11790.91</v>
      </c>
      <c r="F1171">
        <f t="shared" si="20452"/>
        <v>11.79091</v>
      </c>
      <c r="G1171">
        <f t="shared" ref="G1171" si="20814">F1171/1000</f>
        <v>1.179091E-2</v>
      </c>
      <c r="J1171">
        <v>17709871</v>
      </c>
      <c r="K1171">
        <f t="shared" ref="K1171:M1171" si="20815">J1171/1000</f>
        <v>17709.870999999999</v>
      </c>
      <c r="L1171">
        <f t="shared" si="20815"/>
        <v>17.709871</v>
      </c>
      <c r="M1171">
        <f t="shared" si="20815"/>
        <v>1.7709870999999999E-2</v>
      </c>
      <c r="P1171">
        <v>11502921</v>
      </c>
      <c r="Q1171">
        <f t="shared" ref="Q1171:S1171" si="20816">P1171/1000</f>
        <v>11502.921</v>
      </c>
      <c r="R1171">
        <f t="shared" si="20816"/>
        <v>11.502921000000001</v>
      </c>
      <c r="S1171">
        <f t="shared" si="20816"/>
        <v>1.1502921000000001E-2</v>
      </c>
      <c r="V1171">
        <v>11754722</v>
      </c>
      <c r="W1171">
        <f t="shared" ref="W1171:Y1171" si="20817">V1171/1000</f>
        <v>11754.722</v>
      </c>
      <c r="X1171">
        <f t="shared" si="20817"/>
        <v>11.754721999999999</v>
      </c>
      <c r="Y1171">
        <f t="shared" si="20817"/>
        <v>1.1754721999999999E-2</v>
      </c>
      <c r="AB1171">
        <v>10709774</v>
      </c>
      <c r="AC1171">
        <f t="shared" ref="AC1171:AE1171" si="20818">AB1171/1000</f>
        <v>10709.773999999999</v>
      </c>
      <c r="AD1171">
        <f t="shared" si="20818"/>
        <v>10.709773999999999</v>
      </c>
      <c r="AE1171">
        <f t="shared" si="20818"/>
        <v>1.0709774E-2</v>
      </c>
      <c r="AH1171">
        <v>10703798</v>
      </c>
      <c r="AI1171">
        <f t="shared" ref="AI1171:AK1171" si="20819">AH1171/1000</f>
        <v>10703.798000000001</v>
      </c>
      <c r="AJ1171">
        <f t="shared" si="20819"/>
        <v>10.703798000000001</v>
      </c>
      <c r="AK1171">
        <f t="shared" si="20819"/>
        <v>1.0703798E-2</v>
      </c>
      <c r="AN1171">
        <v>10808814</v>
      </c>
      <c r="AO1171">
        <f t="shared" ref="AO1171:AQ1171" si="20820">AN1171/1000</f>
        <v>10808.814</v>
      </c>
      <c r="AP1171">
        <f t="shared" si="20820"/>
        <v>10.808814</v>
      </c>
      <c r="AQ1171">
        <f t="shared" si="20820"/>
        <v>1.0808814E-2</v>
      </c>
      <c r="AT1171">
        <v>11045841</v>
      </c>
      <c r="AU1171">
        <f t="shared" ref="AU1171:AW1171" si="20821">AT1171/1000</f>
        <v>11045.841</v>
      </c>
      <c r="AV1171">
        <f t="shared" si="20821"/>
        <v>11.045841000000001</v>
      </c>
      <c r="AW1171">
        <f t="shared" si="20821"/>
        <v>1.1045841000000001E-2</v>
      </c>
      <c r="AZ1171">
        <v>11714843</v>
      </c>
      <c r="BA1171">
        <f t="shared" ref="BA1171:BC1171" si="20822">AZ1171/1000</f>
        <v>11714.843000000001</v>
      </c>
      <c r="BB1171">
        <f t="shared" si="20822"/>
        <v>11.714843</v>
      </c>
      <c r="BC1171">
        <f t="shared" si="20822"/>
        <v>1.1714843000000001E-2</v>
      </c>
      <c r="BF1171">
        <v>11735853</v>
      </c>
      <c r="BG1171">
        <f t="shared" ref="BG1171:BI1171" si="20823">BF1171/1000</f>
        <v>11735.852999999999</v>
      </c>
      <c r="BH1171">
        <f t="shared" si="20823"/>
        <v>11.735852999999999</v>
      </c>
      <c r="BI1171">
        <f t="shared" si="20823"/>
        <v>1.1735852999999999E-2</v>
      </c>
      <c r="BL1171">
        <v>17877789</v>
      </c>
      <c r="BM1171">
        <f t="shared" ref="BM1171:BO1171" si="20824">BL1171/1000</f>
        <v>17877.789000000001</v>
      </c>
      <c r="BN1171">
        <f t="shared" si="20824"/>
        <v>17.877789</v>
      </c>
      <c r="BO1171">
        <f t="shared" si="20824"/>
        <v>1.7877789000000002E-2</v>
      </c>
      <c r="BR1171">
        <v>10871877</v>
      </c>
      <c r="BS1171">
        <f t="shared" ref="BS1171:BU1171" si="20825">BR1171/1000</f>
        <v>10871.877</v>
      </c>
      <c r="BT1171">
        <f t="shared" si="20825"/>
        <v>10.871877</v>
      </c>
      <c r="BU1171">
        <f t="shared" si="20825"/>
        <v>1.0871877E-2</v>
      </c>
      <c r="BX1171">
        <v>10809883</v>
      </c>
      <c r="BY1171">
        <f t="shared" ref="BY1171:CA1171" si="20826">BX1171/1000</f>
        <v>10809.883</v>
      </c>
      <c r="BZ1171">
        <f t="shared" si="20826"/>
        <v>10.809882999999999</v>
      </c>
      <c r="CA1171">
        <f t="shared" si="20826"/>
        <v>1.0809882999999999E-2</v>
      </c>
      <c r="CD1171">
        <v>10686889</v>
      </c>
      <c r="CE1171">
        <f t="shared" ref="CE1171:CG1171" si="20827">CD1171/1000</f>
        <v>10686.888999999999</v>
      </c>
      <c r="CF1171">
        <f t="shared" si="20827"/>
        <v>10.686888999999999</v>
      </c>
      <c r="CG1171">
        <f t="shared" si="20827"/>
        <v>1.0686889E-2</v>
      </c>
      <c r="CJ1171">
        <v>10777892</v>
      </c>
      <c r="CK1171">
        <f t="shared" ref="CK1171:CM1171" si="20828">CJ1171/1000</f>
        <v>10777.892</v>
      </c>
      <c r="CL1171">
        <f t="shared" si="20828"/>
        <v>10.777892</v>
      </c>
      <c r="CM1171">
        <f t="shared" si="20828"/>
        <v>1.0777891999999999E-2</v>
      </c>
      <c r="CP1171">
        <v>11266890</v>
      </c>
      <c r="CQ1171">
        <f t="shared" ref="CQ1171:CS1171" si="20829">CP1171/1000</f>
        <v>11266.89</v>
      </c>
      <c r="CR1171">
        <f t="shared" si="20829"/>
        <v>11.26689</v>
      </c>
      <c r="CS1171">
        <f t="shared" si="20829"/>
        <v>1.126689E-2</v>
      </c>
      <c r="CV1171">
        <v>10660899</v>
      </c>
      <c r="CW1171">
        <f t="shared" ref="CW1171:CY1171" si="20830">CV1171/1000</f>
        <v>10660.898999999999</v>
      </c>
      <c r="CX1171">
        <f t="shared" si="20830"/>
        <v>10.660898999999999</v>
      </c>
      <c r="CY1171">
        <f t="shared" si="20830"/>
        <v>1.0660898999999998E-2</v>
      </c>
      <c r="DB1171">
        <v>10945898</v>
      </c>
      <c r="DC1171">
        <f t="shared" ref="DC1171:DE1171" si="20831">DB1171/1000</f>
        <v>10945.897999999999</v>
      </c>
      <c r="DD1171">
        <f t="shared" si="20831"/>
        <v>10.945898</v>
      </c>
      <c r="DE1171">
        <f t="shared" si="20831"/>
        <v>1.0945897999999999E-2</v>
      </c>
      <c r="DH1171">
        <f t="shared" si="20471"/>
        <v>11.85418688888889</v>
      </c>
    </row>
    <row r="1172" spans="4:112" hidden="1" outlineLevel="1" x14ac:dyDescent="0.25">
      <c r="D1172">
        <v>11805909</v>
      </c>
      <c r="E1172">
        <f t="shared" si="20452"/>
        <v>11805.909</v>
      </c>
      <c r="F1172">
        <f t="shared" si="20452"/>
        <v>11.805909</v>
      </c>
      <c r="G1172">
        <f t="shared" ref="G1172" si="20832">F1172/1000</f>
        <v>1.1805909E-2</v>
      </c>
      <c r="J1172">
        <v>17738870</v>
      </c>
      <c r="K1172">
        <f t="shared" ref="K1172:M1172" si="20833">J1172/1000</f>
        <v>17738.87</v>
      </c>
      <c r="L1172">
        <f t="shared" si="20833"/>
        <v>17.738869999999999</v>
      </c>
      <c r="M1172">
        <f t="shared" si="20833"/>
        <v>1.7738869999999997E-2</v>
      </c>
      <c r="P1172">
        <v>11767919</v>
      </c>
      <c r="Q1172">
        <f t="shared" ref="Q1172:S1172" si="20834">P1172/1000</f>
        <v>11767.919</v>
      </c>
      <c r="R1172">
        <f t="shared" si="20834"/>
        <v>11.767918999999999</v>
      </c>
      <c r="S1172">
        <f t="shared" si="20834"/>
        <v>1.1767919E-2</v>
      </c>
      <c r="V1172">
        <v>11465728</v>
      </c>
      <c r="W1172">
        <f t="shared" ref="W1172:Y1172" si="20835">V1172/1000</f>
        <v>11465.727999999999</v>
      </c>
      <c r="X1172">
        <f t="shared" si="20835"/>
        <v>11.465727999999999</v>
      </c>
      <c r="Y1172">
        <f t="shared" si="20835"/>
        <v>1.1465727999999998E-2</v>
      </c>
      <c r="AB1172">
        <v>10901771</v>
      </c>
      <c r="AC1172">
        <f t="shared" ref="AC1172:AE1172" si="20836">AB1172/1000</f>
        <v>10901.771000000001</v>
      </c>
      <c r="AD1172">
        <f t="shared" si="20836"/>
        <v>10.901771</v>
      </c>
      <c r="AE1172">
        <f t="shared" si="20836"/>
        <v>1.0901770999999999E-2</v>
      </c>
      <c r="AH1172">
        <v>11005792</v>
      </c>
      <c r="AI1172">
        <f t="shared" ref="AI1172:AK1172" si="20837">AH1172/1000</f>
        <v>11005.791999999999</v>
      </c>
      <c r="AJ1172">
        <f t="shared" si="20837"/>
        <v>11.005792</v>
      </c>
      <c r="AK1172">
        <f t="shared" si="20837"/>
        <v>1.1005792E-2</v>
      </c>
      <c r="AN1172">
        <v>10761815</v>
      </c>
      <c r="AO1172">
        <f t="shared" ref="AO1172:AQ1172" si="20838">AN1172/1000</f>
        <v>10761.815000000001</v>
      </c>
      <c r="AP1172">
        <f t="shared" si="20838"/>
        <v>10.761815</v>
      </c>
      <c r="AQ1172">
        <f t="shared" si="20838"/>
        <v>1.0761815000000001E-2</v>
      </c>
      <c r="AT1172">
        <v>10591848</v>
      </c>
      <c r="AU1172">
        <f t="shared" ref="AU1172:AW1172" si="20839">AT1172/1000</f>
        <v>10591.848</v>
      </c>
      <c r="AV1172">
        <f t="shared" si="20839"/>
        <v>10.591848000000001</v>
      </c>
      <c r="AW1172">
        <f t="shared" si="20839"/>
        <v>1.0591848000000001E-2</v>
      </c>
      <c r="AZ1172">
        <v>10879854</v>
      </c>
      <c r="BA1172">
        <f t="shared" ref="BA1172:BC1172" si="20840">AZ1172/1000</f>
        <v>10879.853999999999</v>
      </c>
      <c r="BB1172">
        <f t="shared" si="20840"/>
        <v>10.879854</v>
      </c>
      <c r="BC1172">
        <f t="shared" si="20840"/>
        <v>1.0879854E-2</v>
      </c>
      <c r="BF1172">
        <v>10759865</v>
      </c>
      <c r="BG1172">
        <f t="shared" ref="BG1172:BI1172" si="20841">BF1172/1000</f>
        <v>10759.865</v>
      </c>
      <c r="BH1172">
        <f t="shared" si="20841"/>
        <v>10.759865</v>
      </c>
      <c r="BI1172">
        <f t="shared" si="20841"/>
        <v>1.0759865E-2</v>
      </c>
      <c r="BL1172">
        <v>17731790</v>
      </c>
      <c r="BM1172">
        <f t="shared" ref="BM1172:BO1172" si="20842">BL1172/1000</f>
        <v>17731.79</v>
      </c>
      <c r="BN1172">
        <f t="shared" si="20842"/>
        <v>17.73179</v>
      </c>
      <c r="BO1172">
        <f t="shared" si="20842"/>
        <v>1.7731790000000001E-2</v>
      </c>
      <c r="BR1172">
        <v>10725880</v>
      </c>
      <c r="BS1172">
        <f t="shared" ref="BS1172:BU1172" si="20843">BR1172/1000</f>
        <v>10725.88</v>
      </c>
      <c r="BT1172">
        <f t="shared" si="20843"/>
        <v>10.72588</v>
      </c>
      <c r="BU1172">
        <f t="shared" si="20843"/>
        <v>1.072588E-2</v>
      </c>
      <c r="BX1172">
        <v>10572886</v>
      </c>
      <c r="BY1172">
        <f t="shared" ref="BY1172:CA1172" si="20844">BX1172/1000</f>
        <v>10572.886</v>
      </c>
      <c r="BZ1172">
        <f t="shared" si="20844"/>
        <v>10.572886</v>
      </c>
      <c r="CA1172">
        <f t="shared" si="20844"/>
        <v>1.0572886E-2</v>
      </c>
      <c r="CD1172">
        <v>10952886</v>
      </c>
      <c r="CE1172">
        <f t="shared" ref="CE1172:CG1172" si="20845">CD1172/1000</f>
        <v>10952.886</v>
      </c>
      <c r="CF1172">
        <f t="shared" si="20845"/>
        <v>10.952886000000001</v>
      </c>
      <c r="CG1172">
        <f t="shared" si="20845"/>
        <v>1.0952886000000002E-2</v>
      </c>
      <c r="CJ1172">
        <v>11517885</v>
      </c>
      <c r="CK1172">
        <f t="shared" ref="CK1172:CM1172" si="20846">CJ1172/1000</f>
        <v>11517.885</v>
      </c>
      <c r="CL1172">
        <f t="shared" si="20846"/>
        <v>11.517885</v>
      </c>
      <c r="CM1172">
        <f t="shared" si="20846"/>
        <v>1.1517885E-2</v>
      </c>
      <c r="CP1172">
        <v>10640896</v>
      </c>
      <c r="CQ1172">
        <f t="shared" ref="CQ1172:CS1172" si="20847">CP1172/1000</f>
        <v>10640.896000000001</v>
      </c>
      <c r="CR1172">
        <f t="shared" si="20847"/>
        <v>10.640896000000001</v>
      </c>
      <c r="CS1172">
        <f t="shared" si="20847"/>
        <v>1.0640896000000002E-2</v>
      </c>
      <c r="CV1172">
        <v>10910896</v>
      </c>
      <c r="CW1172">
        <f t="shared" ref="CW1172:CY1172" si="20848">CV1172/1000</f>
        <v>10910.896000000001</v>
      </c>
      <c r="CX1172">
        <f t="shared" si="20848"/>
        <v>10.910896000000001</v>
      </c>
      <c r="CY1172">
        <f t="shared" si="20848"/>
        <v>1.0910896000000002E-2</v>
      </c>
      <c r="DB1172">
        <v>10585901</v>
      </c>
      <c r="DC1172">
        <f t="shared" ref="DC1172:DE1172" si="20849">DB1172/1000</f>
        <v>10585.901</v>
      </c>
      <c r="DD1172">
        <f t="shared" si="20849"/>
        <v>10.585901</v>
      </c>
      <c r="DE1172">
        <f t="shared" si="20849"/>
        <v>1.0585901E-2</v>
      </c>
      <c r="DH1172">
        <f t="shared" si="20471"/>
        <v>11.739910611111112</v>
      </c>
    </row>
    <row r="1173" spans="4:112" hidden="1" outlineLevel="1" x14ac:dyDescent="0.25">
      <c r="D1173">
        <v>11600911</v>
      </c>
      <c r="E1173">
        <f t="shared" si="20452"/>
        <v>11600.911</v>
      </c>
      <c r="F1173">
        <f t="shared" si="20452"/>
        <v>11.600911</v>
      </c>
      <c r="G1173">
        <f t="shared" ref="G1173" si="20850">F1173/1000</f>
        <v>1.1600911E-2</v>
      </c>
      <c r="J1173">
        <v>17280874</v>
      </c>
      <c r="K1173">
        <f t="shared" ref="K1173:M1173" si="20851">J1173/1000</f>
        <v>17280.874</v>
      </c>
      <c r="L1173">
        <f t="shared" si="20851"/>
        <v>17.280874000000001</v>
      </c>
      <c r="M1173">
        <f t="shared" si="20851"/>
        <v>1.7280874000000002E-2</v>
      </c>
      <c r="P1173">
        <v>10662927</v>
      </c>
      <c r="Q1173">
        <f t="shared" ref="Q1173:S1173" si="20852">P1173/1000</f>
        <v>10662.927</v>
      </c>
      <c r="R1173">
        <f t="shared" si="20852"/>
        <v>10.662927</v>
      </c>
      <c r="S1173">
        <f t="shared" si="20852"/>
        <v>1.0662926999999999E-2</v>
      </c>
      <c r="V1173">
        <v>10817744</v>
      </c>
      <c r="W1173">
        <f t="shared" ref="W1173:Y1173" si="20853">V1173/1000</f>
        <v>10817.744000000001</v>
      </c>
      <c r="X1173">
        <f t="shared" si="20853"/>
        <v>10.817744000000001</v>
      </c>
      <c r="Y1173">
        <f t="shared" si="20853"/>
        <v>1.0817744000000001E-2</v>
      </c>
      <c r="AB1173">
        <v>10721774</v>
      </c>
      <c r="AC1173">
        <f t="shared" ref="AC1173:AE1173" si="20854">AB1173/1000</f>
        <v>10721.773999999999</v>
      </c>
      <c r="AD1173">
        <f t="shared" si="20854"/>
        <v>10.721774</v>
      </c>
      <c r="AE1173">
        <f t="shared" si="20854"/>
        <v>1.0721774E-2</v>
      </c>
      <c r="AH1173">
        <v>11812777</v>
      </c>
      <c r="AI1173">
        <f t="shared" ref="AI1173:AK1173" si="20855">AH1173/1000</f>
        <v>11812.777</v>
      </c>
      <c r="AJ1173">
        <f t="shared" si="20855"/>
        <v>11.812777000000001</v>
      </c>
      <c r="AK1173">
        <f t="shared" si="20855"/>
        <v>1.1812777E-2</v>
      </c>
      <c r="AN1173">
        <v>10722816</v>
      </c>
      <c r="AO1173">
        <f t="shared" ref="AO1173:AQ1173" si="20856">AN1173/1000</f>
        <v>10722.816000000001</v>
      </c>
      <c r="AP1173">
        <f t="shared" si="20856"/>
        <v>10.722816</v>
      </c>
      <c r="AQ1173">
        <f t="shared" si="20856"/>
        <v>1.0722816E-2</v>
      </c>
      <c r="AT1173">
        <v>10843843</v>
      </c>
      <c r="AU1173">
        <f t="shared" ref="AU1173:AW1173" si="20857">AT1173/1000</f>
        <v>10843.843000000001</v>
      </c>
      <c r="AV1173">
        <f t="shared" si="20857"/>
        <v>10.843843000000001</v>
      </c>
      <c r="AW1173">
        <f t="shared" si="20857"/>
        <v>1.0843843000000002E-2</v>
      </c>
      <c r="AZ1173">
        <v>11532845</v>
      </c>
      <c r="BA1173">
        <f t="shared" ref="BA1173:BC1173" si="20858">AZ1173/1000</f>
        <v>11532.844999999999</v>
      </c>
      <c r="BB1173">
        <f t="shared" si="20858"/>
        <v>11.532845</v>
      </c>
      <c r="BC1173">
        <f t="shared" si="20858"/>
        <v>1.1532845E-2</v>
      </c>
      <c r="BF1173">
        <v>11014862</v>
      </c>
      <c r="BG1173">
        <f t="shared" ref="BG1173:BI1173" si="20859">BF1173/1000</f>
        <v>11014.861999999999</v>
      </c>
      <c r="BH1173">
        <f t="shared" si="20859"/>
        <v>11.014861999999999</v>
      </c>
      <c r="BI1173">
        <f t="shared" si="20859"/>
        <v>1.1014861999999999E-2</v>
      </c>
      <c r="BL1173">
        <v>17861789</v>
      </c>
      <c r="BM1173">
        <f t="shared" ref="BM1173:BO1173" si="20860">BL1173/1000</f>
        <v>17861.789000000001</v>
      </c>
      <c r="BN1173">
        <f t="shared" si="20860"/>
        <v>17.861789000000002</v>
      </c>
      <c r="BO1173">
        <f t="shared" si="20860"/>
        <v>1.7861789000000003E-2</v>
      </c>
      <c r="BR1173">
        <v>11009876</v>
      </c>
      <c r="BS1173">
        <f t="shared" ref="BS1173:BU1173" si="20861">BR1173/1000</f>
        <v>11009.876</v>
      </c>
      <c r="BT1173">
        <f t="shared" si="20861"/>
        <v>11.009876</v>
      </c>
      <c r="BU1173">
        <f t="shared" si="20861"/>
        <v>1.1009876E-2</v>
      </c>
      <c r="BX1173">
        <v>11665874</v>
      </c>
      <c r="BY1173">
        <f t="shared" ref="BY1173:CA1173" si="20862">BX1173/1000</f>
        <v>11665.874</v>
      </c>
      <c r="BZ1173">
        <f t="shared" si="20862"/>
        <v>11.665874000000001</v>
      </c>
      <c r="CA1173">
        <f t="shared" si="20862"/>
        <v>1.1665874E-2</v>
      </c>
      <c r="CD1173">
        <v>10878888</v>
      </c>
      <c r="CE1173">
        <f t="shared" ref="CE1173:CG1173" si="20863">CD1173/1000</f>
        <v>10878.888000000001</v>
      </c>
      <c r="CF1173">
        <f t="shared" si="20863"/>
        <v>10.878888000000002</v>
      </c>
      <c r="CG1173">
        <f t="shared" si="20863"/>
        <v>1.0878888000000001E-2</v>
      </c>
      <c r="CJ1173">
        <v>10669893</v>
      </c>
      <c r="CK1173">
        <f t="shared" ref="CK1173:CM1173" si="20864">CJ1173/1000</f>
        <v>10669.893</v>
      </c>
      <c r="CL1173">
        <f t="shared" si="20864"/>
        <v>10.669893</v>
      </c>
      <c r="CM1173">
        <f t="shared" si="20864"/>
        <v>1.0669893E-2</v>
      </c>
      <c r="CP1173">
        <v>10933894</v>
      </c>
      <c r="CQ1173">
        <f t="shared" ref="CQ1173:CS1173" si="20865">CP1173/1000</f>
        <v>10933.894</v>
      </c>
      <c r="CR1173">
        <f t="shared" si="20865"/>
        <v>10.933894</v>
      </c>
      <c r="CS1173">
        <f t="shared" si="20865"/>
        <v>1.0933894000000001E-2</v>
      </c>
      <c r="CV1173">
        <v>10739898</v>
      </c>
      <c r="CW1173">
        <f t="shared" ref="CW1173:CY1173" si="20866">CV1173/1000</f>
        <v>10739.897999999999</v>
      </c>
      <c r="CX1173">
        <f t="shared" si="20866"/>
        <v>10.739897999999998</v>
      </c>
      <c r="CY1173">
        <f t="shared" si="20866"/>
        <v>1.0739897999999998E-2</v>
      </c>
      <c r="DB1173">
        <v>11921889</v>
      </c>
      <c r="DC1173">
        <f t="shared" ref="DC1173:DE1173" si="20867">DB1173/1000</f>
        <v>11921.888999999999</v>
      </c>
      <c r="DD1173">
        <f t="shared" si="20867"/>
        <v>11.921888999999998</v>
      </c>
      <c r="DE1173">
        <f t="shared" si="20867"/>
        <v>1.1921888999999998E-2</v>
      </c>
      <c r="DH1173">
        <f t="shared" si="20471"/>
        <v>11.816298555555557</v>
      </c>
    </row>
    <row r="1174" spans="4:112" hidden="1" outlineLevel="1" x14ac:dyDescent="0.25">
      <c r="D1174">
        <v>11468912</v>
      </c>
      <c r="E1174">
        <f t="shared" si="20452"/>
        <v>11468.912</v>
      </c>
      <c r="F1174">
        <f t="shared" si="20452"/>
        <v>11.468912</v>
      </c>
      <c r="G1174">
        <f t="shared" ref="G1174" si="20868">F1174/1000</f>
        <v>1.1468912E-2</v>
      </c>
      <c r="J1174">
        <v>17710872</v>
      </c>
      <c r="K1174">
        <f t="shared" ref="K1174:M1174" si="20869">J1174/1000</f>
        <v>17710.871999999999</v>
      </c>
      <c r="L1174">
        <f t="shared" si="20869"/>
        <v>17.710871999999998</v>
      </c>
      <c r="M1174">
        <f t="shared" si="20869"/>
        <v>1.7710871999999999E-2</v>
      </c>
      <c r="P1174">
        <v>11056925</v>
      </c>
      <c r="Q1174">
        <f t="shared" ref="Q1174:S1174" si="20870">P1174/1000</f>
        <v>11056.924999999999</v>
      </c>
      <c r="R1174">
        <f t="shared" si="20870"/>
        <v>11.056925</v>
      </c>
      <c r="S1174">
        <f t="shared" si="20870"/>
        <v>1.1056925E-2</v>
      </c>
      <c r="V1174">
        <v>11614725</v>
      </c>
      <c r="W1174">
        <f t="shared" ref="W1174:Y1174" si="20871">V1174/1000</f>
        <v>11614.725</v>
      </c>
      <c r="X1174">
        <f t="shared" si="20871"/>
        <v>11.614725</v>
      </c>
      <c r="Y1174">
        <f t="shared" si="20871"/>
        <v>1.1614724999999999E-2</v>
      </c>
      <c r="AB1174">
        <v>10198785</v>
      </c>
      <c r="AC1174">
        <f t="shared" ref="AC1174:AE1174" si="20872">AB1174/1000</f>
        <v>10198.785</v>
      </c>
      <c r="AD1174">
        <f t="shared" si="20872"/>
        <v>10.198784999999999</v>
      </c>
      <c r="AE1174">
        <f t="shared" si="20872"/>
        <v>1.0198784999999998E-2</v>
      </c>
      <c r="AH1174">
        <v>10880795</v>
      </c>
      <c r="AI1174">
        <f t="shared" ref="AI1174:AK1174" si="20873">AH1174/1000</f>
        <v>10880.795</v>
      </c>
      <c r="AJ1174">
        <f t="shared" si="20873"/>
        <v>10.880795000000001</v>
      </c>
      <c r="AK1174">
        <f t="shared" si="20873"/>
        <v>1.0880795E-2</v>
      </c>
      <c r="AN1174">
        <v>10653818</v>
      </c>
      <c r="AO1174">
        <f t="shared" ref="AO1174:AQ1174" si="20874">AN1174/1000</f>
        <v>10653.817999999999</v>
      </c>
      <c r="AP1174">
        <f t="shared" si="20874"/>
        <v>10.653817999999999</v>
      </c>
      <c r="AQ1174">
        <f t="shared" si="20874"/>
        <v>1.0653817999999999E-2</v>
      </c>
      <c r="AT1174">
        <v>10836844</v>
      </c>
      <c r="AU1174">
        <f t="shared" ref="AU1174:AW1174" si="20875">AT1174/1000</f>
        <v>10836.843999999999</v>
      </c>
      <c r="AV1174">
        <f t="shared" si="20875"/>
        <v>10.836843999999999</v>
      </c>
      <c r="AW1174">
        <f t="shared" si="20875"/>
        <v>1.0836844E-2</v>
      </c>
      <c r="AZ1174">
        <v>12429834</v>
      </c>
      <c r="BA1174">
        <f t="shared" ref="BA1174:BC1174" si="20876">AZ1174/1000</f>
        <v>12429.834000000001</v>
      </c>
      <c r="BB1174">
        <f t="shared" si="20876"/>
        <v>12.429834000000001</v>
      </c>
      <c r="BC1174">
        <f t="shared" si="20876"/>
        <v>1.2429834000000001E-2</v>
      </c>
      <c r="BF1174">
        <v>11931850</v>
      </c>
      <c r="BG1174">
        <f t="shared" ref="BG1174:BI1174" si="20877">BF1174/1000</f>
        <v>11931.85</v>
      </c>
      <c r="BH1174">
        <f t="shared" si="20877"/>
        <v>11.931850000000001</v>
      </c>
      <c r="BI1174">
        <f t="shared" si="20877"/>
        <v>1.1931850000000001E-2</v>
      </c>
      <c r="BL1174">
        <v>17786790</v>
      </c>
      <c r="BM1174">
        <f t="shared" ref="BM1174:BO1174" si="20878">BL1174/1000</f>
        <v>17786.79</v>
      </c>
      <c r="BN1174">
        <f t="shared" si="20878"/>
        <v>17.78679</v>
      </c>
      <c r="BO1174">
        <f t="shared" si="20878"/>
        <v>1.778679E-2</v>
      </c>
      <c r="BR1174">
        <v>11393872</v>
      </c>
      <c r="BS1174">
        <f t="shared" ref="BS1174:BU1174" si="20879">BR1174/1000</f>
        <v>11393.871999999999</v>
      </c>
      <c r="BT1174">
        <f t="shared" si="20879"/>
        <v>11.393872</v>
      </c>
      <c r="BU1174">
        <f t="shared" si="20879"/>
        <v>1.1393871999999999E-2</v>
      </c>
      <c r="BX1174">
        <v>10679885</v>
      </c>
      <c r="BY1174">
        <f t="shared" ref="BY1174:CA1174" si="20880">BX1174/1000</f>
        <v>10679.885</v>
      </c>
      <c r="BZ1174">
        <f t="shared" si="20880"/>
        <v>10.679885000000001</v>
      </c>
      <c r="CA1174">
        <f t="shared" si="20880"/>
        <v>1.0679885E-2</v>
      </c>
      <c r="CD1174">
        <v>10713889</v>
      </c>
      <c r="CE1174">
        <f t="shared" ref="CE1174:CG1174" si="20881">CD1174/1000</f>
        <v>10713.888999999999</v>
      </c>
      <c r="CF1174">
        <f t="shared" si="20881"/>
        <v>10.713889</v>
      </c>
      <c r="CG1174">
        <f t="shared" si="20881"/>
        <v>1.0713889000000001E-2</v>
      </c>
      <c r="CJ1174">
        <v>10778892</v>
      </c>
      <c r="CK1174">
        <f t="shared" ref="CK1174:CM1174" si="20882">CJ1174/1000</f>
        <v>10778.892</v>
      </c>
      <c r="CL1174">
        <f t="shared" si="20882"/>
        <v>10.778891999999999</v>
      </c>
      <c r="CM1174">
        <f t="shared" si="20882"/>
        <v>1.0778891999999998E-2</v>
      </c>
      <c r="CP1174">
        <v>10961893</v>
      </c>
      <c r="CQ1174">
        <f t="shared" ref="CQ1174:CS1174" si="20883">CP1174/1000</f>
        <v>10961.893</v>
      </c>
      <c r="CR1174">
        <f t="shared" si="20883"/>
        <v>10.961893</v>
      </c>
      <c r="CS1174">
        <f t="shared" si="20883"/>
        <v>1.0961893E-2</v>
      </c>
      <c r="CV1174">
        <v>10709898</v>
      </c>
      <c r="CW1174">
        <f t="shared" ref="CW1174:CY1174" si="20884">CV1174/1000</f>
        <v>10709.897999999999</v>
      </c>
      <c r="CX1174">
        <f t="shared" si="20884"/>
        <v>10.709897999999999</v>
      </c>
      <c r="CY1174">
        <f t="shared" si="20884"/>
        <v>1.0709897999999999E-2</v>
      </c>
      <c r="DB1174">
        <v>11424893</v>
      </c>
      <c r="DC1174">
        <f t="shared" ref="DC1174:DE1174" si="20885">DB1174/1000</f>
        <v>11424.893</v>
      </c>
      <c r="DD1174">
        <f t="shared" si="20885"/>
        <v>11.424893000000001</v>
      </c>
      <c r="DE1174">
        <f t="shared" si="20885"/>
        <v>1.1424893E-2</v>
      </c>
      <c r="DH1174">
        <f t="shared" si="20471"/>
        <v>11.846298444444443</v>
      </c>
    </row>
    <row r="1175" spans="4:112" hidden="1" outlineLevel="1" x14ac:dyDescent="0.25">
      <c r="D1175">
        <v>19352852</v>
      </c>
      <c r="E1175">
        <f t="shared" si="20452"/>
        <v>19352.851999999999</v>
      </c>
      <c r="F1175">
        <f t="shared" si="20452"/>
        <v>19.352851999999999</v>
      </c>
      <c r="G1175">
        <f t="shared" ref="G1175" si="20886">F1175/1000</f>
        <v>1.9352852E-2</v>
      </c>
      <c r="J1175">
        <v>17386874</v>
      </c>
      <c r="K1175">
        <f t="shared" ref="K1175:M1175" si="20887">J1175/1000</f>
        <v>17386.874</v>
      </c>
      <c r="L1175">
        <f t="shared" si="20887"/>
        <v>17.386873999999999</v>
      </c>
      <c r="M1175">
        <f t="shared" si="20887"/>
        <v>1.7386874E-2</v>
      </c>
      <c r="P1175">
        <v>11043924</v>
      </c>
      <c r="Q1175">
        <f t="shared" ref="Q1175:S1175" si="20888">P1175/1000</f>
        <v>11043.924000000001</v>
      </c>
      <c r="R1175">
        <f t="shared" si="20888"/>
        <v>11.043924000000001</v>
      </c>
      <c r="S1175">
        <f t="shared" si="20888"/>
        <v>1.1043924E-2</v>
      </c>
      <c r="V1175">
        <v>11735723</v>
      </c>
      <c r="W1175">
        <f t="shared" ref="W1175:Y1175" si="20889">V1175/1000</f>
        <v>11735.723</v>
      </c>
      <c r="X1175">
        <f t="shared" si="20889"/>
        <v>11.735723</v>
      </c>
      <c r="Y1175">
        <f t="shared" si="20889"/>
        <v>1.1735723E-2</v>
      </c>
      <c r="AB1175">
        <v>10712774</v>
      </c>
      <c r="AC1175">
        <f t="shared" ref="AC1175:AE1175" si="20890">AB1175/1000</f>
        <v>10712.773999999999</v>
      </c>
      <c r="AD1175">
        <f t="shared" si="20890"/>
        <v>10.712774</v>
      </c>
      <c r="AE1175">
        <f t="shared" si="20890"/>
        <v>1.0712774E-2</v>
      </c>
      <c r="AH1175">
        <v>10937793</v>
      </c>
      <c r="AI1175">
        <f t="shared" ref="AI1175:AK1175" si="20891">AH1175/1000</f>
        <v>10937.793</v>
      </c>
      <c r="AJ1175">
        <f t="shared" si="20891"/>
        <v>10.937792999999999</v>
      </c>
      <c r="AK1175">
        <f t="shared" si="20891"/>
        <v>1.0937792999999999E-2</v>
      </c>
      <c r="AN1175">
        <v>10703817</v>
      </c>
      <c r="AO1175">
        <f t="shared" ref="AO1175:AQ1175" si="20892">AN1175/1000</f>
        <v>10703.816999999999</v>
      </c>
      <c r="AP1175">
        <f t="shared" si="20892"/>
        <v>10.703816999999999</v>
      </c>
      <c r="AQ1175">
        <f t="shared" si="20892"/>
        <v>1.0703816999999999E-2</v>
      </c>
      <c r="AT1175">
        <v>10840844</v>
      </c>
      <c r="AU1175">
        <f t="shared" ref="AU1175:AW1175" si="20893">AT1175/1000</f>
        <v>10840.843999999999</v>
      </c>
      <c r="AV1175">
        <f t="shared" si="20893"/>
        <v>10.840843999999999</v>
      </c>
      <c r="AW1175">
        <f t="shared" si="20893"/>
        <v>1.0840843999999999E-2</v>
      </c>
      <c r="AZ1175">
        <v>11492847</v>
      </c>
      <c r="BA1175">
        <f t="shared" ref="BA1175:BC1175" si="20894">AZ1175/1000</f>
        <v>11492.847</v>
      </c>
      <c r="BB1175">
        <f t="shared" si="20894"/>
        <v>11.492846999999999</v>
      </c>
      <c r="BC1175">
        <f t="shared" si="20894"/>
        <v>1.1492846999999999E-2</v>
      </c>
      <c r="BF1175">
        <v>10767865</v>
      </c>
      <c r="BG1175">
        <f t="shared" ref="BG1175:BI1175" si="20895">BF1175/1000</f>
        <v>10767.865</v>
      </c>
      <c r="BH1175">
        <f t="shared" si="20895"/>
        <v>10.767865</v>
      </c>
      <c r="BI1175">
        <f t="shared" si="20895"/>
        <v>1.0767865E-2</v>
      </c>
      <c r="BL1175">
        <v>17652791</v>
      </c>
      <c r="BM1175">
        <f t="shared" ref="BM1175:BO1175" si="20896">BL1175/1000</f>
        <v>17652.791000000001</v>
      </c>
      <c r="BN1175">
        <f t="shared" si="20896"/>
        <v>17.652791000000001</v>
      </c>
      <c r="BO1175">
        <f t="shared" si="20896"/>
        <v>1.7652791000000001E-2</v>
      </c>
      <c r="BR1175">
        <v>11186874</v>
      </c>
      <c r="BS1175">
        <f t="shared" ref="BS1175:BU1175" si="20897">BR1175/1000</f>
        <v>11186.874</v>
      </c>
      <c r="BT1175">
        <f t="shared" si="20897"/>
        <v>11.186874</v>
      </c>
      <c r="BU1175">
        <f t="shared" si="20897"/>
        <v>1.1186873999999999E-2</v>
      </c>
      <c r="BX1175">
        <v>10864883</v>
      </c>
      <c r="BY1175">
        <f t="shared" ref="BY1175:CA1175" si="20898">BX1175/1000</f>
        <v>10864.883</v>
      </c>
      <c r="BZ1175">
        <f t="shared" si="20898"/>
        <v>10.864882999999999</v>
      </c>
      <c r="CA1175">
        <f t="shared" si="20898"/>
        <v>1.0864882999999999E-2</v>
      </c>
      <c r="CD1175">
        <v>10939887</v>
      </c>
      <c r="CE1175">
        <f t="shared" ref="CE1175:CG1175" si="20899">CD1175/1000</f>
        <v>10939.887000000001</v>
      </c>
      <c r="CF1175">
        <f t="shared" si="20899"/>
        <v>10.939887000000001</v>
      </c>
      <c r="CG1175">
        <f t="shared" si="20899"/>
        <v>1.0939887000000001E-2</v>
      </c>
      <c r="CJ1175">
        <v>10082899</v>
      </c>
      <c r="CK1175">
        <f t="shared" ref="CK1175:CM1175" si="20900">CJ1175/1000</f>
        <v>10082.898999999999</v>
      </c>
      <c r="CL1175">
        <f t="shared" si="20900"/>
        <v>10.082898999999999</v>
      </c>
      <c r="CM1175">
        <f t="shared" si="20900"/>
        <v>1.0082898999999999E-2</v>
      </c>
      <c r="CP1175">
        <v>10852894</v>
      </c>
      <c r="CQ1175">
        <f t="shared" ref="CQ1175:CS1175" si="20901">CP1175/1000</f>
        <v>10852.894</v>
      </c>
      <c r="CR1175">
        <f t="shared" si="20901"/>
        <v>10.852894000000001</v>
      </c>
      <c r="CS1175">
        <f t="shared" si="20901"/>
        <v>1.0852894E-2</v>
      </c>
      <c r="CV1175">
        <v>10788898</v>
      </c>
      <c r="CW1175">
        <f t="shared" ref="CW1175:CY1175" si="20902">CV1175/1000</f>
        <v>10788.897999999999</v>
      </c>
      <c r="CX1175">
        <f t="shared" si="20902"/>
        <v>10.788898</v>
      </c>
      <c r="CY1175">
        <f t="shared" si="20902"/>
        <v>1.0788898E-2</v>
      </c>
      <c r="DB1175">
        <v>11178896</v>
      </c>
      <c r="DC1175">
        <f t="shared" ref="DC1175:DE1175" si="20903">DB1175/1000</f>
        <v>11178.896000000001</v>
      </c>
      <c r="DD1175">
        <f t="shared" si="20903"/>
        <v>11.178896</v>
      </c>
      <c r="DE1175">
        <f t="shared" si="20903"/>
        <v>1.1178896000000001E-2</v>
      </c>
      <c r="DH1175">
        <f t="shared" si="20471"/>
        <v>12.14018527777778</v>
      </c>
    </row>
    <row r="1176" spans="4:112" hidden="1" outlineLevel="1" x14ac:dyDescent="0.25">
      <c r="D1176">
        <v>12082908</v>
      </c>
      <c r="E1176">
        <f t="shared" si="20452"/>
        <v>12082.907999999999</v>
      </c>
      <c r="F1176">
        <f t="shared" si="20452"/>
        <v>12.082908</v>
      </c>
      <c r="G1176">
        <f t="shared" ref="G1176" si="20904">F1176/1000</f>
        <v>1.2082908E-2</v>
      </c>
      <c r="J1176">
        <v>10792922</v>
      </c>
      <c r="K1176">
        <f t="shared" ref="K1176:M1176" si="20905">J1176/1000</f>
        <v>10792.922</v>
      </c>
      <c r="L1176">
        <f t="shared" si="20905"/>
        <v>10.792922000000001</v>
      </c>
      <c r="M1176">
        <f t="shared" si="20905"/>
        <v>1.0792922E-2</v>
      </c>
      <c r="P1176">
        <v>9743933</v>
      </c>
      <c r="Q1176">
        <f t="shared" ref="Q1176:S1176" si="20906">P1176/1000</f>
        <v>9743.9330000000009</v>
      </c>
      <c r="R1176">
        <f t="shared" si="20906"/>
        <v>9.7439330000000002</v>
      </c>
      <c r="S1176">
        <f t="shared" si="20906"/>
        <v>9.7439329999999998E-3</v>
      </c>
      <c r="V1176">
        <v>10733747</v>
      </c>
      <c r="W1176">
        <f t="shared" ref="W1176:Y1176" si="20907">V1176/1000</f>
        <v>10733.746999999999</v>
      </c>
      <c r="X1176">
        <f t="shared" si="20907"/>
        <v>10.733746999999999</v>
      </c>
      <c r="Y1176">
        <f t="shared" si="20907"/>
        <v>1.0733747E-2</v>
      </c>
      <c r="AB1176">
        <v>10267784</v>
      </c>
      <c r="AC1176">
        <f t="shared" ref="AC1176:AE1176" si="20908">AB1176/1000</f>
        <v>10267.784</v>
      </c>
      <c r="AD1176">
        <f t="shared" si="20908"/>
        <v>10.267783999999999</v>
      </c>
      <c r="AE1176">
        <f t="shared" si="20908"/>
        <v>1.0267783999999999E-2</v>
      </c>
      <c r="AH1176">
        <v>11001792</v>
      </c>
      <c r="AI1176">
        <f t="shared" ref="AI1176:AK1176" si="20909">AH1176/1000</f>
        <v>11001.791999999999</v>
      </c>
      <c r="AJ1176">
        <f t="shared" si="20909"/>
        <v>11.001792</v>
      </c>
      <c r="AK1176">
        <f t="shared" si="20909"/>
        <v>1.1001792E-2</v>
      </c>
      <c r="AN1176">
        <v>10746816</v>
      </c>
      <c r="AO1176">
        <f t="shared" ref="AO1176:AQ1176" si="20910">AN1176/1000</f>
        <v>10746.816000000001</v>
      </c>
      <c r="AP1176">
        <f t="shared" si="20910"/>
        <v>10.746816000000001</v>
      </c>
      <c r="AQ1176">
        <f t="shared" si="20910"/>
        <v>1.0746816000000001E-2</v>
      </c>
      <c r="AT1176">
        <v>11509834</v>
      </c>
      <c r="AU1176">
        <f t="shared" ref="AU1176:AW1176" si="20911">AT1176/1000</f>
        <v>11509.834000000001</v>
      </c>
      <c r="AV1176">
        <f t="shared" si="20911"/>
        <v>11.509834000000001</v>
      </c>
      <c r="AW1176">
        <f t="shared" si="20911"/>
        <v>1.1509834000000002E-2</v>
      </c>
      <c r="AZ1176">
        <v>11641844</v>
      </c>
      <c r="BA1176">
        <f t="shared" ref="BA1176:BC1176" si="20912">AZ1176/1000</f>
        <v>11641.843999999999</v>
      </c>
      <c r="BB1176">
        <f t="shared" si="20912"/>
        <v>11.641843999999999</v>
      </c>
      <c r="BC1176">
        <f t="shared" si="20912"/>
        <v>1.1641843999999998E-2</v>
      </c>
      <c r="BF1176">
        <v>11509856</v>
      </c>
      <c r="BG1176">
        <f t="shared" ref="BG1176:BI1176" si="20913">BF1176/1000</f>
        <v>11509.856</v>
      </c>
      <c r="BH1176">
        <f t="shared" si="20913"/>
        <v>11.509855999999999</v>
      </c>
      <c r="BI1176">
        <f t="shared" si="20913"/>
        <v>1.1509855999999999E-2</v>
      </c>
      <c r="BL1176">
        <v>11076869</v>
      </c>
      <c r="BM1176">
        <f t="shared" ref="BM1176:BO1176" si="20914">BL1176/1000</f>
        <v>11076.869000000001</v>
      </c>
      <c r="BN1176">
        <f t="shared" si="20914"/>
        <v>11.076869</v>
      </c>
      <c r="BO1176">
        <f t="shared" si="20914"/>
        <v>1.1076869E-2</v>
      </c>
      <c r="BR1176">
        <v>10913877</v>
      </c>
      <c r="BS1176">
        <f t="shared" ref="BS1176:BU1176" si="20915">BR1176/1000</f>
        <v>10913.877</v>
      </c>
      <c r="BT1176">
        <f t="shared" si="20915"/>
        <v>10.913877000000001</v>
      </c>
      <c r="BU1176">
        <f t="shared" si="20915"/>
        <v>1.0913877000000001E-2</v>
      </c>
      <c r="BX1176">
        <v>10068891</v>
      </c>
      <c r="BY1176">
        <f t="shared" ref="BY1176:CA1176" si="20916">BX1176/1000</f>
        <v>10068.891</v>
      </c>
      <c r="BZ1176">
        <f t="shared" si="20916"/>
        <v>10.068890999999999</v>
      </c>
      <c r="CA1176">
        <f t="shared" si="20916"/>
        <v>1.0068890999999998E-2</v>
      </c>
      <c r="CD1176">
        <v>10823888</v>
      </c>
      <c r="CE1176">
        <f t="shared" ref="CE1176:CG1176" si="20917">CD1176/1000</f>
        <v>10823.888000000001</v>
      </c>
      <c r="CF1176">
        <f t="shared" si="20917"/>
        <v>10.823888</v>
      </c>
      <c r="CG1176">
        <f t="shared" si="20917"/>
        <v>1.0823888E-2</v>
      </c>
      <c r="CJ1176">
        <v>10089898</v>
      </c>
      <c r="CK1176">
        <f t="shared" ref="CK1176:CM1176" si="20918">CJ1176/1000</f>
        <v>10089.897999999999</v>
      </c>
      <c r="CL1176">
        <f t="shared" si="20918"/>
        <v>10.089898</v>
      </c>
      <c r="CM1176">
        <f t="shared" si="20918"/>
        <v>1.0089898E-2</v>
      </c>
      <c r="CP1176">
        <v>10746895</v>
      </c>
      <c r="CQ1176">
        <f t="shared" ref="CQ1176:CS1176" si="20919">CP1176/1000</f>
        <v>10746.895</v>
      </c>
      <c r="CR1176">
        <f t="shared" si="20919"/>
        <v>10.746895</v>
      </c>
      <c r="CS1176">
        <f t="shared" si="20919"/>
        <v>1.0746895000000001E-2</v>
      </c>
      <c r="CV1176">
        <v>11188894</v>
      </c>
      <c r="CW1176">
        <f t="shared" ref="CW1176:CY1176" si="20920">CV1176/1000</f>
        <v>11188.894</v>
      </c>
      <c r="CX1176">
        <f t="shared" si="20920"/>
        <v>11.188893999999999</v>
      </c>
      <c r="CY1176">
        <f t="shared" si="20920"/>
        <v>1.1188894E-2</v>
      </c>
      <c r="DB1176">
        <v>10672901</v>
      </c>
      <c r="DC1176">
        <f t="shared" ref="DC1176:DE1176" si="20921">DB1176/1000</f>
        <v>10672.901</v>
      </c>
      <c r="DD1176">
        <f t="shared" si="20921"/>
        <v>10.672901</v>
      </c>
      <c r="DE1176">
        <f t="shared" si="20921"/>
        <v>1.0672901E-2</v>
      </c>
      <c r="DH1176">
        <f t="shared" si="20471"/>
        <v>10.867419388888889</v>
      </c>
    </row>
    <row r="1177" spans="4:112" hidden="1" outlineLevel="1" x14ac:dyDescent="0.25">
      <c r="D1177">
        <v>11485912</v>
      </c>
      <c r="E1177">
        <f t="shared" si="20452"/>
        <v>11485.912</v>
      </c>
      <c r="F1177">
        <f t="shared" si="20452"/>
        <v>11.485912000000001</v>
      </c>
      <c r="G1177">
        <f t="shared" ref="G1177" si="20922">F1177/1000</f>
        <v>1.1485912000000001E-2</v>
      </c>
      <c r="J1177">
        <v>11857914</v>
      </c>
      <c r="K1177">
        <f t="shared" ref="K1177:M1177" si="20923">J1177/1000</f>
        <v>11857.914000000001</v>
      </c>
      <c r="L1177">
        <f t="shared" si="20923"/>
        <v>11.857914000000001</v>
      </c>
      <c r="M1177">
        <f t="shared" si="20923"/>
        <v>1.1857914000000001E-2</v>
      </c>
      <c r="P1177">
        <v>21076855</v>
      </c>
      <c r="Q1177">
        <f t="shared" ref="Q1177:S1177" si="20924">P1177/1000</f>
        <v>21076.855</v>
      </c>
      <c r="R1177">
        <f t="shared" si="20924"/>
        <v>21.076854999999998</v>
      </c>
      <c r="S1177">
        <f t="shared" si="20924"/>
        <v>2.1076854999999999E-2</v>
      </c>
      <c r="V1177">
        <v>12573703</v>
      </c>
      <c r="W1177">
        <f t="shared" ref="W1177:Y1177" si="20925">V1177/1000</f>
        <v>12573.703</v>
      </c>
      <c r="X1177">
        <f t="shared" si="20925"/>
        <v>12.573703</v>
      </c>
      <c r="Y1177">
        <f t="shared" si="20925"/>
        <v>1.2573703E-2</v>
      </c>
      <c r="AB1177">
        <v>10090788</v>
      </c>
      <c r="AC1177">
        <f t="shared" ref="AC1177:AE1177" si="20926">AB1177/1000</f>
        <v>10090.788</v>
      </c>
      <c r="AD1177">
        <f t="shared" si="20926"/>
        <v>10.090788</v>
      </c>
      <c r="AE1177">
        <f t="shared" si="20926"/>
        <v>1.0090788E-2</v>
      </c>
      <c r="AH1177">
        <v>10702798</v>
      </c>
      <c r="AI1177">
        <f t="shared" ref="AI1177:AK1177" si="20927">AH1177/1000</f>
        <v>10702.798000000001</v>
      </c>
      <c r="AJ1177">
        <f t="shared" si="20927"/>
        <v>10.702798000000001</v>
      </c>
      <c r="AK1177">
        <f t="shared" si="20927"/>
        <v>1.0702798000000001E-2</v>
      </c>
      <c r="AN1177">
        <v>11544803</v>
      </c>
      <c r="AO1177">
        <f t="shared" ref="AO1177:AQ1177" si="20928">AN1177/1000</f>
        <v>11544.803</v>
      </c>
      <c r="AP1177">
        <f t="shared" si="20928"/>
        <v>11.544803</v>
      </c>
      <c r="AQ1177">
        <f t="shared" si="20928"/>
        <v>1.1544802999999999E-2</v>
      </c>
      <c r="AT1177">
        <v>10662846</v>
      </c>
      <c r="AU1177">
        <f t="shared" ref="AU1177:AW1177" si="20929">AT1177/1000</f>
        <v>10662.846</v>
      </c>
      <c r="AV1177">
        <f t="shared" si="20929"/>
        <v>10.662846</v>
      </c>
      <c r="AW1177">
        <f t="shared" si="20929"/>
        <v>1.0662846E-2</v>
      </c>
      <c r="AZ1177">
        <v>11432847</v>
      </c>
      <c r="BA1177">
        <f t="shared" ref="BA1177:BC1177" si="20930">AZ1177/1000</f>
        <v>11432.847</v>
      </c>
      <c r="BB1177">
        <f t="shared" si="20930"/>
        <v>11.432846999999999</v>
      </c>
      <c r="BC1177">
        <f t="shared" si="20930"/>
        <v>1.1432846999999999E-2</v>
      </c>
      <c r="BF1177">
        <v>10634867</v>
      </c>
      <c r="BG1177">
        <f t="shared" ref="BG1177:BI1177" si="20931">BF1177/1000</f>
        <v>10634.867</v>
      </c>
      <c r="BH1177">
        <f t="shared" si="20931"/>
        <v>10.634867</v>
      </c>
      <c r="BI1177">
        <f t="shared" si="20931"/>
        <v>1.0634866999999999E-2</v>
      </c>
      <c r="BL1177">
        <v>11579863</v>
      </c>
      <c r="BM1177">
        <f t="shared" ref="BM1177:BO1177" si="20932">BL1177/1000</f>
        <v>11579.862999999999</v>
      </c>
      <c r="BN1177">
        <f t="shared" si="20932"/>
        <v>11.579863</v>
      </c>
      <c r="BO1177">
        <f t="shared" si="20932"/>
        <v>1.1579862999999999E-2</v>
      </c>
      <c r="BR1177">
        <v>17721801</v>
      </c>
      <c r="BS1177">
        <f t="shared" ref="BS1177:BU1177" si="20933">BR1177/1000</f>
        <v>17721.800999999999</v>
      </c>
      <c r="BT1177">
        <f t="shared" si="20933"/>
        <v>17.721800999999999</v>
      </c>
      <c r="BU1177">
        <f t="shared" si="20933"/>
        <v>1.7721800999999999E-2</v>
      </c>
      <c r="BX1177">
        <v>10957882</v>
      </c>
      <c r="BY1177">
        <f t="shared" ref="BY1177:CA1177" si="20934">BX1177/1000</f>
        <v>10957.882</v>
      </c>
      <c r="BZ1177">
        <f t="shared" si="20934"/>
        <v>10.957882</v>
      </c>
      <c r="CA1177">
        <f t="shared" si="20934"/>
        <v>1.0957882E-2</v>
      </c>
      <c r="CD1177">
        <v>11530881</v>
      </c>
      <c r="CE1177">
        <f t="shared" ref="CE1177:CG1177" si="20935">CD1177/1000</f>
        <v>11530.880999999999</v>
      </c>
      <c r="CF1177">
        <f t="shared" si="20935"/>
        <v>11.530880999999999</v>
      </c>
      <c r="CG1177">
        <f t="shared" si="20935"/>
        <v>1.1530881E-2</v>
      </c>
      <c r="CJ1177">
        <v>10956890</v>
      </c>
      <c r="CK1177">
        <f t="shared" ref="CK1177:CM1177" si="20936">CJ1177/1000</f>
        <v>10956.89</v>
      </c>
      <c r="CL1177">
        <f t="shared" si="20936"/>
        <v>10.95689</v>
      </c>
      <c r="CM1177">
        <f t="shared" si="20936"/>
        <v>1.095689E-2</v>
      </c>
      <c r="CP1177">
        <v>11109892</v>
      </c>
      <c r="CQ1177">
        <f t="shared" ref="CQ1177:CS1177" si="20937">CP1177/1000</f>
        <v>11109.892</v>
      </c>
      <c r="CR1177">
        <f t="shared" si="20937"/>
        <v>11.109892</v>
      </c>
      <c r="CS1177">
        <f t="shared" si="20937"/>
        <v>1.1109892E-2</v>
      </c>
      <c r="CV1177">
        <v>11867887</v>
      </c>
      <c r="CW1177">
        <f t="shared" ref="CW1177:CY1177" si="20938">CV1177/1000</f>
        <v>11867.887000000001</v>
      </c>
      <c r="CX1177">
        <f t="shared" si="20938"/>
        <v>11.867887000000001</v>
      </c>
      <c r="CY1177">
        <f t="shared" si="20938"/>
        <v>1.1867887000000001E-2</v>
      </c>
      <c r="DB1177">
        <v>10809899</v>
      </c>
      <c r="DC1177">
        <f t="shared" ref="DC1177:DE1177" si="20939">DB1177/1000</f>
        <v>10809.898999999999</v>
      </c>
      <c r="DD1177">
        <f t="shared" si="20939"/>
        <v>10.809899</v>
      </c>
      <c r="DE1177">
        <f t="shared" si="20939"/>
        <v>1.0809899E-2</v>
      </c>
      <c r="DH1177">
        <f t="shared" si="20471"/>
        <v>12.144351555555556</v>
      </c>
    </row>
    <row r="1178" spans="4:112" hidden="1" outlineLevel="1" x14ac:dyDescent="0.25">
      <c r="D1178">
        <v>11508912</v>
      </c>
      <c r="E1178">
        <f t="shared" si="20452"/>
        <v>11508.912</v>
      </c>
      <c r="F1178">
        <f t="shared" si="20452"/>
        <v>11.508912</v>
      </c>
      <c r="G1178">
        <f t="shared" ref="G1178" si="20940">F1178/1000</f>
        <v>1.1508912E-2</v>
      </c>
      <c r="J1178">
        <v>10919920</v>
      </c>
      <c r="K1178">
        <f t="shared" ref="K1178:M1178" si="20941">J1178/1000</f>
        <v>10919.92</v>
      </c>
      <c r="L1178">
        <f t="shared" si="20941"/>
        <v>10.919919999999999</v>
      </c>
      <c r="M1178">
        <f t="shared" si="20941"/>
        <v>1.091992E-2</v>
      </c>
      <c r="P1178">
        <v>18301875</v>
      </c>
      <c r="Q1178">
        <f t="shared" ref="Q1178:S1178" si="20942">P1178/1000</f>
        <v>18301.875</v>
      </c>
      <c r="R1178">
        <f t="shared" si="20942"/>
        <v>18.301874999999999</v>
      </c>
      <c r="S1178">
        <f t="shared" si="20942"/>
        <v>1.8301874999999999E-2</v>
      </c>
      <c r="V1178">
        <v>10784745</v>
      </c>
      <c r="W1178">
        <f t="shared" ref="W1178:Y1178" si="20943">V1178/1000</f>
        <v>10784.745000000001</v>
      </c>
      <c r="X1178">
        <f t="shared" si="20943"/>
        <v>10.784745000000001</v>
      </c>
      <c r="Y1178">
        <f t="shared" si="20943"/>
        <v>1.0784745E-2</v>
      </c>
      <c r="AB1178">
        <v>10176786</v>
      </c>
      <c r="AC1178">
        <f t="shared" ref="AC1178:AE1178" si="20944">AB1178/1000</f>
        <v>10176.786</v>
      </c>
      <c r="AD1178">
        <f t="shared" si="20944"/>
        <v>10.176786</v>
      </c>
      <c r="AE1178">
        <f t="shared" si="20944"/>
        <v>1.0176786E-2</v>
      </c>
      <c r="AH1178">
        <v>10849795</v>
      </c>
      <c r="AI1178">
        <f t="shared" ref="AI1178:AK1178" si="20945">AH1178/1000</f>
        <v>10849.795</v>
      </c>
      <c r="AJ1178">
        <f t="shared" si="20945"/>
        <v>10.849795</v>
      </c>
      <c r="AK1178">
        <f t="shared" si="20945"/>
        <v>1.0849795000000001E-2</v>
      </c>
      <c r="AN1178">
        <v>10189826</v>
      </c>
      <c r="AO1178">
        <f t="shared" ref="AO1178:AQ1178" si="20946">AN1178/1000</f>
        <v>10189.825999999999</v>
      </c>
      <c r="AP1178">
        <f t="shared" si="20946"/>
        <v>10.189825999999998</v>
      </c>
      <c r="AQ1178">
        <f t="shared" si="20946"/>
        <v>1.0189825999999999E-2</v>
      </c>
      <c r="AT1178">
        <v>10642847</v>
      </c>
      <c r="AU1178">
        <f t="shared" ref="AU1178:AW1178" si="20947">AT1178/1000</f>
        <v>10642.847</v>
      </c>
      <c r="AV1178">
        <f t="shared" si="20947"/>
        <v>10.642847</v>
      </c>
      <c r="AW1178">
        <f t="shared" si="20947"/>
        <v>1.0642847E-2</v>
      </c>
      <c r="AZ1178">
        <v>11649845</v>
      </c>
      <c r="BA1178">
        <f t="shared" ref="BA1178:BC1178" si="20948">AZ1178/1000</f>
        <v>11649.844999999999</v>
      </c>
      <c r="BB1178">
        <f t="shared" si="20948"/>
        <v>11.649844999999999</v>
      </c>
      <c r="BC1178">
        <f t="shared" si="20948"/>
        <v>1.1649844999999999E-2</v>
      </c>
      <c r="BF1178">
        <v>10821865</v>
      </c>
      <c r="BG1178">
        <f t="shared" ref="BG1178:BI1178" si="20949">BF1178/1000</f>
        <v>10821.865</v>
      </c>
      <c r="BH1178">
        <f t="shared" si="20949"/>
        <v>10.821864999999999</v>
      </c>
      <c r="BI1178">
        <f t="shared" si="20949"/>
        <v>1.0821864999999998E-2</v>
      </c>
      <c r="BL1178">
        <v>10926871</v>
      </c>
      <c r="BM1178">
        <f t="shared" ref="BM1178:BO1178" si="20950">BL1178/1000</f>
        <v>10926.870999999999</v>
      </c>
      <c r="BN1178">
        <f t="shared" si="20950"/>
        <v>10.926870999999998</v>
      </c>
      <c r="BO1178">
        <f t="shared" si="20950"/>
        <v>1.0926870999999998E-2</v>
      </c>
      <c r="BR1178">
        <v>17377804</v>
      </c>
      <c r="BS1178">
        <f t="shared" ref="BS1178:BU1178" si="20951">BR1178/1000</f>
        <v>17377.804</v>
      </c>
      <c r="BT1178">
        <f t="shared" si="20951"/>
        <v>17.377804000000001</v>
      </c>
      <c r="BU1178">
        <f t="shared" si="20951"/>
        <v>1.7377804E-2</v>
      </c>
      <c r="BX1178">
        <v>10747884</v>
      </c>
      <c r="BY1178">
        <f t="shared" ref="BY1178:CA1178" si="20952">BX1178/1000</f>
        <v>10747.884</v>
      </c>
      <c r="BZ1178">
        <f t="shared" si="20952"/>
        <v>10.747884000000001</v>
      </c>
      <c r="CA1178">
        <f t="shared" si="20952"/>
        <v>1.0747884000000001E-2</v>
      </c>
      <c r="CD1178">
        <v>19545798</v>
      </c>
      <c r="CE1178">
        <f t="shared" ref="CE1178:CG1178" si="20953">CD1178/1000</f>
        <v>19545.797999999999</v>
      </c>
      <c r="CF1178">
        <f t="shared" si="20953"/>
        <v>19.545797999999998</v>
      </c>
      <c r="CG1178">
        <f t="shared" si="20953"/>
        <v>1.9545797999999996E-2</v>
      </c>
      <c r="CJ1178">
        <v>10816892</v>
      </c>
      <c r="CK1178">
        <f t="shared" ref="CK1178:CM1178" si="20954">CJ1178/1000</f>
        <v>10816.892</v>
      </c>
      <c r="CL1178">
        <f t="shared" si="20954"/>
        <v>10.816891999999999</v>
      </c>
      <c r="CM1178">
        <f t="shared" si="20954"/>
        <v>1.0816892E-2</v>
      </c>
      <c r="CP1178">
        <v>19058814</v>
      </c>
      <c r="CQ1178">
        <f t="shared" ref="CQ1178:CS1178" si="20955">CP1178/1000</f>
        <v>19058.813999999998</v>
      </c>
      <c r="CR1178">
        <f t="shared" si="20955"/>
        <v>19.058813999999998</v>
      </c>
      <c r="CS1178">
        <f t="shared" si="20955"/>
        <v>1.9058813999999997E-2</v>
      </c>
      <c r="CV1178">
        <v>11857887</v>
      </c>
      <c r="CW1178">
        <f t="shared" ref="CW1178:CY1178" si="20956">CV1178/1000</f>
        <v>11857.887000000001</v>
      </c>
      <c r="CX1178">
        <f t="shared" si="20956"/>
        <v>11.857887</v>
      </c>
      <c r="CY1178">
        <f t="shared" si="20956"/>
        <v>1.1857886999999999E-2</v>
      </c>
      <c r="DB1178">
        <v>10888899</v>
      </c>
      <c r="DC1178">
        <f t="shared" ref="DC1178:DE1178" si="20957">DB1178/1000</f>
        <v>10888.898999999999</v>
      </c>
      <c r="DD1178">
        <f t="shared" si="20957"/>
        <v>10.888898999999999</v>
      </c>
      <c r="DE1178">
        <f t="shared" si="20957"/>
        <v>1.0888898999999999E-2</v>
      </c>
      <c r="DH1178">
        <f t="shared" si="20471"/>
        <v>12.614848055555553</v>
      </c>
    </row>
    <row r="1179" spans="4:112" hidden="1" outlineLevel="1" x14ac:dyDescent="0.25">
      <c r="D1179">
        <v>11848909</v>
      </c>
      <c r="E1179">
        <f t="shared" si="20452"/>
        <v>11848.909</v>
      </c>
      <c r="F1179">
        <f t="shared" si="20452"/>
        <v>11.848908999999999</v>
      </c>
      <c r="G1179">
        <f t="shared" ref="G1179" si="20958">F1179/1000</f>
        <v>1.1848908999999999E-2</v>
      </c>
      <c r="J1179">
        <v>10796921</v>
      </c>
      <c r="K1179">
        <f t="shared" ref="K1179:M1179" si="20959">J1179/1000</f>
        <v>10796.921</v>
      </c>
      <c r="L1179">
        <f t="shared" si="20959"/>
        <v>10.796921000000001</v>
      </c>
      <c r="M1179">
        <f t="shared" si="20959"/>
        <v>1.0796921000000001E-2</v>
      </c>
      <c r="P1179">
        <v>17651879</v>
      </c>
      <c r="Q1179">
        <f t="shared" ref="Q1179:S1179" si="20960">P1179/1000</f>
        <v>17651.879000000001</v>
      </c>
      <c r="R1179">
        <f t="shared" si="20960"/>
        <v>17.651879000000001</v>
      </c>
      <c r="S1179">
        <f t="shared" si="20960"/>
        <v>1.7651879000000002E-2</v>
      </c>
      <c r="V1179">
        <v>11791722</v>
      </c>
      <c r="W1179">
        <f t="shared" ref="W1179:Y1179" si="20961">V1179/1000</f>
        <v>11791.722</v>
      </c>
      <c r="X1179">
        <f t="shared" si="20961"/>
        <v>11.791722</v>
      </c>
      <c r="Y1179">
        <f t="shared" si="20961"/>
        <v>1.1791721999999999E-2</v>
      </c>
      <c r="AB1179">
        <v>10594777</v>
      </c>
      <c r="AC1179">
        <f t="shared" ref="AC1179:AE1179" si="20962">AB1179/1000</f>
        <v>10594.777</v>
      </c>
      <c r="AD1179">
        <f t="shared" si="20962"/>
        <v>10.594777000000001</v>
      </c>
      <c r="AE1179">
        <f t="shared" si="20962"/>
        <v>1.0594777000000001E-2</v>
      </c>
      <c r="AH1179">
        <v>10869795</v>
      </c>
      <c r="AI1179">
        <f t="shared" ref="AI1179:AK1179" si="20963">AH1179/1000</f>
        <v>10869.795</v>
      </c>
      <c r="AJ1179">
        <f t="shared" si="20963"/>
        <v>10.869795</v>
      </c>
      <c r="AK1179">
        <f t="shared" si="20963"/>
        <v>1.0869795E-2</v>
      </c>
      <c r="AN1179">
        <v>11016812</v>
      </c>
      <c r="AO1179">
        <f t="shared" ref="AO1179:AQ1179" si="20964">AN1179/1000</f>
        <v>11016.812</v>
      </c>
      <c r="AP1179">
        <f t="shared" si="20964"/>
        <v>11.016812</v>
      </c>
      <c r="AQ1179">
        <f t="shared" si="20964"/>
        <v>1.1016811999999999E-2</v>
      </c>
      <c r="AT1179">
        <v>10761845</v>
      </c>
      <c r="AU1179">
        <f t="shared" ref="AU1179:AW1179" si="20965">AT1179/1000</f>
        <v>10761.844999999999</v>
      </c>
      <c r="AV1179">
        <f t="shared" si="20965"/>
        <v>10.761844999999999</v>
      </c>
      <c r="AW1179">
        <f t="shared" si="20965"/>
        <v>1.0761844999999999E-2</v>
      </c>
      <c r="AZ1179">
        <v>11567845</v>
      </c>
      <c r="BA1179">
        <f t="shared" ref="BA1179:BC1179" si="20966">AZ1179/1000</f>
        <v>11567.844999999999</v>
      </c>
      <c r="BB1179">
        <f t="shared" si="20966"/>
        <v>11.567845</v>
      </c>
      <c r="BC1179">
        <f t="shared" si="20966"/>
        <v>1.1567845E-2</v>
      </c>
      <c r="BF1179">
        <v>12064849</v>
      </c>
      <c r="BG1179">
        <f t="shared" ref="BG1179:BI1179" si="20967">BF1179/1000</f>
        <v>12064.849</v>
      </c>
      <c r="BH1179">
        <f t="shared" si="20967"/>
        <v>12.064849000000001</v>
      </c>
      <c r="BI1179">
        <f t="shared" si="20967"/>
        <v>1.2064849000000001E-2</v>
      </c>
      <c r="BL1179">
        <v>10865871</v>
      </c>
      <c r="BM1179">
        <f t="shared" ref="BM1179:BO1179" si="20968">BL1179/1000</f>
        <v>10865.870999999999</v>
      </c>
      <c r="BN1179">
        <f t="shared" si="20968"/>
        <v>10.865870999999999</v>
      </c>
      <c r="BO1179">
        <f t="shared" si="20968"/>
        <v>1.0865870999999999E-2</v>
      </c>
      <c r="BR1179">
        <v>17662801</v>
      </c>
      <c r="BS1179">
        <f t="shared" ref="BS1179:BU1179" si="20969">BR1179/1000</f>
        <v>17662.800999999999</v>
      </c>
      <c r="BT1179">
        <f t="shared" si="20969"/>
        <v>17.662800999999998</v>
      </c>
      <c r="BU1179">
        <f t="shared" si="20969"/>
        <v>1.7662800999999999E-2</v>
      </c>
      <c r="BX1179">
        <v>10687885</v>
      </c>
      <c r="BY1179">
        <f t="shared" ref="BY1179:CA1179" si="20970">BX1179/1000</f>
        <v>10687.885</v>
      </c>
      <c r="BZ1179">
        <f t="shared" si="20970"/>
        <v>10.687885</v>
      </c>
      <c r="CA1179">
        <f t="shared" si="20970"/>
        <v>1.0687884999999999E-2</v>
      </c>
      <c r="CD1179">
        <v>17615818</v>
      </c>
      <c r="CE1179">
        <f t="shared" ref="CE1179:CG1179" si="20971">CD1179/1000</f>
        <v>17615.817999999999</v>
      </c>
      <c r="CF1179">
        <f t="shared" si="20971"/>
        <v>17.615818000000001</v>
      </c>
      <c r="CG1179">
        <f t="shared" si="20971"/>
        <v>1.7615818000000002E-2</v>
      </c>
      <c r="CJ1179">
        <v>18347816</v>
      </c>
      <c r="CK1179">
        <f t="shared" ref="CK1179:CM1179" si="20972">CJ1179/1000</f>
        <v>18347.815999999999</v>
      </c>
      <c r="CL1179">
        <f t="shared" si="20972"/>
        <v>18.347815999999998</v>
      </c>
      <c r="CM1179">
        <f t="shared" si="20972"/>
        <v>1.8347815999999999E-2</v>
      </c>
      <c r="CP1179">
        <v>18432820</v>
      </c>
      <c r="CQ1179">
        <f t="shared" ref="CQ1179:CS1179" si="20973">CP1179/1000</f>
        <v>18432.82</v>
      </c>
      <c r="CR1179">
        <f t="shared" si="20973"/>
        <v>18.43282</v>
      </c>
      <c r="CS1179">
        <f t="shared" si="20973"/>
        <v>1.8432819999999999E-2</v>
      </c>
      <c r="CV1179">
        <v>11074895</v>
      </c>
      <c r="CW1179">
        <f t="shared" ref="CW1179:CY1179" si="20974">CV1179/1000</f>
        <v>11074.895</v>
      </c>
      <c r="CX1179">
        <f t="shared" si="20974"/>
        <v>11.074895</v>
      </c>
      <c r="CY1179">
        <f t="shared" si="20974"/>
        <v>1.1074895E-2</v>
      </c>
      <c r="DB1179">
        <v>10745899</v>
      </c>
      <c r="DC1179">
        <f t="shared" ref="DC1179:DE1179" si="20975">DB1179/1000</f>
        <v>10745.898999999999</v>
      </c>
      <c r="DD1179">
        <f t="shared" si="20975"/>
        <v>10.745899</v>
      </c>
      <c r="DE1179">
        <f t="shared" si="20975"/>
        <v>1.0745899E-2</v>
      </c>
      <c r="DH1179">
        <f t="shared" si="20471"/>
        <v>13.022175499999998</v>
      </c>
    </row>
    <row r="1180" spans="4:112" hidden="1" outlineLevel="1" x14ac:dyDescent="0.25">
      <c r="D1180">
        <v>10900917</v>
      </c>
      <c r="E1180">
        <f t="shared" si="20452"/>
        <v>10900.916999999999</v>
      </c>
      <c r="F1180">
        <f t="shared" si="20452"/>
        <v>10.900917</v>
      </c>
      <c r="G1180">
        <f t="shared" ref="G1180" si="20976">F1180/1000</f>
        <v>1.0900917E-2</v>
      </c>
      <c r="J1180">
        <v>10849921</v>
      </c>
      <c r="K1180">
        <f t="shared" ref="K1180:M1180" si="20977">J1180/1000</f>
        <v>10849.921</v>
      </c>
      <c r="L1180">
        <f t="shared" si="20977"/>
        <v>10.849921</v>
      </c>
      <c r="M1180">
        <f t="shared" si="20977"/>
        <v>1.0849921E-2</v>
      </c>
      <c r="P1180">
        <v>18074876</v>
      </c>
      <c r="Q1180">
        <f t="shared" ref="Q1180:S1180" si="20978">P1180/1000</f>
        <v>18074.876</v>
      </c>
      <c r="R1180">
        <f t="shared" si="20978"/>
        <v>18.074876</v>
      </c>
      <c r="S1180">
        <f t="shared" si="20978"/>
        <v>1.8074876E-2</v>
      </c>
      <c r="V1180">
        <v>11626726</v>
      </c>
      <c r="W1180">
        <f t="shared" ref="W1180:Y1180" si="20979">V1180/1000</f>
        <v>11626.726000000001</v>
      </c>
      <c r="X1180">
        <f t="shared" si="20979"/>
        <v>11.626726000000001</v>
      </c>
      <c r="Y1180">
        <f t="shared" si="20979"/>
        <v>1.1626726000000002E-2</v>
      </c>
      <c r="AB1180">
        <v>17740627</v>
      </c>
      <c r="AC1180">
        <f t="shared" ref="AC1180:AE1180" si="20980">AB1180/1000</f>
        <v>17740.627</v>
      </c>
      <c r="AD1180">
        <f t="shared" si="20980"/>
        <v>17.740627</v>
      </c>
      <c r="AE1180">
        <f t="shared" si="20980"/>
        <v>1.7740626999999998E-2</v>
      </c>
      <c r="AH1180">
        <v>10668798</v>
      </c>
      <c r="AI1180">
        <f t="shared" ref="AI1180:AK1180" si="20981">AH1180/1000</f>
        <v>10668.798000000001</v>
      </c>
      <c r="AJ1180">
        <f t="shared" si="20981"/>
        <v>10.668798000000001</v>
      </c>
      <c r="AK1180">
        <f t="shared" si="20981"/>
        <v>1.0668798E-2</v>
      </c>
      <c r="AN1180">
        <v>10800816</v>
      </c>
      <c r="AO1180">
        <f t="shared" ref="AO1180:AQ1180" si="20982">AN1180/1000</f>
        <v>10800.816000000001</v>
      </c>
      <c r="AP1180">
        <f t="shared" si="20982"/>
        <v>10.800816000000001</v>
      </c>
      <c r="AQ1180">
        <f t="shared" si="20982"/>
        <v>1.0800816000000001E-2</v>
      </c>
      <c r="AT1180">
        <v>17972741</v>
      </c>
      <c r="AU1180">
        <f t="shared" ref="AU1180:AW1180" si="20983">AT1180/1000</f>
        <v>17972.741000000002</v>
      </c>
      <c r="AV1180">
        <f t="shared" si="20983"/>
        <v>17.972741000000003</v>
      </c>
      <c r="AW1180">
        <f t="shared" si="20983"/>
        <v>1.7972741000000004E-2</v>
      </c>
      <c r="AZ1180">
        <v>11754843</v>
      </c>
      <c r="BA1180">
        <f t="shared" ref="BA1180:BC1180" si="20984">AZ1180/1000</f>
        <v>11754.843000000001</v>
      </c>
      <c r="BB1180">
        <f t="shared" si="20984"/>
        <v>11.754843000000001</v>
      </c>
      <c r="BC1180">
        <f t="shared" si="20984"/>
        <v>1.1754843000000001E-2</v>
      </c>
      <c r="BF1180">
        <v>10766865</v>
      </c>
      <c r="BG1180">
        <f t="shared" ref="BG1180:BI1180" si="20985">BF1180/1000</f>
        <v>10766.865</v>
      </c>
      <c r="BH1180">
        <f t="shared" si="20985"/>
        <v>10.766864999999999</v>
      </c>
      <c r="BI1180">
        <f t="shared" si="20985"/>
        <v>1.0766864999999999E-2</v>
      </c>
      <c r="BL1180">
        <v>11074869</v>
      </c>
      <c r="BM1180">
        <f t="shared" ref="BM1180:BO1180" si="20986">BL1180/1000</f>
        <v>11074.869000000001</v>
      </c>
      <c r="BN1180">
        <f t="shared" si="20986"/>
        <v>11.074869000000001</v>
      </c>
      <c r="BO1180">
        <f t="shared" si="20986"/>
        <v>1.1074869000000001E-2</v>
      </c>
      <c r="BR1180">
        <v>10865877</v>
      </c>
      <c r="BS1180">
        <f t="shared" ref="BS1180:BU1180" si="20987">BR1180/1000</f>
        <v>10865.877</v>
      </c>
      <c r="BT1180">
        <f t="shared" si="20987"/>
        <v>10.865877000000001</v>
      </c>
      <c r="BU1180">
        <f t="shared" si="20987"/>
        <v>1.0865877000000001E-2</v>
      </c>
      <c r="BX1180">
        <v>10832883</v>
      </c>
      <c r="BY1180">
        <f t="shared" ref="BY1180:CA1180" si="20988">BX1180/1000</f>
        <v>10832.883</v>
      </c>
      <c r="BZ1180">
        <f t="shared" si="20988"/>
        <v>10.832882999999999</v>
      </c>
      <c r="CA1180">
        <f t="shared" si="20988"/>
        <v>1.0832883E-2</v>
      </c>
      <c r="CD1180">
        <v>17582818</v>
      </c>
      <c r="CE1180">
        <f t="shared" ref="CE1180:CG1180" si="20989">CD1180/1000</f>
        <v>17582.817999999999</v>
      </c>
      <c r="CF1180">
        <f t="shared" si="20989"/>
        <v>17.582818</v>
      </c>
      <c r="CG1180">
        <f t="shared" si="20989"/>
        <v>1.7582818E-2</v>
      </c>
      <c r="CJ1180">
        <v>17620823</v>
      </c>
      <c r="CK1180">
        <f t="shared" ref="CK1180:CM1180" si="20990">CJ1180/1000</f>
        <v>17620.823</v>
      </c>
      <c r="CL1180">
        <f t="shared" si="20990"/>
        <v>17.620823000000001</v>
      </c>
      <c r="CM1180">
        <f t="shared" si="20990"/>
        <v>1.7620823000000001E-2</v>
      </c>
      <c r="CP1180">
        <v>17270831</v>
      </c>
      <c r="CQ1180">
        <f t="shared" ref="CQ1180:CS1180" si="20991">CP1180/1000</f>
        <v>17270.830999999998</v>
      </c>
      <c r="CR1180">
        <f t="shared" si="20991"/>
        <v>17.270830999999998</v>
      </c>
      <c r="CS1180">
        <f t="shared" si="20991"/>
        <v>1.7270830999999997E-2</v>
      </c>
      <c r="CV1180">
        <v>18300826</v>
      </c>
      <c r="CW1180">
        <f t="shared" ref="CW1180:CY1180" si="20992">CV1180/1000</f>
        <v>18300.826000000001</v>
      </c>
      <c r="CX1180">
        <f t="shared" si="20992"/>
        <v>18.300826000000001</v>
      </c>
      <c r="CY1180">
        <f t="shared" si="20992"/>
        <v>1.8300825999999999E-2</v>
      </c>
      <c r="DB1180">
        <v>10859899</v>
      </c>
      <c r="DC1180">
        <f t="shared" ref="DC1180:DE1180" si="20993">DB1180/1000</f>
        <v>10859.898999999999</v>
      </c>
      <c r="DD1180">
        <f t="shared" si="20993"/>
        <v>10.859898999999999</v>
      </c>
      <c r="DE1180">
        <f t="shared" si="20993"/>
        <v>1.0859898999999999E-2</v>
      </c>
      <c r="DH1180">
        <f t="shared" si="20471"/>
        <v>13.642553111111109</v>
      </c>
    </row>
    <row r="1181" spans="4:112" hidden="1" outlineLevel="1" x14ac:dyDescent="0.25">
      <c r="D1181">
        <v>11753910</v>
      </c>
      <c r="E1181">
        <f t="shared" si="20452"/>
        <v>11753.91</v>
      </c>
      <c r="F1181">
        <f t="shared" si="20452"/>
        <v>11.753909999999999</v>
      </c>
      <c r="G1181">
        <f t="shared" ref="G1181" si="20994">F1181/1000</f>
        <v>1.1753909999999999E-2</v>
      </c>
      <c r="J1181">
        <v>10780921</v>
      </c>
      <c r="K1181">
        <f t="shared" ref="K1181:M1181" si="20995">J1181/1000</f>
        <v>10780.921</v>
      </c>
      <c r="L1181">
        <f t="shared" si="20995"/>
        <v>10.780921000000001</v>
      </c>
      <c r="M1181">
        <f t="shared" si="20995"/>
        <v>1.0780921000000001E-2</v>
      </c>
      <c r="P1181">
        <v>11886919</v>
      </c>
      <c r="Q1181">
        <f t="shared" ref="Q1181:S1181" si="20996">P1181/1000</f>
        <v>11886.919</v>
      </c>
      <c r="R1181">
        <f t="shared" si="20996"/>
        <v>11.886919000000001</v>
      </c>
      <c r="S1181">
        <f t="shared" si="20996"/>
        <v>1.1886919000000001E-2</v>
      </c>
      <c r="V1181">
        <v>18667559</v>
      </c>
      <c r="W1181">
        <f t="shared" ref="W1181:Y1181" si="20997">V1181/1000</f>
        <v>18667.559000000001</v>
      </c>
      <c r="X1181">
        <f t="shared" si="20997"/>
        <v>18.667559000000001</v>
      </c>
      <c r="Y1181">
        <f t="shared" si="20997"/>
        <v>1.8667559E-2</v>
      </c>
      <c r="AB1181">
        <v>17781627</v>
      </c>
      <c r="AC1181">
        <f t="shared" ref="AC1181:AE1181" si="20998">AB1181/1000</f>
        <v>17781.627</v>
      </c>
      <c r="AD1181">
        <f t="shared" si="20998"/>
        <v>17.781627</v>
      </c>
      <c r="AE1181">
        <f t="shared" si="20998"/>
        <v>1.7781627000000001E-2</v>
      </c>
      <c r="AH1181">
        <v>19013641</v>
      </c>
      <c r="AI1181">
        <f t="shared" ref="AI1181:AK1181" si="20999">AH1181/1000</f>
        <v>19013.641</v>
      </c>
      <c r="AJ1181">
        <f t="shared" si="20999"/>
        <v>19.013641</v>
      </c>
      <c r="AK1181">
        <f t="shared" si="20999"/>
        <v>1.9013641000000001E-2</v>
      </c>
      <c r="AN1181">
        <v>11535803</v>
      </c>
      <c r="AO1181">
        <f t="shared" ref="AO1181:AQ1181" si="21000">AN1181/1000</f>
        <v>11535.803</v>
      </c>
      <c r="AP1181">
        <f t="shared" si="21000"/>
        <v>11.535803</v>
      </c>
      <c r="AQ1181">
        <f t="shared" si="21000"/>
        <v>1.1535802999999999E-2</v>
      </c>
      <c r="AT1181">
        <v>17595747</v>
      </c>
      <c r="AU1181">
        <f t="shared" ref="AU1181:AW1181" si="21001">AT1181/1000</f>
        <v>17595.746999999999</v>
      </c>
      <c r="AV1181">
        <f t="shared" si="21001"/>
        <v>17.595746999999999</v>
      </c>
      <c r="AW1181">
        <f t="shared" si="21001"/>
        <v>1.7595746999999998E-2</v>
      </c>
      <c r="AZ1181">
        <v>11508846</v>
      </c>
      <c r="BA1181">
        <f t="shared" ref="BA1181:BC1181" si="21002">AZ1181/1000</f>
        <v>11508.846</v>
      </c>
      <c r="BB1181">
        <f t="shared" si="21002"/>
        <v>11.508846</v>
      </c>
      <c r="BC1181">
        <f t="shared" si="21002"/>
        <v>1.1508846E-2</v>
      </c>
      <c r="BF1181">
        <v>10960863</v>
      </c>
      <c r="BG1181">
        <f t="shared" ref="BG1181:BI1181" si="21003">BF1181/1000</f>
        <v>10960.862999999999</v>
      </c>
      <c r="BH1181">
        <f t="shared" si="21003"/>
        <v>10.960863</v>
      </c>
      <c r="BI1181">
        <f t="shared" si="21003"/>
        <v>1.0960863E-2</v>
      </c>
      <c r="BL1181">
        <v>11885859</v>
      </c>
      <c r="BM1181">
        <f t="shared" ref="BM1181:BO1181" si="21004">BL1181/1000</f>
        <v>11885.859</v>
      </c>
      <c r="BN1181">
        <f t="shared" si="21004"/>
        <v>11.885859</v>
      </c>
      <c r="BO1181">
        <f t="shared" si="21004"/>
        <v>1.1885859E-2</v>
      </c>
      <c r="BR1181">
        <v>10780879</v>
      </c>
      <c r="BS1181">
        <f t="shared" ref="BS1181:BU1181" si="21005">BR1181/1000</f>
        <v>10780.879000000001</v>
      </c>
      <c r="BT1181">
        <f t="shared" si="21005"/>
        <v>10.780879000000001</v>
      </c>
      <c r="BU1181">
        <f t="shared" si="21005"/>
        <v>1.0780879E-2</v>
      </c>
      <c r="BX1181">
        <v>10822883</v>
      </c>
      <c r="BY1181">
        <f t="shared" ref="BY1181:CA1181" si="21006">BX1181/1000</f>
        <v>10822.883</v>
      </c>
      <c r="BZ1181">
        <f t="shared" si="21006"/>
        <v>10.822882999999999</v>
      </c>
      <c r="CA1181">
        <f t="shared" si="21006"/>
        <v>1.0822882999999998E-2</v>
      </c>
      <c r="CD1181">
        <v>10861888</v>
      </c>
      <c r="CE1181">
        <f t="shared" ref="CE1181:CG1181" si="21007">CD1181/1000</f>
        <v>10861.888000000001</v>
      </c>
      <c r="CF1181">
        <f t="shared" si="21007"/>
        <v>10.861888</v>
      </c>
      <c r="CG1181">
        <f t="shared" si="21007"/>
        <v>1.0861888E-2</v>
      </c>
      <c r="CJ1181">
        <v>11125889</v>
      </c>
      <c r="CK1181">
        <f t="shared" ref="CK1181:CM1181" si="21008">CJ1181/1000</f>
        <v>11125.888999999999</v>
      </c>
      <c r="CL1181">
        <f t="shared" si="21008"/>
        <v>11.125888999999999</v>
      </c>
      <c r="CM1181">
        <f t="shared" si="21008"/>
        <v>1.1125888999999998E-2</v>
      </c>
      <c r="CP1181">
        <v>10982893</v>
      </c>
      <c r="CQ1181">
        <f t="shared" ref="CQ1181:CS1181" si="21009">CP1181/1000</f>
        <v>10982.893</v>
      </c>
      <c r="CR1181">
        <f t="shared" si="21009"/>
        <v>10.982893000000001</v>
      </c>
      <c r="CS1181">
        <f t="shared" si="21009"/>
        <v>1.0982893000000001E-2</v>
      </c>
      <c r="CV1181">
        <v>16945839</v>
      </c>
      <c r="CW1181">
        <f t="shared" ref="CW1181:CY1181" si="21010">CV1181/1000</f>
        <v>16945.839</v>
      </c>
      <c r="CX1181">
        <f t="shared" si="21010"/>
        <v>16.945838999999999</v>
      </c>
      <c r="CY1181">
        <f t="shared" si="21010"/>
        <v>1.6945839000000001E-2</v>
      </c>
      <c r="DB1181">
        <v>17883833</v>
      </c>
      <c r="DC1181">
        <f t="shared" ref="DC1181:DE1181" si="21011">DB1181/1000</f>
        <v>17883.832999999999</v>
      </c>
      <c r="DD1181">
        <f t="shared" si="21011"/>
        <v>17.883832999999999</v>
      </c>
      <c r="DE1181">
        <f t="shared" si="21011"/>
        <v>1.7883832999999998E-2</v>
      </c>
      <c r="DH1181">
        <f t="shared" si="20471"/>
        <v>13.487544388888889</v>
      </c>
    </row>
    <row r="1182" spans="4:112" hidden="1" outlineLevel="1" x14ac:dyDescent="0.25">
      <c r="D1182">
        <v>11905909</v>
      </c>
      <c r="E1182">
        <f t="shared" si="20452"/>
        <v>11905.909</v>
      </c>
      <c r="F1182">
        <f t="shared" si="20452"/>
        <v>11.905908999999999</v>
      </c>
      <c r="G1182">
        <f t="shared" ref="G1182" si="21012">F1182/1000</f>
        <v>1.1905908999999999E-2</v>
      </c>
      <c r="J1182">
        <v>10892921</v>
      </c>
      <c r="K1182">
        <f t="shared" ref="K1182:M1182" si="21013">J1182/1000</f>
        <v>10892.921</v>
      </c>
      <c r="L1182">
        <f t="shared" si="21013"/>
        <v>10.892920999999999</v>
      </c>
      <c r="M1182">
        <f t="shared" si="21013"/>
        <v>1.0892921E-2</v>
      </c>
      <c r="P1182">
        <v>10888926</v>
      </c>
      <c r="Q1182">
        <f t="shared" ref="Q1182:S1182" si="21014">P1182/1000</f>
        <v>10888.925999999999</v>
      </c>
      <c r="R1182">
        <f t="shared" si="21014"/>
        <v>10.888926</v>
      </c>
      <c r="S1182">
        <f t="shared" si="21014"/>
        <v>1.0888926E-2</v>
      </c>
      <c r="V1182">
        <v>17855579</v>
      </c>
      <c r="W1182">
        <f t="shared" ref="W1182:Y1182" si="21015">V1182/1000</f>
        <v>17855.579000000002</v>
      </c>
      <c r="X1182">
        <f t="shared" si="21015"/>
        <v>17.855579000000002</v>
      </c>
      <c r="Y1182">
        <f t="shared" si="21015"/>
        <v>1.7855579000000003E-2</v>
      </c>
      <c r="AB1182">
        <v>10882771</v>
      </c>
      <c r="AC1182">
        <f t="shared" ref="AC1182:AE1182" si="21016">AB1182/1000</f>
        <v>10882.771000000001</v>
      </c>
      <c r="AD1182">
        <f t="shared" si="21016"/>
        <v>10.882771</v>
      </c>
      <c r="AE1182">
        <f t="shared" si="21016"/>
        <v>1.0882770999999999E-2</v>
      </c>
      <c r="AH1182">
        <v>17788665</v>
      </c>
      <c r="AI1182">
        <f t="shared" ref="AI1182:AK1182" si="21017">AH1182/1000</f>
        <v>17788.665000000001</v>
      </c>
      <c r="AJ1182">
        <f t="shared" si="21017"/>
        <v>17.788665000000002</v>
      </c>
      <c r="AK1182">
        <f t="shared" si="21017"/>
        <v>1.7788665000000002E-2</v>
      </c>
      <c r="AN1182">
        <v>11282807</v>
      </c>
      <c r="AO1182">
        <f t="shared" ref="AO1182:AQ1182" si="21018">AN1182/1000</f>
        <v>11282.807000000001</v>
      </c>
      <c r="AP1182">
        <f t="shared" si="21018"/>
        <v>11.282807</v>
      </c>
      <c r="AQ1182">
        <f t="shared" si="21018"/>
        <v>1.1282807000000001E-2</v>
      </c>
      <c r="AT1182">
        <v>17638746</v>
      </c>
      <c r="AU1182">
        <f t="shared" ref="AU1182:AW1182" si="21019">AT1182/1000</f>
        <v>17638.745999999999</v>
      </c>
      <c r="AV1182">
        <f t="shared" si="21019"/>
        <v>17.638745999999998</v>
      </c>
      <c r="AW1182">
        <f t="shared" si="21019"/>
        <v>1.7638745999999997E-2</v>
      </c>
      <c r="AZ1182">
        <v>18632751</v>
      </c>
      <c r="BA1182">
        <f t="shared" ref="BA1182:BC1182" si="21020">AZ1182/1000</f>
        <v>18632.751</v>
      </c>
      <c r="BB1182">
        <f t="shared" si="21020"/>
        <v>18.632750999999999</v>
      </c>
      <c r="BC1182">
        <f t="shared" si="21020"/>
        <v>1.8632750999999999E-2</v>
      </c>
      <c r="BF1182">
        <v>17718778</v>
      </c>
      <c r="BG1182">
        <f t="shared" ref="BG1182:BI1182" si="21021">BF1182/1000</f>
        <v>17718.777999999998</v>
      </c>
      <c r="BH1182">
        <f t="shared" si="21021"/>
        <v>17.718777999999997</v>
      </c>
      <c r="BI1182">
        <f t="shared" si="21021"/>
        <v>1.7718777999999998E-2</v>
      </c>
      <c r="BL1182">
        <v>11745861</v>
      </c>
      <c r="BM1182">
        <f t="shared" ref="BM1182:BO1182" si="21022">BL1182/1000</f>
        <v>11745.861000000001</v>
      </c>
      <c r="BN1182">
        <f t="shared" si="21022"/>
        <v>11.745861000000001</v>
      </c>
      <c r="BO1182">
        <f t="shared" si="21022"/>
        <v>1.1745861000000002E-2</v>
      </c>
      <c r="BR1182">
        <v>10923878</v>
      </c>
      <c r="BS1182">
        <f t="shared" ref="BS1182:BU1182" si="21023">BR1182/1000</f>
        <v>10923.878000000001</v>
      </c>
      <c r="BT1182">
        <f t="shared" si="21023"/>
        <v>10.923878</v>
      </c>
      <c r="BU1182">
        <f t="shared" si="21023"/>
        <v>1.0923878E-2</v>
      </c>
      <c r="BX1182">
        <v>18977796</v>
      </c>
      <c r="BY1182">
        <f t="shared" ref="BY1182:CA1182" si="21024">BX1182/1000</f>
        <v>18977.795999999998</v>
      </c>
      <c r="BZ1182">
        <f t="shared" si="21024"/>
        <v>18.977795999999998</v>
      </c>
      <c r="CA1182">
        <f t="shared" si="21024"/>
        <v>1.8977795999999998E-2</v>
      </c>
      <c r="CD1182">
        <v>10927886</v>
      </c>
      <c r="CE1182">
        <f t="shared" ref="CE1182:CG1182" si="21025">CD1182/1000</f>
        <v>10927.886</v>
      </c>
      <c r="CF1182">
        <f t="shared" si="21025"/>
        <v>10.927886000000001</v>
      </c>
      <c r="CG1182">
        <f t="shared" si="21025"/>
        <v>1.0927886000000001E-2</v>
      </c>
      <c r="CJ1182">
        <v>11927880</v>
      </c>
      <c r="CK1182">
        <f t="shared" ref="CK1182:CM1182" si="21026">CJ1182/1000</f>
        <v>11927.88</v>
      </c>
      <c r="CL1182">
        <f t="shared" si="21026"/>
        <v>11.92788</v>
      </c>
      <c r="CM1182">
        <f t="shared" si="21026"/>
        <v>1.192788E-2</v>
      </c>
      <c r="CP1182">
        <v>10786895</v>
      </c>
      <c r="CQ1182">
        <f t="shared" ref="CQ1182:CS1182" si="21027">CP1182/1000</f>
        <v>10786.895</v>
      </c>
      <c r="CR1182">
        <f t="shared" si="21027"/>
        <v>10.786895000000001</v>
      </c>
      <c r="CS1182">
        <f t="shared" si="21027"/>
        <v>1.0786895000000001E-2</v>
      </c>
      <c r="CV1182">
        <v>12075885</v>
      </c>
      <c r="CW1182">
        <f t="shared" ref="CW1182:CY1182" si="21028">CV1182/1000</f>
        <v>12075.885</v>
      </c>
      <c r="CX1182">
        <f t="shared" si="21028"/>
        <v>12.075885</v>
      </c>
      <c r="CY1182">
        <f t="shared" si="21028"/>
        <v>1.2075885E-2</v>
      </c>
      <c r="DB1182">
        <v>18152831</v>
      </c>
      <c r="DC1182">
        <f t="shared" ref="DC1182:DE1182" si="21029">DB1182/1000</f>
        <v>18152.830999999998</v>
      </c>
      <c r="DD1182">
        <f t="shared" si="21029"/>
        <v>18.152830999999999</v>
      </c>
      <c r="DE1182">
        <f t="shared" si="21029"/>
        <v>1.8152830999999998E-2</v>
      </c>
      <c r="DH1182">
        <f t="shared" si="20471"/>
        <v>13.944820277777779</v>
      </c>
    </row>
    <row r="1183" spans="4:112" hidden="1" outlineLevel="1" x14ac:dyDescent="0.25">
      <c r="D1183">
        <v>11694910</v>
      </c>
      <c r="E1183">
        <f t="shared" si="20452"/>
        <v>11694.91</v>
      </c>
      <c r="F1183">
        <f t="shared" si="20452"/>
        <v>11.69491</v>
      </c>
      <c r="G1183">
        <f t="shared" ref="G1183" si="21030">F1183/1000</f>
        <v>1.1694909999999999E-2</v>
      </c>
      <c r="J1183">
        <v>10975920</v>
      </c>
      <c r="K1183">
        <f t="shared" ref="K1183:M1183" si="21031">J1183/1000</f>
        <v>10975.92</v>
      </c>
      <c r="L1183">
        <f t="shared" si="21031"/>
        <v>10.97592</v>
      </c>
      <c r="M1183">
        <f t="shared" si="21031"/>
        <v>1.097592E-2</v>
      </c>
      <c r="P1183">
        <v>11577921</v>
      </c>
      <c r="Q1183">
        <f t="shared" ref="Q1183:S1183" si="21032">P1183/1000</f>
        <v>11577.921</v>
      </c>
      <c r="R1183">
        <f t="shared" si="21032"/>
        <v>11.577921</v>
      </c>
      <c r="S1183">
        <f t="shared" si="21032"/>
        <v>1.1577921E-2</v>
      </c>
      <c r="V1183">
        <v>12459706</v>
      </c>
      <c r="W1183">
        <f t="shared" ref="W1183:Y1183" si="21033">V1183/1000</f>
        <v>12459.706</v>
      </c>
      <c r="X1183">
        <f t="shared" si="21033"/>
        <v>12.459706000000001</v>
      </c>
      <c r="Y1183">
        <f t="shared" si="21033"/>
        <v>1.2459706000000001E-2</v>
      </c>
      <c r="AB1183">
        <v>10794773</v>
      </c>
      <c r="AC1183">
        <f t="shared" ref="AC1183:AE1183" si="21034">AB1183/1000</f>
        <v>10794.772999999999</v>
      </c>
      <c r="AD1183">
        <f t="shared" si="21034"/>
        <v>10.794772999999999</v>
      </c>
      <c r="AE1183">
        <f t="shared" si="21034"/>
        <v>1.0794772999999999E-2</v>
      </c>
      <c r="AH1183">
        <v>10971793</v>
      </c>
      <c r="AI1183">
        <f t="shared" ref="AI1183:AK1183" si="21035">AH1183/1000</f>
        <v>10971.793</v>
      </c>
      <c r="AJ1183">
        <f t="shared" si="21035"/>
        <v>10.971793</v>
      </c>
      <c r="AK1183">
        <f t="shared" si="21035"/>
        <v>1.0971793000000001E-2</v>
      </c>
      <c r="AN1183">
        <v>17984693</v>
      </c>
      <c r="AO1183">
        <f t="shared" ref="AO1183:AQ1183" si="21036">AN1183/1000</f>
        <v>17984.692999999999</v>
      </c>
      <c r="AP1183">
        <f t="shared" si="21036"/>
        <v>17.984693</v>
      </c>
      <c r="AQ1183">
        <f t="shared" si="21036"/>
        <v>1.7984693E-2</v>
      </c>
      <c r="AT1183">
        <v>10785845</v>
      </c>
      <c r="AU1183">
        <f t="shared" ref="AU1183:AW1183" si="21037">AT1183/1000</f>
        <v>10785.844999999999</v>
      </c>
      <c r="AV1183">
        <f t="shared" si="21037"/>
        <v>10.785845</v>
      </c>
      <c r="AW1183">
        <f t="shared" si="21037"/>
        <v>1.0785845000000001E-2</v>
      </c>
      <c r="AZ1183">
        <v>18325755</v>
      </c>
      <c r="BA1183">
        <f t="shared" ref="BA1183:BC1183" si="21038">AZ1183/1000</f>
        <v>18325.755000000001</v>
      </c>
      <c r="BB1183">
        <f t="shared" si="21038"/>
        <v>18.325755000000001</v>
      </c>
      <c r="BC1183">
        <f t="shared" si="21038"/>
        <v>1.8325755000000003E-2</v>
      </c>
      <c r="BF1183">
        <v>17890775</v>
      </c>
      <c r="BG1183">
        <f t="shared" ref="BG1183:BI1183" si="21039">BF1183/1000</f>
        <v>17890.775000000001</v>
      </c>
      <c r="BH1183">
        <f t="shared" si="21039"/>
        <v>17.890775000000001</v>
      </c>
      <c r="BI1183">
        <f t="shared" si="21039"/>
        <v>1.7890775000000001E-2</v>
      </c>
      <c r="BL1183">
        <v>11749861</v>
      </c>
      <c r="BM1183">
        <f t="shared" ref="BM1183:BO1183" si="21040">BL1183/1000</f>
        <v>11749.861000000001</v>
      </c>
      <c r="BN1183">
        <f t="shared" si="21040"/>
        <v>11.749861000000001</v>
      </c>
      <c r="BO1183">
        <f t="shared" si="21040"/>
        <v>1.1749861E-2</v>
      </c>
      <c r="BR1183">
        <v>10777879</v>
      </c>
      <c r="BS1183">
        <f t="shared" ref="BS1183:BU1183" si="21041">BR1183/1000</f>
        <v>10777.879000000001</v>
      </c>
      <c r="BT1183">
        <f t="shared" si="21041"/>
        <v>10.777879</v>
      </c>
      <c r="BU1183">
        <f t="shared" si="21041"/>
        <v>1.0777879000000001E-2</v>
      </c>
      <c r="BX1183">
        <v>17700810</v>
      </c>
      <c r="BY1183">
        <f t="shared" ref="BY1183:CA1183" si="21042">BX1183/1000</f>
        <v>17700.810000000001</v>
      </c>
      <c r="BZ1183">
        <f t="shared" si="21042"/>
        <v>17.700810000000001</v>
      </c>
      <c r="CA1183">
        <f t="shared" si="21042"/>
        <v>1.7700810000000001E-2</v>
      </c>
      <c r="CD1183">
        <v>11172884</v>
      </c>
      <c r="CE1183">
        <f t="shared" ref="CE1183:CG1183" si="21043">CD1183/1000</f>
        <v>11172.884</v>
      </c>
      <c r="CF1183">
        <f t="shared" si="21043"/>
        <v>11.172884</v>
      </c>
      <c r="CG1183">
        <f t="shared" si="21043"/>
        <v>1.1172883999999999E-2</v>
      </c>
      <c r="CJ1183">
        <v>10883891</v>
      </c>
      <c r="CK1183">
        <f t="shared" ref="CK1183:CM1183" si="21044">CJ1183/1000</f>
        <v>10883.891</v>
      </c>
      <c r="CL1183">
        <f t="shared" si="21044"/>
        <v>10.883891</v>
      </c>
      <c r="CM1183">
        <f t="shared" si="21044"/>
        <v>1.0883891E-2</v>
      </c>
      <c r="CP1183">
        <v>10958893</v>
      </c>
      <c r="CQ1183">
        <f t="shared" ref="CQ1183:CS1183" si="21045">CP1183/1000</f>
        <v>10958.893</v>
      </c>
      <c r="CR1183">
        <f t="shared" si="21045"/>
        <v>10.958893</v>
      </c>
      <c r="CS1183">
        <f t="shared" si="21045"/>
        <v>1.0958892999999999E-2</v>
      </c>
      <c r="CV1183">
        <v>11632889</v>
      </c>
      <c r="CW1183">
        <f t="shared" ref="CW1183:CY1183" si="21046">CV1183/1000</f>
        <v>11632.888999999999</v>
      </c>
      <c r="CX1183">
        <f t="shared" si="21046"/>
        <v>11.632888999999999</v>
      </c>
      <c r="CY1183">
        <f t="shared" si="21046"/>
        <v>1.1632888999999999E-2</v>
      </c>
      <c r="DB1183">
        <v>11448893</v>
      </c>
      <c r="DC1183">
        <f t="shared" ref="DC1183:DE1183" si="21047">DB1183/1000</f>
        <v>11448.893</v>
      </c>
      <c r="DD1183">
        <f t="shared" si="21047"/>
        <v>11.448893</v>
      </c>
      <c r="DE1183">
        <f t="shared" si="21047"/>
        <v>1.1448893E-2</v>
      </c>
      <c r="DH1183">
        <f t="shared" si="20471"/>
        <v>12.766005055555555</v>
      </c>
    </row>
    <row r="1184" spans="4:112" hidden="1" outlineLevel="1" x14ac:dyDescent="0.25">
      <c r="D1184">
        <v>11723910</v>
      </c>
      <c r="E1184">
        <f t="shared" si="20452"/>
        <v>11723.91</v>
      </c>
      <c r="F1184">
        <f t="shared" si="20452"/>
        <v>11.72391</v>
      </c>
      <c r="G1184">
        <f t="shared" ref="G1184" si="21048">F1184/1000</f>
        <v>1.1723910000000001E-2</v>
      </c>
      <c r="J1184">
        <v>10899920</v>
      </c>
      <c r="K1184">
        <f t="shared" ref="K1184:M1184" si="21049">J1184/1000</f>
        <v>10899.92</v>
      </c>
      <c r="L1184">
        <f t="shared" si="21049"/>
        <v>10.89992</v>
      </c>
      <c r="M1184">
        <f t="shared" si="21049"/>
        <v>1.089992E-2</v>
      </c>
      <c r="P1184">
        <v>10956925</v>
      </c>
      <c r="Q1184">
        <f t="shared" ref="Q1184:S1184" si="21050">P1184/1000</f>
        <v>10956.924999999999</v>
      </c>
      <c r="R1184">
        <f t="shared" si="21050"/>
        <v>10.956925</v>
      </c>
      <c r="S1184">
        <f t="shared" si="21050"/>
        <v>1.0956924999999999E-2</v>
      </c>
      <c r="V1184">
        <v>12332709</v>
      </c>
      <c r="W1184">
        <f t="shared" ref="W1184:Y1184" si="21051">V1184/1000</f>
        <v>12332.709000000001</v>
      </c>
      <c r="X1184">
        <f t="shared" si="21051"/>
        <v>12.332709000000001</v>
      </c>
      <c r="Y1184">
        <f t="shared" si="21051"/>
        <v>1.2332709000000001E-2</v>
      </c>
      <c r="AB1184">
        <v>10738774</v>
      </c>
      <c r="AC1184">
        <f t="shared" ref="AC1184:AE1184" si="21052">AB1184/1000</f>
        <v>10738.773999999999</v>
      </c>
      <c r="AD1184">
        <f t="shared" si="21052"/>
        <v>10.738773999999999</v>
      </c>
      <c r="AE1184">
        <f t="shared" si="21052"/>
        <v>1.0738774E-2</v>
      </c>
      <c r="AH1184">
        <v>10887795</v>
      </c>
      <c r="AI1184">
        <f t="shared" ref="AI1184:AK1184" si="21053">AH1184/1000</f>
        <v>10887.795</v>
      </c>
      <c r="AJ1184">
        <f t="shared" si="21053"/>
        <v>10.887795000000001</v>
      </c>
      <c r="AK1184">
        <f t="shared" si="21053"/>
        <v>1.0887795E-2</v>
      </c>
      <c r="AN1184">
        <v>17407702</v>
      </c>
      <c r="AO1184">
        <f t="shared" ref="AO1184:AQ1184" si="21054">AN1184/1000</f>
        <v>17407.702000000001</v>
      </c>
      <c r="AP1184">
        <f t="shared" si="21054"/>
        <v>17.407702</v>
      </c>
      <c r="AQ1184">
        <f t="shared" si="21054"/>
        <v>1.7407702000000001E-2</v>
      </c>
      <c r="AT1184">
        <v>10771845</v>
      </c>
      <c r="AU1184">
        <f t="shared" ref="AU1184:AW1184" si="21055">AT1184/1000</f>
        <v>10771.844999999999</v>
      </c>
      <c r="AV1184">
        <f t="shared" si="21055"/>
        <v>10.771844999999999</v>
      </c>
      <c r="AW1184">
        <f t="shared" si="21055"/>
        <v>1.0771844999999999E-2</v>
      </c>
      <c r="AZ1184">
        <v>11669844</v>
      </c>
      <c r="BA1184">
        <f t="shared" ref="BA1184:BC1184" si="21056">AZ1184/1000</f>
        <v>11669.843999999999</v>
      </c>
      <c r="BB1184">
        <f t="shared" si="21056"/>
        <v>11.669843999999999</v>
      </c>
      <c r="BC1184">
        <f t="shared" si="21056"/>
        <v>1.1669843999999999E-2</v>
      </c>
      <c r="BF1184">
        <v>17418782</v>
      </c>
      <c r="BG1184">
        <f t="shared" ref="BG1184:BI1184" si="21057">BF1184/1000</f>
        <v>17418.781999999999</v>
      </c>
      <c r="BH1184">
        <f t="shared" si="21057"/>
        <v>17.418782</v>
      </c>
      <c r="BI1184">
        <f t="shared" si="21057"/>
        <v>1.7418782000000001E-2</v>
      </c>
      <c r="BL1184">
        <v>11116869</v>
      </c>
      <c r="BM1184">
        <f t="shared" ref="BM1184:BO1184" si="21058">BL1184/1000</f>
        <v>11116.869000000001</v>
      </c>
      <c r="BN1184">
        <f t="shared" si="21058"/>
        <v>11.116869000000001</v>
      </c>
      <c r="BO1184">
        <f t="shared" si="21058"/>
        <v>1.1116869000000001E-2</v>
      </c>
      <c r="BR1184">
        <v>11032876</v>
      </c>
      <c r="BS1184">
        <f t="shared" ref="BS1184:BU1184" si="21059">BR1184/1000</f>
        <v>11032.876</v>
      </c>
      <c r="BT1184">
        <f t="shared" si="21059"/>
        <v>11.032876</v>
      </c>
      <c r="BU1184">
        <f t="shared" si="21059"/>
        <v>1.1032876E-2</v>
      </c>
      <c r="BX1184">
        <v>17410813</v>
      </c>
      <c r="BY1184">
        <f t="shared" ref="BY1184:CA1184" si="21060">BX1184/1000</f>
        <v>17410.812999999998</v>
      </c>
      <c r="BZ1184">
        <f t="shared" si="21060"/>
        <v>17.410812999999997</v>
      </c>
      <c r="CA1184">
        <f t="shared" si="21060"/>
        <v>1.7410812999999997E-2</v>
      </c>
      <c r="CD1184">
        <v>10821887</v>
      </c>
      <c r="CE1184">
        <f t="shared" ref="CE1184:CG1184" si="21061">CD1184/1000</f>
        <v>10821.887000000001</v>
      </c>
      <c r="CF1184">
        <f t="shared" si="21061"/>
        <v>10.821887</v>
      </c>
      <c r="CG1184">
        <f t="shared" si="21061"/>
        <v>1.0821887000000001E-2</v>
      </c>
      <c r="CJ1184">
        <v>12143878</v>
      </c>
      <c r="CK1184">
        <f t="shared" ref="CK1184:CM1184" si="21062">CJ1184/1000</f>
        <v>12143.878000000001</v>
      </c>
      <c r="CL1184">
        <f t="shared" si="21062"/>
        <v>12.143878000000001</v>
      </c>
      <c r="CM1184">
        <f t="shared" si="21062"/>
        <v>1.2143878E-2</v>
      </c>
      <c r="CP1184">
        <v>10802895</v>
      </c>
      <c r="CQ1184">
        <f t="shared" ref="CQ1184:CS1184" si="21063">CP1184/1000</f>
        <v>10802.895</v>
      </c>
      <c r="CR1184">
        <f t="shared" si="21063"/>
        <v>10.802895000000001</v>
      </c>
      <c r="CS1184">
        <f t="shared" si="21063"/>
        <v>1.0802895000000002E-2</v>
      </c>
      <c r="CV1184">
        <v>11075894</v>
      </c>
      <c r="CW1184">
        <f t="shared" ref="CW1184:CY1184" si="21064">CV1184/1000</f>
        <v>11075.894</v>
      </c>
      <c r="CX1184">
        <f t="shared" si="21064"/>
        <v>11.075894</v>
      </c>
      <c r="CY1184">
        <f t="shared" si="21064"/>
        <v>1.1075893999999999E-2</v>
      </c>
      <c r="DB1184">
        <v>10970898</v>
      </c>
      <c r="DC1184">
        <f t="shared" ref="DC1184:DE1184" si="21065">DB1184/1000</f>
        <v>10970.897999999999</v>
      </c>
      <c r="DD1184">
        <f t="shared" si="21065"/>
        <v>10.970898</v>
      </c>
      <c r="DE1184">
        <f t="shared" si="21065"/>
        <v>1.0970898E-2</v>
      </c>
      <c r="DH1184">
        <f t="shared" si="20471"/>
        <v>12.232456444444445</v>
      </c>
    </row>
    <row r="1185" spans="4:189" hidden="1" outlineLevel="1" x14ac:dyDescent="0.25">
      <c r="D1185">
        <v>12251907</v>
      </c>
      <c r="E1185">
        <f t="shared" si="20452"/>
        <v>12251.906999999999</v>
      </c>
      <c r="F1185">
        <f t="shared" si="20452"/>
        <v>12.251906999999999</v>
      </c>
      <c r="G1185">
        <f t="shared" ref="G1185" si="21066">F1185/1000</f>
        <v>1.2251906999999999E-2</v>
      </c>
      <c r="J1185">
        <v>10809921</v>
      </c>
      <c r="K1185">
        <f t="shared" ref="K1185:M1185" si="21067">J1185/1000</f>
        <v>10809.921</v>
      </c>
      <c r="L1185">
        <f t="shared" si="21067"/>
        <v>10.809921000000001</v>
      </c>
      <c r="M1185">
        <f t="shared" si="21067"/>
        <v>1.0809921000000002E-2</v>
      </c>
      <c r="P1185">
        <v>11580921</v>
      </c>
      <c r="Q1185">
        <f t="shared" ref="Q1185:S1185" si="21068">P1185/1000</f>
        <v>11580.921</v>
      </c>
      <c r="R1185">
        <f t="shared" si="21068"/>
        <v>11.580921</v>
      </c>
      <c r="S1185">
        <f t="shared" si="21068"/>
        <v>1.1580920999999999E-2</v>
      </c>
      <c r="V1185">
        <v>11710724</v>
      </c>
      <c r="W1185">
        <f t="shared" ref="W1185:Y1185" si="21069">V1185/1000</f>
        <v>11710.724</v>
      </c>
      <c r="X1185">
        <f t="shared" si="21069"/>
        <v>11.710724000000001</v>
      </c>
      <c r="Y1185">
        <f t="shared" si="21069"/>
        <v>1.1710724E-2</v>
      </c>
      <c r="AB1185">
        <v>10790774</v>
      </c>
      <c r="AC1185">
        <f t="shared" ref="AC1185:AE1185" si="21070">AB1185/1000</f>
        <v>10790.773999999999</v>
      </c>
      <c r="AD1185">
        <f t="shared" si="21070"/>
        <v>10.790773999999999</v>
      </c>
      <c r="AE1185">
        <f t="shared" si="21070"/>
        <v>1.0790774E-2</v>
      </c>
      <c r="AH1185">
        <v>10966794</v>
      </c>
      <c r="AI1185">
        <f t="shared" ref="AI1185:AK1185" si="21071">AH1185/1000</f>
        <v>10966.794</v>
      </c>
      <c r="AJ1185">
        <f t="shared" si="21071"/>
        <v>10.966794</v>
      </c>
      <c r="AK1185">
        <f t="shared" si="21071"/>
        <v>1.0966794E-2</v>
      </c>
      <c r="AN1185">
        <v>11008812</v>
      </c>
      <c r="AO1185">
        <f t="shared" ref="AO1185:AQ1185" si="21072">AN1185/1000</f>
        <v>11008.812</v>
      </c>
      <c r="AP1185">
        <f t="shared" si="21072"/>
        <v>11.008812000000001</v>
      </c>
      <c r="AQ1185">
        <f t="shared" si="21072"/>
        <v>1.1008812000000001E-2</v>
      </c>
      <c r="AT1185">
        <v>11078841</v>
      </c>
      <c r="AU1185">
        <f t="shared" ref="AU1185:AW1185" si="21073">AT1185/1000</f>
        <v>11078.841</v>
      </c>
      <c r="AV1185">
        <f t="shared" si="21073"/>
        <v>11.078841000000001</v>
      </c>
      <c r="AW1185">
        <f t="shared" si="21073"/>
        <v>1.1078841000000001E-2</v>
      </c>
      <c r="AZ1185">
        <v>11783842</v>
      </c>
      <c r="BA1185">
        <f t="shared" ref="BA1185:BC1185" si="21074">AZ1185/1000</f>
        <v>11783.842000000001</v>
      </c>
      <c r="BB1185">
        <f t="shared" si="21074"/>
        <v>11.783842</v>
      </c>
      <c r="BC1185">
        <f t="shared" si="21074"/>
        <v>1.1783841999999999E-2</v>
      </c>
      <c r="BF1185">
        <v>12048849</v>
      </c>
      <c r="BG1185">
        <f t="shared" ref="BG1185:BI1185" si="21075">BF1185/1000</f>
        <v>12048.849</v>
      </c>
      <c r="BH1185">
        <f t="shared" si="21075"/>
        <v>12.048849000000001</v>
      </c>
      <c r="BI1185">
        <f t="shared" si="21075"/>
        <v>1.2048849E-2</v>
      </c>
      <c r="BL1185">
        <v>10889871</v>
      </c>
      <c r="BM1185">
        <f t="shared" ref="BM1185:BO1185" si="21076">BL1185/1000</f>
        <v>10889.870999999999</v>
      </c>
      <c r="BN1185">
        <f t="shared" si="21076"/>
        <v>10.889870999999999</v>
      </c>
      <c r="BO1185">
        <f t="shared" si="21076"/>
        <v>1.0889870999999999E-2</v>
      </c>
      <c r="BR1185">
        <v>10817878</v>
      </c>
      <c r="BS1185">
        <f t="shared" ref="BS1185:BU1185" si="21077">BR1185/1000</f>
        <v>10817.878000000001</v>
      </c>
      <c r="BT1185">
        <f t="shared" si="21077"/>
        <v>10.817878</v>
      </c>
      <c r="BU1185">
        <f t="shared" si="21077"/>
        <v>1.0817878E-2</v>
      </c>
      <c r="BX1185">
        <v>11310879</v>
      </c>
      <c r="BY1185">
        <f t="shared" ref="BY1185:CA1185" si="21078">BX1185/1000</f>
        <v>11310.879000000001</v>
      </c>
      <c r="BZ1185">
        <f t="shared" si="21078"/>
        <v>11.310879000000002</v>
      </c>
      <c r="CA1185">
        <f t="shared" si="21078"/>
        <v>1.1310879000000001E-2</v>
      </c>
      <c r="CD1185">
        <v>10848888</v>
      </c>
      <c r="CE1185">
        <f t="shared" ref="CE1185:CG1185" si="21079">CD1185/1000</f>
        <v>10848.888000000001</v>
      </c>
      <c r="CF1185">
        <f t="shared" si="21079"/>
        <v>10.848888000000001</v>
      </c>
      <c r="CG1185">
        <f t="shared" si="21079"/>
        <v>1.0848888000000001E-2</v>
      </c>
      <c r="CJ1185">
        <v>11095889</v>
      </c>
      <c r="CK1185">
        <f t="shared" ref="CK1185:CM1185" si="21080">CJ1185/1000</f>
        <v>11095.888999999999</v>
      </c>
      <c r="CL1185">
        <f t="shared" si="21080"/>
        <v>11.095889</v>
      </c>
      <c r="CM1185">
        <f t="shared" si="21080"/>
        <v>1.1095888999999999E-2</v>
      </c>
      <c r="CP1185">
        <v>11167891</v>
      </c>
      <c r="CQ1185">
        <f t="shared" ref="CQ1185:CS1185" si="21081">CP1185/1000</f>
        <v>11167.891</v>
      </c>
      <c r="CR1185">
        <f t="shared" si="21081"/>
        <v>11.167890999999999</v>
      </c>
      <c r="CS1185">
        <f t="shared" si="21081"/>
        <v>1.1167890999999999E-2</v>
      </c>
      <c r="CV1185">
        <v>11807888</v>
      </c>
      <c r="CW1185">
        <f t="shared" ref="CW1185:CY1185" si="21082">CV1185/1000</f>
        <v>11807.888000000001</v>
      </c>
      <c r="CX1185">
        <f t="shared" si="21082"/>
        <v>11.807888</v>
      </c>
      <c r="CY1185">
        <f t="shared" si="21082"/>
        <v>1.1807888000000001E-2</v>
      </c>
      <c r="DB1185">
        <v>10945898</v>
      </c>
      <c r="DC1185">
        <f t="shared" ref="DC1185:DE1185" si="21083">DB1185/1000</f>
        <v>10945.897999999999</v>
      </c>
      <c r="DD1185">
        <f t="shared" si="21083"/>
        <v>10.945898</v>
      </c>
      <c r="DE1185">
        <f t="shared" si="21083"/>
        <v>1.0945897999999999E-2</v>
      </c>
      <c r="DH1185">
        <f t="shared" si="20471"/>
        <v>11.273137055555555</v>
      </c>
    </row>
    <row r="1186" spans="4:189" hidden="1" outlineLevel="1" x14ac:dyDescent="0.25">
      <c r="D1186">
        <v>11862909</v>
      </c>
      <c r="E1186">
        <f t="shared" si="20452"/>
        <v>11862.909</v>
      </c>
      <c r="F1186">
        <f t="shared" si="20452"/>
        <v>11.862909</v>
      </c>
      <c r="G1186">
        <f t="shared" ref="G1186" si="21084">F1186/1000</f>
        <v>1.1862909E-2</v>
      </c>
      <c r="J1186">
        <v>17551873</v>
      </c>
      <c r="K1186">
        <f t="shared" ref="K1186:M1186" si="21085">J1186/1000</f>
        <v>17551.873</v>
      </c>
      <c r="L1186">
        <f t="shared" si="21085"/>
        <v>17.551873000000001</v>
      </c>
      <c r="M1186">
        <f t="shared" si="21085"/>
        <v>1.7551872999999999E-2</v>
      </c>
      <c r="P1186">
        <v>11784919</v>
      </c>
      <c r="Q1186">
        <f t="shared" ref="Q1186:S1186" si="21086">P1186/1000</f>
        <v>11784.919</v>
      </c>
      <c r="R1186">
        <f t="shared" si="21086"/>
        <v>11.784919</v>
      </c>
      <c r="S1186">
        <f t="shared" si="21086"/>
        <v>1.1784919E-2</v>
      </c>
      <c r="V1186">
        <v>11798722</v>
      </c>
      <c r="W1186">
        <f t="shared" ref="W1186:Y1186" si="21087">V1186/1000</f>
        <v>11798.722</v>
      </c>
      <c r="X1186">
        <f t="shared" si="21087"/>
        <v>11.798722</v>
      </c>
      <c r="Y1186">
        <f t="shared" si="21087"/>
        <v>1.1798721999999999E-2</v>
      </c>
      <c r="AB1186">
        <v>11580756</v>
      </c>
      <c r="AC1186">
        <f t="shared" ref="AC1186:AE1186" si="21088">AB1186/1000</f>
        <v>11580.755999999999</v>
      </c>
      <c r="AD1186">
        <f t="shared" si="21088"/>
        <v>11.580755999999999</v>
      </c>
      <c r="AE1186">
        <f t="shared" si="21088"/>
        <v>1.1580755999999999E-2</v>
      </c>
      <c r="AH1186">
        <v>11603782</v>
      </c>
      <c r="AI1186">
        <f t="shared" ref="AI1186:AK1186" si="21089">AH1186/1000</f>
        <v>11603.781999999999</v>
      </c>
      <c r="AJ1186">
        <f t="shared" si="21089"/>
        <v>11.603781999999999</v>
      </c>
      <c r="AK1186">
        <f t="shared" si="21089"/>
        <v>1.1603781999999998E-2</v>
      </c>
      <c r="AN1186">
        <v>10846815</v>
      </c>
      <c r="AO1186">
        <f t="shared" ref="AO1186:AQ1186" si="21090">AN1186/1000</f>
        <v>10846.815000000001</v>
      </c>
      <c r="AP1186">
        <f t="shared" si="21090"/>
        <v>10.846815000000001</v>
      </c>
      <c r="AQ1186">
        <f t="shared" si="21090"/>
        <v>1.0846815000000001E-2</v>
      </c>
      <c r="AT1186">
        <v>11115840</v>
      </c>
      <c r="AU1186">
        <f t="shared" ref="AU1186:AW1186" si="21091">AT1186/1000</f>
        <v>11115.84</v>
      </c>
      <c r="AV1186">
        <f t="shared" si="21091"/>
        <v>11.11584</v>
      </c>
      <c r="AW1186">
        <f t="shared" si="21091"/>
        <v>1.111584E-2</v>
      </c>
      <c r="AZ1186">
        <v>11635845</v>
      </c>
      <c r="BA1186">
        <f t="shared" ref="BA1186:BC1186" si="21092">AZ1186/1000</f>
        <v>11635.844999999999</v>
      </c>
      <c r="BB1186">
        <f t="shared" si="21092"/>
        <v>11.635845</v>
      </c>
      <c r="BC1186">
        <f t="shared" si="21092"/>
        <v>1.1635845000000001E-2</v>
      </c>
      <c r="BF1186">
        <v>11670854</v>
      </c>
      <c r="BG1186">
        <f t="shared" ref="BG1186:BI1186" si="21093">BF1186/1000</f>
        <v>11670.853999999999</v>
      </c>
      <c r="BH1186">
        <f t="shared" si="21093"/>
        <v>11.670853999999999</v>
      </c>
      <c r="BI1186">
        <f t="shared" si="21093"/>
        <v>1.1670853999999998E-2</v>
      </c>
      <c r="BL1186">
        <v>17802790</v>
      </c>
      <c r="BM1186">
        <f t="shared" ref="BM1186:BO1186" si="21094">BL1186/1000</f>
        <v>17802.79</v>
      </c>
      <c r="BN1186">
        <f t="shared" si="21094"/>
        <v>17.802790000000002</v>
      </c>
      <c r="BO1186">
        <f t="shared" si="21094"/>
        <v>1.7802790000000002E-2</v>
      </c>
      <c r="BR1186">
        <v>11102875</v>
      </c>
      <c r="BS1186">
        <f t="shared" ref="BS1186:BU1186" si="21095">BR1186/1000</f>
        <v>11102.875</v>
      </c>
      <c r="BT1186">
        <f t="shared" si="21095"/>
        <v>11.102874999999999</v>
      </c>
      <c r="BU1186">
        <f t="shared" si="21095"/>
        <v>1.1102875E-2</v>
      </c>
      <c r="BX1186">
        <v>10859883</v>
      </c>
      <c r="BY1186">
        <f t="shared" ref="BY1186:CA1186" si="21096">BX1186/1000</f>
        <v>10859.883</v>
      </c>
      <c r="BZ1186">
        <f t="shared" si="21096"/>
        <v>10.859883</v>
      </c>
      <c r="CA1186">
        <f t="shared" si="21096"/>
        <v>1.0859883000000001E-2</v>
      </c>
      <c r="CD1186">
        <v>10989886</v>
      </c>
      <c r="CE1186">
        <f t="shared" ref="CE1186:CG1186" si="21097">CD1186/1000</f>
        <v>10989.886</v>
      </c>
      <c r="CF1186">
        <f t="shared" si="21097"/>
        <v>10.989886</v>
      </c>
      <c r="CG1186">
        <f t="shared" si="21097"/>
        <v>1.0989886000000001E-2</v>
      </c>
      <c r="CJ1186">
        <v>11289886</v>
      </c>
      <c r="CK1186">
        <f t="shared" ref="CK1186:CM1186" si="21098">CJ1186/1000</f>
        <v>11289.886</v>
      </c>
      <c r="CL1186">
        <f t="shared" si="21098"/>
        <v>11.289886000000001</v>
      </c>
      <c r="CM1186">
        <f t="shared" si="21098"/>
        <v>1.1289886000000001E-2</v>
      </c>
      <c r="CP1186">
        <v>10896894</v>
      </c>
      <c r="CQ1186">
        <f t="shared" ref="CQ1186:CS1186" si="21099">CP1186/1000</f>
        <v>10896.894</v>
      </c>
      <c r="CR1186">
        <f t="shared" si="21099"/>
        <v>10.896894</v>
      </c>
      <c r="CS1186">
        <f t="shared" si="21099"/>
        <v>1.0896893999999999E-2</v>
      </c>
      <c r="CV1186">
        <v>11634890</v>
      </c>
      <c r="CW1186">
        <f t="shared" ref="CW1186:CY1186" si="21100">CV1186/1000</f>
        <v>11634.89</v>
      </c>
      <c r="CX1186">
        <f t="shared" si="21100"/>
        <v>11.634889999999999</v>
      </c>
      <c r="CY1186">
        <f t="shared" si="21100"/>
        <v>1.1634889999999998E-2</v>
      </c>
      <c r="DB1186">
        <v>10885898</v>
      </c>
      <c r="DC1186">
        <f t="shared" ref="DC1186:DE1186" si="21101">DB1186/1000</f>
        <v>10885.897999999999</v>
      </c>
      <c r="DD1186">
        <f t="shared" si="21101"/>
        <v>10.885897999999999</v>
      </c>
      <c r="DE1186">
        <f t="shared" si="21101"/>
        <v>1.0885898E-2</v>
      </c>
      <c r="DH1186">
        <f t="shared" si="20471"/>
        <v>12.050850944444445</v>
      </c>
    </row>
    <row r="1187" spans="4:189" hidden="1" outlineLevel="1" x14ac:dyDescent="0.25">
      <c r="D1187">
        <v>19139854</v>
      </c>
      <c r="E1187">
        <f t="shared" si="20452"/>
        <v>19139.853999999999</v>
      </c>
      <c r="F1187">
        <f t="shared" si="20452"/>
        <v>19.139854</v>
      </c>
      <c r="G1187">
        <f t="shared" ref="G1187" si="21102">F1187/1000</f>
        <v>1.9139854000000001E-2</v>
      </c>
      <c r="J1187">
        <v>10824921</v>
      </c>
      <c r="K1187">
        <f t="shared" ref="K1187:M1187" si="21103">J1187/1000</f>
        <v>10824.921</v>
      </c>
      <c r="L1187">
        <f t="shared" si="21103"/>
        <v>10.824921</v>
      </c>
      <c r="M1187">
        <f t="shared" si="21103"/>
        <v>1.0824921E-2</v>
      </c>
      <c r="P1187">
        <v>11064924</v>
      </c>
      <c r="Q1187">
        <f t="shared" ref="Q1187:S1187" si="21104">P1187/1000</f>
        <v>11064.924000000001</v>
      </c>
      <c r="R1187">
        <f t="shared" si="21104"/>
        <v>11.064924000000001</v>
      </c>
      <c r="S1187">
        <f t="shared" si="21104"/>
        <v>1.1064924000000002E-2</v>
      </c>
      <c r="V1187">
        <v>10937743</v>
      </c>
      <c r="W1187">
        <f t="shared" ref="W1187:Y1187" si="21105">V1187/1000</f>
        <v>10937.743</v>
      </c>
      <c r="X1187">
        <f t="shared" si="21105"/>
        <v>10.937743000000001</v>
      </c>
      <c r="Y1187">
        <f t="shared" si="21105"/>
        <v>1.0937743000000002E-2</v>
      </c>
      <c r="AB1187">
        <v>10993769</v>
      </c>
      <c r="AC1187">
        <f t="shared" ref="AC1187:AE1187" si="21106">AB1187/1000</f>
        <v>10993.769</v>
      </c>
      <c r="AD1187">
        <f t="shared" si="21106"/>
        <v>10.993769</v>
      </c>
      <c r="AE1187">
        <f t="shared" si="21106"/>
        <v>1.0993769E-2</v>
      </c>
      <c r="AH1187">
        <v>10985794</v>
      </c>
      <c r="AI1187">
        <f t="shared" ref="AI1187:AK1187" si="21107">AH1187/1000</f>
        <v>10985.794</v>
      </c>
      <c r="AJ1187">
        <f t="shared" si="21107"/>
        <v>10.985794</v>
      </c>
      <c r="AK1187">
        <f t="shared" si="21107"/>
        <v>1.0985794E-2</v>
      </c>
      <c r="AN1187">
        <v>11833798</v>
      </c>
      <c r="AO1187">
        <f t="shared" ref="AO1187:AQ1187" si="21108">AN1187/1000</f>
        <v>11833.798000000001</v>
      </c>
      <c r="AP1187">
        <f t="shared" si="21108"/>
        <v>11.833798</v>
      </c>
      <c r="AQ1187">
        <f t="shared" si="21108"/>
        <v>1.1833798E-2</v>
      </c>
      <c r="AT1187">
        <v>10243852</v>
      </c>
      <c r="AU1187">
        <f t="shared" ref="AU1187:AW1187" si="21109">AT1187/1000</f>
        <v>10243.852000000001</v>
      </c>
      <c r="AV1187">
        <f t="shared" si="21109"/>
        <v>10.243852</v>
      </c>
      <c r="AW1187">
        <f t="shared" si="21109"/>
        <v>1.0243852000000001E-2</v>
      </c>
      <c r="AZ1187">
        <v>12978827</v>
      </c>
      <c r="BA1187">
        <f t="shared" ref="BA1187:BC1187" si="21110">AZ1187/1000</f>
        <v>12978.826999999999</v>
      </c>
      <c r="BB1187">
        <f t="shared" si="21110"/>
        <v>12.978826999999999</v>
      </c>
      <c r="BC1187">
        <f t="shared" si="21110"/>
        <v>1.2978826999999998E-2</v>
      </c>
      <c r="BF1187">
        <v>11139861</v>
      </c>
      <c r="BG1187">
        <f t="shared" ref="BG1187:BI1187" si="21111">BF1187/1000</f>
        <v>11139.861000000001</v>
      </c>
      <c r="BH1187">
        <f t="shared" si="21111"/>
        <v>11.139861000000002</v>
      </c>
      <c r="BI1187">
        <f t="shared" si="21111"/>
        <v>1.1139861000000001E-2</v>
      </c>
      <c r="BL1187">
        <v>11136869</v>
      </c>
      <c r="BM1187">
        <f t="shared" ref="BM1187:BO1187" si="21112">BL1187/1000</f>
        <v>11136.869000000001</v>
      </c>
      <c r="BN1187">
        <f t="shared" si="21112"/>
        <v>11.136869000000001</v>
      </c>
      <c r="BO1187">
        <f t="shared" si="21112"/>
        <v>1.1136869000000001E-2</v>
      </c>
      <c r="BR1187">
        <v>18050797</v>
      </c>
      <c r="BS1187">
        <f t="shared" ref="BS1187:BU1187" si="21113">BR1187/1000</f>
        <v>18050.796999999999</v>
      </c>
      <c r="BT1187">
        <f t="shared" si="21113"/>
        <v>18.050796999999999</v>
      </c>
      <c r="BU1187">
        <f t="shared" si="21113"/>
        <v>1.8050797E-2</v>
      </c>
      <c r="BX1187">
        <v>10810884</v>
      </c>
      <c r="BY1187">
        <f t="shared" ref="BY1187:CA1187" si="21114">BX1187/1000</f>
        <v>10810.884</v>
      </c>
      <c r="BZ1187">
        <f t="shared" si="21114"/>
        <v>10.810884</v>
      </c>
      <c r="CA1187">
        <f t="shared" si="21114"/>
        <v>1.0810884E-2</v>
      </c>
      <c r="CD1187">
        <v>10977886</v>
      </c>
      <c r="CE1187">
        <f t="shared" ref="CE1187:CG1187" si="21115">CD1187/1000</f>
        <v>10977.886</v>
      </c>
      <c r="CF1187">
        <f t="shared" si="21115"/>
        <v>10.977886</v>
      </c>
      <c r="CG1187">
        <f t="shared" si="21115"/>
        <v>1.0977885999999999E-2</v>
      </c>
      <c r="CJ1187">
        <v>11662884</v>
      </c>
      <c r="CK1187">
        <f t="shared" ref="CK1187:CM1187" si="21116">CJ1187/1000</f>
        <v>11662.884</v>
      </c>
      <c r="CL1187">
        <f t="shared" si="21116"/>
        <v>11.662884</v>
      </c>
      <c r="CM1187">
        <f t="shared" si="21116"/>
        <v>1.1662884E-2</v>
      </c>
      <c r="CP1187">
        <v>10983893</v>
      </c>
      <c r="CQ1187">
        <f t="shared" ref="CQ1187:CS1187" si="21117">CP1187/1000</f>
        <v>10983.893</v>
      </c>
      <c r="CR1187">
        <f t="shared" si="21117"/>
        <v>10.983893</v>
      </c>
      <c r="CS1187">
        <f t="shared" si="21117"/>
        <v>1.0983893E-2</v>
      </c>
      <c r="CV1187">
        <v>11818888</v>
      </c>
      <c r="CW1187">
        <f t="shared" ref="CW1187:CY1187" si="21118">CV1187/1000</f>
        <v>11818.888000000001</v>
      </c>
      <c r="CX1187">
        <f t="shared" si="21118"/>
        <v>11.818888000000001</v>
      </c>
      <c r="CY1187">
        <f t="shared" si="21118"/>
        <v>1.1818888000000001E-2</v>
      </c>
      <c r="DB1187">
        <v>11022897</v>
      </c>
      <c r="DC1187">
        <f t="shared" ref="DC1187:DE1187" si="21119">DB1187/1000</f>
        <v>11022.897000000001</v>
      </c>
      <c r="DD1187">
        <f t="shared" si="21119"/>
        <v>11.022897</v>
      </c>
      <c r="DE1187">
        <f t="shared" si="21119"/>
        <v>1.1022897E-2</v>
      </c>
      <c r="DH1187">
        <f t="shared" si="20471"/>
        <v>12.033796722222222</v>
      </c>
    </row>
    <row r="1188" spans="4:189" hidden="1" outlineLevel="1" x14ac:dyDescent="0.25">
      <c r="D1188">
        <v>11838909</v>
      </c>
      <c r="E1188">
        <f t="shared" si="20452"/>
        <v>11838.909</v>
      </c>
      <c r="F1188">
        <f t="shared" si="20452"/>
        <v>11.838908999999999</v>
      </c>
      <c r="G1188">
        <f t="shared" ref="G1188" si="21120">F1188/1000</f>
        <v>1.1838909E-2</v>
      </c>
      <c r="J1188">
        <v>10879921</v>
      </c>
      <c r="K1188">
        <f t="shared" ref="K1188:M1188" si="21121">J1188/1000</f>
        <v>10879.921</v>
      </c>
      <c r="L1188">
        <f t="shared" si="21121"/>
        <v>10.879921</v>
      </c>
      <c r="M1188">
        <f t="shared" si="21121"/>
        <v>1.0879920999999999E-2</v>
      </c>
      <c r="P1188">
        <v>17691879</v>
      </c>
      <c r="Q1188">
        <f t="shared" ref="Q1188:S1188" si="21122">P1188/1000</f>
        <v>17691.879000000001</v>
      </c>
      <c r="R1188">
        <f t="shared" si="21122"/>
        <v>17.691879</v>
      </c>
      <c r="S1188">
        <f t="shared" si="21122"/>
        <v>1.7691879000000001E-2</v>
      </c>
      <c r="V1188">
        <v>10987742</v>
      </c>
      <c r="W1188">
        <f t="shared" ref="W1188:Y1188" si="21123">V1188/1000</f>
        <v>10987.742</v>
      </c>
      <c r="X1188">
        <f t="shared" si="21123"/>
        <v>10.987742000000001</v>
      </c>
      <c r="Y1188">
        <f t="shared" si="21123"/>
        <v>1.0987742E-2</v>
      </c>
      <c r="AB1188">
        <v>11046769</v>
      </c>
      <c r="AC1188">
        <f t="shared" ref="AC1188:AE1188" si="21124">AB1188/1000</f>
        <v>11046.769</v>
      </c>
      <c r="AD1188">
        <f t="shared" si="21124"/>
        <v>11.046768999999999</v>
      </c>
      <c r="AE1188">
        <f t="shared" si="21124"/>
        <v>1.1046769E-2</v>
      </c>
      <c r="AH1188">
        <v>10880795</v>
      </c>
      <c r="AI1188">
        <f t="shared" ref="AI1188:AK1188" si="21125">AH1188/1000</f>
        <v>10880.795</v>
      </c>
      <c r="AJ1188">
        <f t="shared" si="21125"/>
        <v>10.880795000000001</v>
      </c>
      <c r="AK1188">
        <f t="shared" si="21125"/>
        <v>1.0880795E-2</v>
      </c>
      <c r="AN1188">
        <v>10768817</v>
      </c>
      <c r="AO1188">
        <f t="shared" ref="AO1188:AQ1188" si="21126">AN1188/1000</f>
        <v>10768.816999999999</v>
      </c>
      <c r="AP1188">
        <f t="shared" si="21126"/>
        <v>10.768816999999999</v>
      </c>
      <c r="AQ1188">
        <f t="shared" si="21126"/>
        <v>1.0768816999999998E-2</v>
      </c>
      <c r="AT1188">
        <v>10956842</v>
      </c>
      <c r="AU1188">
        <f t="shared" ref="AU1188:AW1188" si="21127">AT1188/1000</f>
        <v>10956.842000000001</v>
      </c>
      <c r="AV1188">
        <f t="shared" si="21127"/>
        <v>10.956842</v>
      </c>
      <c r="AW1188">
        <f t="shared" si="21127"/>
        <v>1.0956842E-2</v>
      </c>
      <c r="AZ1188">
        <v>11720843</v>
      </c>
      <c r="BA1188">
        <f t="shared" ref="BA1188:BC1188" si="21128">AZ1188/1000</f>
        <v>11720.843000000001</v>
      </c>
      <c r="BB1188">
        <f t="shared" si="21128"/>
        <v>11.720843</v>
      </c>
      <c r="BC1188">
        <f t="shared" si="21128"/>
        <v>1.1720843E-2</v>
      </c>
      <c r="BF1188">
        <v>11119861</v>
      </c>
      <c r="BG1188">
        <f t="shared" ref="BG1188:BI1188" si="21129">BF1188/1000</f>
        <v>11119.861000000001</v>
      </c>
      <c r="BH1188">
        <f t="shared" si="21129"/>
        <v>11.119861</v>
      </c>
      <c r="BI1188">
        <f t="shared" si="21129"/>
        <v>1.1119861E-2</v>
      </c>
      <c r="BL1188">
        <v>11087869</v>
      </c>
      <c r="BM1188">
        <f t="shared" ref="BM1188:BO1188" si="21130">BL1188/1000</f>
        <v>11087.869000000001</v>
      </c>
      <c r="BN1188">
        <f t="shared" si="21130"/>
        <v>11.087869000000001</v>
      </c>
      <c r="BO1188">
        <f t="shared" si="21130"/>
        <v>1.1087869000000002E-2</v>
      </c>
      <c r="BR1188">
        <v>17650802</v>
      </c>
      <c r="BS1188">
        <f t="shared" ref="BS1188:BU1188" si="21131">BR1188/1000</f>
        <v>17650.802</v>
      </c>
      <c r="BT1188">
        <f t="shared" si="21131"/>
        <v>17.650801999999999</v>
      </c>
      <c r="BU1188">
        <f t="shared" si="21131"/>
        <v>1.7650802E-2</v>
      </c>
      <c r="BX1188">
        <v>10787884</v>
      </c>
      <c r="BY1188">
        <f t="shared" ref="BY1188:CA1188" si="21132">BX1188/1000</f>
        <v>10787.884</v>
      </c>
      <c r="BZ1188">
        <f t="shared" si="21132"/>
        <v>10.787884</v>
      </c>
      <c r="CA1188">
        <f t="shared" si="21132"/>
        <v>1.0787883999999999E-2</v>
      </c>
      <c r="CD1188">
        <v>18156812</v>
      </c>
      <c r="CE1188">
        <f t="shared" ref="CE1188:CG1188" si="21133">CD1188/1000</f>
        <v>18156.812000000002</v>
      </c>
      <c r="CF1188">
        <f t="shared" si="21133"/>
        <v>18.156812000000002</v>
      </c>
      <c r="CG1188">
        <f t="shared" si="21133"/>
        <v>1.8156812000000001E-2</v>
      </c>
      <c r="CJ1188">
        <v>19438805</v>
      </c>
      <c r="CK1188">
        <f t="shared" ref="CK1188:CM1188" si="21134">CJ1188/1000</f>
        <v>19438.805</v>
      </c>
      <c r="CL1188">
        <f t="shared" si="21134"/>
        <v>19.438804999999999</v>
      </c>
      <c r="CM1188">
        <f t="shared" si="21134"/>
        <v>1.9438805E-2</v>
      </c>
      <c r="CP1188">
        <v>18194822</v>
      </c>
      <c r="CQ1188">
        <f t="shared" ref="CQ1188:CS1188" si="21135">CP1188/1000</f>
        <v>18194.822</v>
      </c>
      <c r="CR1188">
        <f t="shared" si="21135"/>
        <v>18.194821999999998</v>
      </c>
      <c r="CS1188">
        <f t="shared" si="21135"/>
        <v>1.8194821999999999E-2</v>
      </c>
      <c r="CV1188">
        <v>11021895</v>
      </c>
      <c r="CW1188">
        <f t="shared" ref="CW1188:CY1188" si="21136">CV1188/1000</f>
        <v>11021.895</v>
      </c>
      <c r="CX1188">
        <f t="shared" si="21136"/>
        <v>11.021895000000001</v>
      </c>
      <c r="CY1188">
        <f t="shared" si="21136"/>
        <v>1.1021895E-2</v>
      </c>
      <c r="DB1188">
        <v>10919898</v>
      </c>
      <c r="DC1188">
        <f t="shared" ref="DC1188:DE1188" si="21137">DB1188/1000</f>
        <v>10919.897999999999</v>
      </c>
      <c r="DD1188">
        <f t="shared" si="21137"/>
        <v>10.919898</v>
      </c>
      <c r="DE1188">
        <f t="shared" si="21137"/>
        <v>1.0919897999999999E-2</v>
      </c>
      <c r="DH1188">
        <f t="shared" si="20471"/>
        <v>13.063953611111112</v>
      </c>
    </row>
    <row r="1189" spans="4:189" hidden="1" outlineLevel="1" x14ac:dyDescent="0.25">
      <c r="D1189">
        <v>11919909</v>
      </c>
      <c r="E1189">
        <f t="shared" si="20452"/>
        <v>11919.909</v>
      </c>
      <c r="F1189">
        <f t="shared" si="20452"/>
        <v>11.919909000000001</v>
      </c>
      <c r="G1189">
        <f t="shared" ref="G1189" si="21138">F1189/1000</f>
        <v>1.1919909000000001E-2</v>
      </c>
      <c r="J1189">
        <v>10820921</v>
      </c>
      <c r="K1189">
        <f t="shared" ref="K1189:M1189" si="21139">J1189/1000</f>
        <v>10820.921</v>
      </c>
      <c r="L1189">
        <f t="shared" si="21139"/>
        <v>10.820921</v>
      </c>
      <c r="M1189">
        <f t="shared" si="21139"/>
        <v>1.0820921000000001E-2</v>
      </c>
      <c r="P1189">
        <v>11706920</v>
      </c>
      <c r="Q1189">
        <f t="shared" ref="Q1189:S1189" si="21140">P1189/1000</f>
        <v>11706.92</v>
      </c>
      <c r="R1189">
        <f t="shared" si="21140"/>
        <v>11.70692</v>
      </c>
      <c r="S1189">
        <f t="shared" si="21140"/>
        <v>1.1706920000000001E-2</v>
      </c>
      <c r="V1189">
        <v>18156572</v>
      </c>
      <c r="W1189">
        <f t="shared" ref="W1189:Y1189" si="21141">V1189/1000</f>
        <v>18156.572</v>
      </c>
      <c r="X1189">
        <f t="shared" si="21141"/>
        <v>18.156572000000001</v>
      </c>
      <c r="Y1189">
        <f t="shared" si="21141"/>
        <v>1.8156571999999999E-2</v>
      </c>
      <c r="AB1189">
        <v>18012623</v>
      </c>
      <c r="AC1189">
        <f t="shared" ref="AC1189:AE1189" si="21142">AB1189/1000</f>
        <v>18012.623</v>
      </c>
      <c r="AD1189">
        <f t="shared" si="21142"/>
        <v>18.012622999999998</v>
      </c>
      <c r="AE1189">
        <f t="shared" si="21142"/>
        <v>1.8012622999999998E-2</v>
      </c>
      <c r="AH1189">
        <v>17912663</v>
      </c>
      <c r="AI1189">
        <f t="shared" ref="AI1189:AK1189" si="21143">AH1189/1000</f>
        <v>17912.663</v>
      </c>
      <c r="AJ1189">
        <f t="shared" si="21143"/>
        <v>17.912663000000002</v>
      </c>
      <c r="AK1189">
        <f t="shared" si="21143"/>
        <v>1.7912663000000002E-2</v>
      </c>
      <c r="AN1189">
        <v>10911814</v>
      </c>
      <c r="AO1189">
        <f t="shared" ref="AO1189:AQ1189" si="21144">AN1189/1000</f>
        <v>10911.814</v>
      </c>
      <c r="AP1189">
        <f t="shared" si="21144"/>
        <v>10.911814</v>
      </c>
      <c r="AQ1189">
        <f t="shared" si="21144"/>
        <v>1.0911813999999999E-2</v>
      </c>
      <c r="AT1189">
        <v>18478735</v>
      </c>
      <c r="AU1189">
        <f t="shared" ref="AU1189:AW1189" si="21145">AT1189/1000</f>
        <v>18478.735000000001</v>
      </c>
      <c r="AV1189">
        <f t="shared" si="21145"/>
        <v>18.478735</v>
      </c>
      <c r="AW1189">
        <f t="shared" si="21145"/>
        <v>1.8478735E-2</v>
      </c>
      <c r="AZ1189">
        <v>11994840</v>
      </c>
      <c r="BA1189">
        <f t="shared" ref="BA1189:BC1189" si="21146">AZ1189/1000</f>
        <v>11994.84</v>
      </c>
      <c r="BB1189">
        <f t="shared" si="21146"/>
        <v>11.99484</v>
      </c>
      <c r="BC1189">
        <f t="shared" si="21146"/>
        <v>1.199484E-2</v>
      </c>
      <c r="BF1189">
        <v>11780853</v>
      </c>
      <c r="BG1189">
        <f t="shared" ref="BG1189:BI1189" si="21147">BF1189/1000</f>
        <v>11780.852999999999</v>
      </c>
      <c r="BH1189">
        <f t="shared" si="21147"/>
        <v>11.780852999999999</v>
      </c>
      <c r="BI1189">
        <f t="shared" si="21147"/>
        <v>1.1780852999999999E-2</v>
      </c>
      <c r="BL1189">
        <v>11971859</v>
      </c>
      <c r="BM1189">
        <f t="shared" ref="BM1189:BO1189" si="21148">BL1189/1000</f>
        <v>11971.859</v>
      </c>
      <c r="BN1189">
        <f t="shared" si="21148"/>
        <v>11.971859</v>
      </c>
      <c r="BO1189">
        <f t="shared" si="21148"/>
        <v>1.1971859E-2</v>
      </c>
      <c r="BR1189">
        <v>11014877</v>
      </c>
      <c r="BS1189">
        <f t="shared" ref="BS1189:BU1189" si="21149">BR1189/1000</f>
        <v>11014.877</v>
      </c>
      <c r="BT1189">
        <f t="shared" si="21149"/>
        <v>11.014877</v>
      </c>
      <c r="BU1189">
        <f t="shared" si="21149"/>
        <v>1.1014877000000001E-2</v>
      </c>
      <c r="BX1189">
        <v>11037881</v>
      </c>
      <c r="BY1189">
        <f t="shared" ref="BY1189:CA1189" si="21150">BX1189/1000</f>
        <v>11037.880999999999</v>
      </c>
      <c r="BZ1189">
        <f t="shared" si="21150"/>
        <v>11.037880999999999</v>
      </c>
      <c r="CA1189">
        <f t="shared" si="21150"/>
        <v>1.1037880999999999E-2</v>
      </c>
      <c r="CD1189">
        <v>11028886</v>
      </c>
      <c r="CE1189">
        <f t="shared" ref="CE1189:CG1189" si="21151">CD1189/1000</f>
        <v>11028.886</v>
      </c>
      <c r="CF1189">
        <f t="shared" si="21151"/>
        <v>11.028886</v>
      </c>
      <c r="CG1189">
        <f t="shared" si="21151"/>
        <v>1.1028886E-2</v>
      </c>
      <c r="CJ1189">
        <v>17777822</v>
      </c>
      <c r="CK1189">
        <f t="shared" ref="CK1189:CM1189" si="21152">CJ1189/1000</f>
        <v>17777.822</v>
      </c>
      <c r="CL1189">
        <f t="shared" si="21152"/>
        <v>17.777822</v>
      </c>
      <c r="CM1189">
        <f t="shared" si="21152"/>
        <v>1.7777822000000002E-2</v>
      </c>
      <c r="CP1189">
        <v>11023893</v>
      </c>
      <c r="CQ1189">
        <f t="shared" ref="CQ1189:CS1189" si="21153">CP1189/1000</f>
        <v>11023.893</v>
      </c>
      <c r="CR1189">
        <f t="shared" si="21153"/>
        <v>11.023892999999999</v>
      </c>
      <c r="CS1189">
        <f t="shared" si="21153"/>
        <v>1.1023893E-2</v>
      </c>
      <c r="CV1189">
        <v>18340825</v>
      </c>
      <c r="CW1189">
        <f t="shared" ref="CW1189:CY1189" si="21154">CV1189/1000</f>
        <v>18340.825000000001</v>
      </c>
      <c r="CX1189">
        <f t="shared" si="21154"/>
        <v>18.340825000000002</v>
      </c>
      <c r="CY1189">
        <f t="shared" si="21154"/>
        <v>1.8340825000000002E-2</v>
      </c>
      <c r="DB1189">
        <v>18020832</v>
      </c>
      <c r="DC1189">
        <f t="shared" ref="DC1189:DE1189" si="21155">DB1189/1000</f>
        <v>18020.831999999999</v>
      </c>
      <c r="DD1189">
        <f t="shared" si="21155"/>
        <v>18.020831999999999</v>
      </c>
      <c r="DE1189">
        <f t="shared" si="21155"/>
        <v>1.8020831999999997E-2</v>
      </c>
      <c r="DH1189">
        <f t="shared" si="20471"/>
        <v>13.995151388888889</v>
      </c>
    </row>
    <row r="1190" spans="4:189" collapsed="1" x14ac:dyDescent="0.25"/>
    <row r="1197" spans="4:189" outlineLevel="1" x14ac:dyDescent="0.25">
      <c r="D1197" s="2" t="s">
        <v>28</v>
      </c>
      <c r="E1197" s="2"/>
      <c r="F1197" s="2"/>
      <c r="G1197" s="2"/>
      <c r="J1197" s="2" t="s">
        <v>29</v>
      </c>
      <c r="K1197" s="2"/>
      <c r="L1197" s="2"/>
      <c r="M1197" s="2"/>
      <c r="P1197" s="2" t="s">
        <v>30</v>
      </c>
      <c r="Q1197" s="2"/>
      <c r="R1197" s="2"/>
      <c r="S1197" s="2"/>
      <c r="V1197" s="2" t="s">
        <v>31</v>
      </c>
      <c r="W1197" s="2"/>
      <c r="X1197" s="2"/>
      <c r="Y1197" s="2"/>
      <c r="AB1197" s="2" t="s">
        <v>32</v>
      </c>
      <c r="AC1197" s="2"/>
      <c r="AD1197" s="2"/>
      <c r="AE1197" s="2"/>
      <c r="AH1197" s="2" t="s">
        <v>33</v>
      </c>
      <c r="AI1197" s="2"/>
      <c r="AJ1197" s="2"/>
      <c r="AK1197" s="2"/>
      <c r="AN1197" s="2" t="s">
        <v>34</v>
      </c>
      <c r="AO1197" s="2"/>
      <c r="AP1197" s="2"/>
      <c r="AQ1197" s="2"/>
      <c r="AT1197" s="2" t="s">
        <v>35</v>
      </c>
      <c r="AU1197" s="2"/>
      <c r="AV1197" s="2"/>
      <c r="AW1197" s="2"/>
      <c r="AZ1197" s="2" t="s">
        <v>36</v>
      </c>
      <c r="BA1197" s="2"/>
      <c r="BB1197" s="2"/>
      <c r="BC1197" s="2"/>
      <c r="BF1197" s="2" t="s">
        <v>37</v>
      </c>
      <c r="BG1197" s="2"/>
      <c r="BH1197" s="2"/>
      <c r="BI1197" s="2"/>
      <c r="BK1197" t="s">
        <v>6</v>
      </c>
      <c r="BO1197" s="2"/>
      <c r="BP1197" s="2"/>
      <c r="BQ1197" s="2"/>
      <c r="BR1197" s="2"/>
      <c r="BU1197" s="2"/>
      <c r="BV1197" s="2"/>
      <c r="BW1197" s="2"/>
      <c r="BX1197" s="2"/>
      <c r="CA1197" s="2"/>
      <c r="CB1197" s="2"/>
      <c r="CC1197" s="2"/>
      <c r="CD1197" s="2"/>
      <c r="CG1197" s="2"/>
      <c r="CH1197" s="2"/>
      <c r="CI1197" s="2"/>
      <c r="CJ1197" s="2"/>
      <c r="CM1197" s="2"/>
      <c r="CN1197" s="2"/>
      <c r="CO1197" s="2"/>
      <c r="CP1197" s="2"/>
      <c r="CS1197" s="2"/>
      <c r="CT1197" s="2"/>
      <c r="CU1197" s="2"/>
      <c r="CV1197" s="2"/>
      <c r="CY1197" s="2"/>
      <c r="CZ1197" s="2"/>
      <c r="DA1197" s="2"/>
      <c r="DB1197" s="2"/>
      <c r="DE1197" s="2"/>
      <c r="DF1197" s="2"/>
      <c r="DG1197" s="2"/>
      <c r="DH1197" s="2"/>
      <c r="DK1197" s="2"/>
      <c r="DL1197" s="2"/>
      <c r="DM1197" s="2"/>
      <c r="DN1197" s="2"/>
      <c r="DQ1197" s="2"/>
      <c r="DR1197" s="2"/>
      <c r="DS1197" s="2"/>
      <c r="DT1197" s="2"/>
      <c r="DZ1197" s="2" t="s">
        <v>38</v>
      </c>
      <c r="EA1197" s="2"/>
      <c r="EB1197" s="2"/>
      <c r="EC1197" s="2"/>
      <c r="EF1197" s="2" t="s">
        <v>39</v>
      </c>
      <c r="EG1197" s="2"/>
      <c r="EH1197" s="2"/>
      <c r="EI1197" s="2"/>
      <c r="EL1197" s="2" t="s">
        <v>40</v>
      </c>
      <c r="EM1197" s="2"/>
      <c r="EN1197" s="2"/>
      <c r="EO1197" s="2"/>
      <c r="ER1197" s="2" t="s">
        <v>41</v>
      </c>
      <c r="ES1197" s="2"/>
      <c r="ET1197" s="2"/>
      <c r="EU1197" s="2"/>
      <c r="EX1197" s="2" t="s">
        <v>42</v>
      </c>
      <c r="EY1197" s="2"/>
      <c r="EZ1197" s="2"/>
      <c r="FA1197" s="2"/>
      <c r="FD1197" s="2" t="s">
        <v>43</v>
      </c>
      <c r="FE1197" s="2"/>
      <c r="FF1197" s="2"/>
      <c r="FG1197" s="2"/>
      <c r="FJ1197" s="2" t="s">
        <v>44</v>
      </c>
      <c r="FK1197" s="2"/>
      <c r="FL1197" s="2"/>
      <c r="FM1197" s="2"/>
      <c r="FP1197" s="2" t="s">
        <v>45</v>
      </c>
      <c r="FQ1197" s="2"/>
      <c r="FR1197" s="2"/>
      <c r="FS1197" s="2"/>
      <c r="FV1197" s="2" t="s">
        <v>46</v>
      </c>
      <c r="FW1197" s="2"/>
      <c r="FX1197" s="2"/>
      <c r="FY1197" s="2"/>
      <c r="GB1197" s="2" t="s">
        <v>47</v>
      </c>
      <c r="GC1197" s="2"/>
      <c r="GD1197" s="2"/>
      <c r="GE1197" s="2"/>
    </row>
    <row r="1198" spans="4:189" outlineLevel="1" x14ac:dyDescent="0.25">
      <c r="D1198" t="s">
        <v>2</v>
      </c>
      <c r="E1198" t="s">
        <v>3</v>
      </c>
      <c r="F1198" t="s">
        <v>4</v>
      </c>
      <c r="G1198" t="s">
        <v>5</v>
      </c>
      <c r="J1198" t="s">
        <v>2</v>
      </c>
      <c r="K1198" t="s">
        <v>3</v>
      </c>
      <c r="L1198" t="s">
        <v>4</v>
      </c>
      <c r="M1198" t="s">
        <v>5</v>
      </c>
      <c r="P1198" t="s">
        <v>2</v>
      </c>
      <c r="Q1198" t="s">
        <v>3</v>
      </c>
      <c r="R1198" t="s">
        <v>4</v>
      </c>
      <c r="S1198" t="s">
        <v>5</v>
      </c>
      <c r="V1198" t="s">
        <v>2</v>
      </c>
      <c r="W1198" t="s">
        <v>3</v>
      </c>
      <c r="X1198" t="s">
        <v>4</v>
      </c>
      <c r="Y1198" t="s">
        <v>5</v>
      </c>
      <c r="AB1198" t="s">
        <v>2</v>
      </c>
      <c r="AC1198" t="s">
        <v>3</v>
      </c>
      <c r="AD1198" t="s">
        <v>4</v>
      </c>
      <c r="AE1198" t="s">
        <v>5</v>
      </c>
      <c r="AH1198" t="s">
        <v>2</v>
      </c>
      <c r="AI1198" t="s">
        <v>3</v>
      </c>
      <c r="AJ1198" t="s">
        <v>4</v>
      </c>
      <c r="AK1198" t="s">
        <v>5</v>
      </c>
      <c r="AN1198" t="s">
        <v>2</v>
      </c>
      <c r="AO1198" t="s">
        <v>3</v>
      </c>
      <c r="AP1198" t="s">
        <v>4</v>
      </c>
      <c r="AQ1198" t="s">
        <v>5</v>
      </c>
      <c r="AT1198" t="s">
        <v>2</v>
      </c>
      <c r="AU1198" t="s">
        <v>3</v>
      </c>
      <c r="AV1198" t="s">
        <v>4</v>
      </c>
      <c r="AW1198" t="s">
        <v>5</v>
      </c>
      <c r="AZ1198" t="s">
        <v>2</v>
      </c>
      <c r="BA1198" t="s">
        <v>3</v>
      </c>
      <c r="BB1198" t="s">
        <v>4</v>
      </c>
      <c r="BC1198" t="s">
        <v>5</v>
      </c>
      <c r="BF1198" t="s">
        <v>2</v>
      </c>
      <c r="BG1198" t="s">
        <v>3</v>
      </c>
      <c r="BH1198" t="s">
        <v>4</v>
      </c>
      <c r="BI1198" t="s">
        <v>5</v>
      </c>
      <c r="DZ1198" t="s">
        <v>2</v>
      </c>
      <c r="EA1198" t="s">
        <v>3</v>
      </c>
      <c r="EB1198" t="s">
        <v>4</v>
      </c>
      <c r="EC1198" t="s">
        <v>5</v>
      </c>
      <c r="EF1198" t="s">
        <v>2</v>
      </c>
      <c r="EG1198" t="s">
        <v>3</v>
      </c>
      <c r="EH1198" t="s">
        <v>4</v>
      </c>
      <c r="EI1198" t="s">
        <v>5</v>
      </c>
      <c r="EL1198" t="s">
        <v>2</v>
      </c>
      <c r="EM1198" t="s">
        <v>3</v>
      </c>
      <c r="EN1198" t="s">
        <v>4</v>
      </c>
      <c r="EO1198" t="s">
        <v>5</v>
      </c>
      <c r="ER1198" t="s">
        <v>2</v>
      </c>
      <c r="ES1198" t="s">
        <v>3</v>
      </c>
      <c r="ET1198" t="s">
        <v>4</v>
      </c>
      <c r="EU1198" t="s">
        <v>5</v>
      </c>
      <c r="EX1198" t="s">
        <v>2</v>
      </c>
      <c r="EY1198" t="s">
        <v>3</v>
      </c>
      <c r="EZ1198" t="s">
        <v>4</v>
      </c>
      <c r="FA1198" t="s">
        <v>5</v>
      </c>
      <c r="FD1198" t="s">
        <v>2</v>
      </c>
      <c r="FE1198" t="s">
        <v>3</v>
      </c>
      <c r="FF1198" t="s">
        <v>4</v>
      </c>
      <c r="FG1198" t="s">
        <v>5</v>
      </c>
      <c r="FJ1198" t="s">
        <v>2</v>
      </c>
      <c r="FK1198" t="s">
        <v>3</v>
      </c>
      <c r="FL1198" t="s">
        <v>4</v>
      </c>
      <c r="FM1198" t="s">
        <v>5</v>
      </c>
      <c r="FP1198" t="s">
        <v>2</v>
      </c>
      <c r="FQ1198" t="s">
        <v>3</v>
      </c>
      <c r="FR1198" t="s">
        <v>4</v>
      </c>
      <c r="FS1198" t="s">
        <v>5</v>
      </c>
      <c r="FV1198" t="s">
        <v>2</v>
      </c>
      <c r="FW1198" t="s">
        <v>3</v>
      </c>
      <c r="FX1198" t="s">
        <v>4</v>
      </c>
      <c r="FY1198" t="s">
        <v>5</v>
      </c>
      <c r="GB1198" t="s">
        <v>2</v>
      </c>
      <c r="GC1198" t="s">
        <v>3</v>
      </c>
      <c r="GD1198" t="s">
        <v>4</v>
      </c>
      <c r="GE1198" t="s">
        <v>5</v>
      </c>
    </row>
    <row r="1199" spans="4:189" outlineLevel="1" x14ac:dyDescent="0.25">
      <c r="D1199">
        <v>648991</v>
      </c>
      <c r="E1199">
        <f>D1199/1000</f>
        <v>648.99099999999999</v>
      </c>
      <c r="F1199">
        <f>E1199/1000</f>
        <v>0.64899099999999998</v>
      </c>
      <c r="G1199">
        <f>F1199/1000</f>
        <v>6.4899100000000002E-4</v>
      </c>
      <c r="J1199">
        <v>52999</v>
      </c>
      <c r="K1199">
        <f>J1199/1000</f>
        <v>52.999000000000002</v>
      </c>
      <c r="L1199">
        <f>K1199/1000</f>
        <v>5.2999000000000004E-2</v>
      </c>
      <c r="M1199">
        <f>L1199/1000</f>
        <v>5.2999000000000005E-5</v>
      </c>
      <c r="P1199">
        <v>179998</v>
      </c>
      <c r="Q1199">
        <f>P1199/1000</f>
        <v>179.99799999999999</v>
      </c>
      <c r="R1199">
        <f>Q1199/1000</f>
        <v>0.17999799999999999</v>
      </c>
      <c r="S1199">
        <f>R1199/1000</f>
        <v>1.7999799999999998E-4</v>
      </c>
      <c r="V1199">
        <v>54000</v>
      </c>
      <c r="W1199">
        <f>V1199/1000</f>
        <v>54</v>
      </c>
      <c r="X1199">
        <f>W1199/1000</f>
        <v>5.3999999999999999E-2</v>
      </c>
      <c r="Y1199">
        <f>X1199/1000</f>
        <v>5.3999999999999998E-5</v>
      </c>
      <c r="AB1199">
        <v>48999</v>
      </c>
      <c r="AC1199">
        <f>AB1199/1000</f>
        <v>48.999000000000002</v>
      </c>
      <c r="AD1199">
        <f>AC1199/1000</f>
        <v>4.8999000000000001E-2</v>
      </c>
      <c r="AE1199">
        <f>AD1199/1000</f>
        <v>4.8999000000000003E-5</v>
      </c>
      <c r="AH1199">
        <v>52000</v>
      </c>
      <c r="AI1199">
        <f>AH1199/1000</f>
        <v>52</v>
      </c>
      <c r="AJ1199">
        <f>AI1199/1000</f>
        <v>5.1999999999999998E-2</v>
      </c>
      <c r="AK1199">
        <f>AJ1199/1000</f>
        <v>5.1999999999999997E-5</v>
      </c>
      <c r="AN1199">
        <v>55999</v>
      </c>
      <c r="AO1199">
        <f>AN1199/1000</f>
        <v>55.999000000000002</v>
      </c>
      <c r="AP1199">
        <f>AO1199/1000</f>
        <v>5.5999E-2</v>
      </c>
      <c r="AQ1199">
        <f>AP1199/1000</f>
        <v>5.5998999999999997E-5</v>
      </c>
      <c r="AT1199">
        <v>57999</v>
      </c>
      <c r="AU1199">
        <f>AT1199/1000</f>
        <v>57.999000000000002</v>
      </c>
      <c r="AV1199">
        <f>AU1199/1000</f>
        <v>5.7999000000000002E-2</v>
      </c>
      <c r="AW1199">
        <f>AV1199/1000</f>
        <v>5.7999000000000005E-5</v>
      </c>
      <c r="AZ1199">
        <v>198998</v>
      </c>
      <c r="BA1199">
        <f>AZ1199/1000</f>
        <v>198.99799999999999</v>
      </c>
      <c r="BB1199">
        <f>BA1199/1000</f>
        <v>0.19899799999999998</v>
      </c>
      <c r="BC1199">
        <f>BB1199/1000</f>
        <v>1.9899799999999998E-4</v>
      </c>
      <c r="BF1199">
        <v>53999</v>
      </c>
      <c r="BG1199">
        <f>BF1199/1000</f>
        <v>53.999000000000002</v>
      </c>
      <c r="BH1199">
        <f>BG1199/1000</f>
        <v>5.3999000000000005E-2</v>
      </c>
      <c r="BI1199">
        <f>BH1199/1000</f>
        <v>5.3999000000000003E-5</v>
      </c>
      <c r="BK1199">
        <f>AVERAGE(BH1199,BB1199,AV1199,AP1199,AJ1199,AD1199,X1199,R1199,L1199,F1199)</f>
        <v>0.1403982</v>
      </c>
      <c r="DZ1199">
        <v>4731965</v>
      </c>
      <c r="EA1199">
        <f>DZ1199/1000</f>
        <v>4731.9650000000001</v>
      </c>
      <c r="EB1199">
        <f>EA1199/1000</f>
        <v>4.7319649999999998</v>
      </c>
      <c r="EC1199">
        <f>EB1199/1000</f>
        <v>4.7319649999999994E-3</v>
      </c>
      <c r="EF1199">
        <v>32000</v>
      </c>
      <c r="EG1199">
        <f>EF1199/1000</f>
        <v>32</v>
      </c>
      <c r="EH1199">
        <f>EG1199/1000</f>
        <v>3.2000000000000001E-2</v>
      </c>
      <c r="EI1199">
        <f>EH1199/1000</f>
        <v>3.1999999999999999E-5</v>
      </c>
      <c r="EL1199">
        <v>163998</v>
      </c>
      <c r="EM1199">
        <f>EL1199/1000</f>
        <v>163.99799999999999</v>
      </c>
      <c r="EN1199">
        <f>EM1199/1000</f>
        <v>0.16399799999999998</v>
      </c>
      <c r="EO1199">
        <f>EN1199/1000</f>
        <v>1.6399799999999997E-4</v>
      </c>
      <c r="ER1199">
        <v>22000</v>
      </c>
      <c r="ES1199">
        <f>ER1199/1000</f>
        <v>22</v>
      </c>
      <c r="ET1199">
        <f>ES1199/1000</f>
        <v>2.1999999999999999E-2</v>
      </c>
      <c r="EU1199">
        <f>ET1199/1000</f>
        <v>2.1999999999999999E-5</v>
      </c>
      <c r="EX1199">
        <v>21000</v>
      </c>
      <c r="EY1199">
        <f>EX1199/1000</f>
        <v>21</v>
      </c>
      <c r="EZ1199">
        <f>EY1199/1000</f>
        <v>2.1000000000000001E-2</v>
      </c>
      <c r="FA1199">
        <f>EZ1199/1000</f>
        <v>2.1000000000000002E-5</v>
      </c>
      <c r="FD1199">
        <v>20999</v>
      </c>
      <c r="FE1199">
        <f>FD1199/1000</f>
        <v>20.998999999999999</v>
      </c>
      <c r="FF1199">
        <f>FE1199/1000</f>
        <v>2.0999E-2</v>
      </c>
      <c r="FG1199">
        <f>FF1199/1000</f>
        <v>2.0999E-5</v>
      </c>
      <c r="FJ1199">
        <v>20000</v>
      </c>
      <c r="FK1199">
        <f>FJ1199/1000</f>
        <v>20</v>
      </c>
      <c r="FL1199">
        <f>FK1199/1000</f>
        <v>0.02</v>
      </c>
      <c r="FM1199">
        <f>FL1199/1000</f>
        <v>2.0000000000000002E-5</v>
      </c>
      <c r="FP1199">
        <v>22999</v>
      </c>
      <c r="FQ1199">
        <f>FP1199/1000</f>
        <v>22.998999999999999</v>
      </c>
      <c r="FR1199">
        <f>FQ1199/1000</f>
        <v>2.2998999999999999E-2</v>
      </c>
      <c r="FS1199">
        <f>FR1199/1000</f>
        <v>2.2998999999999998E-5</v>
      </c>
      <c r="FV1199">
        <v>21000</v>
      </c>
      <c r="FW1199">
        <f>FV1199/1000</f>
        <v>21</v>
      </c>
      <c r="FX1199">
        <f>FW1199/1000</f>
        <v>2.1000000000000001E-2</v>
      </c>
      <c r="FY1199">
        <f>FX1199/1000</f>
        <v>2.1000000000000002E-5</v>
      </c>
      <c r="GB1199">
        <v>21000</v>
      </c>
      <c r="GC1199">
        <f>GB1199/1000</f>
        <v>21</v>
      </c>
      <c r="GD1199">
        <f>GC1199/1000</f>
        <v>2.1000000000000001E-2</v>
      </c>
      <c r="GE1199">
        <f>GD1199/1000</f>
        <v>2.1000000000000002E-5</v>
      </c>
      <c r="GG1199">
        <f>AVERAGE(GD1199,FX1199,FR1199,FL1199,FF1199,EZ1199,ET1199,EN1199,EH1199,EB1199)</f>
        <v>0.50769609999999998</v>
      </c>
    </row>
    <row r="1200" spans="4:189" outlineLevel="1" x14ac:dyDescent="0.25">
      <c r="D1200">
        <v>363996</v>
      </c>
      <c r="E1200">
        <f t="shared" ref="E1200:E1263" si="21156">D1200/1000</f>
        <v>363.99599999999998</v>
      </c>
      <c r="F1200">
        <f t="shared" ref="F1200:F1263" si="21157">E1200/1000</f>
        <v>0.36399599999999999</v>
      </c>
      <c r="G1200">
        <f t="shared" ref="G1200:G1263" si="21158">F1200/1000</f>
        <v>3.63996E-4</v>
      </c>
      <c r="J1200">
        <v>66000</v>
      </c>
      <c r="K1200">
        <f t="shared" ref="K1200:K1263" si="21159">J1200/1000</f>
        <v>66</v>
      </c>
      <c r="L1200">
        <f t="shared" ref="L1200:L1263" si="21160">K1200/1000</f>
        <v>6.6000000000000003E-2</v>
      </c>
      <c r="M1200">
        <f t="shared" ref="M1200:M1263" si="21161">L1200/1000</f>
        <v>6.6000000000000005E-5</v>
      </c>
      <c r="P1200">
        <v>56999</v>
      </c>
      <c r="Q1200">
        <f t="shared" ref="Q1200:Q1263" si="21162">P1200/1000</f>
        <v>56.999000000000002</v>
      </c>
      <c r="R1200">
        <f t="shared" ref="R1200:R1263" si="21163">Q1200/1000</f>
        <v>5.6999000000000001E-2</v>
      </c>
      <c r="S1200">
        <f t="shared" ref="S1200:S1263" si="21164">R1200/1000</f>
        <v>5.6999000000000001E-5</v>
      </c>
      <c r="V1200">
        <v>58000</v>
      </c>
      <c r="W1200">
        <f t="shared" ref="W1200:W1263" si="21165">V1200/1000</f>
        <v>58</v>
      </c>
      <c r="X1200">
        <f t="shared" ref="X1200:X1263" si="21166">W1200/1000</f>
        <v>5.8000000000000003E-2</v>
      </c>
      <c r="Y1200">
        <f t="shared" ref="Y1200:Y1263" si="21167">X1200/1000</f>
        <v>5.8E-5</v>
      </c>
      <c r="AB1200">
        <v>59000</v>
      </c>
      <c r="AC1200">
        <f t="shared" ref="AC1200:AC1263" si="21168">AB1200/1000</f>
        <v>59</v>
      </c>
      <c r="AD1200">
        <f t="shared" ref="AD1200:AD1263" si="21169">AC1200/1000</f>
        <v>5.8999999999999997E-2</v>
      </c>
      <c r="AE1200">
        <f t="shared" ref="AE1200:AE1263" si="21170">AD1200/1000</f>
        <v>5.8999999999999998E-5</v>
      </c>
      <c r="AH1200">
        <v>50999</v>
      </c>
      <c r="AI1200">
        <f t="shared" ref="AI1200:AI1263" si="21171">AH1200/1000</f>
        <v>50.999000000000002</v>
      </c>
      <c r="AJ1200">
        <f t="shared" ref="AJ1200:AJ1263" si="21172">AI1200/1000</f>
        <v>5.0999000000000003E-2</v>
      </c>
      <c r="AK1200">
        <f t="shared" ref="AK1200:AK1263" si="21173">AJ1200/1000</f>
        <v>5.0999000000000004E-5</v>
      </c>
      <c r="AN1200">
        <v>55000</v>
      </c>
      <c r="AO1200">
        <f t="shared" ref="AO1200:AO1263" si="21174">AN1200/1000</f>
        <v>55</v>
      </c>
      <c r="AP1200">
        <f t="shared" ref="AP1200:AP1263" si="21175">AO1200/1000</f>
        <v>5.5E-2</v>
      </c>
      <c r="AQ1200">
        <f t="shared" ref="AQ1200:AQ1263" si="21176">AP1200/1000</f>
        <v>5.5000000000000002E-5</v>
      </c>
      <c r="AT1200">
        <v>59999</v>
      </c>
      <c r="AU1200">
        <f t="shared" ref="AU1200:AU1263" si="21177">AT1200/1000</f>
        <v>59.999000000000002</v>
      </c>
      <c r="AV1200">
        <f t="shared" ref="AV1200:AV1263" si="21178">AU1200/1000</f>
        <v>5.9999000000000004E-2</v>
      </c>
      <c r="AW1200">
        <f t="shared" ref="AW1200:AW1263" si="21179">AV1200/1000</f>
        <v>5.9999000000000006E-5</v>
      </c>
      <c r="AZ1200">
        <v>55000</v>
      </c>
      <c r="BA1200">
        <f t="shared" ref="BA1200:BA1263" si="21180">AZ1200/1000</f>
        <v>55</v>
      </c>
      <c r="BB1200">
        <f t="shared" ref="BB1200:BB1263" si="21181">BA1200/1000</f>
        <v>5.5E-2</v>
      </c>
      <c r="BC1200">
        <f t="shared" ref="BC1200:BC1263" si="21182">BB1200/1000</f>
        <v>5.5000000000000002E-5</v>
      </c>
      <c r="BF1200">
        <v>57000</v>
      </c>
      <c r="BG1200">
        <f t="shared" ref="BG1200:BG1263" si="21183">BF1200/1000</f>
        <v>57</v>
      </c>
      <c r="BH1200">
        <f t="shared" ref="BH1200:BH1263" si="21184">BG1200/1000</f>
        <v>5.7000000000000002E-2</v>
      </c>
      <c r="BI1200">
        <f t="shared" ref="BI1200:BI1263" si="21185">BH1200/1000</f>
        <v>5.7000000000000003E-5</v>
      </c>
      <c r="BK1200">
        <f t="shared" ref="BK1200:BK1263" si="21186">AVERAGE(BH1200,BB1200,AV1200,AP1200,AJ1200,AD1200,X1200,R1200,L1200,F1200)</f>
        <v>8.8199300000000008E-2</v>
      </c>
      <c r="DZ1200">
        <v>936993</v>
      </c>
      <c r="EA1200">
        <f t="shared" ref="EA1200:EA1263" si="21187">DZ1200/1000</f>
        <v>936.99300000000005</v>
      </c>
      <c r="EB1200">
        <f t="shared" ref="EB1200:EB1263" si="21188">EA1200/1000</f>
        <v>0.93699300000000008</v>
      </c>
      <c r="EC1200">
        <f t="shared" ref="EC1200:EC1263" si="21189">EB1200/1000</f>
        <v>9.3699300000000011E-4</v>
      </c>
      <c r="EF1200">
        <v>74999</v>
      </c>
      <c r="EG1200">
        <f t="shared" ref="EG1200:EG1263" si="21190">EF1200/1000</f>
        <v>74.998999999999995</v>
      </c>
      <c r="EH1200">
        <f t="shared" ref="EH1200:EH1263" si="21191">EG1200/1000</f>
        <v>7.4998999999999996E-2</v>
      </c>
      <c r="EI1200">
        <f t="shared" ref="EI1200:EI1263" si="21192">EH1200/1000</f>
        <v>7.4998999999999991E-5</v>
      </c>
      <c r="EL1200">
        <v>61999</v>
      </c>
      <c r="EM1200">
        <f t="shared" ref="EM1200:EM1263" si="21193">EL1200/1000</f>
        <v>61.999000000000002</v>
      </c>
      <c r="EN1200">
        <f t="shared" ref="EN1200:EN1263" si="21194">EM1200/1000</f>
        <v>6.1999000000000005E-2</v>
      </c>
      <c r="EO1200">
        <f t="shared" ref="EO1200:EO1263" si="21195">EN1200/1000</f>
        <v>6.1999000000000001E-5</v>
      </c>
      <c r="ER1200">
        <v>99999</v>
      </c>
      <c r="ES1200">
        <f t="shared" ref="ES1200:ES1263" si="21196">ER1200/1000</f>
        <v>99.998999999999995</v>
      </c>
      <c r="ET1200">
        <f t="shared" ref="ET1200:ET1263" si="21197">ES1200/1000</f>
        <v>9.9998999999999991E-2</v>
      </c>
      <c r="EU1200">
        <f t="shared" ref="EU1200:EU1263" si="21198">ET1200/1000</f>
        <v>9.9998999999999989E-5</v>
      </c>
      <c r="EX1200">
        <v>59999</v>
      </c>
      <c r="EY1200">
        <f t="shared" ref="EY1200:EY1263" si="21199">EX1200/1000</f>
        <v>59.999000000000002</v>
      </c>
      <c r="EZ1200">
        <f t="shared" ref="EZ1200:EZ1263" si="21200">EY1200/1000</f>
        <v>5.9999000000000004E-2</v>
      </c>
      <c r="FA1200">
        <f t="shared" ref="FA1200:FA1263" si="21201">EZ1200/1000</f>
        <v>5.9999000000000006E-5</v>
      </c>
      <c r="FD1200">
        <v>61999</v>
      </c>
      <c r="FE1200">
        <f t="shared" ref="FE1200:FE1263" si="21202">FD1200/1000</f>
        <v>61.999000000000002</v>
      </c>
      <c r="FF1200">
        <f t="shared" ref="FF1200:FF1263" si="21203">FE1200/1000</f>
        <v>6.1999000000000005E-2</v>
      </c>
      <c r="FG1200">
        <f t="shared" ref="FG1200:FG1263" si="21204">FF1200/1000</f>
        <v>6.1999000000000001E-5</v>
      </c>
      <c r="FJ1200">
        <v>61000</v>
      </c>
      <c r="FK1200">
        <f t="shared" ref="FK1200:FK1263" si="21205">FJ1200/1000</f>
        <v>61</v>
      </c>
      <c r="FL1200">
        <f t="shared" ref="FL1200:FL1263" si="21206">FK1200/1000</f>
        <v>6.0999999999999999E-2</v>
      </c>
      <c r="FM1200">
        <f t="shared" ref="FM1200:FM1263" si="21207">FL1200/1000</f>
        <v>6.0999999999999999E-5</v>
      </c>
      <c r="FP1200">
        <v>60000</v>
      </c>
      <c r="FQ1200">
        <f t="shared" ref="FQ1200:FQ1263" si="21208">FP1200/1000</f>
        <v>60</v>
      </c>
      <c r="FR1200">
        <f t="shared" ref="FR1200:FR1263" si="21209">FQ1200/1000</f>
        <v>0.06</v>
      </c>
      <c r="FS1200">
        <f t="shared" ref="FS1200:FS1263" si="21210">FR1200/1000</f>
        <v>5.9999999999999995E-5</v>
      </c>
      <c r="FV1200">
        <v>63999</v>
      </c>
      <c r="FW1200">
        <f t="shared" ref="FW1200:FW1263" si="21211">FV1200/1000</f>
        <v>63.999000000000002</v>
      </c>
      <c r="FX1200">
        <f t="shared" ref="FX1200:FX1263" si="21212">FW1200/1000</f>
        <v>6.3999E-2</v>
      </c>
      <c r="FY1200">
        <f t="shared" ref="FY1200:FY1263" si="21213">FX1200/1000</f>
        <v>6.3998999999999995E-5</v>
      </c>
      <c r="GB1200">
        <v>63000</v>
      </c>
      <c r="GC1200">
        <f t="shared" ref="GC1200:GC1263" si="21214">GB1200/1000</f>
        <v>63</v>
      </c>
      <c r="GD1200">
        <f t="shared" ref="GD1200:GD1263" si="21215">GC1200/1000</f>
        <v>6.3E-2</v>
      </c>
      <c r="GE1200">
        <f t="shared" ref="GE1200:GE1263" si="21216">GD1200/1000</f>
        <v>6.3E-5</v>
      </c>
      <c r="GG1200">
        <f t="shared" ref="GG1200:GG1263" si="21217">AVERAGE(GD1200,FX1200,FR1200,FL1200,FF1200,EZ1200,ET1200,EN1200,EH1200,EB1200)</f>
        <v>0.1543987</v>
      </c>
    </row>
    <row r="1201" spans="4:189" outlineLevel="1" x14ac:dyDescent="0.25">
      <c r="D1201">
        <v>412995</v>
      </c>
      <c r="E1201">
        <f t="shared" si="21156"/>
        <v>412.995</v>
      </c>
      <c r="F1201">
        <f t="shared" si="21157"/>
        <v>0.412995</v>
      </c>
      <c r="G1201">
        <f t="shared" si="21158"/>
        <v>4.1299499999999999E-4</v>
      </c>
      <c r="J1201">
        <v>61999</v>
      </c>
      <c r="K1201">
        <f t="shared" si="21159"/>
        <v>61.999000000000002</v>
      </c>
      <c r="L1201">
        <f t="shared" si="21160"/>
        <v>6.1999000000000005E-2</v>
      </c>
      <c r="M1201">
        <f t="shared" si="21161"/>
        <v>6.1999000000000001E-5</v>
      </c>
      <c r="P1201">
        <v>63999</v>
      </c>
      <c r="Q1201">
        <f t="shared" si="21162"/>
        <v>63.999000000000002</v>
      </c>
      <c r="R1201">
        <f t="shared" si="21163"/>
        <v>6.3999E-2</v>
      </c>
      <c r="S1201">
        <f t="shared" si="21164"/>
        <v>6.3998999999999995E-5</v>
      </c>
      <c r="V1201">
        <v>57999</v>
      </c>
      <c r="W1201">
        <f t="shared" si="21165"/>
        <v>57.999000000000002</v>
      </c>
      <c r="X1201">
        <f t="shared" si="21166"/>
        <v>5.7999000000000002E-2</v>
      </c>
      <c r="Y1201">
        <f t="shared" si="21167"/>
        <v>5.7999000000000005E-5</v>
      </c>
      <c r="AB1201">
        <v>58999</v>
      </c>
      <c r="AC1201">
        <f t="shared" si="21168"/>
        <v>58.999000000000002</v>
      </c>
      <c r="AD1201">
        <f t="shared" si="21169"/>
        <v>5.8999000000000003E-2</v>
      </c>
      <c r="AE1201">
        <f t="shared" si="21170"/>
        <v>5.8999000000000002E-5</v>
      </c>
      <c r="AH1201">
        <v>62999</v>
      </c>
      <c r="AI1201">
        <f t="shared" si="21171"/>
        <v>62.999000000000002</v>
      </c>
      <c r="AJ1201">
        <f t="shared" si="21172"/>
        <v>6.2998999999999999E-2</v>
      </c>
      <c r="AK1201">
        <f t="shared" si="21173"/>
        <v>6.2998999999999998E-5</v>
      </c>
      <c r="AN1201">
        <v>63999</v>
      </c>
      <c r="AO1201">
        <f t="shared" si="21174"/>
        <v>63.999000000000002</v>
      </c>
      <c r="AP1201">
        <f t="shared" si="21175"/>
        <v>6.3999E-2</v>
      </c>
      <c r="AQ1201">
        <f t="shared" si="21176"/>
        <v>6.3998999999999995E-5</v>
      </c>
      <c r="AT1201">
        <v>61999</v>
      </c>
      <c r="AU1201">
        <f t="shared" si="21177"/>
        <v>61.999000000000002</v>
      </c>
      <c r="AV1201">
        <f t="shared" si="21178"/>
        <v>6.1999000000000005E-2</v>
      </c>
      <c r="AW1201">
        <f t="shared" si="21179"/>
        <v>6.1999000000000001E-5</v>
      </c>
      <c r="AZ1201">
        <v>61999</v>
      </c>
      <c r="BA1201">
        <f t="shared" si="21180"/>
        <v>61.999000000000002</v>
      </c>
      <c r="BB1201">
        <f t="shared" si="21181"/>
        <v>6.1999000000000005E-2</v>
      </c>
      <c r="BC1201">
        <f t="shared" si="21182"/>
        <v>6.1999000000000001E-5</v>
      </c>
      <c r="BF1201">
        <v>65000</v>
      </c>
      <c r="BG1201">
        <f t="shared" si="21183"/>
        <v>65</v>
      </c>
      <c r="BH1201">
        <f t="shared" si="21184"/>
        <v>6.5000000000000002E-2</v>
      </c>
      <c r="BI1201">
        <f t="shared" si="21185"/>
        <v>6.5000000000000008E-5</v>
      </c>
      <c r="BK1201">
        <f t="shared" si="21186"/>
        <v>9.7198700000000013E-2</v>
      </c>
      <c r="DZ1201">
        <v>1928986</v>
      </c>
      <c r="EA1201">
        <f t="shared" si="21187"/>
        <v>1928.9860000000001</v>
      </c>
      <c r="EB1201">
        <f t="shared" si="21188"/>
        <v>1.9289860000000001</v>
      </c>
      <c r="EC1201">
        <f t="shared" si="21189"/>
        <v>1.9289860000000002E-3</v>
      </c>
      <c r="EF1201">
        <v>124999</v>
      </c>
      <c r="EG1201">
        <f t="shared" si="21190"/>
        <v>124.999</v>
      </c>
      <c r="EH1201">
        <f t="shared" si="21191"/>
        <v>0.124999</v>
      </c>
      <c r="EI1201">
        <f t="shared" si="21192"/>
        <v>1.2499899999999999E-4</v>
      </c>
      <c r="EL1201">
        <v>142999</v>
      </c>
      <c r="EM1201">
        <f t="shared" si="21193"/>
        <v>142.999</v>
      </c>
      <c r="EN1201">
        <f t="shared" si="21194"/>
        <v>0.14299899999999999</v>
      </c>
      <c r="EO1201">
        <f t="shared" si="21195"/>
        <v>1.4299899999999999E-4</v>
      </c>
      <c r="ER1201">
        <v>142998</v>
      </c>
      <c r="ES1201">
        <f t="shared" si="21196"/>
        <v>142.99799999999999</v>
      </c>
      <c r="ET1201">
        <f t="shared" si="21197"/>
        <v>0.14299799999999999</v>
      </c>
      <c r="EU1201">
        <f t="shared" si="21198"/>
        <v>1.4299799999999997E-4</v>
      </c>
      <c r="EX1201">
        <v>77000</v>
      </c>
      <c r="EY1201">
        <f t="shared" si="21199"/>
        <v>77</v>
      </c>
      <c r="EZ1201">
        <f t="shared" si="21200"/>
        <v>7.6999999999999999E-2</v>
      </c>
      <c r="FA1201">
        <f t="shared" si="21201"/>
        <v>7.7000000000000001E-5</v>
      </c>
      <c r="FD1201">
        <v>127999</v>
      </c>
      <c r="FE1201">
        <f t="shared" si="21202"/>
        <v>127.999</v>
      </c>
      <c r="FF1201">
        <f t="shared" si="21203"/>
        <v>0.127999</v>
      </c>
      <c r="FG1201">
        <f t="shared" si="21204"/>
        <v>1.2799900000000001E-4</v>
      </c>
      <c r="FJ1201">
        <v>131998</v>
      </c>
      <c r="FK1201">
        <f t="shared" si="21205"/>
        <v>131.99799999999999</v>
      </c>
      <c r="FL1201">
        <f t="shared" si="21206"/>
        <v>0.131998</v>
      </c>
      <c r="FM1201">
        <f t="shared" si="21207"/>
        <v>1.3199800000000001E-4</v>
      </c>
      <c r="FP1201">
        <v>147998</v>
      </c>
      <c r="FQ1201">
        <f t="shared" si="21208"/>
        <v>147.99799999999999</v>
      </c>
      <c r="FR1201">
        <f t="shared" si="21209"/>
        <v>0.14799799999999999</v>
      </c>
      <c r="FS1201">
        <f t="shared" si="21210"/>
        <v>1.4799799999999999E-4</v>
      </c>
      <c r="FV1201">
        <v>138998</v>
      </c>
      <c r="FW1201">
        <f t="shared" si="21211"/>
        <v>138.99799999999999</v>
      </c>
      <c r="FX1201">
        <f t="shared" si="21212"/>
        <v>0.13899799999999998</v>
      </c>
      <c r="FY1201">
        <f t="shared" si="21213"/>
        <v>1.3899799999999999E-4</v>
      </c>
      <c r="GB1201">
        <v>116998</v>
      </c>
      <c r="GC1201">
        <f t="shared" si="21214"/>
        <v>116.998</v>
      </c>
      <c r="GD1201">
        <f t="shared" si="21215"/>
        <v>0.116998</v>
      </c>
      <c r="GE1201">
        <f t="shared" si="21216"/>
        <v>1.1699800000000001E-4</v>
      </c>
      <c r="GG1201">
        <f t="shared" si="21217"/>
        <v>0.30809730000000002</v>
      </c>
    </row>
    <row r="1202" spans="4:189" outlineLevel="1" x14ac:dyDescent="0.25">
      <c r="D1202">
        <v>536993</v>
      </c>
      <c r="E1202">
        <f t="shared" si="21156"/>
        <v>536.99300000000005</v>
      </c>
      <c r="F1202">
        <f t="shared" si="21157"/>
        <v>0.53699300000000005</v>
      </c>
      <c r="G1202">
        <f t="shared" si="21158"/>
        <v>5.3699300000000004E-4</v>
      </c>
      <c r="J1202">
        <v>71999</v>
      </c>
      <c r="K1202">
        <f t="shared" si="21159"/>
        <v>71.998999999999995</v>
      </c>
      <c r="L1202">
        <f t="shared" si="21160"/>
        <v>7.1998999999999994E-2</v>
      </c>
      <c r="M1202">
        <f t="shared" si="21161"/>
        <v>7.1999E-5</v>
      </c>
      <c r="P1202">
        <v>67999</v>
      </c>
      <c r="Q1202">
        <f t="shared" si="21162"/>
        <v>67.998999999999995</v>
      </c>
      <c r="R1202">
        <f t="shared" si="21163"/>
        <v>6.799899999999999E-2</v>
      </c>
      <c r="S1202">
        <f t="shared" si="21164"/>
        <v>6.7998999999999984E-5</v>
      </c>
      <c r="V1202">
        <v>61999</v>
      </c>
      <c r="W1202">
        <f t="shared" si="21165"/>
        <v>61.999000000000002</v>
      </c>
      <c r="X1202">
        <f t="shared" si="21166"/>
        <v>6.1999000000000005E-2</v>
      </c>
      <c r="Y1202">
        <f t="shared" si="21167"/>
        <v>6.1999000000000001E-5</v>
      </c>
      <c r="AB1202">
        <v>69999</v>
      </c>
      <c r="AC1202">
        <f t="shared" si="21168"/>
        <v>69.998999999999995</v>
      </c>
      <c r="AD1202">
        <f t="shared" si="21169"/>
        <v>6.9998999999999992E-2</v>
      </c>
      <c r="AE1202">
        <f t="shared" si="21170"/>
        <v>6.9998999999999992E-5</v>
      </c>
      <c r="AH1202">
        <v>69000</v>
      </c>
      <c r="AI1202">
        <f t="shared" si="21171"/>
        <v>69</v>
      </c>
      <c r="AJ1202">
        <f t="shared" si="21172"/>
        <v>6.9000000000000006E-2</v>
      </c>
      <c r="AK1202">
        <f t="shared" si="21173"/>
        <v>6.900000000000001E-5</v>
      </c>
      <c r="AN1202">
        <v>67999</v>
      </c>
      <c r="AO1202">
        <f t="shared" si="21174"/>
        <v>67.998999999999995</v>
      </c>
      <c r="AP1202">
        <f t="shared" si="21175"/>
        <v>6.799899999999999E-2</v>
      </c>
      <c r="AQ1202">
        <f t="shared" si="21176"/>
        <v>6.7998999999999984E-5</v>
      </c>
      <c r="AT1202">
        <v>66999</v>
      </c>
      <c r="AU1202">
        <f t="shared" si="21177"/>
        <v>66.998999999999995</v>
      </c>
      <c r="AV1202">
        <f t="shared" si="21178"/>
        <v>6.6998999999999989E-2</v>
      </c>
      <c r="AW1202">
        <f t="shared" si="21179"/>
        <v>6.6998999999999987E-5</v>
      </c>
      <c r="AZ1202">
        <v>70000</v>
      </c>
      <c r="BA1202">
        <f t="shared" si="21180"/>
        <v>70</v>
      </c>
      <c r="BB1202">
        <f t="shared" si="21181"/>
        <v>7.0000000000000007E-2</v>
      </c>
      <c r="BC1202">
        <f t="shared" si="21182"/>
        <v>7.0000000000000007E-5</v>
      </c>
      <c r="BF1202">
        <v>68000</v>
      </c>
      <c r="BG1202">
        <f t="shared" si="21183"/>
        <v>68</v>
      </c>
      <c r="BH1202">
        <f t="shared" si="21184"/>
        <v>6.8000000000000005E-2</v>
      </c>
      <c r="BI1202">
        <f t="shared" si="21185"/>
        <v>6.7999999999999999E-5</v>
      </c>
      <c r="BK1202">
        <f t="shared" si="21186"/>
        <v>0.11509870000000003</v>
      </c>
      <c r="DZ1202">
        <v>1864987</v>
      </c>
      <c r="EA1202">
        <f t="shared" si="21187"/>
        <v>1864.9870000000001</v>
      </c>
      <c r="EB1202">
        <f t="shared" si="21188"/>
        <v>1.8649870000000002</v>
      </c>
      <c r="EC1202">
        <f t="shared" si="21189"/>
        <v>1.8649870000000002E-3</v>
      </c>
      <c r="EF1202">
        <v>100999</v>
      </c>
      <c r="EG1202">
        <f t="shared" si="21190"/>
        <v>100.999</v>
      </c>
      <c r="EH1202">
        <f t="shared" si="21191"/>
        <v>0.10099899999999999</v>
      </c>
      <c r="EI1202">
        <f t="shared" si="21192"/>
        <v>1.0099899999999999E-4</v>
      </c>
      <c r="EL1202">
        <v>127999</v>
      </c>
      <c r="EM1202">
        <f t="shared" si="21193"/>
        <v>127.999</v>
      </c>
      <c r="EN1202">
        <f t="shared" si="21194"/>
        <v>0.127999</v>
      </c>
      <c r="EO1202">
        <f t="shared" si="21195"/>
        <v>1.2799900000000001E-4</v>
      </c>
      <c r="ER1202">
        <v>142998</v>
      </c>
      <c r="ES1202">
        <f t="shared" si="21196"/>
        <v>142.99799999999999</v>
      </c>
      <c r="ET1202">
        <f t="shared" si="21197"/>
        <v>0.14299799999999999</v>
      </c>
      <c r="EU1202">
        <f t="shared" si="21198"/>
        <v>1.4299799999999997E-4</v>
      </c>
      <c r="EX1202">
        <v>171998</v>
      </c>
      <c r="EY1202">
        <f t="shared" si="21199"/>
        <v>171.99799999999999</v>
      </c>
      <c r="EZ1202">
        <f t="shared" si="21200"/>
        <v>0.17199799999999998</v>
      </c>
      <c r="FA1202">
        <f t="shared" si="21201"/>
        <v>1.7199799999999998E-4</v>
      </c>
      <c r="FD1202">
        <v>183998</v>
      </c>
      <c r="FE1202">
        <f t="shared" si="21202"/>
        <v>183.99799999999999</v>
      </c>
      <c r="FF1202">
        <f t="shared" si="21203"/>
        <v>0.18399799999999999</v>
      </c>
      <c r="FG1202">
        <f t="shared" si="21204"/>
        <v>1.83998E-4</v>
      </c>
      <c r="FJ1202">
        <v>255997</v>
      </c>
      <c r="FK1202">
        <f t="shared" si="21205"/>
        <v>255.99700000000001</v>
      </c>
      <c r="FL1202">
        <f t="shared" si="21206"/>
        <v>0.25599700000000003</v>
      </c>
      <c r="FM1202">
        <f t="shared" si="21207"/>
        <v>2.5599700000000005E-4</v>
      </c>
      <c r="FP1202">
        <v>120998</v>
      </c>
      <c r="FQ1202">
        <f t="shared" si="21208"/>
        <v>120.998</v>
      </c>
      <c r="FR1202">
        <f t="shared" si="21209"/>
        <v>0.12099800000000001</v>
      </c>
      <c r="FS1202">
        <f t="shared" si="21210"/>
        <v>1.2099800000000001E-4</v>
      </c>
      <c r="FV1202">
        <v>149998</v>
      </c>
      <c r="FW1202">
        <f t="shared" si="21211"/>
        <v>149.99799999999999</v>
      </c>
      <c r="FX1202">
        <f t="shared" si="21212"/>
        <v>0.14999799999999999</v>
      </c>
      <c r="FY1202">
        <f t="shared" si="21213"/>
        <v>1.4999799999999998E-4</v>
      </c>
      <c r="GB1202">
        <v>154998</v>
      </c>
      <c r="GC1202">
        <f t="shared" si="21214"/>
        <v>154.99799999999999</v>
      </c>
      <c r="GD1202">
        <f t="shared" si="21215"/>
        <v>0.154998</v>
      </c>
      <c r="GE1202">
        <f t="shared" si="21216"/>
        <v>1.54998E-4</v>
      </c>
      <c r="GG1202">
        <f t="shared" si="21217"/>
        <v>0.32749700000000004</v>
      </c>
    </row>
    <row r="1203" spans="4:189" outlineLevel="1" x14ac:dyDescent="0.25">
      <c r="D1203">
        <v>604992</v>
      </c>
      <c r="E1203">
        <f t="shared" si="21156"/>
        <v>604.99199999999996</v>
      </c>
      <c r="F1203">
        <f t="shared" si="21157"/>
        <v>0.60499199999999997</v>
      </c>
      <c r="G1203">
        <f t="shared" si="21158"/>
        <v>6.0499199999999994E-4</v>
      </c>
      <c r="J1203">
        <v>70999</v>
      </c>
      <c r="K1203">
        <f t="shared" si="21159"/>
        <v>70.998999999999995</v>
      </c>
      <c r="L1203">
        <f t="shared" si="21160"/>
        <v>7.0998999999999993E-2</v>
      </c>
      <c r="M1203">
        <f t="shared" si="21161"/>
        <v>7.0998999999999989E-5</v>
      </c>
      <c r="P1203">
        <v>63999</v>
      </c>
      <c r="Q1203">
        <f t="shared" si="21162"/>
        <v>63.999000000000002</v>
      </c>
      <c r="R1203">
        <f t="shared" si="21163"/>
        <v>6.3999E-2</v>
      </c>
      <c r="S1203">
        <f t="shared" si="21164"/>
        <v>6.3998999999999995E-5</v>
      </c>
      <c r="V1203">
        <v>67999</v>
      </c>
      <c r="W1203">
        <f t="shared" si="21165"/>
        <v>67.998999999999995</v>
      </c>
      <c r="X1203">
        <f t="shared" si="21166"/>
        <v>6.799899999999999E-2</v>
      </c>
      <c r="Y1203">
        <f t="shared" si="21167"/>
        <v>6.7998999999999984E-5</v>
      </c>
      <c r="AB1203">
        <v>75999</v>
      </c>
      <c r="AC1203">
        <f t="shared" si="21168"/>
        <v>75.998999999999995</v>
      </c>
      <c r="AD1203">
        <f t="shared" si="21169"/>
        <v>7.5998999999999997E-2</v>
      </c>
      <c r="AE1203">
        <f t="shared" si="21170"/>
        <v>7.5999000000000002E-5</v>
      </c>
      <c r="AH1203">
        <v>72999</v>
      </c>
      <c r="AI1203">
        <f t="shared" si="21171"/>
        <v>72.998999999999995</v>
      </c>
      <c r="AJ1203">
        <f t="shared" si="21172"/>
        <v>7.2998999999999994E-2</v>
      </c>
      <c r="AK1203">
        <f t="shared" si="21173"/>
        <v>7.2998999999999997E-5</v>
      </c>
      <c r="AN1203">
        <v>73999</v>
      </c>
      <c r="AO1203">
        <f t="shared" si="21174"/>
        <v>73.998999999999995</v>
      </c>
      <c r="AP1203">
        <f t="shared" si="21175"/>
        <v>7.3998999999999995E-2</v>
      </c>
      <c r="AQ1203">
        <f t="shared" si="21176"/>
        <v>7.3998999999999994E-5</v>
      </c>
      <c r="AT1203">
        <v>73999</v>
      </c>
      <c r="AU1203">
        <f t="shared" si="21177"/>
        <v>73.998999999999995</v>
      </c>
      <c r="AV1203">
        <f t="shared" si="21178"/>
        <v>7.3998999999999995E-2</v>
      </c>
      <c r="AW1203">
        <f t="shared" si="21179"/>
        <v>7.3998999999999994E-5</v>
      </c>
      <c r="AZ1203">
        <v>73999</v>
      </c>
      <c r="BA1203">
        <f t="shared" si="21180"/>
        <v>73.998999999999995</v>
      </c>
      <c r="BB1203">
        <f t="shared" si="21181"/>
        <v>7.3998999999999995E-2</v>
      </c>
      <c r="BC1203">
        <f t="shared" si="21182"/>
        <v>7.3998999999999994E-5</v>
      </c>
      <c r="BF1203">
        <v>71999</v>
      </c>
      <c r="BG1203">
        <f t="shared" si="21183"/>
        <v>71.998999999999995</v>
      </c>
      <c r="BH1203">
        <f t="shared" si="21184"/>
        <v>7.1998999999999994E-2</v>
      </c>
      <c r="BI1203">
        <f t="shared" si="21185"/>
        <v>7.1999E-5</v>
      </c>
      <c r="BK1203">
        <f t="shared" si="21186"/>
        <v>0.1250983</v>
      </c>
      <c r="DZ1203">
        <v>969993</v>
      </c>
      <c r="EA1203">
        <f t="shared" si="21187"/>
        <v>969.99300000000005</v>
      </c>
      <c r="EB1203">
        <f t="shared" si="21188"/>
        <v>0.96999300000000011</v>
      </c>
      <c r="EC1203">
        <f t="shared" si="21189"/>
        <v>9.6999300000000016E-4</v>
      </c>
      <c r="EF1203">
        <v>243998</v>
      </c>
      <c r="EG1203">
        <f t="shared" si="21190"/>
        <v>243.99799999999999</v>
      </c>
      <c r="EH1203">
        <f t="shared" si="21191"/>
        <v>0.24399799999999999</v>
      </c>
      <c r="EI1203">
        <f t="shared" si="21192"/>
        <v>2.4399799999999999E-4</v>
      </c>
      <c r="EL1203">
        <v>202998</v>
      </c>
      <c r="EM1203">
        <f t="shared" si="21193"/>
        <v>202.99799999999999</v>
      </c>
      <c r="EN1203">
        <f t="shared" si="21194"/>
        <v>0.20299799999999998</v>
      </c>
      <c r="EO1203">
        <f t="shared" si="21195"/>
        <v>2.02998E-4</v>
      </c>
      <c r="ER1203">
        <v>176998</v>
      </c>
      <c r="ES1203">
        <f t="shared" si="21196"/>
        <v>176.99799999999999</v>
      </c>
      <c r="ET1203">
        <f t="shared" si="21197"/>
        <v>0.17699799999999999</v>
      </c>
      <c r="EU1203">
        <f t="shared" si="21198"/>
        <v>1.7699799999999999E-4</v>
      </c>
      <c r="EX1203">
        <v>155999</v>
      </c>
      <c r="EY1203">
        <f t="shared" si="21199"/>
        <v>155.999</v>
      </c>
      <c r="EZ1203">
        <f t="shared" si="21200"/>
        <v>0.155999</v>
      </c>
      <c r="FA1203">
        <f t="shared" si="21201"/>
        <v>1.5599900000000001E-4</v>
      </c>
      <c r="FD1203">
        <v>189997</v>
      </c>
      <c r="FE1203">
        <f t="shared" si="21202"/>
        <v>189.99700000000001</v>
      </c>
      <c r="FF1203">
        <f t="shared" si="21203"/>
        <v>0.18999700000000003</v>
      </c>
      <c r="FG1203">
        <f t="shared" si="21204"/>
        <v>1.8999700000000002E-4</v>
      </c>
      <c r="FJ1203">
        <v>181998</v>
      </c>
      <c r="FK1203">
        <f t="shared" si="21205"/>
        <v>181.99799999999999</v>
      </c>
      <c r="FL1203">
        <f t="shared" si="21206"/>
        <v>0.18199799999999999</v>
      </c>
      <c r="FM1203">
        <f t="shared" si="21207"/>
        <v>1.81998E-4</v>
      </c>
      <c r="FP1203">
        <v>185998</v>
      </c>
      <c r="FQ1203">
        <f t="shared" si="21208"/>
        <v>185.99799999999999</v>
      </c>
      <c r="FR1203">
        <f t="shared" si="21209"/>
        <v>0.185998</v>
      </c>
      <c r="FS1203">
        <f t="shared" si="21210"/>
        <v>1.8599799999999999E-4</v>
      </c>
      <c r="FV1203">
        <v>200998</v>
      </c>
      <c r="FW1203">
        <f t="shared" si="21211"/>
        <v>200.99799999999999</v>
      </c>
      <c r="FX1203">
        <f t="shared" si="21212"/>
        <v>0.20099799999999998</v>
      </c>
      <c r="FY1203">
        <f t="shared" si="21213"/>
        <v>2.0099799999999998E-4</v>
      </c>
      <c r="GB1203">
        <v>179998</v>
      </c>
      <c r="GC1203">
        <f t="shared" si="21214"/>
        <v>179.99799999999999</v>
      </c>
      <c r="GD1203">
        <f t="shared" si="21215"/>
        <v>0.17999799999999999</v>
      </c>
      <c r="GE1203">
        <f t="shared" si="21216"/>
        <v>1.7999799999999998E-4</v>
      </c>
      <c r="GG1203">
        <f t="shared" si="21217"/>
        <v>0.26889750000000001</v>
      </c>
    </row>
    <row r="1204" spans="4:189" outlineLevel="1" x14ac:dyDescent="0.25">
      <c r="D1204">
        <v>809990</v>
      </c>
      <c r="E1204">
        <f t="shared" si="21156"/>
        <v>809.99</v>
      </c>
      <c r="F1204">
        <f t="shared" si="21157"/>
        <v>0.80998999999999999</v>
      </c>
      <c r="G1204">
        <f t="shared" si="21158"/>
        <v>8.0999000000000002E-4</v>
      </c>
      <c r="J1204">
        <v>82999</v>
      </c>
      <c r="K1204">
        <f t="shared" si="21159"/>
        <v>82.998999999999995</v>
      </c>
      <c r="L1204">
        <f t="shared" si="21160"/>
        <v>8.2998999999999989E-2</v>
      </c>
      <c r="M1204">
        <f t="shared" si="21161"/>
        <v>8.2998999999999996E-5</v>
      </c>
      <c r="P1204">
        <v>78999</v>
      </c>
      <c r="Q1204">
        <f t="shared" si="21162"/>
        <v>78.998999999999995</v>
      </c>
      <c r="R1204">
        <f t="shared" si="21163"/>
        <v>7.8999E-2</v>
      </c>
      <c r="S1204">
        <f t="shared" si="21164"/>
        <v>7.8998999999999994E-5</v>
      </c>
      <c r="V1204">
        <v>73999</v>
      </c>
      <c r="W1204">
        <f t="shared" si="21165"/>
        <v>73.998999999999995</v>
      </c>
      <c r="X1204">
        <f t="shared" si="21166"/>
        <v>7.3998999999999995E-2</v>
      </c>
      <c r="Y1204">
        <f t="shared" si="21167"/>
        <v>7.3998999999999994E-5</v>
      </c>
      <c r="AB1204">
        <v>86999</v>
      </c>
      <c r="AC1204">
        <f t="shared" si="21168"/>
        <v>86.998999999999995</v>
      </c>
      <c r="AD1204">
        <f t="shared" si="21169"/>
        <v>8.6998999999999993E-2</v>
      </c>
      <c r="AE1204">
        <f t="shared" si="21170"/>
        <v>8.6998999999999998E-5</v>
      </c>
      <c r="AH1204">
        <v>87999</v>
      </c>
      <c r="AI1204">
        <f t="shared" si="21171"/>
        <v>87.998999999999995</v>
      </c>
      <c r="AJ1204">
        <f t="shared" si="21172"/>
        <v>8.7998999999999994E-2</v>
      </c>
      <c r="AK1204">
        <f t="shared" si="21173"/>
        <v>8.7998999999999996E-5</v>
      </c>
      <c r="AN1204">
        <v>85999</v>
      </c>
      <c r="AO1204">
        <f t="shared" si="21174"/>
        <v>85.998999999999995</v>
      </c>
      <c r="AP1204">
        <f t="shared" si="21175"/>
        <v>8.5998999999999992E-2</v>
      </c>
      <c r="AQ1204">
        <f t="shared" si="21176"/>
        <v>8.5998999999999988E-5</v>
      </c>
      <c r="AT1204">
        <v>80999</v>
      </c>
      <c r="AU1204">
        <f t="shared" si="21177"/>
        <v>80.998999999999995</v>
      </c>
      <c r="AV1204">
        <f t="shared" si="21178"/>
        <v>8.0999000000000002E-2</v>
      </c>
      <c r="AW1204">
        <f t="shared" si="21179"/>
        <v>8.0999000000000002E-5</v>
      </c>
      <c r="AZ1204">
        <v>83999</v>
      </c>
      <c r="BA1204">
        <f t="shared" si="21180"/>
        <v>83.998999999999995</v>
      </c>
      <c r="BB1204">
        <f t="shared" si="21181"/>
        <v>8.399899999999999E-2</v>
      </c>
      <c r="BC1204">
        <f t="shared" si="21182"/>
        <v>8.3998999999999993E-5</v>
      </c>
      <c r="BF1204">
        <v>85999</v>
      </c>
      <c r="BG1204">
        <f t="shared" si="21183"/>
        <v>85.998999999999995</v>
      </c>
      <c r="BH1204">
        <f t="shared" si="21184"/>
        <v>8.5998999999999992E-2</v>
      </c>
      <c r="BI1204">
        <f t="shared" si="21185"/>
        <v>8.5998999999999988E-5</v>
      </c>
      <c r="BK1204">
        <f t="shared" si="21186"/>
        <v>0.15579809999999999</v>
      </c>
      <c r="DZ1204">
        <v>2742980</v>
      </c>
      <c r="EA1204">
        <f t="shared" si="21187"/>
        <v>2742.98</v>
      </c>
      <c r="EB1204">
        <f t="shared" si="21188"/>
        <v>2.7429800000000002</v>
      </c>
      <c r="EC1204">
        <f t="shared" si="21189"/>
        <v>2.7429800000000003E-3</v>
      </c>
      <c r="EF1204">
        <v>238998</v>
      </c>
      <c r="EG1204">
        <f t="shared" si="21190"/>
        <v>238.99799999999999</v>
      </c>
      <c r="EH1204">
        <f t="shared" si="21191"/>
        <v>0.23899799999999999</v>
      </c>
      <c r="EI1204">
        <f t="shared" si="21192"/>
        <v>2.3899799999999998E-4</v>
      </c>
      <c r="EL1204">
        <v>225998</v>
      </c>
      <c r="EM1204">
        <f t="shared" si="21193"/>
        <v>225.99799999999999</v>
      </c>
      <c r="EN1204">
        <f t="shared" si="21194"/>
        <v>0.22599799999999998</v>
      </c>
      <c r="EO1204">
        <f t="shared" si="21195"/>
        <v>2.2599799999999999E-4</v>
      </c>
      <c r="ER1204">
        <v>164999</v>
      </c>
      <c r="ES1204">
        <f t="shared" si="21196"/>
        <v>164.999</v>
      </c>
      <c r="ET1204">
        <f t="shared" si="21197"/>
        <v>0.16499900000000001</v>
      </c>
      <c r="EU1204">
        <f t="shared" si="21198"/>
        <v>1.6499900000000001E-4</v>
      </c>
      <c r="EX1204">
        <v>220997</v>
      </c>
      <c r="EY1204">
        <f t="shared" si="21199"/>
        <v>220.99700000000001</v>
      </c>
      <c r="EZ1204">
        <f t="shared" si="21200"/>
        <v>0.22099700000000003</v>
      </c>
      <c r="FA1204">
        <f t="shared" si="21201"/>
        <v>2.2099700000000004E-4</v>
      </c>
      <c r="FD1204">
        <v>111998</v>
      </c>
      <c r="FE1204">
        <f t="shared" si="21202"/>
        <v>111.998</v>
      </c>
      <c r="FF1204">
        <f t="shared" si="21203"/>
        <v>0.111998</v>
      </c>
      <c r="FG1204">
        <f t="shared" si="21204"/>
        <v>1.1199799999999999E-4</v>
      </c>
      <c r="FJ1204">
        <v>235998</v>
      </c>
      <c r="FK1204">
        <f t="shared" si="21205"/>
        <v>235.99799999999999</v>
      </c>
      <c r="FL1204">
        <f t="shared" si="21206"/>
        <v>0.23599799999999999</v>
      </c>
      <c r="FM1204">
        <f t="shared" si="21207"/>
        <v>2.3599799999999999E-4</v>
      </c>
      <c r="FP1204">
        <v>220997</v>
      </c>
      <c r="FQ1204">
        <f t="shared" si="21208"/>
        <v>220.99700000000001</v>
      </c>
      <c r="FR1204">
        <f t="shared" si="21209"/>
        <v>0.22099700000000003</v>
      </c>
      <c r="FS1204">
        <f t="shared" si="21210"/>
        <v>2.2099700000000004E-4</v>
      </c>
      <c r="FV1204">
        <v>259997</v>
      </c>
      <c r="FW1204">
        <f t="shared" si="21211"/>
        <v>259.99700000000001</v>
      </c>
      <c r="FX1204">
        <f t="shared" si="21212"/>
        <v>0.25999700000000003</v>
      </c>
      <c r="FY1204">
        <f t="shared" si="21213"/>
        <v>2.5999700000000004E-4</v>
      </c>
      <c r="GB1204">
        <v>186998</v>
      </c>
      <c r="GC1204">
        <f t="shared" si="21214"/>
        <v>186.99799999999999</v>
      </c>
      <c r="GD1204">
        <f t="shared" si="21215"/>
        <v>0.186998</v>
      </c>
      <c r="GE1204">
        <f t="shared" si="21216"/>
        <v>1.8699799999999999E-4</v>
      </c>
      <c r="GG1204">
        <f t="shared" si="21217"/>
        <v>0.46099600000000002</v>
      </c>
    </row>
    <row r="1205" spans="4:189" outlineLevel="1" x14ac:dyDescent="0.25">
      <c r="D1205">
        <v>916988</v>
      </c>
      <c r="E1205">
        <f t="shared" si="21156"/>
        <v>916.98800000000006</v>
      </c>
      <c r="F1205">
        <f t="shared" si="21157"/>
        <v>0.91698800000000003</v>
      </c>
      <c r="G1205">
        <f t="shared" si="21158"/>
        <v>9.1698799999999998E-4</v>
      </c>
      <c r="J1205">
        <v>90999</v>
      </c>
      <c r="K1205">
        <f t="shared" si="21159"/>
        <v>90.998999999999995</v>
      </c>
      <c r="L1205">
        <f t="shared" si="21160"/>
        <v>9.0998999999999997E-2</v>
      </c>
      <c r="M1205">
        <f t="shared" si="21161"/>
        <v>9.0999000000000001E-5</v>
      </c>
      <c r="P1205">
        <v>92999</v>
      </c>
      <c r="Q1205">
        <f t="shared" si="21162"/>
        <v>92.998999999999995</v>
      </c>
      <c r="R1205">
        <f t="shared" si="21163"/>
        <v>9.2998999999999998E-2</v>
      </c>
      <c r="S1205">
        <f t="shared" si="21164"/>
        <v>9.2998999999999995E-5</v>
      </c>
      <c r="V1205">
        <v>82999</v>
      </c>
      <c r="W1205">
        <f t="shared" si="21165"/>
        <v>82.998999999999995</v>
      </c>
      <c r="X1205">
        <f t="shared" si="21166"/>
        <v>8.2998999999999989E-2</v>
      </c>
      <c r="Y1205">
        <f t="shared" si="21167"/>
        <v>8.2998999999999996E-5</v>
      </c>
      <c r="AB1205">
        <v>87999</v>
      </c>
      <c r="AC1205">
        <f t="shared" si="21168"/>
        <v>87.998999999999995</v>
      </c>
      <c r="AD1205">
        <f t="shared" si="21169"/>
        <v>8.7998999999999994E-2</v>
      </c>
      <c r="AE1205">
        <f t="shared" si="21170"/>
        <v>8.7998999999999996E-5</v>
      </c>
      <c r="AH1205">
        <v>81999</v>
      </c>
      <c r="AI1205">
        <f t="shared" si="21171"/>
        <v>81.998999999999995</v>
      </c>
      <c r="AJ1205">
        <f t="shared" si="21172"/>
        <v>8.1998999999999989E-2</v>
      </c>
      <c r="AK1205">
        <f t="shared" si="21173"/>
        <v>8.1998999999999985E-5</v>
      </c>
      <c r="AN1205">
        <v>89999</v>
      </c>
      <c r="AO1205">
        <f t="shared" si="21174"/>
        <v>89.998999999999995</v>
      </c>
      <c r="AP1205">
        <f t="shared" si="21175"/>
        <v>8.9998999999999996E-2</v>
      </c>
      <c r="AQ1205">
        <f t="shared" si="21176"/>
        <v>8.999899999999999E-5</v>
      </c>
      <c r="AT1205">
        <v>80999</v>
      </c>
      <c r="AU1205">
        <f t="shared" si="21177"/>
        <v>80.998999999999995</v>
      </c>
      <c r="AV1205">
        <f t="shared" si="21178"/>
        <v>8.0999000000000002E-2</v>
      </c>
      <c r="AW1205">
        <f t="shared" si="21179"/>
        <v>8.0999000000000002E-5</v>
      </c>
      <c r="AZ1205">
        <v>89999</v>
      </c>
      <c r="BA1205">
        <f t="shared" si="21180"/>
        <v>89.998999999999995</v>
      </c>
      <c r="BB1205">
        <f t="shared" si="21181"/>
        <v>8.9998999999999996E-2</v>
      </c>
      <c r="BC1205">
        <f t="shared" si="21182"/>
        <v>8.999899999999999E-5</v>
      </c>
      <c r="BF1205">
        <v>89999</v>
      </c>
      <c r="BG1205">
        <f t="shared" si="21183"/>
        <v>89.998999999999995</v>
      </c>
      <c r="BH1205">
        <f t="shared" si="21184"/>
        <v>8.9998999999999996E-2</v>
      </c>
      <c r="BI1205">
        <f t="shared" si="21185"/>
        <v>8.999899999999999E-5</v>
      </c>
      <c r="BK1205">
        <f t="shared" si="21186"/>
        <v>0.17049790000000004</v>
      </c>
      <c r="DZ1205">
        <v>1660988</v>
      </c>
      <c r="EA1205">
        <f t="shared" si="21187"/>
        <v>1660.9880000000001</v>
      </c>
      <c r="EB1205">
        <f t="shared" si="21188"/>
        <v>1.6609880000000001</v>
      </c>
      <c r="EC1205">
        <f t="shared" si="21189"/>
        <v>1.6609880000000002E-3</v>
      </c>
      <c r="EF1205">
        <v>349998</v>
      </c>
      <c r="EG1205">
        <f t="shared" si="21190"/>
        <v>349.99799999999999</v>
      </c>
      <c r="EH1205">
        <f t="shared" si="21191"/>
        <v>0.34999799999999998</v>
      </c>
      <c r="EI1205">
        <f t="shared" si="21192"/>
        <v>3.4999799999999996E-4</v>
      </c>
      <c r="EL1205">
        <v>279997</v>
      </c>
      <c r="EM1205">
        <f t="shared" si="21193"/>
        <v>279.99700000000001</v>
      </c>
      <c r="EN1205">
        <f t="shared" si="21194"/>
        <v>0.279997</v>
      </c>
      <c r="EO1205">
        <f t="shared" si="21195"/>
        <v>2.7999699999999998E-4</v>
      </c>
      <c r="ER1205">
        <v>228998</v>
      </c>
      <c r="ES1205">
        <f t="shared" si="21196"/>
        <v>228.99799999999999</v>
      </c>
      <c r="ET1205">
        <f t="shared" si="21197"/>
        <v>0.22899799999999998</v>
      </c>
      <c r="EU1205">
        <f t="shared" si="21198"/>
        <v>2.2899799999999998E-4</v>
      </c>
      <c r="EX1205">
        <v>245998</v>
      </c>
      <c r="EY1205">
        <f t="shared" si="21199"/>
        <v>245.99799999999999</v>
      </c>
      <c r="EZ1205">
        <f t="shared" si="21200"/>
        <v>0.24599799999999999</v>
      </c>
      <c r="FA1205">
        <f t="shared" si="21201"/>
        <v>2.4599799999999998E-4</v>
      </c>
      <c r="FD1205">
        <v>177998</v>
      </c>
      <c r="FE1205">
        <f t="shared" si="21202"/>
        <v>177.99799999999999</v>
      </c>
      <c r="FF1205">
        <f t="shared" si="21203"/>
        <v>0.17799799999999999</v>
      </c>
      <c r="FG1205">
        <f t="shared" si="21204"/>
        <v>1.7799799999999999E-4</v>
      </c>
      <c r="FJ1205">
        <v>173998</v>
      </c>
      <c r="FK1205">
        <f t="shared" si="21205"/>
        <v>173.99799999999999</v>
      </c>
      <c r="FL1205">
        <f t="shared" si="21206"/>
        <v>0.17399799999999999</v>
      </c>
      <c r="FM1205">
        <f t="shared" si="21207"/>
        <v>1.73998E-4</v>
      </c>
      <c r="FP1205">
        <v>228998</v>
      </c>
      <c r="FQ1205">
        <f t="shared" si="21208"/>
        <v>228.99799999999999</v>
      </c>
      <c r="FR1205">
        <f t="shared" si="21209"/>
        <v>0.22899799999999998</v>
      </c>
      <c r="FS1205">
        <f t="shared" si="21210"/>
        <v>2.2899799999999998E-4</v>
      </c>
      <c r="FV1205">
        <v>180998</v>
      </c>
      <c r="FW1205">
        <f t="shared" si="21211"/>
        <v>180.99799999999999</v>
      </c>
      <c r="FX1205">
        <f t="shared" si="21212"/>
        <v>0.18099799999999999</v>
      </c>
      <c r="FY1205">
        <f t="shared" si="21213"/>
        <v>1.80998E-4</v>
      </c>
      <c r="GB1205">
        <v>228997</v>
      </c>
      <c r="GC1205">
        <f t="shared" si="21214"/>
        <v>228.99700000000001</v>
      </c>
      <c r="GD1205">
        <f t="shared" si="21215"/>
        <v>0.22899700000000001</v>
      </c>
      <c r="GE1205">
        <f t="shared" si="21216"/>
        <v>2.2899700000000002E-4</v>
      </c>
      <c r="GG1205">
        <f t="shared" si="21217"/>
        <v>0.3756968</v>
      </c>
    </row>
    <row r="1206" spans="4:189" outlineLevel="1" x14ac:dyDescent="0.25">
      <c r="D1206">
        <v>993987</v>
      </c>
      <c r="E1206">
        <f t="shared" si="21156"/>
        <v>993.98699999999997</v>
      </c>
      <c r="F1206">
        <f t="shared" si="21157"/>
        <v>0.99398699999999995</v>
      </c>
      <c r="G1206">
        <f t="shared" si="21158"/>
        <v>9.93987E-4</v>
      </c>
      <c r="J1206">
        <v>99999</v>
      </c>
      <c r="K1206">
        <f t="shared" si="21159"/>
        <v>99.998999999999995</v>
      </c>
      <c r="L1206">
        <f t="shared" si="21160"/>
        <v>9.9998999999999991E-2</v>
      </c>
      <c r="M1206">
        <f t="shared" si="21161"/>
        <v>9.9998999999999989E-5</v>
      </c>
      <c r="P1206">
        <v>92999</v>
      </c>
      <c r="Q1206">
        <f t="shared" si="21162"/>
        <v>92.998999999999995</v>
      </c>
      <c r="R1206">
        <f t="shared" si="21163"/>
        <v>9.2998999999999998E-2</v>
      </c>
      <c r="S1206">
        <f t="shared" si="21164"/>
        <v>9.2998999999999995E-5</v>
      </c>
      <c r="V1206">
        <v>88999</v>
      </c>
      <c r="W1206">
        <f t="shared" si="21165"/>
        <v>88.998999999999995</v>
      </c>
      <c r="X1206">
        <f t="shared" si="21166"/>
        <v>8.8998999999999995E-2</v>
      </c>
      <c r="Y1206">
        <f t="shared" si="21167"/>
        <v>8.8998999999999993E-5</v>
      </c>
      <c r="AB1206">
        <v>91999</v>
      </c>
      <c r="AC1206">
        <f t="shared" si="21168"/>
        <v>91.998999999999995</v>
      </c>
      <c r="AD1206">
        <f t="shared" si="21169"/>
        <v>9.1998999999999997E-2</v>
      </c>
      <c r="AE1206">
        <f t="shared" si="21170"/>
        <v>9.1998999999999998E-5</v>
      </c>
      <c r="AH1206">
        <v>89999</v>
      </c>
      <c r="AI1206">
        <f t="shared" si="21171"/>
        <v>89.998999999999995</v>
      </c>
      <c r="AJ1206">
        <f t="shared" si="21172"/>
        <v>8.9998999999999996E-2</v>
      </c>
      <c r="AK1206">
        <f t="shared" si="21173"/>
        <v>8.999899999999999E-5</v>
      </c>
      <c r="AN1206">
        <v>94999</v>
      </c>
      <c r="AO1206">
        <f t="shared" si="21174"/>
        <v>94.998999999999995</v>
      </c>
      <c r="AP1206">
        <f t="shared" si="21175"/>
        <v>9.4999E-2</v>
      </c>
      <c r="AQ1206">
        <f t="shared" si="21176"/>
        <v>9.4999000000000003E-5</v>
      </c>
      <c r="AT1206">
        <v>89998</v>
      </c>
      <c r="AU1206">
        <f t="shared" si="21177"/>
        <v>89.998000000000005</v>
      </c>
      <c r="AV1206">
        <f t="shared" si="21178"/>
        <v>8.9998000000000009E-2</v>
      </c>
      <c r="AW1206">
        <f t="shared" si="21179"/>
        <v>8.9998000000000015E-5</v>
      </c>
      <c r="AZ1206">
        <v>92999</v>
      </c>
      <c r="BA1206">
        <f t="shared" si="21180"/>
        <v>92.998999999999995</v>
      </c>
      <c r="BB1206">
        <f t="shared" si="21181"/>
        <v>9.2998999999999998E-2</v>
      </c>
      <c r="BC1206">
        <f t="shared" si="21182"/>
        <v>9.2998999999999995E-5</v>
      </c>
      <c r="BF1206">
        <v>96999</v>
      </c>
      <c r="BG1206">
        <f t="shared" si="21183"/>
        <v>96.998999999999995</v>
      </c>
      <c r="BH1206">
        <f t="shared" si="21184"/>
        <v>9.6999000000000002E-2</v>
      </c>
      <c r="BI1206">
        <f t="shared" si="21185"/>
        <v>9.6998999999999997E-5</v>
      </c>
      <c r="BK1206">
        <f t="shared" si="21186"/>
        <v>0.18329770000000001</v>
      </c>
      <c r="DZ1206">
        <v>2912979</v>
      </c>
      <c r="EA1206">
        <f t="shared" si="21187"/>
        <v>2912.9789999999998</v>
      </c>
      <c r="EB1206">
        <f t="shared" si="21188"/>
        <v>2.912979</v>
      </c>
      <c r="EC1206">
        <f t="shared" si="21189"/>
        <v>2.912979E-3</v>
      </c>
      <c r="EF1206">
        <v>273998</v>
      </c>
      <c r="EG1206">
        <f t="shared" si="21190"/>
        <v>273.99799999999999</v>
      </c>
      <c r="EH1206">
        <f t="shared" si="21191"/>
        <v>0.27399799999999996</v>
      </c>
      <c r="EI1206">
        <f t="shared" si="21192"/>
        <v>2.7399799999999996E-4</v>
      </c>
      <c r="EL1206">
        <v>223998</v>
      </c>
      <c r="EM1206">
        <f t="shared" si="21193"/>
        <v>223.99799999999999</v>
      </c>
      <c r="EN1206">
        <f t="shared" si="21194"/>
        <v>0.223998</v>
      </c>
      <c r="EO1206">
        <f t="shared" si="21195"/>
        <v>2.2399799999999999E-4</v>
      </c>
      <c r="ER1206">
        <v>263998</v>
      </c>
      <c r="ES1206">
        <f t="shared" si="21196"/>
        <v>263.99799999999999</v>
      </c>
      <c r="ET1206">
        <f t="shared" si="21197"/>
        <v>0.26399800000000001</v>
      </c>
      <c r="EU1206">
        <f t="shared" si="21198"/>
        <v>2.6399799999999999E-4</v>
      </c>
      <c r="EX1206">
        <v>215997</v>
      </c>
      <c r="EY1206">
        <f t="shared" si="21199"/>
        <v>215.99700000000001</v>
      </c>
      <c r="EZ1206">
        <f t="shared" si="21200"/>
        <v>0.21599700000000002</v>
      </c>
      <c r="FA1206">
        <f t="shared" si="21201"/>
        <v>2.1599700000000003E-4</v>
      </c>
      <c r="FD1206">
        <v>286997</v>
      </c>
      <c r="FE1206">
        <f t="shared" si="21202"/>
        <v>286.99700000000001</v>
      </c>
      <c r="FF1206">
        <f t="shared" si="21203"/>
        <v>0.286997</v>
      </c>
      <c r="FG1206">
        <f t="shared" si="21204"/>
        <v>2.8699699999999999E-4</v>
      </c>
      <c r="FJ1206">
        <v>302996</v>
      </c>
      <c r="FK1206">
        <f t="shared" si="21205"/>
        <v>302.99599999999998</v>
      </c>
      <c r="FL1206">
        <f t="shared" si="21206"/>
        <v>0.30299599999999999</v>
      </c>
      <c r="FM1206">
        <f t="shared" si="21207"/>
        <v>3.0299599999999998E-4</v>
      </c>
      <c r="FP1206">
        <v>213997</v>
      </c>
      <c r="FQ1206">
        <f t="shared" si="21208"/>
        <v>213.99700000000001</v>
      </c>
      <c r="FR1206">
        <f t="shared" si="21209"/>
        <v>0.21399700000000002</v>
      </c>
      <c r="FS1206">
        <f t="shared" si="21210"/>
        <v>2.1399700000000003E-4</v>
      </c>
      <c r="FV1206">
        <v>254997</v>
      </c>
      <c r="FW1206">
        <f t="shared" si="21211"/>
        <v>254.99700000000001</v>
      </c>
      <c r="FX1206">
        <f t="shared" si="21212"/>
        <v>0.25499700000000003</v>
      </c>
      <c r="FY1206">
        <f t="shared" si="21213"/>
        <v>2.5499700000000003E-4</v>
      </c>
      <c r="GB1206">
        <v>175997</v>
      </c>
      <c r="GC1206">
        <f t="shared" si="21214"/>
        <v>175.99700000000001</v>
      </c>
      <c r="GD1206">
        <f t="shared" si="21215"/>
        <v>0.17599700000000001</v>
      </c>
      <c r="GE1206">
        <f t="shared" si="21216"/>
        <v>1.75997E-4</v>
      </c>
      <c r="GG1206">
        <f t="shared" si="21217"/>
        <v>0.51259540000000003</v>
      </c>
    </row>
    <row r="1207" spans="4:189" outlineLevel="1" x14ac:dyDescent="0.25">
      <c r="D1207">
        <v>1754978</v>
      </c>
      <c r="E1207">
        <f t="shared" si="21156"/>
        <v>1754.9780000000001</v>
      </c>
      <c r="F1207">
        <f t="shared" si="21157"/>
        <v>1.7549780000000001</v>
      </c>
      <c r="G1207">
        <f t="shared" si="21158"/>
        <v>1.7549780000000001E-3</v>
      </c>
      <c r="J1207">
        <v>104999</v>
      </c>
      <c r="K1207">
        <f t="shared" si="21159"/>
        <v>104.999</v>
      </c>
      <c r="L1207">
        <f t="shared" si="21160"/>
        <v>0.104999</v>
      </c>
      <c r="M1207">
        <f t="shared" si="21161"/>
        <v>1.0499899999999999E-4</v>
      </c>
      <c r="P1207">
        <v>100998</v>
      </c>
      <c r="Q1207">
        <f t="shared" si="21162"/>
        <v>100.998</v>
      </c>
      <c r="R1207">
        <f t="shared" si="21163"/>
        <v>0.100998</v>
      </c>
      <c r="S1207">
        <f t="shared" si="21164"/>
        <v>1.0099800000000001E-4</v>
      </c>
      <c r="V1207">
        <v>98999</v>
      </c>
      <c r="W1207">
        <f t="shared" si="21165"/>
        <v>98.998999999999995</v>
      </c>
      <c r="X1207">
        <f t="shared" si="21166"/>
        <v>9.899899999999999E-2</v>
      </c>
      <c r="Y1207">
        <f t="shared" si="21167"/>
        <v>9.8998999999999992E-5</v>
      </c>
      <c r="AB1207">
        <v>758990</v>
      </c>
      <c r="AC1207">
        <f t="shared" si="21168"/>
        <v>758.99</v>
      </c>
      <c r="AD1207">
        <f t="shared" si="21169"/>
        <v>0.75899000000000005</v>
      </c>
      <c r="AE1207">
        <f t="shared" si="21170"/>
        <v>7.5899000000000008E-4</v>
      </c>
      <c r="AH1207">
        <v>103998</v>
      </c>
      <c r="AI1207">
        <f t="shared" si="21171"/>
        <v>103.998</v>
      </c>
      <c r="AJ1207">
        <f t="shared" si="21172"/>
        <v>0.10399800000000001</v>
      </c>
      <c r="AK1207">
        <f t="shared" si="21173"/>
        <v>1.03998E-4</v>
      </c>
      <c r="AN1207">
        <v>104998</v>
      </c>
      <c r="AO1207">
        <f t="shared" si="21174"/>
        <v>104.998</v>
      </c>
      <c r="AP1207">
        <f t="shared" si="21175"/>
        <v>0.10499800000000001</v>
      </c>
      <c r="AQ1207">
        <f t="shared" si="21176"/>
        <v>1.0499800000000001E-4</v>
      </c>
      <c r="AT1207">
        <v>99998</v>
      </c>
      <c r="AU1207">
        <f t="shared" si="21177"/>
        <v>99.998000000000005</v>
      </c>
      <c r="AV1207">
        <f t="shared" si="21178"/>
        <v>9.9998000000000004E-2</v>
      </c>
      <c r="AW1207">
        <f t="shared" si="21179"/>
        <v>9.9998E-5</v>
      </c>
      <c r="AZ1207">
        <v>106998</v>
      </c>
      <c r="BA1207">
        <f t="shared" si="21180"/>
        <v>106.998</v>
      </c>
      <c r="BB1207">
        <f t="shared" si="21181"/>
        <v>0.10699800000000001</v>
      </c>
      <c r="BC1207">
        <f t="shared" si="21182"/>
        <v>1.0699800000000001E-4</v>
      </c>
      <c r="BF1207">
        <v>102999</v>
      </c>
      <c r="BG1207">
        <f t="shared" si="21183"/>
        <v>102.999</v>
      </c>
      <c r="BH1207">
        <f t="shared" si="21184"/>
        <v>0.10299899999999999</v>
      </c>
      <c r="BI1207">
        <f t="shared" si="21185"/>
        <v>1.0299899999999999E-4</v>
      </c>
      <c r="BK1207">
        <f t="shared" si="21186"/>
        <v>0.33379550000000002</v>
      </c>
      <c r="DZ1207">
        <v>2897979</v>
      </c>
      <c r="EA1207">
        <f t="shared" si="21187"/>
        <v>2897.9789999999998</v>
      </c>
      <c r="EB1207">
        <f t="shared" si="21188"/>
        <v>2.8979789999999999</v>
      </c>
      <c r="EC1207">
        <f t="shared" si="21189"/>
        <v>2.8979789999999997E-3</v>
      </c>
      <c r="EF1207">
        <v>218998</v>
      </c>
      <c r="EG1207">
        <f t="shared" si="21190"/>
        <v>218.99799999999999</v>
      </c>
      <c r="EH1207">
        <f t="shared" si="21191"/>
        <v>0.218998</v>
      </c>
      <c r="EI1207">
        <f t="shared" si="21192"/>
        <v>2.1899800000000001E-4</v>
      </c>
      <c r="EL1207">
        <v>330997</v>
      </c>
      <c r="EM1207">
        <f t="shared" si="21193"/>
        <v>330.99700000000001</v>
      </c>
      <c r="EN1207">
        <f t="shared" si="21194"/>
        <v>0.33099700000000004</v>
      </c>
      <c r="EO1207">
        <f t="shared" si="21195"/>
        <v>3.3099700000000003E-4</v>
      </c>
      <c r="ER1207">
        <v>279997</v>
      </c>
      <c r="ES1207">
        <f t="shared" si="21196"/>
        <v>279.99700000000001</v>
      </c>
      <c r="ET1207">
        <f t="shared" si="21197"/>
        <v>0.279997</v>
      </c>
      <c r="EU1207">
        <f t="shared" si="21198"/>
        <v>2.7999699999999998E-4</v>
      </c>
      <c r="EX1207">
        <v>300997</v>
      </c>
      <c r="EY1207">
        <f t="shared" si="21199"/>
        <v>300.99700000000001</v>
      </c>
      <c r="EZ1207">
        <f t="shared" si="21200"/>
        <v>0.30099700000000001</v>
      </c>
      <c r="FA1207">
        <f t="shared" si="21201"/>
        <v>3.0099700000000001E-4</v>
      </c>
      <c r="FD1207">
        <v>285997</v>
      </c>
      <c r="FE1207">
        <f t="shared" si="21202"/>
        <v>285.99700000000001</v>
      </c>
      <c r="FF1207">
        <f t="shared" si="21203"/>
        <v>0.285997</v>
      </c>
      <c r="FG1207">
        <f t="shared" si="21204"/>
        <v>2.8599700000000002E-4</v>
      </c>
      <c r="FJ1207">
        <v>242997</v>
      </c>
      <c r="FK1207">
        <f t="shared" si="21205"/>
        <v>242.99700000000001</v>
      </c>
      <c r="FL1207">
        <f t="shared" si="21206"/>
        <v>0.24299700000000002</v>
      </c>
      <c r="FM1207">
        <f t="shared" si="21207"/>
        <v>2.4299700000000003E-4</v>
      </c>
      <c r="FP1207">
        <v>244997</v>
      </c>
      <c r="FQ1207">
        <f t="shared" si="21208"/>
        <v>244.99700000000001</v>
      </c>
      <c r="FR1207">
        <f t="shared" si="21209"/>
        <v>0.24499700000000002</v>
      </c>
      <c r="FS1207">
        <f t="shared" si="21210"/>
        <v>2.44997E-4</v>
      </c>
      <c r="FV1207">
        <v>278997</v>
      </c>
      <c r="FW1207">
        <f t="shared" si="21211"/>
        <v>278.99700000000001</v>
      </c>
      <c r="FX1207">
        <f t="shared" si="21212"/>
        <v>0.278997</v>
      </c>
      <c r="FY1207">
        <f t="shared" si="21213"/>
        <v>2.7899700000000001E-4</v>
      </c>
      <c r="GB1207">
        <v>321996</v>
      </c>
      <c r="GC1207">
        <f t="shared" si="21214"/>
        <v>321.99599999999998</v>
      </c>
      <c r="GD1207">
        <f t="shared" si="21215"/>
        <v>0.321996</v>
      </c>
      <c r="GE1207">
        <f t="shared" si="21216"/>
        <v>3.2199600000000001E-4</v>
      </c>
      <c r="GG1207">
        <f t="shared" si="21217"/>
        <v>0.54039520000000008</v>
      </c>
    </row>
    <row r="1208" spans="4:189" outlineLevel="1" x14ac:dyDescent="0.25">
      <c r="D1208">
        <v>1891976</v>
      </c>
      <c r="E1208">
        <f t="shared" si="21156"/>
        <v>1891.9760000000001</v>
      </c>
      <c r="F1208">
        <f t="shared" si="21157"/>
        <v>1.8919760000000001</v>
      </c>
      <c r="G1208">
        <f t="shared" si="21158"/>
        <v>1.8919760000000001E-3</v>
      </c>
      <c r="J1208">
        <v>2766965</v>
      </c>
      <c r="K1208">
        <f t="shared" si="21159"/>
        <v>2766.9650000000001</v>
      </c>
      <c r="L1208">
        <f t="shared" si="21160"/>
        <v>2.7669650000000003</v>
      </c>
      <c r="M1208">
        <f t="shared" si="21161"/>
        <v>2.7669650000000001E-3</v>
      </c>
      <c r="P1208">
        <v>115998</v>
      </c>
      <c r="Q1208">
        <f t="shared" si="21162"/>
        <v>115.998</v>
      </c>
      <c r="R1208">
        <f t="shared" si="21163"/>
        <v>0.115998</v>
      </c>
      <c r="S1208">
        <f t="shared" si="21164"/>
        <v>1.1599800000000001E-4</v>
      </c>
      <c r="V1208">
        <v>98999</v>
      </c>
      <c r="W1208">
        <f t="shared" si="21165"/>
        <v>98.998999999999995</v>
      </c>
      <c r="X1208">
        <f t="shared" si="21166"/>
        <v>9.899899999999999E-2</v>
      </c>
      <c r="Y1208">
        <f t="shared" si="21167"/>
        <v>9.8998999999999992E-5</v>
      </c>
      <c r="AB1208">
        <v>110999</v>
      </c>
      <c r="AC1208">
        <f t="shared" si="21168"/>
        <v>110.999</v>
      </c>
      <c r="AD1208">
        <f t="shared" si="21169"/>
        <v>0.110999</v>
      </c>
      <c r="AE1208">
        <f t="shared" si="21170"/>
        <v>1.10999E-4</v>
      </c>
      <c r="AH1208">
        <v>112999</v>
      </c>
      <c r="AI1208">
        <f t="shared" si="21171"/>
        <v>112.999</v>
      </c>
      <c r="AJ1208">
        <f t="shared" si="21172"/>
        <v>0.11299899999999999</v>
      </c>
      <c r="AK1208">
        <f t="shared" si="21173"/>
        <v>1.1299899999999999E-4</v>
      </c>
      <c r="AN1208">
        <v>110999</v>
      </c>
      <c r="AO1208">
        <f t="shared" si="21174"/>
        <v>110.999</v>
      </c>
      <c r="AP1208">
        <f t="shared" si="21175"/>
        <v>0.110999</v>
      </c>
      <c r="AQ1208">
        <f t="shared" si="21176"/>
        <v>1.10999E-4</v>
      </c>
      <c r="AT1208">
        <v>692991</v>
      </c>
      <c r="AU1208">
        <f t="shared" si="21177"/>
        <v>692.99099999999999</v>
      </c>
      <c r="AV1208">
        <f t="shared" si="21178"/>
        <v>0.69299100000000002</v>
      </c>
      <c r="AW1208">
        <f t="shared" si="21179"/>
        <v>6.9299100000000001E-4</v>
      </c>
      <c r="AZ1208">
        <v>113998</v>
      </c>
      <c r="BA1208">
        <f t="shared" si="21180"/>
        <v>113.998</v>
      </c>
      <c r="BB1208">
        <f t="shared" si="21181"/>
        <v>0.113998</v>
      </c>
      <c r="BC1208">
        <f t="shared" si="21182"/>
        <v>1.13998E-4</v>
      </c>
      <c r="BF1208">
        <v>110999</v>
      </c>
      <c r="BG1208">
        <f t="shared" si="21183"/>
        <v>110.999</v>
      </c>
      <c r="BH1208">
        <f t="shared" si="21184"/>
        <v>0.110999</v>
      </c>
      <c r="BI1208">
        <f t="shared" si="21185"/>
        <v>1.10999E-4</v>
      </c>
      <c r="BK1208">
        <f t="shared" si="21186"/>
        <v>0.61269230000000019</v>
      </c>
      <c r="DZ1208">
        <v>1997986</v>
      </c>
      <c r="EA1208">
        <f t="shared" si="21187"/>
        <v>1997.9860000000001</v>
      </c>
      <c r="EB1208">
        <f t="shared" si="21188"/>
        <v>1.997986</v>
      </c>
      <c r="EC1208">
        <f t="shared" si="21189"/>
        <v>1.9979860000000002E-3</v>
      </c>
      <c r="EF1208">
        <v>314998</v>
      </c>
      <c r="EG1208">
        <f t="shared" si="21190"/>
        <v>314.99799999999999</v>
      </c>
      <c r="EH1208">
        <f t="shared" si="21191"/>
        <v>0.314998</v>
      </c>
      <c r="EI1208">
        <f t="shared" si="21192"/>
        <v>3.1499799999999998E-4</v>
      </c>
      <c r="EL1208">
        <v>289997</v>
      </c>
      <c r="EM1208">
        <f t="shared" si="21193"/>
        <v>289.99700000000001</v>
      </c>
      <c r="EN1208">
        <f t="shared" si="21194"/>
        <v>0.289997</v>
      </c>
      <c r="EO1208">
        <f t="shared" si="21195"/>
        <v>2.8999700000000001E-4</v>
      </c>
      <c r="ER1208">
        <v>353996</v>
      </c>
      <c r="ES1208">
        <f t="shared" si="21196"/>
        <v>353.99599999999998</v>
      </c>
      <c r="ET1208">
        <f t="shared" si="21197"/>
        <v>0.35399599999999998</v>
      </c>
      <c r="EU1208">
        <f t="shared" si="21198"/>
        <v>3.5399599999999998E-4</v>
      </c>
      <c r="EX1208">
        <v>475995</v>
      </c>
      <c r="EY1208">
        <f t="shared" si="21199"/>
        <v>475.995</v>
      </c>
      <c r="EZ1208">
        <f t="shared" si="21200"/>
        <v>0.475995</v>
      </c>
      <c r="FA1208">
        <f t="shared" si="21201"/>
        <v>4.75995E-4</v>
      </c>
      <c r="FD1208">
        <v>370996</v>
      </c>
      <c r="FE1208">
        <f t="shared" si="21202"/>
        <v>370.99599999999998</v>
      </c>
      <c r="FF1208">
        <f t="shared" si="21203"/>
        <v>0.37099599999999999</v>
      </c>
      <c r="FG1208">
        <f t="shared" si="21204"/>
        <v>3.7099600000000001E-4</v>
      </c>
      <c r="FJ1208">
        <v>224997</v>
      </c>
      <c r="FK1208">
        <f t="shared" si="21205"/>
        <v>224.99700000000001</v>
      </c>
      <c r="FL1208">
        <f t="shared" si="21206"/>
        <v>0.224997</v>
      </c>
      <c r="FM1208">
        <f t="shared" si="21207"/>
        <v>2.24997E-4</v>
      </c>
      <c r="FP1208">
        <v>360996</v>
      </c>
      <c r="FQ1208">
        <f t="shared" si="21208"/>
        <v>360.99599999999998</v>
      </c>
      <c r="FR1208">
        <f t="shared" si="21209"/>
        <v>0.36099599999999998</v>
      </c>
      <c r="FS1208">
        <f t="shared" si="21210"/>
        <v>3.6099599999999998E-4</v>
      </c>
      <c r="FV1208">
        <v>287997</v>
      </c>
      <c r="FW1208">
        <f t="shared" si="21211"/>
        <v>287.99700000000001</v>
      </c>
      <c r="FX1208">
        <f t="shared" si="21212"/>
        <v>0.287997</v>
      </c>
      <c r="FY1208">
        <f t="shared" si="21213"/>
        <v>2.8799700000000001E-4</v>
      </c>
      <c r="GB1208">
        <v>261997</v>
      </c>
      <c r="GC1208">
        <f t="shared" si="21214"/>
        <v>261.99700000000001</v>
      </c>
      <c r="GD1208">
        <f t="shared" si="21215"/>
        <v>0.26199700000000004</v>
      </c>
      <c r="GE1208">
        <f t="shared" si="21216"/>
        <v>2.6199700000000003E-4</v>
      </c>
      <c r="GG1208">
        <f t="shared" si="21217"/>
        <v>0.49399549999999992</v>
      </c>
    </row>
    <row r="1209" spans="4:189" outlineLevel="1" x14ac:dyDescent="0.25">
      <c r="D1209">
        <v>1341983</v>
      </c>
      <c r="E1209">
        <f t="shared" si="21156"/>
        <v>1341.9829999999999</v>
      </c>
      <c r="F1209">
        <f t="shared" si="21157"/>
        <v>1.3419829999999999</v>
      </c>
      <c r="G1209">
        <f t="shared" si="21158"/>
        <v>1.3419829999999999E-3</v>
      </c>
      <c r="J1209">
        <v>117999</v>
      </c>
      <c r="K1209">
        <f t="shared" si="21159"/>
        <v>117.999</v>
      </c>
      <c r="L1209">
        <f t="shared" si="21160"/>
        <v>0.11799899999999999</v>
      </c>
      <c r="M1209">
        <f t="shared" si="21161"/>
        <v>1.1799899999999999E-4</v>
      </c>
      <c r="P1209">
        <v>108998</v>
      </c>
      <c r="Q1209">
        <f t="shared" si="21162"/>
        <v>108.998</v>
      </c>
      <c r="R1209">
        <f t="shared" si="21163"/>
        <v>0.10899800000000001</v>
      </c>
      <c r="S1209">
        <f t="shared" si="21164"/>
        <v>1.0899800000000002E-4</v>
      </c>
      <c r="V1209">
        <v>109998</v>
      </c>
      <c r="W1209">
        <f t="shared" si="21165"/>
        <v>109.998</v>
      </c>
      <c r="X1209">
        <f t="shared" si="21166"/>
        <v>0.109998</v>
      </c>
      <c r="Y1209">
        <f t="shared" si="21167"/>
        <v>1.09998E-4</v>
      </c>
      <c r="AB1209">
        <v>109999</v>
      </c>
      <c r="AC1209">
        <f t="shared" si="21168"/>
        <v>109.999</v>
      </c>
      <c r="AD1209">
        <f t="shared" si="21169"/>
        <v>0.109999</v>
      </c>
      <c r="AE1209">
        <f t="shared" si="21170"/>
        <v>1.09999E-4</v>
      </c>
      <c r="AH1209">
        <v>116998</v>
      </c>
      <c r="AI1209">
        <f t="shared" si="21171"/>
        <v>116.998</v>
      </c>
      <c r="AJ1209">
        <f t="shared" si="21172"/>
        <v>0.116998</v>
      </c>
      <c r="AK1209">
        <f t="shared" si="21173"/>
        <v>1.1699800000000001E-4</v>
      </c>
      <c r="AN1209">
        <v>110999</v>
      </c>
      <c r="AO1209">
        <f t="shared" si="21174"/>
        <v>110.999</v>
      </c>
      <c r="AP1209">
        <f t="shared" si="21175"/>
        <v>0.110999</v>
      </c>
      <c r="AQ1209">
        <f t="shared" si="21176"/>
        <v>1.10999E-4</v>
      </c>
      <c r="AT1209">
        <v>101999</v>
      </c>
      <c r="AU1209">
        <f t="shared" si="21177"/>
        <v>101.999</v>
      </c>
      <c r="AV1209">
        <f t="shared" si="21178"/>
        <v>0.10199899999999999</v>
      </c>
      <c r="AW1209">
        <f t="shared" si="21179"/>
        <v>1.01999E-4</v>
      </c>
      <c r="AZ1209">
        <v>118999</v>
      </c>
      <c r="BA1209">
        <f t="shared" si="21180"/>
        <v>118.999</v>
      </c>
      <c r="BB1209">
        <f t="shared" si="21181"/>
        <v>0.11899899999999999</v>
      </c>
      <c r="BC1209">
        <f t="shared" si="21182"/>
        <v>1.1899899999999999E-4</v>
      </c>
      <c r="BF1209">
        <v>116999</v>
      </c>
      <c r="BG1209">
        <f t="shared" si="21183"/>
        <v>116.999</v>
      </c>
      <c r="BH1209">
        <f t="shared" si="21184"/>
        <v>0.11699899999999999</v>
      </c>
      <c r="BI1209">
        <f t="shared" si="21185"/>
        <v>1.16999E-4</v>
      </c>
      <c r="BK1209">
        <f t="shared" si="21186"/>
        <v>0.23549709999999999</v>
      </c>
      <c r="DZ1209">
        <v>3071977</v>
      </c>
      <c r="EA1209">
        <f t="shared" si="21187"/>
        <v>3071.9769999999999</v>
      </c>
      <c r="EB1209">
        <f t="shared" si="21188"/>
        <v>3.071977</v>
      </c>
      <c r="EC1209">
        <f t="shared" si="21189"/>
        <v>3.071977E-3</v>
      </c>
      <c r="EF1209">
        <v>400996</v>
      </c>
      <c r="EG1209">
        <f t="shared" si="21190"/>
        <v>400.99599999999998</v>
      </c>
      <c r="EH1209">
        <f t="shared" si="21191"/>
        <v>0.40099599999999996</v>
      </c>
      <c r="EI1209">
        <f t="shared" si="21192"/>
        <v>4.0099599999999998E-4</v>
      </c>
      <c r="EL1209">
        <v>382997</v>
      </c>
      <c r="EM1209">
        <f t="shared" si="21193"/>
        <v>382.99700000000001</v>
      </c>
      <c r="EN1209">
        <f t="shared" si="21194"/>
        <v>0.38299700000000003</v>
      </c>
      <c r="EO1209">
        <f t="shared" si="21195"/>
        <v>3.8299700000000005E-4</v>
      </c>
      <c r="ER1209">
        <v>316997</v>
      </c>
      <c r="ES1209">
        <f t="shared" si="21196"/>
        <v>316.99700000000001</v>
      </c>
      <c r="ET1209">
        <f t="shared" si="21197"/>
        <v>0.31699700000000003</v>
      </c>
      <c r="EU1209">
        <f t="shared" si="21198"/>
        <v>3.1699700000000001E-4</v>
      </c>
      <c r="EX1209">
        <v>396996</v>
      </c>
      <c r="EY1209">
        <f t="shared" si="21199"/>
        <v>396.99599999999998</v>
      </c>
      <c r="EZ1209">
        <f t="shared" si="21200"/>
        <v>0.39699599999999996</v>
      </c>
      <c r="FA1209">
        <f t="shared" si="21201"/>
        <v>3.9699599999999994E-4</v>
      </c>
      <c r="FD1209">
        <v>399995</v>
      </c>
      <c r="FE1209">
        <f t="shared" si="21202"/>
        <v>399.995</v>
      </c>
      <c r="FF1209">
        <f t="shared" si="21203"/>
        <v>0.39999499999999999</v>
      </c>
      <c r="FG1209">
        <f t="shared" si="21204"/>
        <v>3.9999499999999999E-4</v>
      </c>
      <c r="FJ1209">
        <v>1030989</v>
      </c>
      <c r="FK1209">
        <f t="shared" si="21205"/>
        <v>1030.989</v>
      </c>
      <c r="FL1209">
        <f t="shared" si="21206"/>
        <v>1.0309889999999999</v>
      </c>
      <c r="FM1209">
        <f t="shared" si="21207"/>
        <v>1.030989E-3</v>
      </c>
      <c r="FP1209">
        <v>375996</v>
      </c>
      <c r="FQ1209">
        <f t="shared" si="21208"/>
        <v>375.99599999999998</v>
      </c>
      <c r="FR1209">
        <f t="shared" si="21209"/>
        <v>0.375996</v>
      </c>
      <c r="FS1209">
        <f t="shared" si="21210"/>
        <v>3.7599600000000002E-4</v>
      </c>
      <c r="FV1209">
        <v>397995</v>
      </c>
      <c r="FW1209">
        <f t="shared" si="21211"/>
        <v>397.995</v>
      </c>
      <c r="FX1209">
        <f t="shared" si="21212"/>
        <v>0.39799499999999999</v>
      </c>
      <c r="FY1209">
        <f t="shared" si="21213"/>
        <v>3.97995E-4</v>
      </c>
      <c r="GB1209">
        <v>1093987</v>
      </c>
      <c r="GC1209">
        <f t="shared" si="21214"/>
        <v>1093.9870000000001</v>
      </c>
      <c r="GD1209">
        <f t="shared" si="21215"/>
        <v>1.093987</v>
      </c>
      <c r="GE1209">
        <f t="shared" si="21216"/>
        <v>1.093987E-3</v>
      </c>
      <c r="GG1209">
        <f t="shared" si="21217"/>
        <v>0.78689249999999988</v>
      </c>
    </row>
    <row r="1210" spans="4:189" outlineLevel="1" x14ac:dyDescent="0.25">
      <c r="D1210">
        <v>2078973</v>
      </c>
      <c r="E1210">
        <f t="shared" si="21156"/>
        <v>2078.973</v>
      </c>
      <c r="F1210">
        <f t="shared" si="21157"/>
        <v>2.078973</v>
      </c>
      <c r="G1210">
        <f t="shared" si="21158"/>
        <v>2.078973E-3</v>
      </c>
      <c r="J1210">
        <v>120999</v>
      </c>
      <c r="K1210">
        <f t="shared" si="21159"/>
        <v>120.999</v>
      </c>
      <c r="L1210">
        <f t="shared" si="21160"/>
        <v>0.120999</v>
      </c>
      <c r="M1210">
        <f t="shared" si="21161"/>
        <v>1.20999E-4</v>
      </c>
      <c r="P1210">
        <v>121999</v>
      </c>
      <c r="Q1210">
        <f t="shared" si="21162"/>
        <v>121.999</v>
      </c>
      <c r="R1210">
        <f t="shared" si="21163"/>
        <v>0.121999</v>
      </c>
      <c r="S1210">
        <f t="shared" si="21164"/>
        <v>1.21999E-4</v>
      </c>
      <c r="V1210">
        <v>113999</v>
      </c>
      <c r="W1210">
        <f t="shared" si="21165"/>
        <v>113.999</v>
      </c>
      <c r="X1210">
        <f t="shared" si="21166"/>
        <v>0.11399899999999999</v>
      </c>
      <c r="Y1210">
        <f t="shared" si="21167"/>
        <v>1.1399899999999999E-4</v>
      </c>
      <c r="AB1210">
        <v>117999</v>
      </c>
      <c r="AC1210">
        <f t="shared" si="21168"/>
        <v>117.999</v>
      </c>
      <c r="AD1210">
        <f t="shared" si="21169"/>
        <v>0.11799899999999999</v>
      </c>
      <c r="AE1210">
        <f t="shared" si="21170"/>
        <v>1.1799899999999999E-4</v>
      </c>
      <c r="AH1210">
        <v>117998</v>
      </c>
      <c r="AI1210">
        <f t="shared" si="21171"/>
        <v>117.998</v>
      </c>
      <c r="AJ1210">
        <f t="shared" si="21172"/>
        <v>0.11799800000000001</v>
      </c>
      <c r="AK1210">
        <f t="shared" si="21173"/>
        <v>1.17998E-4</v>
      </c>
      <c r="AN1210">
        <v>192997</v>
      </c>
      <c r="AO1210">
        <f t="shared" si="21174"/>
        <v>192.99700000000001</v>
      </c>
      <c r="AP1210">
        <f t="shared" si="21175"/>
        <v>0.192997</v>
      </c>
      <c r="AQ1210">
        <f t="shared" si="21176"/>
        <v>1.9299700000000001E-4</v>
      </c>
      <c r="AT1210">
        <v>115998</v>
      </c>
      <c r="AU1210">
        <f t="shared" si="21177"/>
        <v>115.998</v>
      </c>
      <c r="AV1210">
        <f t="shared" si="21178"/>
        <v>0.115998</v>
      </c>
      <c r="AW1210">
        <f t="shared" si="21179"/>
        <v>1.1599800000000001E-4</v>
      </c>
      <c r="AZ1210">
        <v>119999</v>
      </c>
      <c r="BA1210">
        <f t="shared" si="21180"/>
        <v>119.999</v>
      </c>
      <c r="BB1210">
        <f t="shared" si="21181"/>
        <v>0.11999899999999999</v>
      </c>
      <c r="BC1210">
        <f t="shared" si="21182"/>
        <v>1.19999E-4</v>
      </c>
      <c r="BF1210">
        <v>119999</v>
      </c>
      <c r="BG1210">
        <f t="shared" si="21183"/>
        <v>119.999</v>
      </c>
      <c r="BH1210">
        <f t="shared" si="21184"/>
        <v>0.11999899999999999</v>
      </c>
      <c r="BI1210">
        <f t="shared" si="21185"/>
        <v>1.19999E-4</v>
      </c>
      <c r="BK1210">
        <f t="shared" si="21186"/>
        <v>0.32209599999999999</v>
      </c>
      <c r="DZ1210">
        <v>4010971</v>
      </c>
      <c r="EA1210">
        <f t="shared" si="21187"/>
        <v>4010.971</v>
      </c>
      <c r="EB1210">
        <f t="shared" si="21188"/>
        <v>4.0109709999999996</v>
      </c>
      <c r="EC1210">
        <f t="shared" si="21189"/>
        <v>4.0109709999999995E-3</v>
      </c>
      <c r="EF1210">
        <v>451997</v>
      </c>
      <c r="EG1210">
        <f t="shared" si="21190"/>
        <v>451.99700000000001</v>
      </c>
      <c r="EH1210">
        <f t="shared" si="21191"/>
        <v>0.45199700000000004</v>
      </c>
      <c r="EI1210">
        <f t="shared" si="21192"/>
        <v>4.5199700000000004E-4</v>
      </c>
      <c r="EL1210">
        <v>376997</v>
      </c>
      <c r="EM1210">
        <f t="shared" si="21193"/>
        <v>376.99700000000001</v>
      </c>
      <c r="EN1210">
        <f t="shared" si="21194"/>
        <v>0.37699700000000003</v>
      </c>
      <c r="EO1210">
        <f t="shared" si="21195"/>
        <v>3.7699700000000001E-4</v>
      </c>
      <c r="ER1210">
        <v>358996</v>
      </c>
      <c r="ES1210">
        <f t="shared" si="21196"/>
        <v>358.99599999999998</v>
      </c>
      <c r="ET1210">
        <f t="shared" si="21197"/>
        <v>0.35899599999999998</v>
      </c>
      <c r="EU1210">
        <f t="shared" si="21198"/>
        <v>3.5899599999999999E-4</v>
      </c>
      <c r="EX1210">
        <v>366997</v>
      </c>
      <c r="EY1210">
        <f t="shared" si="21199"/>
        <v>366.99700000000001</v>
      </c>
      <c r="EZ1210">
        <f t="shared" si="21200"/>
        <v>0.36699700000000002</v>
      </c>
      <c r="FA1210">
        <f t="shared" si="21201"/>
        <v>3.6699700000000004E-4</v>
      </c>
      <c r="FD1210">
        <v>375996</v>
      </c>
      <c r="FE1210">
        <f t="shared" si="21202"/>
        <v>375.99599999999998</v>
      </c>
      <c r="FF1210">
        <f t="shared" si="21203"/>
        <v>0.375996</v>
      </c>
      <c r="FG1210">
        <f t="shared" si="21204"/>
        <v>3.7599600000000002E-4</v>
      </c>
      <c r="FJ1210">
        <v>329996</v>
      </c>
      <c r="FK1210">
        <f t="shared" si="21205"/>
        <v>329.99599999999998</v>
      </c>
      <c r="FL1210">
        <f t="shared" si="21206"/>
        <v>0.32999599999999996</v>
      </c>
      <c r="FM1210">
        <f t="shared" si="21207"/>
        <v>3.2999599999999994E-4</v>
      </c>
      <c r="FP1210">
        <v>440995</v>
      </c>
      <c r="FQ1210">
        <f t="shared" si="21208"/>
        <v>440.995</v>
      </c>
      <c r="FR1210">
        <f t="shared" si="21209"/>
        <v>0.44099500000000003</v>
      </c>
      <c r="FS1210">
        <f t="shared" si="21210"/>
        <v>4.4099500000000002E-4</v>
      </c>
      <c r="FV1210">
        <v>261997</v>
      </c>
      <c r="FW1210">
        <f t="shared" si="21211"/>
        <v>261.99700000000001</v>
      </c>
      <c r="FX1210">
        <f t="shared" si="21212"/>
        <v>0.26199700000000004</v>
      </c>
      <c r="FY1210">
        <f t="shared" si="21213"/>
        <v>2.6199700000000003E-4</v>
      </c>
      <c r="GB1210">
        <v>432995</v>
      </c>
      <c r="GC1210">
        <f t="shared" si="21214"/>
        <v>432.995</v>
      </c>
      <c r="GD1210">
        <f t="shared" si="21215"/>
        <v>0.43299500000000002</v>
      </c>
      <c r="GE1210">
        <f t="shared" si="21216"/>
        <v>4.3299500000000004E-4</v>
      </c>
      <c r="GG1210">
        <f t="shared" si="21217"/>
        <v>0.74079369999999989</v>
      </c>
    </row>
    <row r="1211" spans="4:189" outlineLevel="1" x14ac:dyDescent="0.25">
      <c r="D1211">
        <v>6306921</v>
      </c>
      <c r="E1211">
        <f t="shared" si="21156"/>
        <v>6306.9210000000003</v>
      </c>
      <c r="F1211">
        <f t="shared" si="21157"/>
        <v>6.306921</v>
      </c>
      <c r="G1211">
        <f t="shared" si="21158"/>
        <v>6.3069210000000001E-3</v>
      </c>
      <c r="J1211">
        <v>124998</v>
      </c>
      <c r="K1211">
        <f t="shared" si="21159"/>
        <v>124.998</v>
      </c>
      <c r="L1211">
        <f t="shared" si="21160"/>
        <v>0.124998</v>
      </c>
      <c r="M1211">
        <f t="shared" si="21161"/>
        <v>1.24998E-4</v>
      </c>
      <c r="P1211">
        <v>121999</v>
      </c>
      <c r="Q1211">
        <f t="shared" si="21162"/>
        <v>121.999</v>
      </c>
      <c r="R1211">
        <f t="shared" si="21163"/>
        <v>0.121999</v>
      </c>
      <c r="S1211">
        <f t="shared" si="21164"/>
        <v>1.21999E-4</v>
      </c>
      <c r="V1211">
        <v>121998</v>
      </c>
      <c r="W1211">
        <f t="shared" si="21165"/>
        <v>121.998</v>
      </c>
      <c r="X1211">
        <f t="shared" si="21166"/>
        <v>0.12199800000000001</v>
      </c>
      <c r="Y1211">
        <f t="shared" si="21167"/>
        <v>1.2199800000000001E-4</v>
      </c>
      <c r="AB1211">
        <v>118998</v>
      </c>
      <c r="AC1211">
        <f t="shared" si="21168"/>
        <v>118.998</v>
      </c>
      <c r="AD1211">
        <f t="shared" si="21169"/>
        <v>0.11899800000000001</v>
      </c>
      <c r="AE1211">
        <f t="shared" si="21170"/>
        <v>1.18998E-4</v>
      </c>
      <c r="AH1211">
        <v>120998</v>
      </c>
      <c r="AI1211">
        <f t="shared" si="21171"/>
        <v>120.998</v>
      </c>
      <c r="AJ1211">
        <f t="shared" si="21172"/>
        <v>0.12099800000000001</v>
      </c>
      <c r="AK1211">
        <f t="shared" si="21173"/>
        <v>1.2099800000000001E-4</v>
      </c>
      <c r="AN1211">
        <v>125999</v>
      </c>
      <c r="AO1211">
        <f t="shared" si="21174"/>
        <v>125.999</v>
      </c>
      <c r="AP1211">
        <f t="shared" si="21175"/>
        <v>0.125999</v>
      </c>
      <c r="AQ1211">
        <f t="shared" si="21176"/>
        <v>1.2599900000000001E-4</v>
      </c>
      <c r="AT1211">
        <v>119998</v>
      </c>
      <c r="AU1211">
        <f t="shared" si="21177"/>
        <v>119.998</v>
      </c>
      <c r="AV1211">
        <f t="shared" si="21178"/>
        <v>0.11999800000000001</v>
      </c>
      <c r="AW1211">
        <f t="shared" si="21179"/>
        <v>1.1999800000000001E-4</v>
      </c>
      <c r="AZ1211">
        <v>122999</v>
      </c>
      <c r="BA1211">
        <f t="shared" si="21180"/>
        <v>122.999</v>
      </c>
      <c r="BB1211">
        <f t="shared" si="21181"/>
        <v>0.122999</v>
      </c>
      <c r="BC1211">
        <f t="shared" si="21182"/>
        <v>1.2299899999999999E-4</v>
      </c>
      <c r="BF1211">
        <v>1604980</v>
      </c>
      <c r="BG1211">
        <f t="shared" si="21183"/>
        <v>1604.98</v>
      </c>
      <c r="BH1211">
        <f t="shared" si="21184"/>
        <v>1.6049800000000001</v>
      </c>
      <c r="BI1211">
        <f t="shared" si="21185"/>
        <v>1.60498E-3</v>
      </c>
      <c r="BK1211">
        <f t="shared" si="21186"/>
        <v>0.88898880000000013</v>
      </c>
      <c r="DZ1211">
        <v>3110977</v>
      </c>
      <c r="EA1211">
        <f t="shared" si="21187"/>
        <v>3110.9769999999999</v>
      </c>
      <c r="EB1211">
        <f t="shared" si="21188"/>
        <v>3.1109769999999997</v>
      </c>
      <c r="EC1211">
        <f t="shared" si="21189"/>
        <v>3.1109769999999996E-3</v>
      </c>
      <c r="EF1211">
        <v>406996</v>
      </c>
      <c r="EG1211">
        <f t="shared" si="21190"/>
        <v>406.99599999999998</v>
      </c>
      <c r="EH1211">
        <f t="shared" si="21191"/>
        <v>0.40699599999999997</v>
      </c>
      <c r="EI1211">
        <f t="shared" si="21192"/>
        <v>4.0699599999999996E-4</v>
      </c>
      <c r="EL1211">
        <v>407997</v>
      </c>
      <c r="EM1211">
        <f t="shared" si="21193"/>
        <v>407.99700000000001</v>
      </c>
      <c r="EN1211">
        <f t="shared" si="21194"/>
        <v>0.407997</v>
      </c>
      <c r="EO1211">
        <f t="shared" si="21195"/>
        <v>4.07997E-4</v>
      </c>
      <c r="ER1211">
        <v>431996</v>
      </c>
      <c r="ES1211">
        <f t="shared" si="21196"/>
        <v>431.99599999999998</v>
      </c>
      <c r="ET1211">
        <f t="shared" si="21197"/>
        <v>0.43199599999999999</v>
      </c>
      <c r="EU1211">
        <f t="shared" si="21198"/>
        <v>4.3199599999999998E-4</v>
      </c>
      <c r="EX1211">
        <v>384996</v>
      </c>
      <c r="EY1211">
        <f t="shared" si="21199"/>
        <v>384.99599999999998</v>
      </c>
      <c r="EZ1211">
        <f t="shared" si="21200"/>
        <v>0.384996</v>
      </c>
      <c r="FA1211">
        <f t="shared" si="21201"/>
        <v>3.8499600000000003E-4</v>
      </c>
      <c r="FD1211">
        <v>388996</v>
      </c>
      <c r="FE1211">
        <f t="shared" si="21202"/>
        <v>388.99599999999998</v>
      </c>
      <c r="FF1211">
        <f t="shared" si="21203"/>
        <v>0.38899600000000001</v>
      </c>
      <c r="FG1211">
        <f t="shared" si="21204"/>
        <v>3.8899600000000001E-4</v>
      </c>
      <c r="FJ1211">
        <v>2493972</v>
      </c>
      <c r="FK1211">
        <f t="shared" si="21205"/>
        <v>2493.9720000000002</v>
      </c>
      <c r="FL1211">
        <f t="shared" si="21206"/>
        <v>2.4939720000000003</v>
      </c>
      <c r="FM1211">
        <f t="shared" si="21207"/>
        <v>2.4939720000000001E-3</v>
      </c>
      <c r="FP1211">
        <v>426995</v>
      </c>
      <c r="FQ1211">
        <f t="shared" si="21208"/>
        <v>426.995</v>
      </c>
      <c r="FR1211">
        <f t="shared" si="21209"/>
        <v>0.42699500000000001</v>
      </c>
      <c r="FS1211">
        <f t="shared" si="21210"/>
        <v>4.26995E-4</v>
      </c>
      <c r="FV1211">
        <v>400995</v>
      </c>
      <c r="FW1211">
        <f t="shared" si="21211"/>
        <v>400.995</v>
      </c>
      <c r="FX1211">
        <f t="shared" si="21212"/>
        <v>0.40099499999999999</v>
      </c>
      <c r="FY1211">
        <f t="shared" si="21213"/>
        <v>4.0099499999999996E-4</v>
      </c>
      <c r="GB1211">
        <v>477994</v>
      </c>
      <c r="GC1211">
        <f t="shared" si="21214"/>
        <v>477.99400000000003</v>
      </c>
      <c r="GD1211">
        <f t="shared" si="21215"/>
        <v>0.47799400000000003</v>
      </c>
      <c r="GE1211">
        <f t="shared" si="21216"/>
        <v>4.7799400000000003E-4</v>
      </c>
      <c r="GG1211">
        <f t="shared" si="21217"/>
        <v>0.89319140000000008</v>
      </c>
    </row>
    <row r="1212" spans="4:189" outlineLevel="1" x14ac:dyDescent="0.25">
      <c r="D1212">
        <v>1627979</v>
      </c>
      <c r="E1212">
        <f t="shared" si="21156"/>
        <v>1627.979</v>
      </c>
      <c r="F1212">
        <f t="shared" si="21157"/>
        <v>1.6279790000000001</v>
      </c>
      <c r="G1212">
        <f t="shared" si="21158"/>
        <v>1.6279790000000001E-3</v>
      </c>
      <c r="J1212">
        <v>138998</v>
      </c>
      <c r="K1212">
        <f t="shared" si="21159"/>
        <v>138.99799999999999</v>
      </c>
      <c r="L1212">
        <f t="shared" si="21160"/>
        <v>0.13899799999999998</v>
      </c>
      <c r="M1212">
        <f t="shared" si="21161"/>
        <v>1.3899799999999999E-4</v>
      </c>
      <c r="P1212">
        <v>138998</v>
      </c>
      <c r="Q1212">
        <f t="shared" si="21162"/>
        <v>138.99799999999999</v>
      </c>
      <c r="R1212">
        <f t="shared" si="21163"/>
        <v>0.13899799999999998</v>
      </c>
      <c r="S1212">
        <f t="shared" si="21164"/>
        <v>1.3899799999999999E-4</v>
      </c>
      <c r="V1212">
        <v>129998</v>
      </c>
      <c r="W1212">
        <f t="shared" si="21165"/>
        <v>129.99799999999999</v>
      </c>
      <c r="X1212">
        <f t="shared" si="21166"/>
        <v>0.129998</v>
      </c>
      <c r="Y1212">
        <f t="shared" si="21167"/>
        <v>1.2999800000000001E-4</v>
      </c>
      <c r="AB1212">
        <v>136998</v>
      </c>
      <c r="AC1212">
        <f t="shared" si="21168"/>
        <v>136.99799999999999</v>
      </c>
      <c r="AD1212">
        <f t="shared" si="21169"/>
        <v>0.13699799999999998</v>
      </c>
      <c r="AE1212">
        <f t="shared" si="21170"/>
        <v>1.3699799999999999E-4</v>
      </c>
      <c r="AH1212">
        <v>134998</v>
      </c>
      <c r="AI1212">
        <f t="shared" si="21171"/>
        <v>134.99799999999999</v>
      </c>
      <c r="AJ1212">
        <f t="shared" si="21172"/>
        <v>0.13499799999999998</v>
      </c>
      <c r="AK1212">
        <f t="shared" si="21173"/>
        <v>1.3499799999999997E-4</v>
      </c>
      <c r="AN1212">
        <v>136998</v>
      </c>
      <c r="AO1212">
        <f t="shared" si="21174"/>
        <v>136.99799999999999</v>
      </c>
      <c r="AP1212">
        <f t="shared" si="21175"/>
        <v>0.13699799999999998</v>
      </c>
      <c r="AQ1212">
        <f t="shared" si="21176"/>
        <v>1.3699799999999999E-4</v>
      </c>
      <c r="AT1212">
        <v>129999</v>
      </c>
      <c r="AU1212">
        <f t="shared" si="21177"/>
        <v>129.999</v>
      </c>
      <c r="AV1212">
        <f t="shared" si="21178"/>
        <v>0.129999</v>
      </c>
      <c r="AW1212">
        <f t="shared" si="21179"/>
        <v>1.29999E-4</v>
      </c>
      <c r="AZ1212">
        <v>134998</v>
      </c>
      <c r="BA1212">
        <f t="shared" si="21180"/>
        <v>134.99799999999999</v>
      </c>
      <c r="BB1212">
        <f t="shared" si="21181"/>
        <v>0.13499799999999998</v>
      </c>
      <c r="BC1212">
        <f t="shared" si="21182"/>
        <v>1.3499799999999997E-4</v>
      </c>
      <c r="BF1212">
        <v>132998</v>
      </c>
      <c r="BG1212">
        <f t="shared" si="21183"/>
        <v>132.99799999999999</v>
      </c>
      <c r="BH1212">
        <f t="shared" si="21184"/>
        <v>0.13299799999999998</v>
      </c>
      <c r="BI1212">
        <f t="shared" si="21185"/>
        <v>1.3299799999999998E-4</v>
      </c>
      <c r="BK1212">
        <f t="shared" si="21186"/>
        <v>0.2842962</v>
      </c>
      <c r="DZ1212">
        <v>4198969</v>
      </c>
      <c r="EA1212">
        <f t="shared" si="21187"/>
        <v>4198.9690000000001</v>
      </c>
      <c r="EB1212">
        <f t="shared" si="21188"/>
        <v>4.198969</v>
      </c>
      <c r="EC1212">
        <f t="shared" si="21189"/>
        <v>4.1989690000000003E-3</v>
      </c>
      <c r="EF1212">
        <v>539995</v>
      </c>
      <c r="EG1212">
        <f t="shared" si="21190"/>
        <v>539.995</v>
      </c>
      <c r="EH1212">
        <f t="shared" si="21191"/>
        <v>0.539995</v>
      </c>
      <c r="EI1212">
        <f t="shared" si="21192"/>
        <v>5.3999500000000004E-4</v>
      </c>
      <c r="EL1212">
        <v>489996</v>
      </c>
      <c r="EM1212">
        <f t="shared" si="21193"/>
        <v>489.99599999999998</v>
      </c>
      <c r="EN1212">
        <f t="shared" si="21194"/>
        <v>0.48999599999999999</v>
      </c>
      <c r="EO1212">
        <f t="shared" si="21195"/>
        <v>4.8999600000000003E-4</v>
      </c>
      <c r="ER1212">
        <v>595995</v>
      </c>
      <c r="ES1212">
        <f t="shared" si="21196"/>
        <v>595.995</v>
      </c>
      <c r="ET1212">
        <f t="shared" si="21197"/>
        <v>0.59599500000000005</v>
      </c>
      <c r="EU1212">
        <f t="shared" si="21198"/>
        <v>5.959950000000001E-4</v>
      </c>
      <c r="EX1212">
        <v>356997</v>
      </c>
      <c r="EY1212">
        <f t="shared" si="21199"/>
        <v>356.99700000000001</v>
      </c>
      <c r="EZ1212">
        <f t="shared" si="21200"/>
        <v>0.35699700000000001</v>
      </c>
      <c r="FA1212">
        <f t="shared" si="21201"/>
        <v>3.5699700000000001E-4</v>
      </c>
      <c r="FD1212">
        <v>494995</v>
      </c>
      <c r="FE1212">
        <f t="shared" si="21202"/>
        <v>494.995</v>
      </c>
      <c r="FF1212">
        <f t="shared" si="21203"/>
        <v>0.49499500000000002</v>
      </c>
      <c r="FG1212">
        <f t="shared" si="21204"/>
        <v>4.9499500000000003E-4</v>
      </c>
      <c r="FJ1212">
        <v>429995</v>
      </c>
      <c r="FK1212">
        <f t="shared" si="21205"/>
        <v>429.995</v>
      </c>
      <c r="FL1212">
        <f t="shared" si="21206"/>
        <v>0.42999500000000002</v>
      </c>
      <c r="FM1212">
        <f t="shared" si="21207"/>
        <v>4.2999500000000002E-4</v>
      </c>
      <c r="FP1212">
        <v>476994</v>
      </c>
      <c r="FQ1212">
        <f t="shared" si="21208"/>
        <v>476.99400000000003</v>
      </c>
      <c r="FR1212">
        <f t="shared" si="21209"/>
        <v>0.47699400000000003</v>
      </c>
      <c r="FS1212">
        <f t="shared" si="21210"/>
        <v>4.7699400000000001E-4</v>
      </c>
      <c r="FV1212">
        <v>436995</v>
      </c>
      <c r="FW1212">
        <f t="shared" si="21211"/>
        <v>436.995</v>
      </c>
      <c r="FX1212">
        <f t="shared" si="21212"/>
        <v>0.43699500000000002</v>
      </c>
      <c r="FY1212">
        <f t="shared" si="21213"/>
        <v>4.3699500000000003E-4</v>
      </c>
      <c r="GB1212">
        <v>470994</v>
      </c>
      <c r="GC1212">
        <f t="shared" si="21214"/>
        <v>470.99400000000003</v>
      </c>
      <c r="GD1212">
        <f t="shared" si="21215"/>
        <v>0.47099400000000002</v>
      </c>
      <c r="GE1212">
        <f t="shared" si="21216"/>
        <v>4.7099400000000002E-4</v>
      </c>
      <c r="GG1212">
        <f t="shared" si="21217"/>
        <v>0.84919250000000002</v>
      </c>
    </row>
    <row r="1213" spans="4:189" outlineLevel="1" x14ac:dyDescent="0.25">
      <c r="D1213">
        <v>8672891</v>
      </c>
      <c r="E1213">
        <f t="shared" si="21156"/>
        <v>8672.8909999999996</v>
      </c>
      <c r="F1213">
        <f t="shared" si="21157"/>
        <v>8.6728909999999999</v>
      </c>
      <c r="G1213">
        <f t="shared" si="21158"/>
        <v>8.6728910000000003E-3</v>
      </c>
      <c r="J1213">
        <v>142998</v>
      </c>
      <c r="K1213">
        <f t="shared" si="21159"/>
        <v>142.99799999999999</v>
      </c>
      <c r="L1213">
        <f t="shared" si="21160"/>
        <v>0.14299799999999999</v>
      </c>
      <c r="M1213">
        <f t="shared" si="21161"/>
        <v>1.4299799999999997E-4</v>
      </c>
      <c r="P1213">
        <v>138999</v>
      </c>
      <c r="Q1213">
        <f t="shared" si="21162"/>
        <v>138.999</v>
      </c>
      <c r="R1213">
        <f t="shared" si="21163"/>
        <v>0.13899899999999998</v>
      </c>
      <c r="S1213">
        <f t="shared" si="21164"/>
        <v>1.3899899999999997E-4</v>
      </c>
      <c r="V1213">
        <v>127999</v>
      </c>
      <c r="W1213">
        <f t="shared" si="21165"/>
        <v>127.999</v>
      </c>
      <c r="X1213">
        <f t="shared" si="21166"/>
        <v>0.127999</v>
      </c>
      <c r="Y1213">
        <f t="shared" si="21167"/>
        <v>1.2799900000000001E-4</v>
      </c>
      <c r="AB1213">
        <v>139999</v>
      </c>
      <c r="AC1213">
        <f t="shared" si="21168"/>
        <v>139.999</v>
      </c>
      <c r="AD1213">
        <f t="shared" si="21169"/>
        <v>0.13999899999999998</v>
      </c>
      <c r="AE1213">
        <f t="shared" si="21170"/>
        <v>1.3999899999999997E-4</v>
      </c>
      <c r="AH1213">
        <v>134998</v>
      </c>
      <c r="AI1213">
        <f t="shared" si="21171"/>
        <v>134.99799999999999</v>
      </c>
      <c r="AJ1213">
        <f t="shared" si="21172"/>
        <v>0.13499799999999998</v>
      </c>
      <c r="AK1213">
        <f t="shared" si="21173"/>
        <v>1.3499799999999997E-4</v>
      </c>
      <c r="AN1213">
        <v>144998</v>
      </c>
      <c r="AO1213">
        <f t="shared" si="21174"/>
        <v>144.99799999999999</v>
      </c>
      <c r="AP1213">
        <f t="shared" si="21175"/>
        <v>0.14499799999999999</v>
      </c>
      <c r="AQ1213">
        <f t="shared" si="21176"/>
        <v>1.44998E-4</v>
      </c>
      <c r="AT1213">
        <v>134998</v>
      </c>
      <c r="AU1213">
        <f t="shared" si="21177"/>
        <v>134.99799999999999</v>
      </c>
      <c r="AV1213">
        <f t="shared" si="21178"/>
        <v>0.13499799999999998</v>
      </c>
      <c r="AW1213">
        <f t="shared" si="21179"/>
        <v>1.3499799999999997E-4</v>
      </c>
      <c r="AZ1213">
        <v>143998</v>
      </c>
      <c r="BA1213">
        <f t="shared" si="21180"/>
        <v>143.99799999999999</v>
      </c>
      <c r="BB1213">
        <f t="shared" si="21181"/>
        <v>0.14399799999999999</v>
      </c>
      <c r="BC1213">
        <f t="shared" si="21182"/>
        <v>1.43998E-4</v>
      </c>
      <c r="BF1213">
        <v>136998</v>
      </c>
      <c r="BG1213">
        <f t="shared" si="21183"/>
        <v>136.99799999999999</v>
      </c>
      <c r="BH1213">
        <f t="shared" si="21184"/>
        <v>0.13699799999999998</v>
      </c>
      <c r="BI1213">
        <f t="shared" si="21185"/>
        <v>1.3699799999999999E-4</v>
      </c>
      <c r="BK1213">
        <f t="shared" si="21186"/>
        <v>0.99188759999999987</v>
      </c>
      <c r="DZ1213">
        <v>5482960</v>
      </c>
      <c r="EA1213">
        <f t="shared" si="21187"/>
        <v>5482.96</v>
      </c>
      <c r="EB1213">
        <f t="shared" si="21188"/>
        <v>5.4829600000000003</v>
      </c>
      <c r="EC1213">
        <f t="shared" si="21189"/>
        <v>5.4829600000000003E-3</v>
      </c>
      <c r="EF1213">
        <v>534995</v>
      </c>
      <c r="EG1213">
        <f t="shared" si="21190"/>
        <v>534.995</v>
      </c>
      <c r="EH1213">
        <f t="shared" si="21191"/>
        <v>0.534995</v>
      </c>
      <c r="EI1213">
        <f t="shared" si="21192"/>
        <v>5.3499500000000002E-4</v>
      </c>
      <c r="EL1213">
        <v>466996</v>
      </c>
      <c r="EM1213">
        <f t="shared" si="21193"/>
        <v>466.99599999999998</v>
      </c>
      <c r="EN1213">
        <f t="shared" si="21194"/>
        <v>0.46699599999999997</v>
      </c>
      <c r="EO1213">
        <f t="shared" si="21195"/>
        <v>4.6699599999999996E-4</v>
      </c>
      <c r="ER1213">
        <v>468996</v>
      </c>
      <c r="ES1213">
        <f t="shared" si="21196"/>
        <v>468.99599999999998</v>
      </c>
      <c r="ET1213">
        <f t="shared" si="21197"/>
        <v>0.46899599999999997</v>
      </c>
      <c r="EU1213">
        <f t="shared" si="21198"/>
        <v>4.6899599999999995E-4</v>
      </c>
      <c r="EX1213">
        <v>503995</v>
      </c>
      <c r="EY1213">
        <f t="shared" si="21199"/>
        <v>503.995</v>
      </c>
      <c r="EZ1213">
        <f t="shared" si="21200"/>
        <v>0.50399499999999997</v>
      </c>
      <c r="FA1213">
        <f t="shared" si="21201"/>
        <v>5.0399499999999992E-4</v>
      </c>
      <c r="FD1213">
        <v>443995</v>
      </c>
      <c r="FE1213">
        <f t="shared" si="21202"/>
        <v>443.995</v>
      </c>
      <c r="FF1213">
        <f t="shared" si="21203"/>
        <v>0.44399500000000003</v>
      </c>
      <c r="FG1213">
        <f t="shared" si="21204"/>
        <v>4.4399500000000003E-4</v>
      </c>
      <c r="FJ1213">
        <v>472995</v>
      </c>
      <c r="FK1213">
        <f t="shared" si="21205"/>
        <v>472.995</v>
      </c>
      <c r="FL1213">
        <f t="shared" si="21206"/>
        <v>0.472995</v>
      </c>
      <c r="FM1213">
        <f t="shared" si="21207"/>
        <v>4.7299499999999998E-4</v>
      </c>
      <c r="FP1213">
        <v>2273974</v>
      </c>
      <c r="FQ1213">
        <f t="shared" si="21208"/>
        <v>2273.9740000000002</v>
      </c>
      <c r="FR1213">
        <f t="shared" si="21209"/>
        <v>2.2739739999999999</v>
      </c>
      <c r="FS1213">
        <f t="shared" si="21210"/>
        <v>2.2739739999999998E-3</v>
      </c>
      <c r="FV1213">
        <v>470994</v>
      </c>
      <c r="FW1213">
        <f t="shared" si="21211"/>
        <v>470.99400000000003</v>
      </c>
      <c r="FX1213">
        <f t="shared" si="21212"/>
        <v>0.47099400000000002</v>
      </c>
      <c r="FY1213">
        <f t="shared" si="21213"/>
        <v>4.7099400000000002E-4</v>
      </c>
      <c r="GB1213">
        <v>505994</v>
      </c>
      <c r="GC1213">
        <f t="shared" si="21214"/>
        <v>505.99400000000003</v>
      </c>
      <c r="GD1213">
        <f t="shared" si="21215"/>
        <v>0.50599400000000005</v>
      </c>
      <c r="GE1213">
        <f t="shared" si="21216"/>
        <v>5.0599400000000006E-4</v>
      </c>
      <c r="GG1213">
        <f t="shared" si="21217"/>
        <v>1.1625893999999999</v>
      </c>
    </row>
    <row r="1214" spans="4:189" outlineLevel="1" x14ac:dyDescent="0.25">
      <c r="D1214">
        <v>7288908</v>
      </c>
      <c r="E1214">
        <f t="shared" si="21156"/>
        <v>7288.9080000000004</v>
      </c>
      <c r="F1214">
        <f t="shared" si="21157"/>
        <v>7.2889080000000002</v>
      </c>
      <c r="G1214">
        <f t="shared" si="21158"/>
        <v>7.2889080000000002E-3</v>
      </c>
      <c r="J1214">
        <v>741990</v>
      </c>
      <c r="K1214">
        <f t="shared" si="21159"/>
        <v>741.99</v>
      </c>
      <c r="L1214">
        <f t="shared" si="21160"/>
        <v>0.74199000000000004</v>
      </c>
      <c r="M1214">
        <f t="shared" si="21161"/>
        <v>7.4198999999999999E-4</v>
      </c>
      <c r="P1214">
        <v>137998</v>
      </c>
      <c r="Q1214">
        <f t="shared" si="21162"/>
        <v>137.99799999999999</v>
      </c>
      <c r="R1214">
        <f t="shared" si="21163"/>
        <v>0.13799799999999998</v>
      </c>
      <c r="S1214">
        <f t="shared" si="21164"/>
        <v>1.3799799999999999E-4</v>
      </c>
      <c r="V1214">
        <v>142998</v>
      </c>
      <c r="W1214">
        <f t="shared" si="21165"/>
        <v>142.99799999999999</v>
      </c>
      <c r="X1214">
        <f t="shared" si="21166"/>
        <v>0.14299799999999999</v>
      </c>
      <c r="Y1214">
        <f t="shared" si="21167"/>
        <v>1.4299799999999997E-4</v>
      </c>
      <c r="AB1214">
        <v>147998</v>
      </c>
      <c r="AC1214">
        <f t="shared" si="21168"/>
        <v>147.99799999999999</v>
      </c>
      <c r="AD1214">
        <f t="shared" si="21169"/>
        <v>0.14799799999999999</v>
      </c>
      <c r="AE1214">
        <f t="shared" si="21170"/>
        <v>1.4799799999999999E-4</v>
      </c>
      <c r="AH1214">
        <v>144998</v>
      </c>
      <c r="AI1214">
        <f t="shared" si="21171"/>
        <v>144.99799999999999</v>
      </c>
      <c r="AJ1214">
        <f t="shared" si="21172"/>
        <v>0.14499799999999999</v>
      </c>
      <c r="AK1214">
        <f t="shared" si="21173"/>
        <v>1.44998E-4</v>
      </c>
      <c r="AN1214">
        <v>144998</v>
      </c>
      <c r="AO1214">
        <f t="shared" si="21174"/>
        <v>144.99799999999999</v>
      </c>
      <c r="AP1214">
        <f t="shared" si="21175"/>
        <v>0.14499799999999999</v>
      </c>
      <c r="AQ1214">
        <f t="shared" si="21176"/>
        <v>1.44998E-4</v>
      </c>
      <c r="AT1214">
        <v>141998</v>
      </c>
      <c r="AU1214">
        <f t="shared" si="21177"/>
        <v>141.99799999999999</v>
      </c>
      <c r="AV1214">
        <f t="shared" si="21178"/>
        <v>0.14199799999999999</v>
      </c>
      <c r="AW1214">
        <f t="shared" si="21179"/>
        <v>1.4199799999999998E-4</v>
      </c>
      <c r="AZ1214">
        <v>138999</v>
      </c>
      <c r="BA1214">
        <f t="shared" si="21180"/>
        <v>138.999</v>
      </c>
      <c r="BB1214">
        <f t="shared" si="21181"/>
        <v>0.13899899999999998</v>
      </c>
      <c r="BC1214">
        <f t="shared" si="21182"/>
        <v>1.3899899999999997E-4</v>
      </c>
      <c r="BF1214">
        <v>145999</v>
      </c>
      <c r="BG1214">
        <f t="shared" si="21183"/>
        <v>145.999</v>
      </c>
      <c r="BH1214">
        <f t="shared" si="21184"/>
        <v>0.14599899999999999</v>
      </c>
      <c r="BI1214">
        <f t="shared" si="21185"/>
        <v>1.4599899999999998E-4</v>
      </c>
      <c r="BK1214">
        <f t="shared" si="21186"/>
        <v>0.91768840000000007</v>
      </c>
      <c r="DZ1214">
        <v>18812862</v>
      </c>
      <c r="EA1214">
        <f t="shared" si="21187"/>
        <v>18812.862000000001</v>
      </c>
      <c r="EB1214">
        <f t="shared" si="21188"/>
        <v>18.812862000000003</v>
      </c>
      <c r="EC1214">
        <f t="shared" si="21189"/>
        <v>1.8812862000000003E-2</v>
      </c>
      <c r="EF1214">
        <v>533996</v>
      </c>
      <c r="EG1214">
        <f t="shared" si="21190"/>
        <v>533.99599999999998</v>
      </c>
      <c r="EH1214">
        <f t="shared" si="21191"/>
        <v>0.53399600000000003</v>
      </c>
      <c r="EI1214">
        <f t="shared" si="21192"/>
        <v>5.3399600000000001E-4</v>
      </c>
      <c r="EL1214">
        <v>459996</v>
      </c>
      <c r="EM1214">
        <f t="shared" si="21193"/>
        <v>459.99599999999998</v>
      </c>
      <c r="EN1214">
        <f t="shared" si="21194"/>
        <v>0.45999599999999996</v>
      </c>
      <c r="EO1214">
        <f t="shared" si="21195"/>
        <v>4.5999599999999995E-4</v>
      </c>
      <c r="ER1214">
        <v>482995</v>
      </c>
      <c r="ES1214">
        <f t="shared" si="21196"/>
        <v>482.995</v>
      </c>
      <c r="ET1214">
        <f t="shared" si="21197"/>
        <v>0.48299500000000001</v>
      </c>
      <c r="EU1214">
        <f t="shared" si="21198"/>
        <v>4.8299500000000001E-4</v>
      </c>
      <c r="EX1214">
        <v>456995</v>
      </c>
      <c r="EY1214">
        <f t="shared" si="21199"/>
        <v>456.995</v>
      </c>
      <c r="EZ1214">
        <f t="shared" si="21200"/>
        <v>0.45699499999999998</v>
      </c>
      <c r="FA1214">
        <f t="shared" si="21201"/>
        <v>4.5699499999999997E-4</v>
      </c>
      <c r="FD1214">
        <v>440996</v>
      </c>
      <c r="FE1214">
        <f t="shared" si="21202"/>
        <v>440.99599999999998</v>
      </c>
      <c r="FF1214">
        <f t="shared" si="21203"/>
        <v>0.440996</v>
      </c>
      <c r="FG1214">
        <f t="shared" si="21204"/>
        <v>4.4099599999999998E-4</v>
      </c>
      <c r="FJ1214">
        <v>537994</v>
      </c>
      <c r="FK1214">
        <f t="shared" si="21205"/>
        <v>537.99400000000003</v>
      </c>
      <c r="FL1214">
        <f t="shared" si="21206"/>
        <v>0.53799400000000008</v>
      </c>
      <c r="FM1214">
        <f t="shared" si="21207"/>
        <v>5.3799400000000008E-4</v>
      </c>
      <c r="FP1214">
        <v>612993</v>
      </c>
      <c r="FQ1214">
        <f t="shared" si="21208"/>
        <v>612.99300000000005</v>
      </c>
      <c r="FR1214">
        <f t="shared" si="21209"/>
        <v>0.61299300000000001</v>
      </c>
      <c r="FS1214">
        <f t="shared" si="21210"/>
        <v>6.1299300000000004E-4</v>
      </c>
      <c r="FV1214">
        <v>484994</v>
      </c>
      <c r="FW1214">
        <f t="shared" si="21211"/>
        <v>484.99400000000003</v>
      </c>
      <c r="FX1214">
        <f t="shared" si="21212"/>
        <v>0.48499400000000004</v>
      </c>
      <c r="FY1214">
        <f t="shared" si="21213"/>
        <v>4.8499400000000004E-4</v>
      </c>
      <c r="GB1214">
        <v>517994</v>
      </c>
      <c r="GC1214">
        <f t="shared" si="21214"/>
        <v>517.99400000000003</v>
      </c>
      <c r="GD1214">
        <f t="shared" si="21215"/>
        <v>0.51799400000000007</v>
      </c>
      <c r="GE1214">
        <f t="shared" si="21216"/>
        <v>5.1799400000000003E-4</v>
      </c>
      <c r="GG1214">
        <f t="shared" si="21217"/>
        <v>2.3341815000000006</v>
      </c>
    </row>
    <row r="1215" spans="4:189" outlineLevel="1" x14ac:dyDescent="0.25">
      <c r="D1215">
        <v>1760978</v>
      </c>
      <c r="E1215">
        <f t="shared" si="21156"/>
        <v>1760.9780000000001</v>
      </c>
      <c r="F1215">
        <f t="shared" si="21157"/>
        <v>1.7609780000000002</v>
      </c>
      <c r="G1215">
        <f t="shared" si="21158"/>
        <v>1.7609780000000001E-3</v>
      </c>
      <c r="J1215">
        <v>164998</v>
      </c>
      <c r="K1215">
        <f t="shared" si="21159"/>
        <v>164.99799999999999</v>
      </c>
      <c r="L1215">
        <f t="shared" si="21160"/>
        <v>0.16499799999999998</v>
      </c>
      <c r="M1215">
        <f t="shared" si="21161"/>
        <v>1.6499799999999997E-4</v>
      </c>
      <c r="P1215">
        <v>159998</v>
      </c>
      <c r="Q1215">
        <f t="shared" si="21162"/>
        <v>159.99799999999999</v>
      </c>
      <c r="R1215">
        <f t="shared" si="21163"/>
        <v>0.159998</v>
      </c>
      <c r="S1215">
        <f t="shared" si="21164"/>
        <v>1.5999800000000001E-4</v>
      </c>
      <c r="V1215">
        <v>154998</v>
      </c>
      <c r="W1215">
        <f t="shared" si="21165"/>
        <v>154.99799999999999</v>
      </c>
      <c r="X1215">
        <f t="shared" si="21166"/>
        <v>0.154998</v>
      </c>
      <c r="Y1215">
        <f t="shared" si="21167"/>
        <v>1.54998E-4</v>
      </c>
      <c r="AB1215">
        <v>151998</v>
      </c>
      <c r="AC1215">
        <f t="shared" si="21168"/>
        <v>151.99799999999999</v>
      </c>
      <c r="AD1215">
        <f t="shared" si="21169"/>
        <v>0.15199799999999999</v>
      </c>
      <c r="AE1215">
        <f t="shared" si="21170"/>
        <v>1.51998E-4</v>
      </c>
      <c r="AH1215">
        <v>156998</v>
      </c>
      <c r="AI1215">
        <f t="shared" si="21171"/>
        <v>156.99799999999999</v>
      </c>
      <c r="AJ1215">
        <f t="shared" si="21172"/>
        <v>0.156998</v>
      </c>
      <c r="AK1215">
        <f t="shared" si="21173"/>
        <v>1.5699799999999999E-4</v>
      </c>
      <c r="AN1215">
        <v>158998</v>
      </c>
      <c r="AO1215">
        <f t="shared" si="21174"/>
        <v>158.99799999999999</v>
      </c>
      <c r="AP1215">
        <f t="shared" si="21175"/>
        <v>0.158998</v>
      </c>
      <c r="AQ1215">
        <f t="shared" si="21176"/>
        <v>1.5899800000000001E-4</v>
      </c>
      <c r="AT1215">
        <v>152998</v>
      </c>
      <c r="AU1215">
        <f t="shared" si="21177"/>
        <v>152.99799999999999</v>
      </c>
      <c r="AV1215">
        <f t="shared" si="21178"/>
        <v>0.152998</v>
      </c>
      <c r="AW1215">
        <f t="shared" si="21179"/>
        <v>1.52998E-4</v>
      </c>
      <c r="AZ1215">
        <v>152998</v>
      </c>
      <c r="BA1215">
        <f t="shared" si="21180"/>
        <v>152.99799999999999</v>
      </c>
      <c r="BB1215">
        <f t="shared" si="21181"/>
        <v>0.152998</v>
      </c>
      <c r="BC1215">
        <f t="shared" si="21182"/>
        <v>1.52998E-4</v>
      </c>
      <c r="BF1215">
        <v>159998</v>
      </c>
      <c r="BG1215">
        <f t="shared" si="21183"/>
        <v>159.99799999999999</v>
      </c>
      <c r="BH1215">
        <f t="shared" si="21184"/>
        <v>0.159998</v>
      </c>
      <c r="BI1215">
        <f t="shared" si="21185"/>
        <v>1.5999800000000001E-4</v>
      </c>
      <c r="BK1215">
        <f t="shared" si="21186"/>
        <v>0.31749600000000006</v>
      </c>
      <c r="DZ1215">
        <v>6049956</v>
      </c>
      <c r="EA1215">
        <f t="shared" si="21187"/>
        <v>6049.9560000000001</v>
      </c>
      <c r="EB1215">
        <f t="shared" si="21188"/>
        <v>6.0499559999999999</v>
      </c>
      <c r="EC1215">
        <f t="shared" si="21189"/>
        <v>6.0499559999999996E-3</v>
      </c>
      <c r="EF1215">
        <v>581995</v>
      </c>
      <c r="EG1215">
        <f t="shared" si="21190"/>
        <v>581.995</v>
      </c>
      <c r="EH1215">
        <f t="shared" si="21191"/>
        <v>0.58199500000000004</v>
      </c>
      <c r="EI1215">
        <f t="shared" si="21192"/>
        <v>5.8199500000000008E-4</v>
      </c>
      <c r="EL1215">
        <v>541995</v>
      </c>
      <c r="EM1215">
        <f t="shared" si="21193"/>
        <v>541.995</v>
      </c>
      <c r="EN1215">
        <f t="shared" si="21194"/>
        <v>0.541995</v>
      </c>
      <c r="EO1215">
        <f t="shared" si="21195"/>
        <v>5.4199499999999998E-4</v>
      </c>
      <c r="ER1215">
        <v>569995</v>
      </c>
      <c r="ES1215">
        <f t="shared" si="21196"/>
        <v>569.995</v>
      </c>
      <c r="ET1215">
        <f t="shared" si="21197"/>
        <v>0.56999500000000003</v>
      </c>
      <c r="EU1215">
        <f t="shared" si="21198"/>
        <v>5.6999500000000001E-4</v>
      </c>
      <c r="EX1215">
        <v>576994</v>
      </c>
      <c r="EY1215">
        <f t="shared" si="21199"/>
        <v>576.99400000000003</v>
      </c>
      <c r="EZ1215">
        <f t="shared" si="21200"/>
        <v>0.57699400000000001</v>
      </c>
      <c r="FA1215">
        <f t="shared" si="21201"/>
        <v>5.7699400000000005E-4</v>
      </c>
      <c r="FD1215">
        <v>568993</v>
      </c>
      <c r="FE1215">
        <f t="shared" si="21202"/>
        <v>568.99300000000005</v>
      </c>
      <c r="FF1215">
        <f t="shared" si="21203"/>
        <v>0.56899300000000008</v>
      </c>
      <c r="FG1215">
        <f t="shared" si="21204"/>
        <v>5.6899300000000006E-4</v>
      </c>
      <c r="FJ1215">
        <v>568994</v>
      </c>
      <c r="FK1215">
        <f t="shared" si="21205"/>
        <v>568.99400000000003</v>
      </c>
      <c r="FL1215">
        <f t="shared" si="21206"/>
        <v>0.568994</v>
      </c>
      <c r="FM1215">
        <f t="shared" si="21207"/>
        <v>5.6899399999999997E-4</v>
      </c>
      <c r="FP1215">
        <v>524994</v>
      </c>
      <c r="FQ1215">
        <f t="shared" si="21208"/>
        <v>524.99400000000003</v>
      </c>
      <c r="FR1215">
        <f t="shared" si="21209"/>
        <v>0.52499400000000007</v>
      </c>
      <c r="FS1215">
        <f t="shared" si="21210"/>
        <v>5.2499400000000009E-4</v>
      </c>
      <c r="FV1215">
        <v>522994</v>
      </c>
      <c r="FW1215">
        <f t="shared" si="21211"/>
        <v>522.99400000000003</v>
      </c>
      <c r="FX1215">
        <f t="shared" si="21212"/>
        <v>0.52299400000000007</v>
      </c>
      <c r="FY1215">
        <f t="shared" si="21213"/>
        <v>5.2299400000000004E-4</v>
      </c>
      <c r="GB1215">
        <v>1235986</v>
      </c>
      <c r="GC1215">
        <f t="shared" si="21214"/>
        <v>1235.9860000000001</v>
      </c>
      <c r="GD1215">
        <f t="shared" si="21215"/>
        <v>1.235986</v>
      </c>
      <c r="GE1215">
        <f t="shared" si="21216"/>
        <v>1.2359860000000001E-3</v>
      </c>
      <c r="GG1215">
        <f t="shared" si="21217"/>
        <v>1.1742896000000003</v>
      </c>
    </row>
    <row r="1216" spans="4:189" outlineLevel="1" x14ac:dyDescent="0.25">
      <c r="D1216">
        <v>752990</v>
      </c>
      <c r="E1216">
        <f t="shared" si="21156"/>
        <v>752.99</v>
      </c>
      <c r="F1216">
        <f t="shared" si="21157"/>
        <v>0.75299000000000005</v>
      </c>
      <c r="G1216">
        <f t="shared" si="21158"/>
        <v>7.5299000000000004E-4</v>
      </c>
      <c r="J1216">
        <v>154998</v>
      </c>
      <c r="K1216">
        <f t="shared" si="21159"/>
        <v>154.99799999999999</v>
      </c>
      <c r="L1216">
        <f t="shared" si="21160"/>
        <v>0.154998</v>
      </c>
      <c r="M1216">
        <f t="shared" si="21161"/>
        <v>1.54998E-4</v>
      </c>
      <c r="P1216">
        <v>158998</v>
      </c>
      <c r="Q1216">
        <f t="shared" si="21162"/>
        <v>158.99799999999999</v>
      </c>
      <c r="R1216">
        <f t="shared" si="21163"/>
        <v>0.158998</v>
      </c>
      <c r="S1216">
        <f t="shared" si="21164"/>
        <v>1.5899800000000001E-4</v>
      </c>
      <c r="V1216">
        <v>157998</v>
      </c>
      <c r="W1216">
        <f t="shared" si="21165"/>
        <v>157.99799999999999</v>
      </c>
      <c r="X1216">
        <f t="shared" si="21166"/>
        <v>0.157998</v>
      </c>
      <c r="Y1216">
        <f t="shared" si="21167"/>
        <v>1.5799799999999999E-4</v>
      </c>
      <c r="AB1216">
        <v>156998</v>
      </c>
      <c r="AC1216">
        <f t="shared" si="21168"/>
        <v>156.99799999999999</v>
      </c>
      <c r="AD1216">
        <f t="shared" si="21169"/>
        <v>0.156998</v>
      </c>
      <c r="AE1216">
        <f t="shared" si="21170"/>
        <v>1.5699799999999999E-4</v>
      </c>
      <c r="AH1216">
        <v>161998</v>
      </c>
      <c r="AI1216">
        <f t="shared" si="21171"/>
        <v>161.99799999999999</v>
      </c>
      <c r="AJ1216">
        <f t="shared" si="21172"/>
        <v>0.161998</v>
      </c>
      <c r="AK1216">
        <f t="shared" si="21173"/>
        <v>1.61998E-4</v>
      </c>
      <c r="AN1216">
        <v>155998</v>
      </c>
      <c r="AO1216">
        <f t="shared" si="21174"/>
        <v>155.99799999999999</v>
      </c>
      <c r="AP1216">
        <f t="shared" si="21175"/>
        <v>0.155998</v>
      </c>
      <c r="AQ1216">
        <f t="shared" si="21176"/>
        <v>1.5599799999999999E-4</v>
      </c>
      <c r="AT1216">
        <v>153998</v>
      </c>
      <c r="AU1216">
        <f t="shared" si="21177"/>
        <v>153.99799999999999</v>
      </c>
      <c r="AV1216">
        <f t="shared" si="21178"/>
        <v>0.153998</v>
      </c>
      <c r="AW1216">
        <f t="shared" si="21179"/>
        <v>1.53998E-4</v>
      </c>
      <c r="AZ1216">
        <v>151998</v>
      </c>
      <c r="BA1216">
        <f t="shared" si="21180"/>
        <v>151.99799999999999</v>
      </c>
      <c r="BB1216">
        <f t="shared" si="21181"/>
        <v>0.15199799999999999</v>
      </c>
      <c r="BC1216">
        <f t="shared" si="21182"/>
        <v>1.51998E-4</v>
      </c>
      <c r="BF1216">
        <v>154998</v>
      </c>
      <c r="BG1216">
        <f t="shared" si="21183"/>
        <v>154.99799999999999</v>
      </c>
      <c r="BH1216">
        <f t="shared" si="21184"/>
        <v>0.154998</v>
      </c>
      <c r="BI1216">
        <f t="shared" si="21185"/>
        <v>1.54998E-4</v>
      </c>
      <c r="BK1216">
        <f t="shared" si="21186"/>
        <v>0.21609720000000002</v>
      </c>
      <c r="DZ1216">
        <v>6021956</v>
      </c>
      <c r="EA1216">
        <f t="shared" si="21187"/>
        <v>6021.9560000000001</v>
      </c>
      <c r="EB1216">
        <f t="shared" si="21188"/>
        <v>6.0219560000000003</v>
      </c>
      <c r="EC1216">
        <f t="shared" si="21189"/>
        <v>6.0219560000000002E-3</v>
      </c>
      <c r="EF1216">
        <v>569995</v>
      </c>
      <c r="EG1216">
        <f t="shared" si="21190"/>
        <v>569.995</v>
      </c>
      <c r="EH1216">
        <f t="shared" si="21191"/>
        <v>0.56999500000000003</v>
      </c>
      <c r="EI1216">
        <f t="shared" si="21192"/>
        <v>5.6999500000000001E-4</v>
      </c>
      <c r="EL1216">
        <v>634995</v>
      </c>
      <c r="EM1216">
        <f t="shared" si="21193"/>
        <v>634.995</v>
      </c>
      <c r="EN1216">
        <f t="shared" si="21194"/>
        <v>0.63499499999999998</v>
      </c>
      <c r="EO1216">
        <f t="shared" si="21195"/>
        <v>6.3499499999999996E-4</v>
      </c>
      <c r="ER1216">
        <v>618994</v>
      </c>
      <c r="ES1216">
        <f t="shared" si="21196"/>
        <v>618.99400000000003</v>
      </c>
      <c r="ET1216">
        <f t="shared" si="21197"/>
        <v>0.61899400000000004</v>
      </c>
      <c r="EU1216">
        <f t="shared" si="21198"/>
        <v>6.189940000000001E-4</v>
      </c>
      <c r="EX1216">
        <v>1228987</v>
      </c>
      <c r="EY1216">
        <f t="shared" si="21199"/>
        <v>1228.9870000000001</v>
      </c>
      <c r="EZ1216">
        <f t="shared" si="21200"/>
        <v>1.2289870000000001</v>
      </c>
      <c r="FA1216">
        <f t="shared" si="21201"/>
        <v>1.228987E-3</v>
      </c>
      <c r="FD1216">
        <v>1375985</v>
      </c>
      <c r="FE1216">
        <f t="shared" si="21202"/>
        <v>1375.9849999999999</v>
      </c>
      <c r="FF1216">
        <f t="shared" si="21203"/>
        <v>1.3759849999999998</v>
      </c>
      <c r="FG1216">
        <f t="shared" si="21204"/>
        <v>1.3759849999999997E-3</v>
      </c>
      <c r="FJ1216">
        <v>623993</v>
      </c>
      <c r="FK1216">
        <f t="shared" si="21205"/>
        <v>623.99300000000005</v>
      </c>
      <c r="FL1216">
        <f t="shared" si="21206"/>
        <v>0.62399300000000002</v>
      </c>
      <c r="FM1216">
        <f t="shared" si="21207"/>
        <v>6.2399299999999999E-4</v>
      </c>
      <c r="FP1216">
        <v>433995</v>
      </c>
      <c r="FQ1216">
        <f t="shared" si="21208"/>
        <v>433.995</v>
      </c>
      <c r="FR1216">
        <f t="shared" si="21209"/>
        <v>0.43399500000000002</v>
      </c>
      <c r="FS1216">
        <f t="shared" si="21210"/>
        <v>4.3399500000000001E-4</v>
      </c>
      <c r="FV1216">
        <v>477994</v>
      </c>
      <c r="FW1216">
        <f t="shared" si="21211"/>
        <v>477.99400000000003</v>
      </c>
      <c r="FX1216">
        <f t="shared" si="21212"/>
        <v>0.47799400000000003</v>
      </c>
      <c r="FY1216">
        <f t="shared" si="21213"/>
        <v>4.7799400000000003E-4</v>
      </c>
      <c r="GB1216">
        <v>1305985</v>
      </c>
      <c r="GC1216">
        <f t="shared" si="21214"/>
        <v>1305.9849999999999</v>
      </c>
      <c r="GD1216">
        <f t="shared" si="21215"/>
        <v>1.305985</v>
      </c>
      <c r="GE1216">
        <f t="shared" si="21216"/>
        <v>1.305985E-3</v>
      </c>
      <c r="GG1216">
        <f t="shared" si="21217"/>
        <v>1.3292879</v>
      </c>
    </row>
    <row r="1217" spans="4:189" outlineLevel="1" x14ac:dyDescent="0.25">
      <c r="D1217">
        <v>600992</v>
      </c>
      <c r="E1217">
        <f t="shared" si="21156"/>
        <v>600.99199999999996</v>
      </c>
      <c r="F1217">
        <f t="shared" si="21157"/>
        <v>0.60099199999999997</v>
      </c>
      <c r="G1217">
        <f t="shared" si="21158"/>
        <v>6.0099199999999995E-4</v>
      </c>
      <c r="J1217">
        <v>161998</v>
      </c>
      <c r="K1217">
        <f t="shared" si="21159"/>
        <v>161.99799999999999</v>
      </c>
      <c r="L1217">
        <f t="shared" si="21160"/>
        <v>0.161998</v>
      </c>
      <c r="M1217">
        <f t="shared" si="21161"/>
        <v>1.61998E-4</v>
      </c>
      <c r="P1217">
        <v>234997</v>
      </c>
      <c r="Q1217">
        <f t="shared" si="21162"/>
        <v>234.99700000000001</v>
      </c>
      <c r="R1217">
        <f t="shared" si="21163"/>
        <v>0.23499700000000001</v>
      </c>
      <c r="S1217">
        <f t="shared" si="21164"/>
        <v>2.34997E-4</v>
      </c>
      <c r="V1217">
        <v>151998</v>
      </c>
      <c r="W1217">
        <f t="shared" si="21165"/>
        <v>151.99799999999999</v>
      </c>
      <c r="X1217">
        <f t="shared" si="21166"/>
        <v>0.15199799999999999</v>
      </c>
      <c r="Y1217">
        <f t="shared" si="21167"/>
        <v>1.51998E-4</v>
      </c>
      <c r="AB1217">
        <v>165998</v>
      </c>
      <c r="AC1217">
        <f t="shared" si="21168"/>
        <v>165.99799999999999</v>
      </c>
      <c r="AD1217">
        <f t="shared" si="21169"/>
        <v>0.16599799999999998</v>
      </c>
      <c r="AE1217">
        <f t="shared" si="21170"/>
        <v>1.6599799999999999E-4</v>
      </c>
      <c r="AH1217">
        <v>158998</v>
      </c>
      <c r="AI1217">
        <f t="shared" si="21171"/>
        <v>158.99799999999999</v>
      </c>
      <c r="AJ1217">
        <f t="shared" si="21172"/>
        <v>0.158998</v>
      </c>
      <c r="AK1217">
        <f t="shared" si="21173"/>
        <v>1.5899800000000001E-4</v>
      </c>
      <c r="AN1217">
        <v>162998</v>
      </c>
      <c r="AO1217">
        <f t="shared" si="21174"/>
        <v>162.99799999999999</v>
      </c>
      <c r="AP1217">
        <f t="shared" si="21175"/>
        <v>0.162998</v>
      </c>
      <c r="AQ1217">
        <f t="shared" si="21176"/>
        <v>1.62998E-4</v>
      </c>
      <c r="AT1217">
        <v>157998</v>
      </c>
      <c r="AU1217">
        <f t="shared" si="21177"/>
        <v>157.99799999999999</v>
      </c>
      <c r="AV1217">
        <f t="shared" si="21178"/>
        <v>0.157998</v>
      </c>
      <c r="AW1217">
        <f t="shared" si="21179"/>
        <v>1.5799799999999999E-4</v>
      </c>
      <c r="AZ1217">
        <v>199998</v>
      </c>
      <c r="BA1217">
        <f t="shared" si="21180"/>
        <v>199.99799999999999</v>
      </c>
      <c r="BB1217">
        <f t="shared" si="21181"/>
        <v>0.19999799999999998</v>
      </c>
      <c r="BC1217">
        <f t="shared" si="21182"/>
        <v>1.9999799999999998E-4</v>
      </c>
      <c r="BF1217">
        <v>165998</v>
      </c>
      <c r="BG1217">
        <f t="shared" si="21183"/>
        <v>165.99799999999999</v>
      </c>
      <c r="BH1217">
        <f t="shared" si="21184"/>
        <v>0.16599799999999998</v>
      </c>
      <c r="BI1217">
        <f t="shared" si="21185"/>
        <v>1.6599799999999999E-4</v>
      </c>
      <c r="BK1217">
        <f t="shared" si="21186"/>
        <v>0.21619729999999998</v>
      </c>
      <c r="DZ1217">
        <v>18897861</v>
      </c>
      <c r="EA1217">
        <f t="shared" si="21187"/>
        <v>18897.861000000001</v>
      </c>
      <c r="EB1217">
        <f t="shared" si="21188"/>
        <v>18.897861000000002</v>
      </c>
      <c r="EC1217">
        <f t="shared" si="21189"/>
        <v>1.8897861000000002E-2</v>
      </c>
      <c r="EF1217">
        <v>2665978</v>
      </c>
      <c r="EG1217">
        <f t="shared" si="21190"/>
        <v>2665.9780000000001</v>
      </c>
      <c r="EH1217">
        <f t="shared" si="21191"/>
        <v>2.665978</v>
      </c>
      <c r="EI1217">
        <f t="shared" si="21192"/>
        <v>2.6659779999999998E-3</v>
      </c>
      <c r="EL1217">
        <v>755993</v>
      </c>
      <c r="EM1217">
        <f t="shared" si="21193"/>
        <v>755.99300000000005</v>
      </c>
      <c r="EN1217">
        <f t="shared" si="21194"/>
        <v>0.75599300000000003</v>
      </c>
      <c r="EO1217">
        <f t="shared" si="21195"/>
        <v>7.5599300000000005E-4</v>
      </c>
      <c r="ER1217">
        <v>6355938</v>
      </c>
      <c r="ES1217">
        <f t="shared" si="21196"/>
        <v>6355.9380000000001</v>
      </c>
      <c r="ET1217">
        <f t="shared" si="21197"/>
        <v>6.3559380000000001</v>
      </c>
      <c r="EU1217">
        <f t="shared" si="21198"/>
        <v>6.3559380000000002E-3</v>
      </c>
      <c r="EX1217">
        <v>601994</v>
      </c>
      <c r="EY1217">
        <f t="shared" si="21199"/>
        <v>601.99400000000003</v>
      </c>
      <c r="EZ1217">
        <f t="shared" si="21200"/>
        <v>0.60199400000000003</v>
      </c>
      <c r="FA1217">
        <f t="shared" si="21201"/>
        <v>6.0199400000000001E-4</v>
      </c>
      <c r="FD1217">
        <v>665993</v>
      </c>
      <c r="FE1217">
        <f t="shared" si="21202"/>
        <v>665.99300000000005</v>
      </c>
      <c r="FF1217">
        <f t="shared" si="21203"/>
        <v>0.66599300000000006</v>
      </c>
      <c r="FG1217">
        <f t="shared" si="21204"/>
        <v>6.6599300000000003E-4</v>
      </c>
      <c r="FJ1217">
        <v>517994</v>
      </c>
      <c r="FK1217">
        <f t="shared" si="21205"/>
        <v>517.99400000000003</v>
      </c>
      <c r="FL1217">
        <f t="shared" si="21206"/>
        <v>0.51799400000000007</v>
      </c>
      <c r="FM1217">
        <f t="shared" si="21207"/>
        <v>5.1799400000000003E-4</v>
      </c>
      <c r="FP1217">
        <v>607993</v>
      </c>
      <c r="FQ1217">
        <f t="shared" si="21208"/>
        <v>607.99300000000005</v>
      </c>
      <c r="FR1217">
        <f t="shared" si="21209"/>
        <v>0.60799300000000001</v>
      </c>
      <c r="FS1217">
        <f t="shared" si="21210"/>
        <v>6.0799300000000003E-4</v>
      </c>
      <c r="FV1217">
        <v>657992</v>
      </c>
      <c r="FW1217">
        <f t="shared" si="21211"/>
        <v>657.99199999999996</v>
      </c>
      <c r="FX1217">
        <f t="shared" si="21212"/>
        <v>0.65799199999999991</v>
      </c>
      <c r="FY1217">
        <f t="shared" si="21213"/>
        <v>6.5799199999999993E-4</v>
      </c>
      <c r="GB1217">
        <v>1234985</v>
      </c>
      <c r="GC1217">
        <f t="shared" si="21214"/>
        <v>1234.9849999999999</v>
      </c>
      <c r="GD1217">
        <f t="shared" si="21215"/>
        <v>1.234985</v>
      </c>
      <c r="GE1217">
        <f t="shared" si="21216"/>
        <v>1.2349850000000001E-3</v>
      </c>
      <c r="GG1217">
        <f t="shared" si="21217"/>
        <v>3.2962721000000004</v>
      </c>
    </row>
    <row r="1218" spans="4:189" outlineLevel="1" x14ac:dyDescent="0.25">
      <c r="D1218">
        <v>4035949</v>
      </c>
      <c r="E1218">
        <f t="shared" si="21156"/>
        <v>4035.9490000000001</v>
      </c>
      <c r="F1218">
        <f t="shared" si="21157"/>
        <v>4.0359490000000005</v>
      </c>
      <c r="G1218">
        <f t="shared" si="21158"/>
        <v>4.0359490000000005E-3</v>
      </c>
      <c r="J1218">
        <v>182998</v>
      </c>
      <c r="K1218">
        <f t="shared" si="21159"/>
        <v>182.99799999999999</v>
      </c>
      <c r="L1218">
        <f t="shared" si="21160"/>
        <v>0.18299799999999999</v>
      </c>
      <c r="M1218">
        <f t="shared" si="21161"/>
        <v>1.82998E-4</v>
      </c>
      <c r="P1218">
        <v>180997</v>
      </c>
      <c r="Q1218">
        <f t="shared" si="21162"/>
        <v>180.99700000000001</v>
      </c>
      <c r="R1218">
        <f t="shared" si="21163"/>
        <v>0.18099700000000002</v>
      </c>
      <c r="S1218">
        <f t="shared" si="21164"/>
        <v>1.8099700000000002E-4</v>
      </c>
      <c r="V1218">
        <v>174998</v>
      </c>
      <c r="W1218">
        <f t="shared" si="21165"/>
        <v>174.99799999999999</v>
      </c>
      <c r="X1218">
        <f t="shared" si="21166"/>
        <v>0.17499799999999999</v>
      </c>
      <c r="Y1218">
        <f t="shared" si="21167"/>
        <v>1.7499799999999999E-4</v>
      </c>
      <c r="AB1218">
        <v>171998</v>
      </c>
      <c r="AC1218">
        <f t="shared" si="21168"/>
        <v>171.99799999999999</v>
      </c>
      <c r="AD1218">
        <f t="shared" si="21169"/>
        <v>0.17199799999999998</v>
      </c>
      <c r="AE1218">
        <f t="shared" si="21170"/>
        <v>1.7199799999999998E-4</v>
      </c>
      <c r="AH1218">
        <v>179997</v>
      </c>
      <c r="AI1218">
        <f t="shared" si="21171"/>
        <v>179.99700000000001</v>
      </c>
      <c r="AJ1218">
        <f t="shared" si="21172"/>
        <v>0.17999700000000002</v>
      </c>
      <c r="AK1218">
        <f t="shared" si="21173"/>
        <v>1.7999700000000002E-4</v>
      </c>
      <c r="AN1218">
        <v>174998</v>
      </c>
      <c r="AO1218">
        <f t="shared" si="21174"/>
        <v>174.99799999999999</v>
      </c>
      <c r="AP1218">
        <f t="shared" si="21175"/>
        <v>0.17499799999999999</v>
      </c>
      <c r="AQ1218">
        <f t="shared" si="21176"/>
        <v>1.7499799999999999E-4</v>
      </c>
      <c r="AT1218">
        <v>173998</v>
      </c>
      <c r="AU1218">
        <f t="shared" si="21177"/>
        <v>173.99799999999999</v>
      </c>
      <c r="AV1218">
        <f t="shared" si="21178"/>
        <v>0.17399799999999999</v>
      </c>
      <c r="AW1218">
        <f t="shared" si="21179"/>
        <v>1.73998E-4</v>
      </c>
      <c r="AZ1218">
        <v>176998</v>
      </c>
      <c r="BA1218">
        <f t="shared" si="21180"/>
        <v>176.99799999999999</v>
      </c>
      <c r="BB1218">
        <f t="shared" si="21181"/>
        <v>0.17699799999999999</v>
      </c>
      <c r="BC1218">
        <f t="shared" si="21182"/>
        <v>1.7699799999999999E-4</v>
      </c>
      <c r="BF1218">
        <v>176998</v>
      </c>
      <c r="BG1218">
        <f t="shared" si="21183"/>
        <v>176.99799999999999</v>
      </c>
      <c r="BH1218">
        <f t="shared" si="21184"/>
        <v>0.17699799999999999</v>
      </c>
      <c r="BI1218">
        <f t="shared" si="21185"/>
        <v>1.7699799999999999E-4</v>
      </c>
      <c r="BK1218">
        <f t="shared" si="21186"/>
        <v>0.56299290000000002</v>
      </c>
      <c r="DZ1218">
        <v>19809855</v>
      </c>
      <c r="EA1218">
        <f t="shared" si="21187"/>
        <v>19809.855</v>
      </c>
      <c r="EB1218">
        <f t="shared" si="21188"/>
        <v>19.809854999999999</v>
      </c>
      <c r="EC1218">
        <f t="shared" si="21189"/>
        <v>1.9809854999999998E-2</v>
      </c>
      <c r="EF1218">
        <v>655994</v>
      </c>
      <c r="EG1218">
        <f t="shared" si="21190"/>
        <v>655.99400000000003</v>
      </c>
      <c r="EH1218">
        <f t="shared" si="21191"/>
        <v>0.65599400000000008</v>
      </c>
      <c r="EI1218">
        <f t="shared" si="21192"/>
        <v>6.5599400000000013E-4</v>
      </c>
      <c r="EL1218">
        <v>591994</v>
      </c>
      <c r="EM1218">
        <f t="shared" si="21193"/>
        <v>591.99400000000003</v>
      </c>
      <c r="EN1218">
        <f t="shared" si="21194"/>
        <v>0.59199400000000002</v>
      </c>
      <c r="EO1218">
        <f t="shared" si="21195"/>
        <v>5.9199399999999998E-4</v>
      </c>
      <c r="ER1218">
        <v>631994</v>
      </c>
      <c r="ES1218">
        <f t="shared" si="21196"/>
        <v>631.99400000000003</v>
      </c>
      <c r="ET1218">
        <f t="shared" si="21197"/>
        <v>0.63199400000000006</v>
      </c>
      <c r="EU1218">
        <f t="shared" si="21198"/>
        <v>6.3199400000000009E-4</v>
      </c>
      <c r="EX1218">
        <v>609994</v>
      </c>
      <c r="EY1218">
        <f t="shared" si="21199"/>
        <v>609.99400000000003</v>
      </c>
      <c r="EZ1218">
        <f t="shared" si="21200"/>
        <v>0.60999400000000004</v>
      </c>
      <c r="FA1218">
        <f t="shared" si="21201"/>
        <v>6.0999399999999999E-4</v>
      </c>
      <c r="FD1218">
        <v>552995</v>
      </c>
      <c r="FE1218">
        <f t="shared" si="21202"/>
        <v>552.995</v>
      </c>
      <c r="FF1218">
        <f t="shared" si="21203"/>
        <v>0.55299500000000001</v>
      </c>
      <c r="FG1218">
        <f t="shared" si="21204"/>
        <v>5.5299500000000003E-4</v>
      </c>
      <c r="FJ1218">
        <v>533994</v>
      </c>
      <c r="FK1218">
        <f t="shared" si="21205"/>
        <v>533.99400000000003</v>
      </c>
      <c r="FL1218">
        <f t="shared" si="21206"/>
        <v>0.53399400000000008</v>
      </c>
      <c r="FM1218">
        <f t="shared" si="21207"/>
        <v>5.3399400000000009E-4</v>
      </c>
      <c r="FP1218">
        <v>1374984</v>
      </c>
      <c r="FQ1218">
        <f t="shared" si="21208"/>
        <v>1374.9839999999999</v>
      </c>
      <c r="FR1218">
        <f t="shared" si="21209"/>
        <v>1.374984</v>
      </c>
      <c r="FS1218">
        <f t="shared" si="21210"/>
        <v>1.3749839999999999E-3</v>
      </c>
      <c r="FV1218">
        <v>641993</v>
      </c>
      <c r="FW1218">
        <f t="shared" si="21211"/>
        <v>641.99300000000005</v>
      </c>
      <c r="FX1218">
        <f t="shared" si="21212"/>
        <v>0.64199300000000004</v>
      </c>
      <c r="FY1218">
        <f t="shared" si="21213"/>
        <v>6.4199299999999999E-4</v>
      </c>
      <c r="GB1218">
        <v>527994</v>
      </c>
      <c r="GC1218">
        <f t="shared" si="21214"/>
        <v>527.99400000000003</v>
      </c>
      <c r="GD1218">
        <f t="shared" si="21215"/>
        <v>0.52799400000000007</v>
      </c>
      <c r="GE1218">
        <f t="shared" si="21216"/>
        <v>5.2799400000000005E-4</v>
      </c>
      <c r="GG1218">
        <f t="shared" si="21217"/>
        <v>2.5931790999999995</v>
      </c>
    </row>
    <row r="1219" spans="4:189" outlineLevel="1" x14ac:dyDescent="0.25">
      <c r="D1219">
        <v>336995</v>
      </c>
      <c r="E1219">
        <f t="shared" si="21156"/>
        <v>336.995</v>
      </c>
      <c r="F1219">
        <f t="shared" si="21157"/>
        <v>0.33699499999999999</v>
      </c>
      <c r="G1219">
        <f t="shared" si="21158"/>
        <v>3.3699499999999998E-4</v>
      </c>
      <c r="J1219">
        <v>174998</v>
      </c>
      <c r="K1219">
        <f t="shared" si="21159"/>
        <v>174.99799999999999</v>
      </c>
      <c r="L1219">
        <f t="shared" si="21160"/>
        <v>0.17499799999999999</v>
      </c>
      <c r="M1219">
        <f t="shared" si="21161"/>
        <v>1.7499799999999999E-4</v>
      </c>
      <c r="P1219">
        <v>176998</v>
      </c>
      <c r="Q1219">
        <f t="shared" si="21162"/>
        <v>176.99799999999999</v>
      </c>
      <c r="R1219">
        <f t="shared" si="21163"/>
        <v>0.17699799999999999</v>
      </c>
      <c r="S1219">
        <f t="shared" si="21164"/>
        <v>1.7699799999999999E-4</v>
      </c>
      <c r="V1219">
        <v>173997</v>
      </c>
      <c r="W1219">
        <f t="shared" si="21165"/>
        <v>173.99700000000001</v>
      </c>
      <c r="X1219">
        <f t="shared" si="21166"/>
        <v>0.17399700000000001</v>
      </c>
      <c r="Y1219">
        <f t="shared" si="21167"/>
        <v>1.7399700000000001E-4</v>
      </c>
      <c r="AB1219">
        <v>177998</v>
      </c>
      <c r="AC1219">
        <f t="shared" si="21168"/>
        <v>177.99799999999999</v>
      </c>
      <c r="AD1219">
        <f t="shared" si="21169"/>
        <v>0.17799799999999999</v>
      </c>
      <c r="AE1219">
        <f t="shared" si="21170"/>
        <v>1.7799799999999999E-4</v>
      </c>
      <c r="AH1219">
        <v>183998</v>
      </c>
      <c r="AI1219">
        <f t="shared" si="21171"/>
        <v>183.99799999999999</v>
      </c>
      <c r="AJ1219">
        <f t="shared" si="21172"/>
        <v>0.18399799999999999</v>
      </c>
      <c r="AK1219">
        <f t="shared" si="21173"/>
        <v>1.83998E-4</v>
      </c>
      <c r="AN1219">
        <v>178998</v>
      </c>
      <c r="AO1219">
        <f t="shared" si="21174"/>
        <v>178.99799999999999</v>
      </c>
      <c r="AP1219">
        <f t="shared" si="21175"/>
        <v>0.17899799999999999</v>
      </c>
      <c r="AQ1219">
        <f t="shared" si="21176"/>
        <v>1.7899799999999998E-4</v>
      </c>
      <c r="AT1219">
        <v>719991</v>
      </c>
      <c r="AU1219">
        <f t="shared" si="21177"/>
        <v>719.99099999999999</v>
      </c>
      <c r="AV1219">
        <f t="shared" si="21178"/>
        <v>0.71999099999999994</v>
      </c>
      <c r="AW1219">
        <f t="shared" si="21179"/>
        <v>7.199909999999999E-4</v>
      </c>
      <c r="AZ1219">
        <v>173998</v>
      </c>
      <c r="BA1219">
        <f t="shared" si="21180"/>
        <v>173.99799999999999</v>
      </c>
      <c r="BB1219">
        <f t="shared" si="21181"/>
        <v>0.17399799999999999</v>
      </c>
      <c r="BC1219">
        <f t="shared" si="21182"/>
        <v>1.73998E-4</v>
      </c>
      <c r="BF1219">
        <v>173998</v>
      </c>
      <c r="BG1219">
        <f t="shared" si="21183"/>
        <v>173.99799999999999</v>
      </c>
      <c r="BH1219">
        <f t="shared" si="21184"/>
        <v>0.17399799999999999</v>
      </c>
      <c r="BI1219">
        <f t="shared" si="21185"/>
        <v>1.73998E-4</v>
      </c>
      <c r="BK1219">
        <f t="shared" si="21186"/>
        <v>0.24719689999999997</v>
      </c>
      <c r="DZ1219">
        <v>4825965</v>
      </c>
      <c r="EA1219">
        <f t="shared" si="21187"/>
        <v>4825.9650000000001</v>
      </c>
      <c r="EB1219">
        <f t="shared" si="21188"/>
        <v>4.8259650000000001</v>
      </c>
      <c r="EC1219">
        <f t="shared" si="21189"/>
        <v>4.8259649999999998E-3</v>
      </c>
      <c r="EF1219">
        <v>1365988</v>
      </c>
      <c r="EG1219">
        <f t="shared" si="21190"/>
        <v>1365.9880000000001</v>
      </c>
      <c r="EH1219">
        <f t="shared" si="21191"/>
        <v>1.365988</v>
      </c>
      <c r="EI1219">
        <f t="shared" si="21192"/>
        <v>1.3659880000000001E-3</v>
      </c>
      <c r="EL1219">
        <v>1295988</v>
      </c>
      <c r="EM1219">
        <f t="shared" si="21193"/>
        <v>1295.9880000000001</v>
      </c>
      <c r="EN1219">
        <f t="shared" si="21194"/>
        <v>1.2959880000000001</v>
      </c>
      <c r="EO1219">
        <f t="shared" si="21195"/>
        <v>1.2959880000000001E-3</v>
      </c>
      <c r="ER1219">
        <v>893991</v>
      </c>
      <c r="ES1219">
        <f t="shared" si="21196"/>
        <v>893.99099999999999</v>
      </c>
      <c r="ET1219">
        <f t="shared" si="21197"/>
        <v>0.89399099999999998</v>
      </c>
      <c r="EU1219">
        <f t="shared" si="21198"/>
        <v>8.9399100000000001E-4</v>
      </c>
      <c r="EX1219">
        <v>1346986</v>
      </c>
      <c r="EY1219">
        <f t="shared" si="21199"/>
        <v>1346.9860000000001</v>
      </c>
      <c r="EZ1219">
        <f t="shared" si="21200"/>
        <v>1.346986</v>
      </c>
      <c r="FA1219">
        <f t="shared" si="21201"/>
        <v>1.3469860000000001E-3</v>
      </c>
      <c r="FD1219">
        <v>771992</v>
      </c>
      <c r="FE1219">
        <f t="shared" si="21202"/>
        <v>771.99199999999996</v>
      </c>
      <c r="FF1219">
        <f t="shared" si="21203"/>
        <v>0.77199200000000001</v>
      </c>
      <c r="FG1219">
        <f t="shared" si="21204"/>
        <v>7.7199199999999999E-4</v>
      </c>
      <c r="FJ1219">
        <v>1245986</v>
      </c>
      <c r="FK1219">
        <f t="shared" si="21205"/>
        <v>1245.9860000000001</v>
      </c>
      <c r="FL1219">
        <f t="shared" si="21206"/>
        <v>1.245986</v>
      </c>
      <c r="FM1219">
        <f t="shared" si="21207"/>
        <v>1.2459860000000001E-3</v>
      </c>
      <c r="FP1219">
        <v>662992</v>
      </c>
      <c r="FQ1219">
        <f t="shared" si="21208"/>
        <v>662.99199999999996</v>
      </c>
      <c r="FR1219">
        <f t="shared" si="21209"/>
        <v>0.66299199999999991</v>
      </c>
      <c r="FS1219">
        <f t="shared" si="21210"/>
        <v>6.6299199999999994E-4</v>
      </c>
      <c r="FV1219">
        <v>709992</v>
      </c>
      <c r="FW1219">
        <f t="shared" si="21211"/>
        <v>709.99199999999996</v>
      </c>
      <c r="FX1219">
        <f t="shared" si="21212"/>
        <v>0.70999199999999996</v>
      </c>
      <c r="FY1219">
        <f t="shared" si="21213"/>
        <v>7.09992E-4</v>
      </c>
      <c r="GB1219">
        <v>646993</v>
      </c>
      <c r="GC1219">
        <f t="shared" si="21214"/>
        <v>646.99300000000005</v>
      </c>
      <c r="GD1219">
        <f t="shared" si="21215"/>
        <v>0.64699300000000004</v>
      </c>
      <c r="GE1219">
        <f t="shared" si="21216"/>
        <v>6.46993E-4</v>
      </c>
      <c r="GG1219">
        <f t="shared" si="21217"/>
        <v>1.3766872999999999</v>
      </c>
    </row>
    <row r="1220" spans="4:189" outlineLevel="1" x14ac:dyDescent="0.25">
      <c r="D1220">
        <v>288996</v>
      </c>
      <c r="E1220">
        <f t="shared" si="21156"/>
        <v>288.99599999999998</v>
      </c>
      <c r="F1220">
        <f t="shared" si="21157"/>
        <v>0.28899599999999998</v>
      </c>
      <c r="G1220">
        <f t="shared" si="21158"/>
        <v>2.8899599999999997E-4</v>
      </c>
      <c r="J1220">
        <v>190998</v>
      </c>
      <c r="K1220">
        <f t="shared" si="21159"/>
        <v>190.99799999999999</v>
      </c>
      <c r="L1220">
        <f t="shared" si="21160"/>
        <v>0.190998</v>
      </c>
      <c r="M1220">
        <f t="shared" si="21161"/>
        <v>1.90998E-4</v>
      </c>
      <c r="P1220">
        <v>198997</v>
      </c>
      <c r="Q1220">
        <f t="shared" si="21162"/>
        <v>198.99700000000001</v>
      </c>
      <c r="R1220">
        <f t="shared" si="21163"/>
        <v>0.19899700000000001</v>
      </c>
      <c r="S1220">
        <f t="shared" si="21164"/>
        <v>1.9899700000000002E-4</v>
      </c>
      <c r="V1220">
        <v>183997</v>
      </c>
      <c r="W1220">
        <f t="shared" si="21165"/>
        <v>183.99700000000001</v>
      </c>
      <c r="X1220">
        <f t="shared" si="21166"/>
        <v>0.18399700000000002</v>
      </c>
      <c r="Y1220">
        <f t="shared" si="21167"/>
        <v>1.8399700000000003E-4</v>
      </c>
      <c r="AB1220">
        <v>183998</v>
      </c>
      <c r="AC1220">
        <f t="shared" si="21168"/>
        <v>183.99799999999999</v>
      </c>
      <c r="AD1220">
        <f t="shared" si="21169"/>
        <v>0.18399799999999999</v>
      </c>
      <c r="AE1220">
        <f t="shared" si="21170"/>
        <v>1.83998E-4</v>
      </c>
      <c r="AH1220">
        <v>194998</v>
      </c>
      <c r="AI1220">
        <f t="shared" si="21171"/>
        <v>194.99799999999999</v>
      </c>
      <c r="AJ1220">
        <f t="shared" si="21172"/>
        <v>0.19499799999999998</v>
      </c>
      <c r="AK1220">
        <f t="shared" si="21173"/>
        <v>1.9499799999999996E-4</v>
      </c>
      <c r="AN1220">
        <v>191998</v>
      </c>
      <c r="AO1220">
        <f t="shared" si="21174"/>
        <v>191.99799999999999</v>
      </c>
      <c r="AP1220">
        <f t="shared" si="21175"/>
        <v>0.191998</v>
      </c>
      <c r="AQ1220">
        <f t="shared" si="21176"/>
        <v>1.91998E-4</v>
      </c>
      <c r="AT1220">
        <v>190998</v>
      </c>
      <c r="AU1220">
        <f t="shared" si="21177"/>
        <v>190.99799999999999</v>
      </c>
      <c r="AV1220">
        <f t="shared" si="21178"/>
        <v>0.190998</v>
      </c>
      <c r="AW1220">
        <f t="shared" si="21179"/>
        <v>1.90998E-4</v>
      </c>
      <c r="AZ1220">
        <v>192998</v>
      </c>
      <c r="BA1220">
        <f t="shared" si="21180"/>
        <v>192.99799999999999</v>
      </c>
      <c r="BB1220">
        <f t="shared" si="21181"/>
        <v>0.192998</v>
      </c>
      <c r="BC1220">
        <f t="shared" si="21182"/>
        <v>1.92998E-4</v>
      </c>
      <c r="BF1220">
        <v>186997</v>
      </c>
      <c r="BG1220">
        <f t="shared" si="21183"/>
        <v>186.99700000000001</v>
      </c>
      <c r="BH1220">
        <f t="shared" si="21184"/>
        <v>0.18699700000000002</v>
      </c>
      <c r="BI1220">
        <f t="shared" si="21185"/>
        <v>1.8699700000000003E-4</v>
      </c>
      <c r="BK1220">
        <f t="shared" si="21186"/>
        <v>0.2004975</v>
      </c>
      <c r="DZ1220">
        <v>17966869</v>
      </c>
      <c r="EA1220">
        <f t="shared" si="21187"/>
        <v>17966.868999999999</v>
      </c>
      <c r="EB1220">
        <f t="shared" si="21188"/>
        <v>17.966868999999999</v>
      </c>
      <c r="EC1220">
        <f t="shared" si="21189"/>
        <v>1.7966869E-2</v>
      </c>
      <c r="EF1220">
        <v>716994</v>
      </c>
      <c r="EG1220">
        <f t="shared" si="21190"/>
        <v>716.99400000000003</v>
      </c>
      <c r="EH1220">
        <f t="shared" si="21191"/>
        <v>0.71699400000000002</v>
      </c>
      <c r="EI1220">
        <f t="shared" si="21192"/>
        <v>7.1699399999999999E-4</v>
      </c>
      <c r="EL1220">
        <v>632995</v>
      </c>
      <c r="EM1220">
        <f t="shared" si="21193"/>
        <v>632.995</v>
      </c>
      <c r="EN1220">
        <f t="shared" si="21194"/>
        <v>0.63299499999999997</v>
      </c>
      <c r="EO1220">
        <f t="shared" si="21195"/>
        <v>6.3299500000000002E-4</v>
      </c>
      <c r="ER1220">
        <v>597995</v>
      </c>
      <c r="ES1220">
        <f t="shared" si="21196"/>
        <v>597.995</v>
      </c>
      <c r="ET1220">
        <f t="shared" si="21197"/>
        <v>0.59799500000000005</v>
      </c>
      <c r="EU1220">
        <f t="shared" si="21198"/>
        <v>5.9799500000000004E-4</v>
      </c>
      <c r="EX1220">
        <v>707993</v>
      </c>
      <c r="EY1220">
        <f t="shared" si="21199"/>
        <v>707.99300000000005</v>
      </c>
      <c r="EZ1220">
        <f t="shared" si="21200"/>
        <v>0.70799300000000009</v>
      </c>
      <c r="FA1220">
        <f t="shared" si="21201"/>
        <v>7.0799300000000008E-4</v>
      </c>
      <c r="FD1220">
        <v>1552983</v>
      </c>
      <c r="FE1220">
        <f t="shared" si="21202"/>
        <v>1552.9829999999999</v>
      </c>
      <c r="FF1220">
        <f t="shared" si="21203"/>
        <v>1.552983</v>
      </c>
      <c r="FG1220">
        <f t="shared" si="21204"/>
        <v>1.552983E-3</v>
      </c>
      <c r="FJ1220">
        <v>688992</v>
      </c>
      <c r="FK1220">
        <f t="shared" si="21205"/>
        <v>688.99199999999996</v>
      </c>
      <c r="FL1220">
        <f t="shared" si="21206"/>
        <v>0.68899199999999994</v>
      </c>
      <c r="FM1220">
        <f t="shared" si="21207"/>
        <v>6.8899199999999992E-4</v>
      </c>
      <c r="FP1220">
        <v>766992</v>
      </c>
      <c r="FQ1220">
        <f t="shared" si="21208"/>
        <v>766.99199999999996</v>
      </c>
      <c r="FR1220">
        <f t="shared" si="21209"/>
        <v>0.76699200000000001</v>
      </c>
      <c r="FS1220">
        <f t="shared" si="21210"/>
        <v>7.6699199999999998E-4</v>
      </c>
      <c r="FV1220">
        <v>1785979</v>
      </c>
      <c r="FW1220">
        <f t="shared" si="21211"/>
        <v>1785.979</v>
      </c>
      <c r="FX1220">
        <f t="shared" si="21212"/>
        <v>1.785979</v>
      </c>
      <c r="FY1220">
        <f t="shared" si="21213"/>
        <v>1.785979E-3</v>
      </c>
      <c r="GB1220">
        <v>723992</v>
      </c>
      <c r="GC1220">
        <f t="shared" si="21214"/>
        <v>723.99199999999996</v>
      </c>
      <c r="GD1220">
        <f t="shared" si="21215"/>
        <v>0.72399199999999997</v>
      </c>
      <c r="GE1220">
        <f t="shared" si="21216"/>
        <v>7.2399200000000002E-4</v>
      </c>
      <c r="GG1220">
        <f t="shared" si="21217"/>
        <v>2.6141784000000001</v>
      </c>
    </row>
    <row r="1221" spans="4:189" outlineLevel="1" x14ac:dyDescent="0.25">
      <c r="D1221">
        <v>427995</v>
      </c>
      <c r="E1221">
        <f t="shared" si="21156"/>
        <v>427.995</v>
      </c>
      <c r="F1221">
        <f t="shared" si="21157"/>
        <v>0.42799500000000001</v>
      </c>
      <c r="G1221">
        <f t="shared" si="21158"/>
        <v>4.2799500000000002E-4</v>
      </c>
      <c r="J1221">
        <v>193997</v>
      </c>
      <c r="K1221">
        <f t="shared" si="21159"/>
        <v>193.99700000000001</v>
      </c>
      <c r="L1221">
        <f t="shared" si="21160"/>
        <v>0.193997</v>
      </c>
      <c r="M1221">
        <f t="shared" si="21161"/>
        <v>1.9399700000000001E-4</v>
      </c>
      <c r="P1221">
        <v>188998</v>
      </c>
      <c r="Q1221">
        <f t="shared" si="21162"/>
        <v>188.99799999999999</v>
      </c>
      <c r="R1221">
        <f t="shared" si="21163"/>
        <v>0.188998</v>
      </c>
      <c r="S1221">
        <f t="shared" si="21164"/>
        <v>1.8899800000000001E-4</v>
      </c>
      <c r="V1221">
        <v>208997</v>
      </c>
      <c r="W1221">
        <f t="shared" si="21165"/>
        <v>208.99700000000001</v>
      </c>
      <c r="X1221">
        <f t="shared" si="21166"/>
        <v>0.20899700000000002</v>
      </c>
      <c r="Y1221">
        <f t="shared" si="21167"/>
        <v>2.0899700000000002E-4</v>
      </c>
      <c r="AB1221">
        <v>189997</v>
      </c>
      <c r="AC1221">
        <f t="shared" si="21168"/>
        <v>189.99700000000001</v>
      </c>
      <c r="AD1221">
        <f t="shared" si="21169"/>
        <v>0.18999700000000003</v>
      </c>
      <c r="AE1221">
        <f t="shared" si="21170"/>
        <v>1.8999700000000002E-4</v>
      </c>
      <c r="AH1221">
        <v>194997</v>
      </c>
      <c r="AI1221">
        <f t="shared" si="21171"/>
        <v>194.99700000000001</v>
      </c>
      <c r="AJ1221">
        <f t="shared" si="21172"/>
        <v>0.194997</v>
      </c>
      <c r="AK1221">
        <f t="shared" si="21173"/>
        <v>1.94997E-4</v>
      </c>
      <c r="AN1221">
        <v>190998</v>
      </c>
      <c r="AO1221">
        <f t="shared" si="21174"/>
        <v>190.99799999999999</v>
      </c>
      <c r="AP1221">
        <f t="shared" si="21175"/>
        <v>0.190998</v>
      </c>
      <c r="AQ1221">
        <f t="shared" si="21176"/>
        <v>1.90998E-4</v>
      </c>
      <c r="AT1221">
        <v>203997</v>
      </c>
      <c r="AU1221">
        <f t="shared" si="21177"/>
        <v>203.99700000000001</v>
      </c>
      <c r="AV1221">
        <f t="shared" si="21178"/>
        <v>0.20399700000000001</v>
      </c>
      <c r="AW1221">
        <f t="shared" si="21179"/>
        <v>2.0399700000000001E-4</v>
      </c>
      <c r="AZ1221">
        <v>195998</v>
      </c>
      <c r="BA1221">
        <f t="shared" si="21180"/>
        <v>195.99799999999999</v>
      </c>
      <c r="BB1221">
        <f t="shared" si="21181"/>
        <v>0.19599799999999998</v>
      </c>
      <c r="BC1221">
        <f t="shared" si="21182"/>
        <v>1.9599799999999999E-4</v>
      </c>
      <c r="BF1221">
        <v>189998</v>
      </c>
      <c r="BG1221">
        <f t="shared" si="21183"/>
        <v>189.99799999999999</v>
      </c>
      <c r="BH1221">
        <f t="shared" si="21184"/>
        <v>0.189998</v>
      </c>
      <c r="BI1221">
        <f t="shared" si="21185"/>
        <v>1.8999800000000001E-4</v>
      </c>
      <c r="BK1221">
        <f t="shared" si="21186"/>
        <v>0.21859719999999999</v>
      </c>
      <c r="DZ1221">
        <v>6695951</v>
      </c>
      <c r="EA1221">
        <f t="shared" si="21187"/>
        <v>6695.951</v>
      </c>
      <c r="EB1221">
        <f t="shared" si="21188"/>
        <v>6.695951</v>
      </c>
      <c r="EC1221">
        <f t="shared" si="21189"/>
        <v>6.6959510000000003E-3</v>
      </c>
      <c r="EF1221">
        <v>628995</v>
      </c>
      <c r="EG1221">
        <f t="shared" si="21190"/>
        <v>628.995</v>
      </c>
      <c r="EH1221">
        <f t="shared" si="21191"/>
        <v>0.62899499999999997</v>
      </c>
      <c r="EI1221">
        <f t="shared" si="21192"/>
        <v>6.2899499999999992E-4</v>
      </c>
      <c r="EL1221">
        <v>641994</v>
      </c>
      <c r="EM1221">
        <f t="shared" si="21193"/>
        <v>641.99400000000003</v>
      </c>
      <c r="EN1221">
        <f t="shared" si="21194"/>
        <v>0.64199400000000006</v>
      </c>
      <c r="EO1221">
        <f t="shared" si="21195"/>
        <v>6.4199400000000011E-4</v>
      </c>
      <c r="ER1221">
        <v>1524985</v>
      </c>
      <c r="ES1221">
        <f t="shared" si="21196"/>
        <v>1524.9849999999999</v>
      </c>
      <c r="ET1221">
        <f t="shared" si="21197"/>
        <v>1.5249849999999998</v>
      </c>
      <c r="EU1221">
        <f t="shared" si="21198"/>
        <v>1.5249849999999998E-3</v>
      </c>
      <c r="EX1221">
        <v>1463985</v>
      </c>
      <c r="EY1221">
        <f t="shared" si="21199"/>
        <v>1463.9849999999999</v>
      </c>
      <c r="EZ1221">
        <f t="shared" si="21200"/>
        <v>1.4639849999999999</v>
      </c>
      <c r="FA1221">
        <f t="shared" si="21201"/>
        <v>1.4639849999999999E-3</v>
      </c>
      <c r="FD1221">
        <v>710993</v>
      </c>
      <c r="FE1221">
        <f t="shared" si="21202"/>
        <v>710.99300000000005</v>
      </c>
      <c r="FF1221">
        <f t="shared" si="21203"/>
        <v>0.7109930000000001</v>
      </c>
      <c r="FG1221">
        <f t="shared" si="21204"/>
        <v>7.1099300000000015E-4</v>
      </c>
      <c r="FJ1221">
        <v>10605882</v>
      </c>
      <c r="FK1221">
        <f t="shared" si="21205"/>
        <v>10605.882</v>
      </c>
      <c r="FL1221">
        <f t="shared" si="21206"/>
        <v>10.605881999999999</v>
      </c>
      <c r="FM1221">
        <f t="shared" si="21207"/>
        <v>1.0605881999999999E-2</v>
      </c>
      <c r="FP1221">
        <v>811991</v>
      </c>
      <c r="FQ1221">
        <f t="shared" si="21208"/>
        <v>811.99099999999999</v>
      </c>
      <c r="FR1221">
        <f t="shared" si="21209"/>
        <v>0.81199100000000002</v>
      </c>
      <c r="FS1221">
        <f t="shared" si="21210"/>
        <v>8.1199099999999997E-4</v>
      </c>
      <c r="FV1221">
        <v>554994</v>
      </c>
      <c r="FW1221">
        <f t="shared" si="21211"/>
        <v>554.99400000000003</v>
      </c>
      <c r="FX1221">
        <f t="shared" si="21212"/>
        <v>0.55499399999999999</v>
      </c>
      <c r="FY1221">
        <f t="shared" si="21213"/>
        <v>5.5499399999999995E-4</v>
      </c>
      <c r="GB1221">
        <v>794991</v>
      </c>
      <c r="GC1221">
        <f t="shared" si="21214"/>
        <v>794.99099999999999</v>
      </c>
      <c r="GD1221">
        <f t="shared" si="21215"/>
        <v>0.794991</v>
      </c>
      <c r="GE1221">
        <f t="shared" si="21216"/>
        <v>7.9499099999999999E-4</v>
      </c>
      <c r="GG1221">
        <f t="shared" si="21217"/>
        <v>2.4434761000000003</v>
      </c>
    </row>
    <row r="1222" spans="4:189" outlineLevel="1" x14ac:dyDescent="0.25">
      <c r="D1222">
        <v>271997</v>
      </c>
      <c r="E1222">
        <f t="shared" si="21156"/>
        <v>271.99700000000001</v>
      </c>
      <c r="F1222">
        <f t="shared" si="21157"/>
        <v>0.27199699999999999</v>
      </c>
      <c r="G1222">
        <f t="shared" si="21158"/>
        <v>2.71997E-4</v>
      </c>
      <c r="J1222">
        <v>189997</v>
      </c>
      <c r="K1222">
        <f t="shared" si="21159"/>
        <v>189.99700000000001</v>
      </c>
      <c r="L1222">
        <f t="shared" si="21160"/>
        <v>0.18999700000000003</v>
      </c>
      <c r="M1222">
        <f t="shared" si="21161"/>
        <v>1.8999700000000002E-4</v>
      </c>
      <c r="P1222">
        <v>198997</v>
      </c>
      <c r="Q1222">
        <f t="shared" si="21162"/>
        <v>198.99700000000001</v>
      </c>
      <c r="R1222">
        <f t="shared" si="21163"/>
        <v>0.19899700000000001</v>
      </c>
      <c r="S1222">
        <f t="shared" si="21164"/>
        <v>1.9899700000000002E-4</v>
      </c>
      <c r="V1222">
        <v>181997</v>
      </c>
      <c r="W1222">
        <f t="shared" si="21165"/>
        <v>181.99700000000001</v>
      </c>
      <c r="X1222">
        <f t="shared" si="21166"/>
        <v>0.18199700000000002</v>
      </c>
      <c r="Y1222">
        <f t="shared" si="21167"/>
        <v>1.8199700000000001E-4</v>
      </c>
      <c r="AB1222">
        <v>195998</v>
      </c>
      <c r="AC1222">
        <f t="shared" si="21168"/>
        <v>195.99799999999999</v>
      </c>
      <c r="AD1222">
        <f t="shared" si="21169"/>
        <v>0.19599799999999998</v>
      </c>
      <c r="AE1222">
        <f t="shared" si="21170"/>
        <v>1.9599799999999999E-4</v>
      </c>
      <c r="AH1222">
        <v>191997</v>
      </c>
      <c r="AI1222">
        <f t="shared" si="21171"/>
        <v>191.99700000000001</v>
      </c>
      <c r="AJ1222">
        <f t="shared" si="21172"/>
        <v>0.191997</v>
      </c>
      <c r="AK1222">
        <f t="shared" si="21173"/>
        <v>1.9199700000000001E-4</v>
      </c>
      <c r="AN1222">
        <v>199998</v>
      </c>
      <c r="AO1222">
        <f t="shared" si="21174"/>
        <v>199.99799999999999</v>
      </c>
      <c r="AP1222">
        <f t="shared" si="21175"/>
        <v>0.19999799999999998</v>
      </c>
      <c r="AQ1222">
        <f t="shared" si="21176"/>
        <v>1.9999799999999998E-4</v>
      </c>
      <c r="AT1222">
        <v>194998</v>
      </c>
      <c r="AU1222">
        <f t="shared" si="21177"/>
        <v>194.99799999999999</v>
      </c>
      <c r="AV1222">
        <f t="shared" si="21178"/>
        <v>0.19499799999999998</v>
      </c>
      <c r="AW1222">
        <f t="shared" si="21179"/>
        <v>1.9499799999999996E-4</v>
      </c>
      <c r="AZ1222">
        <v>779990</v>
      </c>
      <c r="BA1222">
        <f t="shared" si="21180"/>
        <v>779.99</v>
      </c>
      <c r="BB1222">
        <f t="shared" si="21181"/>
        <v>0.77998999999999996</v>
      </c>
      <c r="BC1222">
        <f t="shared" si="21182"/>
        <v>7.7998999999999994E-4</v>
      </c>
      <c r="BF1222">
        <v>192998</v>
      </c>
      <c r="BG1222">
        <f t="shared" si="21183"/>
        <v>192.99799999999999</v>
      </c>
      <c r="BH1222">
        <f t="shared" si="21184"/>
        <v>0.192998</v>
      </c>
      <c r="BI1222">
        <f t="shared" si="21185"/>
        <v>1.92998E-4</v>
      </c>
      <c r="BK1222">
        <f t="shared" si="21186"/>
        <v>0.25989669999999998</v>
      </c>
      <c r="DZ1222">
        <v>17704870</v>
      </c>
      <c r="EA1222">
        <f t="shared" si="21187"/>
        <v>17704.87</v>
      </c>
      <c r="EB1222">
        <f t="shared" si="21188"/>
        <v>17.70487</v>
      </c>
      <c r="EC1222">
        <f t="shared" si="21189"/>
        <v>1.7704870000000001E-2</v>
      </c>
      <c r="EF1222">
        <v>784994</v>
      </c>
      <c r="EG1222">
        <f t="shared" si="21190"/>
        <v>784.99400000000003</v>
      </c>
      <c r="EH1222">
        <f t="shared" si="21191"/>
        <v>0.78499400000000008</v>
      </c>
      <c r="EI1222">
        <f t="shared" si="21192"/>
        <v>7.8499400000000012E-4</v>
      </c>
      <c r="EL1222">
        <v>735993</v>
      </c>
      <c r="EM1222">
        <f t="shared" si="21193"/>
        <v>735.99300000000005</v>
      </c>
      <c r="EN1222">
        <f t="shared" si="21194"/>
        <v>0.73599300000000001</v>
      </c>
      <c r="EO1222">
        <f t="shared" si="21195"/>
        <v>7.35993E-4</v>
      </c>
      <c r="ER1222">
        <v>718992</v>
      </c>
      <c r="ES1222">
        <f t="shared" si="21196"/>
        <v>718.99199999999996</v>
      </c>
      <c r="ET1222">
        <f t="shared" si="21197"/>
        <v>0.71899199999999996</v>
      </c>
      <c r="EU1222">
        <f t="shared" si="21198"/>
        <v>7.18992E-4</v>
      </c>
      <c r="EX1222">
        <v>749992</v>
      </c>
      <c r="EY1222">
        <f t="shared" si="21199"/>
        <v>749.99199999999996</v>
      </c>
      <c r="EZ1222">
        <f t="shared" si="21200"/>
        <v>0.74999199999999999</v>
      </c>
      <c r="FA1222">
        <f t="shared" si="21201"/>
        <v>7.49992E-4</v>
      </c>
      <c r="FD1222">
        <v>825991</v>
      </c>
      <c r="FE1222">
        <f t="shared" si="21202"/>
        <v>825.99099999999999</v>
      </c>
      <c r="FF1222">
        <f t="shared" si="21203"/>
        <v>0.82599100000000003</v>
      </c>
      <c r="FG1222">
        <f t="shared" si="21204"/>
        <v>8.2599099999999999E-4</v>
      </c>
      <c r="FJ1222">
        <v>785991</v>
      </c>
      <c r="FK1222">
        <f t="shared" si="21205"/>
        <v>785.99099999999999</v>
      </c>
      <c r="FL1222">
        <f t="shared" si="21206"/>
        <v>0.785991</v>
      </c>
      <c r="FM1222">
        <f t="shared" si="21207"/>
        <v>7.8599099999999999E-4</v>
      </c>
      <c r="FP1222">
        <v>655993</v>
      </c>
      <c r="FQ1222">
        <f t="shared" si="21208"/>
        <v>655.99300000000005</v>
      </c>
      <c r="FR1222">
        <f t="shared" si="21209"/>
        <v>0.65599300000000005</v>
      </c>
      <c r="FS1222">
        <f t="shared" si="21210"/>
        <v>6.5599300000000001E-4</v>
      </c>
      <c r="FV1222">
        <v>828990</v>
      </c>
      <c r="FW1222">
        <f t="shared" si="21211"/>
        <v>828.99</v>
      </c>
      <c r="FX1222">
        <f t="shared" si="21212"/>
        <v>0.82899</v>
      </c>
      <c r="FY1222">
        <f t="shared" si="21213"/>
        <v>8.2899000000000004E-4</v>
      </c>
      <c r="GB1222">
        <v>715991</v>
      </c>
      <c r="GC1222">
        <f t="shared" si="21214"/>
        <v>715.99099999999999</v>
      </c>
      <c r="GD1222">
        <f t="shared" si="21215"/>
        <v>0.71599099999999993</v>
      </c>
      <c r="GE1222">
        <f t="shared" si="21216"/>
        <v>7.1599099999999991E-4</v>
      </c>
      <c r="GG1222">
        <f t="shared" si="21217"/>
        <v>2.4507797</v>
      </c>
    </row>
    <row r="1223" spans="4:189" outlineLevel="1" x14ac:dyDescent="0.25">
      <c r="D1223">
        <v>269997</v>
      </c>
      <c r="E1223">
        <f t="shared" si="21156"/>
        <v>269.99700000000001</v>
      </c>
      <c r="F1223">
        <f t="shared" si="21157"/>
        <v>0.26999699999999999</v>
      </c>
      <c r="G1223">
        <f t="shared" si="21158"/>
        <v>2.6999700000000001E-4</v>
      </c>
      <c r="J1223">
        <v>203997</v>
      </c>
      <c r="K1223">
        <f t="shared" si="21159"/>
        <v>203.99700000000001</v>
      </c>
      <c r="L1223">
        <f t="shared" si="21160"/>
        <v>0.20399700000000001</v>
      </c>
      <c r="M1223">
        <f t="shared" si="21161"/>
        <v>2.0399700000000001E-4</v>
      </c>
      <c r="P1223">
        <v>196997</v>
      </c>
      <c r="Q1223">
        <f t="shared" si="21162"/>
        <v>196.99700000000001</v>
      </c>
      <c r="R1223">
        <f t="shared" si="21163"/>
        <v>0.19699700000000001</v>
      </c>
      <c r="S1223">
        <f t="shared" si="21164"/>
        <v>1.96997E-4</v>
      </c>
      <c r="V1223">
        <v>189997</v>
      </c>
      <c r="W1223">
        <f t="shared" si="21165"/>
        <v>189.99700000000001</v>
      </c>
      <c r="X1223">
        <f t="shared" si="21166"/>
        <v>0.18999700000000003</v>
      </c>
      <c r="Y1223">
        <f t="shared" si="21167"/>
        <v>1.8999700000000002E-4</v>
      </c>
      <c r="AB1223">
        <v>196997</v>
      </c>
      <c r="AC1223">
        <f t="shared" si="21168"/>
        <v>196.99700000000001</v>
      </c>
      <c r="AD1223">
        <f t="shared" si="21169"/>
        <v>0.19699700000000001</v>
      </c>
      <c r="AE1223">
        <f t="shared" si="21170"/>
        <v>1.96997E-4</v>
      </c>
      <c r="AH1223">
        <v>196997</v>
      </c>
      <c r="AI1223">
        <f t="shared" si="21171"/>
        <v>196.99700000000001</v>
      </c>
      <c r="AJ1223">
        <f t="shared" si="21172"/>
        <v>0.19699700000000001</v>
      </c>
      <c r="AK1223">
        <f t="shared" si="21173"/>
        <v>1.96997E-4</v>
      </c>
      <c r="AN1223">
        <v>199997</v>
      </c>
      <c r="AO1223">
        <f t="shared" si="21174"/>
        <v>199.99700000000001</v>
      </c>
      <c r="AP1223">
        <f t="shared" si="21175"/>
        <v>0.19999700000000001</v>
      </c>
      <c r="AQ1223">
        <f t="shared" si="21176"/>
        <v>1.9999700000000002E-4</v>
      </c>
      <c r="AT1223">
        <v>206997</v>
      </c>
      <c r="AU1223">
        <f t="shared" si="21177"/>
        <v>206.99700000000001</v>
      </c>
      <c r="AV1223">
        <f t="shared" si="21178"/>
        <v>0.20699700000000001</v>
      </c>
      <c r="AW1223">
        <f t="shared" si="21179"/>
        <v>2.0699700000000002E-4</v>
      </c>
      <c r="AZ1223">
        <v>199998</v>
      </c>
      <c r="BA1223">
        <f t="shared" si="21180"/>
        <v>199.99799999999999</v>
      </c>
      <c r="BB1223">
        <f t="shared" si="21181"/>
        <v>0.19999799999999998</v>
      </c>
      <c r="BC1223">
        <f t="shared" si="21182"/>
        <v>1.9999799999999998E-4</v>
      </c>
      <c r="BF1223">
        <v>194997</v>
      </c>
      <c r="BG1223">
        <f t="shared" si="21183"/>
        <v>194.99700000000001</v>
      </c>
      <c r="BH1223">
        <f t="shared" si="21184"/>
        <v>0.194997</v>
      </c>
      <c r="BI1223">
        <f t="shared" si="21185"/>
        <v>1.94997E-4</v>
      </c>
      <c r="BK1223">
        <f t="shared" si="21186"/>
        <v>0.20569709999999999</v>
      </c>
      <c r="DZ1223">
        <v>15603886</v>
      </c>
      <c r="EA1223">
        <f t="shared" si="21187"/>
        <v>15603.886</v>
      </c>
      <c r="EB1223">
        <f t="shared" si="21188"/>
        <v>15.603886000000001</v>
      </c>
      <c r="EC1223">
        <f t="shared" si="21189"/>
        <v>1.5603886000000001E-2</v>
      </c>
      <c r="EF1223">
        <v>870993</v>
      </c>
      <c r="EG1223">
        <f t="shared" si="21190"/>
        <v>870.99300000000005</v>
      </c>
      <c r="EH1223">
        <f t="shared" si="21191"/>
        <v>0.87099300000000002</v>
      </c>
      <c r="EI1223">
        <f t="shared" si="21192"/>
        <v>8.7099300000000003E-4</v>
      </c>
      <c r="EL1223">
        <v>815992</v>
      </c>
      <c r="EM1223">
        <f t="shared" si="21193"/>
        <v>815.99199999999996</v>
      </c>
      <c r="EN1223">
        <f t="shared" si="21194"/>
        <v>0.81599199999999994</v>
      </c>
      <c r="EO1223">
        <f t="shared" si="21195"/>
        <v>8.1599199999999998E-4</v>
      </c>
      <c r="ER1223">
        <v>761992</v>
      </c>
      <c r="ES1223">
        <f t="shared" si="21196"/>
        <v>761.99199999999996</v>
      </c>
      <c r="ET1223">
        <f t="shared" si="21197"/>
        <v>0.761992</v>
      </c>
      <c r="EU1223">
        <f t="shared" si="21198"/>
        <v>7.6199199999999996E-4</v>
      </c>
      <c r="EX1223">
        <v>10817887</v>
      </c>
      <c r="EY1223">
        <f t="shared" si="21199"/>
        <v>10817.887000000001</v>
      </c>
      <c r="EZ1223">
        <f t="shared" si="21200"/>
        <v>10.817887000000001</v>
      </c>
      <c r="FA1223">
        <f t="shared" si="21201"/>
        <v>1.0817887E-2</v>
      </c>
      <c r="FD1223">
        <v>595993</v>
      </c>
      <c r="FE1223">
        <f t="shared" si="21202"/>
        <v>595.99300000000005</v>
      </c>
      <c r="FF1223">
        <f t="shared" si="21203"/>
        <v>0.59599300000000011</v>
      </c>
      <c r="FG1223">
        <f t="shared" si="21204"/>
        <v>5.9599300000000007E-4</v>
      </c>
      <c r="FJ1223">
        <v>873990</v>
      </c>
      <c r="FK1223">
        <f t="shared" si="21205"/>
        <v>873.99</v>
      </c>
      <c r="FL1223">
        <f t="shared" si="21206"/>
        <v>0.87399000000000004</v>
      </c>
      <c r="FM1223">
        <f t="shared" si="21207"/>
        <v>8.7399000000000005E-4</v>
      </c>
      <c r="FP1223">
        <v>1419984</v>
      </c>
      <c r="FQ1223">
        <f t="shared" si="21208"/>
        <v>1419.9839999999999</v>
      </c>
      <c r="FR1223">
        <f t="shared" si="21209"/>
        <v>1.4199839999999999</v>
      </c>
      <c r="FS1223">
        <f t="shared" si="21210"/>
        <v>1.419984E-3</v>
      </c>
      <c r="FV1223">
        <v>916990</v>
      </c>
      <c r="FW1223">
        <f t="shared" si="21211"/>
        <v>916.99</v>
      </c>
      <c r="FX1223">
        <f t="shared" si="21212"/>
        <v>0.91698999999999997</v>
      </c>
      <c r="FY1223">
        <f t="shared" si="21213"/>
        <v>9.1699000000000001E-4</v>
      </c>
      <c r="GB1223">
        <v>802991</v>
      </c>
      <c r="GC1223">
        <f t="shared" si="21214"/>
        <v>802.99099999999999</v>
      </c>
      <c r="GD1223">
        <f t="shared" si="21215"/>
        <v>0.80299100000000001</v>
      </c>
      <c r="GE1223">
        <f t="shared" si="21216"/>
        <v>8.0299099999999997E-4</v>
      </c>
      <c r="GG1223">
        <f t="shared" si="21217"/>
        <v>3.3480698000000002</v>
      </c>
    </row>
    <row r="1224" spans="4:189" outlineLevel="1" x14ac:dyDescent="0.25">
      <c r="D1224">
        <v>261996</v>
      </c>
      <c r="E1224">
        <f t="shared" si="21156"/>
        <v>261.99599999999998</v>
      </c>
      <c r="F1224">
        <f t="shared" si="21157"/>
        <v>0.26199600000000001</v>
      </c>
      <c r="G1224">
        <f t="shared" si="21158"/>
        <v>2.6199600000000002E-4</v>
      </c>
      <c r="J1224">
        <v>215997</v>
      </c>
      <c r="K1224">
        <f t="shared" si="21159"/>
        <v>215.99700000000001</v>
      </c>
      <c r="L1224">
        <f t="shared" si="21160"/>
        <v>0.21599700000000002</v>
      </c>
      <c r="M1224">
        <f t="shared" si="21161"/>
        <v>2.1599700000000003E-4</v>
      </c>
      <c r="P1224">
        <v>232997</v>
      </c>
      <c r="Q1224">
        <f t="shared" si="21162"/>
        <v>232.99700000000001</v>
      </c>
      <c r="R1224">
        <f t="shared" si="21163"/>
        <v>0.23299700000000001</v>
      </c>
      <c r="S1224">
        <f t="shared" si="21164"/>
        <v>2.3299700000000001E-4</v>
      </c>
      <c r="V1224">
        <v>221997</v>
      </c>
      <c r="W1224">
        <f t="shared" si="21165"/>
        <v>221.99700000000001</v>
      </c>
      <c r="X1224">
        <f t="shared" si="21166"/>
        <v>0.22199700000000003</v>
      </c>
      <c r="Y1224">
        <f t="shared" si="21167"/>
        <v>2.2199700000000004E-4</v>
      </c>
      <c r="AB1224">
        <v>209998</v>
      </c>
      <c r="AC1224">
        <f t="shared" si="21168"/>
        <v>209.99799999999999</v>
      </c>
      <c r="AD1224">
        <f t="shared" si="21169"/>
        <v>0.20999799999999999</v>
      </c>
      <c r="AE1224">
        <f t="shared" si="21170"/>
        <v>2.0999799999999998E-4</v>
      </c>
      <c r="AH1224">
        <v>204998</v>
      </c>
      <c r="AI1224">
        <f t="shared" si="21171"/>
        <v>204.99799999999999</v>
      </c>
      <c r="AJ1224">
        <f t="shared" si="21172"/>
        <v>0.20499799999999999</v>
      </c>
      <c r="AK1224">
        <f t="shared" si="21173"/>
        <v>2.0499799999999999E-4</v>
      </c>
      <c r="AN1224">
        <v>208997</v>
      </c>
      <c r="AO1224">
        <f t="shared" si="21174"/>
        <v>208.99700000000001</v>
      </c>
      <c r="AP1224">
        <f t="shared" si="21175"/>
        <v>0.20899700000000002</v>
      </c>
      <c r="AQ1224">
        <f t="shared" si="21176"/>
        <v>2.0899700000000002E-4</v>
      </c>
      <c r="AT1224">
        <v>213997</v>
      </c>
      <c r="AU1224">
        <f t="shared" si="21177"/>
        <v>213.99700000000001</v>
      </c>
      <c r="AV1224">
        <f t="shared" si="21178"/>
        <v>0.21399700000000002</v>
      </c>
      <c r="AW1224">
        <f t="shared" si="21179"/>
        <v>2.1399700000000003E-4</v>
      </c>
      <c r="AZ1224">
        <v>215998</v>
      </c>
      <c r="BA1224">
        <f t="shared" si="21180"/>
        <v>215.99799999999999</v>
      </c>
      <c r="BB1224">
        <f t="shared" si="21181"/>
        <v>0.215998</v>
      </c>
      <c r="BC1224">
        <f t="shared" si="21182"/>
        <v>2.1599799999999999E-4</v>
      </c>
      <c r="BF1224">
        <v>206997</v>
      </c>
      <c r="BG1224">
        <f t="shared" si="21183"/>
        <v>206.99700000000001</v>
      </c>
      <c r="BH1224">
        <f t="shared" si="21184"/>
        <v>0.20699700000000001</v>
      </c>
      <c r="BI1224">
        <f t="shared" si="21185"/>
        <v>2.0699700000000002E-4</v>
      </c>
      <c r="BK1224">
        <f t="shared" si="21186"/>
        <v>0.21939720000000001</v>
      </c>
      <c r="DZ1224">
        <v>13081905</v>
      </c>
      <c r="EA1224">
        <f t="shared" si="21187"/>
        <v>13081.905000000001</v>
      </c>
      <c r="EB1224">
        <f t="shared" si="21188"/>
        <v>13.081905000000001</v>
      </c>
      <c r="EC1224">
        <f t="shared" si="21189"/>
        <v>1.3081905000000001E-2</v>
      </c>
      <c r="EF1224">
        <v>806993</v>
      </c>
      <c r="EG1224">
        <f t="shared" si="21190"/>
        <v>806.99300000000005</v>
      </c>
      <c r="EH1224">
        <f t="shared" si="21191"/>
        <v>0.80699300000000007</v>
      </c>
      <c r="EI1224">
        <f t="shared" si="21192"/>
        <v>8.069930000000001E-4</v>
      </c>
      <c r="EL1224">
        <v>873992</v>
      </c>
      <c r="EM1224">
        <f t="shared" si="21193"/>
        <v>873.99199999999996</v>
      </c>
      <c r="EN1224">
        <f t="shared" si="21194"/>
        <v>0.87399199999999999</v>
      </c>
      <c r="EO1224">
        <f t="shared" si="21195"/>
        <v>8.7399199999999998E-4</v>
      </c>
      <c r="ER1224">
        <v>872991</v>
      </c>
      <c r="ES1224">
        <f t="shared" si="21196"/>
        <v>872.99099999999999</v>
      </c>
      <c r="ET1224">
        <f t="shared" si="21197"/>
        <v>0.87299099999999996</v>
      </c>
      <c r="EU1224">
        <f t="shared" si="21198"/>
        <v>8.7299099999999994E-4</v>
      </c>
      <c r="EX1224">
        <v>790992</v>
      </c>
      <c r="EY1224">
        <f t="shared" si="21199"/>
        <v>790.99199999999996</v>
      </c>
      <c r="EZ1224">
        <f t="shared" si="21200"/>
        <v>0.79099199999999992</v>
      </c>
      <c r="FA1224">
        <f t="shared" si="21201"/>
        <v>7.9099199999999991E-4</v>
      </c>
      <c r="FD1224">
        <v>786992</v>
      </c>
      <c r="FE1224">
        <f t="shared" si="21202"/>
        <v>786.99199999999996</v>
      </c>
      <c r="FF1224">
        <f t="shared" si="21203"/>
        <v>0.78699199999999991</v>
      </c>
      <c r="FG1224">
        <f t="shared" si="21204"/>
        <v>7.8699199999999992E-4</v>
      </c>
      <c r="FJ1224">
        <v>518994</v>
      </c>
      <c r="FK1224">
        <f t="shared" si="21205"/>
        <v>518.99400000000003</v>
      </c>
      <c r="FL1224">
        <f t="shared" si="21206"/>
        <v>0.51899400000000007</v>
      </c>
      <c r="FM1224">
        <f t="shared" si="21207"/>
        <v>5.1899400000000005E-4</v>
      </c>
      <c r="FP1224">
        <v>767991</v>
      </c>
      <c r="FQ1224">
        <f t="shared" si="21208"/>
        <v>767.99099999999999</v>
      </c>
      <c r="FR1224">
        <f t="shared" si="21209"/>
        <v>0.76799099999999998</v>
      </c>
      <c r="FS1224">
        <f t="shared" si="21210"/>
        <v>7.6799099999999999E-4</v>
      </c>
      <c r="FV1224">
        <v>817991</v>
      </c>
      <c r="FW1224">
        <f t="shared" si="21211"/>
        <v>817.99099999999999</v>
      </c>
      <c r="FX1224">
        <f t="shared" si="21212"/>
        <v>0.81799100000000002</v>
      </c>
      <c r="FY1224">
        <f t="shared" si="21213"/>
        <v>8.1799100000000001E-4</v>
      </c>
      <c r="GB1224">
        <v>838990</v>
      </c>
      <c r="GC1224">
        <f t="shared" si="21214"/>
        <v>838.99</v>
      </c>
      <c r="GD1224">
        <f t="shared" si="21215"/>
        <v>0.83899000000000001</v>
      </c>
      <c r="GE1224">
        <f t="shared" si="21216"/>
        <v>8.3898999999999996E-4</v>
      </c>
      <c r="GG1224">
        <f t="shared" si="21217"/>
        <v>2.0157831000000002</v>
      </c>
    </row>
    <row r="1225" spans="4:189" outlineLevel="1" x14ac:dyDescent="0.25">
      <c r="D1225">
        <v>275997</v>
      </c>
      <c r="E1225">
        <f t="shared" si="21156"/>
        <v>275.99700000000001</v>
      </c>
      <c r="F1225">
        <f t="shared" si="21157"/>
        <v>0.27599699999999999</v>
      </c>
      <c r="G1225">
        <f t="shared" si="21158"/>
        <v>2.7599699999999999E-4</v>
      </c>
      <c r="J1225">
        <v>809990</v>
      </c>
      <c r="K1225">
        <f t="shared" si="21159"/>
        <v>809.99</v>
      </c>
      <c r="L1225">
        <f t="shared" si="21160"/>
        <v>0.80998999999999999</v>
      </c>
      <c r="M1225">
        <f t="shared" si="21161"/>
        <v>8.0999000000000002E-4</v>
      </c>
      <c r="P1225">
        <v>218997</v>
      </c>
      <c r="Q1225">
        <f t="shared" si="21162"/>
        <v>218.99700000000001</v>
      </c>
      <c r="R1225">
        <f t="shared" si="21163"/>
        <v>0.21899700000000002</v>
      </c>
      <c r="S1225">
        <f t="shared" si="21164"/>
        <v>2.1899700000000002E-4</v>
      </c>
      <c r="V1225">
        <v>210997</v>
      </c>
      <c r="W1225">
        <f t="shared" si="21165"/>
        <v>210.99700000000001</v>
      </c>
      <c r="X1225">
        <f t="shared" si="21166"/>
        <v>0.21099700000000002</v>
      </c>
      <c r="Y1225">
        <f t="shared" si="21167"/>
        <v>2.1099700000000001E-4</v>
      </c>
      <c r="AB1225">
        <v>215997</v>
      </c>
      <c r="AC1225">
        <f t="shared" si="21168"/>
        <v>215.99700000000001</v>
      </c>
      <c r="AD1225">
        <f t="shared" si="21169"/>
        <v>0.21599700000000002</v>
      </c>
      <c r="AE1225">
        <f t="shared" si="21170"/>
        <v>2.1599700000000003E-4</v>
      </c>
      <c r="AH1225">
        <v>215998</v>
      </c>
      <c r="AI1225">
        <f t="shared" si="21171"/>
        <v>215.99799999999999</v>
      </c>
      <c r="AJ1225">
        <f t="shared" si="21172"/>
        <v>0.215998</v>
      </c>
      <c r="AK1225">
        <f t="shared" si="21173"/>
        <v>2.1599799999999999E-4</v>
      </c>
      <c r="AN1225">
        <v>212997</v>
      </c>
      <c r="AO1225">
        <f t="shared" si="21174"/>
        <v>212.99700000000001</v>
      </c>
      <c r="AP1225">
        <f t="shared" si="21175"/>
        <v>0.21299700000000002</v>
      </c>
      <c r="AQ1225">
        <f t="shared" si="21176"/>
        <v>2.1299700000000001E-4</v>
      </c>
      <c r="AT1225">
        <v>216997</v>
      </c>
      <c r="AU1225">
        <f t="shared" si="21177"/>
        <v>216.99700000000001</v>
      </c>
      <c r="AV1225">
        <f t="shared" si="21178"/>
        <v>0.21699700000000002</v>
      </c>
      <c r="AW1225">
        <f t="shared" si="21179"/>
        <v>2.1699700000000002E-4</v>
      </c>
      <c r="AZ1225">
        <v>218997</v>
      </c>
      <c r="BA1225">
        <f t="shared" si="21180"/>
        <v>218.99700000000001</v>
      </c>
      <c r="BB1225">
        <f t="shared" si="21181"/>
        <v>0.21899700000000002</v>
      </c>
      <c r="BC1225">
        <f t="shared" si="21182"/>
        <v>2.1899700000000002E-4</v>
      </c>
      <c r="BF1225">
        <v>214997</v>
      </c>
      <c r="BG1225">
        <f t="shared" si="21183"/>
        <v>214.99700000000001</v>
      </c>
      <c r="BH1225">
        <f t="shared" si="21184"/>
        <v>0.21499700000000002</v>
      </c>
      <c r="BI1225">
        <f t="shared" si="21185"/>
        <v>2.1499700000000003E-4</v>
      </c>
      <c r="BK1225">
        <f t="shared" si="21186"/>
        <v>0.28119640000000001</v>
      </c>
      <c r="DZ1225">
        <v>19227859</v>
      </c>
      <c r="EA1225">
        <f t="shared" si="21187"/>
        <v>19227.859</v>
      </c>
      <c r="EB1225">
        <f t="shared" si="21188"/>
        <v>19.227858999999999</v>
      </c>
      <c r="EC1225">
        <f t="shared" si="21189"/>
        <v>1.9227859E-2</v>
      </c>
      <c r="EF1225">
        <v>843993</v>
      </c>
      <c r="EG1225">
        <f t="shared" si="21190"/>
        <v>843.99300000000005</v>
      </c>
      <c r="EH1225">
        <f t="shared" si="21191"/>
        <v>0.8439930000000001</v>
      </c>
      <c r="EI1225">
        <f t="shared" si="21192"/>
        <v>8.4399300000000013E-4</v>
      </c>
      <c r="EL1225">
        <v>745993</v>
      </c>
      <c r="EM1225">
        <f t="shared" si="21193"/>
        <v>745.99300000000005</v>
      </c>
      <c r="EN1225">
        <f t="shared" si="21194"/>
        <v>0.74599300000000002</v>
      </c>
      <c r="EO1225">
        <f t="shared" si="21195"/>
        <v>7.4599300000000003E-4</v>
      </c>
      <c r="ER1225">
        <v>1473986</v>
      </c>
      <c r="ES1225">
        <f t="shared" si="21196"/>
        <v>1473.9860000000001</v>
      </c>
      <c r="ET1225">
        <f t="shared" si="21197"/>
        <v>1.473986</v>
      </c>
      <c r="EU1225">
        <f t="shared" si="21198"/>
        <v>1.473986E-3</v>
      </c>
      <c r="EX1225">
        <v>810992</v>
      </c>
      <c r="EY1225">
        <f t="shared" si="21199"/>
        <v>810.99199999999996</v>
      </c>
      <c r="EZ1225">
        <f t="shared" si="21200"/>
        <v>0.81099199999999994</v>
      </c>
      <c r="FA1225">
        <f t="shared" si="21201"/>
        <v>8.1099199999999996E-4</v>
      </c>
      <c r="FD1225">
        <v>892990</v>
      </c>
      <c r="FE1225">
        <f t="shared" si="21202"/>
        <v>892.99</v>
      </c>
      <c r="FF1225">
        <f t="shared" si="21203"/>
        <v>0.89299000000000006</v>
      </c>
      <c r="FG1225">
        <f t="shared" si="21204"/>
        <v>8.9299000000000008E-4</v>
      </c>
      <c r="FJ1225">
        <v>877991</v>
      </c>
      <c r="FK1225">
        <f t="shared" si="21205"/>
        <v>877.99099999999999</v>
      </c>
      <c r="FL1225">
        <f t="shared" si="21206"/>
        <v>0.87799099999999997</v>
      </c>
      <c r="FM1225">
        <f t="shared" si="21207"/>
        <v>8.7799099999999995E-4</v>
      </c>
      <c r="FP1225">
        <v>1511983</v>
      </c>
      <c r="FQ1225">
        <f t="shared" si="21208"/>
        <v>1511.9829999999999</v>
      </c>
      <c r="FR1225">
        <f t="shared" si="21209"/>
        <v>1.5119829999999999</v>
      </c>
      <c r="FS1225">
        <f t="shared" si="21210"/>
        <v>1.5119829999999999E-3</v>
      </c>
      <c r="FV1225">
        <v>953989</v>
      </c>
      <c r="FW1225">
        <f t="shared" si="21211"/>
        <v>953.98900000000003</v>
      </c>
      <c r="FX1225">
        <f t="shared" si="21212"/>
        <v>0.95398900000000009</v>
      </c>
      <c r="FY1225">
        <f t="shared" si="21213"/>
        <v>9.5398900000000014E-4</v>
      </c>
      <c r="GB1225">
        <v>902989</v>
      </c>
      <c r="GC1225">
        <f t="shared" si="21214"/>
        <v>902.98900000000003</v>
      </c>
      <c r="GD1225">
        <f t="shared" si="21215"/>
        <v>0.90298900000000004</v>
      </c>
      <c r="GE1225">
        <f t="shared" si="21216"/>
        <v>9.0298900000000009E-4</v>
      </c>
      <c r="GG1225">
        <f t="shared" si="21217"/>
        <v>2.8242764999999999</v>
      </c>
    </row>
    <row r="1226" spans="4:189" outlineLevel="1" x14ac:dyDescent="0.25">
      <c r="D1226">
        <v>279996</v>
      </c>
      <c r="E1226">
        <f t="shared" si="21156"/>
        <v>279.99599999999998</v>
      </c>
      <c r="F1226">
        <f t="shared" si="21157"/>
        <v>0.27999599999999997</v>
      </c>
      <c r="G1226">
        <f t="shared" si="21158"/>
        <v>2.7999599999999997E-4</v>
      </c>
      <c r="J1226">
        <v>214997</v>
      </c>
      <c r="K1226">
        <f t="shared" si="21159"/>
        <v>214.99700000000001</v>
      </c>
      <c r="L1226">
        <f t="shared" si="21160"/>
        <v>0.21499700000000002</v>
      </c>
      <c r="M1226">
        <f t="shared" si="21161"/>
        <v>2.1499700000000003E-4</v>
      </c>
      <c r="P1226">
        <v>216998</v>
      </c>
      <c r="Q1226">
        <f t="shared" si="21162"/>
        <v>216.99799999999999</v>
      </c>
      <c r="R1226">
        <f t="shared" si="21163"/>
        <v>0.216998</v>
      </c>
      <c r="S1226">
        <f t="shared" si="21164"/>
        <v>2.1699799999999998E-4</v>
      </c>
      <c r="V1226">
        <v>209997</v>
      </c>
      <c r="W1226">
        <f t="shared" si="21165"/>
        <v>209.99700000000001</v>
      </c>
      <c r="X1226">
        <f t="shared" si="21166"/>
        <v>0.20999700000000002</v>
      </c>
      <c r="Y1226">
        <f t="shared" si="21167"/>
        <v>2.0999700000000002E-4</v>
      </c>
      <c r="AB1226">
        <v>224997</v>
      </c>
      <c r="AC1226">
        <f t="shared" si="21168"/>
        <v>224.99700000000001</v>
      </c>
      <c r="AD1226">
        <f t="shared" si="21169"/>
        <v>0.224997</v>
      </c>
      <c r="AE1226">
        <f t="shared" si="21170"/>
        <v>2.24997E-4</v>
      </c>
      <c r="AH1226">
        <v>216997</v>
      </c>
      <c r="AI1226">
        <f t="shared" si="21171"/>
        <v>216.99700000000001</v>
      </c>
      <c r="AJ1226">
        <f t="shared" si="21172"/>
        <v>0.21699700000000002</v>
      </c>
      <c r="AK1226">
        <f t="shared" si="21173"/>
        <v>2.1699700000000002E-4</v>
      </c>
      <c r="AN1226">
        <v>215997</v>
      </c>
      <c r="AO1226">
        <f t="shared" si="21174"/>
        <v>215.99700000000001</v>
      </c>
      <c r="AP1226">
        <f t="shared" si="21175"/>
        <v>0.21599700000000002</v>
      </c>
      <c r="AQ1226">
        <f t="shared" si="21176"/>
        <v>2.1599700000000003E-4</v>
      </c>
      <c r="AT1226">
        <v>218997</v>
      </c>
      <c r="AU1226">
        <f t="shared" si="21177"/>
        <v>218.99700000000001</v>
      </c>
      <c r="AV1226">
        <f t="shared" si="21178"/>
        <v>0.21899700000000002</v>
      </c>
      <c r="AW1226">
        <f t="shared" si="21179"/>
        <v>2.1899700000000002E-4</v>
      </c>
      <c r="AZ1226">
        <v>222997</v>
      </c>
      <c r="BA1226">
        <f t="shared" si="21180"/>
        <v>222.99700000000001</v>
      </c>
      <c r="BB1226">
        <f t="shared" si="21181"/>
        <v>0.222997</v>
      </c>
      <c r="BC1226">
        <f t="shared" si="21182"/>
        <v>2.2299700000000001E-4</v>
      </c>
      <c r="BF1226">
        <v>212997</v>
      </c>
      <c r="BG1226">
        <f t="shared" si="21183"/>
        <v>212.99700000000001</v>
      </c>
      <c r="BH1226">
        <f t="shared" si="21184"/>
        <v>0.21299700000000002</v>
      </c>
      <c r="BI1226">
        <f t="shared" si="21185"/>
        <v>2.1299700000000001E-4</v>
      </c>
      <c r="BK1226">
        <f t="shared" si="21186"/>
        <v>0.223497</v>
      </c>
      <c r="DZ1226">
        <v>16171881</v>
      </c>
      <c r="EA1226">
        <f t="shared" si="21187"/>
        <v>16171.880999999999</v>
      </c>
      <c r="EB1226">
        <f t="shared" si="21188"/>
        <v>16.171880999999999</v>
      </c>
      <c r="EC1226">
        <f t="shared" si="21189"/>
        <v>1.6171880999999999E-2</v>
      </c>
      <c r="EF1226">
        <v>1033991</v>
      </c>
      <c r="EG1226">
        <f t="shared" si="21190"/>
        <v>1033.991</v>
      </c>
      <c r="EH1226">
        <f t="shared" si="21191"/>
        <v>1.0339909999999999</v>
      </c>
      <c r="EI1226">
        <f t="shared" si="21192"/>
        <v>1.0339909999999999E-3</v>
      </c>
      <c r="EL1226">
        <v>1108990</v>
      </c>
      <c r="EM1226">
        <f t="shared" si="21193"/>
        <v>1108.99</v>
      </c>
      <c r="EN1226">
        <f t="shared" si="21194"/>
        <v>1.1089899999999999</v>
      </c>
      <c r="EO1226">
        <f t="shared" si="21195"/>
        <v>1.10899E-3</v>
      </c>
      <c r="ER1226">
        <v>870991</v>
      </c>
      <c r="ES1226">
        <f t="shared" si="21196"/>
        <v>870.99099999999999</v>
      </c>
      <c r="ET1226">
        <f t="shared" si="21197"/>
        <v>0.87099099999999996</v>
      </c>
      <c r="EU1226">
        <f t="shared" si="21198"/>
        <v>8.70991E-4</v>
      </c>
      <c r="EX1226">
        <v>873990</v>
      </c>
      <c r="EY1226">
        <f t="shared" si="21199"/>
        <v>873.99</v>
      </c>
      <c r="EZ1226">
        <f t="shared" si="21200"/>
        <v>0.87399000000000004</v>
      </c>
      <c r="FA1226">
        <f t="shared" si="21201"/>
        <v>8.7399000000000005E-4</v>
      </c>
      <c r="FD1226">
        <v>938990</v>
      </c>
      <c r="FE1226">
        <f t="shared" si="21202"/>
        <v>938.99</v>
      </c>
      <c r="FF1226">
        <f t="shared" si="21203"/>
        <v>0.93898999999999999</v>
      </c>
      <c r="FG1226">
        <f t="shared" si="21204"/>
        <v>9.3899000000000001E-4</v>
      </c>
      <c r="FJ1226">
        <v>1177987</v>
      </c>
      <c r="FK1226">
        <f t="shared" si="21205"/>
        <v>1177.9870000000001</v>
      </c>
      <c r="FL1226">
        <f t="shared" si="21206"/>
        <v>1.1779870000000001</v>
      </c>
      <c r="FM1226">
        <f t="shared" si="21207"/>
        <v>1.1779870000000001E-3</v>
      </c>
      <c r="FP1226">
        <v>911989</v>
      </c>
      <c r="FQ1226">
        <f t="shared" si="21208"/>
        <v>911.98900000000003</v>
      </c>
      <c r="FR1226">
        <f t="shared" si="21209"/>
        <v>0.91198900000000005</v>
      </c>
      <c r="FS1226">
        <f t="shared" si="21210"/>
        <v>9.1198900000000009E-4</v>
      </c>
      <c r="FV1226">
        <v>861990</v>
      </c>
      <c r="FW1226">
        <f t="shared" si="21211"/>
        <v>861.99</v>
      </c>
      <c r="FX1226">
        <f t="shared" si="21212"/>
        <v>0.86199000000000003</v>
      </c>
      <c r="FY1226">
        <f t="shared" si="21213"/>
        <v>8.6199000000000009E-4</v>
      </c>
      <c r="GB1226">
        <v>921989</v>
      </c>
      <c r="GC1226">
        <f t="shared" si="21214"/>
        <v>921.98900000000003</v>
      </c>
      <c r="GD1226">
        <f t="shared" si="21215"/>
        <v>0.92198900000000006</v>
      </c>
      <c r="GE1226">
        <f t="shared" si="21216"/>
        <v>9.2198900000000001E-4</v>
      </c>
      <c r="GG1226">
        <f t="shared" si="21217"/>
        <v>2.4872787999999999</v>
      </c>
    </row>
    <row r="1227" spans="4:189" outlineLevel="1" x14ac:dyDescent="0.25">
      <c r="D1227">
        <v>309996</v>
      </c>
      <c r="E1227">
        <f t="shared" si="21156"/>
        <v>309.99599999999998</v>
      </c>
      <c r="F1227">
        <f t="shared" si="21157"/>
        <v>0.30999599999999999</v>
      </c>
      <c r="G1227">
        <f t="shared" si="21158"/>
        <v>3.0999599999999999E-4</v>
      </c>
      <c r="J1227">
        <v>835990</v>
      </c>
      <c r="K1227">
        <f t="shared" si="21159"/>
        <v>835.99</v>
      </c>
      <c r="L1227">
        <f t="shared" si="21160"/>
        <v>0.83599000000000001</v>
      </c>
      <c r="M1227">
        <f t="shared" si="21161"/>
        <v>8.3599E-4</v>
      </c>
      <c r="P1227">
        <v>233997</v>
      </c>
      <c r="Q1227">
        <f t="shared" si="21162"/>
        <v>233.99700000000001</v>
      </c>
      <c r="R1227">
        <f t="shared" si="21163"/>
        <v>0.23399700000000001</v>
      </c>
      <c r="S1227">
        <f t="shared" si="21164"/>
        <v>2.33997E-4</v>
      </c>
      <c r="V1227">
        <v>214997</v>
      </c>
      <c r="W1227">
        <f t="shared" si="21165"/>
        <v>214.99700000000001</v>
      </c>
      <c r="X1227">
        <f t="shared" si="21166"/>
        <v>0.21499700000000002</v>
      </c>
      <c r="Y1227">
        <f t="shared" si="21167"/>
        <v>2.1499700000000003E-4</v>
      </c>
      <c r="AB1227">
        <v>230998</v>
      </c>
      <c r="AC1227">
        <f t="shared" si="21168"/>
        <v>230.99799999999999</v>
      </c>
      <c r="AD1227">
        <f t="shared" si="21169"/>
        <v>0.23099799999999998</v>
      </c>
      <c r="AE1227">
        <f t="shared" si="21170"/>
        <v>2.3099799999999997E-4</v>
      </c>
      <c r="AH1227">
        <v>221997</v>
      </c>
      <c r="AI1227">
        <f t="shared" si="21171"/>
        <v>221.99700000000001</v>
      </c>
      <c r="AJ1227">
        <f t="shared" si="21172"/>
        <v>0.22199700000000003</v>
      </c>
      <c r="AK1227">
        <f t="shared" si="21173"/>
        <v>2.2199700000000004E-4</v>
      </c>
      <c r="AN1227">
        <v>229997</v>
      </c>
      <c r="AO1227">
        <f t="shared" si="21174"/>
        <v>229.99700000000001</v>
      </c>
      <c r="AP1227">
        <f t="shared" si="21175"/>
        <v>0.22999700000000001</v>
      </c>
      <c r="AQ1227">
        <f t="shared" si="21176"/>
        <v>2.2999700000000001E-4</v>
      </c>
      <c r="AT1227">
        <v>230997</v>
      </c>
      <c r="AU1227">
        <f t="shared" si="21177"/>
        <v>230.99700000000001</v>
      </c>
      <c r="AV1227">
        <f t="shared" si="21178"/>
        <v>0.23099700000000001</v>
      </c>
      <c r="AW1227">
        <f t="shared" si="21179"/>
        <v>2.3099700000000001E-4</v>
      </c>
      <c r="AZ1227">
        <v>218997</v>
      </c>
      <c r="BA1227">
        <f t="shared" si="21180"/>
        <v>218.99700000000001</v>
      </c>
      <c r="BB1227">
        <f t="shared" si="21181"/>
        <v>0.21899700000000002</v>
      </c>
      <c r="BC1227">
        <f t="shared" si="21182"/>
        <v>2.1899700000000002E-4</v>
      </c>
      <c r="BF1227">
        <v>239997</v>
      </c>
      <c r="BG1227">
        <f t="shared" si="21183"/>
        <v>239.99700000000001</v>
      </c>
      <c r="BH1227">
        <f t="shared" si="21184"/>
        <v>0.23999700000000002</v>
      </c>
      <c r="BI1227">
        <f t="shared" si="21185"/>
        <v>2.3999700000000001E-4</v>
      </c>
      <c r="BK1227">
        <f t="shared" si="21186"/>
        <v>0.29679630000000001</v>
      </c>
      <c r="DZ1227">
        <v>5025964</v>
      </c>
      <c r="EA1227">
        <f t="shared" si="21187"/>
        <v>5025.9639999999999</v>
      </c>
      <c r="EB1227">
        <f t="shared" si="21188"/>
        <v>5.0259640000000001</v>
      </c>
      <c r="EC1227">
        <f t="shared" si="21189"/>
        <v>5.025964E-3</v>
      </c>
      <c r="EF1227">
        <v>2155982</v>
      </c>
      <c r="EG1227">
        <f t="shared" si="21190"/>
        <v>2155.982</v>
      </c>
      <c r="EH1227">
        <f t="shared" si="21191"/>
        <v>2.1559819999999998</v>
      </c>
      <c r="EI1227">
        <f t="shared" si="21192"/>
        <v>2.1559819999999999E-3</v>
      </c>
      <c r="EL1227">
        <v>926991</v>
      </c>
      <c r="EM1227">
        <f t="shared" si="21193"/>
        <v>926.99099999999999</v>
      </c>
      <c r="EN1227">
        <f t="shared" si="21194"/>
        <v>0.92699100000000001</v>
      </c>
      <c r="EO1227">
        <f t="shared" si="21195"/>
        <v>9.2699100000000006E-4</v>
      </c>
      <c r="ER1227">
        <v>884991</v>
      </c>
      <c r="ES1227">
        <f t="shared" si="21196"/>
        <v>884.99099999999999</v>
      </c>
      <c r="ET1227">
        <f t="shared" si="21197"/>
        <v>0.88499099999999997</v>
      </c>
      <c r="EU1227">
        <f t="shared" si="21198"/>
        <v>8.8499100000000001E-4</v>
      </c>
      <c r="EX1227">
        <v>835991</v>
      </c>
      <c r="EY1227">
        <f t="shared" si="21199"/>
        <v>835.99099999999999</v>
      </c>
      <c r="EZ1227">
        <f t="shared" si="21200"/>
        <v>0.83599100000000004</v>
      </c>
      <c r="FA1227">
        <f t="shared" si="21201"/>
        <v>8.3599100000000001E-4</v>
      </c>
      <c r="FD1227">
        <v>641993</v>
      </c>
      <c r="FE1227">
        <f t="shared" si="21202"/>
        <v>641.99300000000005</v>
      </c>
      <c r="FF1227">
        <f t="shared" si="21203"/>
        <v>0.64199300000000004</v>
      </c>
      <c r="FG1227">
        <f t="shared" si="21204"/>
        <v>6.4199299999999999E-4</v>
      </c>
      <c r="FJ1227">
        <v>1715981</v>
      </c>
      <c r="FK1227">
        <f t="shared" si="21205"/>
        <v>1715.981</v>
      </c>
      <c r="FL1227">
        <f t="shared" si="21206"/>
        <v>1.715981</v>
      </c>
      <c r="FM1227">
        <f t="shared" si="21207"/>
        <v>1.7159809999999999E-3</v>
      </c>
      <c r="FP1227">
        <v>947989</v>
      </c>
      <c r="FQ1227">
        <f t="shared" si="21208"/>
        <v>947.98900000000003</v>
      </c>
      <c r="FR1227">
        <f t="shared" si="21209"/>
        <v>0.94798900000000008</v>
      </c>
      <c r="FS1227">
        <f t="shared" si="21210"/>
        <v>9.479890000000001E-4</v>
      </c>
      <c r="FV1227">
        <v>1866978</v>
      </c>
      <c r="FW1227">
        <f t="shared" si="21211"/>
        <v>1866.9780000000001</v>
      </c>
      <c r="FX1227">
        <f t="shared" si="21212"/>
        <v>1.866978</v>
      </c>
      <c r="FY1227">
        <f t="shared" si="21213"/>
        <v>1.866978E-3</v>
      </c>
      <c r="GB1227">
        <v>1029988</v>
      </c>
      <c r="GC1227">
        <f t="shared" si="21214"/>
        <v>1029.9880000000001</v>
      </c>
      <c r="GD1227">
        <f t="shared" si="21215"/>
        <v>1.0299880000000001</v>
      </c>
      <c r="GE1227">
        <f t="shared" si="21216"/>
        <v>1.0299880000000001E-3</v>
      </c>
      <c r="GG1227">
        <f t="shared" si="21217"/>
        <v>1.6032848000000002</v>
      </c>
    </row>
    <row r="1228" spans="4:189" outlineLevel="1" x14ac:dyDescent="0.25">
      <c r="D1228">
        <v>322996</v>
      </c>
      <c r="E1228">
        <f t="shared" si="21156"/>
        <v>322.99599999999998</v>
      </c>
      <c r="F1228">
        <f t="shared" si="21157"/>
        <v>0.32299600000000001</v>
      </c>
      <c r="G1228">
        <f t="shared" si="21158"/>
        <v>3.2299599999999998E-4</v>
      </c>
      <c r="J1228">
        <v>232997</v>
      </c>
      <c r="K1228">
        <f t="shared" si="21159"/>
        <v>232.99700000000001</v>
      </c>
      <c r="L1228">
        <f t="shared" si="21160"/>
        <v>0.23299700000000001</v>
      </c>
      <c r="M1228">
        <f t="shared" si="21161"/>
        <v>2.3299700000000001E-4</v>
      </c>
      <c r="P1228">
        <v>231997</v>
      </c>
      <c r="Q1228">
        <f t="shared" si="21162"/>
        <v>231.99700000000001</v>
      </c>
      <c r="R1228">
        <f t="shared" si="21163"/>
        <v>0.23199700000000001</v>
      </c>
      <c r="S1228">
        <f t="shared" si="21164"/>
        <v>2.3199700000000001E-4</v>
      </c>
      <c r="V1228">
        <v>213998</v>
      </c>
      <c r="W1228">
        <f t="shared" si="21165"/>
        <v>213.99799999999999</v>
      </c>
      <c r="X1228">
        <f t="shared" si="21166"/>
        <v>0.21399799999999999</v>
      </c>
      <c r="Y1228">
        <f t="shared" si="21167"/>
        <v>2.1399799999999999E-4</v>
      </c>
      <c r="AB1228">
        <v>233997</v>
      </c>
      <c r="AC1228">
        <f t="shared" si="21168"/>
        <v>233.99700000000001</v>
      </c>
      <c r="AD1228">
        <f t="shared" si="21169"/>
        <v>0.23399700000000001</v>
      </c>
      <c r="AE1228">
        <f t="shared" si="21170"/>
        <v>2.33997E-4</v>
      </c>
      <c r="AH1228">
        <v>230997</v>
      </c>
      <c r="AI1228">
        <f t="shared" si="21171"/>
        <v>230.99700000000001</v>
      </c>
      <c r="AJ1228">
        <f t="shared" si="21172"/>
        <v>0.23099700000000001</v>
      </c>
      <c r="AK1228">
        <f t="shared" si="21173"/>
        <v>2.3099700000000001E-4</v>
      </c>
      <c r="AN1228">
        <v>222997</v>
      </c>
      <c r="AO1228">
        <f t="shared" si="21174"/>
        <v>222.99700000000001</v>
      </c>
      <c r="AP1228">
        <f t="shared" si="21175"/>
        <v>0.222997</v>
      </c>
      <c r="AQ1228">
        <f t="shared" si="21176"/>
        <v>2.2299700000000001E-4</v>
      </c>
      <c r="AT1228">
        <v>228997</v>
      </c>
      <c r="AU1228">
        <f t="shared" si="21177"/>
        <v>228.99700000000001</v>
      </c>
      <c r="AV1228">
        <f t="shared" si="21178"/>
        <v>0.22899700000000001</v>
      </c>
      <c r="AW1228">
        <f t="shared" si="21179"/>
        <v>2.2899700000000002E-4</v>
      </c>
      <c r="AZ1228">
        <v>222997</v>
      </c>
      <c r="BA1228">
        <f t="shared" si="21180"/>
        <v>222.99700000000001</v>
      </c>
      <c r="BB1228">
        <f t="shared" si="21181"/>
        <v>0.222997</v>
      </c>
      <c r="BC1228">
        <f t="shared" si="21182"/>
        <v>2.2299700000000001E-4</v>
      </c>
      <c r="BF1228">
        <v>231997</v>
      </c>
      <c r="BG1228">
        <f t="shared" si="21183"/>
        <v>231.99700000000001</v>
      </c>
      <c r="BH1228">
        <f t="shared" si="21184"/>
        <v>0.23199700000000001</v>
      </c>
      <c r="BI1228">
        <f t="shared" si="21185"/>
        <v>2.3199700000000001E-4</v>
      </c>
      <c r="BK1228">
        <f t="shared" si="21186"/>
        <v>0.237397</v>
      </c>
      <c r="DZ1228">
        <v>5445960</v>
      </c>
      <c r="EA1228">
        <f t="shared" si="21187"/>
        <v>5445.96</v>
      </c>
      <c r="EB1228">
        <f t="shared" si="21188"/>
        <v>5.4459600000000004</v>
      </c>
      <c r="EC1228">
        <f t="shared" si="21189"/>
        <v>5.4459600000000006E-3</v>
      </c>
      <c r="EF1228">
        <v>1701986</v>
      </c>
      <c r="EG1228">
        <f t="shared" si="21190"/>
        <v>1701.9860000000001</v>
      </c>
      <c r="EH1228">
        <f t="shared" si="21191"/>
        <v>1.701986</v>
      </c>
      <c r="EI1228">
        <f t="shared" si="21192"/>
        <v>1.701986E-3</v>
      </c>
      <c r="EL1228">
        <v>1035990</v>
      </c>
      <c r="EM1228">
        <f t="shared" si="21193"/>
        <v>1035.99</v>
      </c>
      <c r="EN1228">
        <f t="shared" si="21194"/>
        <v>1.03599</v>
      </c>
      <c r="EO1228">
        <f t="shared" si="21195"/>
        <v>1.0359899999999999E-3</v>
      </c>
      <c r="ER1228">
        <v>1002990</v>
      </c>
      <c r="ES1228">
        <f t="shared" si="21196"/>
        <v>1002.99</v>
      </c>
      <c r="ET1228">
        <f t="shared" si="21197"/>
        <v>1.00299</v>
      </c>
      <c r="EU1228">
        <f t="shared" si="21198"/>
        <v>1.00299E-3</v>
      </c>
      <c r="EX1228">
        <v>940990</v>
      </c>
      <c r="EY1228">
        <f t="shared" si="21199"/>
        <v>940.99</v>
      </c>
      <c r="EZ1228">
        <f t="shared" si="21200"/>
        <v>0.94098999999999999</v>
      </c>
      <c r="FA1228">
        <f t="shared" si="21201"/>
        <v>9.4098999999999995E-4</v>
      </c>
      <c r="FD1228">
        <v>951989</v>
      </c>
      <c r="FE1228">
        <f t="shared" si="21202"/>
        <v>951.98900000000003</v>
      </c>
      <c r="FF1228">
        <f t="shared" si="21203"/>
        <v>0.95198900000000009</v>
      </c>
      <c r="FG1228">
        <f t="shared" si="21204"/>
        <v>9.5198900000000009E-4</v>
      </c>
      <c r="FJ1228">
        <v>893990</v>
      </c>
      <c r="FK1228">
        <f t="shared" si="21205"/>
        <v>893.99</v>
      </c>
      <c r="FL1228">
        <f t="shared" si="21206"/>
        <v>0.89399000000000006</v>
      </c>
      <c r="FM1228">
        <f t="shared" si="21207"/>
        <v>8.9399000000000011E-4</v>
      </c>
      <c r="FP1228">
        <v>989989</v>
      </c>
      <c r="FQ1228">
        <f t="shared" si="21208"/>
        <v>989.98900000000003</v>
      </c>
      <c r="FR1228">
        <f t="shared" si="21209"/>
        <v>0.98998900000000001</v>
      </c>
      <c r="FS1228">
        <f t="shared" si="21210"/>
        <v>9.8998899999999993E-4</v>
      </c>
      <c r="FV1228">
        <v>854990</v>
      </c>
      <c r="FW1228">
        <f t="shared" si="21211"/>
        <v>854.99</v>
      </c>
      <c r="FX1228">
        <f t="shared" si="21212"/>
        <v>0.85499000000000003</v>
      </c>
      <c r="FY1228">
        <f t="shared" si="21213"/>
        <v>8.5499000000000003E-4</v>
      </c>
      <c r="GB1228">
        <v>1011988</v>
      </c>
      <c r="GC1228">
        <f t="shared" si="21214"/>
        <v>1011.9880000000001</v>
      </c>
      <c r="GD1228">
        <f t="shared" si="21215"/>
        <v>1.0119880000000001</v>
      </c>
      <c r="GE1228">
        <f t="shared" si="21216"/>
        <v>1.0119880000000001E-3</v>
      </c>
      <c r="GG1228">
        <f t="shared" si="21217"/>
        <v>1.4830862</v>
      </c>
    </row>
    <row r="1229" spans="4:189" outlineLevel="1" x14ac:dyDescent="0.25">
      <c r="D1229">
        <v>310996</v>
      </c>
      <c r="E1229">
        <f t="shared" si="21156"/>
        <v>310.99599999999998</v>
      </c>
      <c r="F1229">
        <f t="shared" si="21157"/>
        <v>0.31099599999999999</v>
      </c>
      <c r="G1229">
        <f t="shared" si="21158"/>
        <v>3.1099600000000002E-4</v>
      </c>
      <c r="J1229">
        <v>235997</v>
      </c>
      <c r="K1229">
        <f t="shared" si="21159"/>
        <v>235.99700000000001</v>
      </c>
      <c r="L1229">
        <f t="shared" si="21160"/>
        <v>0.23599700000000001</v>
      </c>
      <c r="M1229">
        <f t="shared" si="21161"/>
        <v>2.3599700000000002E-4</v>
      </c>
      <c r="P1229">
        <v>241997</v>
      </c>
      <c r="Q1229">
        <f t="shared" si="21162"/>
        <v>241.99700000000001</v>
      </c>
      <c r="R1229">
        <f t="shared" si="21163"/>
        <v>0.24199700000000002</v>
      </c>
      <c r="S1229">
        <f t="shared" si="21164"/>
        <v>2.4199700000000001E-4</v>
      </c>
      <c r="V1229">
        <v>241996</v>
      </c>
      <c r="W1229">
        <f t="shared" si="21165"/>
        <v>241.99600000000001</v>
      </c>
      <c r="X1229">
        <f t="shared" si="21166"/>
        <v>0.24199600000000002</v>
      </c>
      <c r="Y1229">
        <f t="shared" si="21167"/>
        <v>2.4199600000000002E-4</v>
      </c>
      <c r="AB1229">
        <v>235997</v>
      </c>
      <c r="AC1229">
        <f t="shared" si="21168"/>
        <v>235.99700000000001</v>
      </c>
      <c r="AD1229">
        <f t="shared" si="21169"/>
        <v>0.23599700000000001</v>
      </c>
      <c r="AE1229">
        <f t="shared" si="21170"/>
        <v>2.3599700000000002E-4</v>
      </c>
      <c r="AH1229">
        <v>250997</v>
      </c>
      <c r="AI1229">
        <f t="shared" si="21171"/>
        <v>250.99700000000001</v>
      </c>
      <c r="AJ1229">
        <f t="shared" si="21172"/>
        <v>0.25099700000000003</v>
      </c>
      <c r="AK1229">
        <f t="shared" si="21173"/>
        <v>2.5099700000000004E-4</v>
      </c>
      <c r="AN1229">
        <v>235997</v>
      </c>
      <c r="AO1229">
        <f t="shared" si="21174"/>
        <v>235.99700000000001</v>
      </c>
      <c r="AP1229">
        <f t="shared" si="21175"/>
        <v>0.23599700000000001</v>
      </c>
      <c r="AQ1229">
        <f t="shared" si="21176"/>
        <v>2.3599700000000002E-4</v>
      </c>
      <c r="AT1229">
        <v>240997</v>
      </c>
      <c r="AU1229">
        <f t="shared" si="21177"/>
        <v>240.99700000000001</v>
      </c>
      <c r="AV1229">
        <f t="shared" si="21178"/>
        <v>0.24099700000000002</v>
      </c>
      <c r="AW1229">
        <f t="shared" si="21179"/>
        <v>2.4099700000000001E-4</v>
      </c>
      <c r="AZ1229">
        <v>235997</v>
      </c>
      <c r="BA1229">
        <f t="shared" si="21180"/>
        <v>235.99700000000001</v>
      </c>
      <c r="BB1229">
        <f t="shared" si="21181"/>
        <v>0.23599700000000001</v>
      </c>
      <c r="BC1229">
        <f t="shared" si="21182"/>
        <v>2.3599700000000002E-4</v>
      </c>
      <c r="BF1229">
        <v>735991</v>
      </c>
      <c r="BG1229">
        <f t="shared" si="21183"/>
        <v>735.99099999999999</v>
      </c>
      <c r="BH1229">
        <f t="shared" si="21184"/>
        <v>0.73599099999999995</v>
      </c>
      <c r="BI1229">
        <f t="shared" si="21185"/>
        <v>7.3599099999999997E-4</v>
      </c>
      <c r="BK1229">
        <f t="shared" si="21186"/>
        <v>0.29669620000000002</v>
      </c>
      <c r="DZ1229">
        <v>5193962</v>
      </c>
      <c r="EA1229">
        <f t="shared" si="21187"/>
        <v>5193.9620000000004</v>
      </c>
      <c r="EB1229">
        <f t="shared" si="21188"/>
        <v>5.1939620000000009</v>
      </c>
      <c r="EC1229">
        <f t="shared" si="21189"/>
        <v>5.1939620000000008E-3</v>
      </c>
      <c r="EF1229">
        <v>990992</v>
      </c>
      <c r="EG1229">
        <f t="shared" si="21190"/>
        <v>990.99199999999996</v>
      </c>
      <c r="EH1229">
        <f t="shared" si="21191"/>
        <v>0.99099199999999998</v>
      </c>
      <c r="EI1229">
        <f t="shared" si="21192"/>
        <v>9.90992E-4</v>
      </c>
      <c r="EL1229">
        <v>1044990</v>
      </c>
      <c r="EM1229">
        <f t="shared" si="21193"/>
        <v>1044.99</v>
      </c>
      <c r="EN1229">
        <f t="shared" si="21194"/>
        <v>1.0449900000000001</v>
      </c>
      <c r="EO1229">
        <f t="shared" si="21195"/>
        <v>1.04499E-3</v>
      </c>
      <c r="ER1229">
        <v>1703983</v>
      </c>
      <c r="ES1229">
        <f t="shared" si="21196"/>
        <v>1703.9829999999999</v>
      </c>
      <c r="ET1229">
        <f t="shared" si="21197"/>
        <v>1.703983</v>
      </c>
      <c r="EU1229">
        <f t="shared" si="21198"/>
        <v>1.7039830000000001E-3</v>
      </c>
      <c r="EX1229">
        <v>1876980</v>
      </c>
      <c r="EY1229">
        <f t="shared" si="21199"/>
        <v>1876.98</v>
      </c>
      <c r="EZ1229">
        <f t="shared" si="21200"/>
        <v>1.8769800000000001</v>
      </c>
      <c r="FA1229">
        <f t="shared" si="21201"/>
        <v>1.8769800000000001E-3</v>
      </c>
      <c r="FD1229">
        <v>3630961</v>
      </c>
      <c r="FE1229">
        <f t="shared" si="21202"/>
        <v>3630.9609999999998</v>
      </c>
      <c r="FF1229">
        <f t="shared" si="21203"/>
        <v>3.6309609999999997</v>
      </c>
      <c r="FG1229">
        <f t="shared" si="21204"/>
        <v>3.6309609999999998E-3</v>
      </c>
      <c r="FJ1229">
        <v>1761980</v>
      </c>
      <c r="FK1229">
        <f t="shared" si="21205"/>
        <v>1761.98</v>
      </c>
      <c r="FL1229">
        <f t="shared" si="21206"/>
        <v>1.7619800000000001</v>
      </c>
      <c r="FM1229">
        <f t="shared" si="21207"/>
        <v>1.76198E-3</v>
      </c>
      <c r="FP1229">
        <v>944989</v>
      </c>
      <c r="FQ1229">
        <f t="shared" si="21208"/>
        <v>944.98900000000003</v>
      </c>
      <c r="FR1229">
        <f t="shared" si="21209"/>
        <v>0.94498900000000008</v>
      </c>
      <c r="FS1229">
        <f t="shared" si="21210"/>
        <v>9.4498900000000003E-4</v>
      </c>
      <c r="FV1229">
        <v>1002988</v>
      </c>
      <c r="FW1229">
        <f t="shared" si="21211"/>
        <v>1002.9880000000001</v>
      </c>
      <c r="FX1229">
        <f t="shared" si="21212"/>
        <v>1.002988</v>
      </c>
      <c r="FY1229">
        <f t="shared" si="21213"/>
        <v>1.002988E-3</v>
      </c>
      <c r="GB1229">
        <v>1108987</v>
      </c>
      <c r="GC1229">
        <f t="shared" si="21214"/>
        <v>1108.9870000000001</v>
      </c>
      <c r="GD1229">
        <f t="shared" si="21215"/>
        <v>1.1089870000000002</v>
      </c>
      <c r="GE1229">
        <f t="shared" si="21216"/>
        <v>1.1089870000000001E-3</v>
      </c>
      <c r="GG1229">
        <f t="shared" si="21217"/>
        <v>1.9260812</v>
      </c>
    </row>
    <row r="1230" spans="4:189" outlineLevel="1" x14ac:dyDescent="0.25">
      <c r="D1230">
        <v>306996</v>
      </c>
      <c r="E1230">
        <f t="shared" si="21156"/>
        <v>306.99599999999998</v>
      </c>
      <c r="F1230">
        <f t="shared" si="21157"/>
        <v>0.30699599999999999</v>
      </c>
      <c r="G1230">
        <f t="shared" si="21158"/>
        <v>3.0699599999999997E-4</v>
      </c>
      <c r="J1230">
        <v>247997</v>
      </c>
      <c r="K1230">
        <f t="shared" si="21159"/>
        <v>247.99700000000001</v>
      </c>
      <c r="L1230">
        <f t="shared" si="21160"/>
        <v>0.24799700000000002</v>
      </c>
      <c r="M1230">
        <f t="shared" si="21161"/>
        <v>2.4799700000000002E-4</v>
      </c>
      <c r="P1230">
        <v>242997</v>
      </c>
      <c r="Q1230">
        <f t="shared" si="21162"/>
        <v>242.99700000000001</v>
      </c>
      <c r="R1230">
        <f t="shared" si="21163"/>
        <v>0.24299700000000002</v>
      </c>
      <c r="S1230">
        <f t="shared" si="21164"/>
        <v>2.4299700000000003E-4</v>
      </c>
      <c r="V1230">
        <v>688991</v>
      </c>
      <c r="W1230">
        <f t="shared" si="21165"/>
        <v>688.99099999999999</v>
      </c>
      <c r="X1230">
        <f t="shared" si="21166"/>
        <v>0.68899100000000002</v>
      </c>
      <c r="Y1230">
        <f t="shared" si="21167"/>
        <v>6.8899100000000002E-4</v>
      </c>
      <c r="AB1230">
        <v>237997</v>
      </c>
      <c r="AC1230">
        <f t="shared" si="21168"/>
        <v>237.99700000000001</v>
      </c>
      <c r="AD1230">
        <f t="shared" si="21169"/>
        <v>0.23799700000000001</v>
      </c>
      <c r="AE1230">
        <f t="shared" si="21170"/>
        <v>2.3799700000000002E-4</v>
      </c>
      <c r="AH1230">
        <v>251997</v>
      </c>
      <c r="AI1230">
        <f t="shared" si="21171"/>
        <v>251.99700000000001</v>
      </c>
      <c r="AJ1230">
        <f t="shared" si="21172"/>
        <v>0.25199700000000003</v>
      </c>
      <c r="AK1230">
        <f t="shared" si="21173"/>
        <v>2.5199700000000001E-4</v>
      </c>
      <c r="AN1230">
        <v>251996</v>
      </c>
      <c r="AO1230">
        <f t="shared" si="21174"/>
        <v>251.99600000000001</v>
      </c>
      <c r="AP1230">
        <f t="shared" si="21175"/>
        <v>0.251996</v>
      </c>
      <c r="AQ1230">
        <f t="shared" si="21176"/>
        <v>2.5199599999999999E-4</v>
      </c>
      <c r="AT1230">
        <v>255996</v>
      </c>
      <c r="AU1230">
        <f t="shared" si="21177"/>
        <v>255.99600000000001</v>
      </c>
      <c r="AV1230">
        <f t="shared" si="21178"/>
        <v>0.255996</v>
      </c>
      <c r="AW1230">
        <f t="shared" si="21179"/>
        <v>2.5599599999999998E-4</v>
      </c>
      <c r="AZ1230">
        <v>250997</v>
      </c>
      <c r="BA1230">
        <f t="shared" si="21180"/>
        <v>250.99700000000001</v>
      </c>
      <c r="BB1230">
        <f t="shared" si="21181"/>
        <v>0.25099700000000003</v>
      </c>
      <c r="BC1230">
        <f t="shared" si="21182"/>
        <v>2.5099700000000004E-4</v>
      </c>
      <c r="BF1230">
        <v>250997</v>
      </c>
      <c r="BG1230">
        <f t="shared" si="21183"/>
        <v>250.99700000000001</v>
      </c>
      <c r="BH1230">
        <f t="shared" si="21184"/>
        <v>0.25099700000000003</v>
      </c>
      <c r="BI1230">
        <f t="shared" si="21185"/>
        <v>2.5099700000000004E-4</v>
      </c>
      <c r="BK1230">
        <f t="shared" si="21186"/>
        <v>0.29869610000000002</v>
      </c>
      <c r="DZ1230">
        <v>5552959</v>
      </c>
      <c r="EA1230">
        <f t="shared" si="21187"/>
        <v>5552.9589999999998</v>
      </c>
      <c r="EB1230">
        <f t="shared" si="21188"/>
        <v>5.5529589999999995</v>
      </c>
      <c r="EC1230">
        <f t="shared" si="21189"/>
        <v>5.5529589999999997E-3</v>
      </c>
      <c r="EF1230">
        <v>1892985</v>
      </c>
      <c r="EG1230">
        <f t="shared" si="21190"/>
        <v>1892.9849999999999</v>
      </c>
      <c r="EH1230">
        <f t="shared" si="21191"/>
        <v>1.8929849999999999</v>
      </c>
      <c r="EI1230">
        <f t="shared" si="21192"/>
        <v>1.892985E-3</v>
      </c>
      <c r="EL1230">
        <v>1736984</v>
      </c>
      <c r="EM1230">
        <f t="shared" si="21193"/>
        <v>1736.9839999999999</v>
      </c>
      <c r="EN1230">
        <f t="shared" si="21194"/>
        <v>1.7369839999999999</v>
      </c>
      <c r="EO1230">
        <f t="shared" si="21195"/>
        <v>1.7369839999999998E-3</v>
      </c>
      <c r="ER1230">
        <v>1713983</v>
      </c>
      <c r="ES1230">
        <f t="shared" si="21196"/>
        <v>1713.9829999999999</v>
      </c>
      <c r="ET1230">
        <f t="shared" si="21197"/>
        <v>1.713983</v>
      </c>
      <c r="EU1230">
        <f t="shared" si="21198"/>
        <v>1.7139830000000001E-3</v>
      </c>
      <c r="EX1230">
        <v>1804982</v>
      </c>
      <c r="EY1230">
        <f t="shared" si="21199"/>
        <v>1804.982</v>
      </c>
      <c r="EZ1230">
        <f t="shared" si="21200"/>
        <v>1.8049819999999999</v>
      </c>
      <c r="FA1230">
        <f t="shared" si="21201"/>
        <v>1.8049819999999999E-3</v>
      </c>
      <c r="FD1230">
        <v>3472963</v>
      </c>
      <c r="FE1230">
        <f t="shared" si="21202"/>
        <v>3472.9630000000002</v>
      </c>
      <c r="FF1230">
        <f t="shared" si="21203"/>
        <v>3.472963</v>
      </c>
      <c r="FG1230">
        <f t="shared" si="21204"/>
        <v>3.4729629999999999E-3</v>
      </c>
      <c r="FJ1230">
        <v>1772980</v>
      </c>
      <c r="FK1230">
        <f t="shared" si="21205"/>
        <v>1772.98</v>
      </c>
      <c r="FL1230">
        <f t="shared" si="21206"/>
        <v>1.77298</v>
      </c>
      <c r="FM1230">
        <f t="shared" si="21207"/>
        <v>1.77298E-3</v>
      </c>
      <c r="FP1230">
        <v>993989</v>
      </c>
      <c r="FQ1230">
        <f t="shared" si="21208"/>
        <v>993.98900000000003</v>
      </c>
      <c r="FR1230">
        <f t="shared" si="21209"/>
        <v>0.99398900000000001</v>
      </c>
      <c r="FS1230">
        <f t="shared" si="21210"/>
        <v>9.9398900000000003E-4</v>
      </c>
      <c r="FV1230">
        <v>1033988</v>
      </c>
      <c r="FW1230">
        <f t="shared" si="21211"/>
        <v>1033.9880000000001</v>
      </c>
      <c r="FX1230">
        <f t="shared" si="21212"/>
        <v>1.0339880000000001</v>
      </c>
      <c r="FY1230">
        <f t="shared" si="21213"/>
        <v>1.0339880000000002E-3</v>
      </c>
      <c r="GB1230">
        <v>3227962</v>
      </c>
      <c r="GC1230">
        <f t="shared" si="21214"/>
        <v>3227.962</v>
      </c>
      <c r="GD1230">
        <f t="shared" si="21215"/>
        <v>3.2279619999999998</v>
      </c>
      <c r="GE1230">
        <f t="shared" si="21216"/>
        <v>3.2279619999999996E-3</v>
      </c>
      <c r="GG1230">
        <f t="shared" si="21217"/>
        <v>2.3203775000000002</v>
      </c>
    </row>
    <row r="1231" spans="4:189" outlineLevel="1" x14ac:dyDescent="0.25">
      <c r="D1231">
        <v>247997</v>
      </c>
      <c r="E1231">
        <f t="shared" si="21156"/>
        <v>247.99700000000001</v>
      </c>
      <c r="F1231">
        <f t="shared" si="21157"/>
        <v>0.24799700000000002</v>
      </c>
      <c r="G1231">
        <f t="shared" si="21158"/>
        <v>2.4799700000000002E-4</v>
      </c>
      <c r="J1231">
        <v>251997</v>
      </c>
      <c r="K1231">
        <f t="shared" si="21159"/>
        <v>251.99700000000001</v>
      </c>
      <c r="L1231">
        <f t="shared" si="21160"/>
        <v>0.25199700000000003</v>
      </c>
      <c r="M1231">
        <f t="shared" si="21161"/>
        <v>2.5199700000000001E-4</v>
      </c>
      <c r="P1231">
        <v>249997</v>
      </c>
      <c r="Q1231">
        <f t="shared" si="21162"/>
        <v>249.99700000000001</v>
      </c>
      <c r="R1231">
        <f t="shared" si="21163"/>
        <v>0.24999700000000002</v>
      </c>
      <c r="S1231">
        <f t="shared" si="21164"/>
        <v>2.4999700000000001E-4</v>
      </c>
      <c r="V1231">
        <v>253997</v>
      </c>
      <c r="W1231">
        <f t="shared" si="21165"/>
        <v>253.99700000000001</v>
      </c>
      <c r="X1231">
        <f t="shared" si="21166"/>
        <v>0.25399700000000003</v>
      </c>
      <c r="Y1231">
        <f t="shared" si="21167"/>
        <v>2.5399700000000006E-4</v>
      </c>
      <c r="AB1231">
        <v>260997</v>
      </c>
      <c r="AC1231">
        <f t="shared" si="21168"/>
        <v>260.99700000000001</v>
      </c>
      <c r="AD1231">
        <f t="shared" si="21169"/>
        <v>0.26099700000000003</v>
      </c>
      <c r="AE1231">
        <f t="shared" si="21170"/>
        <v>2.6099700000000001E-4</v>
      </c>
      <c r="AH1231">
        <v>253997</v>
      </c>
      <c r="AI1231">
        <f t="shared" si="21171"/>
        <v>253.99700000000001</v>
      </c>
      <c r="AJ1231">
        <f t="shared" si="21172"/>
        <v>0.25399700000000003</v>
      </c>
      <c r="AK1231">
        <f t="shared" si="21173"/>
        <v>2.5399700000000006E-4</v>
      </c>
      <c r="AN1231">
        <v>247997</v>
      </c>
      <c r="AO1231">
        <f t="shared" si="21174"/>
        <v>247.99700000000001</v>
      </c>
      <c r="AP1231">
        <f t="shared" si="21175"/>
        <v>0.24799700000000002</v>
      </c>
      <c r="AQ1231">
        <f t="shared" si="21176"/>
        <v>2.4799700000000002E-4</v>
      </c>
      <c r="AT1231">
        <v>251997</v>
      </c>
      <c r="AU1231">
        <f t="shared" si="21177"/>
        <v>251.99700000000001</v>
      </c>
      <c r="AV1231">
        <f t="shared" si="21178"/>
        <v>0.25199700000000003</v>
      </c>
      <c r="AW1231">
        <f t="shared" si="21179"/>
        <v>2.5199700000000001E-4</v>
      </c>
      <c r="AZ1231">
        <v>859989</v>
      </c>
      <c r="BA1231">
        <f t="shared" si="21180"/>
        <v>859.98900000000003</v>
      </c>
      <c r="BB1231">
        <f t="shared" si="21181"/>
        <v>0.859989</v>
      </c>
      <c r="BC1231">
        <f t="shared" si="21182"/>
        <v>8.5998900000000002E-4</v>
      </c>
      <c r="BF1231">
        <v>258996</v>
      </c>
      <c r="BG1231">
        <f t="shared" si="21183"/>
        <v>258.99599999999998</v>
      </c>
      <c r="BH1231">
        <f t="shared" si="21184"/>
        <v>0.258996</v>
      </c>
      <c r="BI1231">
        <f t="shared" si="21185"/>
        <v>2.58996E-4</v>
      </c>
      <c r="BK1231">
        <f t="shared" si="21186"/>
        <v>0.31379609999999997</v>
      </c>
      <c r="DZ1231">
        <v>9147933</v>
      </c>
      <c r="EA1231">
        <f t="shared" si="21187"/>
        <v>9147.9330000000009</v>
      </c>
      <c r="EB1231">
        <f t="shared" si="21188"/>
        <v>9.1479330000000001</v>
      </c>
      <c r="EC1231">
        <f t="shared" si="21189"/>
        <v>9.1479330000000005E-3</v>
      </c>
      <c r="EF1231">
        <v>1100990</v>
      </c>
      <c r="EG1231">
        <f t="shared" si="21190"/>
        <v>1100.99</v>
      </c>
      <c r="EH1231">
        <f t="shared" si="21191"/>
        <v>1.1009899999999999</v>
      </c>
      <c r="EI1231">
        <f t="shared" si="21192"/>
        <v>1.1009899999999998E-3</v>
      </c>
      <c r="EL1231">
        <v>1843983</v>
      </c>
      <c r="EM1231">
        <f t="shared" si="21193"/>
        <v>1843.9829999999999</v>
      </c>
      <c r="EN1231">
        <f t="shared" si="21194"/>
        <v>1.8439829999999999</v>
      </c>
      <c r="EO1231">
        <f t="shared" si="21195"/>
        <v>1.843983E-3</v>
      </c>
      <c r="ER1231">
        <v>1040990</v>
      </c>
      <c r="ES1231">
        <f t="shared" si="21196"/>
        <v>1040.99</v>
      </c>
      <c r="ET1231">
        <f t="shared" si="21197"/>
        <v>1.0409900000000001</v>
      </c>
      <c r="EU1231">
        <f t="shared" si="21198"/>
        <v>1.0409900000000001E-3</v>
      </c>
      <c r="EX1231">
        <v>1785981</v>
      </c>
      <c r="EY1231">
        <f t="shared" si="21199"/>
        <v>1785.981</v>
      </c>
      <c r="EZ1231">
        <f t="shared" si="21200"/>
        <v>1.785981</v>
      </c>
      <c r="FA1231">
        <f t="shared" si="21201"/>
        <v>1.7859810000000001E-3</v>
      </c>
      <c r="FD1231">
        <v>713992</v>
      </c>
      <c r="FE1231">
        <f t="shared" si="21202"/>
        <v>713.99199999999996</v>
      </c>
      <c r="FF1231">
        <f t="shared" si="21203"/>
        <v>0.71399199999999996</v>
      </c>
      <c r="FG1231">
        <f t="shared" si="21204"/>
        <v>7.1399199999999999E-4</v>
      </c>
      <c r="FJ1231">
        <v>1118987</v>
      </c>
      <c r="FK1231">
        <f t="shared" si="21205"/>
        <v>1118.9870000000001</v>
      </c>
      <c r="FL1231">
        <f t="shared" si="21206"/>
        <v>1.1189870000000002</v>
      </c>
      <c r="FM1231">
        <f t="shared" si="21207"/>
        <v>1.1189870000000001E-3</v>
      </c>
      <c r="FP1231">
        <v>10030886</v>
      </c>
      <c r="FQ1231">
        <f t="shared" si="21208"/>
        <v>10030.886</v>
      </c>
      <c r="FR1231">
        <f t="shared" si="21209"/>
        <v>10.030886000000001</v>
      </c>
      <c r="FS1231">
        <f t="shared" si="21210"/>
        <v>1.0030886000000001E-2</v>
      </c>
      <c r="FV1231">
        <v>1114987</v>
      </c>
      <c r="FW1231">
        <f t="shared" si="21211"/>
        <v>1114.9870000000001</v>
      </c>
      <c r="FX1231">
        <f t="shared" si="21212"/>
        <v>1.1149870000000002</v>
      </c>
      <c r="FY1231">
        <f t="shared" si="21213"/>
        <v>1.1149870000000002E-3</v>
      </c>
      <c r="GB1231">
        <v>1049988</v>
      </c>
      <c r="GC1231">
        <f t="shared" si="21214"/>
        <v>1049.9880000000001</v>
      </c>
      <c r="GD1231">
        <f t="shared" si="21215"/>
        <v>1.0499880000000001</v>
      </c>
      <c r="GE1231">
        <f t="shared" si="21216"/>
        <v>1.0499880000000002E-3</v>
      </c>
      <c r="GG1231">
        <f t="shared" si="21217"/>
        <v>2.8948717000000004</v>
      </c>
    </row>
    <row r="1232" spans="4:189" outlineLevel="1" x14ac:dyDescent="0.25">
      <c r="D1232">
        <v>251997</v>
      </c>
      <c r="E1232">
        <f t="shared" si="21156"/>
        <v>251.99700000000001</v>
      </c>
      <c r="F1232">
        <f t="shared" si="21157"/>
        <v>0.25199700000000003</v>
      </c>
      <c r="G1232">
        <f t="shared" si="21158"/>
        <v>2.5199700000000001E-4</v>
      </c>
      <c r="J1232">
        <v>271997</v>
      </c>
      <c r="K1232">
        <f t="shared" si="21159"/>
        <v>271.99700000000001</v>
      </c>
      <c r="L1232">
        <f t="shared" si="21160"/>
        <v>0.27199699999999999</v>
      </c>
      <c r="M1232">
        <f t="shared" si="21161"/>
        <v>2.71997E-4</v>
      </c>
      <c r="P1232">
        <v>256996</v>
      </c>
      <c r="Q1232">
        <f t="shared" si="21162"/>
        <v>256.99599999999998</v>
      </c>
      <c r="R1232">
        <f t="shared" si="21163"/>
        <v>0.256996</v>
      </c>
      <c r="S1232">
        <f t="shared" si="21164"/>
        <v>2.56996E-4</v>
      </c>
      <c r="V1232">
        <v>257997</v>
      </c>
      <c r="W1232">
        <f t="shared" si="21165"/>
        <v>257.99700000000001</v>
      </c>
      <c r="X1232">
        <f t="shared" si="21166"/>
        <v>0.25799700000000003</v>
      </c>
      <c r="Y1232">
        <f t="shared" si="21167"/>
        <v>2.5799700000000004E-4</v>
      </c>
      <c r="AB1232">
        <v>264997</v>
      </c>
      <c r="AC1232">
        <f t="shared" si="21168"/>
        <v>264.99700000000001</v>
      </c>
      <c r="AD1232">
        <f t="shared" si="21169"/>
        <v>0.26499700000000004</v>
      </c>
      <c r="AE1232">
        <f t="shared" si="21170"/>
        <v>2.6499700000000005E-4</v>
      </c>
      <c r="AH1232">
        <v>270996</v>
      </c>
      <c r="AI1232">
        <f t="shared" si="21171"/>
        <v>270.99599999999998</v>
      </c>
      <c r="AJ1232">
        <f t="shared" si="21172"/>
        <v>0.27099599999999996</v>
      </c>
      <c r="AK1232">
        <f t="shared" si="21173"/>
        <v>2.7099599999999996E-4</v>
      </c>
      <c r="AN1232">
        <v>261997</v>
      </c>
      <c r="AO1232">
        <f t="shared" si="21174"/>
        <v>261.99700000000001</v>
      </c>
      <c r="AP1232">
        <f t="shared" si="21175"/>
        <v>0.26199700000000004</v>
      </c>
      <c r="AQ1232">
        <f t="shared" si="21176"/>
        <v>2.6199700000000003E-4</v>
      </c>
      <c r="AT1232">
        <v>288997</v>
      </c>
      <c r="AU1232">
        <f t="shared" si="21177"/>
        <v>288.99700000000001</v>
      </c>
      <c r="AV1232">
        <f t="shared" si="21178"/>
        <v>0.288997</v>
      </c>
      <c r="AW1232">
        <f t="shared" si="21179"/>
        <v>2.8899699999999998E-4</v>
      </c>
      <c r="AZ1232">
        <v>258997</v>
      </c>
      <c r="BA1232">
        <f t="shared" si="21180"/>
        <v>258.99700000000001</v>
      </c>
      <c r="BB1232">
        <f t="shared" si="21181"/>
        <v>0.25899700000000003</v>
      </c>
      <c r="BC1232">
        <f t="shared" si="21182"/>
        <v>2.5899700000000001E-4</v>
      </c>
      <c r="BF1232">
        <v>268996</v>
      </c>
      <c r="BG1232">
        <f t="shared" si="21183"/>
        <v>268.99599999999998</v>
      </c>
      <c r="BH1232">
        <f t="shared" si="21184"/>
        <v>0.26899599999999996</v>
      </c>
      <c r="BI1232">
        <f t="shared" si="21185"/>
        <v>2.6899599999999997E-4</v>
      </c>
      <c r="BK1232">
        <f t="shared" si="21186"/>
        <v>0.26539669999999999</v>
      </c>
      <c r="DZ1232">
        <v>7002949</v>
      </c>
      <c r="EA1232">
        <f t="shared" si="21187"/>
        <v>7002.9489999999996</v>
      </c>
      <c r="EB1232">
        <f t="shared" si="21188"/>
        <v>7.0029489999999992</v>
      </c>
      <c r="EC1232">
        <f t="shared" si="21189"/>
        <v>7.0029489999999996E-3</v>
      </c>
      <c r="EF1232">
        <v>820993</v>
      </c>
      <c r="EG1232">
        <f t="shared" si="21190"/>
        <v>820.99300000000005</v>
      </c>
      <c r="EH1232">
        <f t="shared" si="21191"/>
        <v>0.82099300000000008</v>
      </c>
      <c r="EI1232">
        <f t="shared" si="21192"/>
        <v>8.2099300000000011E-4</v>
      </c>
      <c r="EL1232">
        <v>1693985</v>
      </c>
      <c r="EM1232">
        <f t="shared" si="21193"/>
        <v>1693.9849999999999</v>
      </c>
      <c r="EN1232">
        <f t="shared" si="21194"/>
        <v>1.6939849999999999</v>
      </c>
      <c r="EO1232">
        <f t="shared" si="21195"/>
        <v>1.6939849999999998E-3</v>
      </c>
      <c r="ER1232">
        <v>1168988</v>
      </c>
      <c r="ES1232">
        <f t="shared" si="21196"/>
        <v>1168.9880000000001</v>
      </c>
      <c r="ET1232">
        <f t="shared" si="21197"/>
        <v>1.1689880000000001</v>
      </c>
      <c r="EU1232">
        <f t="shared" si="21198"/>
        <v>1.1689880000000001E-3</v>
      </c>
      <c r="EX1232">
        <v>1198987</v>
      </c>
      <c r="EY1232">
        <f t="shared" si="21199"/>
        <v>1198.9870000000001</v>
      </c>
      <c r="EZ1232">
        <f t="shared" si="21200"/>
        <v>1.198987</v>
      </c>
      <c r="FA1232">
        <f t="shared" si="21201"/>
        <v>1.1989870000000001E-3</v>
      </c>
      <c r="FD1232">
        <v>8945903</v>
      </c>
      <c r="FE1232">
        <f t="shared" si="21202"/>
        <v>8945.9030000000002</v>
      </c>
      <c r="FF1232">
        <f t="shared" si="21203"/>
        <v>8.9459029999999995</v>
      </c>
      <c r="FG1232">
        <f t="shared" si="21204"/>
        <v>8.9459029999999998E-3</v>
      </c>
      <c r="FJ1232">
        <v>1145987</v>
      </c>
      <c r="FK1232">
        <f t="shared" si="21205"/>
        <v>1145.9870000000001</v>
      </c>
      <c r="FL1232">
        <f t="shared" si="21206"/>
        <v>1.1459870000000001</v>
      </c>
      <c r="FM1232">
        <f t="shared" si="21207"/>
        <v>1.145987E-3</v>
      </c>
      <c r="FP1232">
        <v>1111987</v>
      </c>
      <c r="FQ1232">
        <f t="shared" si="21208"/>
        <v>1111.9870000000001</v>
      </c>
      <c r="FR1232">
        <f t="shared" si="21209"/>
        <v>1.1119870000000001</v>
      </c>
      <c r="FS1232">
        <f t="shared" si="21210"/>
        <v>1.111987E-3</v>
      </c>
      <c r="FV1232">
        <v>1158986</v>
      </c>
      <c r="FW1232">
        <f t="shared" si="21211"/>
        <v>1158.9860000000001</v>
      </c>
      <c r="FX1232">
        <f t="shared" si="21212"/>
        <v>1.1589860000000001</v>
      </c>
      <c r="FY1232">
        <f t="shared" si="21213"/>
        <v>1.1589860000000001E-3</v>
      </c>
      <c r="GB1232">
        <v>906989</v>
      </c>
      <c r="GC1232">
        <f t="shared" si="21214"/>
        <v>906.98900000000003</v>
      </c>
      <c r="GD1232">
        <f t="shared" si="21215"/>
        <v>0.90698900000000005</v>
      </c>
      <c r="GE1232">
        <f t="shared" si="21216"/>
        <v>9.0698900000000008E-4</v>
      </c>
      <c r="GG1232">
        <f t="shared" si="21217"/>
        <v>2.5155754000000004</v>
      </c>
    </row>
    <row r="1233" spans="4:189" outlineLevel="1" x14ac:dyDescent="0.25">
      <c r="D1233">
        <v>261997</v>
      </c>
      <c r="E1233">
        <f t="shared" si="21156"/>
        <v>261.99700000000001</v>
      </c>
      <c r="F1233">
        <f t="shared" si="21157"/>
        <v>0.26199700000000004</v>
      </c>
      <c r="G1233">
        <f t="shared" si="21158"/>
        <v>2.6199700000000003E-4</v>
      </c>
      <c r="J1233">
        <v>274996</v>
      </c>
      <c r="K1233">
        <f t="shared" si="21159"/>
        <v>274.99599999999998</v>
      </c>
      <c r="L1233">
        <f t="shared" si="21160"/>
        <v>0.27499599999999996</v>
      </c>
      <c r="M1233">
        <f t="shared" si="21161"/>
        <v>2.7499599999999995E-4</v>
      </c>
      <c r="P1233">
        <v>274996</v>
      </c>
      <c r="Q1233">
        <f t="shared" si="21162"/>
        <v>274.99599999999998</v>
      </c>
      <c r="R1233">
        <f t="shared" si="21163"/>
        <v>0.27499599999999996</v>
      </c>
      <c r="S1233">
        <f t="shared" si="21164"/>
        <v>2.7499599999999995E-4</v>
      </c>
      <c r="V1233">
        <v>268996</v>
      </c>
      <c r="W1233">
        <f t="shared" si="21165"/>
        <v>268.99599999999998</v>
      </c>
      <c r="X1233">
        <f t="shared" si="21166"/>
        <v>0.26899599999999996</v>
      </c>
      <c r="Y1233">
        <f t="shared" si="21167"/>
        <v>2.6899599999999997E-4</v>
      </c>
      <c r="AB1233">
        <v>265997</v>
      </c>
      <c r="AC1233">
        <f t="shared" si="21168"/>
        <v>265.99700000000001</v>
      </c>
      <c r="AD1233">
        <f t="shared" si="21169"/>
        <v>0.26599700000000004</v>
      </c>
      <c r="AE1233">
        <f t="shared" si="21170"/>
        <v>2.6599700000000002E-4</v>
      </c>
      <c r="AH1233">
        <v>262997</v>
      </c>
      <c r="AI1233">
        <f t="shared" si="21171"/>
        <v>262.99700000000001</v>
      </c>
      <c r="AJ1233">
        <f t="shared" si="21172"/>
        <v>0.26299700000000004</v>
      </c>
      <c r="AK1233">
        <f t="shared" si="21173"/>
        <v>2.6299700000000006E-4</v>
      </c>
      <c r="AN1233">
        <v>275996</v>
      </c>
      <c r="AO1233">
        <f t="shared" si="21174"/>
        <v>275.99599999999998</v>
      </c>
      <c r="AP1233">
        <f t="shared" si="21175"/>
        <v>0.27599599999999996</v>
      </c>
      <c r="AQ1233">
        <f t="shared" si="21176"/>
        <v>2.7599599999999998E-4</v>
      </c>
      <c r="AT1233">
        <v>275997</v>
      </c>
      <c r="AU1233">
        <f t="shared" si="21177"/>
        <v>275.99700000000001</v>
      </c>
      <c r="AV1233">
        <f t="shared" si="21178"/>
        <v>0.27599699999999999</v>
      </c>
      <c r="AW1233">
        <f t="shared" si="21179"/>
        <v>2.7599699999999999E-4</v>
      </c>
      <c r="AZ1233">
        <v>269997</v>
      </c>
      <c r="BA1233">
        <f t="shared" si="21180"/>
        <v>269.99700000000001</v>
      </c>
      <c r="BB1233">
        <f t="shared" si="21181"/>
        <v>0.26999699999999999</v>
      </c>
      <c r="BC1233">
        <f t="shared" si="21182"/>
        <v>2.6999700000000001E-4</v>
      </c>
      <c r="BF1233">
        <v>295996</v>
      </c>
      <c r="BG1233">
        <f t="shared" si="21183"/>
        <v>295.99599999999998</v>
      </c>
      <c r="BH1233">
        <f t="shared" si="21184"/>
        <v>0.29599599999999998</v>
      </c>
      <c r="BI1233">
        <f t="shared" si="21185"/>
        <v>2.9599599999999998E-4</v>
      </c>
      <c r="BK1233">
        <f t="shared" si="21186"/>
        <v>0.2727965</v>
      </c>
      <c r="DZ1233">
        <v>7167947</v>
      </c>
      <c r="EA1233">
        <f t="shared" si="21187"/>
        <v>7167.9470000000001</v>
      </c>
      <c r="EB1233">
        <f t="shared" si="21188"/>
        <v>7.1679469999999998</v>
      </c>
      <c r="EC1233">
        <f t="shared" si="21189"/>
        <v>7.167947E-3</v>
      </c>
      <c r="EF1233">
        <v>1933983</v>
      </c>
      <c r="EG1233">
        <f t="shared" si="21190"/>
        <v>1933.9829999999999</v>
      </c>
      <c r="EH1233">
        <f t="shared" si="21191"/>
        <v>1.933983</v>
      </c>
      <c r="EI1233">
        <f t="shared" si="21192"/>
        <v>1.933983E-3</v>
      </c>
      <c r="EL1233">
        <v>1797984</v>
      </c>
      <c r="EM1233">
        <f t="shared" si="21193"/>
        <v>1797.9839999999999</v>
      </c>
      <c r="EN1233">
        <f t="shared" si="21194"/>
        <v>1.797984</v>
      </c>
      <c r="EO1233">
        <f t="shared" si="21195"/>
        <v>1.7979840000000001E-3</v>
      </c>
      <c r="ER1233">
        <v>1760983</v>
      </c>
      <c r="ES1233">
        <f t="shared" si="21196"/>
        <v>1760.9829999999999</v>
      </c>
      <c r="ET1233">
        <f t="shared" si="21197"/>
        <v>1.760983</v>
      </c>
      <c r="EU1233">
        <f t="shared" si="21198"/>
        <v>1.760983E-3</v>
      </c>
      <c r="EX1233">
        <v>1811981</v>
      </c>
      <c r="EY1233">
        <f t="shared" si="21199"/>
        <v>1811.981</v>
      </c>
      <c r="EZ1233">
        <f t="shared" si="21200"/>
        <v>1.8119810000000001</v>
      </c>
      <c r="FA1233">
        <f t="shared" si="21201"/>
        <v>1.8119810000000001E-3</v>
      </c>
      <c r="FD1233">
        <v>1944979</v>
      </c>
      <c r="FE1233">
        <f t="shared" si="21202"/>
        <v>1944.979</v>
      </c>
      <c r="FF1233">
        <f t="shared" si="21203"/>
        <v>1.944979</v>
      </c>
      <c r="FG1233">
        <f t="shared" si="21204"/>
        <v>1.9449790000000001E-3</v>
      </c>
      <c r="FJ1233">
        <v>1232986</v>
      </c>
      <c r="FK1233">
        <f t="shared" si="21205"/>
        <v>1232.9860000000001</v>
      </c>
      <c r="FL1233">
        <f t="shared" si="21206"/>
        <v>1.2329860000000001</v>
      </c>
      <c r="FM1233">
        <f t="shared" si="21207"/>
        <v>1.2329860000000002E-3</v>
      </c>
      <c r="FP1233">
        <v>2087976</v>
      </c>
      <c r="FQ1233">
        <f t="shared" si="21208"/>
        <v>2087.9760000000001</v>
      </c>
      <c r="FR1233">
        <f t="shared" si="21209"/>
        <v>2.0879760000000003</v>
      </c>
      <c r="FS1233">
        <f t="shared" si="21210"/>
        <v>2.0879760000000001E-3</v>
      </c>
      <c r="FV1233">
        <v>4058953</v>
      </c>
      <c r="FW1233">
        <f t="shared" si="21211"/>
        <v>4058.953</v>
      </c>
      <c r="FX1233">
        <f t="shared" si="21212"/>
        <v>4.0589529999999998</v>
      </c>
      <c r="FY1233">
        <f t="shared" si="21213"/>
        <v>4.0589529999999997E-3</v>
      </c>
      <c r="GB1233">
        <v>1192986</v>
      </c>
      <c r="GC1233">
        <f t="shared" si="21214"/>
        <v>1192.9860000000001</v>
      </c>
      <c r="GD1233">
        <f t="shared" si="21215"/>
        <v>1.1929860000000001</v>
      </c>
      <c r="GE1233">
        <f t="shared" si="21216"/>
        <v>1.192986E-3</v>
      </c>
      <c r="GG1233">
        <f t="shared" si="21217"/>
        <v>2.4990758</v>
      </c>
    </row>
    <row r="1234" spans="4:189" outlineLevel="1" x14ac:dyDescent="0.25">
      <c r="D1234">
        <v>283997</v>
      </c>
      <c r="E1234">
        <f t="shared" si="21156"/>
        <v>283.99700000000001</v>
      </c>
      <c r="F1234">
        <f t="shared" si="21157"/>
        <v>0.283997</v>
      </c>
      <c r="G1234">
        <f t="shared" si="21158"/>
        <v>2.8399700000000003E-4</v>
      </c>
      <c r="J1234">
        <v>267997</v>
      </c>
      <c r="K1234">
        <f t="shared" si="21159"/>
        <v>267.99700000000001</v>
      </c>
      <c r="L1234">
        <f t="shared" si="21160"/>
        <v>0.26799700000000004</v>
      </c>
      <c r="M1234">
        <f t="shared" si="21161"/>
        <v>2.6799700000000002E-4</v>
      </c>
      <c r="P1234">
        <v>274997</v>
      </c>
      <c r="Q1234">
        <f t="shared" si="21162"/>
        <v>274.99700000000001</v>
      </c>
      <c r="R1234">
        <f t="shared" si="21163"/>
        <v>0.27499699999999999</v>
      </c>
      <c r="S1234">
        <f t="shared" si="21164"/>
        <v>2.7499699999999997E-4</v>
      </c>
      <c r="V1234">
        <v>259996</v>
      </c>
      <c r="W1234">
        <f t="shared" si="21165"/>
        <v>259.99599999999998</v>
      </c>
      <c r="X1234">
        <f t="shared" si="21166"/>
        <v>0.259996</v>
      </c>
      <c r="Y1234">
        <f t="shared" si="21167"/>
        <v>2.5999600000000002E-4</v>
      </c>
      <c r="AB1234">
        <v>268996</v>
      </c>
      <c r="AC1234">
        <f t="shared" si="21168"/>
        <v>268.99599999999998</v>
      </c>
      <c r="AD1234">
        <f t="shared" si="21169"/>
        <v>0.26899599999999996</v>
      </c>
      <c r="AE1234">
        <f t="shared" si="21170"/>
        <v>2.6899599999999997E-4</v>
      </c>
      <c r="AH1234">
        <v>271996</v>
      </c>
      <c r="AI1234">
        <f t="shared" si="21171"/>
        <v>271.99599999999998</v>
      </c>
      <c r="AJ1234">
        <f t="shared" si="21172"/>
        <v>0.27199599999999996</v>
      </c>
      <c r="AK1234">
        <f t="shared" si="21173"/>
        <v>2.7199599999999993E-4</v>
      </c>
      <c r="AN1234">
        <v>262996</v>
      </c>
      <c r="AO1234">
        <f t="shared" si="21174"/>
        <v>262.99599999999998</v>
      </c>
      <c r="AP1234">
        <f t="shared" si="21175"/>
        <v>0.26299600000000001</v>
      </c>
      <c r="AQ1234">
        <f t="shared" si="21176"/>
        <v>2.6299599999999999E-4</v>
      </c>
      <c r="AT1234">
        <v>264996</v>
      </c>
      <c r="AU1234">
        <f t="shared" si="21177"/>
        <v>264.99599999999998</v>
      </c>
      <c r="AV1234">
        <f t="shared" si="21178"/>
        <v>0.26499599999999995</v>
      </c>
      <c r="AW1234">
        <f t="shared" si="21179"/>
        <v>2.6499599999999993E-4</v>
      </c>
      <c r="AZ1234">
        <v>266997</v>
      </c>
      <c r="BA1234">
        <f t="shared" si="21180"/>
        <v>266.99700000000001</v>
      </c>
      <c r="BB1234">
        <f t="shared" si="21181"/>
        <v>0.26699700000000004</v>
      </c>
      <c r="BC1234">
        <f t="shared" si="21182"/>
        <v>2.6699700000000005E-4</v>
      </c>
      <c r="BF1234">
        <v>268997</v>
      </c>
      <c r="BG1234">
        <f t="shared" si="21183"/>
        <v>268.99700000000001</v>
      </c>
      <c r="BH1234">
        <f t="shared" si="21184"/>
        <v>0.26899700000000004</v>
      </c>
      <c r="BI1234">
        <f t="shared" si="21185"/>
        <v>2.6899700000000004E-4</v>
      </c>
      <c r="BK1234">
        <f t="shared" si="21186"/>
        <v>0.26919650000000001</v>
      </c>
      <c r="DZ1234">
        <v>8743936</v>
      </c>
      <c r="EA1234">
        <f t="shared" si="21187"/>
        <v>8743.9359999999997</v>
      </c>
      <c r="EB1234">
        <f t="shared" si="21188"/>
        <v>8.7439359999999997</v>
      </c>
      <c r="EC1234">
        <f t="shared" si="21189"/>
        <v>8.743935999999999E-3</v>
      </c>
      <c r="EF1234">
        <v>1188990</v>
      </c>
      <c r="EG1234">
        <f t="shared" si="21190"/>
        <v>1188.99</v>
      </c>
      <c r="EH1234">
        <f t="shared" si="21191"/>
        <v>1.18899</v>
      </c>
      <c r="EI1234">
        <f t="shared" si="21192"/>
        <v>1.18899E-3</v>
      </c>
      <c r="EL1234">
        <v>1156990</v>
      </c>
      <c r="EM1234">
        <f t="shared" si="21193"/>
        <v>1156.99</v>
      </c>
      <c r="EN1234">
        <f t="shared" si="21194"/>
        <v>1.15699</v>
      </c>
      <c r="EO1234">
        <f t="shared" si="21195"/>
        <v>1.1569899999999999E-3</v>
      </c>
      <c r="ER1234">
        <v>1745982</v>
      </c>
      <c r="ES1234">
        <f t="shared" si="21196"/>
        <v>1745.982</v>
      </c>
      <c r="ET1234">
        <f t="shared" si="21197"/>
        <v>1.7459819999999999</v>
      </c>
      <c r="EU1234">
        <f t="shared" si="21198"/>
        <v>1.7459819999999999E-3</v>
      </c>
      <c r="EX1234">
        <v>1845981</v>
      </c>
      <c r="EY1234">
        <f t="shared" si="21199"/>
        <v>1845.981</v>
      </c>
      <c r="EZ1234">
        <f t="shared" si="21200"/>
        <v>1.8459810000000001</v>
      </c>
      <c r="FA1234">
        <f t="shared" si="21201"/>
        <v>1.845981E-3</v>
      </c>
      <c r="FD1234">
        <v>1438985</v>
      </c>
      <c r="FE1234">
        <f t="shared" si="21202"/>
        <v>1438.9849999999999</v>
      </c>
      <c r="FF1234">
        <f t="shared" si="21203"/>
        <v>1.438985</v>
      </c>
      <c r="FG1234">
        <f t="shared" si="21204"/>
        <v>1.438985E-3</v>
      </c>
      <c r="FJ1234">
        <v>891990</v>
      </c>
      <c r="FK1234">
        <f t="shared" si="21205"/>
        <v>891.99</v>
      </c>
      <c r="FL1234">
        <f t="shared" si="21206"/>
        <v>0.89199000000000006</v>
      </c>
      <c r="FM1234">
        <f t="shared" si="21207"/>
        <v>8.9199000000000006E-4</v>
      </c>
      <c r="FP1234">
        <v>1186987</v>
      </c>
      <c r="FQ1234">
        <f t="shared" si="21208"/>
        <v>1186.9870000000001</v>
      </c>
      <c r="FR1234">
        <f t="shared" si="21209"/>
        <v>1.186987</v>
      </c>
      <c r="FS1234">
        <f t="shared" si="21210"/>
        <v>1.186987E-3</v>
      </c>
      <c r="FV1234">
        <v>1202986</v>
      </c>
      <c r="FW1234">
        <f t="shared" si="21211"/>
        <v>1202.9860000000001</v>
      </c>
      <c r="FX1234">
        <f t="shared" si="21212"/>
        <v>1.2029860000000001</v>
      </c>
      <c r="FY1234">
        <f t="shared" si="21213"/>
        <v>1.2029860000000001E-3</v>
      </c>
      <c r="GB1234">
        <v>1119987</v>
      </c>
      <c r="GC1234">
        <f t="shared" si="21214"/>
        <v>1119.9870000000001</v>
      </c>
      <c r="GD1234">
        <f t="shared" si="21215"/>
        <v>1.1199870000000001</v>
      </c>
      <c r="GE1234">
        <f t="shared" si="21216"/>
        <v>1.119987E-3</v>
      </c>
      <c r="GG1234">
        <f t="shared" si="21217"/>
        <v>2.0522814</v>
      </c>
    </row>
    <row r="1235" spans="4:189" outlineLevel="1" x14ac:dyDescent="0.25">
      <c r="D1235">
        <v>293996</v>
      </c>
      <c r="E1235">
        <f t="shared" si="21156"/>
        <v>293.99599999999998</v>
      </c>
      <c r="F1235">
        <f t="shared" si="21157"/>
        <v>0.29399599999999998</v>
      </c>
      <c r="G1235">
        <f t="shared" si="21158"/>
        <v>2.9399599999999998E-4</v>
      </c>
      <c r="J1235">
        <v>267997</v>
      </c>
      <c r="K1235">
        <f t="shared" si="21159"/>
        <v>267.99700000000001</v>
      </c>
      <c r="L1235">
        <f t="shared" si="21160"/>
        <v>0.26799700000000004</v>
      </c>
      <c r="M1235">
        <f t="shared" si="21161"/>
        <v>2.6799700000000002E-4</v>
      </c>
      <c r="P1235">
        <v>282996</v>
      </c>
      <c r="Q1235">
        <f t="shared" si="21162"/>
        <v>282.99599999999998</v>
      </c>
      <c r="R1235">
        <f t="shared" si="21163"/>
        <v>0.28299599999999997</v>
      </c>
      <c r="S1235">
        <f t="shared" si="21164"/>
        <v>2.8299599999999999E-4</v>
      </c>
      <c r="V1235">
        <v>264996</v>
      </c>
      <c r="W1235">
        <f t="shared" si="21165"/>
        <v>264.99599999999998</v>
      </c>
      <c r="X1235">
        <f t="shared" si="21166"/>
        <v>0.26499599999999995</v>
      </c>
      <c r="Y1235">
        <f t="shared" si="21167"/>
        <v>2.6499599999999993E-4</v>
      </c>
      <c r="AB1235">
        <v>269997</v>
      </c>
      <c r="AC1235">
        <f t="shared" si="21168"/>
        <v>269.99700000000001</v>
      </c>
      <c r="AD1235">
        <f t="shared" si="21169"/>
        <v>0.26999699999999999</v>
      </c>
      <c r="AE1235">
        <f t="shared" si="21170"/>
        <v>2.6999700000000001E-4</v>
      </c>
      <c r="AH1235">
        <v>274996</v>
      </c>
      <c r="AI1235">
        <f t="shared" si="21171"/>
        <v>274.99599999999998</v>
      </c>
      <c r="AJ1235">
        <f t="shared" si="21172"/>
        <v>0.27499599999999996</v>
      </c>
      <c r="AK1235">
        <f t="shared" si="21173"/>
        <v>2.7499599999999995E-4</v>
      </c>
      <c r="AN1235">
        <v>270997</v>
      </c>
      <c r="AO1235">
        <f t="shared" si="21174"/>
        <v>270.99700000000001</v>
      </c>
      <c r="AP1235">
        <f t="shared" si="21175"/>
        <v>0.27099699999999999</v>
      </c>
      <c r="AQ1235">
        <f t="shared" si="21176"/>
        <v>2.7099699999999998E-4</v>
      </c>
      <c r="AT1235">
        <v>265996</v>
      </c>
      <c r="AU1235">
        <f t="shared" si="21177"/>
        <v>265.99599999999998</v>
      </c>
      <c r="AV1235">
        <f t="shared" si="21178"/>
        <v>0.26599599999999995</v>
      </c>
      <c r="AW1235">
        <f t="shared" si="21179"/>
        <v>2.6599599999999995E-4</v>
      </c>
      <c r="AZ1235">
        <v>266997</v>
      </c>
      <c r="BA1235">
        <f t="shared" si="21180"/>
        <v>266.99700000000001</v>
      </c>
      <c r="BB1235">
        <f t="shared" si="21181"/>
        <v>0.26699700000000004</v>
      </c>
      <c r="BC1235">
        <f t="shared" si="21182"/>
        <v>2.6699700000000005E-4</v>
      </c>
      <c r="BF1235">
        <v>879989</v>
      </c>
      <c r="BG1235">
        <f t="shared" si="21183"/>
        <v>879.98900000000003</v>
      </c>
      <c r="BH1235">
        <f t="shared" si="21184"/>
        <v>0.87998900000000002</v>
      </c>
      <c r="BI1235">
        <f t="shared" si="21185"/>
        <v>8.7998900000000007E-4</v>
      </c>
      <c r="BK1235">
        <f t="shared" si="21186"/>
        <v>0.33389569999999996</v>
      </c>
      <c r="DZ1235">
        <v>5744958</v>
      </c>
      <c r="EA1235">
        <f t="shared" si="21187"/>
        <v>5744.9579999999996</v>
      </c>
      <c r="EB1235">
        <f t="shared" si="21188"/>
        <v>5.7449579999999996</v>
      </c>
      <c r="EC1235">
        <f t="shared" si="21189"/>
        <v>5.7449579999999997E-3</v>
      </c>
      <c r="EF1235">
        <v>1918984</v>
      </c>
      <c r="EG1235">
        <f t="shared" si="21190"/>
        <v>1918.9839999999999</v>
      </c>
      <c r="EH1235">
        <f t="shared" si="21191"/>
        <v>1.918984</v>
      </c>
      <c r="EI1235">
        <f t="shared" si="21192"/>
        <v>1.9189840000000001E-3</v>
      </c>
      <c r="EL1235">
        <v>1226989</v>
      </c>
      <c r="EM1235">
        <f t="shared" si="21193"/>
        <v>1226.989</v>
      </c>
      <c r="EN1235">
        <f t="shared" si="21194"/>
        <v>1.2269890000000001</v>
      </c>
      <c r="EO1235">
        <f t="shared" si="21195"/>
        <v>1.2269890000000002E-3</v>
      </c>
      <c r="ER1235">
        <v>2082979</v>
      </c>
      <c r="ES1235">
        <f t="shared" si="21196"/>
        <v>2082.9789999999998</v>
      </c>
      <c r="ET1235">
        <f t="shared" si="21197"/>
        <v>2.0829789999999999</v>
      </c>
      <c r="EU1235">
        <f t="shared" si="21198"/>
        <v>2.082979E-3</v>
      </c>
      <c r="EX1235">
        <v>1169988</v>
      </c>
      <c r="EY1235">
        <f t="shared" si="21199"/>
        <v>1169.9880000000001</v>
      </c>
      <c r="EZ1235">
        <f t="shared" si="21200"/>
        <v>1.169988</v>
      </c>
      <c r="FA1235">
        <f t="shared" si="21201"/>
        <v>1.1699880000000001E-3</v>
      </c>
      <c r="FD1235">
        <v>1238987</v>
      </c>
      <c r="FE1235">
        <f t="shared" si="21202"/>
        <v>1238.9870000000001</v>
      </c>
      <c r="FF1235">
        <f t="shared" si="21203"/>
        <v>1.2389870000000001</v>
      </c>
      <c r="FG1235">
        <f t="shared" si="21204"/>
        <v>1.238987E-3</v>
      </c>
      <c r="FJ1235">
        <v>1967978</v>
      </c>
      <c r="FK1235">
        <f t="shared" si="21205"/>
        <v>1967.9780000000001</v>
      </c>
      <c r="FL1235">
        <f t="shared" si="21206"/>
        <v>1.967978</v>
      </c>
      <c r="FM1235">
        <f t="shared" si="21207"/>
        <v>1.967978E-3</v>
      </c>
      <c r="FP1235">
        <v>1267985</v>
      </c>
      <c r="FQ1235">
        <f t="shared" si="21208"/>
        <v>1267.9849999999999</v>
      </c>
      <c r="FR1235">
        <f t="shared" si="21209"/>
        <v>1.2679849999999999</v>
      </c>
      <c r="FS1235">
        <f t="shared" si="21210"/>
        <v>1.2679849999999999E-3</v>
      </c>
      <c r="FV1235">
        <v>1106987</v>
      </c>
      <c r="FW1235">
        <f t="shared" si="21211"/>
        <v>1106.9870000000001</v>
      </c>
      <c r="FX1235">
        <f t="shared" si="21212"/>
        <v>1.1069870000000002</v>
      </c>
      <c r="FY1235">
        <f t="shared" si="21213"/>
        <v>1.1069870000000002E-3</v>
      </c>
      <c r="GB1235">
        <v>1223986</v>
      </c>
      <c r="GC1235">
        <f t="shared" si="21214"/>
        <v>1223.9860000000001</v>
      </c>
      <c r="GD1235">
        <f t="shared" si="21215"/>
        <v>1.223986</v>
      </c>
      <c r="GE1235">
        <f t="shared" si="21216"/>
        <v>1.223986E-3</v>
      </c>
      <c r="GG1235">
        <f t="shared" si="21217"/>
        <v>1.8949821</v>
      </c>
    </row>
    <row r="1236" spans="4:189" outlineLevel="1" x14ac:dyDescent="0.25">
      <c r="D1236">
        <v>285996</v>
      </c>
      <c r="E1236">
        <f t="shared" si="21156"/>
        <v>285.99599999999998</v>
      </c>
      <c r="F1236">
        <f t="shared" si="21157"/>
        <v>0.28599599999999997</v>
      </c>
      <c r="G1236">
        <f t="shared" si="21158"/>
        <v>2.8599599999999995E-4</v>
      </c>
      <c r="J1236">
        <v>296996</v>
      </c>
      <c r="K1236">
        <f t="shared" si="21159"/>
        <v>296.99599999999998</v>
      </c>
      <c r="L1236">
        <f t="shared" si="21160"/>
        <v>0.29699599999999998</v>
      </c>
      <c r="M1236">
        <f t="shared" si="21161"/>
        <v>2.96996E-4</v>
      </c>
      <c r="P1236">
        <v>281996</v>
      </c>
      <c r="Q1236">
        <f t="shared" si="21162"/>
        <v>281.99599999999998</v>
      </c>
      <c r="R1236">
        <f t="shared" si="21163"/>
        <v>0.28199599999999997</v>
      </c>
      <c r="S1236">
        <f t="shared" si="21164"/>
        <v>2.8199599999999996E-4</v>
      </c>
      <c r="V1236">
        <v>281997</v>
      </c>
      <c r="W1236">
        <f t="shared" si="21165"/>
        <v>281.99700000000001</v>
      </c>
      <c r="X1236">
        <f t="shared" si="21166"/>
        <v>0.281997</v>
      </c>
      <c r="Y1236">
        <f t="shared" si="21167"/>
        <v>2.8199699999999998E-4</v>
      </c>
      <c r="AB1236">
        <v>280996</v>
      </c>
      <c r="AC1236">
        <f t="shared" si="21168"/>
        <v>280.99599999999998</v>
      </c>
      <c r="AD1236">
        <f t="shared" si="21169"/>
        <v>0.28099599999999997</v>
      </c>
      <c r="AE1236">
        <f t="shared" si="21170"/>
        <v>2.8099599999999999E-4</v>
      </c>
      <c r="AH1236">
        <v>286996</v>
      </c>
      <c r="AI1236">
        <f t="shared" si="21171"/>
        <v>286.99599999999998</v>
      </c>
      <c r="AJ1236">
        <f t="shared" si="21172"/>
        <v>0.28699599999999997</v>
      </c>
      <c r="AK1236">
        <f t="shared" si="21173"/>
        <v>2.8699599999999997E-4</v>
      </c>
      <c r="AN1236">
        <v>320996</v>
      </c>
      <c r="AO1236">
        <f t="shared" si="21174"/>
        <v>320.99599999999998</v>
      </c>
      <c r="AP1236">
        <f t="shared" si="21175"/>
        <v>0.320996</v>
      </c>
      <c r="AQ1236">
        <f t="shared" si="21176"/>
        <v>3.2099599999999999E-4</v>
      </c>
      <c r="AT1236">
        <v>280997</v>
      </c>
      <c r="AU1236">
        <f t="shared" si="21177"/>
        <v>280.99700000000001</v>
      </c>
      <c r="AV1236">
        <f t="shared" si="21178"/>
        <v>0.280997</v>
      </c>
      <c r="AW1236">
        <f t="shared" si="21179"/>
        <v>2.8099700000000001E-4</v>
      </c>
      <c r="AZ1236">
        <v>312996</v>
      </c>
      <c r="BA1236">
        <f t="shared" si="21180"/>
        <v>312.99599999999998</v>
      </c>
      <c r="BB1236">
        <f t="shared" si="21181"/>
        <v>0.312996</v>
      </c>
      <c r="BC1236">
        <f t="shared" si="21182"/>
        <v>3.1299600000000001E-4</v>
      </c>
      <c r="BF1236">
        <v>270996</v>
      </c>
      <c r="BG1236">
        <f t="shared" si="21183"/>
        <v>270.99599999999998</v>
      </c>
      <c r="BH1236">
        <f t="shared" si="21184"/>
        <v>0.27099599999999996</v>
      </c>
      <c r="BI1236">
        <f t="shared" si="21185"/>
        <v>2.7099599999999996E-4</v>
      </c>
      <c r="BK1236">
        <f t="shared" si="21186"/>
        <v>0.29009619999999997</v>
      </c>
      <c r="DZ1236">
        <v>4668966</v>
      </c>
      <c r="EA1236">
        <f t="shared" si="21187"/>
        <v>4668.9660000000003</v>
      </c>
      <c r="EB1236">
        <f t="shared" si="21188"/>
        <v>4.6689660000000002</v>
      </c>
      <c r="EC1236">
        <f t="shared" si="21189"/>
        <v>4.6689660000000001E-3</v>
      </c>
      <c r="EF1236">
        <v>1975984</v>
      </c>
      <c r="EG1236">
        <f t="shared" si="21190"/>
        <v>1975.9839999999999</v>
      </c>
      <c r="EH1236">
        <f t="shared" si="21191"/>
        <v>1.975984</v>
      </c>
      <c r="EI1236">
        <f t="shared" si="21192"/>
        <v>1.9759840000000001E-3</v>
      </c>
      <c r="EL1236">
        <v>1372987</v>
      </c>
      <c r="EM1236">
        <f t="shared" si="21193"/>
        <v>1372.9870000000001</v>
      </c>
      <c r="EN1236">
        <f t="shared" si="21194"/>
        <v>1.3729870000000002</v>
      </c>
      <c r="EO1236">
        <f t="shared" si="21195"/>
        <v>1.3729870000000002E-3</v>
      </c>
      <c r="ER1236">
        <v>1168989</v>
      </c>
      <c r="ES1236">
        <f t="shared" si="21196"/>
        <v>1168.989</v>
      </c>
      <c r="ET1236">
        <f t="shared" si="21197"/>
        <v>1.1689890000000001</v>
      </c>
      <c r="EU1236">
        <f t="shared" si="21198"/>
        <v>1.1689890000000001E-3</v>
      </c>
      <c r="EX1236">
        <v>1163988</v>
      </c>
      <c r="EY1236">
        <f t="shared" si="21199"/>
        <v>1163.9880000000001</v>
      </c>
      <c r="EZ1236">
        <f t="shared" si="21200"/>
        <v>1.163988</v>
      </c>
      <c r="FA1236">
        <f t="shared" si="21201"/>
        <v>1.1639879999999999E-3</v>
      </c>
      <c r="FD1236">
        <v>1977979</v>
      </c>
      <c r="FE1236">
        <f t="shared" si="21202"/>
        <v>1977.979</v>
      </c>
      <c r="FF1236">
        <f t="shared" si="21203"/>
        <v>1.9779789999999999</v>
      </c>
      <c r="FG1236">
        <f t="shared" si="21204"/>
        <v>1.9779789999999999E-3</v>
      </c>
      <c r="FJ1236">
        <v>1247986</v>
      </c>
      <c r="FK1236">
        <f t="shared" si="21205"/>
        <v>1247.9860000000001</v>
      </c>
      <c r="FL1236">
        <f t="shared" si="21206"/>
        <v>1.247986</v>
      </c>
      <c r="FM1236">
        <f t="shared" si="21207"/>
        <v>1.247986E-3</v>
      </c>
      <c r="FP1236">
        <v>1392984</v>
      </c>
      <c r="FQ1236">
        <f t="shared" si="21208"/>
        <v>1392.9839999999999</v>
      </c>
      <c r="FR1236">
        <f t="shared" si="21209"/>
        <v>1.392984</v>
      </c>
      <c r="FS1236">
        <f t="shared" si="21210"/>
        <v>1.3929840000000001E-3</v>
      </c>
      <c r="FV1236">
        <v>743991</v>
      </c>
      <c r="FW1236">
        <f t="shared" si="21211"/>
        <v>743.99099999999999</v>
      </c>
      <c r="FX1236">
        <f t="shared" si="21212"/>
        <v>0.74399099999999996</v>
      </c>
      <c r="FY1236">
        <f t="shared" si="21213"/>
        <v>7.4399099999999994E-4</v>
      </c>
      <c r="GB1236">
        <v>1145987</v>
      </c>
      <c r="GC1236">
        <f t="shared" si="21214"/>
        <v>1145.9870000000001</v>
      </c>
      <c r="GD1236">
        <f t="shared" si="21215"/>
        <v>1.1459870000000001</v>
      </c>
      <c r="GE1236">
        <f t="shared" si="21216"/>
        <v>1.145987E-3</v>
      </c>
      <c r="GG1236">
        <f t="shared" si="21217"/>
        <v>1.6859841</v>
      </c>
    </row>
    <row r="1237" spans="4:189" outlineLevel="1" x14ac:dyDescent="0.25">
      <c r="D1237">
        <v>297996</v>
      </c>
      <c r="E1237">
        <f t="shared" si="21156"/>
        <v>297.99599999999998</v>
      </c>
      <c r="F1237">
        <f t="shared" si="21157"/>
        <v>0.29799599999999998</v>
      </c>
      <c r="G1237">
        <f t="shared" si="21158"/>
        <v>2.9799599999999997E-4</v>
      </c>
      <c r="J1237">
        <v>301996</v>
      </c>
      <c r="K1237">
        <f t="shared" si="21159"/>
        <v>301.99599999999998</v>
      </c>
      <c r="L1237">
        <f t="shared" si="21160"/>
        <v>0.30199599999999999</v>
      </c>
      <c r="M1237">
        <f t="shared" si="21161"/>
        <v>3.0199600000000001E-4</v>
      </c>
      <c r="P1237">
        <v>307996</v>
      </c>
      <c r="Q1237">
        <f t="shared" si="21162"/>
        <v>307.99599999999998</v>
      </c>
      <c r="R1237">
        <f t="shared" si="21163"/>
        <v>0.30799599999999999</v>
      </c>
      <c r="S1237">
        <f t="shared" si="21164"/>
        <v>3.07996E-4</v>
      </c>
      <c r="V1237">
        <v>289996</v>
      </c>
      <c r="W1237">
        <f t="shared" si="21165"/>
        <v>289.99599999999998</v>
      </c>
      <c r="X1237">
        <f t="shared" si="21166"/>
        <v>0.28999599999999998</v>
      </c>
      <c r="Y1237">
        <f t="shared" si="21167"/>
        <v>2.8999599999999999E-4</v>
      </c>
      <c r="AB1237">
        <v>303996</v>
      </c>
      <c r="AC1237">
        <f t="shared" si="21168"/>
        <v>303.99599999999998</v>
      </c>
      <c r="AD1237">
        <f t="shared" si="21169"/>
        <v>0.30399599999999999</v>
      </c>
      <c r="AE1237">
        <f t="shared" si="21170"/>
        <v>3.0399600000000001E-4</v>
      </c>
      <c r="AH1237">
        <v>293996</v>
      </c>
      <c r="AI1237">
        <f t="shared" si="21171"/>
        <v>293.99599999999998</v>
      </c>
      <c r="AJ1237">
        <f t="shared" si="21172"/>
        <v>0.29399599999999998</v>
      </c>
      <c r="AK1237">
        <f t="shared" si="21173"/>
        <v>2.9399599999999998E-4</v>
      </c>
      <c r="AN1237">
        <v>300996</v>
      </c>
      <c r="AO1237">
        <f t="shared" si="21174"/>
        <v>300.99599999999998</v>
      </c>
      <c r="AP1237">
        <f t="shared" si="21175"/>
        <v>0.30099599999999999</v>
      </c>
      <c r="AQ1237">
        <f t="shared" si="21176"/>
        <v>3.0099599999999999E-4</v>
      </c>
      <c r="AT1237">
        <v>290996</v>
      </c>
      <c r="AU1237">
        <f t="shared" si="21177"/>
        <v>290.99599999999998</v>
      </c>
      <c r="AV1237">
        <f t="shared" si="21178"/>
        <v>0.29099599999999998</v>
      </c>
      <c r="AW1237">
        <f t="shared" si="21179"/>
        <v>2.9099599999999996E-4</v>
      </c>
      <c r="AZ1237">
        <v>301996</v>
      </c>
      <c r="BA1237">
        <f t="shared" si="21180"/>
        <v>301.99599999999998</v>
      </c>
      <c r="BB1237">
        <f t="shared" si="21181"/>
        <v>0.30199599999999999</v>
      </c>
      <c r="BC1237">
        <f t="shared" si="21182"/>
        <v>3.0199600000000001E-4</v>
      </c>
      <c r="BF1237">
        <v>297996</v>
      </c>
      <c r="BG1237">
        <f t="shared" si="21183"/>
        <v>297.99599999999998</v>
      </c>
      <c r="BH1237">
        <f t="shared" si="21184"/>
        <v>0.29799599999999998</v>
      </c>
      <c r="BI1237">
        <f t="shared" si="21185"/>
        <v>2.9799599999999997E-4</v>
      </c>
      <c r="BK1237">
        <f t="shared" si="21186"/>
        <v>0.29879599999999995</v>
      </c>
      <c r="DZ1237">
        <v>10958919</v>
      </c>
      <c r="EA1237">
        <f t="shared" si="21187"/>
        <v>10958.919</v>
      </c>
      <c r="EB1237">
        <f t="shared" si="21188"/>
        <v>10.958919</v>
      </c>
      <c r="EC1237">
        <f t="shared" si="21189"/>
        <v>1.0958918999999999E-2</v>
      </c>
      <c r="EF1237">
        <v>1313989</v>
      </c>
      <c r="EG1237">
        <f t="shared" si="21190"/>
        <v>1313.989</v>
      </c>
      <c r="EH1237">
        <f t="shared" si="21191"/>
        <v>1.3139890000000001</v>
      </c>
      <c r="EI1237">
        <f t="shared" si="21192"/>
        <v>1.313989E-3</v>
      </c>
      <c r="EL1237">
        <v>2715975</v>
      </c>
      <c r="EM1237">
        <f t="shared" si="21193"/>
        <v>2715.9749999999999</v>
      </c>
      <c r="EN1237">
        <f t="shared" si="21194"/>
        <v>2.7159749999999998</v>
      </c>
      <c r="EO1237">
        <f t="shared" si="21195"/>
        <v>2.7159749999999998E-3</v>
      </c>
      <c r="ER1237">
        <v>2094979</v>
      </c>
      <c r="ES1237">
        <f t="shared" si="21196"/>
        <v>2094.9789999999998</v>
      </c>
      <c r="ET1237">
        <f t="shared" si="21197"/>
        <v>2.0949789999999999</v>
      </c>
      <c r="EU1237">
        <f t="shared" si="21198"/>
        <v>2.0949789999999999E-3</v>
      </c>
      <c r="EX1237">
        <v>1346986</v>
      </c>
      <c r="EY1237">
        <f t="shared" si="21199"/>
        <v>1346.9860000000001</v>
      </c>
      <c r="EZ1237">
        <f t="shared" si="21200"/>
        <v>1.346986</v>
      </c>
      <c r="FA1237">
        <f t="shared" si="21201"/>
        <v>1.3469860000000001E-3</v>
      </c>
      <c r="FD1237">
        <v>2058978</v>
      </c>
      <c r="FE1237">
        <f t="shared" si="21202"/>
        <v>2058.9780000000001</v>
      </c>
      <c r="FF1237">
        <f t="shared" si="21203"/>
        <v>2.0589780000000002</v>
      </c>
      <c r="FG1237">
        <f t="shared" si="21204"/>
        <v>2.0589780000000004E-3</v>
      </c>
      <c r="FJ1237">
        <v>1939979</v>
      </c>
      <c r="FK1237">
        <f t="shared" si="21205"/>
        <v>1939.979</v>
      </c>
      <c r="FL1237">
        <f t="shared" si="21206"/>
        <v>1.9399790000000001</v>
      </c>
      <c r="FM1237">
        <f t="shared" si="21207"/>
        <v>1.9399790000000001E-3</v>
      </c>
      <c r="FP1237">
        <v>972989</v>
      </c>
      <c r="FQ1237">
        <f t="shared" si="21208"/>
        <v>972.98900000000003</v>
      </c>
      <c r="FR1237">
        <f t="shared" si="21209"/>
        <v>0.97298899999999999</v>
      </c>
      <c r="FS1237">
        <f t="shared" si="21210"/>
        <v>9.7298899999999995E-4</v>
      </c>
      <c r="FV1237">
        <v>1434983</v>
      </c>
      <c r="FW1237">
        <f t="shared" si="21211"/>
        <v>1434.9829999999999</v>
      </c>
      <c r="FX1237">
        <f t="shared" si="21212"/>
        <v>1.4349829999999999</v>
      </c>
      <c r="FY1237">
        <f t="shared" si="21213"/>
        <v>1.4349829999999999E-3</v>
      </c>
      <c r="GB1237">
        <v>1271985</v>
      </c>
      <c r="GC1237">
        <f t="shared" si="21214"/>
        <v>1271.9849999999999</v>
      </c>
      <c r="GD1237">
        <f t="shared" si="21215"/>
        <v>1.2719849999999999</v>
      </c>
      <c r="GE1237">
        <f t="shared" si="21216"/>
        <v>1.271985E-3</v>
      </c>
      <c r="GG1237">
        <f t="shared" si="21217"/>
        <v>2.6109762000000001</v>
      </c>
    </row>
    <row r="1238" spans="4:189" outlineLevel="1" x14ac:dyDescent="0.25">
      <c r="D1238">
        <v>299997</v>
      </c>
      <c r="E1238">
        <f t="shared" si="21156"/>
        <v>299.99700000000001</v>
      </c>
      <c r="F1238">
        <f t="shared" si="21157"/>
        <v>0.29999700000000001</v>
      </c>
      <c r="G1238">
        <f t="shared" si="21158"/>
        <v>2.9999700000000003E-4</v>
      </c>
      <c r="J1238">
        <v>296996</v>
      </c>
      <c r="K1238">
        <f t="shared" si="21159"/>
        <v>296.99599999999998</v>
      </c>
      <c r="L1238">
        <f t="shared" si="21160"/>
        <v>0.29699599999999998</v>
      </c>
      <c r="M1238">
        <f t="shared" si="21161"/>
        <v>2.96996E-4</v>
      </c>
      <c r="P1238">
        <v>310996</v>
      </c>
      <c r="Q1238">
        <f t="shared" si="21162"/>
        <v>310.99599999999998</v>
      </c>
      <c r="R1238">
        <f t="shared" si="21163"/>
        <v>0.31099599999999999</v>
      </c>
      <c r="S1238">
        <f t="shared" si="21164"/>
        <v>3.1099600000000002E-4</v>
      </c>
      <c r="V1238">
        <v>304996</v>
      </c>
      <c r="W1238">
        <f t="shared" si="21165"/>
        <v>304.99599999999998</v>
      </c>
      <c r="X1238">
        <f t="shared" si="21166"/>
        <v>0.30499599999999999</v>
      </c>
      <c r="Y1238">
        <f t="shared" si="21167"/>
        <v>3.0499599999999998E-4</v>
      </c>
      <c r="AB1238">
        <v>298997</v>
      </c>
      <c r="AC1238">
        <f t="shared" si="21168"/>
        <v>298.99700000000001</v>
      </c>
      <c r="AD1238">
        <f t="shared" si="21169"/>
        <v>0.29899700000000001</v>
      </c>
      <c r="AE1238">
        <f t="shared" si="21170"/>
        <v>2.9899700000000001E-4</v>
      </c>
      <c r="AH1238">
        <v>295997</v>
      </c>
      <c r="AI1238">
        <f t="shared" si="21171"/>
        <v>295.99700000000001</v>
      </c>
      <c r="AJ1238">
        <f t="shared" si="21172"/>
        <v>0.29599700000000001</v>
      </c>
      <c r="AK1238">
        <f t="shared" si="21173"/>
        <v>2.9599699999999999E-4</v>
      </c>
      <c r="AN1238">
        <v>302996</v>
      </c>
      <c r="AO1238">
        <f t="shared" si="21174"/>
        <v>302.99599999999998</v>
      </c>
      <c r="AP1238">
        <f t="shared" si="21175"/>
        <v>0.30299599999999999</v>
      </c>
      <c r="AQ1238">
        <f t="shared" si="21176"/>
        <v>3.0299599999999998E-4</v>
      </c>
      <c r="AT1238">
        <v>293996</v>
      </c>
      <c r="AU1238">
        <f t="shared" si="21177"/>
        <v>293.99599999999998</v>
      </c>
      <c r="AV1238">
        <f t="shared" si="21178"/>
        <v>0.29399599999999998</v>
      </c>
      <c r="AW1238">
        <f t="shared" si="21179"/>
        <v>2.9399599999999998E-4</v>
      </c>
      <c r="AZ1238">
        <v>288996</v>
      </c>
      <c r="BA1238">
        <f t="shared" si="21180"/>
        <v>288.99599999999998</v>
      </c>
      <c r="BB1238">
        <f t="shared" si="21181"/>
        <v>0.28899599999999998</v>
      </c>
      <c r="BC1238">
        <f t="shared" si="21182"/>
        <v>2.8899599999999997E-4</v>
      </c>
      <c r="BF1238">
        <v>889988</v>
      </c>
      <c r="BG1238">
        <f t="shared" si="21183"/>
        <v>889.98800000000006</v>
      </c>
      <c r="BH1238">
        <f t="shared" si="21184"/>
        <v>0.889988</v>
      </c>
      <c r="BI1238">
        <f t="shared" si="21185"/>
        <v>8.8998799999999998E-4</v>
      </c>
      <c r="BK1238">
        <f t="shared" si="21186"/>
        <v>0.35839549999999998</v>
      </c>
      <c r="DZ1238">
        <v>16526879</v>
      </c>
      <c r="EA1238">
        <f t="shared" si="21187"/>
        <v>16526.879000000001</v>
      </c>
      <c r="EB1238">
        <f t="shared" si="21188"/>
        <v>16.526879000000001</v>
      </c>
      <c r="EC1238">
        <f t="shared" si="21189"/>
        <v>1.6526879000000001E-2</v>
      </c>
      <c r="EF1238">
        <v>1347988</v>
      </c>
      <c r="EG1238">
        <f t="shared" si="21190"/>
        <v>1347.9880000000001</v>
      </c>
      <c r="EH1238">
        <f t="shared" si="21191"/>
        <v>1.347988</v>
      </c>
      <c r="EI1238">
        <f t="shared" si="21192"/>
        <v>1.3479880000000001E-3</v>
      </c>
      <c r="EL1238">
        <v>1978982</v>
      </c>
      <c r="EM1238">
        <f t="shared" si="21193"/>
        <v>1978.982</v>
      </c>
      <c r="EN1238">
        <f t="shared" si="21194"/>
        <v>1.978982</v>
      </c>
      <c r="EO1238">
        <f t="shared" si="21195"/>
        <v>1.9789820000000002E-3</v>
      </c>
      <c r="ER1238">
        <v>2043980</v>
      </c>
      <c r="ES1238">
        <f t="shared" si="21196"/>
        <v>2043.98</v>
      </c>
      <c r="ET1238">
        <f t="shared" si="21197"/>
        <v>2.0439799999999999</v>
      </c>
      <c r="EU1238">
        <f t="shared" si="21198"/>
        <v>2.0439799999999999E-3</v>
      </c>
      <c r="EX1238">
        <v>1295986</v>
      </c>
      <c r="EY1238">
        <f t="shared" si="21199"/>
        <v>1295.9860000000001</v>
      </c>
      <c r="EZ1238">
        <f t="shared" si="21200"/>
        <v>1.2959860000000001</v>
      </c>
      <c r="FA1238">
        <f t="shared" si="21201"/>
        <v>1.2959860000000001E-3</v>
      </c>
      <c r="FD1238">
        <v>2154977</v>
      </c>
      <c r="FE1238">
        <f t="shared" si="21202"/>
        <v>2154.9769999999999</v>
      </c>
      <c r="FF1238">
        <f t="shared" si="21203"/>
        <v>2.1549769999999997</v>
      </c>
      <c r="FG1238">
        <f t="shared" si="21204"/>
        <v>2.1549769999999998E-3</v>
      </c>
      <c r="FJ1238">
        <v>2168976</v>
      </c>
      <c r="FK1238">
        <f t="shared" si="21205"/>
        <v>2168.9760000000001</v>
      </c>
      <c r="FL1238">
        <f t="shared" si="21206"/>
        <v>2.1689760000000002</v>
      </c>
      <c r="FM1238">
        <f t="shared" si="21207"/>
        <v>2.1689760000000004E-3</v>
      </c>
      <c r="FP1238">
        <v>1360984</v>
      </c>
      <c r="FQ1238">
        <f t="shared" si="21208"/>
        <v>1360.9839999999999</v>
      </c>
      <c r="FR1238">
        <f t="shared" si="21209"/>
        <v>1.360984</v>
      </c>
      <c r="FS1238">
        <f t="shared" si="21210"/>
        <v>1.360984E-3</v>
      </c>
      <c r="FV1238">
        <v>1295985</v>
      </c>
      <c r="FW1238">
        <f t="shared" si="21211"/>
        <v>1295.9849999999999</v>
      </c>
      <c r="FX1238">
        <f t="shared" si="21212"/>
        <v>1.2959849999999999</v>
      </c>
      <c r="FY1238">
        <f t="shared" si="21213"/>
        <v>1.2959849999999999E-3</v>
      </c>
      <c r="GB1238">
        <v>1363984</v>
      </c>
      <c r="GC1238">
        <f t="shared" si="21214"/>
        <v>1363.9839999999999</v>
      </c>
      <c r="GD1238">
        <f t="shared" si="21215"/>
        <v>1.3639839999999999</v>
      </c>
      <c r="GE1238">
        <f t="shared" si="21216"/>
        <v>1.3639839999999999E-3</v>
      </c>
      <c r="GG1238">
        <f t="shared" si="21217"/>
        <v>3.1538721000000001</v>
      </c>
    </row>
    <row r="1239" spans="4:189" outlineLevel="1" x14ac:dyDescent="0.25">
      <c r="D1239">
        <v>441995</v>
      </c>
      <c r="E1239">
        <f t="shared" si="21156"/>
        <v>441.995</v>
      </c>
      <c r="F1239">
        <f t="shared" si="21157"/>
        <v>0.44199500000000003</v>
      </c>
      <c r="G1239">
        <f t="shared" si="21158"/>
        <v>4.4199500000000004E-4</v>
      </c>
      <c r="J1239">
        <v>308997</v>
      </c>
      <c r="K1239">
        <f t="shared" si="21159"/>
        <v>308.99700000000001</v>
      </c>
      <c r="L1239">
        <f t="shared" si="21160"/>
        <v>0.30899700000000002</v>
      </c>
      <c r="M1239">
        <f t="shared" si="21161"/>
        <v>3.0899700000000004E-4</v>
      </c>
      <c r="P1239">
        <v>397995</v>
      </c>
      <c r="Q1239">
        <f t="shared" si="21162"/>
        <v>397.995</v>
      </c>
      <c r="R1239">
        <f t="shared" si="21163"/>
        <v>0.39799499999999999</v>
      </c>
      <c r="S1239">
        <f t="shared" si="21164"/>
        <v>3.97995E-4</v>
      </c>
      <c r="V1239">
        <v>304997</v>
      </c>
      <c r="W1239">
        <f t="shared" si="21165"/>
        <v>304.99700000000001</v>
      </c>
      <c r="X1239">
        <f t="shared" si="21166"/>
        <v>0.30499700000000002</v>
      </c>
      <c r="Y1239">
        <f t="shared" si="21167"/>
        <v>3.0499699999999999E-4</v>
      </c>
      <c r="AB1239">
        <v>298996</v>
      </c>
      <c r="AC1239">
        <f t="shared" si="21168"/>
        <v>298.99599999999998</v>
      </c>
      <c r="AD1239">
        <f t="shared" si="21169"/>
        <v>0.29899599999999998</v>
      </c>
      <c r="AE1239">
        <f t="shared" si="21170"/>
        <v>2.9899599999999999E-4</v>
      </c>
      <c r="AH1239">
        <v>318996</v>
      </c>
      <c r="AI1239">
        <f t="shared" si="21171"/>
        <v>318.99599999999998</v>
      </c>
      <c r="AJ1239">
        <f t="shared" si="21172"/>
        <v>0.318996</v>
      </c>
      <c r="AK1239">
        <f t="shared" si="21173"/>
        <v>3.1899599999999999E-4</v>
      </c>
      <c r="AN1239">
        <v>309996</v>
      </c>
      <c r="AO1239">
        <f t="shared" si="21174"/>
        <v>309.99599999999998</v>
      </c>
      <c r="AP1239">
        <f t="shared" si="21175"/>
        <v>0.30999599999999999</v>
      </c>
      <c r="AQ1239">
        <f t="shared" si="21176"/>
        <v>3.0999599999999999E-4</v>
      </c>
      <c r="AT1239">
        <v>303997</v>
      </c>
      <c r="AU1239">
        <f t="shared" si="21177"/>
        <v>303.99700000000001</v>
      </c>
      <c r="AV1239">
        <f t="shared" si="21178"/>
        <v>0.30399700000000002</v>
      </c>
      <c r="AW1239">
        <f t="shared" si="21179"/>
        <v>3.0399700000000002E-4</v>
      </c>
      <c r="AZ1239">
        <v>303996</v>
      </c>
      <c r="BA1239">
        <f t="shared" si="21180"/>
        <v>303.99599999999998</v>
      </c>
      <c r="BB1239">
        <f t="shared" si="21181"/>
        <v>0.30399599999999999</v>
      </c>
      <c r="BC1239">
        <f t="shared" si="21182"/>
        <v>3.0399600000000001E-4</v>
      </c>
      <c r="BF1239">
        <v>309997</v>
      </c>
      <c r="BG1239">
        <f t="shared" si="21183"/>
        <v>309.99700000000001</v>
      </c>
      <c r="BH1239">
        <f t="shared" si="21184"/>
        <v>0.30999700000000002</v>
      </c>
      <c r="BI1239">
        <f t="shared" si="21185"/>
        <v>3.0999700000000001E-4</v>
      </c>
      <c r="BK1239">
        <f t="shared" si="21186"/>
        <v>0.32999620000000002</v>
      </c>
      <c r="DZ1239">
        <v>3645973</v>
      </c>
      <c r="EA1239">
        <f t="shared" si="21187"/>
        <v>3645.973</v>
      </c>
      <c r="EB1239">
        <f t="shared" si="21188"/>
        <v>3.6459730000000001</v>
      </c>
      <c r="EC1239">
        <f t="shared" si="21189"/>
        <v>3.6459730000000003E-3</v>
      </c>
      <c r="EF1239">
        <v>2280981</v>
      </c>
      <c r="EG1239">
        <f t="shared" si="21190"/>
        <v>2280.9810000000002</v>
      </c>
      <c r="EH1239">
        <f t="shared" si="21191"/>
        <v>2.2809810000000001</v>
      </c>
      <c r="EI1239">
        <f t="shared" si="21192"/>
        <v>2.2809810000000001E-3</v>
      </c>
      <c r="EL1239">
        <v>1289988</v>
      </c>
      <c r="EM1239">
        <f t="shared" si="21193"/>
        <v>1289.9880000000001</v>
      </c>
      <c r="EN1239">
        <f t="shared" si="21194"/>
        <v>1.2899880000000001</v>
      </c>
      <c r="EO1239">
        <f t="shared" si="21195"/>
        <v>1.2899880000000002E-3</v>
      </c>
      <c r="ER1239">
        <v>1298987</v>
      </c>
      <c r="ES1239">
        <f t="shared" si="21196"/>
        <v>1298.9870000000001</v>
      </c>
      <c r="ET1239">
        <f t="shared" si="21197"/>
        <v>1.2989870000000001</v>
      </c>
      <c r="EU1239">
        <f t="shared" si="21198"/>
        <v>1.2989870000000001E-3</v>
      </c>
      <c r="EX1239">
        <v>2036979</v>
      </c>
      <c r="EY1239">
        <f t="shared" si="21199"/>
        <v>2036.979</v>
      </c>
      <c r="EZ1239">
        <f t="shared" si="21200"/>
        <v>2.0369790000000001</v>
      </c>
      <c r="FA1239">
        <f t="shared" si="21201"/>
        <v>2.036979E-3</v>
      </c>
      <c r="FD1239">
        <v>1370985</v>
      </c>
      <c r="FE1239">
        <f t="shared" si="21202"/>
        <v>1370.9849999999999</v>
      </c>
      <c r="FF1239">
        <f t="shared" si="21203"/>
        <v>1.3709849999999999</v>
      </c>
      <c r="FG1239">
        <f t="shared" si="21204"/>
        <v>1.3709849999999999E-3</v>
      </c>
      <c r="FJ1239">
        <v>2019977</v>
      </c>
      <c r="FK1239">
        <f t="shared" si="21205"/>
        <v>2019.9770000000001</v>
      </c>
      <c r="FL1239">
        <f t="shared" si="21206"/>
        <v>2.0199769999999999</v>
      </c>
      <c r="FM1239">
        <f t="shared" si="21207"/>
        <v>2.0199770000000001E-3</v>
      </c>
      <c r="FP1239">
        <v>1393984</v>
      </c>
      <c r="FQ1239">
        <f t="shared" si="21208"/>
        <v>1393.9839999999999</v>
      </c>
      <c r="FR1239">
        <f t="shared" si="21209"/>
        <v>1.3939839999999999</v>
      </c>
      <c r="FS1239">
        <f t="shared" si="21210"/>
        <v>1.3939839999999998E-3</v>
      </c>
      <c r="FV1239">
        <v>4269950</v>
      </c>
      <c r="FW1239">
        <f t="shared" si="21211"/>
        <v>4269.95</v>
      </c>
      <c r="FX1239">
        <f t="shared" si="21212"/>
        <v>4.2699499999999997</v>
      </c>
      <c r="FY1239">
        <f t="shared" si="21213"/>
        <v>4.2699499999999998E-3</v>
      </c>
      <c r="GB1239">
        <v>1933977</v>
      </c>
      <c r="GC1239">
        <f t="shared" si="21214"/>
        <v>1933.9770000000001</v>
      </c>
      <c r="GD1239">
        <f t="shared" si="21215"/>
        <v>1.9339770000000001</v>
      </c>
      <c r="GE1239">
        <f t="shared" si="21216"/>
        <v>1.9339770000000001E-3</v>
      </c>
      <c r="GG1239">
        <f t="shared" si="21217"/>
        <v>2.1541781000000002</v>
      </c>
    </row>
    <row r="1240" spans="4:189" outlineLevel="1" x14ac:dyDescent="0.25">
      <c r="D1240">
        <v>319996</v>
      </c>
      <c r="E1240">
        <f t="shared" si="21156"/>
        <v>319.99599999999998</v>
      </c>
      <c r="F1240">
        <f t="shared" si="21157"/>
        <v>0.319996</v>
      </c>
      <c r="G1240">
        <f t="shared" si="21158"/>
        <v>3.1999600000000002E-4</v>
      </c>
      <c r="J1240">
        <v>322996</v>
      </c>
      <c r="K1240">
        <f t="shared" si="21159"/>
        <v>322.99599999999998</v>
      </c>
      <c r="L1240">
        <f t="shared" si="21160"/>
        <v>0.32299600000000001</v>
      </c>
      <c r="M1240">
        <f t="shared" si="21161"/>
        <v>3.2299599999999998E-4</v>
      </c>
      <c r="P1240">
        <v>319996</v>
      </c>
      <c r="Q1240">
        <f t="shared" si="21162"/>
        <v>319.99599999999998</v>
      </c>
      <c r="R1240">
        <f t="shared" si="21163"/>
        <v>0.319996</v>
      </c>
      <c r="S1240">
        <f t="shared" si="21164"/>
        <v>3.1999600000000002E-4</v>
      </c>
      <c r="V1240">
        <v>313996</v>
      </c>
      <c r="W1240">
        <f t="shared" si="21165"/>
        <v>313.99599999999998</v>
      </c>
      <c r="X1240">
        <f t="shared" si="21166"/>
        <v>0.313996</v>
      </c>
      <c r="Y1240">
        <f t="shared" si="21167"/>
        <v>3.1399599999999998E-4</v>
      </c>
      <c r="AB1240">
        <v>321996</v>
      </c>
      <c r="AC1240">
        <f t="shared" si="21168"/>
        <v>321.99599999999998</v>
      </c>
      <c r="AD1240">
        <f t="shared" si="21169"/>
        <v>0.321996</v>
      </c>
      <c r="AE1240">
        <f t="shared" si="21170"/>
        <v>3.2199600000000001E-4</v>
      </c>
      <c r="AH1240">
        <v>319996</v>
      </c>
      <c r="AI1240">
        <f t="shared" si="21171"/>
        <v>319.99599999999998</v>
      </c>
      <c r="AJ1240">
        <f t="shared" si="21172"/>
        <v>0.319996</v>
      </c>
      <c r="AK1240">
        <f t="shared" si="21173"/>
        <v>3.1999600000000002E-4</v>
      </c>
      <c r="AN1240">
        <v>334996</v>
      </c>
      <c r="AO1240">
        <f t="shared" si="21174"/>
        <v>334.99599999999998</v>
      </c>
      <c r="AP1240">
        <f t="shared" si="21175"/>
        <v>0.33499599999999996</v>
      </c>
      <c r="AQ1240">
        <f t="shared" si="21176"/>
        <v>3.3499599999999995E-4</v>
      </c>
      <c r="AT1240">
        <v>313996</v>
      </c>
      <c r="AU1240">
        <f t="shared" si="21177"/>
        <v>313.99599999999998</v>
      </c>
      <c r="AV1240">
        <f t="shared" si="21178"/>
        <v>0.313996</v>
      </c>
      <c r="AW1240">
        <f t="shared" si="21179"/>
        <v>3.1399599999999998E-4</v>
      </c>
      <c r="AZ1240">
        <v>900989</v>
      </c>
      <c r="BA1240">
        <f t="shared" si="21180"/>
        <v>900.98900000000003</v>
      </c>
      <c r="BB1240">
        <f t="shared" si="21181"/>
        <v>0.90098900000000004</v>
      </c>
      <c r="BC1240">
        <f t="shared" si="21182"/>
        <v>9.0098900000000004E-4</v>
      </c>
      <c r="BF1240">
        <v>321996</v>
      </c>
      <c r="BG1240">
        <f t="shared" si="21183"/>
        <v>321.99599999999998</v>
      </c>
      <c r="BH1240">
        <f t="shared" si="21184"/>
        <v>0.321996</v>
      </c>
      <c r="BI1240">
        <f t="shared" si="21185"/>
        <v>3.2199600000000001E-4</v>
      </c>
      <c r="BK1240">
        <f t="shared" si="21186"/>
        <v>0.37909530000000002</v>
      </c>
      <c r="DZ1240">
        <v>2882979</v>
      </c>
      <c r="EA1240">
        <f t="shared" si="21187"/>
        <v>2882.9789999999998</v>
      </c>
      <c r="EB1240">
        <f t="shared" si="21188"/>
        <v>2.8829789999999997</v>
      </c>
      <c r="EC1240">
        <f t="shared" si="21189"/>
        <v>2.8829789999999999E-3</v>
      </c>
      <c r="EF1240">
        <v>1993983</v>
      </c>
      <c r="EG1240">
        <f t="shared" si="21190"/>
        <v>1993.9829999999999</v>
      </c>
      <c r="EH1240">
        <f t="shared" si="21191"/>
        <v>1.9939829999999998</v>
      </c>
      <c r="EI1240">
        <f t="shared" si="21192"/>
        <v>1.993983E-3</v>
      </c>
      <c r="EL1240">
        <v>2080981</v>
      </c>
      <c r="EM1240">
        <f t="shared" si="21193"/>
        <v>2080.9810000000002</v>
      </c>
      <c r="EN1240">
        <f t="shared" si="21194"/>
        <v>2.0809810000000004</v>
      </c>
      <c r="EO1240">
        <f t="shared" si="21195"/>
        <v>2.0809810000000004E-3</v>
      </c>
      <c r="ER1240">
        <v>1214988</v>
      </c>
      <c r="ES1240">
        <f t="shared" si="21196"/>
        <v>1214.9880000000001</v>
      </c>
      <c r="ET1240">
        <f t="shared" si="21197"/>
        <v>1.214988</v>
      </c>
      <c r="EU1240">
        <f t="shared" si="21198"/>
        <v>1.214988E-3</v>
      </c>
      <c r="EX1240">
        <v>2216977</v>
      </c>
      <c r="EY1240">
        <f t="shared" si="21199"/>
        <v>2216.9769999999999</v>
      </c>
      <c r="EZ1240">
        <f t="shared" si="21200"/>
        <v>2.216977</v>
      </c>
      <c r="FA1240">
        <f t="shared" si="21201"/>
        <v>2.2169770000000002E-3</v>
      </c>
      <c r="FD1240">
        <v>1986978</v>
      </c>
      <c r="FE1240">
        <f t="shared" si="21202"/>
        <v>1986.9780000000001</v>
      </c>
      <c r="FF1240">
        <f t="shared" si="21203"/>
        <v>1.9869780000000001</v>
      </c>
      <c r="FG1240">
        <f t="shared" si="21204"/>
        <v>1.9869779999999999E-3</v>
      </c>
      <c r="FJ1240">
        <v>1554983</v>
      </c>
      <c r="FK1240">
        <f t="shared" si="21205"/>
        <v>1554.9829999999999</v>
      </c>
      <c r="FL1240">
        <f t="shared" si="21206"/>
        <v>1.554983</v>
      </c>
      <c r="FM1240">
        <f t="shared" si="21207"/>
        <v>1.554983E-3</v>
      </c>
      <c r="FP1240">
        <v>1359984</v>
      </c>
      <c r="FQ1240">
        <f t="shared" si="21208"/>
        <v>1359.9839999999999</v>
      </c>
      <c r="FR1240">
        <f t="shared" si="21209"/>
        <v>1.3599839999999999</v>
      </c>
      <c r="FS1240">
        <f t="shared" si="21210"/>
        <v>1.3599839999999998E-3</v>
      </c>
      <c r="FV1240">
        <v>2247974</v>
      </c>
      <c r="FW1240">
        <f t="shared" si="21211"/>
        <v>2247.9740000000002</v>
      </c>
      <c r="FX1240">
        <f t="shared" si="21212"/>
        <v>2.2479740000000001</v>
      </c>
      <c r="FY1240">
        <f t="shared" si="21213"/>
        <v>2.2479740000000002E-3</v>
      </c>
      <c r="GB1240">
        <v>1378984</v>
      </c>
      <c r="GC1240">
        <f t="shared" si="21214"/>
        <v>1378.9839999999999</v>
      </c>
      <c r="GD1240">
        <f t="shared" si="21215"/>
        <v>1.378984</v>
      </c>
      <c r="GE1240">
        <f t="shared" si="21216"/>
        <v>1.378984E-3</v>
      </c>
      <c r="GG1240">
        <f t="shared" si="21217"/>
        <v>1.8918810999999998</v>
      </c>
    </row>
    <row r="1241" spans="4:189" outlineLevel="1" x14ac:dyDescent="0.25">
      <c r="D1241">
        <v>316996</v>
      </c>
      <c r="E1241">
        <f t="shared" si="21156"/>
        <v>316.99599999999998</v>
      </c>
      <c r="F1241">
        <f t="shared" si="21157"/>
        <v>0.316996</v>
      </c>
      <c r="G1241">
        <f t="shared" si="21158"/>
        <v>3.16996E-4</v>
      </c>
      <c r="J1241">
        <v>415995</v>
      </c>
      <c r="K1241">
        <f t="shared" si="21159"/>
        <v>415.995</v>
      </c>
      <c r="L1241">
        <f t="shared" si="21160"/>
        <v>0.415995</v>
      </c>
      <c r="M1241">
        <f t="shared" si="21161"/>
        <v>4.15995E-4</v>
      </c>
      <c r="P1241">
        <v>315996</v>
      </c>
      <c r="Q1241">
        <f t="shared" si="21162"/>
        <v>315.99599999999998</v>
      </c>
      <c r="R1241">
        <f t="shared" si="21163"/>
        <v>0.315996</v>
      </c>
      <c r="S1241">
        <f t="shared" si="21164"/>
        <v>3.1599599999999997E-4</v>
      </c>
      <c r="V1241">
        <v>338995</v>
      </c>
      <c r="W1241">
        <f t="shared" si="21165"/>
        <v>338.995</v>
      </c>
      <c r="X1241">
        <f t="shared" si="21166"/>
        <v>0.33899499999999999</v>
      </c>
      <c r="Y1241">
        <f t="shared" si="21167"/>
        <v>3.3899499999999998E-4</v>
      </c>
      <c r="AB1241">
        <v>322996</v>
      </c>
      <c r="AC1241">
        <f t="shared" si="21168"/>
        <v>322.99599999999998</v>
      </c>
      <c r="AD1241">
        <f t="shared" si="21169"/>
        <v>0.32299600000000001</v>
      </c>
      <c r="AE1241">
        <f t="shared" si="21170"/>
        <v>3.2299599999999998E-4</v>
      </c>
      <c r="AH1241">
        <v>344996</v>
      </c>
      <c r="AI1241">
        <f t="shared" si="21171"/>
        <v>344.99599999999998</v>
      </c>
      <c r="AJ1241">
        <f t="shared" si="21172"/>
        <v>0.34499599999999997</v>
      </c>
      <c r="AK1241">
        <f t="shared" si="21173"/>
        <v>3.4499599999999997E-4</v>
      </c>
      <c r="AN1241">
        <v>312996</v>
      </c>
      <c r="AO1241">
        <f t="shared" si="21174"/>
        <v>312.99599999999998</v>
      </c>
      <c r="AP1241">
        <f t="shared" si="21175"/>
        <v>0.312996</v>
      </c>
      <c r="AQ1241">
        <f t="shared" si="21176"/>
        <v>3.1299600000000001E-4</v>
      </c>
      <c r="AT1241">
        <v>312996</v>
      </c>
      <c r="AU1241">
        <f t="shared" si="21177"/>
        <v>312.99599999999998</v>
      </c>
      <c r="AV1241">
        <f t="shared" si="21178"/>
        <v>0.312996</v>
      </c>
      <c r="AW1241">
        <f t="shared" si="21179"/>
        <v>3.1299600000000001E-4</v>
      </c>
      <c r="AZ1241">
        <v>403995</v>
      </c>
      <c r="BA1241">
        <f t="shared" si="21180"/>
        <v>403.995</v>
      </c>
      <c r="BB1241">
        <f t="shared" si="21181"/>
        <v>0.40399499999999999</v>
      </c>
      <c r="BC1241">
        <f t="shared" si="21182"/>
        <v>4.0399499999999998E-4</v>
      </c>
      <c r="BF1241">
        <v>896988</v>
      </c>
      <c r="BG1241">
        <f t="shared" si="21183"/>
        <v>896.98800000000006</v>
      </c>
      <c r="BH1241">
        <f t="shared" si="21184"/>
        <v>0.89698800000000001</v>
      </c>
      <c r="BI1241">
        <f t="shared" si="21185"/>
        <v>8.9698800000000004E-4</v>
      </c>
      <c r="BK1241">
        <f t="shared" si="21186"/>
        <v>0.39829490000000006</v>
      </c>
      <c r="DZ1241">
        <v>4472968</v>
      </c>
      <c r="EA1241">
        <f t="shared" si="21187"/>
        <v>4472.9679999999998</v>
      </c>
      <c r="EB1241">
        <f t="shared" si="21188"/>
        <v>4.4729679999999998</v>
      </c>
      <c r="EC1241">
        <f t="shared" si="21189"/>
        <v>4.4729679999999999E-3</v>
      </c>
      <c r="EF1241">
        <v>6016950</v>
      </c>
      <c r="EG1241">
        <f t="shared" si="21190"/>
        <v>6016.95</v>
      </c>
      <c r="EH1241">
        <f t="shared" si="21191"/>
        <v>6.0169499999999996</v>
      </c>
      <c r="EI1241">
        <f t="shared" si="21192"/>
        <v>6.0169499999999992E-3</v>
      </c>
      <c r="EL1241">
        <v>5879946</v>
      </c>
      <c r="EM1241">
        <f t="shared" si="21193"/>
        <v>5879.9459999999999</v>
      </c>
      <c r="EN1241">
        <f t="shared" si="21194"/>
        <v>5.8799460000000003</v>
      </c>
      <c r="EO1241">
        <f t="shared" si="21195"/>
        <v>5.8799460000000005E-3</v>
      </c>
      <c r="ER1241">
        <v>6589934</v>
      </c>
      <c r="ES1241">
        <f t="shared" si="21196"/>
        <v>6589.9340000000002</v>
      </c>
      <c r="ET1241">
        <f t="shared" si="21197"/>
        <v>6.5899340000000004</v>
      </c>
      <c r="EU1241">
        <f t="shared" si="21198"/>
        <v>6.5899340000000004E-3</v>
      </c>
      <c r="EX1241">
        <v>5858939</v>
      </c>
      <c r="EY1241">
        <f t="shared" si="21199"/>
        <v>5858.9390000000003</v>
      </c>
      <c r="EZ1241">
        <f t="shared" si="21200"/>
        <v>5.8589390000000003</v>
      </c>
      <c r="FA1241">
        <f t="shared" si="21201"/>
        <v>5.8589390000000005E-3</v>
      </c>
      <c r="FD1241">
        <v>2295975</v>
      </c>
      <c r="FE1241">
        <f t="shared" si="21202"/>
        <v>2295.9749999999999</v>
      </c>
      <c r="FF1241">
        <f t="shared" si="21203"/>
        <v>2.2959749999999999</v>
      </c>
      <c r="FG1241">
        <f t="shared" si="21204"/>
        <v>2.295975E-3</v>
      </c>
      <c r="FJ1241">
        <v>6019933</v>
      </c>
      <c r="FK1241">
        <f t="shared" si="21205"/>
        <v>6019.933</v>
      </c>
      <c r="FL1241">
        <f t="shared" si="21206"/>
        <v>6.019933</v>
      </c>
      <c r="FM1241">
        <f t="shared" si="21207"/>
        <v>6.0199329999999999E-3</v>
      </c>
      <c r="FP1241">
        <v>5101942</v>
      </c>
      <c r="FQ1241">
        <f t="shared" si="21208"/>
        <v>5101.942</v>
      </c>
      <c r="FR1241">
        <f t="shared" si="21209"/>
        <v>5.1019420000000002</v>
      </c>
      <c r="FS1241">
        <f t="shared" si="21210"/>
        <v>5.1019419999999999E-3</v>
      </c>
      <c r="FV1241">
        <v>2113975</v>
      </c>
      <c r="FW1241">
        <f t="shared" si="21211"/>
        <v>2113.9749999999999</v>
      </c>
      <c r="FX1241">
        <f t="shared" si="21212"/>
        <v>2.1139749999999999</v>
      </c>
      <c r="FY1241">
        <f t="shared" si="21213"/>
        <v>2.1139750000000001E-3</v>
      </c>
      <c r="GB1241">
        <v>9126893</v>
      </c>
      <c r="GC1241">
        <f t="shared" si="21214"/>
        <v>9126.893</v>
      </c>
      <c r="GD1241">
        <f t="shared" si="21215"/>
        <v>9.1268930000000008</v>
      </c>
      <c r="GE1241">
        <f t="shared" si="21216"/>
        <v>9.1268930000000005E-3</v>
      </c>
      <c r="GG1241">
        <f t="shared" si="21217"/>
        <v>5.3477455000000003</v>
      </c>
    </row>
    <row r="1242" spans="4:189" outlineLevel="1" x14ac:dyDescent="0.25">
      <c r="D1242">
        <v>324996</v>
      </c>
      <c r="E1242">
        <f t="shared" si="21156"/>
        <v>324.99599999999998</v>
      </c>
      <c r="F1242">
        <f t="shared" si="21157"/>
        <v>0.32499600000000001</v>
      </c>
      <c r="G1242">
        <f t="shared" si="21158"/>
        <v>3.2499600000000003E-4</v>
      </c>
      <c r="J1242">
        <v>313996</v>
      </c>
      <c r="K1242">
        <f t="shared" si="21159"/>
        <v>313.99599999999998</v>
      </c>
      <c r="L1242">
        <f t="shared" si="21160"/>
        <v>0.313996</v>
      </c>
      <c r="M1242">
        <f t="shared" si="21161"/>
        <v>3.1399599999999998E-4</v>
      </c>
      <c r="P1242">
        <v>317996</v>
      </c>
      <c r="Q1242">
        <f t="shared" si="21162"/>
        <v>317.99599999999998</v>
      </c>
      <c r="R1242">
        <f t="shared" si="21163"/>
        <v>0.317996</v>
      </c>
      <c r="S1242">
        <f t="shared" si="21164"/>
        <v>3.1799600000000002E-4</v>
      </c>
      <c r="V1242">
        <v>328996</v>
      </c>
      <c r="W1242">
        <f t="shared" si="21165"/>
        <v>328.99599999999998</v>
      </c>
      <c r="X1242">
        <f t="shared" si="21166"/>
        <v>0.32899599999999996</v>
      </c>
      <c r="Y1242">
        <f t="shared" si="21167"/>
        <v>3.2899599999999997E-4</v>
      </c>
      <c r="AB1242">
        <v>332996</v>
      </c>
      <c r="AC1242">
        <f t="shared" si="21168"/>
        <v>332.99599999999998</v>
      </c>
      <c r="AD1242">
        <f t="shared" si="21169"/>
        <v>0.33299599999999996</v>
      </c>
      <c r="AE1242">
        <f t="shared" si="21170"/>
        <v>3.3299599999999995E-4</v>
      </c>
      <c r="AH1242">
        <v>327996</v>
      </c>
      <c r="AI1242">
        <f t="shared" si="21171"/>
        <v>327.99599999999998</v>
      </c>
      <c r="AJ1242">
        <f t="shared" si="21172"/>
        <v>0.32799599999999995</v>
      </c>
      <c r="AK1242">
        <f t="shared" si="21173"/>
        <v>3.2799599999999994E-4</v>
      </c>
      <c r="AN1242">
        <v>333995</v>
      </c>
      <c r="AO1242">
        <f t="shared" si="21174"/>
        <v>333.995</v>
      </c>
      <c r="AP1242">
        <f t="shared" si="21175"/>
        <v>0.33399499999999999</v>
      </c>
      <c r="AQ1242">
        <f t="shared" si="21176"/>
        <v>3.3399499999999996E-4</v>
      </c>
      <c r="AT1242">
        <v>329996</v>
      </c>
      <c r="AU1242">
        <f t="shared" si="21177"/>
        <v>329.99599999999998</v>
      </c>
      <c r="AV1242">
        <f t="shared" si="21178"/>
        <v>0.32999599999999996</v>
      </c>
      <c r="AW1242">
        <f t="shared" si="21179"/>
        <v>3.2999599999999994E-4</v>
      </c>
      <c r="AZ1242">
        <v>334996</v>
      </c>
      <c r="BA1242">
        <f t="shared" si="21180"/>
        <v>334.99599999999998</v>
      </c>
      <c r="BB1242">
        <f t="shared" si="21181"/>
        <v>0.33499599999999996</v>
      </c>
      <c r="BC1242">
        <f t="shared" si="21182"/>
        <v>3.3499599999999995E-4</v>
      </c>
      <c r="BF1242">
        <v>330996</v>
      </c>
      <c r="BG1242">
        <f t="shared" si="21183"/>
        <v>330.99599999999998</v>
      </c>
      <c r="BH1242">
        <f t="shared" si="21184"/>
        <v>0.33099599999999996</v>
      </c>
      <c r="BI1242">
        <f t="shared" si="21185"/>
        <v>3.3099599999999996E-4</v>
      </c>
      <c r="BK1242">
        <f t="shared" si="21186"/>
        <v>0.32769589999999998</v>
      </c>
      <c r="DZ1242">
        <v>4098970</v>
      </c>
      <c r="EA1242">
        <f t="shared" si="21187"/>
        <v>4098.97</v>
      </c>
      <c r="EB1242">
        <f t="shared" si="21188"/>
        <v>4.0989700000000004</v>
      </c>
      <c r="EC1242">
        <f t="shared" si="21189"/>
        <v>4.0989700000000004E-3</v>
      </c>
      <c r="EF1242">
        <v>1673986</v>
      </c>
      <c r="EG1242">
        <f t="shared" si="21190"/>
        <v>1673.9860000000001</v>
      </c>
      <c r="EH1242">
        <f t="shared" si="21191"/>
        <v>1.6739860000000002</v>
      </c>
      <c r="EI1242">
        <f t="shared" si="21192"/>
        <v>1.6739860000000001E-3</v>
      </c>
      <c r="EL1242">
        <v>2189980</v>
      </c>
      <c r="EM1242">
        <f t="shared" si="21193"/>
        <v>2189.98</v>
      </c>
      <c r="EN1242">
        <f t="shared" si="21194"/>
        <v>2.1899799999999998</v>
      </c>
      <c r="EO1242">
        <f t="shared" si="21195"/>
        <v>2.1899799999999998E-3</v>
      </c>
      <c r="ER1242">
        <v>2325977</v>
      </c>
      <c r="ES1242">
        <f t="shared" si="21196"/>
        <v>2325.9769999999999</v>
      </c>
      <c r="ET1242">
        <f t="shared" si="21197"/>
        <v>2.325977</v>
      </c>
      <c r="EU1242">
        <f t="shared" si="21198"/>
        <v>2.3259769999999999E-3</v>
      </c>
      <c r="EX1242">
        <v>2234977</v>
      </c>
      <c r="EY1242">
        <f t="shared" si="21199"/>
        <v>2234.9769999999999</v>
      </c>
      <c r="EZ1242">
        <f t="shared" si="21200"/>
        <v>2.2349769999999998</v>
      </c>
      <c r="FA1242">
        <f t="shared" si="21201"/>
        <v>2.234977E-3</v>
      </c>
      <c r="FD1242">
        <v>2427974</v>
      </c>
      <c r="FE1242">
        <f t="shared" si="21202"/>
        <v>2427.9740000000002</v>
      </c>
      <c r="FF1242">
        <f t="shared" si="21203"/>
        <v>2.4279740000000003</v>
      </c>
      <c r="FG1242">
        <f t="shared" si="21204"/>
        <v>2.4279740000000003E-3</v>
      </c>
      <c r="FJ1242">
        <v>2090976</v>
      </c>
      <c r="FK1242">
        <f t="shared" si="21205"/>
        <v>2090.9760000000001</v>
      </c>
      <c r="FL1242">
        <f t="shared" si="21206"/>
        <v>2.0909759999999999</v>
      </c>
      <c r="FM1242">
        <f t="shared" si="21207"/>
        <v>2.090976E-3</v>
      </c>
      <c r="FP1242">
        <v>1259986</v>
      </c>
      <c r="FQ1242">
        <f t="shared" si="21208"/>
        <v>1259.9860000000001</v>
      </c>
      <c r="FR1242">
        <f t="shared" si="21209"/>
        <v>1.2599860000000001</v>
      </c>
      <c r="FS1242">
        <f t="shared" si="21210"/>
        <v>1.259986E-3</v>
      </c>
      <c r="FV1242">
        <v>2068976</v>
      </c>
      <c r="FW1242">
        <f t="shared" si="21211"/>
        <v>2068.9760000000001</v>
      </c>
      <c r="FX1242">
        <f t="shared" si="21212"/>
        <v>2.0689760000000001</v>
      </c>
      <c r="FY1242">
        <f t="shared" si="21213"/>
        <v>2.0689760000000001E-3</v>
      </c>
      <c r="GB1242">
        <v>1548982</v>
      </c>
      <c r="GC1242">
        <f t="shared" si="21214"/>
        <v>1548.982</v>
      </c>
      <c r="GD1242">
        <f t="shared" si="21215"/>
        <v>1.5489820000000001</v>
      </c>
      <c r="GE1242">
        <f t="shared" si="21216"/>
        <v>1.5489820000000002E-3</v>
      </c>
      <c r="GG1242">
        <f t="shared" si="21217"/>
        <v>2.1920784000000002</v>
      </c>
    </row>
    <row r="1243" spans="4:189" outlineLevel="1" x14ac:dyDescent="0.25">
      <c r="D1243">
        <v>338996</v>
      </c>
      <c r="E1243">
        <f t="shared" si="21156"/>
        <v>338.99599999999998</v>
      </c>
      <c r="F1243">
        <f t="shared" si="21157"/>
        <v>0.33899599999999996</v>
      </c>
      <c r="G1243">
        <f t="shared" si="21158"/>
        <v>3.3899599999999994E-4</v>
      </c>
      <c r="J1243">
        <v>334996</v>
      </c>
      <c r="K1243">
        <f t="shared" si="21159"/>
        <v>334.99599999999998</v>
      </c>
      <c r="L1243">
        <f t="shared" si="21160"/>
        <v>0.33499599999999996</v>
      </c>
      <c r="M1243">
        <f t="shared" si="21161"/>
        <v>3.3499599999999995E-4</v>
      </c>
      <c r="P1243">
        <v>324996</v>
      </c>
      <c r="Q1243">
        <f t="shared" si="21162"/>
        <v>324.99599999999998</v>
      </c>
      <c r="R1243">
        <f t="shared" si="21163"/>
        <v>0.32499600000000001</v>
      </c>
      <c r="S1243">
        <f t="shared" si="21164"/>
        <v>3.2499600000000003E-4</v>
      </c>
      <c r="V1243">
        <v>317996</v>
      </c>
      <c r="W1243">
        <f t="shared" si="21165"/>
        <v>317.99599999999998</v>
      </c>
      <c r="X1243">
        <f t="shared" si="21166"/>
        <v>0.317996</v>
      </c>
      <c r="Y1243">
        <f t="shared" si="21167"/>
        <v>3.1799600000000002E-4</v>
      </c>
      <c r="AB1243">
        <v>322996</v>
      </c>
      <c r="AC1243">
        <f t="shared" si="21168"/>
        <v>322.99599999999998</v>
      </c>
      <c r="AD1243">
        <f t="shared" si="21169"/>
        <v>0.32299600000000001</v>
      </c>
      <c r="AE1243">
        <f t="shared" si="21170"/>
        <v>3.2299599999999998E-4</v>
      </c>
      <c r="AH1243">
        <v>320996</v>
      </c>
      <c r="AI1243">
        <f t="shared" si="21171"/>
        <v>320.99599999999998</v>
      </c>
      <c r="AJ1243">
        <f t="shared" si="21172"/>
        <v>0.320996</v>
      </c>
      <c r="AK1243">
        <f t="shared" si="21173"/>
        <v>3.2099599999999999E-4</v>
      </c>
      <c r="AN1243">
        <v>324996</v>
      </c>
      <c r="AO1243">
        <f t="shared" si="21174"/>
        <v>324.99599999999998</v>
      </c>
      <c r="AP1243">
        <f t="shared" si="21175"/>
        <v>0.32499600000000001</v>
      </c>
      <c r="AQ1243">
        <f t="shared" si="21176"/>
        <v>3.2499600000000003E-4</v>
      </c>
      <c r="AT1243">
        <v>316996</v>
      </c>
      <c r="AU1243">
        <f t="shared" si="21177"/>
        <v>316.99599999999998</v>
      </c>
      <c r="AV1243">
        <f t="shared" si="21178"/>
        <v>0.316996</v>
      </c>
      <c r="AW1243">
        <f t="shared" si="21179"/>
        <v>3.16996E-4</v>
      </c>
      <c r="AZ1243">
        <v>323995</v>
      </c>
      <c r="BA1243">
        <f t="shared" si="21180"/>
        <v>323.995</v>
      </c>
      <c r="BB1243">
        <f t="shared" si="21181"/>
        <v>0.32399499999999998</v>
      </c>
      <c r="BC1243">
        <f t="shared" si="21182"/>
        <v>3.2399499999999999E-4</v>
      </c>
      <c r="BF1243">
        <v>333996</v>
      </c>
      <c r="BG1243">
        <f t="shared" si="21183"/>
        <v>333.99599999999998</v>
      </c>
      <c r="BH1243">
        <f t="shared" si="21184"/>
        <v>0.33399599999999996</v>
      </c>
      <c r="BI1243">
        <f t="shared" si="21185"/>
        <v>3.3399599999999998E-4</v>
      </c>
      <c r="BK1243">
        <f t="shared" si="21186"/>
        <v>0.32609589999999999</v>
      </c>
      <c r="DZ1243">
        <v>4383968</v>
      </c>
      <c r="EA1243">
        <f t="shared" si="21187"/>
        <v>4383.9679999999998</v>
      </c>
      <c r="EB1243">
        <f t="shared" si="21188"/>
        <v>4.3839679999999994</v>
      </c>
      <c r="EC1243">
        <f t="shared" si="21189"/>
        <v>4.3839679999999994E-3</v>
      </c>
      <c r="EF1243">
        <v>1805985</v>
      </c>
      <c r="EG1243">
        <f t="shared" si="21190"/>
        <v>1805.9849999999999</v>
      </c>
      <c r="EH1243">
        <f t="shared" si="21191"/>
        <v>1.805985</v>
      </c>
      <c r="EI1243">
        <f t="shared" si="21192"/>
        <v>1.805985E-3</v>
      </c>
      <c r="EL1243">
        <v>2078981</v>
      </c>
      <c r="EM1243">
        <f t="shared" si="21193"/>
        <v>2078.9810000000002</v>
      </c>
      <c r="EN1243">
        <f t="shared" si="21194"/>
        <v>2.0789810000000002</v>
      </c>
      <c r="EO1243">
        <f t="shared" si="21195"/>
        <v>2.0789810000000001E-3</v>
      </c>
      <c r="ER1243">
        <v>1478985</v>
      </c>
      <c r="ES1243">
        <f t="shared" si="21196"/>
        <v>1478.9849999999999</v>
      </c>
      <c r="ET1243">
        <f t="shared" si="21197"/>
        <v>1.478985</v>
      </c>
      <c r="EU1243">
        <f t="shared" si="21198"/>
        <v>1.4789849999999999E-3</v>
      </c>
      <c r="EX1243">
        <v>2076979</v>
      </c>
      <c r="EY1243">
        <f t="shared" si="21199"/>
        <v>2076.9789999999998</v>
      </c>
      <c r="EZ1243">
        <f t="shared" si="21200"/>
        <v>2.0769789999999997</v>
      </c>
      <c r="FA1243">
        <f t="shared" si="21201"/>
        <v>2.0769789999999996E-3</v>
      </c>
      <c r="FD1243">
        <v>1493983</v>
      </c>
      <c r="FE1243">
        <f t="shared" si="21202"/>
        <v>1493.9829999999999</v>
      </c>
      <c r="FF1243">
        <f t="shared" si="21203"/>
        <v>1.4939829999999998</v>
      </c>
      <c r="FG1243">
        <f t="shared" si="21204"/>
        <v>1.4939829999999999E-3</v>
      </c>
      <c r="FJ1243">
        <v>1512984</v>
      </c>
      <c r="FK1243">
        <f t="shared" si="21205"/>
        <v>1512.9839999999999</v>
      </c>
      <c r="FL1243">
        <f t="shared" si="21206"/>
        <v>1.5129839999999999</v>
      </c>
      <c r="FM1243">
        <f t="shared" si="21207"/>
        <v>1.512984E-3</v>
      </c>
      <c r="FP1243">
        <v>2189975</v>
      </c>
      <c r="FQ1243">
        <f t="shared" si="21208"/>
        <v>2189.9749999999999</v>
      </c>
      <c r="FR1243">
        <f t="shared" si="21209"/>
        <v>2.189975</v>
      </c>
      <c r="FS1243">
        <f t="shared" si="21210"/>
        <v>2.1899749999999998E-3</v>
      </c>
      <c r="FV1243">
        <v>2243974</v>
      </c>
      <c r="FW1243">
        <f t="shared" si="21211"/>
        <v>2243.9740000000002</v>
      </c>
      <c r="FX1243">
        <f t="shared" si="21212"/>
        <v>2.2439740000000001</v>
      </c>
      <c r="FY1243">
        <f t="shared" si="21213"/>
        <v>2.2439740000000001E-3</v>
      </c>
      <c r="GB1243">
        <v>1521982</v>
      </c>
      <c r="GC1243">
        <f t="shared" si="21214"/>
        <v>1521.982</v>
      </c>
      <c r="GD1243">
        <f t="shared" si="21215"/>
        <v>1.5219819999999999</v>
      </c>
      <c r="GE1243">
        <f t="shared" si="21216"/>
        <v>1.5219819999999998E-3</v>
      </c>
      <c r="GG1243">
        <f t="shared" si="21217"/>
        <v>2.0787795999999998</v>
      </c>
    </row>
    <row r="1244" spans="4:189" outlineLevel="1" x14ac:dyDescent="0.25">
      <c r="D1244">
        <v>328996</v>
      </c>
      <c r="E1244">
        <f t="shared" si="21156"/>
        <v>328.99599999999998</v>
      </c>
      <c r="F1244">
        <f t="shared" si="21157"/>
        <v>0.32899599999999996</v>
      </c>
      <c r="G1244">
        <f t="shared" si="21158"/>
        <v>3.2899599999999997E-4</v>
      </c>
      <c r="J1244">
        <v>328996</v>
      </c>
      <c r="K1244">
        <f t="shared" si="21159"/>
        <v>328.99599999999998</v>
      </c>
      <c r="L1244">
        <f t="shared" si="21160"/>
        <v>0.32899599999999996</v>
      </c>
      <c r="M1244">
        <f t="shared" si="21161"/>
        <v>3.2899599999999997E-4</v>
      </c>
      <c r="P1244">
        <v>332996</v>
      </c>
      <c r="Q1244">
        <f t="shared" si="21162"/>
        <v>332.99599999999998</v>
      </c>
      <c r="R1244">
        <f t="shared" si="21163"/>
        <v>0.33299599999999996</v>
      </c>
      <c r="S1244">
        <f t="shared" si="21164"/>
        <v>3.3299599999999995E-4</v>
      </c>
      <c r="V1244">
        <v>340996</v>
      </c>
      <c r="W1244">
        <f t="shared" si="21165"/>
        <v>340.99599999999998</v>
      </c>
      <c r="X1244">
        <f t="shared" si="21166"/>
        <v>0.34099599999999997</v>
      </c>
      <c r="Y1244">
        <f t="shared" si="21167"/>
        <v>3.4099599999999999E-4</v>
      </c>
      <c r="AB1244">
        <v>332995</v>
      </c>
      <c r="AC1244">
        <f t="shared" si="21168"/>
        <v>332.995</v>
      </c>
      <c r="AD1244">
        <f t="shared" si="21169"/>
        <v>0.33299499999999999</v>
      </c>
      <c r="AE1244">
        <f t="shared" si="21170"/>
        <v>3.3299499999999999E-4</v>
      </c>
      <c r="AH1244">
        <v>328996</v>
      </c>
      <c r="AI1244">
        <f t="shared" si="21171"/>
        <v>328.99599999999998</v>
      </c>
      <c r="AJ1244">
        <f t="shared" si="21172"/>
        <v>0.32899599999999996</v>
      </c>
      <c r="AK1244">
        <f t="shared" si="21173"/>
        <v>3.2899599999999997E-4</v>
      </c>
      <c r="AN1244">
        <v>333995</v>
      </c>
      <c r="AO1244">
        <f t="shared" si="21174"/>
        <v>333.995</v>
      </c>
      <c r="AP1244">
        <f t="shared" si="21175"/>
        <v>0.33399499999999999</v>
      </c>
      <c r="AQ1244">
        <f t="shared" si="21176"/>
        <v>3.3399499999999996E-4</v>
      </c>
      <c r="AT1244">
        <v>332996</v>
      </c>
      <c r="AU1244">
        <f t="shared" si="21177"/>
        <v>332.99599999999998</v>
      </c>
      <c r="AV1244">
        <f t="shared" si="21178"/>
        <v>0.33299599999999996</v>
      </c>
      <c r="AW1244">
        <f t="shared" si="21179"/>
        <v>3.3299599999999995E-4</v>
      </c>
      <c r="AZ1244">
        <v>348996</v>
      </c>
      <c r="BA1244">
        <f t="shared" si="21180"/>
        <v>348.99599999999998</v>
      </c>
      <c r="BB1244">
        <f t="shared" si="21181"/>
        <v>0.34899599999999997</v>
      </c>
      <c r="BC1244">
        <f t="shared" si="21182"/>
        <v>3.4899599999999996E-4</v>
      </c>
      <c r="BF1244">
        <v>338996</v>
      </c>
      <c r="BG1244">
        <f t="shared" si="21183"/>
        <v>338.99599999999998</v>
      </c>
      <c r="BH1244">
        <f t="shared" si="21184"/>
        <v>0.33899599999999996</v>
      </c>
      <c r="BI1244">
        <f t="shared" si="21185"/>
        <v>3.3899599999999994E-4</v>
      </c>
      <c r="BK1244">
        <f t="shared" si="21186"/>
        <v>0.33489580000000002</v>
      </c>
      <c r="DZ1244">
        <v>5134963</v>
      </c>
      <c r="EA1244">
        <f t="shared" si="21187"/>
        <v>5134.9629999999997</v>
      </c>
      <c r="EB1244">
        <f t="shared" si="21188"/>
        <v>5.1349629999999999</v>
      </c>
      <c r="EC1244">
        <f t="shared" si="21189"/>
        <v>5.1349630000000002E-3</v>
      </c>
      <c r="EF1244">
        <v>1680986</v>
      </c>
      <c r="EG1244">
        <f t="shared" si="21190"/>
        <v>1680.9860000000001</v>
      </c>
      <c r="EH1244">
        <f t="shared" si="21191"/>
        <v>1.6809860000000001</v>
      </c>
      <c r="EI1244">
        <f t="shared" si="21192"/>
        <v>1.6809860000000002E-3</v>
      </c>
      <c r="EL1244">
        <v>2308979</v>
      </c>
      <c r="EM1244">
        <f t="shared" si="21193"/>
        <v>2308.9789999999998</v>
      </c>
      <c r="EN1244">
        <f t="shared" si="21194"/>
        <v>2.3089789999999999</v>
      </c>
      <c r="EO1244">
        <f t="shared" si="21195"/>
        <v>2.3089790000000001E-3</v>
      </c>
      <c r="ER1244">
        <v>1564984</v>
      </c>
      <c r="ES1244">
        <f t="shared" si="21196"/>
        <v>1564.9839999999999</v>
      </c>
      <c r="ET1244">
        <f t="shared" si="21197"/>
        <v>1.5649839999999999</v>
      </c>
      <c r="EU1244">
        <f t="shared" si="21198"/>
        <v>1.5649839999999999E-3</v>
      </c>
      <c r="EX1244">
        <v>1535984</v>
      </c>
      <c r="EY1244">
        <f t="shared" si="21199"/>
        <v>1535.9839999999999</v>
      </c>
      <c r="EZ1244">
        <f t="shared" si="21200"/>
        <v>1.535984</v>
      </c>
      <c r="FA1244">
        <f t="shared" si="21201"/>
        <v>1.535984E-3</v>
      </c>
      <c r="FD1244">
        <v>2027979</v>
      </c>
      <c r="FE1244">
        <f t="shared" si="21202"/>
        <v>2027.979</v>
      </c>
      <c r="FF1244">
        <f t="shared" si="21203"/>
        <v>2.0279790000000002</v>
      </c>
      <c r="FG1244">
        <f t="shared" si="21204"/>
        <v>2.0279790000000001E-3</v>
      </c>
      <c r="FJ1244">
        <v>2274974</v>
      </c>
      <c r="FK1244">
        <f t="shared" si="21205"/>
        <v>2274.9740000000002</v>
      </c>
      <c r="FL1244">
        <f t="shared" si="21206"/>
        <v>2.2749740000000003</v>
      </c>
      <c r="FM1244">
        <f t="shared" si="21207"/>
        <v>2.2749740000000004E-3</v>
      </c>
      <c r="FP1244">
        <v>1631982</v>
      </c>
      <c r="FQ1244">
        <f t="shared" si="21208"/>
        <v>1631.982</v>
      </c>
      <c r="FR1244">
        <f t="shared" si="21209"/>
        <v>1.631982</v>
      </c>
      <c r="FS1244">
        <f t="shared" si="21210"/>
        <v>1.6319820000000001E-3</v>
      </c>
      <c r="FV1244">
        <v>2547971</v>
      </c>
      <c r="FW1244">
        <f t="shared" si="21211"/>
        <v>2547.971</v>
      </c>
      <c r="FX1244">
        <f t="shared" si="21212"/>
        <v>2.547971</v>
      </c>
      <c r="FY1244">
        <f t="shared" si="21213"/>
        <v>2.547971E-3</v>
      </c>
      <c r="GB1244">
        <v>1539982</v>
      </c>
      <c r="GC1244">
        <f t="shared" si="21214"/>
        <v>1539.982</v>
      </c>
      <c r="GD1244">
        <f t="shared" si="21215"/>
        <v>1.539982</v>
      </c>
      <c r="GE1244">
        <f t="shared" si="21216"/>
        <v>1.5399820000000001E-3</v>
      </c>
      <c r="GG1244">
        <f t="shared" si="21217"/>
        <v>2.2248784000000001</v>
      </c>
    </row>
    <row r="1245" spans="4:189" outlineLevel="1" x14ac:dyDescent="0.25">
      <c r="D1245">
        <v>428995</v>
      </c>
      <c r="E1245">
        <f t="shared" si="21156"/>
        <v>428.995</v>
      </c>
      <c r="F1245">
        <f t="shared" si="21157"/>
        <v>0.42899500000000002</v>
      </c>
      <c r="G1245">
        <f t="shared" si="21158"/>
        <v>4.2899499999999999E-4</v>
      </c>
      <c r="J1245">
        <v>380995</v>
      </c>
      <c r="K1245">
        <f t="shared" si="21159"/>
        <v>380.995</v>
      </c>
      <c r="L1245">
        <f t="shared" si="21160"/>
        <v>0.38099500000000003</v>
      </c>
      <c r="M1245">
        <f t="shared" si="21161"/>
        <v>3.8099500000000002E-4</v>
      </c>
      <c r="P1245">
        <v>342995</v>
      </c>
      <c r="Q1245">
        <f t="shared" si="21162"/>
        <v>342.995</v>
      </c>
      <c r="R1245">
        <f t="shared" si="21163"/>
        <v>0.34299499999999999</v>
      </c>
      <c r="S1245">
        <f t="shared" si="21164"/>
        <v>3.4299500000000002E-4</v>
      </c>
      <c r="V1245">
        <v>336996</v>
      </c>
      <c r="W1245">
        <f t="shared" si="21165"/>
        <v>336.99599999999998</v>
      </c>
      <c r="X1245">
        <f t="shared" si="21166"/>
        <v>0.33699599999999996</v>
      </c>
      <c r="Y1245">
        <f t="shared" si="21167"/>
        <v>3.3699599999999994E-4</v>
      </c>
      <c r="AB1245">
        <v>350995</v>
      </c>
      <c r="AC1245">
        <f t="shared" si="21168"/>
        <v>350.995</v>
      </c>
      <c r="AD1245">
        <f t="shared" si="21169"/>
        <v>0.350995</v>
      </c>
      <c r="AE1245">
        <f t="shared" si="21170"/>
        <v>3.50995E-4</v>
      </c>
      <c r="AH1245">
        <v>349996</v>
      </c>
      <c r="AI1245">
        <f t="shared" si="21171"/>
        <v>349.99599999999998</v>
      </c>
      <c r="AJ1245">
        <f t="shared" si="21172"/>
        <v>0.34999599999999997</v>
      </c>
      <c r="AK1245">
        <f t="shared" si="21173"/>
        <v>3.4999599999999999E-4</v>
      </c>
      <c r="AN1245">
        <v>343995</v>
      </c>
      <c r="AO1245">
        <f t="shared" si="21174"/>
        <v>343.995</v>
      </c>
      <c r="AP1245">
        <f t="shared" si="21175"/>
        <v>0.343995</v>
      </c>
      <c r="AQ1245">
        <f t="shared" si="21176"/>
        <v>3.4399499999999999E-4</v>
      </c>
      <c r="AT1245">
        <v>343995</v>
      </c>
      <c r="AU1245">
        <f t="shared" si="21177"/>
        <v>343.995</v>
      </c>
      <c r="AV1245">
        <f t="shared" si="21178"/>
        <v>0.343995</v>
      </c>
      <c r="AW1245">
        <f t="shared" si="21179"/>
        <v>3.4399499999999999E-4</v>
      </c>
      <c r="AZ1245">
        <v>348996</v>
      </c>
      <c r="BA1245">
        <f t="shared" si="21180"/>
        <v>348.99599999999998</v>
      </c>
      <c r="BB1245">
        <f t="shared" si="21181"/>
        <v>0.34899599999999997</v>
      </c>
      <c r="BC1245">
        <f t="shared" si="21182"/>
        <v>3.4899599999999996E-4</v>
      </c>
      <c r="BF1245">
        <v>344996</v>
      </c>
      <c r="BG1245">
        <f t="shared" si="21183"/>
        <v>344.99599999999998</v>
      </c>
      <c r="BH1245">
        <f t="shared" si="21184"/>
        <v>0.34499599999999997</v>
      </c>
      <c r="BI1245">
        <f t="shared" si="21185"/>
        <v>3.4499599999999997E-4</v>
      </c>
      <c r="BK1245">
        <f t="shared" si="21186"/>
        <v>0.35729540000000004</v>
      </c>
      <c r="DZ1245">
        <v>14910891</v>
      </c>
      <c r="EA1245">
        <f t="shared" si="21187"/>
        <v>14910.891</v>
      </c>
      <c r="EB1245">
        <f t="shared" si="21188"/>
        <v>14.910890999999999</v>
      </c>
      <c r="EC1245">
        <f t="shared" si="21189"/>
        <v>1.4910890999999999E-2</v>
      </c>
      <c r="EF1245">
        <v>1617987</v>
      </c>
      <c r="EG1245">
        <f t="shared" si="21190"/>
        <v>1617.9870000000001</v>
      </c>
      <c r="EH1245">
        <f t="shared" si="21191"/>
        <v>1.6179870000000001</v>
      </c>
      <c r="EI1245">
        <f t="shared" si="21192"/>
        <v>1.617987E-3</v>
      </c>
      <c r="EL1245">
        <v>2235979</v>
      </c>
      <c r="EM1245">
        <f t="shared" si="21193"/>
        <v>2235.9789999999998</v>
      </c>
      <c r="EN1245">
        <f t="shared" si="21194"/>
        <v>2.2359789999999999</v>
      </c>
      <c r="EO1245">
        <f t="shared" si="21195"/>
        <v>2.2359789999999999E-3</v>
      </c>
      <c r="ER1245">
        <v>2277978</v>
      </c>
      <c r="ES1245">
        <f t="shared" si="21196"/>
        <v>2277.9780000000001</v>
      </c>
      <c r="ET1245">
        <f t="shared" si="21197"/>
        <v>2.2779780000000001</v>
      </c>
      <c r="EU1245">
        <f t="shared" si="21198"/>
        <v>2.2779779999999999E-3</v>
      </c>
      <c r="EX1245">
        <v>1604984</v>
      </c>
      <c r="EY1245">
        <f t="shared" si="21199"/>
        <v>1604.9839999999999</v>
      </c>
      <c r="EZ1245">
        <f t="shared" si="21200"/>
        <v>1.604984</v>
      </c>
      <c r="FA1245">
        <f t="shared" si="21201"/>
        <v>1.6049840000000001E-3</v>
      </c>
      <c r="FD1245">
        <v>2213976</v>
      </c>
      <c r="FE1245">
        <f t="shared" si="21202"/>
        <v>2213.9760000000001</v>
      </c>
      <c r="FF1245">
        <f t="shared" si="21203"/>
        <v>2.2139760000000002</v>
      </c>
      <c r="FG1245">
        <f t="shared" si="21204"/>
        <v>2.2139760000000003E-3</v>
      </c>
      <c r="FJ1245">
        <v>2215975</v>
      </c>
      <c r="FK1245">
        <f t="shared" si="21205"/>
        <v>2215.9749999999999</v>
      </c>
      <c r="FL1245">
        <f t="shared" si="21206"/>
        <v>2.2159749999999998</v>
      </c>
      <c r="FM1245">
        <f t="shared" si="21207"/>
        <v>2.2159749999999998E-3</v>
      </c>
      <c r="FP1245">
        <v>1753980</v>
      </c>
      <c r="FQ1245">
        <f t="shared" si="21208"/>
        <v>1753.98</v>
      </c>
      <c r="FR1245">
        <f t="shared" si="21209"/>
        <v>1.7539800000000001</v>
      </c>
      <c r="FS1245">
        <f t="shared" si="21210"/>
        <v>1.75398E-3</v>
      </c>
      <c r="FV1245">
        <v>2398972</v>
      </c>
      <c r="FW1245">
        <f t="shared" si="21211"/>
        <v>2398.9720000000002</v>
      </c>
      <c r="FX1245">
        <f t="shared" si="21212"/>
        <v>2.3989720000000001</v>
      </c>
      <c r="FY1245">
        <f t="shared" si="21213"/>
        <v>2.3989720000000001E-3</v>
      </c>
      <c r="GB1245">
        <v>1647981</v>
      </c>
      <c r="GC1245">
        <f t="shared" si="21214"/>
        <v>1647.981</v>
      </c>
      <c r="GD1245">
        <f t="shared" si="21215"/>
        <v>1.6479809999999999</v>
      </c>
      <c r="GE1245">
        <f t="shared" si="21216"/>
        <v>1.647981E-3</v>
      </c>
      <c r="GG1245">
        <f t="shared" si="21217"/>
        <v>3.2878703000000002</v>
      </c>
    </row>
    <row r="1246" spans="4:189" outlineLevel="1" x14ac:dyDescent="0.25">
      <c r="D1246">
        <v>342995</v>
      </c>
      <c r="E1246">
        <f t="shared" si="21156"/>
        <v>342.995</v>
      </c>
      <c r="F1246">
        <f t="shared" si="21157"/>
        <v>0.34299499999999999</v>
      </c>
      <c r="G1246">
        <f t="shared" si="21158"/>
        <v>3.4299500000000002E-4</v>
      </c>
      <c r="J1246">
        <v>349996</v>
      </c>
      <c r="K1246">
        <f t="shared" si="21159"/>
        <v>349.99599999999998</v>
      </c>
      <c r="L1246">
        <f t="shared" si="21160"/>
        <v>0.34999599999999997</v>
      </c>
      <c r="M1246">
        <f t="shared" si="21161"/>
        <v>3.4999599999999999E-4</v>
      </c>
      <c r="P1246">
        <v>340995</v>
      </c>
      <c r="Q1246">
        <f t="shared" si="21162"/>
        <v>340.995</v>
      </c>
      <c r="R1246">
        <f t="shared" si="21163"/>
        <v>0.34099499999999999</v>
      </c>
      <c r="S1246">
        <f t="shared" si="21164"/>
        <v>3.4099499999999997E-4</v>
      </c>
      <c r="V1246">
        <v>340996</v>
      </c>
      <c r="W1246">
        <f t="shared" si="21165"/>
        <v>340.99599999999998</v>
      </c>
      <c r="X1246">
        <f t="shared" si="21166"/>
        <v>0.34099599999999997</v>
      </c>
      <c r="Y1246">
        <f t="shared" si="21167"/>
        <v>3.4099599999999999E-4</v>
      </c>
      <c r="AB1246">
        <v>937988</v>
      </c>
      <c r="AC1246">
        <f t="shared" si="21168"/>
        <v>937.98800000000006</v>
      </c>
      <c r="AD1246">
        <f t="shared" si="21169"/>
        <v>0.93798800000000004</v>
      </c>
      <c r="AE1246">
        <f t="shared" si="21170"/>
        <v>9.3798800000000006E-4</v>
      </c>
      <c r="AH1246">
        <v>352995</v>
      </c>
      <c r="AI1246">
        <f t="shared" si="21171"/>
        <v>352.995</v>
      </c>
      <c r="AJ1246">
        <f t="shared" si="21172"/>
        <v>0.352995</v>
      </c>
      <c r="AK1246">
        <f t="shared" si="21173"/>
        <v>3.5299499999999999E-4</v>
      </c>
      <c r="AN1246">
        <v>347996</v>
      </c>
      <c r="AO1246">
        <f t="shared" si="21174"/>
        <v>347.99599999999998</v>
      </c>
      <c r="AP1246">
        <f t="shared" si="21175"/>
        <v>0.34799599999999997</v>
      </c>
      <c r="AQ1246">
        <f t="shared" si="21176"/>
        <v>3.4799599999999999E-4</v>
      </c>
      <c r="AT1246">
        <v>344996</v>
      </c>
      <c r="AU1246">
        <f t="shared" si="21177"/>
        <v>344.99599999999998</v>
      </c>
      <c r="AV1246">
        <f t="shared" si="21178"/>
        <v>0.34499599999999997</v>
      </c>
      <c r="AW1246">
        <f t="shared" si="21179"/>
        <v>3.4499599999999997E-4</v>
      </c>
      <c r="AZ1246">
        <v>335996</v>
      </c>
      <c r="BA1246">
        <f t="shared" si="21180"/>
        <v>335.99599999999998</v>
      </c>
      <c r="BB1246">
        <f t="shared" si="21181"/>
        <v>0.33599599999999996</v>
      </c>
      <c r="BC1246">
        <f t="shared" si="21182"/>
        <v>3.3599599999999997E-4</v>
      </c>
      <c r="BF1246">
        <v>338996</v>
      </c>
      <c r="BG1246">
        <f t="shared" si="21183"/>
        <v>338.99599999999998</v>
      </c>
      <c r="BH1246">
        <f t="shared" si="21184"/>
        <v>0.33899599999999996</v>
      </c>
      <c r="BI1246">
        <f t="shared" si="21185"/>
        <v>3.3899599999999994E-4</v>
      </c>
      <c r="BK1246">
        <f t="shared" si="21186"/>
        <v>0.4033949</v>
      </c>
      <c r="DZ1246">
        <v>4806965</v>
      </c>
      <c r="EA1246">
        <f t="shared" si="21187"/>
        <v>4806.9650000000001</v>
      </c>
      <c r="EB1246">
        <f t="shared" si="21188"/>
        <v>4.8069649999999999</v>
      </c>
      <c r="EC1246">
        <f t="shared" si="21189"/>
        <v>4.8069649999999998E-3</v>
      </c>
      <c r="EF1246">
        <v>2378980</v>
      </c>
      <c r="EG1246">
        <f t="shared" si="21190"/>
        <v>2378.98</v>
      </c>
      <c r="EH1246">
        <f t="shared" si="21191"/>
        <v>2.3789799999999999</v>
      </c>
      <c r="EI1246">
        <f t="shared" si="21192"/>
        <v>2.3789799999999997E-3</v>
      </c>
      <c r="EL1246">
        <v>2265979</v>
      </c>
      <c r="EM1246">
        <f t="shared" si="21193"/>
        <v>2265.9789999999998</v>
      </c>
      <c r="EN1246">
        <f t="shared" si="21194"/>
        <v>2.2659789999999997</v>
      </c>
      <c r="EO1246">
        <f t="shared" si="21195"/>
        <v>2.2659789999999996E-3</v>
      </c>
      <c r="ER1246">
        <v>2373976</v>
      </c>
      <c r="ES1246">
        <f t="shared" si="21196"/>
        <v>2373.9760000000001</v>
      </c>
      <c r="ET1246">
        <f t="shared" si="21197"/>
        <v>2.3739760000000003</v>
      </c>
      <c r="EU1246">
        <f t="shared" si="21198"/>
        <v>2.3739760000000003E-3</v>
      </c>
      <c r="EX1246">
        <v>1928980</v>
      </c>
      <c r="EY1246">
        <f t="shared" si="21199"/>
        <v>1928.98</v>
      </c>
      <c r="EZ1246">
        <f t="shared" si="21200"/>
        <v>1.9289799999999999</v>
      </c>
      <c r="FA1246">
        <f t="shared" si="21201"/>
        <v>1.9289799999999998E-3</v>
      </c>
      <c r="FD1246">
        <v>1465984</v>
      </c>
      <c r="FE1246">
        <f t="shared" si="21202"/>
        <v>1465.9839999999999</v>
      </c>
      <c r="FF1246">
        <f t="shared" si="21203"/>
        <v>1.465984</v>
      </c>
      <c r="FG1246">
        <f t="shared" si="21204"/>
        <v>1.465984E-3</v>
      </c>
      <c r="FJ1246">
        <v>1745981</v>
      </c>
      <c r="FK1246">
        <f t="shared" si="21205"/>
        <v>1745.981</v>
      </c>
      <c r="FL1246">
        <f t="shared" si="21206"/>
        <v>1.745981</v>
      </c>
      <c r="FM1246">
        <f t="shared" si="21207"/>
        <v>1.745981E-3</v>
      </c>
      <c r="FP1246">
        <v>2468971</v>
      </c>
      <c r="FQ1246">
        <f t="shared" si="21208"/>
        <v>2468.971</v>
      </c>
      <c r="FR1246">
        <f t="shared" si="21209"/>
        <v>2.4689709999999998</v>
      </c>
      <c r="FS1246">
        <f t="shared" si="21210"/>
        <v>2.4689709999999999E-3</v>
      </c>
      <c r="FV1246">
        <v>2070976</v>
      </c>
      <c r="FW1246">
        <f t="shared" si="21211"/>
        <v>2070.9760000000001</v>
      </c>
      <c r="FX1246">
        <f t="shared" si="21212"/>
        <v>2.0709759999999999</v>
      </c>
      <c r="FY1246">
        <f t="shared" si="21213"/>
        <v>2.070976E-3</v>
      </c>
      <c r="GB1246">
        <v>1679980</v>
      </c>
      <c r="GC1246">
        <f t="shared" si="21214"/>
        <v>1679.98</v>
      </c>
      <c r="GD1246">
        <f t="shared" si="21215"/>
        <v>1.67998</v>
      </c>
      <c r="GE1246">
        <f t="shared" si="21216"/>
        <v>1.67998E-3</v>
      </c>
      <c r="GG1246">
        <f t="shared" si="21217"/>
        <v>2.3186771999999998</v>
      </c>
    </row>
    <row r="1247" spans="4:189" outlineLevel="1" x14ac:dyDescent="0.25">
      <c r="D1247">
        <v>353996</v>
      </c>
      <c r="E1247">
        <f t="shared" si="21156"/>
        <v>353.99599999999998</v>
      </c>
      <c r="F1247">
        <f t="shared" si="21157"/>
        <v>0.35399599999999998</v>
      </c>
      <c r="G1247">
        <f t="shared" si="21158"/>
        <v>3.5399599999999998E-4</v>
      </c>
      <c r="J1247">
        <v>366995</v>
      </c>
      <c r="K1247">
        <f t="shared" si="21159"/>
        <v>366.995</v>
      </c>
      <c r="L1247">
        <f t="shared" si="21160"/>
        <v>0.36699500000000002</v>
      </c>
      <c r="M1247">
        <f t="shared" si="21161"/>
        <v>3.6699500000000001E-4</v>
      </c>
      <c r="P1247">
        <v>354996</v>
      </c>
      <c r="Q1247">
        <f t="shared" si="21162"/>
        <v>354.99599999999998</v>
      </c>
      <c r="R1247">
        <f t="shared" si="21163"/>
        <v>0.35499599999999998</v>
      </c>
      <c r="S1247">
        <f t="shared" si="21164"/>
        <v>3.54996E-4</v>
      </c>
      <c r="V1247">
        <v>363995</v>
      </c>
      <c r="W1247">
        <f t="shared" si="21165"/>
        <v>363.995</v>
      </c>
      <c r="X1247">
        <f t="shared" si="21166"/>
        <v>0.36399500000000001</v>
      </c>
      <c r="Y1247">
        <f t="shared" si="21167"/>
        <v>3.6399499999999999E-4</v>
      </c>
      <c r="AB1247">
        <v>358996</v>
      </c>
      <c r="AC1247">
        <f t="shared" si="21168"/>
        <v>358.99599999999998</v>
      </c>
      <c r="AD1247">
        <f t="shared" si="21169"/>
        <v>0.35899599999999998</v>
      </c>
      <c r="AE1247">
        <f t="shared" si="21170"/>
        <v>3.5899599999999999E-4</v>
      </c>
      <c r="AH1247">
        <v>358996</v>
      </c>
      <c r="AI1247">
        <f t="shared" si="21171"/>
        <v>358.99599999999998</v>
      </c>
      <c r="AJ1247">
        <f t="shared" si="21172"/>
        <v>0.35899599999999998</v>
      </c>
      <c r="AK1247">
        <f t="shared" si="21173"/>
        <v>3.5899599999999999E-4</v>
      </c>
      <c r="AN1247">
        <v>367996</v>
      </c>
      <c r="AO1247">
        <f t="shared" si="21174"/>
        <v>367.99599999999998</v>
      </c>
      <c r="AP1247">
        <f t="shared" si="21175"/>
        <v>0.36799599999999999</v>
      </c>
      <c r="AQ1247">
        <f t="shared" si="21176"/>
        <v>3.6799599999999999E-4</v>
      </c>
      <c r="AT1247">
        <v>357995</v>
      </c>
      <c r="AU1247">
        <f t="shared" si="21177"/>
        <v>357.995</v>
      </c>
      <c r="AV1247">
        <f t="shared" si="21178"/>
        <v>0.35799500000000001</v>
      </c>
      <c r="AW1247">
        <f t="shared" si="21179"/>
        <v>3.57995E-4</v>
      </c>
      <c r="AZ1247">
        <v>933988</v>
      </c>
      <c r="BA1247">
        <f t="shared" si="21180"/>
        <v>933.98800000000006</v>
      </c>
      <c r="BB1247">
        <f t="shared" si="21181"/>
        <v>0.93398800000000004</v>
      </c>
      <c r="BC1247">
        <f t="shared" si="21182"/>
        <v>9.3398800000000007E-4</v>
      </c>
      <c r="BF1247">
        <v>354996</v>
      </c>
      <c r="BG1247">
        <f t="shared" si="21183"/>
        <v>354.99599999999998</v>
      </c>
      <c r="BH1247">
        <f t="shared" si="21184"/>
        <v>0.35499599999999998</v>
      </c>
      <c r="BI1247">
        <f t="shared" si="21185"/>
        <v>3.54996E-4</v>
      </c>
      <c r="BK1247">
        <f t="shared" si="21186"/>
        <v>0.41729490000000002</v>
      </c>
      <c r="DZ1247">
        <v>3989970</v>
      </c>
      <c r="EA1247">
        <f t="shared" si="21187"/>
        <v>3989.97</v>
      </c>
      <c r="EB1247">
        <f t="shared" si="21188"/>
        <v>3.98997</v>
      </c>
      <c r="EC1247">
        <f t="shared" si="21189"/>
        <v>3.9899699999999998E-3</v>
      </c>
      <c r="EF1247">
        <v>2415979</v>
      </c>
      <c r="EG1247">
        <f t="shared" si="21190"/>
        <v>2415.9789999999998</v>
      </c>
      <c r="EH1247">
        <f t="shared" si="21191"/>
        <v>2.4159789999999997</v>
      </c>
      <c r="EI1247">
        <f t="shared" si="21192"/>
        <v>2.4159789999999995E-3</v>
      </c>
      <c r="EL1247">
        <v>2468977</v>
      </c>
      <c r="EM1247">
        <f t="shared" si="21193"/>
        <v>2468.9769999999999</v>
      </c>
      <c r="EN1247">
        <f t="shared" si="21194"/>
        <v>2.4689769999999998</v>
      </c>
      <c r="EO1247">
        <f t="shared" si="21195"/>
        <v>2.4689769999999998E-3</v>
      </c>
      <c r="ER1247">
        <v>1735983</v>
      </c>
      <c r="ES1247">
        <f t="shared" si="21196"/>
        <v>1735.9829999999999</v>
      </c>
      <c r="ET1247">
        <f t="shared" si="21197"/>
        <v>1.7359830000000001</v>
      </c>
      <c r="EU1247">
        <f t="shared" si="21198"/>
        <v>1.735983E-3</v>
      </c>
      <c r="EX1247">
        <v>1810981</v>
      </c>
      <c r="EY1247">
        <f t="shared" si="21199"/>
        <v>1810.981</v>
      </c>
      <c r="EZ1247">
        <f t="shared" si="21200"/>
        <v>1.810981</v>
      </c>
      <c r="FA1247">
        <f t="shared" si="21201"/>
        <v>1.8109809999999999E-3</v>
      </c>
      <c r="FD1247">
        <v>2393974</v>
      </c>
      <c r="FE1247">
        <f t="shared" si="21202"/>
        <v>2393.9740000000002</v>
      </c>
      <c r="FF1247">
        <f t="shared" si="21203"/>
        <v>2.393974</v>
      </c>
      <c r="FG1247">
        <f t="shared" si="21204"/>
        <v>2.3939740000000001E-3</v>
      </c>
      <c r="FJ1247">
        <v>2368974</v>
      </c>
      <c r="FK1247">
        <f t="shared" si="21205"/>
        <v>2368.9740000000002</v>
      </c>
      <c r="FL1247">
        <f t="shared" si="21206"/>
        <v>2.3689740000000001</v>
      </c>
      <c r="FM1247">
        <f t="shared" si="21207"/>
        <v>2.3689740000000003E-3</v>
      </c>
      <c r="FP1247">
        <v>1647981</v>
      </c>
      <c r="FQ1247">
        <f t="shared" si="21208"/>
        <v>1647.981</v>
      </c>
      <c r="FR1247">
        <f t="shared" si="21209"/>
        <v>1.6479809999999999</v>
      </c>
      <c r="FS1247">
        <f t="shared" si="21210"/>
        <v>1.647981E-3</v>
      </c>
      <c r="FV1247">
        <v>2368973</v>
      </c>
      <c r="FW1247">
        <f t="shared" si="21211"/>
        <v>2368.973</v>
      </c>
      <c r="FX1247">
        <f t="shared" si="21212"/>
        <v>2.368973</v>
      </c>
      <c r="FY1247">
        <f t="shared" si="21213"/>
        <v>2.3689729999999999E-3</v>
      </c>
      <c r="GB1247">
        <v>1595981</v>
      </c>
      <c r="GC1247">
        <f t="shared" si="21214"/>
        <v>1595.981</v>
      </c>
      <c r="GD1247">
        <f t="shared" si="21215"/>
        <v>1.5959810000000001</v>
      </c>
      <c r="GE1247">
        <f t="shared" si="21216"/>
        <v>1.595981E-3</v>
      </c>
      <c r="GG1247">
        <f t="shared" si="21217"/>
        <v>2.2797773000000001</v>
      </c>
    </row>
    <row r="1248" spans="4:189" outlineLevel="1" x14ac:dyDescent="0.25">
      <c r="D1248">
        <v>360995</v>
      </c>
      <c r="E1248">
        <f t="shared" si="21156"/>
        <v>360.995</v>
      </c>
      <c r="F1248">
        <f t="shared" si="21157"/>
        <v>0.36099500000000001</v>
      </c>
      <c r="G1248">
        <f t="shared" si="21158"/>
        <v>3.6099500000000002E-4</v>
      </c>
      <c r="J1248">
        <v>368995</v>
      </c>
      <c r="K1248">
        <f t="shared" si="21159"/>
        <v>368.995</v>
      </c>
      <c r="L1248">
        <f t="shared" si="21160"/>
        <v>0.36899500000000002</v>
      </c>
      <c r="M1248">
        <f t="shared" si="21161"/>
        <v>3.68995E-4</v>
      </c>
      <c r="P1248">
        <v>352995</v>
      </c>
      <c r="Q1248">
        <f t="shared" si="21162"/>
        <v>352.995</v>
      </c>
      <c r="R1248">
        <f t="shared" si="21163"/>
        <v>0.352995</v>
      </c>
      <c r="S1248">
        <f t="shared" si="21164"/>
        <v>3.5299499999999999E-4</v>
      </c>
      <c r="V1248">
        <v>359995</v>
      </c>
      <c r="W1248">
        <f t="shared" si="21165"/>
        <v>359.995</v>
      </c>
      <c r="X1248">
        <f t="shared" si="21166"/>
        <v>0.35999500000000001</v>
      </c>
      <c r="Y1248">
        <f t="shared" si="21167"/>
        <v>3.59995E-4</v>
      </c>
      <c r="AB1248">
        <v>356996</v>
      </c>
      <c r="AC1248">
        <f t="shared" si="21168"/>
        <v>356.99599999999998</v>
      </c>
      <c r="AD1248">
        <f t="shared" si="21169"/>
        <v>0.35699599999999998</v>
      </c>
      <c r="AE1248">
        <f t="shared" si="21170"/>
        <v>3.56996E-4</v>
      </c>
      <c r="AH1248">
        <v>351996</v>
      </c>
      <c r="AI1248">
        <f t="shared" si="21171"/>
        <v>351.99599999999998</v>
      </c>
      <c r="AJ1248">
        <f t="shared" si="21172"/>
        <v>0.35199599999999998</v>
      </c>
      <c r="AK1248">
        <f t="shared" si="21173"/>
        <v>3.5199599999999998E-4</v>
      </c>
      <c r="AN1248">
        <v>1015987</v>
      </c>
      <c r="AO1248">
        <f t="shared" si="21174"/>
        <v>1015.987</v>
      </c>
      <c r="AP1248">
        <f t="shared" si="21175"/>
        <v>1.015987</v>
      </c>
      <c r="AQ1248">
        <f t="shared" si="21176"/>
        <v>1.0159869999999999E-3</v>
      </c>
      <c r="AT1248">
        <v>357996</v>
      </c>
      <c r="AU1248">
        <f t="shared" si="21177"/>
        <v>357.99599999999998</v>
      </c>
      <c r="AV1248">
        <f t="shared" si="21178"/>
        <v>0.35799599999999998</v>
      </c>
      <c r="AW1248">
        <f t="shared" si="21179"/>
        <v>3.5799599999999997E-4</v>
      </c>
      <c r="AZ1248">
        <v>944988</v>
      </c>
      <c r="BA1248">
        <f t="shared" si="21180"/>
        <v>944.98800000000006</v>
      </c>
      <c r="BB1248">
        <f t="shared" si="21181"/>
        <v>0.94498800000000005</v>
      </c>
      <c r="BC1248">
        <f t="shared" si="21182"/>
        <v>9.4498800000000001E-4</v>
      </c>
      <c r="BF1248">
        <v>365996</v>
      </c>
      <c r="BG1248">
        <f t="shared" si="21183"/>
        <v>365.99599999999998</v>
      </c>
      <c r="BH1248">
        <f t="shared" si="21184"/>
        <v>0.36599599999999999</v>
      </c>
      <c r="BI1248">
        <f t="shared" si="21185"/>
        <v>3.65996E-4</v>
      </c>
      <c r="BK1248">
        <f t="shared" si="21186"/>
        <v>0.48369390000000001</v>
      </c>
      <c r="DZ1248">
        <v>4484967</v>
      </c>
      <c r="EA1248">
        <f t="shared" si="21187"/>
        <v>4484.9669999999996</v>
      </c>
      <c r="EB1248">
        <f t="shared" si="21188"/>
        <v>4.4849669999999993</v>
      </c>
      <c r="EC1248">
        <f t="shared" si="21189"/>
        <v>4.4849669999999994E-3</v>
      </c>
      <c r="EF1248">
        <v>1871985</v>
      </c>
      <c r="EG1248">
        <f t="shared" si="21190"/>
        <v>1871.9849999999999</v>
      </c>
      <c r="EH1248">
        <f t="shared" si="21191"/>
        <v>1.871985</v>
      </c>
      <c r="EI1248">
        <f t="shared" si="21192"/>
        <v>1.8719850000000001E-3</v>
      </c>
      <c r="EL1248">
        <v>2613976</v>
      </c>
      <c r="EM1248">
        <f t="shared" si="21193"/>
        <v>2613.9760000000001</v>
      </c>
      <c r="EN1248">
        <f t="shared" si="21194"/>
        <v>2.6139760000000001</v>
      </c>
      <c r="EO1248">
        <f t="shared" si="21195"/>
        <v>2.6139760000000001E-3</v>
      </c>
      <c r="ER1248">
        <v>1932981</v>
      </c>
      <c r="ES1248">
        <f t="shared" si="21196"/>
        <v>1932.981</v>
      </c>
      <c r="ET1248">
        <f t="shared" si="21197"/>
        <v>1.9329810000000001</v>
      </c>
      <c r="EU1248">
        <f t="shared" si="21198"/>
        <v>1.9329810000000001E-3</v>
      </c>
      <c r="EX1248">
        <v>2392976</v>
      </c>
      <c r="EY1248">
        <f t="shared" si="21199"/>
        <v>2392.9760000000001</v>
      </c>
      <c r="EZ1248">
        <f t="shared" si="21200"/>
        <v>2.392976</v>
      </c>
      <c r="FA1248">
        <f t="shared" si="21201"/>
        <v>2.3929759999999998E-3</v>
      </c>
      <c r="FD1248">
        <v>2464973</v>
      </c>
      <c r="FE1248">
        <f t="shared" si="21202"/>
        <v>2464.973</v>
      </c>
      <c r="FF1248">
        <f t="shared" si="21203"/>
        <v>2.4649730000000001</v>
      </c>
      <c r="FG1248">
        <f t="shared" si="21204"/>
        <v>2.4649730000000001E-3</v>
      </c>
      <c r="FJ1248">
        <v>3169964</v>
      </c>
      <c r="FK1248">
        <f t="shared" si="21205"/>
        <v>3169.9639999999999</v>
      </c>
      <c r="FL1248">
        <f t="shared" si="21206"/>
        <v>3.1699639999999998</v>
      </c>
      <c r="FM1248">
        <f t="shared" si="21207"/>
        <v>3.1699639999999999E-3</v>
      </c>
      <c r="FP1248">
        <v>1713981</v>
      </c>
      <c r="FQ1248">
        <f t="shared" si="21208"/>
        <v>1713.981</v>
      </c>
      <c r="FR1248">
        <f t="shared" si="21209"/>
        <v>1.713981</v>
      </c>
      <c r="FS1248">
        <f t="shared" si="21210"/>
        <v>1.7139810000000001E-3</v>
      </c>
      <c r="FV1248">
        <v>1746980</v>
      </c>
      <c r="FW1248">
        <f t="shared" si="21211"/>
        <v>1746.98</v>
      </c>
      <c r="FX1248">
        <f t="shared" si="21212"/>
        <v>1.74698</v>
      </c>
      <c r="FY1248">
        <f t="shared" si="21213"/>
        <v>1.74698E-3</v>
      </c>
      <c r="GB1248">
        <v>1747980</v>
      </c>
      <c r="GC1248">
        <f t="shared" si="21214"/>
        <v>1747.98</v>
      </c>
      <c r="GD1248">
        <f t="shared" si="21215"/>
        <v>1.7479800000000001</v>
      </c>
      <c r="GE1248">
        <f t="shared" si="21216"/>
        <v>1.7479800000000001E-3</v>
      </c>
      <c r="GG1248">
        <f t="shared" si="21217"/>
        <v>2.4140763000000001</v>
      </c>
    </row>
    <row r="1249" spans="4:189" outlineLevel="1" x14ac:dyDescent="0.25">
      <c r="D1249">
        <v>381995</v>
      </c>
      <c r="E1249">
        <f t="shared" si="21156"/>
        <v>381.995</v>
      </c>
      <c r="F1249">
        <f t="shared" si="21157"/>
        <v>0.38199500000000003</v>
      </c>
      <c r="G1249">
        <f t="shared" si="21158"/>
        <v>3.8199500000000005E-4</v>
      </c>
      <c r="J1249">
        <v>375996</v>
      </c>
      <c r="K1249">
        <f t="shared" si="21159"/>
        <v>375.99599999999998</v>
      </c>
      <c r="L1249">
        <f t="shared" si="21160"/>
        <v>0.375996</v>
      </c>
      <c r="M1249">
        <f t="shared" si="21161"/>
        <v>3.7599600000000002E-4</v>
      </c>
      <c r="P1249">
        <v>372996</v>
      </c>
      <c r="Q1249">
        <f t="shared" si="21162"/>
        <v>372.99599999999998</v>
      </c>
      <c r="R1249">
        <f t="shared" si="21163"/>
        <v>0.37299599999999999</v>
      </c>
      <c r="S1249">
        <f t="shared" si="21164"/>
        <v>3.72996E-4</v>
      </c>
      <c r="V1249">
        <v>365996</v>
      </c>
      <c r="W1249">
        <f t="shared" si="21165"/>
        <v>365.99599999999998</v>
      </c>
      <c r="X1249">
        <f t="shared" si="21166"/>
        <v>0.36599599999999999</v>
      </c>
      <c r="Y1249">
        <f t="shared" si="21167"/>
        <v>3.65996E-4</v>
      </c>
      <c r="AB1249">
        <v>971988</v>
      </c>
      <c r="AC1249">
        <f t="shared" si="21168"/>
        <v>971.98800000000006</v>
      </c>
      <c r="AD1249">
        <f t="shared" si="21169"/>
        <v>0.97198800000000007</v>
      </c>
      <c r="AE1249">
        <f t="shared" si="21170"/>
        <v>9.7198800000000013E-4</v>
      </c>
      <c r="AH1249">
        <v>369996</v>
      </c>
      <c r="AI1249">
        <f t="shared" si="21171"/>
        <v>369.99599999999998</v>
      </c>
      <c r="AJ1249">
        <f t="shared" si="21172"/>
        <v>0.36999599999999999</v>
      </c>
      <c r="AK1249">
        <f t="shared" si="21173"/>
        <v>3.6999599999999999E-4</v>
      </c>
      <c r="AN1249">
        <v>466995</v>
      </c>
      <c r="AO1249">
        <f t="shared" si="21174"/>
        <v>466.995</v>
      </c>
      <c r="AP1249">
        <f t="shared" si="21175"/>
        <v>0.46699499999999999</v>
      </c>
      <c r="AQ1249">
        <f t="shared" si="21176"/>
        <v>4.66995E-4</v>
      </c>
      <c r="AT1249">
        <v>369996</v>
      </c>
      <c r="AU1249">
        <f t="shared" si="21177"/>
        <v>369.99599999999998</v>
      </c>
      <c r="AV1249">
        <f t="shared" si="21178"/>
        <v>0.36999599999999999</v>
      </c>
      <c r="AW1249">
        <f t="shared" si="21179"/>
        <v>3.6999599999999999E-4</v>
      </c>
      <c r="AZ1249">
        <v>362995</v>
      </c>
      <c r="BA1249">
        <f t="shared" si="21180"/>
        <v>362.995</v>
      </c>
      <c r="BB1249">
        <f t="shared" si="21181"/>
        <v>0.36299500000000001</v>
      </c>
      <c r="BC1249">
        <f t="shared" si="21182"/>
        <v>3.6299500000000002E-4</v>
      </c>
      <c r="BF1249">
        <v>1019987</v>
      </c>
      <c r="BG1249">
        <f t="shared" si="21183"/>
        <v>1019.987</v>
      </c>
      <c r="BH1249">
        <f t="shared" si="21184"/>
        <v>1.019987</v>
      </c>
      <c r="BI1249">
        <f t="shared" si="21185"/>
        <v>1.019987E-3</v>
      </c>
      <c r="BK1249">
        <f t="shared" si="21186"/>
        <v>0.50589399999999995</v>
      </c>
      <c r="DZ1249">
        <v>3837972</v>
      </c>
      <c r="EA1249">
        <f t="shared" si="21187"/>
        <v>3837.9720000000002</v>
      </c>
      <c r="EB1249">
        <f t="shared" si="21188"/>
        <v>3.8379720000000002</v>
      </c>
      <c r="EC1249">
        <f t="shared" si="21189"/>
        <v>3.8379720000000003E-3</v>
      </c>
      <c r="EF1249">
        <v>1964983</v>
      </c>
      <c r="EG1249">
        <f t="shared" si="21190"/>
        <v>1964.9829999999999</v>
      </c>
      <c r="EH1249">
        <f t="shared" si="21191"/>
        <v>1.9649829999999999</v>
      </c>
      <c r="EI1249">
        <f t="shared" si="21192"/>
        <v>1.964983E-3</v>
      </c>
      <c r="EL1249">
        <v>1542986</v>
      </c>
      <c r="EM1249">
        <f t="shared" si="21193"/>
        <v>1542.9860000000001</v>
      </c>
      <c r="EN1249">
        <f t="shared" si="21194"/>
        <v>1.5429860000000002</v>
      </c>
      <c r="EO1249">
        <f t="shared" si="21195"/>
        <v>1.5429860000000001E-3</v>
      </c>
      <c r="ER1249">
        <v>2438976</v>
      </c>
      <c r="ES1249">
        <f t="shared" si="21196"/>
        <v>2438.9760000000001</v>
      </c>
      <c r="ET1249">
        <f t="shared" si="21197"/>
        <v>2.4389760000000003</v>
      </c>
      <c r="EU1249">
        <f t="shared" si="21198"/>
        <v>2.4389760000000003E-3</v>
      </c>
      <c r="EX1249">
        <v>1599983</v>
      </c>
      <c r="EY1249">
        <f t="shared" si="21199"/>
        <v>1599.9829999999999</v>
      </c>
      <c r="EZ1249">
        <f t="shared" si="21200"/>
        <v>1.5999829999999999</v>
      </c>
      <c r="FA1249">
        <f t="shared" si="21201"/>
        <v>1.5999829999999999E-3</v>
      </c>
      <c r="FD1249">
        <v>2657971</v>
      </c>
      <c r="FE1249">
        <f t="shared" si="21202"/>
        <v>2657.971</v>
      </c>
      <c r="FF1249">
        <f t="shared" si="21203"/>
        <v>2.6579709999999999</v>
      </c>
      <c r="FG1249">
        <f t="shared" si="21204"/>
        <v>2.6579709999999999E-3</v>
      </c>
      <c r="FJ1249">
        <v>2488973</v>
      </c>
      <c r="FK1249">
        <f t="shared" si="21205"/>
        <v>2488.973</v>
      </c>
      <c r="FL1249">
        <f t="shared" si="21206"/>
        <v>2.4889730000000001</v>
      </c>
      <c r="FM1249">
        <f t="shared" si="21207"/>
        <v>2.4889730000000002E-3</v>
      </c>
      <c r="FP1249">
        <v>1789979</v>
      </c>
      <c r="FQ1249">
        <f t="shared" si="21208"/>
        <v>1789.979</v>
      </c>
      <c r="FR1249">
        <f t="shared" si="21209"/>
        <v>1.789979</v>
      </c>
      <c r="FS1249">
        <f t="shared" si="21210"/>
        <v>1.7899789999999999E-3</v>
      </c>
      <c r="FV1249">
        <v>1821979</v>
      </c>
      <c r="FW1249">
        <f t="shared" si="21211"/>
        <v>1821.979</v>
      </c>
      <c r="FX1249">
        <f t="shared" si="21212"/>
        <v>1.821979</v>
      </c>
      <c r="FY1249">
        <f t="shared" si="21213"/>
        <v>1.821979E-3</v>
      </c>
      <c r="GB1249">
        <v>1656981</v>
      </c>
      <c r="GC1249">
        <f t="shared" si="21214"/>
        <v>1656.981</v>
      </c>
      <c r="GD1249">
        <f t="shared" si="21215"/>
        <v>1.656981</v>
      </c>
      <c r="GE1249">
        <f t="shared" si="21216"/>
        <v>1.6569810000000001E-3</v>
      </c>
      <c r="GG1249">
        <f t="shared" si="21217"/>
        <v>2.1800782999999999</v>
      </c>
    </row>
    <row r="1250" spans="4:189" outlineLevel="1" x14ac:dyDescent="0.25">
      <c r="D1250">
        <v>366995</v>
      </c>
      <c r="E1250">
        <f t="shared" si="21156"/>
        <v>366.995</v>
      </c>
      <c r="F1250">
        <f t="shared" si="21157"/>
        <v>0.36699500000000002</v>
      </c>
      <c r="G1250">
        <f t="shared" si="21158"/>
        <v>3.6699500000000001E-4</v>
      </c>
      <c r="J1250">
        <v>377996</v>
      </c>
      <c r="K1250">
        <f t="shared" si="21159"/>
        <v>377.99599999999998</v>
      </c>
      <c r="L1250">
        <f t="shared" si="21160"/>
        <v>0.377996</v>
      </c>
      <c r="M1250">
        <f t="shared" si="21161"/>
        <v>3.7799600000000002E-4</v>
      </c>
      <c r="P1250">
        <v>386995</v>
      </c>
      <c r="Q1250">
        <f t="shared" si="21162"/>
        <v>386.995</v>
      </c>
      <c r="R1250">
        <f t="shared" si="21163"/>
        <v>0.38699499999999998</v>
      </c>
      <c r="S1250">
        <f t="shared" si="21164"/>
        <v>3.86995E-4</v>
      </c>
      <c r="V1250">
        <v>382995</v>
      </c>
      <c r="W1250">
        <f t="shared" si="21165"/>
        <v>382.995</v>
      </c>
      <c r="X1250">
        <f t="shared" si="21166"/>
        <v>0.38299500000000003</v>
      </c>
      <c r="Y1250">
        <f t="shared" si="21167"/>
        <v>3.8299500000000002E-4</v>
      </c>
      <c r="AB1250">
        <v>375996</v>
      </c>
      <c r="AC1250">
        <f t="shared" si="21168"/>
        <v>375.99599999999998</v>
      </c>
      <c r="AD1250">
        <f t="shared" si="21169"/>
        <v>0.375996</v>
      </c>
      <c r="AE1250">
        <f t="shared" si="21170"/>
        <v>3.7599600000000002E-4</v>
      </c>
      <c r="AH1250">
        <v>378995</v>
      </c>
      <c r="AI1250">
        <f t="shared" si="21171"/>
        <v>378.995</v>
      </c>
      <c r="AJ1250">
        <f t="shared" si="21172"/>
        <v>0.37899500000000003</v>
      </c>
      <c r="AK1250">
        <f t="shared" si="21173"/>
        <v>3.7899500000000003E-4</v>
      </c>
      <c r="AN1250">
        <v>380995</v>
      </c>
      <c r="AO1250">
        <f t="shared" si="21174"/>
        <v>380.995</v>
      </c>
      <c r="AP1250">
        <f t="shared" si="21175"/>
        <v>0.38099500000000003</v>
      </c>
      <c r="AQ1250">
        <f t="shared" si="21176"/>
        <v>3.8099500000000002E-4</v>
      </c>
      <c r="AT1250">
        <v>381995</v>
      </c>
      <c r="AU1250">
        <f t="shared" si="21177"/>
        <v>381.995</v>
      </c>
      <c r="AV1250">
        <f t="shared" si="21178"/>
        <v>0.38199500000000003</v>
      </c>
      <c r="AW1250">
        <f t="shared" si="21179"/>
        <v>3.8199500000000005E-4</v>
      </c>
      <c r="AZ1250">
        <v>981988</v>
      </c>
      <c r="BA1250">
        <f t="shared" si="21180"/>
        <v>981.98800000000006</v>
      </c>
      <c r="BB1250">
        <f t="shared" si="21181"/>
        <v>0.98198800000000008</v>
      </c>
      <c r="BC1250">
        <f t="shared" si="21182"/>
        <v>9.8198800000000004E-4</v>
      </c>
      <c r="BF1250">
        <v>545993</v>
      </c>
      <c r="BG1250">
        <f t="shared" si="21183"/>
        <v>545.99300000000005</v>
      </c>
      <c r="BH1250">
        <f t="shared" si="21184"/>
        <v>0.54599300000000006</v>
      </c>
      <c r="BI1250">
        <f t="shared" si="21185"/>
        <v>5.4599300000000004E-4</v>
      </c>
      <c r="BK1250">
        <f t="shared" si="21186"/>
        <v>0.45609430000000006</v>
      </c>
      <c r="DZ1250">
        <v>13347902</v>
      </c>
      <c r="EA1250">
        <f t="shared" si="21187"/>
        <v>13347.902</v>
      </c>
      <c r="EB1250">
        <f t="shared" si="21188"/>
        <v>13.347901999999999</v>
      </c>
      <c r="EC1250">
        <f t="shared" si="21189"/>
        <v>1.3347902E-2</v>
      </c>
      <c r="EF1250">
        <v>2657978</v>
      </c>
      <c r="EG1250">
        <f t="shared" si="21190"/>
        <v>2657.9780000000001</v>
      </c>
      <c r="EH1250">
        <f t="shared" si="21191"/>
        <v>2.657978</v>
      </c>
      <c r="EI1250">
        <f t="shared" si="21192"/>
        <v>2.6579780000000001E-3</v>
      </c>
      <c r="EL1250">
        <v>1601985</v>
      </c>
      <c r="EM1250">
        <f t="shared" si="21193"/>
        <v>1601.9849999999999</v>
      </c>
      <c r="EN1250">
        <f t="shared" si="21194"/>
        <v>1.601985</v>
      </c>
      <c r="EO1250">
        <f t="shared" si="21195"/>
        <v>1.601985E-3</v>
      </c>
      <c r="ER1250">
        <v>1163989</v>
      </c>
      <c r="ES1250">
        <f t="shared" si="21196"/>
        <v>1163.989</v>
      </c>
      <c r="ET1250">
        <f t="shared" si="21197"/>
        <v>1.1639889999999999</v>
      </c>
      <c r="EU1250">
        <f t="shared" si="21198"/>
        <v>1.163989E-3</v>
      </c>
      <c r="EX1250">
        <v>2774971</v>
      </c>
      <c r="EY1250">
        <f t="shared" si="21199"/>
        <v>2774.971</v>
      </c>
      <c r="EZ1250">
        <f t="shared" si="21200"/>
        <v>2.7749709999999999</v>
      </c>
      <c r="FA1250">
        <f t="shared" si="21201"/>
        <v>2.7749709999999998E-3</v>
      </c>
      <c r="FD1250">
        <v>2505973</v>
      </c>
      <c r="FE1250">
        <f t="shared" si="21202"/>
        <v>2505.973</v>
      </c>
      <c r="FF1250">
        <f t="shared" si="21203"/>
        <v>2.505973</v>
      </c>
      <c r="FG1250">
        <f t="shared" si="21204"/>
        <v>2.5059729999999999E-3</v>
      </c>
      <c r="FJ1250">
        <v>2541972</v>
      </c>
      <c r="FK1250">
        <f t="shared" si="21205"/>
        <v>2541.9720000000002</v>
      </c>
      <c r="FL1250">
        <f t="shared" si="21206"/>
        <v>2.5419720000000003</v>
      </c>
      <c r="FM1250">
        <f t="shared" si="21207"/>
        <v>2.5419720000000004E-3</v>
      </c>
      <c r="FP1250">
        <v>1597982</v>
      </c>
      <c r="FQ1250">
        <f t="shared" si="21208"/>
        <v>1597.982</v>
      </c>
      <c r="FR1250">
        <f t="shared" si="21209"/>
        <v>1.597982</v>
      </c>
      <c r="FS1250">
        <f t="shared" si="21210"/>
        <v>1.597982E-3</v>
      </c>
      <c r="FV1250">
        <v>1790980</v>
      </c>
      <c r="FW1250">
        <f t="shared" si="21211"/>
        <v>1790.98</v>
      </c>
      <c r="FX1250">
        <f t="shared" si="21212"/>
        <v>1.79098</v>
      </c>
      <c r="FY1250">
        <f t="shared" si="21213"/>
        <v>1.79098E-3</v>
      </c>
      <c r="GB1250">
        <v>2542970</v>
      </c>
      <c r="GC1250">
        <f t="shared" si="21214"/>
        <v>2542.9699999999998</v>
      </c>
      <c r="GD1250">
        <f t="shared" si="21215"/>
        <v>2.54297</v>
      </c>
      <c r="GE1250">
        <f t="shared" si="21216"/>
        <v>2.5429699999999999E-3</v>
      </c>
      <c r="GG1250">
        <f t="shared" si="21217"/>
        <v>3.2526701999999998</v>
      </c>
    </row>
    <row r="1251" spans="4:189" outlineLevel="1" x14ac:dyDescent="0.25">
      <c r="D1251">
        <v>384996</v>
      </c>
      <c r="E1251">
        <f t="shared" si="21156"/>
        <v>384.99599999999998</v>
      </c>
      <c r="F1251">
        <f t="shared" si="21157"/>
        <v>0.384996</v>
      </c>
      <c r="G1251">
        <f t="shared" si="21158"/>
        <v>3.8499600000000003E-4</v>
      </c>
      <c r="J1251">
        <v>386996</v>
      </c>
      <c r="K1251">
        <f t="shared" si="21159"/>
        <v>386.99599999999998</v>
      </c>
      <c r="L1251">
        <f t="shared" si="21160"/>
        <v>0.38699600000000001</v>
      </c>
      <c r="M1251">
        <f t="shared" si="21161"/>
        <v>3.8699600000000002E-4</v>
      </c>
      <c r="P1251">
        <v>383995</v>
      </c>
      <c r="Q1251">
        <f t="shared" si="21162"/>
        <v>383.995</v>
      </c>
      <c r="R1251">
        <f t="shared" si="21163"/>
        <v>0.38399500000000003</v>
      </c>
      <c r="S1251">
        <f t="shared" si="21164"/>
        <v>3.8399500000000004E-4</v>
      </c>
      <c r="V1251">
        <v>379995</v>
      </c>
      <c r="W1251">
        <f t="shared" si="21165"/>
        <v>379.995</v>
      </c>
      <c r="X1251">
        <f t="shared" si="21166"/>
        <v>0.37999500000000003</v>
      </c>
      <c r="Y1251">
        <f t="shared" si="21167"/>
        <v>3.7999500000000005E-4</v>
      </c>
      <c r="AB1251">
        <v>375995</v>
      </c>
      <c r="AC1251">
        <f t="shared" si="21168"/>
        <v>375.995</v>
      </c>
      <c r="AD1251">
        <f t="shared" si="21169"/>
        <v>0.37599500000000002</v>
      </c>
      <c r="AE1251">
        <f t="shared" si="21170"/>
        <v>3.7599500000000001E-4</v>
      </c>
      <c r="AH1251">
        <v>377995</v>
      </c>
      <c r="AI1251">
        <f t="shared" si="21171"/>
        <v>377.995</v>
      </c>
      <c r="AJ1251">
        <f t="shared" si="21172"/>
        <v>0.37799500000000003</v>
      </c>
      <c r="AK1251">
        <f t="shared" si="21173"/>
        <v>3.77995E-4</v>
      </c>
      <c r="AN1251">
        <v>365996</v>
      </c>
      <c r="AO1251">
        <f t="shared" si="21174"/>
        <v>365.99599999999998</v>
      </c>
      <c r="AP1251">
        <f t="shared" si="21175"/>
        <v>0.36599599999999999</v>
      </c>
      <c r="AQ1251">
        <f t="shared" si="21176"/>
        <v>3.65996E-4</v>
      </c>
      <c r="AT1251">
        <v>358995</v>
      </c>
      <c r="AU1251">
        <f t="shared" si="21177"/>
        <v>358.995</v>
      </c>
      <c r="AV1251">
        <f t="shared" si="21178"/>
        <v>0.35899500000000001</v>
      </c>
      <c r="AW1251">
        <f t="shared" si="21179"/>
        <v>3.5899500000000003E-4</v>
      </c>
      <c r="AZ1251">
        <v>966987</v>
      </c>
      <c r="BA1251">
        <f t="shared" si="21180"/>
        <v>966.98699999999997</v>
      </c>
      <c r="BB1251">
        <f t="shared" si="21181"/>
        <v>0.96698699999999993</v>
      </c>
      <c r="BC1251">
        <f t="shared" si="21182"/>
        <v>9.6698699999999988E-4</v>
      </c>
      <c r="BF1251">
        <v>373995</v>
      </c>
      <c r="BG1251">
        <f t="shared" si="21183"/>
        <v>373.995</v>
      </c>
      <c r="BH1251">
        <f t="shared" si="21184"/>
        <v>0.37399500000000002</v>
      </c>
      <c r="BI1251">
        <f t="shared" si="21185"/>
        <v>3.7399500000000001E-4</v>
      </c>
      <c r="BK1251">
        <f t="shared" si="21186"/>
        <v>0.43559449999999994</v>
      </c>
      <c r="DZ1251">
        <v>5219962</v>
      </c>
      <c r="EA1251">
        <f t="shared" si="21187"/>
        <v>5219.9620000000004</v>
      </c>
      <c r="EB1251">
        <f t="shared" si="21188"/>
        <v>5.2199620000000007</v>
      </c>
      <c r="EC1251">
        <f t="shared" si="21189"/>
        <v>5.2199620000000007E-3</v>
      </c>
      <c r="EF1251">
        <v>2619978</v>
      </c>
      <c r="EG1251">
        <f t="shared" si="21190"/>
        <v>2619.9780000000001</v>
      </c>
      <c r="EH1251">
        <f t="shared" si="21191"/>
        <v>2.6199780000000001</v>
      </c>
      <c r="EI1251">
        <f t="shared" si="21192"/>
        <v>2.6199780000000002E-3</v>
      </c>
      <c r="EL1251">
        <v>2776975</v>
      </c>
      <c r="EM1251">
        <f t="shared" si="21193"/>
        <v>2776.9749999999999</v>
      </c>
      <c r="EN1251">
        <f t="shared" si="21194"/>
        <v>2.7769749999999997</v>
      </c>
      <c r="EO1251">
        <f t="shared" si="21195"/>
        <v>2.7769749999999997E-3</v>
      </c>
      <c r="ER1251">
        <v>2586974</v>
      </c>
      <c r="ES1251">
        <f t="shared" si="21196"/>
        <v>2586.9740000000002</v>
      </c>
      <c r="ET1251">
        <f t="shared" si="21197"/>
        <v>2.5869740000000001</v>
      </c>
      <c r="EU1251">
        <f t="shared" si="21198"/>
        <v>2.5869740000000001E-3</v>
      </c>
      <c r="EX1251">
        <v>2437974</v>
      </c>
      <c r="EY1251">
        <f t="shared" si="21199"/>
        <v>2437.9740000000002</v>
      </c>
      <c r="EZ1251">
        <f t="shared" si="21200"/>
        <v>2.4379740000000001</v>
      </c>
      <c r="FA1251">
        <f t="shared" si="21201"/>
        <v>2.4379739999999999E-3</v>
      </c>
      <c r="FD1251">
        <v>2572972</v>
      </c>
      <c r="FE1251">
        <f t="shared" si="21202"/>
        <v>2572.9720000000002</v>
      </c>
      <c r="FF1251">
        <f t="shared" si="21203"/>
        <v>2.572972</v>
      </c>
      <c r="FG1251">
        <f t="shared" si="21204"/>
        <v>2.5729720000000002E-3</v>
      </c>
      <c r="FJ1251">
        <v>2803969</v>
      </c>
      <c r="FK1251">
        <f t="shared" si="21205"/>
        <v>2803.9690000000001</v>
      </c>
      <c r="FL1251">
        <f t="shared" si="21206"/>
        <v>2.8039689999999999</v>
      </c>
      <c r="FM1251">
        <f t="shared" si="21207"/>
        <v>2.8039689999999999E-3</v>
      </c>
      <c r="FP1251">
        <v>3300962</v>
      </c>
      <c r="FQ1251">
        <f t="shared" si="21208"/>
        <v>3300.962</v>
      </c>
      <c r="FR1251">
        <f t="shared" si="21209"/>
        <v>3.3009620000000002</v>
      </c>
      <c r="FS1251">
        <f t="shared" si="21210"/>
        <v>3.3009620000000002E-3</v>
      </c>
      <c r="FV1251">
        <v>2508970</v>
      </c>
      <c r="FW1251">
        <f t="shared" si="21211"/>
        <v>2508.9699999999998</v>
      </c>
      <c r="FX1251">
        <f t="shared" si="21212"/>
        <v>2.5089699999999997</v>
      </c>
      <c r="FY1251">
        <f t="shared" si="21213"/>
        <v>2.5089699999999997E-3</v>
      </c>
      <c r="GB1251">
        <v>1812978</v>
      </c>
      <c r="GC1251">
        <f t="shared" si="21214"/>
        <v>1812.9780000000001</v>
      </c>
      <c r="GD1251">
        <f t="shared" si="21215"/>
        <v>1.812978</v>
      </c>
      <c r="GE1251">
        <f t="shared" si="21216"/>
        <v>1.812978E-3</v>
      </c>
      <c r="GG1251">
        <f t="shared" si="21217"/>
        <v>2.8641714</v>
      </c>
    </row>
    <row r="1252" spans="4:189" outlineLevel="1" x14ac:dyDescent="0.25">
      <c r="D1252">
        <v>389995</v>
      </c>
      <c r="E1252">
        <f t="shared" si="21156"/>
        <v>389.995</v>
      </c>
      <c r="F1252">
        <f t="shared" si="21157"/>
        <v>0.38999499999999998</v>
      </c>
      <c r="G1252">
        <f t="shared" si="21158"/>
        <v>3.8999499999999997E-4</v>
      </c>
      <c r="J1252">
        <v>383995</v>
      </c>
      <c r="K1252">
        <f t="shared" si="21159"/>
        <v>383.995</v>
      </c>
      <c r="L1252">
        <f t="shared" si="21160"/>
        <v>0.38399500000000003</v>
      </c>
      <c r="M1252">
        <f t="shared" si="21161"/>
        <v>3.8399500000000004E-4</v>
      </c>
      <c r="P1252">
        <v>386995</v>
      </c>
      <c r="Q1252">
        <f t="shared" si="21162"/>
        <v>386.995</v>
      </c>
      <c r="R1252">
        <f t="shared" si="21163"/>
        <v>0.38699499999999998</v>
      </c>
      <c r="S1252">
        <f t="shared" si="21164"/>
        <v>3.86995E-4</v>
      </c>
      <c r="V1252">
        <v>382995</v>
      </c>
      <c r="W1252">
        <f t="shared" si="21165"/>
        <v>382.995</v>
      </c>
      <c r="X1252">
        <f t="shared" si="21166"/>
        <v>0.38299500000000003</v>
      </c>
      <c r="Y1252">
        <f t="shared" si="21167"/>
        <v>3.8299500000000002E-4</v>
      </c>
      <c r="AB1252">
        <v>371995</v>
      </c>
      <c r="AC1252">
        <f t="shared" si="21168"/>
        <v>371.995</v>
      </c>
      <c r="AD1252">
        <f t="shared" si="21169"/>
        <v>0.37199500000000002</v>
      </c>
      <c r="AE1252">
        <f t="shared" si="21170"/>
        <v>3.7199500000000002E-4</v>
      </c>
      <c r="AH1252">
        <v>380995</v>
      </c>
      <c r="AI1252">
        <f t="shared" si="21171"/>
        <v>380.995</v>
      </c>
      <c r="AJ1252">
        <f t="shared" si="21172"/>
        <v>0.38099500000000003</v>
      </c>
      <c r="AK1252">
        <f t="shared" si="21173"/>
        <v>3.8099500000000002E-4</v>
      </c>
      <c r="AN1252">
        <v>989988</v>
      </c>
      <c r="AO1252">
        <f t="shared" si="21174"/>
        <v>989.98800000000006</v>
      </c>
      <c r="AP1252">
        <f t="shared" si="21175"/>
        <v>0.98998800000000009</v>
      </c>
      <c r="AQ1252">
        <f t="shared" si="21176"/>
        <v>9.8998800000000002E-4</v>
      </c>
      <c r="AT1252">
        <v>372996</v>
      </c>
      <c r="AU1252">
        <f t="shared" si="21177"/>
        <v>372.99599999999998</v>
      </c>
      <c r="AV1252">
        <f t="shared" si="21178"/>
        <v>0.37299599999999999</v>
      </c>
      <c r="AW1252">
        <f t="shared" si="21179"/>
        <v>3.72996E-4</v>
      </c>
      <c r="AZ1252">
        <v>1041987</v>
      </c>
      <c r="BA1252">
        <f t="shared" si="21180"/>
        <v>1041.9870000000001</v>
      </c>
      <c r="BB1252">
        <f t="shared" si="21181"/>
        <v>1.041987</v>
      </c>
      <c r="BC1252">
        <f t="shared" si="21182"/>
        <v>1.0419870000000001E-3</v>
      </c>
      <c r="BF1252">
        <v>461994</v>
      </c>
      <c r="BG1252">
        <f t="shared" si="21183"/>
        <v>461.99400000000003</v>
      </c>
      <c r="BH1252">
        <f t="shared" si="21184"/>
        <v>0.46199400000000002</v>
      </c>
      <c r="BI1252">
        <f t="shared" si="21185"/>
        <v>4.6199400000000002E-4</v>
      </c>
      <c r="BK1252">
        <f t="shared" si="21186"/>
        <v>0.51639349999999995</v>
      </c>
      <c r="DZ1252">
        <v>8846936</v>
      </c>
      <c r="EA1252">
        <f t="shared" si="21187"/>
        <v>8846.9359999999997</v>
      </c>
      <c r="EB1252">
        <f t="shared" si="21188"/>
        <v>8.8469359999999995</v>
      </c>
      <c r="EC1252">
        <f t="shared" si="21189"/>
        <v>8.8469359999999997E-3</v>
      </c>
      <c r="EF1252">
        <v>2658978</v>
      </c>
      <c r="EG1252">
        <f t="shared" si="21190"/>
        <v>2658.9780000000001</v>
      </c>
      <c r="EH1252">
        <f t="shared" si="21191"/>
        <v>2.6589780000000003</v>
      </c>
      <c r="EI1252">
        <f t="shared" si="21192"/>
        <v>2.6589780000000002E-3</v>
      </c>
      <c r="EL1252">
        <v>2378978</v>
      </c>
      <c r="EM1252">
        <f t="shared" si="21193"/>
        <v>2378.9780000000001</v>
      </c>
      <c r="EN1252">
        <f t="shared" si="21194"/>
        <v>2.378978</v>
      </c>
      <c r="EO1252">
        <f t="shared" si="21195"/>
        <v>2.3789779999999999E-3</v>
      </c>
      <c r="ER1252">
        <v>2738973</v>
      </c>
      <c r="ES1252">
        <f t="shared" si="21196"/>
        <v>2738.973</v>
      </c>
      <c r="ET1252">
        <f t="shared" si="21197"/>
        <v>2.7389730000000001</v>
      </c>
      <c r="EU1252">
        <f t="shared" si="21198"/>
        <v>2.738973E-3</v>
      </c>
      <c r="EX1252">
        <v>2748971</v>
      </c>
      <c r="EY1252">
        <f t="shared" si="21199"/>
        <v>2748.971</v>
      </c>
      <c r="EZ1252">
        <f t="shared" si="21200"/>
        <v>2.7489710000000001</v>
      </c>
      <c r="FA1252">
        <f t="shared" si="21201"/>
        <v>2.7489710000000002E-3</v>
      </c>
      <c r="FD1252">
        <v>2663971</v>
      </c>
      <c r="FE1252">
        <f t="shared" si="21202"/>
        <v>2663.971</v>
      </c>
      <c r="FF1252">
        <f t="shared" si="21203"/>
        <v>2.6639710000000001</v>
      </c>
      <c r="FG1252">
        <f t="shared" si="21204"/>
        <v>2.6639710000000002E-3</v>
      </c>
      <c r="FJ1252">
        <v>1539983</v>
      </c>
      <c r="FK1252">
        <f t="shared" si="21205"/>
        <v>1539.9829999999999</v>
      </c>
      <c r="FL1252">
        <f t="shared" si="21206"/>
        <v>1.5399829999999999</v>
      </c>
      <c r="FM1252">
        <f t="shared" si="21207"/>
        <v>1.539983E-3</v>
      </c>
      <c r="FP1252">
        <v>1994977</v>
      </c>
      <c r="FQ1252">
        <f t="shared" si="21208"/>
        <v>1994.9770000000001</v>
      </c>
      <c r="FR1252">
        <f t="shared" si="21209"/>
        <v>1.994977</v>
      </c>
      <c r="FS1252">
        <f t="shared" si="21210"/>
        <v>1.9949770000000002E-3</v>
      </c>
      <c r="FV1252">
        <v>1831979</v>
      </c>
      <c r="FW1252">
        <f t="shared" si="21211"/>
        <v>1831.979</v>
      </c>
      <c r="FX1252">
        <f t="shared" si="21212"/>
        <v>1.831979</v>
      </c>
      <c r="FY1252">
        <f t="shared" si="21213"/>
        <v>1.8319790000000001E-3</v>
      </c>
      <c r="GB1252">
        <v>1666981</v>
      </c>
      <c r="GC1252">
        <f t="shared" si="21214"/>
        <v>1666.981</v>
      </c>
      <c r="GD1252">
        <f t="shared" si="21215"/>
        <v>1.666981</v>
      </c>
      <c r="GE1252">
        <f t="shared" si="21216"/>
        <v>1.6669810000000001E-3</v>
      </c>
      <c r="GG1252">
        <f t="shared" si="21217"/>
        <v>2.9070727000000001</v>
      </c>
    </row>
    <row r="1253" spans="4:189" outlineLevel="1" x14ac:dyDescent="0.25">
      <c r="D1253">
        <v>404995</v>
      </c>
      <c r="E1253">
        <f t="shared" si="21156"/>
        <v>404.995</v>
      </c>
      <c r="F1253">
        <f t="shared" si="21157"/>
        <v>0.40499499999999999</v>
      </c>
      <c r="G1253">
        <f t="shared" si="21158"/>
        <v>4.0499500000000001E-4</v>
      </c>
      <c r="J1253">
        <v>390995</v>
      </c>
      <c r="K1253">
        <f t="shared" si="21159"/>
        <v>390.995</v>
      </c>
      <c r="L1253">
        <f t="shared" si="21160"/>
        <v>0.39099499999999998</v>
      </c>
      <c r="M1253">
        <f t="shared" si="21161"/>
        <v>3.9099499999999999E-4</v>
      </c>
      <c r="P1253">
        <v>397995</v>
      </c>
      <c r="Q1253">
        <f t="shared" si="21162"/>
        <v>397.995</v>
      </c>
      <c r="R1253">
        <f t="shared" si="21163"/>
        <v>0.39799499999999999</v>
      </c>
      <c r="S1253">
        <f t="shared" si="21164"/>
        <v>3.97995E-4</v>
      </c>
      <c r="V1253">
        <v>390995</v>
      </c>
      <c r="W1253">
        <f t="shared" si="21165"/>
        <v>390.995</v>
      </c>
      <c r="X1253">
        <f t="shared" si="21166"/>
        <v>0.39099499999999998</v>
      </c>
      <c r="Y1253">
        <f t="shared" si="21167"/>
        <v>3.9099499999999999E-4</v>
      </c>
      <c r="AB1253">
        <v>1264984</v>
      </c>
      <c r="AC1253">
        <f t="shared" si="21168"/>
        <v>1264.9839999999999</v>
      </c>
      <c r="AD1253">
        <f t="shared" si="21169"/>
        <v>1.2649839999999999</v>
      </c>
      <c r="AE1253">
        <f t="shared" si="21170"/>
        <v>1.2649839999999998E-3</v>
      </c>
      <c r="AH1253">
        <v>395995</v>
      </c>
      <c r="AI1253">
        <f t="shared" si="21171"/>
        <v>395.995</v>
      </c>
      <c r="AJ1253">
        <f t="shared" si="21172"/>
        <v>0.39599499999999999</v>
      </c>
      <c r="AK1253">
        <f t="shared" si="21173"/>
        <v>3.9599500000000001E-4</v>
      </c>
      <c r="AN1253">
        <v>387995</v>
      </c>
      <c r="AO1253">
        <f t="shared" si="21174"/>
        <v>387.995</v>
      </c>
      <c r="AP1253">
        <f t="shared" si="21175"/>
        <v>0.38799499999999998</v>
      </c>
      <c r="AQ1253">
        <f t="shared" si="21176"/>
        <v>3.8799499999999997E-4</v>
      </c>
      <c r="AT1253">
        <v>390995</v>
      </c>
      <c r="AU1253">
        <f t="shared" si="21177"/>
        <v>390.995</v>
      </c>
      <c r="AV1253">
        <f t="shared" si="21178"/>
        <v>0.39099499999999998</v>
      </c>
      <c r="AW1253">
        <f t="shared" si="21179"/>
        <v>3.9099499999999999E-4</v>
      </c>
      <c r="AZ1253">
        <v>399995</v>
      </c>
      <c r="BA1253">
        <f t="shared" si="21180"/>
        <v>399.995</v>
      </c>
      <c r="BB1253">
        <f t="shared" si="21181"/>
        <v>0.39999499999999999</v>
      </c>
      <c r="BC1253">
        <f t="shared" si="21182"/>
        <v>3.9999499999999999E-4</v>
      </c>
      <c r="BF1253">
        <v>391995</v>
      </c>
      <c r="BG1253">
        <f t="shared" si="21183"/>
        <v>391.995</v>
      </c>
      <c r="BH1253">
        <f t="shared" si="21184"/>
        <v>0.39199499999999998</v>
      </c>
      <c r="BI1253">
        <f t="shared" si="21185"/>
        <v>3.9199499999999996E-4</v>
      </c>
      <c r="BK1253">
        <f t="shared" si="21186"/>
        <v>0.48169389999999995</v>
      </c>
      <c r="DZ1253">
        <v>4565967</v>
      </c>
      <c r="EA1253">
        <f t="shared" si="21187"/>
        <v>4565.9669999999996</v>
      </c>
      <c r="EB1253">
        <f t="shared" si="21188"/>
        <v>4.5659669999999997</v>
      </c>
      <c r="EC1253">
        <f t="shared" si="21189"/>
        <v>4.5659669999999998E-3</v>
      </c>
      <c r="EF1253">
        <v>2695977</v>
      </c>
      <c r="EG1253">
        <f t="shared" si="21190"/>
        <v>2695.9769999999999</v>
      </c>
      <c r="EH1253">
        <f t="shared" si="21191"/>
        <v>2.6959770000000001</v>
      </c>
      <c r="EI1253">
        <f t="shared" si="21192"/>
        <v>2.695977E-3</v>
      </c>
      <c r="EL1253">
        <v>2664976</v>
      </c>
      <c r="EM1253">
        <f t="shared" si="21193"/>
        <v>2664.9760000000001</v>
      </c>
      <c r="EN1253">
        <f t="shared" si="21194"/>
        <v>2.6649760000000002</v>
      </c>
      <c r="EO1253">
        <f t="shared" si="21195"/>
        <v>2.6649760000000003E-3</v>
      </c>
      <c r="ER1253">
        <v>1638984</v>
      </c>
      <c r="ES1253">
        <f t="shared" si="21196"/>
        <v>1638.9839999999999</v>
      </c>
      <c r="ET1253">
        <f t="shared" si="21197"/>
        <v>1.638984</v>
      </c>
      <c r="EU1253">
        <f t="shared" si="21198"/>
        <v>1.638984E-3</v>
      </c>
      <c r="EX1253">
        <v>2475974</v>
      </c>
      <c r="EY1253">
        <f t="shared" si="21199"/>
        <v>2475.9740000000002</v>
      </c>
      <c r="EZ1253">
        <f t="shared" si="21200"/>
        <v>2.4759740000000003</v>
      </c>
      <c r="FA1253">
        <f t="shared" si="21201"/>
        <v>2.4759740000000001E-3</v>
      </c>
      <c r="FD1253">
        <v>2091978</v>
      </c>
      <c r="FE1253">
        <f t="shared" si="21202"/>
        <v>2091.9780000000001</v>
      </c>
      <c r="FF1253">
        <f t="shared" si="21203"/>
        <v>2.0919780000000001</v>
      </c>
      <c r="FG1253">
        <f t="shared" si="21204"/>
        <v>2.091978E-3</v>
      </c>
      <c r="FJ1253">
        <v>2570971</v>
      </c>
      <c r="FK1253">
        <f t="shared" si="21205"/>
        <v>2570.971</v>
      </c>
      <c r="FL1253">
        <f t="shared" si="21206"/>
        <v>2.5709710000000001</v>
      </c>
      <c r="FM1253">
        <f t="shared" si="21207"/>
        <v>2.570971E-3</v>
      </c>
      <c r="FP1253">
        <v>1913978</v>
      </c>
      <c r="FQ1253">
        <f t="shared" si="21208"/>
        <v>1913.9780000000001</v>
      </c>
      <c r="FR1253">
        <f t="shared" si="21209"/>
        <v>1.913978</v>
      </c>
      <c r="FS1253">
        <f t="shared" si="21210"/>
        <v>1.913978E-3</v>
      </c>
      <c r="FV1253">
        <v>2239974</v>
      </c>
      <c r="FW1253">
        <f t="shared" si="21211"/>
        <v>2239.9740000000002</v>
      </c>
      <c r="FX1253">
        <f t="shared" si="21212"/>
        <v>2.2399740000000001</v>
      </c>
      <c r="FY1253">
        <f t="shared" si="21213"/>
        <v>2.239974E-3</v>
      </c>
      <c r="GB1253">
        <v>2693969</v>
      </c>
      <c r="GC1253">
        <f t="shared" si="21214"/>
        <v>2693.9690000000001</v>
      </c>
      <c r="GD1253">
        <f t="shared" si="21215"/>
        <v>2.6939690000000001</v>
      </c>
      <c r="GE1253">
        <f t="shared" si="21216"/>
        <v>2.6939690000000001E-3</v>
      </c>
      <c r="GG1253">
        <f t="shared" si="21217"/>
        <v>2.5552748000000003</v>
      </c>
    </row>
    <row r="1254" spans="4:189" outlineLevel="1" x14ac:dyDescent="0.25">
      <c r="D1254">
        <v>397995</v>
      </c>
      <c r="E1254">
        <f t="shared" si="21156"/>
        <v>397.995</v>
      </c>
      <c r="F1254">
        <f t="shared" si="21157"/>
        <v>0.39799499999999999</v>
      </c>
      <c r="G1254">
        <f t="shared" si="21158"/>
        <v>3.97995E-4</v>
      </c>
      <c r="J1254">
        <v>387995</v>
      </c>
      <c r="K1254">
        <f t="shared" si="21159"/>
        <v>387.995</v>
      </c>
      <c r="L1254">
        <f t="shared" si="21160"/>
        <v>0.38799499999999998</v>
      </c>
      <c r="M1254">
        <f t="shared" si="21161"/>
        <v>3.8799499999999997E-4</v>
      </c>
      <c r="P1254">
        <v>397995</v>
      </c>
      <c r="Q1254">
        <f t="shared" si="21162"/>
        <v>397.995</v>
      </c>
      <c r="R1254">
        <f t="shared" si="21163"/>
        <v>0.39799499999999999</v>
      </c>
      <c r="S1254">
        <f t="shared" si="21164"/>
        <v>3.97995E-4</v>
      </c>
      <c r="V1254">
        <v>397995</v>
      </c>
      <c r="W1254">
        <f t="shared" si="21165"/>
        <v>397.995</v>
      </c>
      <c r="X1254">
        <f t="shared" si="21166"/>
        <v>0.39799499999999999</v>
      </c>
      <c r="Y1254">
        <f t="shared" si="21167"/>
        <v>3.97995E-4</v>
      </c>
      <c r="AB1254">
        <v>391995</v>
      </c>
      <c r="AC1254">
        <f t="shared" si="21168"/>
        <v>391.995</v>
      </c>
      <c r="AD1254">
        <f t="shared" si="21169"/>
        <v>0.39199499999999998</v>
      </c>
      <c r="AE1254">
        <f t="shared" si="21170"/>
        <v>3.9199499999999996E-4</v>
      </c>
      <c r="AH1254">
        <v>398995</v>
      </c>
      <c r="AI1254">
        <f t="shared" si="21171"/>
        <v>398.995</v>
      </c>
      <c r="AJ1254">
        <f t="shared" si="21172"/>
        <v>0.39899499999999999</v>
      </c>
      <c r="AK1254">
        <f t="shared" si="21173"/>
        <v>3.9899499999999997E-4</v>
      </c>
      <c r="AN1254">
        <v>401995</v>
      </c>
      <c r="AO1254">
        <f t="shared" si="21174"/>
        <v>401.995</v>
      </c>
      <c r="AP1254">
        <f t="shared" si="21175"/>
        <v>0.40199499999999999</v>
      </c>
      <c r="AQ1254">
        <f t="shared" si="21176"/>
        <v>4.0199499999999999E-4</v>
      </c>
      <c r="AT1254">
        <v>396995</v>
      </c>
      <c r="AU1254">
        <f t="shared" si="21177"/>
        <v>396.995</v>
      </c>
      <c r="AV1254">
        <f t="shared" si="21178"/>
        <v>0.39699499999999999</v>
      </c>
      <c r="AW1254">
        <f t="shared" si="21179"/>
        <v>3.9699499999999998E-4</v>
      </c>
      <c r="AZ1254">
        <v>398995</v>
      </c>
      <c r="BA1254">
        <f t="shared" si="21180"/>
        <v>398.995</v>
      </c>
      <c r="BB1254">
        <f t="shared" si="21181"/>
        <v>0.39899499999999999</v>
      </c>
      <c r="BC1254">
        <f t="shared" si="21182"/>
        <v>3.9899499999999997E-4</v>
      </c>
      <c r="BF1254">
        <v>386995</v>
      </c>
      <c r="BG1254">
        <f t="shared" si="21183"/>
        <v>386.995</v>
      </c>
      <c r="BH1254">
        <f t="shared" si="21184"/>
        <v>0.38699499999999998</v>
      </c>
      <c r="BI1254">
        <f t="shared" si="21185"/>
        <v>3.86995E-4</v>
      </c>
      <c r="BK1254">
        <f t="shared" si="21186"/>
        <v>0.39579499999999995</v>
      </c>
      <c r="DZ1254">
        <v>7329947</v>
      </c>
      <c r="EA1254">
        <f t="shared" si="21187"/>
        <v>7329.9470000000001</v>
      </c>
      <c r="EB1254">
        <f t="shared" si="21188"/>
        <v>7.3299469999999998</v>
      </c>
      <c r="EC1254">
        <f t="shared" si="21189"/>
        <v>7.3299469999999999E-3</v>
      </c>
      <c r="EF1254">
        <v>1890984</v>
      </c>
      <c r="EG1254">
        <f t="shared" si="21190"/>
        <v>1890.9839999999999</v>
      </c>
      <c r="EH1254">
        <f t="shared" si="21191"/>
        <v>1.890984</v>
      </c>
      <c r="EI1254">
        <f t="shared" si="21192"/>
        <v>1.8909840000000001E-3</v>
      </c>
      <c r="EL1254">
        <v>2600976</v>
      </c>
      <c r="EM1254">
        <f t="shared" si="21193"/>
        <v>2600.9760000000001</v>
      </c>
      <c r="EN1254">
        <f t="shared" si="21194"/>
        <v>2.6009760000000002</v>
      </c>
      <c r="EO1254">
        <f t="shared" si="21195"/>
        <v>2.6009760000000001E-3</v>
      </c>
      <c r="ER1254">
        <v>2672973</v>
      </c>
      <c r="ES1254">
        <f t="shared" si="21196"/>
        <v>2672.973</v>
      </c>
      <c r="ET1254">
        <f t="shared" si="21197"/>
        <v>2.6729729999999998</v>
      </c>
      <c r="EU1254">
        <f t="shared" si="21198"/>
        <v>2.6729729999999999E-3</v>
      </c>
      <c r="EX1254">
        <v>1956980</v>
      </c>
      <c r="EY1254">
        <f t="shared" si="21199"/>
        <v>1956.98</v>
      </c>
      <c r="EZ1254">
        <f t="shared" si="21200"/>
        <v>1.9569799999999999</v>
      </c>
      <c r="FA1254">
        <f t="shared" si="21201"/>
        <v>1.9569800000000001E-3</v>
      </c>
      <c r="FD1254">
        <v>2775970</v>
      </c>
      <c r="FE1254">
        <f t="shared" si="21202"/>
        <v>2775.97</v>
      </c>
      <c r="FF1254">
        <f t="shared" si="21203"/>
        <v>2.7759699999999996</v>
      </c>
      <c r="FG1254">
        <f t="shared" si="21204"/>
        <v>2.7759699999999996E-3</v>
      </c>
      <c r="FJ1254">
        <v>2773970</v>
      </c>
      <c r="FK1254">
        <f t="shared" si="21205"/>
        <v>2773.97</v>
      </c>
      <c r="FL1254">
        <f t="shared" si="21206"/>
        <v>2.7739699999999998</v>
      </c>
      <c r="FM1254">
        <f t="shared" si="21207"/>
        <v>2.7739699999999997E-3</v>
      </c>
      <c r="FP1254">
        <v>2119976</v>
      </c>
      <c r="FQ1254">
        <f t="shared" si="21208"/>
        <v>2119.9760000000001</v>
      </c>
      <c r="FR1254">
        <f t="shared" si="21209"/>
        <v>2.1199760000000003</v>
      </c>
      <c r="FS1254">
        <f t="shared" si="21210"/>
        <v>2.1199760000000004E-3</v>
      </c>
      <c r="FV1254">
        <v>2028976</v>
      </c>
      <c r="FW1254">
        <f t="shared" si="21211"/>
        <v>2028.9760000000001</v>
      </c>
      <c r="FX1254">
        <f t="shared" si="21212"/>
        <v>2.0289760000000001</v>
      </c>
      <c r="FY1254">
        <f t="shared" si="21213"/>
        <v>2.028976E-3</v>
      </c>
      <c r="GB1254">
        <v>2065976</v>
      </c>
      <c r="GC1254">
        <f t="shared" si="21214"/>
        <v>2065.9760000000001</v>
      </c>
      <c r="GD1254">
        <f t="shared" si="21215"/>
        <v>2.065976</v>
      </c>
      <c r="GE1254">
        <f t="shared" si="21216"/>
        <v>2.0659760000000002E-3</v>
      </c>
      <c r="GG1254">
        <f t="shared" si="21217"/>
        <v>2.8216728</v>
      </c>
    </row>
    <row r="1255" spans="4:189" outlineLevel="1" x14ac:dyDescent="0.25">
      <c r="D1255">
        <v>410995</v>
      </c>
      <c r="E1255">
        <f t="shared" si="21156"/>
        <v>410.995</v>
      </c>
      <c r="F1255">
        <f t="shared" si="21157"/>
        <v>0.410995</v>
      </c>
      <c r="G1255">
        <f t="shared" si="21158"/>
        <v>4.1099499999999999E-4</v>
      </c>
      <c r="J1255">
        <v>404995</v>
      </c>
      <c r="K1255">
        <f t="shared" si="21159"/>
        <v>404.995</v>
      </c>
      <c r="L1255">
        <f t="shared" si="21160"/>
        <v>0.40499499999999999</v>
      </c>
      <c r="M1255">
        <f t="shared" si="21161"/>
        <v>4.0499500000000001E-4</v>
      </c>
      <c r="P1255">
        <v>1023987</v>
      </c>
      <c r="Q1255">
        <f t="shared" si="21162"/>
        <v>1023.987</v>
      </c>
      <c r="R1255">
        <f t="shared" si="21163"/>
        <v>1.023987</v>
      </c>
      <c r="S1255">
        <f t="shared" si="21164"/>
        <v>1.0239870000000001E-3</v>
      </c>
      <c r="V1255">
        <v>412995</v>
      </c>
      <c r="W1255">
        <f t="shared" si="21165"/>
        <v>412.995</v>
      </c>
      <c r="X1255">
        <f t="shared" si="21166"/>
        <v>0.412995</v>
      </c>
      <c r="Y1255">
        <f t="shared" si="21167"/>
        <v>4.1299499999999999E-4</v>
      </c>
      <c r="AB1255">
        <v>1001987</v>
      </c>
      <c r="AC1255">
        <f t="shared" si="21168"/>
        <v>1001.987</v>
      </c>
      <c r="AD1255">
        <f t="shared" si="21169"/>
        <v>1.001987</v>
      </c>
      <c r="AE1255">
        <f t="shared" si="21170"/>
        <v>1.001987E-3</v>
      </c>
      <c r="AH1255">
        <v>402995</v>
      </c>
      <c r="AI1255">
        <f t="shared" si="21171"/>
        <v>402.995</v>
      </c>
      <c r="AJ1255">
        <f t="shared" si="21172"/>
        <v>0.40299499999999999</v>
      </c>
      <c r="AK1255">
        <f t="shared" si="21173"/>
        <v>4.0299500000000001E-4</v>
      </c>
      <c r="AN1255">
        <v>425994</v>
      </c>
      <c r="AO1255">
        <f t="shared" si="21174"/>
        <v>425.99400000000003</v>
      </c>
      <c r="AP1255">
        <f t="shared" si="21175"/>
        <v>0.42599400000000004</v>
      </c>
      <c r="AQ1255">
        <f t="shared" si="21176"/>
        <v>4.2599400000000001E-4</v>
      </c>
      <c r="AT1255">
        <v>398994</v>
      </c>
      <c r="AU1255">
        <f t="shared" si="21177"/>
        <v>398.99400000000003</v>
      </c>
      <c r="AV1255">
        <f t="shared" si="21178"/>
        <v>0.39899400000000002</v>
      </c>
      <c r="AW1255">
        <f t="shared" si="21179"/>
        <v>3.9899400000000001E-4</v>
      </c>
      <c r="AZ1255">
        <v>405995</v>
      </c>
      <c r="BA1255">
        <f t="shared" si="21180"/>
        <v>405.995</v>
      </c>
      <c r="BB1255">
        <f t="shared" si="21181"/>
        <v>0.40599499999999999</v>
      </c>
      <c r="BC1255">
        <f t="shared" si="21182"/>
        <v>4.0599499999999998E-4</v>
      </c>
      <c r="BF1255">
        <v>408995</v>
      </c>
      <c r="BG1255">
        <f t="shared" si="21183"/>
        <v>408.995</v>
      </c>
      <c r="BH1255">
        <f t="shared" si="21184"/>
        <v>0.408995</v>
      </c>
      <c r="BI1255">
        <f t="shared" si="21185"/>
        <v>4.08995E-4</v>
      </c>
      <c r="BK1255">
        <f t="shared" si="21186"/>
        <v>0.52979319999999996</v>
      </c>
      <c r="DZ1255">
        <v>4136970</v>
      </c>
      <c r="EA1255">
        <f t="shared" si="21187"/>
        <v>4136.97</v>
      </c>
      <c r="EB1255">
        <f t="shared" si="21188"/>
        <v>4.1369699999999998</v>
      </c>
      <c r="EC1255">
        <f t="shared" si="21189"/>
        <v>4.1369700000000002E-3</v>
      </c>
      <c r="EF1255">
        <v>1965984</v>
      </c>
      <c r="EG1255">
        <f t="shared" si="21190"/>
        <v>1965.9839999999999</v>
      </c>
      <c r="EH1255">
        <f t="shared" si="21191"/>
        <v>1.965984</v>
      </c>
      <c r="EI1255">
        <f t="shared" si="21192"/>
        <v>1.965984E-3</v>
      </c>
      <c r="EL1255">
        <v>2711975</v>
      </c>
      <c r="EM1255">
        <f t="shared" si="21193"/>
        <v>2711.9749999999999</v>
      </c>
      <c r="EN1255">
        <f t="shared" si="21194"/>
        <v>2.7119749999999998</v>
      </c>
      <c r="EO1255">
        <f t="shared" si="21195"/>
        <v>2.7119749999999997E-3</v>
      </c>
      <c r="ER1255">
        <v>2779973</v>
      </c>
      <c r="ES1255">
        <f t="shared" si="21196"/>
        <v>2779.973</v>
      </c>
      <c r="ET1255">
        <f t="shared" si="21197"/>
        <v>2.779973</v>
      </c>
      <c r="EU1255">
        <f t="shared" si="21198"/>
        <v>2.7799729999999998E-3</v>
      </c>
      <c r="EX1255">
        <v>2062978</v>
      </c>
      <c r="EY1255">
        <f t="shared" si="21199"/>
        <v>2062.9780000000001</v>
      </c>
      <c r="EZ1255">
        <f t="shared" si="21200"/>
        <v>2.0629780000000002</v>
      </c>
      <c r="FA1255">
        <f t="shared" si="21201"/>
        <v>2.062978E-3</v>
      </c>
      <c r="FD1255">
        <v>3245965</v>
      </c>
      <c r="FE1255">
        <f t="shared" si="21202"/>
        <v>3245.9650000000001</v>
      </c>
      <c r="FF1255">
        <f t="shared" si="21203"/>
        <v>3.245965</v>
      </c>
      <c r="FG1255">
        <f t="shared" si="21204"/>
        <v>3.245965E-3</v>
      </c>
      <c r="FJ1255">
        <v>2771970</v>
      </c>
      <c r="FK1255">
        <f t="shared" si="21205"/>
        <v>2771.97</v>
      </c>
      <c r="FL1255">
        <f t="shared" si="21206"/>
        <v>2.7719699999999996</v>
      </c>
      <c r="FM1255">
        <f t="shared" si="21207"/>
        <v>2.7719699999999995E-3</v>
      </c>
      <c r="FP1255">
        <v>2751968</v>
      </c>
      <c r="FQ1255">
        <f t="shared" si="21208"/>
        <v>2751.9679999999998</v>
      </c>
      <c r="FR1255">
        <f t="shared" si="21209"/>
        <v>2.7519679999999997</v>
      </c>
      <c r="FS1255">
        <f t="shared" si="21210"/>
        <v>2.7519679999999996E-3</v>
      </c>
      <c r="FV1255">
        <v>3101964</v>
      </c>
      <c r="FW1255">
        <f t="shared" si="21211"/>
        <v>3101.9639999999999</v>
      </c>
      <c r="FX1255">
        <f t="shared" si="21212"/>
        <v>3.1019639999999997</v>
      </c>
      <c r="FY1255">
        <f t="shared" si="21213"/>
        <v>3.1019639999999996E-3</v>
      </c>
      <c r="GB1255">
        <v>1995976</v>
      </c>
      <c r="GC1255">
        <f t="shared" si="21214"/>
        <v>1995.9760000000001</v>
      </c>
      <c r="GD1255">
        <f t="shared" si="21215"/>
        <v>1.9959760000000002</v>
      </c>
      <c r="GE1255">
        <f t="shared" si="21216"/>
        <v>1.995976E-3</v>
      </c>
      <c r="GG1255">
        <f t="shared" si="21217"/>
        <v>2.7525722999999997</v>
      </c>
    </row>
    <row r="1256" spans="4:189" outlineLevel="1" x14ac:dyDescent="0.25">
      <c r="D1256">
        <v>415995</v>
      </c>
      <c r="E1256">
        <f t="shared" si="21156"/>
        <v>415.995</v>
      </c>
      <c r="F1256">
        <f t="shared" si="21157"/>
        <v>0.415995</v>
      </c>
      <c r="G1256">
        <f t="shared" si="21158"/>
        <v>4.15995E-4</v>
      </c>
      <c r="J1256">
        <v>407995</v>
      </c>
      <c r="K1256">
        <f t="shared" si="21159"/>
        <v>407.995</v>
      </c>
      <c r="L1256">
        <f t="shared" si="21160"/>
        <v>0.407995</v>
      </c>
      <c r="M1256">
        <f t="shared" si="21161"/>
        <v>4.0799499999999997E-4</v>
      </c>
      <c r="P1256">
        <v>418995</v>
      </c>
      <c r="Q1256">
        <f t="shared" si="21162"/>
        <v>418.995</v>
      </c>
      <c r="R1256">
        <f t="shared" si="21163"/>
        <v>0.41899500000000001</v>
      </c>
      <c r="S1256">
        <f t="shared" si="21164"/>
        <v>4.1899500000000002E-4</v>
      </c>
      <c r="V1256">
        <v>399995</v>
      </c>
      <c r="W1256">
        <f t="shared" si="21165"/>
        <v>399.995</v>
      </c>
      <c r="X1256">
        <f t="shared" si="21166"/>
        <v>0.39999499999999999</v>
      </c>
      <c r="Y1256">
        <f t="shared" si="21167"/>
        <v>3.9999499999999999E-4</v>
      </c>
      <c r="AB1256">
        <v>1051987</v>
      </c>
      <c r="AC1256">
        <f t="shared" si="21168"/>
        <v>1051.9870000000001</v>
      </c>
      <c r="AD1256">
        <f t="shared" si="21169"/>
        <v>1.051987</v>
      </c>
      <c r="AE1256">
        <f t="shared" si="21170"/>
        <v>1.0519870000000001E-3</v>
      </c>
      <c r="AH1256">
        <v>421995</v>
      </c>
      <c r="AI1256">
        <f t="shared" si="21171"/>
        <v>421.995</v>
      </c>
      <c r="AJ1256">
        <f t="shared" si="21172"/>
        <v>0.42199500000000001</v>
      </c>
      <c r="AK1256">
        <f t="shared" si="21173"/>
        <v>4.2199499999999999E-4</v>
      </c>
      <c r="AN1256">
        <v>981988</v>
      </c>
      <c r="AO1256">
        <f t="shared" si="21174"/>
        <v>981.98800000000006</v>
      </c>
      <c r="AP1256">
        <f t="shared" si="21175"/>
        <v>0.98198800000000008</v>
      </c>
      <c r="AQ1256">
        <f t="shared" si="21176"/>
        <v>9.8198800000000004E-4</v>
      </c>
      <c r="AT1256">
        <v>388995</v>
      </c>
      <c r="AU1256">
        <f t="shared" si="21177"/>
        <v>388.995</v>
      </c>
      <c r="AV1256">
        <f t="shared" si="21178"/>
        <v>0.38899499999999998</v>
      </c>
      <c r="AW1256">
        <f t="shared" si="21179"/>
        <v>3.88995E-4</v>
      </c>
      <c r="AZ1256">
        <v>428995</v>
      </c>
      <c r="BA1256">
        <f t="shared" si="21180"/>
        <v>428.995</v>
      </c>
      <c r="BB1256">
        <f t="shared" si="21181"/>
        <v>0.42899500000000002</v>
      </c>
      <c r="BC1256">
        <f t="shared" si="21182"/>
        <v>4.2899499999999999E-4</v>
      </c>
      <c r="BF1256">
        <v>412994</v>
      </c>
      <c r="BG1256">
        <f t="shared" si="21183"/>
        <v>412.99400000000003</v>
      </c>
      <c r="BH1256">
        <f t="shared" si="21184"/>
        <v>0.41299400000000003</v>
      </c>
      <c r="BI1256">
        <f t="shared" si="21185"/>
        <v>4.1299400000000002E-4</v>
      </c>
      <c r="BK1256">
        <f t="shared" si="21186"/>
        <v>0.53299339999999984</v>
      </c>
      <c r="DZ1256">
        <v>2636981</v>
      </c>
      <c r="EA1256">
        <f t="shared" si="21187"/>
        <v>2636.9810000000002</v>
      </c>
      <c r="EB1256">
        <f t="shared" si="21188"/>
        <v>2.636981</v>
      </c>
      <c r="EC1256">
        <f t="shared" si="21189"/>
        <v>2.636981E-3</v>
      </c>
      <c r="EF1256">
        <v>2123982</v>
      </c>
      <c r="EG1256">
        <f t="shared" si="21190"/>
        <v>2123.982</v>
      </c>
      <c r="EH1256">
        <f t="shared" si="21191"/>
        <v>2.1239819999999998</v>
      </c>
      <c r="EI1256">
        <f t="shared" si="21192"/>
        <v>2.123982E-3</v>
      </c>
      <c r="EL1256">
        <v>2737974</v>
      </c>
      <c r="EM1256">
        <f t="shared" si="21193"/>
        <v>2737.9740000000002</v>
      </c>
      <c r="EN1256">
        <f t="shared" si="21194"/>
        <v>2.7379740000000004</v>
      </c>
      <c r="EO1256">
        <f t="shared" si="21195"/>
        <v>2.7379740000000002E-3</v>
      </c>
      <c r="ER1256">
        <v>2843972</v>
      </c>
      <c r="ES1256">
        <f t="shared" si="21196"/>
        <v>2843.9720000000002</v>
      </c>
      <c r="ET1256">
        <f t="shared" si="21197"/>
        <v>2.8439720000000004</v>
      </c>
      <c r="EU1256">
        <f t="shared" si="21198"/>
        <v>2.8439720000000006E-3</v>
      </c>
      <c r="EX1256">
        <v>2763971</v>
      </c>
      <c r="EY1256">
        <f t="shared" si="21199"/>
        <v>2763.971</v>
      </c>
      <c r="EZ1256">
        <f t="shared" si="21200"/>
        <v>2.7639710000000002</v>
      </c>
      <c r="FA1256">
        <f t="shared" si="21201"/>
        <v>2.763971E-3</v>
      </c>
      <c r="FD1256">
        <v>2710971</v>
      </c>
      <c r="FE1256">
        <f t="shared" si="21202"/>
        <v>2710.971</v>
      </c>
      <c r="FF1256">
        <f t="shared" si="21203"/>
        <v>2.7109709999999998</v>
      </c>
      <c r="FG1256">
        <f t="shared" si="21204"/>
        <v>2.710971E-3</v>
      </c>
      <c r="FJ1256">
        <v>2979967</v>
      </c>
      <c r="FK1256">
        <f t="shared" si="21205"/>
        <v>2979.9670000000001</v>
      </c>
      <c r="FL1256">
        <f t="shared" si="21206"/>
        <v>2.9799670000000003</v>
      </c>
      <c r="FM1256">
        <f t="shared" si="21207"/>
        <v>2.9799670000000005E-3</v>
      </c>
      <c r="FP1256">
        <v>2144975</v>
      </c>
      <c r="FQ1256">
        <f t="shared" si="21208"/>
        <v>2144.9749999999999</v>
      </c>
      <c r="FR1256">
        <f t="shared" si="21209"/>
        <v>2.1449750000000001</v>
      </c>
      <c r="FS1256">
        <f t="shared" si="21210"/>
        <v>2.1449749999999999E-3</v>
      </c>
      <c r="FV1256">
        <v>2074976</v>
      </c>
      <c r="FW1256">
        <f t="shared" si="21211"/>
        <v>2074.9760000000001</v>
      </c>
      <c r="FX1256">
        <f t="shared" si="21212"/>
        <v>2.0749759999999999</v>
      </c>
      <c r="FY1256">
        <f t="shared" si="21213"/>
        <v>2.0749760000000001E-3</v>
      </c>
      <c r="GB1256">
        <v>1785979</v>
      </c>
      <c r="GC1256">
        <f t="shared" si="21214"/>
        <v>1785.979</v>
      </c>
      <c r="GD1256">
        <f t="shared" si="21215"/>
        <v>1.785979</v>
      </c>
      <c r="GE1256">
        <f t="shared" si="21216"/>
        <v>1.785979E-3</v>
      </c>
      <c r="GG1256">
        <f t="shared" si="21217"/>
        <v>2.4803747999999999</v>
      </c>
    </row>
    <row r="1257" spans="4:189" outlineLevel="1" x14ac:dyDescent="0.25">
      <c r="D1257">
        <v>429995</v>
      </c>
      <c r="E1257">
        <f t="shared" si="21156"/>
        <v>429.995</v>
      </c>
      <c r="F1257">
        <f t="shared" si="21157"/>
        <v>0.42999500000000002</v>
      </c>
      <c r="G1257">
        <f t="shared" si="21158"/>
        <v>4.2999500000000002E-4</v>
      </c>
      <c r="J1257">
        <v>425995</v>
      </c>
      <c r="K1257">
        <f t="shared" si="21159"/>
        <v>425.995</v>
      </c>
      <c r="L1257">
        <f t="shared" si="21160"/>
        <v>0.42599500000000001</v>
      </c>
      <c r="M1257">
        <f t="shared" si="21161"/>
        <v>4.2599500000000003E-4</v>
      </c>
      <c r="P1257">
        <v>450994</v>
      </c>
      <c r="Q1257">
        <f t="shared" si="21162"/>
        <v>450.99400000000003</v>
      </c>
      <c r="R1257">
        <f t="shared" si="21163"/>
        <v>0.45099400000000001</v>
      </c>
      <c r="S1257">
        <f t="shared" si="21164"/>
        <v>4.5099400000000003E-4</v>
      </c>
      <c r="V1257">
        <v>433995</v>
      </c>
      <c r="W1257">
        <f t="shared" si="21165"/>
        <v>433.995</v>
      </c>
      <c r="X1257">
        <f t="shared" si="21166"/>
        <v>0.43399500000000002</v>
      </c>
      <c r="Y1257">
        <f t="shared" si="21167"/>
        <v>4.3399500000000001E-4</v>
      </c>
      <c r="AB1257">
        <v>428995</v>
      </c>
      <c r="AC1257">
        <f t="shared" si="21168"/>
        <v>428.995</v>
      </c>
      <c r="AD1257">
        <f t="shared" si="21169"/>
        <v>0.42899500000000002</v>
      </c>
      <c r="AE1257">
        <f t="shared" si="21170"/>
        <v>4.2899499999999999E-4</v>
      </c>
      <c r="AH1257">
        <v>417995</v>
      </c>
      <c r="AI1257">
        <f t="shared" si="21171"/>
        <v>417.995</v>
      </c>
      <c r="AJ1257">
        <f t="shared" si="21172"/>
        <v>0.41799500000000001</v>
      </c>
      <c r="AK1257">
        <f t="shared" si="21173"/>
        <v>4.17995E-4</v>
      </c>
      <c r="AN1257">
        <v>427995</v>
      </c>
      <c r="AO1257">
        <f t="shared" si="21174"/>
        <v>427.995</v>
      </c>
      <c r="AP1257">
        <f t="shared" si="21175"/>
        <v>0.42799500000000001</v>
      </c>
      <c r="AQ1257">
        <f t="shared" si="21176"/>
        <v>4.2799500000000002E-4</v>
      </c>
      <c r="AT1257">
        <v>410995</v>
      </c>
      <c r="AU1257">
        <f t="shared" si="21177"/>
        <v>410.995</v>
      </c>
      <c r="AV1257">
        <f t="shared" si="21178"/>
        <v>0.410995</v>
      </c>
      <c r="AW1257">
        <f t="shared" si="21179"/>
        <v>4.1099499999999999E-4</v>
      </c>
      <c r="AZ1257">
        <v>422995</v>
      </c>
      <c r="BA1257">
        <f t="shared" si="21180"/>
        <v>422.995</v>
      </c>
      <c r="BB1257">
        <f t="shared" si="21181"/>
        <v>0.42299500000000001</v>
      </c>
      <c r="BC1257">
        <f t="shared" si="21182"/>
        <v>4.2299500000000001E-4</v>
      </c>
      <c r="BF1257">
        <v>428995</v>
      </c>
      <c r="BG1257">
        <f t="shared" si="21183"/>
        <v>428.995</v>
      </c>
      <c r="BH1257">
        <f t="shared" si="21184"/>
        <v>0.42899500000000002</v>
      </c>
      <c r="BI1257">
        <f t="shared" si="21185"/>
        <v>4.2899499999999999E-4</v>
      </c>
      <c r="BK1257">
        <f t="shared" si="21186"/>
        <v>0.42789489999999997</v>
      </c>
      <c r="DZ1257">
        <v>3779973</v>
      </c>
      <c r="EA1257">
        <f t="shared" si="21187"/>
        <v>3779.973</v>
      </c>
      <c r="EB1257">
        <f t="shared" si="21188"/>
        <v>3.779973</v>
      </c>
      <c r="EC1257">
        <f t="shared" si="21189"/>
        <v>3.7799729999999998E-3</v>
      </c>
      <c r="EF1257">
        <v>2110983</v>
      </c>
      <c r="EG1257">
        <f t="shared" si="21190"/>
        <v>2110.9830000000002</v>
      </c>
      <c r="EH1257">
        <f t="shared" si="21191"/>
        <v>2.1109830000000001</v>
      </c>
      <c r="EI1257">
        <f t="shared" si="21192"/>
        <v>2.1109829999999999E-3</v>
      </c>
      <c r="EL1257">
        <v>2903974</v>
      </c>
      <c r="EM1257">
        <f t="shared" si="21193"/>
        <v>2903.9740000000002</v>
      </c>
      <c r="EN1257">
        <f t="shared" si="21194"/>
        <v>2.9039740000000003</v>
      </c>
      <c r="EO1257">
        <f t="shared" si="21195"/>
        <v>2.9039740000000001E-3</v>
      </c>
      <c r="ER1257">
        <v>2775972</v>
      </c>
      <c r="ES1257">
        <f t="shared" si="21196"/>
        <v>2775.9720000000002</v>
      </c>
      <c r="ET1257">
        <f t="shared" si="21197"/>
        <v>2.7759720000000003</v>
      </c>
      <c r="EU1257">
        <f t="shared" si="21198"/>
        <v>2.7759720000000002E-3</v>
      </c>
      <c r="EX1257">
        <v>2036979</v>
      </c>
      <c r="EY1257">
        <f t="shared" si="21199"/>
        <v>2036.979</v>
      </c>
      <c r="EZ1257">
        <f t="shared" si="21200"/>
        <v>2.0369790000000001</v>
      </c>
      <c r="FA1257">
        <f t="shared" si="21201"/>
        <v>2.036979E-3</v>
      </c>
      <c r="FD1257">
        <v>2619971</v>
      </c>
      <c r="FE1257">
        <f t="shared" si="21202"/>
        <v>2619.971</v>
      </c>
      <c r="FF1257">
        <f t="shared" si="21203"/>
        <v>2.619971</v>
      </c>
      <c r="FG1257">
        <f t="shared" si="21204"/>
        <v>2.619971E-3</v>
      </c>
      <c r="FJ1257">
        <v>2847968</v>
      </c>
      <c r="FK1257">
        <f t="shared" si="21205"/>
        <v>2847.9679999999998</v>
      </c>
      <c r="FL1257">
        <f t="shared" si="21206"/>
        <v>2.8479679999999998</v>
      </c>
      <c r="FM1257">
        <f t="shared" si="21207"/>
        <v>2.8479679999999998E-3</v>
      </c>
      <c r="FP1257">
        <v>2086976</v>
      </c>
      <c r="FQ1257">
        <f t="shared" si="21208"/>
        <v>2086.9760000000001</v>
      </c>
      <c r="FR1257">
        <f t="shared" si="21209"/>
        <v>2.0869759999999999</v>
      </c>
      <c r="FS1257">
        <f t="shared" si="21210"/>
        <v>2.0869759999999999E-3</v>
      </c>
      <c r="FV1257">
        <v>2136975</v>
      </c>
      <c r="FW1257">
        <f t="shared" si="21211"/>
        <v>2136.9749999999999</v>
      </c>
      <c r="FX1257">
        <f t="shared" si="21212"/>
        <v>2.1369750000000001</v>
      </c>
      <c r="FY1257">
        <f t="shared" si="21213"/>
        <v>2.1369750000000002E-3</v>
      </c>
      <c r="GB1257">
        <v>3089964</v>
      </c>
      <c r="GC1257">
        <f t="shared" si="21214"/>
        <v>3089.9639999999999</v>
      </c>
      <c r="GD1257">
        <f t="shared" si="21215"/>
        <v>3.0899640000000002</v>
      </c>
      <c r="GE1257">
        <f t="shared" si="21216"/>
        <v>3.0899640000000002E-3</v>
      </c>
      <c r="GG1257">
        <f t="shared" si="21217"/>
        <v>2.6389735000000001</v>
      </c>
    </row>
    <row r="1258" spans="4:189" outlineLevel="1" x14ac:dyDescent="0.25">
      <c r="D1258">
        <v>442994</v>
      </c>
      <c r="E1258">
        <f t="shared" si="21156"/>
        <v>442.99400000000003</v>
      </c>
      <c r="F1258">
        <f t="shared" si="21157"/>
        <v>0.44299400000000005</v>
      </c>
      <c r="G1258">
        <f t="shared" si="21158"/>
        <v>4.4299400000000005E-4</v>
      </c>
      <c r="J1258">
        <v>452994</v>
      </c>
      <c r="K1258">
        <f t="shared" si="21159"/>
        <v>452.99400000000003</v>
      </c>
      <c r="L1258">
        <f t="shared" si="21160"/>
        <v>0.45299400000000001</v>
      </c>
      <c r="M1258">
        <f t="shared" si="21161"/>
        <v>4.5299400000000002E-4</v>
      </c>
      <c r="P1258">
        <v>426995</v>
      </c>
      <c r="Q1258">
        <f t="shared" si="21162"/>
        <v>426.995</v>
      </c>
      <c r="R1258">
        <f t="shared" si="21163"/>
        <v>0.42699500000000001</v>
      </c>
      <c r="S1258">
        <f t="shared" si="21164"/>
        <v>4.26995E-4</v>
      </c>
      <c r="V1258">
        <v>457994</v>
      </c>
      <c r="W1258">
        <f t="shared" si="21165"/>
        <v>457.99400000000003</v>
      </c>
      <c r="X1258">
        <f t="shared" si="21166"/>
        <v>0.45799400000000001</v>
      </c>
      <c r="Y1258">
        <f t="shared" si="21167"/>
        <v>4.5799400000000003E-4</v>
      </c>
      <c r="AB1258">
        <v>426995</v>
      </c>
      <c r="AC1258">
        <f t="shared" si="21168"/>
        <v>426.995</v>
      </c>
      <c r="AD1258">
        <f t="shared" si="21169"/>
        <v>0.42699500000000001</v>
      </c>
      <c r="AE1258">
        <f t="shared" si="21170"/>
        <v>4.26995E-4</v>
      </c>
      <c r="AH1258">
        <v>448994</v>
      </c>
      <c r="AI1258">
        <f t="shared" si="21171"/>
        <v>448.99400000000003</v>
      </c>
      <c r="AJ1258">
        <f t="shared" si="21172"/>
        <v>0.448994</v>
      </c>
      <c r="AK1258">
        <f t="shared" si="21173"/>
        <v>4.4899399999999998E-4</v>
      </c>
      <c r="AN1258">
        <v>433995</v>
      </c>
      <c r="AO1258">
        <f t="shared" si="21174"/>
        <v>433.995</v>
      </c>
      <c r="AP1258">
        <f t="shared" si="21175"/>
        <v>0.43399500000000002</v>
      </c>
      <c r="AQ1258">
        <f t="shared" si="21176"/>
        <v>4.3399500000000001E-4</v>
      </c>
      <c r="AT1258">
        <v>437995</v>
      </c>
      <c r="AU1258">
        <f t="shared" si="21177"/>
        <v>437.995</v>
      </c>
      <c r="AV1258">
        <f t="shared" si="21178"/>
        <v>0.43799500000000002</v>
      </c>
      <c r="AW1258">
        <f t="shared" si="21179"/>
        <v>4.37995E-4</v>
      </c>
      <c r="AZ1258">
        <v>437995</v>
      </c>
      <c r="BA1258">
        <f t="shared" si="21180"/>
        <v>437.995</v>
      </c>
      <c r="BB1258">
        <f t="shared" si="21181"/>
        <v>0.43799500000000002</v>
      </c>
      <c r="BC1258">
        <f t="shared" si="21182"/>
        <v>4.37995E-4</v>
      </c>
      <c r="BF1258">
        <v>446995</v>
      </c>
      <c r="BG1258">
        <f t="shared" si="21183"/>
        <v>446.995</v>
      </c>
      <c r="BH1258">
        <f t="shared" si="21184"/>
        <v>0.44699500000000003</v>
      </c>
      <c r="BI1258">
        <f t="shared" si="21185"/>
        <v>4.4699500000000005E-4</v>
      </c>
      <c r="BK1258">
        <f t="shared" si="21186"/>
        <v>0.44139460000000003</v>
      </c>
      <c r="DZ1258">
        <v>9020934</v>
      </c>
      <c r="EA1258">
        <f t="shared" si="21187"/>
        <v>9020.9339999999993</v>
      </c>
      <c r="EB1258">
        <f t="shared" si="21188"/>
        <v>9.0209339999999987</v>
      </c>
      <c r="EC1258">
        <f t="shared" si="21189"/>
        <v>9.0209339999999978E-3</v>
      </c>
      <c r="EF1258">
        <v>2184982</v>
      </c>
      <c r="EG1258">
        <f t="shared" si="21190"/>
        <v>2184.982</v>
      </c>
      <c r="EH1258">
        <f t="shared" si="21191"/>
        <v>2.1849819999999998</v>
      </c>
      <c r="EI1258">
        <f t="shared" si="21192"/>
        <v>2.1849819999999998E-3</v>
      </c>
      <c r="EL1258">
        <v>2882974</v>
      </c>
      <c r="EM1258">
        <f t="shared" si="21193"/>
        <v>2882.9740000000002</v>
      </c>
      <c r="EN1258">
        <f t="shared" si="21194"/>
        <v>2.8829740000000004</v>
      </c>
      <c r="EO1258">
        <f t="shared" si="21195"/>
        <v>2.8829740000000004E-3</v>
      </c>
      <c r="ER1258">
        <v>2091979</v>
      </c>
      <c r="ES1258">
        <f t="shared" si="21196"/>
        <v>2091.9789999999998</v>
      </c>
      <c r="ET1258">
        <f t="shared" si="21197"/>
        <v>2.0919789999999998</v>
      </c>
      <c r="EU1258">
        <f t="shared" si="21198"/>
        <v>2.0919789999999999E-3</v>
      </c>
      <c r="EX1258">
        <v>2587973</v>
      </c>
      <c r="EY1258">
        <f t="shared" si="21199"/>
        <v>2587.973</v>
      </c>
      <c r="EZ1258">
        <f t="shared" si="21200"/>
        <v>2.5879729999999999</v>
      </c>
      <c r="FA1258">
        <f t="shared" si="21201"/>
        <v>2.5879729999999999E-3</v>
      </c>
      <c r="FD1258">
        <v>2339975</v>
      </c>
      <c r="FE1258">
        <f t="shared" si="21202"/>
        <v>2339.9749999999999</v>
      </c>
      <c r="FF1258">
        <f t="shared" si="21203"/>
        <v>2.3399749999999999</v>
      </c>
      <c r="FG1258">
        <f t="shared" si="21204"/>
        <v>2.3399749999999998E-3</v>
      </c>
      <c r="FJ1258">
        <v>2714969</v>
      </c>
      <c r="FK1258">
        <f t="shared" si="21205"/>
        <v>2714.9690000000001</v>
      </c>
      <c r="FL1258">
        <f t="shared" si="21206"/>
        <v>2.714969</v>
      </c>
      <c r="FM1258">
        <f t="shared" si="21207"/>
        <v>2.7149689999999998E-3</v>
      </c>
      <c r="FP1258">
        <v>2200975</v>
      </c>
      <c r="FQ1258">
        <f t="shared" si="21208"/>
        <v>2200.9749999999999</v>
      </c>
      <c r="FR1258">
        <f t="shared" si="21209"/>
        <v>2.2009750000000001</v>
      </c>
      <c r="FS1258">
        <f t="shared" si="21210"/>
        <v>2.200975E-3</v>
      </c>
      <c r="FV1258">
        <v>1851978</v>
      </c>
      <c r="FW1258">
        <f t="shared" si="21211"/>
        <v>1851.9780000000001</v>
      </c>
      <c r="FX1258">
        <f t="shared" si="21212"/>
        <v>1.8519780000000001</v>
      </c>
      <c r="FY1258">
        <f t="shared" si="21213"/>
        <v>1.8519780000000002E-3</v>
      </c>
      <c r="GB1258">
        <v>2157975</v>
      </c>
      <c r="GC1258">
        <f t="shared" si="21214"/>
        <v>2157.9749999999999</v>
      </c>
      <c r="GD1258">
        <f t="shared" si="21215"/>
        <v>2.157975</v>
      </c>
      <c r="GE1258">
        <f t="shared" si="21216"/>
        <v>2.1579749999999999E-3</v>
      </c>
      <c r="GG1258">
        <f t="shared" si="21217"/>
        <v>3.0034714</v>
      </c>
    </row>
    <row r="1259" spans="4:189" outlineLevel="1" x14ac:dyDescent="0.25">
      <c r="D1259">
        <v>456995</v>
      </c>
      <c r="E1259">
        <f t="shared" si="21156"/>
        <v>456.995</v>
      </c>
      <c r="F1259">
        <f t="shared" si="21157"/>
        <v>0.45699499999999998</v>
      </c>
      <c r="G1259">
        <f t="shared" si="21158"/>
        <v>4.5699499999999997E-4</v>
      </c>
      <c r="J1259">
        <v>463994</v>
      </c>
      <c r="K1259">
        <f t="shared" si="21159"/>
        <v>463.99400000000003</v>
      </c>
      <c r="L1259">
        <f t="shared" si="21160"/>
        <v>0.46399400000000002</v>
      </c>
      <c r="M1259">
        <f t="shared" si="21161"/>
        <v>4.6399400000000002E-4</v>
      </c>
      <c r="P1259">
        <v>439995</v>
      </c>
      <c r="Q1259">
        <f t="shared" si="21162"/>
        <v>439.995</v>
      </c>
      <c r="R1259">
        <f t="shared" si="21163"/>
        <v>0.43999500000000002</v>
      </c>
      <c r="S1259">
        <f t="shared" si="21164"/>
        <v>4.3999500000000005E-4</v>
      </c>
      <c r="V1259">
        <v>446994</v>
      </c>
      <c r="W1259">
        <f t="shared" si="21165"/>
        <v>446.99400000000003</v>
      </c>
      <c r="X1259">
        <f t="shared" si="21166"/>
        <v>0.446994</v>
      </c>
      <c r="Y1259">
        <f t="shared" si="21167"/>
        <v>4.4699399999999998E-4</v>
      </c>
      <c r="AB1259">
        <v>428995</v>
      </c>
      <c r="AC1259">
        <f t="shared" si="21168"/>
        <v>428.995</v>
      </c>
      <c r="AD1259">
        <f t="shared" si="21169"/>
        <v>0.42899500000000002</v>
      </c>
      <c r="AE1259">
        <f t="shared" si="21170"/>
        <v>4.2899499999999999E-4</v>
      </c>
      <c r="AH1259">
        <v>426995</v>
      </c>
      <c r="AI1259">
        <f t="shared" si="21171"/>
        <v>426.995</v>
      </c>
      <c r="AJ1259">
        <f t="shared" si="21172"/>
        <v>0.42699500000000001</v>
      </c>
      <c r="AK1259">
        <f t="shared" si="21173"/>
        <v>4.26995E-4</v>
      </c>
      <c r="AN1259">
        <v>433995</v>
      </c>
      <c r="AO1259">
        <f t="shared" si="21174"/>
        <v>433.995</v>
      </c>
      <c r="AP1259">
        <f t="shared" si="21175"/>
        <v>0.43399500000000002</v>
      </c>
      <c r="AQ1259">
        <f t="shared" si="21176"/>
        <v>4.3399500000000001E-4</v>
      </c>
      <c r="AT1259">
        <v>434994</v>
      </c>
      <c r="AU1259">
        <f t="shared" si="21177"/>
        <v>434.99400000000003</v>
      </c>
      <c r="AV1259">
        <f t="shared" si="21178"/>
        <v>0.43499400000000005</v>
      </c>
      <c r="AW1259">
        <f t="shared" si="21179"/>
        <v>4.3499400000000007E-4</v>
      </c>
      <c r="AZ1259">
        <v>436994</v>
      </c>
      <c r="BA1259">
        <f t="shared" si="21180"/>
        <v>436.99400000000003</v>
      </c>
      <c r="BB1259">
        <f t="shared" si="21181"/>
        <v>0.43699400000000005</v>
      </c>
      <c r="BC1259">
        <f t="shared" si="21182"/>
        <v>4.3699400000000007E-4</v>
      </c>
      <c r="BF1259">
        <v>426995</v>
      </c>
      <c r="BG1259">
        <f t="shared" si="21183"/>
        <v>426.995</v>
      </c>
      <c r="BH1259">
        <f t="shared" si="21184"/>
        <v>0.42699500000000001</v>
      </c>
      <c r="BI1259">
        <f t="shared" si="21185"/>
        <v>4.26995E-4</v>
      </c>
      <c r="BK1259">
        <f t="shared" si="21186"/>
        <v>0.43969459999999999</v>
      </c>
      <c r="DZ1259">
        <v>2674980</v>
      </c>
      <c r="EA1259">
        <f t="shared" si="21187"/>
        <v>2674.98</v>
      </c>
      <c r="EB1259">
        <f t="shared" si="21188"/>
        <v>2.6749800000000001</v>
      </c>
      <c r="EC1259">
        <f t="shared" si="21189"/>
        <v>2.67498E-3</v>
      </c>
      <c r="EF1259">
        <v>2643978</v>
      </c>
      <c r="EG1259">
        <f t="shared" si="21190"/>
        <v>2643.9780000000001</v>
      </c>
      <c r="EH1259">
        <f t="shared" si="21191"/>
        <v>2.6439780000000002</v>
      </c>
      <c r="EI1259">
        <f t="shared" si="21192"/>
        <v>2.643978E-3</v>
      </c>
      <c r="EL1259">
        <v>2921973</v>
      </c>
      <c r="EM1259">
        <f t="shared" si="21193"/>
        <v>2921.973</v>
      </c>
      <c r="EN1259">
        <f t="shared" si="21194"/>
        <v>2.9219729999999999</v>
      </c>
      <c r="EO1259">
        <f t="shared" si="21195"/>
        <v>2.921973E-3</v>
      </c>
      <c r="ER1259">
        <v>2695973</v>
      </c>
      <c r="ES1259">
        <f t="shared" si="21196"/>
        <v>2695.973</v>
      </c>
      <c r="ET1259">
        <f t="shared" si="21197"/>
        <v>2.695973</v>
      </c>
      <c r="EU1259">
        <f t="shared" si="21198"/>
        <v>2.6959729999999999E-3</v>
      </c>
      <c r="EX1259">
        <v>2036979</v>
      </c>
      <c r="EY1259">
        <f t="shared" si="21199"/>
        <v>2036.979</v>
      </c>
      <c r="EZ1259">
        <f t="shared" si="21200"/>
        <v>2.0369790000000001</v>
      </c>
      <c r="FA1259">
        <f t="shared" si="21201"/>
        <v>2.036979E-3</v>
      </c>
      <c r="FD1259">
        <v>2228976</v>
      </c>
      <c r="FE1259">
        <f t="shared" si="21202"/>
        <v>2228.9760000000001</v>
      </c>
      <c r="FF1259">
        <f t="shared" si="21203"/>
        <v>2.2289760000000003</v>
      </c>
      <c r="FG1259">
        <f t="shared" si="21204"/>
        <v>2.2289760000000001E-3</v>
      </c>
      <c r="FJ1259">
        <v>2827969</v>
      </c>
      <c r="FK1259">
        <f t="shared" si="21205"/>
        <v>2827.9690000000001</v>
      </c>
      <c r="FL1259">
        <f t="shared" si="21206"/>
        <v>2.827969</v>
      </c>
      <c r="FM1259">
        <f t="shared" si="21207"/>
        <v>2.8279690000000001E-3</v>
      </c>
      <c r="FP1259">
        <v>2287974</v>
      </c>
      <c r="FQ1259">
        <f t="shared" si="21208"/>
        <v>2287.9740000000002</v>
      </c>
      <c r="FR1259">
        <f t="shared" si="21209"/>
        <v>2.2879740000000002</v>
      </c>
      <c r="FS1259">
        <f t="shared" si="21210"/>
        <v>2.2879740000000003E-3</v>
      </c>
      <c r="FV1259">
        <v>2140975</v>
      </c>
      <c r="FW1259">
        <f t="shared" si="21211"/>
        <v>2140.9749999999999</v>
      </c>
      <c r="FX1259">
        <f t="shared" si="21212"/>
        <v>2.1409750000000001</v>
      </c>
      <c r="FY1259">
        <f t="shared" si="21213"/>
        <v>2.1409750000000003E-3</v>
      </c>
      <c r="GB1259">
        <v>2221974</v>
      </c>
      <c r="GC1259">
        <f t="shared" si="21214"/>
        <v>2221.9740000000002</v>
      </c>
      <c r="GD1259">
        <f t="shared" si="21215"/>
        <v>2.2219740000000003</v>
      </c>
      <c r="GE1259">
        <f t="shared" si="21216"/>
        <v>2.2219740000000003E-3</v>
      </c>
      <c r="GG1259">
        <f t="shared" si="21217"/>
        <v>2.4681751000000007</v>
      </c>
    </row>
    <row r="1260" spans="4:189" outlineLevel="1" x14ac:dyDescent="0.25">
      <c r="D1260">
        <v>453995</v>
      </c>
      <c r="E1260">
        <f t="shared" si="21156"/>
        <v>453.995</v>
      </c>
      <c r="F1260">
        <f t="shared" si="21157"/>
        <v>0.45399499999999998</v>
      </c>
      <c r="G1260">
        <f t="shared" si="21158"/>
        <v>4.5399500000000001E-4</v>
      </c>
      <c r="J1260">
        <v>452994</v>
      </c>
      <c r="K1260">
        <f t="shared" si="21159"/>
        <v>452.99400000000003</v>
      </c>
      <c r="L1260">
        <f t="shared" si="21160"/>
        <v>0.45299400000000001</v>
      </c>
      <c r="M1260">
        <f t="shared" si="21161"/>
        <v>4.5299400000000002E-4</v>
      </c>
      <c r="P1260">
        <v>434994</v>
      </c>
      <c r="Q1260">
        <f t="shared" si="21162"/>
        <v>434.99400000000003</v>
      </c>
      <c r="R1260">
        <f t="shared" si="21163"/>
        <v>0.43499400000000005</v>
      </c>
      <c r="S1260">
        <f t="shared" si="21164"/>
        <v>4.3499400000000007E-4</v>
      </c>
      <c r="V1260">
        <v>449994</v>
      </c>
      <c r="W1260">
        <f t="shared" si="21165"/>
        <v>449.99400000000003</v>
      </c>
      <c r="X1260">
        <f t="shared" si="21166"/>
        <v>0.44999400000000001</v>
      </c>
      <c r="Y1260">
        <f t="shared" si="21167"/>
        <v>4.49994E-4</v>
      </c>
      <c r="AB1260">
        <v>1033987</v>
      </c>
      <c r="AC1260">
        <f t="shared" si="21168"/>
        <v>1033.9870000000001</v>
      </c>
      <c r="AD1260">
        <f t="shared" si="21169"/>
        <v>1.033987</v>
      </c>
      <c r="AE1260">
        <f t="shared" si="21170"/>
        <v>1.0339869999999999E-3</v>
      </c>
      <c r="AH1260">
        <v>441995</v>
      </c>
      <c r="AI1260">
        <f t="shared" si="21171"/>
        <v>441.995</v>
      </c>
      <c r="AJ1260">
        <f t="shared" si="21172"/>
        <v>0.44199500000000003</v>
      </c>
      <c r="AK1260">
        <f t="shared" si="21173"/>
        <v>4.4199500000000004E-4</v>
      </c>
      <c r="AN1260">
        <v>436994</v>
      </c>
      <c r="AO1260">
        <f t="shared" si="21174"/>
        <v>436.99400000000003</v>
      </c>
      <c r="AP1260">
        <f t="shared" si="21175"/>
        <v>0.43699400000000005</v>
      </c>
      <c r="AQ1260">
        <f t="shared" si="21176"/>
        <v>4.3699400000000007E-4</v>
      </c>
      <c r="AT1260">
        <v>445995</v>
      </c>
      <c r="AU1260">
        <f t="shared" si="21177"/>
        <v>445.995</v>
      </c>
      <c r="AV1260">
        <f t="shared" si="21178"/>
        <v>0.44599500000000003</v>
      </c>
      <c r="AW1260">
        <f t="shared" si="21179"/>
        <v>4.4599500000000003E-4</v>
      </c>
      <c r="AZ1260">
        <v>448994</v>
      </c>
      <c r="BA1260">
        <f t="shared" si="21180"/>
        <v>448.99400000000003</v>
      </c>
      <c r="BB1260">
        <f t="shared" si="21181"/>
        <v>0.448994</v>
      </c>
      <c r="BC1260">
        <f t="shared" si="21182"/>
        <v>4.4899399999999998E-4</v>
      </c>
      <c r="BF1260">
        <v>438994</v>
      </c>
      <c r="BG1260">
        <f t="shared" si="21183"/>
        <v>438.99400000000003</v>
      </c>
      <c r="BH1260">
        <f t="shared" si="21184"/>
        <v>0.43899400000000005</v>
      </c>
      <c r="BI1260">
        <f t="shared" si="21185"/>
        <v>4.3899400000000006E-4</v>
      </c>
      <c r="BK1260">
        <f t="shared" si="21186"/>
        <v>0.50389360000000005</v>
      </c>
      <c r="DZ1260">
        <v>3401975</v>
      </c>
      <c r="EA1260">
        <f t="shared" si="21187"/>
        <v>3401.9749999999999</v>
      </c>
      <c r="EB1260">
        <f t="shared" si="21188"/>
        <v>3.4019749999999997</v>
      </c>
      <c r="EC1260">
        <f t="shared" si="21189"/>
        <v>3.4019749999999998E-3</v>
      </c>
      <c r="EF1260">
        <v>1530987</v>
      </c>
      <c r="EG1260">
        <f t="shared" si="21190"/>
        <v>1530.9870000000001</v>
      </c>
      <c r="EH1260">
        <f t="shared" si="21191"/>
        <v>1.5309870000000001</v>
      </c>
      <c r="EI1260">
        <f t="shared" si="21192"/>
        <v>1.5309870000000001E-3</v>
      </c>
      <c r="EL1260">
        <v>3008972</v>
      </c>
      <c r="EM1260">
        <f t="shared" si="21193"/>
        <v>3008.9720000000002</v>
      </c>
      <c r="EN1260">
        <f t="shared" si="21194"/>
        <v>3.0089720000000004</v>
      </c>
      <c r="EO1260">
        <f t="shared" si="21195"/>
        <v>3.0089720000000004E-3</v>
      </c>
      <c r="ER1260">
        <v>2148979</v>
      </c>
      <c r="ES1260">
        <f t="shared" si="21196"/>
        <v>2148.9789999999998</v>
      </c>
      <c r="ET1260">
        <f t="shared" si="21197"/>
        <v>2.1489789999999998</v>
      </c>
      <c r="EU1260">
        <f t="shared" si="21198"/>
        <v>2.1489789999999996E-3</v>
      </c>
      <c r="EX1260">
        <v>3009969</v>
      </c>
      <c r="EY1260">
        <f t="shared" si="21199"/>
        <v>3009.9690000000001</v>
      </c>
      <c r="EZ1260">
        <f t="shared" si="21200"/>
        <v>3.0099689999999999</v>
      </c>
      <c r="FA1260">
        <f t="shared" si="21201"/>
        <v>3.0099689999999999E-3</v>
      </c>
      <c r="FD1260">
        <v>3613961</v>
      </c>
      <c r="FE1260">
        <f t="shared" si="21202"/>
        <v>3613.9609999999998</v>
      </c>
      <c r="FF1260">
        <f t="shared" si="21203"/>
        <v>3.6139609999999998</v>
      </c>
      <c r="FG1260">
        <f t="shared" si="21204"/>
        <v>3.6139609999999997E-3</v>
      </c>
      <c r="FJ1260">
        <v>3193964</v>
      </c>
      <c r="FK1260">
        <f t="shared" si="21205"/>
        <v>3193.9639999999999</v>
      </c>
      <c r="FL1260">
        <f t="shared" si="21206"/>
        <v>3.1939639999999998</v>
      </c>
      <c r="FM1260">
        <f t="shared" si="21207"/>
        <v>3.1939639999999997E-3</v>
      </c>
      <c r="FP1260">
        <v>2126976</v>
      </c>
      <c r="FQ1260">
        <f t="shared" si="21208"/>
        <v>2126.9760000000001</v>
      </c>
      <c r="FR1260">
        <f t="shared" si="21209"/>
        <v>2.126976</v>
      </c>
      <c r="FS1260">
        <f t="shared" si="21210"/>
        <v>2.126976E-3</v>
      </c>
      <c r="FV1260">
        <v>2234974</v>
      </c>
      <c r="FW1260">
        <f t="shared" si="21211"/>
        <v>2234.9740000000002</v>
      </c>
      <c r="FX1260">
        <f t="shared" si="21212"/>
        <v>2.2349740000000002</v>
      </c>
      <c r="FY1260">
        <f t="shared" si="21213"/>
        <v>2.2349740000000002E-3</v>
      </c>
      <c r="GB1260">
        <v>2143975</v>
      </c>
      <c r="GC1260">
        <f t="shared" si="21214"/>
        <v>2143.9749999999999</v>
      </c>
      <c r="GD1260">
        <f t="shared" si="21215"/>
        <v>2.1439749999999997</v>
      </c>
      <c r="GE1260">
        <f t="shared" si="21216"/>
        <v>2.1439749999999998E-3</v>
      </c>
      <c r="GG1260">
        <f t="shared" si="21217"/>
        <v>2.6414732000000001</v>
      </c>
    </row>
    <row r="1261" spans="4:189" outlineLevel="1" x14ac:dyDescent="0.25">
      <c r="D1261">
        <v>471994</v>
      </c>
      <c r="E1261">
        <f t="shared" si="21156"/>
        <v>471.99400000000003</v>
      </c>
      <c r="F1261">
        <f t="shared" si="21157"/>
        <v>0.47199400000000002</v>
      </c>
      <c r="G1261">
        <f t="shared" si="21158"/>
        <v>4.7199400000000005E-4</v>
      </c>
      <c r="J1261">
        <v>444994</v>
      </c>
      <c r="K1261">
        <f t="shared" si="21159"/>
        <v>444.99400000000003</v>
      </c>
      <c r="L1261">
        <f t="shared" si="21160"/>
        <v>0.444994</v>
      </c>
      <c r="M1261">
        <f t="shared" si="21161"/>
        <v>4.4499399999999999E-4</v>
      </c>
      <c r="P1261">
        <v>449994</v>
      </c>
      <c r="Q1261">
        <f t="shared" si="21162"/>
        <v>449.99400000000003</v>
      </c>
      <c r="R1261">
        <f t="shared" si="21163"/>
        <v>0.44999400000000001</v>
      </c>
      <c r="S1261">
        <f t="shared" si="21164"/>
        <v>4.49994E-4</v>
      </c>
      <c r="V1261">
        <v>432995</v>
      </c>
      <c r="W1261">
        <f t="shared" si="21165"/>
        <v>432.995</v>
      </c>
      <c r="X1261">
        <f t="shared" si="21166"/>
        <v>0.43299500000000002</v>
      </c>
      <c r="Y1261">
        <f t="shared" si="21167"/>
        <v>4.3299500000000004E-4</v>
      </c>
      <c r="AB1261">
        <v>459994</v>
      </c>
      <c r="AC1261">
        <f t="shared" si="21168"/>
        <v>459.99400000000003</v>
      </c>
      <c r="AD1261">
        <f t="shared" si="21169"/>
        <v>0.45999400000000001</v>
      </c>
      <c r="AE1261">
        <f t="shared" si="21170"/>
        <v>4.5999400000000003E-4</v>
      </c>
      <c r="AH1261">
        <v>448995</v>
      </c>
      <c r="AI1261">
        <f t="shared" si="21171"/>
        <v>448.995</v>
      </c>
      <c r="AJ1261">
        <f t="shared" si="21172"/>
        <v>0.44899499999999998</v>
      </c>
      <c r="AK1261">
        <f t="shared" si="21173"/>
        <v>4.4899499999999999E-4</v>
      </c>
      <c r="AN1261">
        <v>457994</v>
      </c>
      <c r="AO1261">
        <f t="shared" si="21174"/>
        <v>457.99400000000003</v>
      </c>
      <c r="AP1261">
        <f t="shared" si="21175"/>
        <v>0.45799400000000001</v>
      </c>
      <c r="AQ1261">
        <f t="shared" si="21176"/>
        <v>4.5799400000000003E-4</v>
      </c>
      <c r="AT1261">
        <v>451994</v>
      </c>
      <c r="AU1261">
        <f t="shared" si="21177"/>
        <v>451.99400000000003</v>
      </c>
      <c r="AV1261">
        <f t="shared" si="21178"/>
        <v>0.45199400000000001</v>
      </c>
      <c r="AW1261">
        <f t="shared" si="21179"/>
        <v>4.51994E-4</v>
      </c>
      <c r="AZ1261">
        <v>1144986</v>
      </c>
      <c r="BA1261">
        <f t="shared" si="21180"/>
        <v>1144.9860000000001</v>
      </c>
      <c r="BB1261">
        <f t="shared" si="21181"/>
        <v>1.1449860000000001</v>
      </c>
      <c r="BC1261">
        <f t="shared" si="21182"/>
        <v>1.144986E-3</v>
      </c>
      <c r="BF1261">
        <v>433995</v>
      </c>
      <c r="BG1261">
        <f t="shared" si="21183"/>
        <v>433.995</v>
      </c>
      <c r="BH1261">
        <f t="shared" si="21184"/>
        <v>0.43399500000000002</v>
      </c>
      <c r="BI1261">
        <f t="shared" si="21185"/>
        <v>4.3399500000000001E-4</v>
      </c>
      <c r="BK1261">
        <f t="shared" si="21186"/>
        <v>0.51979350000000013</v>
      </c>
      <c r="DZ1261">
        <v>3310976</v>
      </c>
      <c r="EA1261">
        <f t="shared" si="21187"/>
        <v>3310.9760000000001</v>
      </c>
      <c r="EB1261">
        <f t="shared" si="21188"/>
        <v>3.3109760000000001</v>
      </c>
      <c r="EC1261">
        <f t="shared" si="21189"/>
        <v>3.3109760000000002E-3</v>
      </c>
      <c r="EF1261">
        <v>2840976</v>
      </c>
      <c r="EG1261">
        <f t="shared" si="21190"/>
        <v>2840.9760000000001</v>
      </c>
      <c r="EH1261">
        <f t="shared" si="21191"/>
        <v>2.8409759999999999</v>
      </c>
      <c r="EI1261">
        <f t="shared" si="21192"/>
        <v>2.8409759999999998E-3</v>
      </c>
      <c r="EL1261">
        <v>2929973</v>
      </c>
      <c r="EM1261">
        <f t="shared" si="21193"/>
        <v>2929.973</v>
      </c>
      <c r="EN1261">
        <f t="shared" si="21194"/>
        <v>2.9299729999999999</v>
      </c>
      <c r="EO1261">
        <f t="shared" si="21195"/>
        <v>2.9299729999999998E-3</v>
      </c>
      <c r="ER1261">
        <v>1767983</v>
      </c>
      <c r="ES1261">
        <f t="shared" si="21196"/>
        <v>1767.9829999999999</v>
      </c>
      <c r="ET1261">
        <f t="shared" si="21197"/>
        <v>1.7679829999999999</v>
      </c>
      <c r="EU1261">
        <f t="shared" si="21198"/>
        <v>1.7679829999999999E-3</v>
      </c>
      <c r="EX1261">
        <v>3005969</v>
      </c>
      <c r="EY1261">
        <f t="shared" si="21199"/>
        <v>3005.9690000000001</v>
      </c>
      <c r="EZ1261">
        <f t="shared" si="21200"/>
        <v>3.0059689999999999</v>
      </c>
      <c r="FA1261">
        <f t="shared" si="21201"/>
        <v>3.0059689999999998E-3</v>
      </c>
      <c r="FD1261">
        <v>2921969</v>
      </c>
      <c r="FE1261">
        <f t="shared" si="21202"/>
        <v>2921.9690000000001</v>
      </c>
      <c r="FF1261">
        <f t="shared" si="21203"/>
        <v>2.9219690000000003</v>
      </c>
      <c r="FG1261">
        <f t="shared" si="21204"/>
        <v>2.9219690000000004E-3</v>
      </c>
      <c r="FJ1261">
        <v>2884968</v>
      </c>
      <c r="FK1261">
        <f t="shared" si="21205"/>
        <v>2884.9679999999998</v>
      </c>
      <c r="FL1261">
        <f t="shared" si="21206"/>
        <v>2.8849679999999998</v>
      </c>
      <c r="FM1261">
        <f t="shared" si="21207"/>
        <v>2.8849679999999999E-3</v>
      </c>
      <c r="FP1261">
        <v>2249975</v>
      </c>
      <c r="FQ1261">
        <f t="shared" si="21208"/>
        <v>2249.9749999999999</v>
      </c>
      <c r="FR1261">
        <f t="shared" si="21209"/>
        <v>2.2499750000000001</v>
      </c>
      <c r="FS1261">
        <f t="shared" si="21210"/>
        <v>2.249975E-3</v>
      </c>
      <c r="FV1261">
        <v>2217974</v>
      </c>
      <c r="FW1261">
        <f t="shared" si="21211"/>
        <v>2217.9740000000002</v>
      </c>
      <c r="FX1261">
        <f t="shared" si="21212"/>
        <v>2.2179740000000003</v>
      </c>
      <c r="FY1261">
        <f t="shared" si="21213"/>
        <v>2.2179740000000002E-3</v>
      </c>
      <c r="GB1261">
        <v>3337961</v>
      </c>
      <c r="GC1261">
        <f t="shared" si="21214"/>
        <v>3337.9609999999998</v>
      </c>
      <c r="GD1261">
        <f t="shared" si="21215"/>
        <v>3.337961</v>
      </c>
      <c r="GE1261">
        <f t="shared" si="21216"/>
        <v>3.337961E-3</v>
      </c>
      <c r="GG1261">
        <f t="shared" si="21217"/>
        <v>2.7468724</v>
      </c>
    </row>
    <row r="1262" spans="4:189" outlineLevel="1" x14ac:dyDescent="0.25">
      <c r="D1262">
        <v>460994</v>
      </c>
      <c r="E1262">
        <f t="shared" si="21156"/>
        <v>460.99400000000003</v>
      </c>
      <c r="F1262">
        <f t="shared" si="21157"/>
        <v>0.46099400000000001</v>
      </c>
      <c r="G1262">
        <f t="shared" si="21158"/>
        <v>4.60994E-4</v>
      </c>
      <c r="J1262">
        <v>487994</v>
      </c>
      <c r="K1262">
        <f t="shared" si="21159"/>
        <v>487.99400000000003</v>
      </c>
      <c r="L1262">
        <f t="shared" si="21160"/>
        <v>0.48799400000000004</v>
      </c>
      <c r="M1262">
        <f t="shared" si="21161"/>
        <v>4.8799400000000006E-4</v>
      </c>
      <c r="P1262">
        <v>490994</v>
      </c>
      <c r="Q1262">
        <f t="shared" si="21162"/>
        <v>490.99400000000003</v>
      </c>
      <c r="R1262">
        <f t="shared" si="21163"/>
        <v>0.49099400000000004</v>
      </c>
      <c r="S1262">
        <f t="shared" si="21164"/>
        <v>4.9099400000000002E-4</v>
      </c>
      <c r="V1262">
        <v>454994</v>
      </c>
      <c r="W1262">
        <f t="shared" si="21165"/>
        <v>454.99400000000003</v>
      </c>
      <c r="X1262">
        <f t="shared" si="21166"/>
        <v>0.45499400000000001</v>
      </c>
      <c r="Y1262">
        <f t="shared" si="21167"/>
        <v>4.5499400000000001E-4</v>
      </c>
      <c r="AB1262">
        <v>460994</v>
      </c>
      <c r="AC1262">
        <f t="shared" si="21168"/>
        <v>460.99400000000003</v>
      </c>
      <c r="AD1262">
        <f t="shared" si="21169"/>
        <v>0.46099400000000001</v>
      </c>
      <c r="AE1262">
        <f t="shared" si="21170"/>
        <v>4.60994E-4</v>
      </c>
      <c r="AH1262">
        <v>559993</v>
      </c>
      <c r="AI1262">
        <f t="shared" si="21171"/>
        <v>559.99300000000005</v>
      </c>
      <c r="AJ1262">
        <f t="shared" si="21172"/>
        <v>0.55999300000000007</v>
      </c>
      <c r="AK1262">
        <f t="shared" si="21173"/>
        <v>5.5999300000000006E-4</v>
      </c>
      <c r="AN1262">
        <v>468994</v>
      </c>
      <c r="AO1262">
        <f t="shared" si="21174"/>
        <v>468.99400000000003</v>
      </c>
      <c r="AP1262">
        <f t="shared" si="21175"/>
        <v>0.46899400000000002</v>
      </c>
      <c r="AQ1262">
        <f t="shared" si="21176"/>
        <v>4.6899400000000003E-4</v>
      </c>
      <c r="AT1262">
        <v>469994</v>
      </c>
      <c r="AU1262">
        <f t="shared" si="21177"/>
        <v>469.99400000000003</v>
      </c>
      <c r="AV1262">
        <f t="shared" si="21178"/>
        <v>0.46999400000000002</v>
      </c>
      <c r="AW1262">
        <f t="shared" si="21179"/>
        <v>4.69994E-4</v>
      </c>
      <c r="AZ1262">
        <v>468994</v>
      </c>
      <c r="BA1262">
        <f t="shared" si="21180"/>
        <v>468.99400000000003</v>
      </c>
      <c r="BB1262">
        <f t="shared" si="21181"/>
        <v>0.46899400000000002</v>
      </c>
      <c r="BC1262">
        <f t="shared" si="21182"/>
        <v>4.6899400000000003E-4</v>
      </c>
      <c r="BF1262">
        <v>461995</v>
      </c>
      <c r="BG1262">
        <f t="shared" si="21183"/>
        <v>461.995</v>
      </c>
      <c r="BH1262">
        <f t="shared" si="21184"/>
        <v>0.46199499999999999</v>
      </c>
      <c r="BI1262">
        <f t="shared" si="21185"/>
        <v>4.6199499999999998E-4</v>
      </c>
      <c r="BK1262">
        <f t="shared" si="21186"/>
        <v>0.47859400000000007</v>
      </c>
      <c r="DZ1262">
        <v>3672973</v>
      </c>
      <c r="EA1262">
        <f t="shared" si="21187"/>
        <v>3672.973</v>
      </c>
      <c r="EB1262">
        <f t="shared" si="21188"/>
        <v>3.6729729999999998</v>
      </c>
      <c r="EC1262">
        <f t="shared" si="21189"/>
        <v>3.6729729999999999E-3</v>
      </c>
      <c r="EF1262">
        <v>2328981</v>
      </c>
      <c r="EG1262">
        <f t="shared" si="21190"/>
        <v>2328.9810000000002</v>
      </c>
      <c r="EH1262">
        <f t="shared" si="21191"/>
        <v>2.3289810000000002</v>
      </c>
      <c r="EI1262">
        <f t="shared" si="21192"/>
        <v>2.3289810000000004E-3</v>
      </c>
      <c r="EL1262">
        <v>3115971</v>
      </c>
      <c r="EM1262">
        <f t="shared" si="21193"/>
        <v>3115.971</v>
      </c>
      <c r="EN1262">
        <f t="shared" si="21194"/>
        <v>3.115971</v>
      </c>
      <c r="EO1262">
        <f t="shared" si="21195"/>
        <v>3.1159709999999999E-3</v>
      </c>
      <c r="ER1262">
        <v>3307967</v>
      </c>
      <c r="ES1262">
        <f t="shared" si="21196"/>
        <v>3307.9670000000001</v>
      </c>
      <c r="ET1262">
        <f t="shared" si="21197"/>
        <v>3.3079670000000001</v>
      </c>
      <c r="EU1262">
        <f t="shared" si="21198"/>
        <v>3.3079670000000002E-3</v>
      </c>
      <c r="EX1262">
        <v>2378976</v>
      </c>
      <c r="EY1262">
        <f t="shared" si="21199"/>
        <v>2378.9760000000001</v>
      </c>
      <c r="EZ1262">
        <f t="shared" si="21200"/>
        <v>2.3789760000000002</v>
      </c>
      <c r="FA1262">
        <f t="shared" si="21201"/>
        <v>2.3789760000000001E-3</v>
      </c>
      <c r="FD1262">
        <v>3042967</v>
      </c>
      <c r="FE1262">
        <f t="shared" si="21202"/>
        <v>3042.9670000000001</v>
      </c>
      <c r="FF1262">
        <f t="shared" si="21203"/>
        <v>3.042967</v>
      </c>
      <c r="FG1262">
        <f t="shared" si="21204"/>
        <v>3.0429670000000002E-3</v>
      </c>
      <c r="FJ1262">
        <v>2837968</v>
      </c>
      <c r="FK1262">
        <f t="shared" si="21205"/>
        <v>2837.9679999999998</v>
      </c>
      <c r="FL1262">
        <f t="shared" si="21206"/>
        <v>2.837968</v>
      </c>
      <c r="FM1262">
        <f t="shared" si="21207"/>
        <v>2.8379680000000002E-3</v>
      </c>
      <c r="FP1262">
        <v>2116976</v>
      </c>
      <c r="FQ1262">
        <f t="shared" si="21208"/>
        <v>2116.9760000000001</v>
      </c>
      <c r="FR1262">
        <f t="shared" si="21209"/>
        <v>2.1169760000000002</v>
      </c>
      <c r="FS1262">
        <f t="shared" si="21210"/>
        <v>2.116976E-3</v>
      </c>
      <c r="FV1262">
        <v>2433972</v>
      </c>
      <c r="FW1262">
        <f t="shared" si="21211"/>
        <v>2433.9720000000002</v>
      </c>
      <c r="FX1262">
        <f t="shared" si="21212"/>
        <v>2.4339720000000002</v>
      </c>
      <c r="FY1262">
        <f t="shared" si="21213"/>
        <v>2.4339720000000004E-3</v>
      </c>
      <c r="GB1262">
        <v>2513971</v>
      </c>
      <c r="GC1262">
        <f t="shared" si="21214"/>
        <v>2513.971</v>
      </c>
      <c r="GD1262">
        <f t="shared" si="21215"/>
        <v>2.5139710000000002</v>
      </c>
      <c r="GE1262">
        <f t="shared" si="21216"/>
        <v>2.5139710000000003E-3</v>
      </c>
      <c r="GG1262">
        <f t="shared" si="21217"/>
        <v>2.7750721999999994</v>
      </c>
    </row>
    <row r="1263" spans="4:189" outlineLevel="1" x14ac:dyDescent="0.25">
      <c r="D1263">
        <v>533993</v>
      </c>
      <c r="E1263">
        <f t="shared" si="21156"/>
        <v>533.99300000000005</v>
      </c>
      <c r="F1263">
        <f t="shared" si="21157"/>
        <v>0.53399300000000005</v>
      </c>
      <c r="G1263">
        <f t="shared" si="21158"/>
        <v>5.3399300000000008E-4</v>
      </c>
      <c r="J1263">
        <v>482994</v>
      </c>
      <c r="K1263">
        <f t="shared" si="21159"/>
        <v>482.99400000000003</v>
      </c>
      <c r="L1263">
        <f t="shared" si="21160"/>
        <v>0.48299400000000003</v>
      </c>
      <c r="M1263">
        <f t="shared" si="21161"/>
        <v>4.8299400000000004E-4</v>
      </c>
      <c r="P1263">
        <v>462994</v>
      </c>
      <c r="Q1263">
        <f t="shared" si="21162"/>
        <v>462.99400000000003</v>
      </c>
      <c r="R1263">
        <f t="shared" si="21163"/>
        <v>0.46299400000000002</v>
      </c>
      <c r="S1263">
        <f t="shared" si="21164"/>
        <v>4.6299399999999999E-4</v>
      </c>
      <c r="V1263">
        <v>453994</v>
      </c>
      <c r="W1263">
        <f t="shared" si="21165"/>
        <v>453.99400000000003</v>
      </c>
      <c r="X1263">
        <f t="shared" si="21166"/>
        <v>0.45399400000000001</v>
      </c>
      <c r="Y1263">
        <f t="shared" si="21167"/>
        <v>4.5399399999999999E-4</v>
      </c>
      <c r="AB1263">
        <v>481994</v>
      </c>
      <c r="AC1263">
        <f t="shared" si="21168"/>
        <v>481.99400000000003</v>
      </c>
      <c r="AD1263">
        <f t="shared" si="21169"/>
        <v>0.48199400000000003</v>
      </c>
      <c r="AE1263">
        <f t="shared" si="21170"/>
        <v>4.8199400000000002E-4</v>
      </c>
      <c r="AH1263">
        <v>470994</v>
      </c>
      <c r="AI1263">
        <f t="shared" si="21171"/>
        <v>470.99400000000003</v>
      </c>
      <c r="AJ1263">
        <f t="shared" si="21172"/>
        <v>0.47099400000000002</v>
      </c>
      <c r="AK1263">
        <f t="shared" si="21173"/>
        <v>4.7099400000000002E-4</v>
      </c>
      <c r="AN1263">
        <v>1196985</v>
      </c>
      <c r="AO1263">
        <f t="shared" si="21174"/>
        <v>1196.9849999999999</v>
      </c>
      <c r="AP1263">
        <f t="shared" si="21175"/>
        <v>1.196985</v>
      </c>
      <c r="AQ1263">
        <f t="shared" si="21176"/>
        <v>1.196985E-3</v>
      </c>
      <c r="AT1263">
        <v>468994</v>
      </c>
      <c r="AU1263">
        <f t="shared" si="21177"/>
        <v>468.99400000000003</v>
      </c>
      <c r="AV1263">
        <f t="shared" si="21178"/>
        <v>0.46899400000000002</v>
      </c>
      <c r="AW1263">
        <f t="shared" si="21179"/>
        <v>4.6899400000000003E-4</v>
      </c>
      <c r="AZ1263">
        <v>1065987</v>
      </c>
      <c r="BA1263">
        <f t="shared" si="21180"/>
        <v>1065.9870000000001</v>
      </c>
      <c r="BB1263">
        <f t="shared" si="21181"/>
        <v>1.065987</v>
      </c>
      <c r="BC1263">
        <f t="shared" si="21182"/>
        <v>1.065987E-3</v>
      </c>
      <c r="BF1263">
        <v>1082986</v>
      </c>
      <c r="BG1263">
        <f t="shared" si="21183"/>
        <v>1082.9860000000001</v>
      </c>
      <c r="BH1263">
        <f t="shared" si="21184"/>
        <v>1.082986</v>
      </c>
      <c r="BI1263">
        <f t="shared" si="21185"/>
        <v>1.082986E-3</v>
      </c>
      <c r="BK1263">
        <f t="shared" si="21186"/>
        <v>0.67019149999999994</v>
      </c>
      <c r="DZ1263">
        <v>10865921</v>
      </c>
      <c r="EA1263">
        <f t="shared" si="21187"/>
        <v>10865.921</v>
      </c>
      <c r="EB1263">
        <f t="shared" si="21188"/>
        <v>10.865921</v>
      </c>
      <c r="EC1263">
        <f t="shared" si="21189"/>
        <v>1.0865921000000001E-2</v>
      </c>
      <c r="EF1263">
        <v>2511979</v>
      </c>
      <c r="EG1263">
        <f t="shared" si="21190"/>
        <v>2511.9789999999998</v>
      </c>
      <c r="EH1263">
        <f t="shared" si="21191"/>
        <v>2.5119789999999997</v>
      </c>
      <c r="EI1263">
        <f t="shared" si="21192"/>
        <v>2.5119789999999997E-3</v>
      </c>
      <c r="EL1263">
        <v>2867973</v>
      </c>
      <c r="EM1263">
        <f t="shared" si="21193"/>
        <v>2867.973</v>
      </c>
      <c r="EN1263">
        <f t="shared" si="21194"/>
        <v>2.8679730000000001</v>
      </c>
      <c r="EO1263">
        <f t="shared" si="21195"/>
        <v>2.8679730000000002E-3</v>
      </c>
      <c r="ER1263">
        <v>3220968</v>
      </c>
      <c r="ES1263">
        <f t="shared" si="21196"/>
        <v>3220.9679999999998</v>
      </c>
      <c r="ET1263">
        <f t="shared" si="21197"/>
        <v>3.2209680000000001</v>
      </c>
      <c r="EU1263">
        <f t="shared" si="21198"/>
        <v>3.2209680000000003E-3</v>
      </c>
      <c r="EX1263">
        <v>2976969</v>
      </c>
      <c r="EY1263">
        <f t="shared" si="21199"/>
        <v>2976.9690000000001</v>
      </c>
      <c r="EZ1263">
        <f t="shared" si="21200"/>
        <v>2.976969</v>
      </c>
      <c r="FA1263">
        <f t="shared" si="21201"/>
        <v>2.9769689999999999E-3</v>
      </c>
      <c r="FD1263">
        <v>3084967</v>
      </c>
      <c r="FE1263">
        <f t="shared" si="21202"/>
        <v>3084.9670000000001</v>
      </c>
      <c r="FF1263">
        <f t="shared" si="21203"/>
        <v>3.0849670000000002</v>
      </c>
      <c r="FG1263">
        <f t="shared" si="21204"/>
        <v>3.0849670000000001E-3</v>
      </c>
      <c r="FJ1263">
        <v>3136965</v>
      </c>
      <c r="FK1263">
        <f t="shared" si="21205"/>
        <v>3136.9650000000001</v>
      </c>
      <c r="FL1263">
        <f t="shared" si="21206"/>
        <v>3.136965</v>
      </c>
      <c r="FM1263">
        <f t="shared" si="21207"/>
        <v>3.1369649999999998E-3</v>
      </c>
      <c r="FP1263">
        <v>2345973</v>
      </c>
      <c r="FQ1263">
        <f t="shared" si="21208"/>
        <v>2345.973</v>
      </c>
      <c r="FR1263">
        <f t="shared" si="21209"/>
        <v>2.3459729999999999</v>
      </c>
      <c r="FS1263">
        <f t="shared" si="21210"/>
        <v>2.3459729999999999E-3</v>
      </c>
      <c r="FV1263">
        <v>3054965</v>
      </c>
      <c r="FW1263">
        <f t="shared" si="21211"/>
        <v>3054.9650000000001</v>
      </c>
      <c r="FX1263">
        <f t="shared" si="21212"/>
        <v>3.0549650000000002</v>
      </c>
      <c r="FY1263">
        <f t="shared" si="21213"/>
        <v>3.0549650000000002E-3</v>
      </c>
      <c r="GB1263">
        <v>2556970</v>
      </c>
      <c r="GC1263">
        <f t="shared" si="21214"/>
        <v>2556.9699999999998</v>
      </c>
      <c r="GD1263">
        <f t="shared" si="21215"/>
        <v>2.5569699999999997</v>
      </c>
      <c r="GE1263">
        <f t="shared" si="21216"/>
        <v>2.5569699999999996E-3</v>
      </c>
      <c r="GG1263">
        <f t="shared" si="21217"/>
        <v>3.6623649999999999</v>
      </c>
    </row>
    <row r="1264" spans="4:189" outlineLevel="1" x14ac:dyDescent="0.25">
      <c r="D1264">
        <v>480994</v>
      </c>
      <c r="E1264">
        <f t="shared" ref="E1264:E1327" si="21218">D1264/1000</f>
        <v>480.99400000000003</v>
      </c>
      <c r="F1264">
        <f t="shared" ref="F1264:F1327" si="21219">E1264/1000</f>
        <v>0.48099400000000003</v>
      </c>
      <c r="G1264">
        <f t="shared" ref="G1264:G1327" si="21220">F1264/1000</f>
        <v>4.8099400000000005E-4</v>
      </c>
      <c r="J1264">
        <v>468994</v>
      </c>
      <c r="K1264">
        <f t="shared" ref="K1264:K1327" si="21221">J1264/1000</f>
        <v>468.99400000000003</v>
      </c>
      <c r="L1264">
        <f t="shared" ref="L1264:L1327" si="21222">K1264/1000</f>
        <v>0.46899400000000002</v>
      </c>
      <c r="M1264">
        <f t="shared" ref="M1264:M1327" si="21223">L1264/1000</f>
        <v>4.6899400000000003E-4</v>
      </c>
      <c r="P1264">
        <v>474994</v>
      </c>
      <c r="Q1264">
        <f t="shared" ref="Q1264:Q1327" si="21224">P1264/1000</f>
        <v>474.99400000000003</v>
      </c>
      <c r="R1264">
        <f t="shared" ref="R1264:R1327" si="21225">Q1264/1000</f>
        <v>0.47499400000000003</v>
      </c>
      <c r="S1264">
        <f t="shared" ref="S1264:S1327" si="21226">R1264/1000</f>
        <v>4.7499400000000001E-4</v>
      </c>
      <c r="V1264">
        <v>469995</v>
      </c>
      <c r="W1264">
        <f t="shared" ref="W1264:W1327" si="21227">V1264/1000</f>
        <v>469.995</v>
      </c>
      <c r="X1264">
        <f t="shared" ref="X1264:X1327" si="21228">W1264/1000</f>
        <v>0.469995</v>
      </c>
      <c r="Y1264">
        <f t="shared" ref="Y1264:Y1327" si="21229">X1264/1000</f>
        <v>4.6999500000000002E-4</v>
      </c>
      <c r="AB1264">
        <v>471994</v>
      </c>
      <c r="AC1264">
        <f t="shared" ref="AC1264:AC1327" si="21230">AB1264/1000</f>
        <v>471.99400000000003</v>
      </c>
      <c r="AD1264">
        <f t="shared" ref="AD1264:AD1327" si="21231">AC1264/1000</f>
        <v>0.47199400000000002</v>
      </c>
      <c r="AE1264">
        <f t="shared" ref="AE1264:AE1327" si="21232">AD1264/1000</f>
        <v>4.7199400000000005E-4</v>
      </c>
      <c r="AH1264">
        <v>1638979</v>
      </c>
      <c r="AI1264">
        <f t="shared" ref="AI1264:AI1327" si="21233">AH1264/1000</f>
        <v>1638.979</v>
      </c>
      <c r="AJ1264">
        <f t="shared" ref="AJ1264:AJ1327" si="21234">AI1264/1000</f>
        <v>1.638979</v>
      </c>
      <c r="AK1264">
        <f t="shared" ref="AK1264:AK1327" si="21235">AJ1264/1000</f>
        <v>1.638979E-3</v>
      </c>
      <c r="AN1264">
        <v>1064986</v>
      </c>
      <c r="AO1264">
        <f t="shared" ref="AO1264:AO1327" si="21236">AN1264/1000</f>
        <v>1064.9860000000001</v>
      </c>
      <c r="AP1264">
        <f t="shared" ref="AP1264:AP1327" si="21237">AO1264/1000</f>
        <v>1.0649860000000002</v>
      </c>
      <c r="AQ1264">
        <f t="shared" ref="AQ1264:AQ1327" si="21238">AP1264/1000</f>
        <v>1.0649860000000002E-3</v>
      </c>
      <c r="AT1264">
        <v>471994</v>
      </c>
      <c r="AU1264">
        <f t="shared" ref="AU1264:AU1327" si="21239">AT1264/1000</f>
        <v>471.99400000000003</v>
      </c>
      <c r="AV1264">
        <f t="shared" ref="AV1264:AV1327" si="21240">AU1264/1000</f>
        <v>0.47199400000000002</v>
      </c>
      <c r="AW1264">
        <f t="shared" ref="AW1264:AW1327" si="21241">AV1264/1000</f>
        <v>4.7199400000000005E-4</v>
      </c>
      <c r="AZ1264">
        <v>474994</v>
      </c>
      <c r="BA1264">
        <f t="shared" ref="BA1264:BA1327" si="21242">AZ1264/1000</f>
        <v>474.99400000000003</v>
      </c>
      <c r="BB1264">
        <f t="shared" ref="BB1264:BB1327" si="21243">BA1264/1000</f>
        <v>0.47499400000000003</v>
      </c>
      <c r="BC1264">
        <f t="shared" ref="BC1264:BC1327" si="21244">BB1264/1000</f>
        <v>4.7499400000000001E-4</v>
      </c>
      <c r="BF1264">
        <v>468994</v>
      </c>
      <c r="BG1264">
        <f t="shared" ref="BG1264:BG1327" si="21245">BF1264/1000</f>
        <v>468.99400000000003</v>
      </c>
      <c r="BH1264">
        <f t="shared" ref="BH1264:BH1327" si="21246">BG1264/1000</f>
        <v>0.46899400000000002</v>
      </c>
      <c r="BI1264">
        <f t="shared" ref="BI1264:BI1327" si="21247">BH1264/1000</f>
        <v>4.6899400000000003E-4</v>
      </c>
      <c r="BK1264">
        <f t="shared" ref="BK1264:BK1327" si="21248">AVERAGE(BH1264,BB1264,AV1264,AP1264,AJ1264,AD1264,X1264,R1264,L1264,F1264)</f>
        <v>0.64869180000000004</v>
      </c>
      <c r="DZ1264">
        <v>7699943</v>
      </c>
      <c r="EA1264">
        <f t="shared" ref="EA1264:EA1327" si="21249">DZ1264/1000</f>
        <v>7699.9430000000002</v>
      </c>
      <c r="EB1264">
        <f t="shared" ref="EB1264:EB1327" si="21250">EA1264/1000</f>
        <v>7.6999430000000002</v>
      </c>
      <c r="EC1264">
        <f t="shared" ref="EC1264:EC1327" si="21251">EB1264/1000</f>
        <v>7.6999429999999999E-3</v>
      </c>
      <c r="EF1264">
        <v>2904976</v>
      </c>
      <c r="EG1264">
        <f t="shared" ref="EG1264:EG1327" si="21252">EF1264/1000</f>
        <v>2904.9760000000001</v>
      </c>
      <c r="EH1264">
        <f t="shared" ref="EH1264:EH1327" si="21253">EG1264/1000</f>
        <v>2.904976</v>
      </c>
      <c r="EI1264">
        <f t="shared" ref="EI1264:EI1327" si="21254">EH1264/1000</f>
        <v>2.9049760000000001E-3</v>
      </c>
      <c r="EL1264">
        <v>3040972</v>
      </c>
      <c r="EM1264">
        <f t="shared" ref="EM1264:EM1327" si="21255">EL1264/1000</f>
        <v>3040.9720000000002</v>
      </c>
      <c r="EN1264">
        <f t="shared" ref="EN1264:EN1327" si="21256">EM1264/1000</f>
        <v>3.040972</v>
      </c>
      <c r="EO1264">
        <f t="shared" ref="EO1264:EO1327" si="21257">EN1264/1000</f>
        <v>3.0409719999999999E-3</v>
      </c>
      <c r="ER1264">
        <v>2343977</v>
      </c>
      <c r="ES1264">
        <f t="shared" ref="ES1264:ES1327" si="21258">ER1264/1000</f>
        <v>2343.9769999999999</v>
      </c>
      <c r="ET1264">
        <f t="shared" ref="ET1264:ET1327" si="21259">ES1264/1000</f>
        <v>2.3439769999999998</v>
      </c>
      <c r="EU1264">
        <f t="shared" ref="EU1264:EU1327" si="21260">ET1264/1000</f>
        <v>2.3439769999999997E-3</v>
      </c>
      <c r="EX1264">
        <v>2454975</v>
      </c>
      <c r="EY1264">
        <f t="shared" ref="EY1264:EY1327" si="21261">EX1264/1000</f>
        <v>2454.9749999999999</v>
      </c>
      <c r="EZ1264">
        <f t="shared" ref="EZ1264:EZ1327" si="21262">EY1264/1000</f>
        <v>2.4549750000000001</v>
      </c>
      <c r="FA1264">
        <f t="shared" ref="FA1264:FA1327" si="21263">EZ1264/1000</f>
        <v>2.4549750000000003E-3</v>
      </c>
      <c r="FD1264">
        <v>3054967</v>
      </c>
      <c r="FE1264">
        <f t="shared" ref="FE1264:FE1327" si="21264">FD1264/1000</f>
        <v>3054.9670000000001</v>
      </c>
      <c r="FF1264">
        <f t="shared" ref="FF1264:FF1327" si="21265">FE1264/1000</f>
        <v>3.054967</v>
      </c>
      <c r="FG1264">
        <f t="shared" ref="FG1264:FG1327" si="21266">FF1264/1000</f>
        <v>3.054967E-3</v>
      </c>
      <c r="FJ1264">
        <v>2263975</v>
      </c>
      <c r="FK1264">
        <f t="shared" ref="FK1264:FK1327" si="21267">FJ1264/1000</f>
        <v>2263.9749999999999</v>
      </c>
      <c r="FL1264">
        <f t="shared" ref="FL1264:FL1327" si="21268">FK1264/1000</f>
        <v>2.2639749999999998</v>
      </c>
      <c r="FM1264">
        <f t="shared" ref="FM1264:FM1327" si="21269">FL1264/1000</f>
        <v>2.2639749999999997E-3</v>
      </c>
      <c r="FP1264">
        <v>2318973</v>
      </c>
      <c r="FQ1264">
        <f t="shared" ref="FQ1264:FQ1327" si="21270">FP1264/1000</f>
        <v>2318.973</v>
      </c>
      <c r="FR1264">
        <f t="shared" ref="FR1264:FR1327" si="21271">FQ1264/1000</f>
        <v>2.3189730000000002</v>
      </c>
      <c r="FS1264">
        <f t="shared" ref="FS1264:FS1327" si="21272">FR1264/1000</f>
        <v>2.3189730000000002E-3</v>
      </c>
      <c r="FV1264">
        <v>2063976</v>
      </c>
      <c r="FW1264">
        <f t="shared" ref="FW1264:FW1327" si="21273">FV1264/1000</f>
        <v>2063.9760000000001</v>
      </c>
      <c r="FX1264">
        <f t="shared" ref="FX1264:FX1327" si="21274">FW1264/1000</f>
        <v>2.0639760000000003</v>
      </c>
      <c r="FY1264">
        <f t="shared" ref="FY1264:FY1327" si="21275">FX1264/1000</f>
        <v>2.0639760000000004E-3</v>
      </c>
      <c r="GB1264">
        <v>3447959</v>
      </c>
      <c r="GC1264">
        <f t="shared" ref="GC1264:GC1327" si="21276">GB1264/1000</f>
        <v>3447.9589999999998</v>
      </c>
      <c r="GD1264">
        <f t="shared" ref="GD1264:GD1327" si="21277">GC1264/1000</f>
        <v>3.447959</v>
      </c>
      <c r="GE1264">
        <f t="shared" ref="GE1264:GE1327" si="21278">GD1264/1000</f>
        <v>3.447959E-3</v>
      </c>
      <c r="GG1264">
        <f t="shared" ref="GG1264:GG1327" si="21279">AVERAGE(GD1264,FX1264,FR1264,FL1264,FF1264,EZ1264,ET1264,EN1264,EH1264,EB1264)</f>
        <v>3.1594693000000005</v>
      </c>
    </row>
    <row r="1265" spans="4:189" outlineLevel="1" x14ac:dyDescent="0.25">
      <c r="D1265">
        <v>486994</v>
      </c>
      <c r="E1265">
        <f t="shared" si="21218"/>
        <v>486.99400000000003</v>
      </c>
      <c r="F1265">
        <f t="shared" si="21219"/>
        <v>0.48699400000000004</v>
      </c>
      <c r="G1265">
        <f t="shared" si="21220"/>
        <v>4.8699400000000003E-4</v>
      </c>
      <c r="J1265">
        <v>489994</v>
      </c>
      <c r="K1265">
        <f t="shared" si="21221"/>
        <v>489.99400000000003</v>
      </c>
      <c r="L1265">
        <f t="shared" si="21222"/>
        <v>0.48999400000000004</v>
      </c>
      <c r="M1265">
        <f t="shared" si="21223"/>
        <v>4.89994E-4</v>
      </c>
      <c r="P1265">
        <v>483994</v>
      </c>
      <c r="Q1265">
        <f t="shared" si="21224"/>
        <v>483.99400000000003</v>
      </c>
      <c r="R1265">
        <f t="shared" si="21225"/>
        <v>0.48399400000000004</v>
      </c>
      <c r="S1265">
        <f t="shared" si="21226"/>
        <v>4.8399400000000001E-4</v>
      </c>
      <c r="V1265">
        <v>477994</v>
      </c>
      <c r="W1265">
        <f t="shared" si="21227"/>
        <v>477.99400000000003</v>
      </c>
      <c r="X1265">
        <f t="shared" si="21228"/>
        <v>0.47799400000000003</v>
      </c>
      <c r="Y1265">
        <f t="shared" si="21229"/>
        <v>4.7799400000000003E-4</v>
      </c>
      <c r="AB1265">
        <v>1085987</v>
      </c>
      <c r="AC1265">
        <f t="shared" si="21230"/>
        <v>1085.9870000000001</v>
      </c>
      <c r="AD1265">
        <f t="shared" si="21231"/>
        <v>1.085987</v>
      </c>
      <c r="AE1265">
        <f t="shared" si="21232"/>
        <v>1.0859870000000001E-3</v>
      </c>
      <c r="AH1265">
        <v>475994</v>
      </c>
      <c r="AI1265">
        <f t="shared" si="21233"/>
        <v>475.99400000000003</v>
      </c>
      <c r="AJ1265">
        <f t="shared" si="21234"/>
        <v>0.47599400000000003</v>
      </c>
      <c r="AK1265">
        <f t="shared" si="21235"/>
        <v>4.7599400000000004E-4</v>
      </c>
      <c r="AN1265">
        <v>1151986</v>
      </c>
      <c r="AO1265">
        <f t="shared" si="21236"/>
        <v>1151.9860000000001</v>
      </c>
      <c r="AP1265">
        <f t="shared" si="21237"/>
        <v>1.1519860000000002</v>
      </c>
      <c r="AQ1265">
        <f t="shared" si="21238"/>
        <v>1.1519860000000002E-3</v>
      </c>
      <c r="AT1265">
        <v>478994</v>
      </c>
      <c r="AU1265">
        <f t="shared" si="21239"/>
        <v>478.99400000000003</v>
      </c>
      <c r="AV1265">
        <f t="shared" si="21240"/>
        <v>0.47899400000000003</v>
      </c>
      <c r="AW1265">
        <f t="shared" si="21241"/>
        <v>4.7899400000000006E-4</v>
      </c>
      <c r="AZ1265">
        <v>475994</v>
      </c>
      <c r="BA1265">
        <f t="shared" si="21242"/>
        <v>475.99400000000003</v>
      </c>
      <c r="BB1265">
        <f t="shared" si="21243"/>
        <v>0.47599400000000003</v>
      </c>
      <c r="BC1265">
        <f t="shared" si="21244"/>
        <v>4.7599400000000004E-4</v>
      </c>
      <c r="BF1265">
        <v>479994</v>
      </c>
      <c r="BG1265">
        <f t="shared" si="21245"/>
        <v>479.99400000000003</v>
      </c>
      <c r="BH1265">
        <f t="shared" si="21246"/>
        <v>0.47999400000000003</v>
      </c>
      <c r="BI1265">
        <f t="shared" si="21247"/>
        <v>4.7999400000000003E-4</v>
      </c>
      <c r="BK1265">
        <f t="shared" si="21248"/>
        <v>0.60879250000000007</v>
      </c>
      <c r="DZ1265">
        <v>3039978</v>
      </c>
      <c r="EA1265">
        <f t="shared" si="21249"/>
        <v>3039.9780000000001</v>
      </c>
      <c r="EB1265">
        <f t="shared" si="21250"/>
        <v>3.0399780000000001</v>
      </c>
      <c r="EC1265">
        <f t="shared" si="21251"/>
        <v>3.039978E-3</v>
      </c>
      <c r="EF1265">
        <v>3177973</v>
      </c>
      <c r="EG1265">
        <f t="shared" si="21252"/>
        <v>3177.973</v>
      </c>
      <c r="EH1265">
        <f t="shared" si="21253"/>
        <v>3.1779730000000002</v>
      </c>
      <c r="EI1265">
        <f t="shared" si="21254"/>
        <v>3.1779730000000002E-3</v>
      </c>
      <c r="EL1265">
        <v>3072972</v>
      </c>
      <c r="EM1265">
        <f t="shared" si="21255"/>
        <v>3072.9720000000002</v>
      </c>
      <c r="EN1265">
        <f t="shared" si="21256"/>
        <v>3.072972</v>
      </c>
      <c r="EO1265">
        <f t="shared" si="21257"/>
        <v>3.0729720000000002E-3</v>
      </c>
      <c r="ER1265">
        <v>3284968</v>
      </c>
      <c r="ES1265">
        <f t="shared" si="21258"/>
        <v>3284.9679999999998</v>
      </c>
      <c r="ET1265">
        <f t="shared" si="21259"/>
        <v>3.2849679999999997</v>
      </c>
      <c r="EU1265">
        <f t="shared" si="21260"/>
        <v>3.2849679999999997E-3</v>
      </c>
      <c r="EX1265">
        <v>3279966</v>
      </c>
      <c r="EY1265">
        <f t="shared" si="21261"/>
        <v>3279.9659999999999</v>
      </c>
      <c r="EZ1265">
        <f t="shared" si="21262"/>
        <v>3.2799659999999999</v>
      </c>
      <c r="FA1265">
        <f t="shared" si="21263"/>
        <v>3.279966E-3</v>
      </c>
      <c r="FD1265">
        <v>3210966</v>
      </c>
      <c r="FE1265">
        <f t="shared" si="21264"/>
        <v>3210.9659999999999</v>
      </c>
      <c r="FF1265">
        <f t="shared" si="21265"/>
        <v>3.210966</v>
      </c>
      <c r="FG1265">
        <f t="shared" si="21266"/>
        <v>3.210966E-3</v>
      </c>
      <c r="FJ1265">
        <v>3448961</v>
      </c>
      <c r="FK1265">
        <f t="shared" si="21267"/>
        <v>3448.9609999999998</v>
      </c>
      <c r="FL1265">
        <f t="shared" si="21268"/>
        <v>3.4489609999999997</v>
      </c>
      <c r="FM1265">
        <f t="shared" si="21269"/>
        <v>3.4489609999999995E-3</v>
      </c>
      <c r="FP1265">
        <v>2402973</v>
      </c>
      <c r="FQ1265">
        <f t="shared" si="21270"/>
        <v>2402.973</v>
      </c>
      <c r="FR1265">
        <f t="shared" si="21271"/>
        <v>2.4029729999999998</v>
      </c>
      <c r="FS1265">
        <f t="shared" si="21272"/>
        <v>2.4029729999999997E-3</v>
      </c>
      <c r="FV1265">
        <v>3292962</v>
      </c>
      <c r="FW1265">
        <f t="shared" si="21273"/>
        <v>3292.962</v>
      </c>
      <c r="FX1265">
        <f t="shared" si="21274"/>
        <v>3.2929620000000002</v>
      </c>
      <c r="FY1265">
        <f t="shared" si="21275"/>
        <v>3.292962E-3</v>
      </c>
      <c r="GB1265">
        <v>3016964</v>
      </c>
      <c r="GC1265">
        <f t="shared" si="21276"/>
        <v>3016.9639999999999</v>
      </c>
      <c r="GD1265">
        <f t="shared" si="21277"/>
        <v>3.0169639999999998</v>
      </c>
      <c r="GE1265">
        <f t="shared" si="21278"/>
        <v>3.0169639999999996E-3</v>
      </c>
      <c r="GG1265">
        <f t="shared" si="21279"/>
        <v>3.1228682999999999</v>
      </c>
    </row>
    <row r="1266" spans="4:189" outlineLevel="1" x14ac:dyDescent="0.25">
      <c r="D1266">
        <v>490994</v>
      </c>
      <c r="E1266">
        <f t="shared" si="21218"/>
        <v>490.99400000000003</v>
      </c>
      <c r="F1266">
        <f t="shared" si="21219"/>
        <v>0.49099400000000004</v>
      </c>
      <c r="G1266">
        <f t="shared" si="21220"/>
        <v>4.9099400000000002E-4</v>
      </c>
      <c r="J1266">
        <v>490994</v>
      </c>
      <c r="K1266">
        <f t="shared" si="21221"/>
        <v>490.99400000000003</v>
      </c>
      <c r="L1266">
        <f t="shared" si="21222"/>
        <v>0.49099400000000004</v>
      </c>
      <c r="M1266">
        <f t="shared" si="21223"/>
        <v>4.9099400000000002E-4</v>
      </c>
      <c r="P1266">
        <v>493994</v>
      </c>
      <c r="Q1266">
        <f t="shared" si="21224"/>
        <v>493.99400000000003</v>
      </c>
      <c r="R1266">
        <f t="shared" si="21225"/>
        <v>0.49399400000000004</v>
      </c>
      <c r="S1266">
        <f t="shared" si="21226"/>
        <v>4.939940000000001E-4</v>
      </c>
      <c r="V1266">
        <v>474994</v>
      </c>
      <c r="W1266">
        <f t="shared" si="21227"/>
        <v>474.99400000000003</v>
      </c>
      <c r="X1266">
        <f t="shared" si="21228"/>
        <v>0.47499400000000003</v>
      </c>
      <c r="Y1266">
        <f t="shared" si="21229"/>
        <v>4.7499400000000001E-4</v>
      </c>
      <c r="AB1266">
        <v>1189985</v>
      </c>
      <c r="AC1266">
        <f t="shared" si="21230"/>
        <v>1189.9849999999999</v>
      </c>
      <c r="AD1266">
        <f t="shared" si="21231"/>
        <v>1.1899849999999998</v>
      </c>
      <c r="AE1266">
        <f t="shared" si="21232"/>
        <v>1.1899849999999997E-3</v>
      </c>
      <c r="AH1266">
        <v>490994</v>
      </c>
      <c r="AI1266">
        <f t="shared" si="21233"/>
        <v>490.99400000000003</v>
      </c>
      <c r="AJ1266">
        <f t="shared" si="21234"/>
        <v>0.49099400000000004</v>
      </c>
      <c r="AK1266">
        <f t="shared" si="21235"/>
        <v>4.9099400000000002E-4</v>
      </c>
      <c r="AN1266">
        <v>497994</v>
      </c>
      <c r="AO1266">
        <f t="shared" si="21236"/>
        <v>497.99400000000003</v>
      </c>
      <c r="AP1266">
        <f t="shared" si="21237"/>
        <v>0.49799400000000005</v>
      </c>
      <c r="AQ1266">
        <f t="shared" si="21238"/>
        <v>4.9799400000000008E-4</v>
      </c>
      <c r="AT1266">
        <v>488994</v>
      </c>
      <c r="AU1266">
        <f t="shared" si="21239"/>
        <v>488.99400000000003</v>
      </c>
      <c r="AV1266">
        <f t="shared" si="21240"/>
        <v>0.48899400000000004</v>
      </c>
      <c r="AW1266">
        <f t="shared" si="21241"/>
        <v>4.8899400000000008E-4</v>
      </c>
      <c r="AZ1266">
        <v>501993</v>
      </c>
      <c r="BA1266">
        <f t="shared" si="21242"/>
        <v>501.99299999999999</v>
      </c>
      <c r="BB1266">
        <f t="shared" si="21243"/>
        <v>0.50199300000000002</v>
      </c>
      <c r="BC1266">
        <f t="shared" si="21244"/>
        <v>5.0199300000000006E-4</v>
      </c>
      <c r="BF1266">
        <v>570992</v>
      </c>
      <c r="BG1266">
        <f t="shared" si="21245"/>
        <v>570.99199999999996</v>
      </c>
      <c r="BH1266">
        <f t="shared" si="21246"/>
        <v>0.57099199999999994</v>
      </c>
      <c r="BI1266">
        <f t="shared" si="21247"/>
        <v>5.7099199999999998E-4</v>
      </c>
      <c r="BK1266">
        <f t="shared" si="21248"/>
        <v>0.56919279999999994</v>
      </c>
      <c r="DZ1266">
        <v>3106977</v>
      </c>
      <c r="EA1266">
        <f t="shared" si="21249"/>
        <v>3106.9769999999999</v>
      </c>
      <c r="EB1266">
        <f t="shared" si="21250"/>
        <v>3.1069769999999997</v>
      </c>
      <c r="EC1266">
        <f t="shared" si="21251"/>
        <v>3.1069769999999995E-3</v>
      </c>
      <c r="EF1266">
        <v>3597970</v>
      </c>
      <c r="EG1266">
        <f t="shared" si="21252"/>
        <v>3597.97</v>
      </c>
      <c r="EH1266">
        <f t="shared" si="21253"/>
        <v>3.5979699999999997</v>
      </c>
      <c r="EI1266">
        <f t="shared" si="21254"/>
        <v>3.5979699999999998E-3</v>
      </c>
      <c r="EL1266">
        <v>3139971</v>
      </c>
      <c r="EM1266">
        <f t="shared" si="21255"/>
        <v>3139.971</v>
      </c>
      <c r="EN1266">
        <f t="shared" si="21256"/>
        <v>3.1399710000000001</v>
      </c>
      <c r="EO1266">
        <f t="shared" si="21257"/>
        <v>3.1399710000000001E-3</v>
      </c>
      <c r="ER1266">
        <v>3079970</v>
      </c>
      <c r="ES1266">
        <f t="shared" si="21258"/>
        <v>3079.97</v>
      </c>
      <c r="ET1266">
        <f t="shared" si="21259"/>
        <v>3.0799699999999999</v>
      </c>
      <c r="EU1266">
        <f t="shared" si="21260"/>
        <v>3.07997E-3</v>
      </c>
      <c r="EX1266">
        <v>3090967</v>
      </c>
      <c r="EY1266">
        <f t="shared" si="21261"/>
        <v>3090.9670000000001</v>
      </c>
      <c r="EZ1266">
        <f t="shared" si="21262"/>
        <v>3.090967</v>
      </c>
      <c r="FA1266">
        <f t="shared" si="21263"/>
        <v>3.090967E-3</v>
      </c>
      <c r="FD1266">
        <v>3136966</v>
      </c>
      <c r="FE1266">
        <f t="shared" si="21264"/>
        <v>3136.9659999999999</v>
      </c>
      <c r="FF1266">
        <f t="shared" si="21265"/>
        <v>3.1369659999999997</v>
      </c>
      <c r="FG1266">
        <f t="shared" si="21266"/>
        <v>3.1369659999999997E-3</v>
      </c>
      <c r="FJ1266">
        <v>3237963</v>
      </c>
      <c r="FK1266">
        <f t="shared" si="21267"/>
        <v>3237.9630000000002</v>
      </c>
      <c r="FL1266">
        <f t="shared" si="21268"/>
        <v>3.2379630000000001</v>
      </c>
      <c r="FM1266">
        <f t="shared" si="21269"/>
        <v>3.237963E-3</v>
      </c>
      <c r="FP1266">
        <v>2587971</v>
      </c>
      <c r="FQ1266">
        <f t="shared" si="21270"/>
        <v>2587.971</v>
      </c>
      <c r="FR1266">
        <f t="shared" si="21271"/>
        <v>2.587971</v>
      </c>
      <c r="FS1266">
        <f t="shared" si="21272"/>
        <v>2.5879710000000001E-3</v>
      </c>
      <c r="FV1266">
        <v>2487972</v>
      </c>
      <c r="FW1266">
        <f t="shared" si="21273"/>
        <v>2487.9720000000002</v>
      </c>
      <c r="FX1266">
        <f t="shared" si="21274"/>
        <v>2.4879720000000001</v>
      </c>
      <c r="FY1266">
        <f t="shared" si="21275"/>
        <v>2.4879720000000002E-3</v>
      </c>
      <c r="GB1266">
        <v>2557970</v>
      </c>
      <c r="GC1266">
        <f t="shared" si="21276"/>
        <v>2557.9699999999998</v>
      </c>
      <c r="GD1266">
        <f t="shared" si="21277"/>
        <v>2.5579699999999996</v>
      </c>
      <c r="GE1266">
        <f t="shared" si="21278"/>
        <v>2.5579699999999997E-3</v>
      </c>
      <c r="GG1266">
        <f t="shared" si="21279"/>
        <v>3.0024696999999998</v>
      </c>
    </row>
    <row r="1267" spans="4:189" outlineLevel="1" x14ac:dyDescent="0.25">
      <c r="D1267">
        <v>492994</v>
      </c>
      <c r="E1267">
        <f t="shared" si="21218"/>
        <v>492.99400000000003</v>
      </c>
      <c r="F1267">
        <f t="shared" si="21219"/>
        <v>0.49299400000000004</v>
      </c>
      <c r="G1267">
        <f t="shared" si="21220"/>
        <v>4.9299400000000007E-4</v>
      </c>
      <c r="J1267">
        <v>505993</v>
      </c>
      <c r="K1267">
        <f t="shared" si="21221"/>
        <v>505.99299999999999</v>
      </c>
      <c r="L1267">
        <f t="shared" si="21222"/>
        <v>0.50599300000000003</v>
      </c>
      <c r="M1267">
        <f t="shared" si="21223"/>
        <v>5.0599300000000005E-4</v>
      </c>
      <c r="P1267">
        <v>1104986</v>
      </c>
      <c r="Q1267">
        <f t="shared" si="21224"/>
        <v>1104.9860000000001</v>
      </c>
      <c r="R1267">
        <f t="shared" si="21225"/>
        <v>1.104986</v>
      </c>
      <c r="S1267">
        <f t="shared" si="21226"/>
        <v>1.1049860000000001E-3</v>
      </c>
      <c r="V1267">
        <v>498994</v>
      </c>
      <c r="W1267">
        <f t="shared" si="21227"/>
        <v>498.99400000000003</v>
      </c>
      <c r="X1267">
        <f t="shared" si="21228"/>
        <v>0.49899400000000005</v>
      </c>
      <c r="Y1267">
        <f t="shared" si="21229"/>
        <v>4.98994E-4</v>
      </c>
      <c r="AB1267">
        <v>500994</v>
      </c>
      <c r="AC1267">
        <f t="shared" si="21230"/>
        <v>500.99400000000003</v>
      </c>
      <c r="AD1267">
        <f t="shared" si="21231"/>
        <v>0.50099400000000005</v>
      </c>
      <c r="AE1267">
        <f t="shared" si="21232"/>
        <v>5.0099400000000005E-4</v>
      </c>
      <c r="AH1267">
        <v>496994</v>
      </c>
      <c r="AI1267">
        <f t="shared" si="21233"/>
        <v>496.99400000000003</v>
      </c>
      <c r="AJ1267">
        <f t="shared" si="21234"/>
        <v>0.49699400000000005</v>
      </c>
      <c r="AK1267">
        <f t="shared" si="21235"/>
        <v>4.9699400000000006E-4</v>
      </c>
      <c r="AN1267">
        <v>498993</v>
      </c>
      <c r="AO1267">
        <f t="shared" si="21236"/>
        <v>498.99299999999999</v>
      </c>
      <c r="AP1267">
        <f t="shared" si="21237"/>
        <v>0.49899300000000002</v>
      </c>
      <c r="AQ1267">
        <f t="shared" si="21238"/>
        <v>4.9899299999999998E-4</v>
      </c>
      <c r="AT1267">
        <v>508993</v>
      </c>
      <c r="AU1267">
        <f t="shared" si="21239"/>
        <v>508.99299999999999</v>
      </c>
      <c r="AV1267">
        <f t="shared" si="21240"/>
        <v>0.50899300000000003</v>
      </c>
      <c r="AW1267">
        <f t="shared" si="21241"/>
        <v>5.0899300000000001E-4</v>
      </c>
      <c r="AZ1267">
        <v>524993</v>
      </c>
      <c r="BA1267">
        <f t="shared" si="21242"/>
        <v>524.99300000000005</v>
      </c>
      <c r="BB1267">
        <f t="shared" si="21243"/>
        <v>0.52499300000000004</v>
      </c>
      <c r="BC1267">
        <f t="shared" si="21244"/>
        <v>5.2499300000000007E-4</v>
      </c>
      <c r="BF1267">
        <v>1104986</v>
      </c>
      <c r="BG1267">
        <f t="shared" si="21245"/>
        <v>1104.9860000000001</v>
      </c>
      <c r="BH1267">
        <f t="shared" si="21246"/>
        <v>1.104986</v>
      </c>
      <c r="BI1267">
        <f t="shared" si="21247"/>
        <v>1.1049860000000001E-3</v>
      </c>
      <c r="BK1267">
        <f t="shared" si="21248"/>
        <v>0.623892</v>
      </c>
      <c r="DZ1267">
        <v>2614981</v>
      </c>
      <c r="EA1267">
        <f t="shared" si="21249"/>
        <v>2614.9810000000002</v>
      </c>
      <c r="EB1267">
        <f t="shared" si="21250"/>
        <v>2.6149810000000002</v>
      </c>
      <c r="EC1267">
        <f t="shared" si="21251"/>
        <v>2.6149810000000002E-3</v>
      </c>
      <c r="EF1267">
        <v>2925976</v>
      </c>
      <c r="EG1267">
        <f t="shared" si="21252"/>
        <v>2925.9760000000001</v>
      </c>
      <c r="EH1267">
        <f t="shared" si="21253"/>
        <v>2.9259759999999999</v>
      </c>
      <c r="EI1267">
        <f t="shared" si="21254"/>
        <v>2.9259759999999998E-3</v>
      </c>
      <c r="EL1267">
        <v>3109971</v>
      </c>
      <c r="EM1267">
        <f t="shared" si="21255"/>
        <v>3109.971</v>
      </c>
      <c r="EN1267">
        <f t="shared" si="21256"/>
        <v>3.1099709999999998</v>
      </c>
      <c r="EO1267">
        <f t="shared" si="21257"/>
        <v>3.109971E-3</v>
      </c>
      <c r="ER1267">
        <v>3251968</v>
      </c>
      <c r="ES1267">
        <f t="shared" si="21258"/>
        <v>3251.9679999999998</v>
      </c>
      <c r="ET1267">
        <f t="shared" si="21259"/>
        <v>3.2519679999999997</v>
      </c>
      <c r="EU1267">
        <f t="shared" si="21260"/>
        <v>3.2519679999999996E-3</v>
      </c>
      <c r="EX1267">
        <v>2832970</v>
      </c>
      <c r="EY1267">
        <f t="shared" si="21261"/>
        <v>2832.97</v>
      </c>
      <c r="EZ1267">
        <f t="shared" si="21262"/>
        <v>2.83297</v>
      </c>
      <c r="FA1267">
        <f t="shared" si="21263"/>
        <v>2.8329700000000002E-3</v>
      </c>
      <c r="FD1267">
        <v>3224965</v>
      </c>
      <c r="FE1267">
        <f t="shared" si="21264"/>
        <v>3224.9650000000001</v>
      </c>
      <c r="FF1267">
        <f t="shared" si="21265"/>
        <v>3.2249650000000001</v>
      </c>
      <c r="FG1267">
        <f t="shared" si="21266"/>
        <v>3.2249650000000002E-3</v>
      </c>
      <c r="FJ1267">
        <v>3290963</v>
      </c>
      <c r="FK1267">
        <f t="shared" si="21267"/>
        <v>3290.9630000000002</v>
      </c>
      <c r="FL1267">
        <f t="shared" si="21268"/>
        <v>3.2909630000000001</v>
      </c>
      <c r="FM1267">
        <f t="shared" si="21269"/>
        <v>3.290963E-3</v>
      </c>
      <c r="FP1267">
        <v>1638981</v>
      </c>
      <c r="FQ1267">
        <f t="shared" si="21270"/>
        <v>1638.981</v>
      </c>
      <c r="FR1267">
        <f t="shared" si="21271"/>
        <v>1.638981</v>
      </c>
      <c r="FS1267">
        <f t="shared" si="21272"/>
        <v>1.6389810000000001E-3</v>
      </c>
      <c r="FV1267">
        <v>2405972</v>
      </c>
      <c r="FW1267">
        <f t="shared" si="21273"/>
        <v>2405.9720000000002</v>
      </c>
      <c r="FX1267">
        <f t="shared" si="21274"/>
        <v>2.4059720000000002</v>
      </c>
      <c r="FY1267">
        <f t="shared" si="21275"/>
        <v>2.4059720000000001E-3</v>
      </c>
      <c r="GB1267">
        <v>2417971</v>
      </c>
      <c r="GC1267">
        <f t="shared" si="21276"/>
        <v>2417.971</v>
      </c>
      <c r="GD1267">
        <f t="shared" si="21277"/>
        <v>2.4179710000000001</v>
      </c>
      <c r="GE1267">
        <f t="shared" si="21278"/>
        <v>2.4179710000000001E-3</v>
      </c>
      <c r="GG1267">
        <f t="shared" si="21279"/>
        <v>2.7714717999999996</v>
      </c>
    </row>
    <row r="1268" spans="4:189" outlineLevel="1" x14ac:dyDescent="0.25">
      <c r="D1268">
        <v>578993</v>
      </c>
      <c r="E1268">
        <f t="shared" si="21218"/>
        <v>578.99300000000005</v>
      </c>
      <c r="F1268">
        <f t="shared" si="21219"/>
        <v>0.57899300000000009</v>
      </c>
      <c r="G1268">
        <f t="shared" si="21220"/>
        <v>5.7899300000000009E-4</v>
      </c>
      <c r="J1268">
        <v>502993</v>
      </c>
      <c r="K1268">
        <f t="shared" si="21221"/>
        <v>502.99299999999999</v>
      </c>
      <c r="L1268">
        <f t="shared" si="21222"/>
        <v>0.50299300000000002</v>
      </c>
      <c r="M1268">
        <f t="shared" si="21223"/>
        <v>5.0299299999999997E-4</v>
      </c>
      <c r="P1268">
        <v>493994</v>
      </c>
      <c r="Q1268">
        <f t="shared" si="21224"/>
        <v>493.99400000000003</v>
      </c>
      <c r="R1268">
        <f t="shared" si="21225"/>
        <v>0.49399400000000004</v>
      </c>
      <c r="S1268">
        <f t="shared" si="21226"/>
        <v>4.939940000000001E-4</v>
      </c>
      <c r="V1268">
        <v>507994</v>
      </c>
      <c r="W1268">
        <f t="shared" si="21227"/>
        <v>507.99400000000003</v>
      </c>
      <c r="X1268">
        <f t="shared" si="21228"/>
        <v>0.50799400000000006</v>
      </c>
      <c r="Y1268">
        <f t="shared" si="21229"/>
        <v>5.0799400000000011E-4</v>
      </c>
      <c r="AB1268">
        <v>501994</v>
      </c>
      <c r="AC1268">
        <f t="shared" si="21230"/>
        <v>501.99400000000003</v>
      </c>
      <c r="AD1268">
        <f t="shared" si="21231"/>
        <v>0.50199400000000005</v>
      </c>
      <c r="AE1268">
        <f t="shared" si="21232"/>
        <v>5.0199400000000007E-4</v>
      </c>
      <c r="AH1268">
        <v>505993</v>
      </c>
      <c r="AI1268">
        <f t="shared" si="21233"/>
        <v>505.99299999999999</v>
      </c>
      <c r="AJ1268">
        <f t="shared" si="21234"/>
        <v>0.50599300000000003</v>
      </c>
      <c r="AK1268">
        <f t="shared" si="21235"/>
        <v>5.0599300000000005E-4</v>
      </c>
      <c r="AN1268">
        <v>1112986</v>
      </c>
      <c r="AO1268">
        <f t="shared" si="21236"/>
        <v>1112.9860000000001</v>
      </c>
      <c r="AP1268">
        <f t="shared" si="21237"/>
        <v>1.112986</v>
      </c>
      <c r="AQ1268">
        <f t="shared" si="21238"/>
        <v>1.1129860000000001E-3</v>
      </c>
      <c r="AT1268">
        <v>496994</v>
      </c>
      <c r="AU1268">
        <f t="shared" si="21239"/>
        <v>496.99400000000003</v>
      </c>
      <c r="AV1268">
        <f t="shared" si="21240"/>
        <v>0.49699400000000005</v>
      </c>
      <c r="AW1268">
        <f t="shared" si="21241"/>
        <v>4.9699400000000006E-4</v>
      </c>
      <c r="AZ1268">
        <v>1139986</v>
      </c>
      <c r="BA1268">
        <f t="shared" si="21242"/>
        <v>1139.9860000000001</v>
      </c>
      <c r="BB1268">
        <f t="shared" si="21243"/>
        <v>1.1399860000000002</v>
      </c>
      <c r="BC1268">
        <f t="shared" si="21244"/>
        <v>1.1399860000000002E-3</v>
      </c>
      <c r="BF1268">
        <v>499994</v>
      </c>
      <c r="BG1268">
        <f t="shared" si="21245"/>
        <v>499.99400000000003</v>
      </c>
      <c r="BH1268">
        <f t="shared" si="21246"/>
        <v>0.49999400000000005</v>
      </c>
      <c r="BI1268">
        <f t="shared" si="21247"/>
        <v>4.9999400000000002E-4</v>
      </c>
      <c r="BK1268">
        <f t="shared" si="21248"/>
        <v>0.63419210000000015</v>
      </c>
      <c r="DZ1268">
        <v>3233976</v>
      </c>
      <c r="EA1268">
        <f t="shared" si="21249"/>
        <v>3233.9760000000001</v>
      </c>
      <c r="EB1268">
        <f t="shared" si="21250"/>
        <v>3.2339760000000002</v>
      </c>
      <c r="EC1268">
        <f t="shared" si="21251"/>
        <v>3.2339760000000004E-3</v>
      </c>
      <c r="EF1268">
        <v>2593978</v>
      </c>
      <c r="EG1268">
        <f t="shared" si="21252"/>
        <v>2593.9780000000001</v>
      </c>
      <c r="EH1268">
        <f t="shared" si="21253"/>
        <v>2.5939779999999999</v>
      </c>
      <c r="EI1268">
        <f t="shared" si="21254"/>
        <v>2.5939779999999998E-3</v>
      </c>
      <c r="EL1268">
        <v>3268970</v>
      </c>
      <c r="EM1268">
        <f t="shared" si="21255"/>
        <v>3268.97</v>
      </c>
      <c r="EN1268">
        <f t="shared" si="21256"/>
        <v>3.2689699999999999</v>
      </c>
      <c r="EO1268">
        <f t="shared" si="21257"/>
        <v>3.2689699999999999E-3</v>
      </c>
      <c r="ER1268">
        <v>3540965</v>
      </c>
      <c r="ES1268">
        <f t="shared" si="21258"/>
        <v>3540.9650000000001</v>
      </c>
      <c r="ET1268">
        <f t="shared" si="21259"/>
        <v>3.5409650000000004</v>
      </c>
      <c r="EU1268">
        <f t="shared" si="21260"/>
        <v>3.5409650000000005E-3</v>
      </c>
      <c r="EX1268">
        <v>1843981</v>
      </c>
      <c r="EY1268">
        <f t="shared" si="21261"/>
        <v>1843.981</v>
      </c>
      <c r="EZ1268">
        <f t="shared" si="21262"/>
        <v>1.8439810000000001</v>
      </c>
      <c r="FA1268">
        <f t="shared" si="21263"/>
        <v>1.8439810000000002E-3</v>
      </c>
      <c r="FD1268">
        <v>3482962</v>
      </c>
      <c r="FE1268">
        <f t="shared" si="21264"/>
        <v>3482.962</v>
      </c>
      <c r="FF1268">
        <f t="shared" si="21265"/>
        <v>3.4829620000000001</v>
      </c>
      <c r="FG1268">
        <f t="shared" si="21266"/>
        <v>3.482962E-3</v>
      </c>
      <c r="FJ1268">
        <v>2958967</v>
      </c>
      <c r="FK1268">
        <f t="shared" si="21267"/>
        <v>2958.9670000000001</v>
      </c>
      <c r="FL1268">
        <f t="shared" si="21268"/>
        <v>2.9589669999999999</v>
      </c>
      <c r="FM1268">
        <f t="shared" si="21269"/>
        <v>2.9589669999999998E-3</v>
      </c>
      <c r="FP1268">
        <v>2566971</v>
      </c>
      <c r="FQ1268">
        <f t="shared" si="21270"/>
        <v>2566.971</v>
      </c>
      <c r="FR1268">
        <f t="shared" si="21271"/>
        <v>2.5669710000000001</v>
      </c>
      <c r="FS1268">
        <f t="shared" si="21272"/>
        <v>2.5669709999999999E-3</v>
      </c>
      <c r="FV1268">
        <v>2561970</v>
      </c>
      <c r="FW1268">
        <f t="shared" si="21273"/>
        <v>2561.9699999999998</v>
      </c>
      <c r="FX1268">
        <f t="shared" si="21274"/>
        <v>2.5619699999999996</v>
      </c>
      <c r="FY1268">
        <f t="shared" si="21275"/>
        <v>2.5619699999999998E-3</v>
      </c>
      <c r="GB1268">
        <v>2490970</v>
      </c>
      <c r="GC1268">
        <f t="shared" si="21276"/>
        <v>2490.9699999999998</v>
      </c>
      <c r="GD1268">
        <f t="shared" si="21277"/>
        <v>2.4909699999999999</v>
      </c>
      <c r="GE1268">
        <f t="shared" si="21278"/>
        <v>2.4909699999999999E-3</v>
      </c>
      <c r="GG1268">
        <f t="shared" si="21279"/>
        <v>2.8543709999999995</v>
      </c>
    </row>
    <row r="1269" spans="4:189" outlineLevel="1" x14ac:dyDescent="0.25">
      <c r="D1269">
        <v>526993</v>
      </c>
      <c r="E1269">
        <f t="shared" si="21218"/>
        <v>526.99300000000005</v>
      </c>
      <c r="F1269">
        <f t="shared" si="21219"/>
        <v>0.52699300000000004</v>
      </c>
      <c r="G1269">
        <f t="shared" si="21220"/>
        <v>5.2699300000000001E-4</v>
      </c>
      <c r="J1269">
        <v>503993</v>
      </c>
      <c r="K1269">
        <f t="shared" si="21221"/>
        <v>503.99299999999999</v>
      </c>
      <c r="L1269">
        <f t="shared" si="21222"/>
        <v>0.50399300000000002</v>
      </c>
      <c r="M1269">
        <f t="shared" si="21223"/>
        <v>5.03993E-4</v>
      </c>
      <c r="P1269">
        <v>504994</v>
      </c>
      <c r="Q1269">
        <f t="shared" si="21224"/>
        <v>504.99400000000003</v>
      </c>
      <c r="R1269">
        <f t="shared" si="21225"/>
        <v>0.50499400000000005</v>
      </c>
      <c r="S1269">
        <f t="shared" si="21226"/>
        <v>5.0499400000000004E-4</v>
      </c>
      <c r="V1269">
        <v>493994</v>
      </c>
      <c r="W1269">
        <f t="shared" si="21227"/>
        <v>493.99400000000003</v>
      </c>
      <c r="X1269">
        <f t="shared" si="21228"/>
        <v>0.49399400000000004</v>
      </c>
      <c r="Y1269">
        <f t="shared" si="21229"/>
        <v>4.939940000000001E-4</v>
      </c>
      <c r="AB1269">
        <v>508994</v>
      </c>
      <c r="AC1269">
        <f t="shared" si="21230"/>
        <v>508.99400000000003</v>
      </c>
      <c r="AD1269">
        <f t="shared" si="21231"/>
        <v>0.50899400000000006</v>
      </c>
      <c r="AE1269">
        <f t="shared" si="21232"/>
        <v>5.0899400000000003E-4</v>
      </c>
      <c r="AH1269">
        <v>502993</v>
      </c>
      <c r="AI1269">
        <f t="shared" si="21233"/>
        <v>502.99299999999999</v>
      </c>
      <c r="AJ1269">
        <f t="shared" si="21234"/>
        <v>0.50299300000000002</v>
      </c>
      <c r="AK1269">
        <f t="shared" si="21235"/>
        <v>5.0299299999999997E-4</v>
      </c>
      <c r="AN1269">
        <v>1142986</v>
      </c>
      <c r="AO1269">
        <f t="shared" si="21236"/>
        <v>1142.9860000000001</v>
      </c>
      <c r="AP1269">
        <f t="shared" si="21237"/>
        <v>1.1429860000000001</v>
      </c>
      <c r="AQ1269">
        <f t="shared" si="21238"/>
        <v>1.1429860000000001E-3</v>
      </c>
      <c r="AT1269">
        <v>499993</v>
      </c>
      <c r="AU1269">
        <f t="shared" si="21239"/>
        <v>499.99299999999999</v>
      </c>
      <c r="AV1269">
        <f t="shared" si="21240"/>
        <v>0.49999300000000002</v>
      </c>
      <c r="AW1269">
        <f t="shared" si="21241"/>
        <v>4.9999300000000001E-4</v>
      </c>
      <c r="AZ1269">
        <v>500993</v>
      </c>
      <c r="BA1269">
        <f t="shared" si="21242"/>
        <v>500.99299999999999</v>
      </c>
      <c r="BB1269">
        <f t="shared" si="21243"/>
        <v>0.50099300000000002</v>
      </c>
      <c r="BC1269">
        <f t="shared" si="21244"/>
        <v>5.0099300000000003E-4</v>
      </c>
      <c r="BF1269">
        <v>502994</v>
      </c>
      <c r="BG1269">
        <f t="shared" si="21245"/>
        <v>502.99400000000003</v>
      </c>
      <c r="BH1269">
        <f t="shared" si="21246"/>
        <v>0.50299400000000005</v>
      </c>
      <c r="BI1269">
        <f t="shared" si="21247"/>
        <v>5.029940000000001E-4</v>
      </c>
      <c r="BK1269">
        <f t="shared" si="21248"/>
        <v>0.56889270000000003</v>
      </c>
      <c r="DZ1269">
        <v>3533974</v>
      </c>
      <c r="EA1269">
        <f t="shared" si="21249"/>
        <v>3533.9740000000002</v>
      </c>
      <c r="EB1269">
        <f t="shared" si="21250"/>
        <v>3.5339740000000002</v>
      </c>
      <c r="EC1269">
        <f t="shared" si="21251"/>
        <v>3.5339740000000001E-3</v>
      </c>
      <c r="EF1269">
        <v>2634978</v>
      </c>
      <c r="EG1269">
        <f t="shared" si="21252"/>
        <v>2634.9780000000001</v>
      </c>
      <c r="EH1269">
        <f t="shared" si="21253"/>
        <v>2.6349780000000003</v>
      </c>
      <c r="EI1269">
        <f t="shared" si="21254"/>
        <v>2.6349780000000001E-3</v>
      </c>
      <c r="EL1269">
        <v>3418968</v>
      </c>
      <c r="EM1269">
        <f t="shared" si="21255"/>
        <v>3418.9679999999998</v>
      </c>
      <c r="EN1269">
        <f t="shared" si="21256"/>
        <v>3.418968</v>
      </c>
      <c r="EO1269">
        <f t="shared" si="21257"/>
        <v>3.4189680000000001E-3</v>
      </c>
      <c r="ER1269">
        <v>3339967</v>
      </c>
      <c r="ES1269">
        <f t="shared" si="21258"/>
        <v>3339.9670000000001</v>
      </c>
      <c r="ET1269">
        <f t="shared" si="21259"/>
        <v>3.3399670000000001</v>
      </c>
      <c r="EU1269">
        <f t="shared" si="21260"/>
        <v>3.3399670000000001E-3</v>
      </c>
      <c r="EX1269">
        <v>2538974</v>
      </c>
      <c r="EY1269">
        <f t="shared" si="21261"/>
        <v>2538.9740000000002</v>
      </c>
      <c r="EZ1269">
        <f t="shared" si="21262"/>
        <v>2.5389740000000001</v>
      </c>
      <c r="FA1269">
        <f t="shared" si="21263"/>
        <v>2.5389740000000003E-3</v>
      </c>
      <c r="FD1269">
        <v>3198966</v>
      </c>
      <c r="FE1269">
        <f t="shared" si="21264"/>
        <v>3198.9659999999999</v>
      </c>
      <c r="FF1269">
        <f t="shared" si="21265"/>
        <v>3.198966</v>
      </c>
      <c r="FG1269">
        <f t="shared" si="21266"/>
        <v>3.1989660000000001E-3</v>
      </c>
      <c r="FJ1269">
        <v>3458962</v>
      </c>
      <c r="FK1269">
        <f t="shared" si="21267"/>
        <v>3458.962</v>
      </c>
      <c r="FL1269">
        <f t="shared" si="21268"/>
        <v>3.4589620000000001</v>
      </c>
      <c r="FM1269">
        <f t="shared" si="21269"/>
        <v>3.4589619999999999E-3</v>
      </c>
      <c r="FP1269">
        <v>3250963</v>
      </c>
      <c r="FQ1269">
        <f t="shared" si="21270"/>
        <v>3250.9630000000002</v>
      </c>
      <c r="FR1269">
        <f t="shared" si="21271"/>
        <v>3.250963</v>
      </c>
      <c r="FS1269">
        <f t="shared" si="21272"/>
        <v>3.2509629999999999E-3</v>
      </c>
      <c r="FV1269">
        <v>2707968</v>
      </c>
      <c r="FW1269">
        <f t="shared" si="21273"/>
        <v>2707.9679999999998</v>
      </c>
      <c r="FX1269">
        <f t="shared" si="21274"/>
        <v>2.7079679999999997</v>
      </c>
      <c r="FY1269">
        <f t="shared" si="21275"/>
        <v>2.7079679999999998E-3</v>
      </c>
      <c r="GB1269">
        <v>2666968</v>
      </c>
      <c r="GC1269">
        <f t="shared" si="21276"/>
        <v>2666.9679999999998</v>
      </c>
      <c r="GD1269">
        <f t="shared" si="21277"/>
        <v>2.6669679999999998</v>
      </c>
      <c r="GE1269">
        <f t="shared" si="21278"/>
        <v>2.6669679999999996E-3</v>
      </c>
      <c r="GG1269">
        <f t="shared" si="21279"/>
        <v>3.0750688000000004</v>
      </c>
    </row>
    <row r="1270" spans="4:189" outlineLevel="1" x14ac:dyDescent="0.25">
      <c r="D1270">
        <v>509994</v>
      </c>
      <c r="E1270">
        <f t="shared" si="21218"/>
        <v>509.99400000000003</v>
      </c>
      <c r="F1270">
        <f t="shared" si="21219"/>
        <v>0.50999400000000006</v>
      </c>
      <c r="G1270">
        <f t="shared" si="21220"/>
        <v>5.0999400000000005E-4</v>
      </c>
      <c r="J1270">
        <v>497994</v>
      </c>
      <c r="K1270">
        <f t="shared" si="21221"/>
        <v>497.99400000000003</v>
      </c>
      <c r="L1270">
        <f t="shared" si="21222"/>
        <v>0.49799400000000005</v>
      </c>
      <c r="M1270">
        <f t="shared" si="21223"/>
        <v>4.9799400000000008E-4</v>
      </c>
      <c r="P1270">
        <v>507994</v>
      </c>
      <c r="Q1270">
        <f t="shared" si="21224"/>
        <v>507.99400000000003</v>
      </c>
      <c r="R1270">
        <f t="shared" si="21225"/>
        <v>0.50799400000000006</v>
      </c>
      <c r="S1270">
        <f t="shared" si="21226"/>
        <v>5.0799400000000011E-4</v>
      </c>
      <c r="V1270">
        <v>513994</v>
      </c>
      <c r="W1270">
        <f t="shared" si="21227"/>
        <v>513.99400000000003</v>
      </c>
      <c r="X1270">
        <f t="shared" si="21228"/>
        <v>0.51399400000000006</v>
      </c>
      <c r="Y1270">
        <f t="shared" si="21229"/>
        <v>5.1399400000000004E-4</v>
      </c>
      <c r="AB1270">
        <v>508994</v>
      </c>
      <c r="AC1270">
        <f t="shared" si="21230"/>
        <v>508.99400000000003</v>
      </c>
      <c r="AD1270">
        <f t="shared" si="21231"/>
        <v>0.50899400000000006</v>
      </c>
      <c r="AE1270">
        <f t="shared" si="21232"/>
        <v>5.0899400000000003E-4</v>
      </c>
      <c r="AH1270">
        <v>509994</v>
      </c>
      <c r="AI1270">
        <f t="shared" si="21233"/>
        <v>509.99400000000003</v>
      </c>
      <c r="AJ1270">
        <f t="shared" si="21234"/>
        <v>0.50999400000000006</v>
      </c>
      <c r="AK1270">
        <f t="shared" si="21235"/>
        <v>5.0999400000000005E-4</v>
      </c>
      <c r="AN1270">
        <v>524994</v>
      </c>
      <c r="AO1270">
        <f t="shared" si="21236"/>
        <v>524.99400000000003</v>
      </c>
      <c r="AP1270">
        <f t="shared" si="21237"/>
        <v>0.52499400000000007</v>
      </c>
      <c r="AQ1270">
        <f t="shared" si="21238"/>
        <v>5.2499400000000009E-4</v>
      </c>
      <c r="AT1270">
        <v>666992</v>
      </c>
      <c r="AU1270">
        <f t="shared" si="21239"/>
        <v>666.99199999999996</v>
      </c>
      <c r="AV1270">
        <f t="shared" si="21240"/>
        <v>0.66699199999999992</v>
      </c>
      <c r="AW1270">
        <f t="shared" si="21241"/>
        <v>6.6699199999999993E-4</v>
      </c>
      <c r="AZ1270">
        <v>604992</v>
      </c>
      <c r="BA1270">
        <f t="shared" si="21242"/>
        <v>604.99199999999996</v>
      </c>
      <c r="BB1270">
        <f t="shared" si="21243"/>
        <v>0.60499199999999997</v>
      </c>
      <c r="BC1270">
        <f t="shared" si="21244"/>
        <v>6.0499199999999994E-4</v>
      </c>
      <c r="BF1270">
        <v>503993</v>
      </c>
      <c r="BG1270">
        <f t="shared" si="21245"/>
        <v>503.99299999999999</v>
      </c>
      <c r="BH1270">
        <f t="shared" si="21246"/>
        <v>0.50399300000000002</v>
      </c>
      <c r="BI1270">
        <f t="shared" si="21247"/>
        <v>5.03993E-4</v>
      </c>
      <c r="BK1270">
        <f t="shared" si="21248"/>
        <v>0.53499350000000001</v>
      </c>
      <c r="DZ1270">
        <v>3516974</v>
      </c>
      <c r="EA1270">
        <f t="shared" si="21249"/>
        <v>3516.9740000000002</v>
      </c>
      <c r="EB1270">
        <f t="shared" si="21250"/>
        <v>3.5169740000000003</v>
      </c>
      <c r="EC1270">
        <f t="shared" si="21251"/>
        <v>3.5169740000000004E-3</v>
      </c>
      <c r="EF1270">
        <v>3364972</v>
      </c>
      <c r="EG1270">
        <f t="shared" si="21252"/>
        <v>3364.9720000000002</v>
      </c>
      <c r="EH1270">
        <f t="shared" si="21253"/>
        <v>3.3649720000000003</v>
      </c>
      <c r="EI1270">
        <f t="shared" si="21254"/>
        <v>3.3649720000000004E-3</v>
      </c>
      <c r="EL1270">
        <v>3530968</v>
      </c>
      <c r="EM1270">
        <f t="shared" si="21255"/>
        <v>3530.9679999999998</v>
      </c>
      <c r="EN1270">
        <f t="shared" si="21256"/>
        <v>3.5309679999999997</v>
      </c>
      <c r="EO1270">
        <f t="shared" si="21257"/>
        <v>3.5309679999999998E-3</v>
      </c>
      <c r="ER1270">
        <v>3287967</v>
      </c>
      <c r="ES1270">
        <f t="shared" si="21258"/>
        <v>3287.9670000000001</v>
      </c>
      <c r="ET1270">
        <f t="shared" si="21259"/>
        <v>3.2879670000000001</v>
      </c>
      <c r="EU1270">
        <f t="shared" si="21260"/>
        <v>3.2879670000000001E-3</v>
      </c>
      <c r="EX1270">
        <v>2595973</v>
      </c>
      <c r="EY1270">
        <f t="shared" si="21261"/>
        <v>2595.973</v>
      </c>
      <c r="EZ1270">
        <f t="shared" si="21262"/>
        <v>2.5959729999999999</v>
      </c>
      <c r="FA1270">
        <f t="shared" si="21263"/>
        <v>2.5959729999999997E-3</v>
      </c>
      <c r="FD1270">
        <v>3483962</v>
      </c>
      <c r="FE1270">
        <f t="shared" si="21264"/>
        <v>3483.962</v>
      </c>
      <c r="FF1270">
        <f t="shared" si="21265"/>
        <v>3.483962</v>
      </c>
      <c r="FG1270">
        <f t="shared" si="21266"/>
        <v>3.4839620000000002E-3</v>
      </c>
      <c r="FJ1270">
        <v>3500961</v>
      </c>
      <c r="FK1270">
        <f t="shared" si="21267"/>
        <v>3500.9609999999998</v>
      </c>
      <c r="FL1270">
        <f t="shared" si="21268"/>
        <v>3.5009609999999998</v>
      </c>
      <c r="FM1270">
        <f t="shared" si="21269"/>
        <v>3.5009609999999999E-3</v>
      </c>
      <c r="FP1270">
        <v>2867968</v>
      </c>
      <c r="FQ1270">
        <f t="shared" si="21270"/>
        <v>2867.9679999999998</v>
      </c>
      <c r="FR1270">
        <f t="shared" si="21271"/>
        <v>2.8679679999999999</v>
      </c>
      <c r="FS1270">
        <f t="shared" si="21272"/>
        <v>2.8679679999999998E-3</v>
      </c>
      <c r="FV1270">
        <v>2938966</v>
      </c>
      <c r="FW1270">
        <f t="shared" si="21273"/>
        <v>2938.9659999999999</v>
      </c>
      <c r="FX1270">
        <f t="shared" si="21274"/>
        <v>2.9389659999999997</v>
      </c>
      <c r="FY1270">
        <f t="shared" si="21275"/>
        <v>2.9389659999999999E-3</v>
      </c>
      <c r="GB1270">
        <v>4503947</v>
      </c>
      <c r="GC1270">
        <f t="shared" si="21276"/>
        <v>4503.9470000000001</v>
      </c>
      <c r="GD1270">
        <f t="shared" si="21277"/>
        <v>4.5039470000000001</v>
      </c>
      <c r="GE1270">
        <f t="shared" si="21278"/>
        <v>4.5039470000000003E-3</v>
      </c>
      <c r="GG1270">
        <f t="shared" si="21279"/>
        <v>3.3592658000000002</v>
      </c>
    </row>
    <row r="1271" spans="4:189" outlineLevel="1" x14ac:dyDescent="0.25">
      <c r="D1271">
        <v>508994</v>
      </c>
      <c r="E1271">
        <f t="shared" si="21218"/>
        <v>508.99400000000003</v>
      </c>
      <c r="F1271">
        <f t="shared" si="21219"/>
        <v>0.50899400000000006</v>
      </c>
      <c r="G1271">
        <f t="shared" si="21220"/>
        <v>5.0899400000000003E-4</v>
      </c>
      <c r="J1271">
        <v>5750928</v>
      </c>
      <c r="K1271">
        <f t="shared" si="21221"/>
        <v>5750.9279999999999</v>
      </c>
      <c r="L1271">
        <f t="shared" si="21222"/>
        <v>5.750928</v>
      </c>
      <c r="M1271">
        <f t="shared" si="21223"/>
        <v>5.7509279999999998E-3</v>
      </c>
      <c r="P1271">
        <v>536993</v>
      </c>
      <c r="Q1271">
        <f t="shared" si="21224"/>
        <v>536.99300000000005</v>
      </c>
      <c r="R1271">
        <f t="shared" si="21225"/>
        <v>0.53699300000000005</v>
      </c>
      <c r="S1271">
        <f t="shared" si="21226"/>
        <v>5.3699300000000004E-4</v>
      </c>
      <c r="V1271">
        <v>4736940</v>
      </c>
      <c r="W1271">
        <f t="shared" si="21227"/>
        <v>4736.9399999999996</v>
      </c>
      <c r="X1271">
        <f t="shared" si="21228"/>
        <v>4.7369399999999997</v>
      </c>
      <c r="Y1271">
        <f t="shared" si="21229"/>
        <v>4.7369399999999994E-3</v>
      </c>
      <c r="AB1271">
        <v>5440931</v>
      </c>
      <c r="AC1271">
        <f t="shared" si="21230"/>
        <v>5440.9309999999996</v>
      </c>
      <c r="AD1271">
        <f t="shared" si="21231"/>
        <v>5.440931</v>
      </c>
      <c r="AE1271">
        <f t="shared" si="21232"/>
        <v>5.4409309999999995E-3</v>
      </c>
      <c r="AH1271">
        <v>5556930</v>
      </c>
      <c r="AI1271">
        <f t="shared" si="21233"/>
        <v>5556.93</v>
      </c>
      <c r="AJ1271">
        <f t="shared" si="21234"/>
        <v>5.5569300000000004</v>
      </c>
      <c r="AK1271">
        <f t="shared" si="21235"/>
        <v>5.5569300000000007E-3</v>
      </c>
      <c r="AN1271">
        <v>5494931</v>
      </c>
      <c r="AO1271">
        <f t="shared" si="21236"/>
        <v>5494.9309999999996</v>
      </c>
      <c r="AP1271">
        <f t="shared" si="21237"/>
        <v>5.4949309999999993</v>
      </c>
      <c r="AQ1271">
        <f t="shared" si="21238"/>
        <v>5.4949309999999998E-3</v>
      </c>
      <c r="AT1271">
        <v>4828940</v>
      </c>
      <c r="AU1271">
        <f t="shared" si="21239"/>
        <v>4828.9399999999996</v>
      </c>
      <c r="AV1271">
        <f t="shared" si="21240"/>
        <v>4.8289399999999993</v>
      </c>
      <c r="AW1271">
        <f t="shared" si="21241"/>
        <v>4.8289399999999994E-3</v>
      </c>
      <c r="AZ1271">
        <v>5492931</v>
      </c>
      <c r="BA1271">
        <f t="shared" si="21242"/>
        <v>5492.9309999999996</v>
      </c>
      <c r="BB1271">
        <f t="shared" si="21243"/>
        <v>5.4929309999999996</v>
      </c>
      <c r="BC1271">
        <f t="shared" si="21244"/>
        <v>5.4929309999999995E-3</v>
      </c>
      <c r="BF1271">
        <v>5417931</v>
      </c>
      <c r="BG1271">
        <f t="shared" si="21245"/>
        <v>5417.9309999999996</v>
      </c>
      <c r="BH1271">
        <f t="shared" si="21246"/>
        <v>5.4179309999999994</v>
      </c>
      <c r="BI1271">
        <f t="shared" si="21247"/>
        <v>5.4179309999999991E-3</v>
      </c>
      <c r="BK1271">
        <f t="shared" si="21248"/>
        <v>4.3766449000000005</v>
      </c>
      <c r="DZ1271">
        <v>3613973</v>
      </c>
      <c r="EA1271">
        <f t="shared" si="21249"/>
        <v>3613.973</v>
      </c>
      <c r="EB1271">
        <f t="shared" si="21250"/>
        <v>3.6139730000000001</v>
      </c>
      <c r="EC1271">
        <f t="shared" si="21251"/>
        <v>3.6139729999999999E-3</v>
      </c>
      <c r="EF1271">
        <v>2783977</v>
      </c>
      <c r="EG1271">
        <f t="shared" si="21252"/>
        <v>2783.9769999999999</v>
      </c>
      <c r="EH1271">
        <f t="shared" si="21253"/>
        <v>2.7839769999999997</v>
      </c>
      <c r="EI1271">
        <f t="shared" si="21254"/>
        <v>2.7839769999999995E-3</v>
      </c>
      <c r="EL1271">
        <v>3305969</v>
      </c>
      <c r="EM1271">
        <f t="shared" si="21255"/>
        <v>3305.9690000000001</v>
      </c>
      <c r="EN1271">
        <f t="shared" si="21256"/>
        <v>3.3059690000000002</v>
      </c>
      <c r="EO1271">
        <f t="shared" si="21257"/>
        <v>3.3059690000000002E-3</v>
      </c>
      <c r="ER1271">
        <v>3413966</v>
      </c>
      <c r="ES1271">
        <f t="shared" si="21258"/>
        <v>3413.9659999999999</v>
      </c>
      <c r="ET1271">
        <f t="shared" si="21259"/>
        <v>3.4139659999999998</v>
      </c>
      <c r="EU1271">
        <f t="shared" si="21260"/>
        <v>3.413966E-3</v>
      </c>
      <c r="EX1271">
        <v>2903970</v>
      </c>
      <c r="EY1271">
        <f t="shared" si="21261"/>
        <v>2903.97</v>
      </c>
      <c r="EZ1271">
        <f t="shared" si="21262"/>
        <v>2.9039699999999997</v>
      </c>
      <c r="FA1271">
        <f t="shared" si="21263"/>
        <v>2.9039699999999996E-3</v>
      </c>
      <c r="FD1271">
        <v>2949968</v>
      </c>
      <c r="FE1271">
        <f t="shared" si="21264"/>
        <v>2949.9679999999998</v>
      </c>
      <c r="FF1271">
        <f t="shared" si="21265"/>
        <v>2.9499679999999997</v>
      </c>
      <c r="FG1271">
        <f t="shared" si="21266"/>
        <v>2.9499679999999999E-3</v>
      </c>
      <c r="FJ1271">
        <v>3453962</v>
      </c>
      <c r="FK1271">
        <f t="shared" si="21267"/>
        <v>3453.962</v>
      </c>
      <c r="FL1271">
        <f t="shared" si="21268"/>
        <v>3.4539620000000002</v>
      </c>
      <c r="FM1271">
        <f t="shared" si="21269"/>
        <v>3.4539620000000001E-3</v>
      </c>
      <c r="FP1271">
        <v>2789969</v>
      </c>
      <c r="FQ1271">
        <f t="shared" si="21270"/>
        <v>2789.9690000000001</v>
      </c>
      <c r="FR1271">
        <f t="shared" si="21271"/>
        <v>2.7899690000000001</v>
      </c>
      <c r="FS1271">
        <f t="shared" si="21272"/>
        <v>2.7899690000000002E-3</v>
      </c>
      <c r="FV1271">
        <v>3318962</v>
      </c>
      <c r="FW1271">
        <f t="shared" si="21273"/>
        <v>3318.962</v>
      </c>
      <c r="FX1271">
        <f t="shared" si="21274"/>
        <v>3.318962</v>
      </c>
      <c r="FY1271">
        <f t="shared" si="21275"/>
        <v>3.318962E-3</v>
      </c>
      <c r="GB1271">
        <v>3086963</v>
      </c>
      <c r="GC1271">
        <f t="shared" si="21276"/>
        <v>3086.9630000000002</v>
      </c>
      <c r="GD1271">
        <f t="shared" si="21277"/>
        <v>3.0869630000000003</v>
      </c>
      <c r="GE1271">
        <f t="shared" si="21278"/>
        <v>3.0869630000000003E-3</v>
      </c>
      <c r="GG1271">
        <f t="shared" si="21279"/>
        <v>3.1621679</v>
      </c>
    </row>
    <row r="1272" spans="4:189" outlineLevel="1" x14ac:dyDescent="0.25">
      <c r="D1272">
        <v>504993</v>
      </c>
      <c r="E1272">
        <f t="shared" si="21218"/>
        <v>504.99299999999999</v>
      </c>
      <c r="F1272">
        <f t="shared" si="21219"/>
        <v>0.50499300000000003</v>
      </c>
      <c r="G1272">
        <f t="shared" si="21220"/>
        <v>5.0499300000000002E-4</v>
      </c>
      <c r="J1272">
        <v>541993</v>
      </c>
      <c r="K1272">
        <f t="shared" si="21221"/>
        <v>541.99300000000005</v>
      </c>
      <c r="L1272">
        <f t="shared" si="21222"/>
        <v>0.54199300000000006</v>
      </c>
      <c r="M1272">
        <f t="shared" si="21223"/>
        <v>5.4199300000000005E-4</v>
      </c>
      <c r="P1272">
        <v>523993</v>
      </c>
      <c r="Q1272">
        <f t="shared" si="21224"/>
        <v>523.99300000000005</v>
      </c>
      <c r="R1272">
        <f t="shared" si="21225"/>
        <v>0.52399300000000004</v>
      </c>
      <c r="S1272">
        <f t="shared" si="21226"/>
        <v>5.2399300000000005E-4</v>
      </c>
      <c r="V1272">
        <v>1157985</v>
      </c>
      <c r="W1272">
        <f t="shared" si="21227"/>
        <v>1157.9849999999999</v>
      </c>
      <c r="X1272">
        <f t="shared" si="21228"/>
        <v>1.1579849999999998</v>
      </c>
      <c r="Y1272">
        <f t="shared" si="21229"/>
        <v>1.1579849999999998E-3</v>
      </c>
      <c r="AB1272">
        <v>542993</v>
      </c>
      <c r="AC1272">
        <f t="shared" si="21230"/>
        <v>542.99300000000005</v>
      </c>
      <c r="AD1272">
        <f t="shared" si="21231"/>
        <v>0.54299300000000006</v>
      </c>
      <c r="AE1272">
        <f t="shared" si="21232"/>
        <v>5.4299300000000008E-4</v>
      </c>
      <c r="AH1272">
        <v>609992</v>
      </c>
      <c r="AI1272">
        <f t="shared" si="21233"/>
        <v>609.99199999999996</v>
      </c>
      <c r="AJ1272">
        <f t="shared" si="21234"/>
        <v>0.60999199999999998</v>
      </c>
      <c r="AK1272">
        <f t="shared" si="21235"/>
        <v>6.0999199999999996E-4</v>
      </c>
      <c r="AN1272">
        <v>1108986</v>
      </c>
      <c r="AO1272">
        <f t="shared" si="21236"/>
        <v>1108.9860000000001</v>
      </c>
      <c r="AP1272">
        <f t="shared" si="21237"/>
        <v>1.108986</v>
      </c>
      <c r="AQ1272">
        <f t="shared" si="21238"/>
        <v>1.108986E-3</v>
      </c>
      <c r="AT1272">
        <v>538993</v>
      </c>
      <c r="AU1272">
        <f t="shared" si="21239"/>
        <v>538.99300000000005</v>
      </c>
      <c r="AV1272">
        <f t="shared" si="21240"/>
        <v>0.53899300000000006</v>
      </c>
      <c r="AW1272">
        <f t="shared" si="21241"/>
        <v>5.3899300000000009E-4</v>
      </c>
      <c r="AZ1272">
        <v>1113986</v>
      </c>
      <c r="BA1272">
        <f t="shared" si="21242"/>
        <v>1113.9860000000001</v>
      </c>
      <c r="BB1272">
        <f t="shared" si="21243"/>
        <v>1.1139860000000001</v>
      </c>
      <c r="BC1272">
        <f t="shared" si="21244"/>
        <v>1.1139860000000002E-3</v>
      </c>
      <c r="BF1272">
        <v>523993</v>
      </c>
      <c r="BG1272">
        <f t="shared" si="21245"/>
        <v>523.99300000000005</v>
      </c>
      <c r="BH1272">
        <f t="shared" si="21246"/>
        <v>0.52399300000000004</v>
      </c>
      <c r="BI1272">
        <f t="shared" si="21247"/>
        <v>5.2399300000000005E-4</v>
      </c>
      <c r="BK1272">
        <f t="shared" si="21248"/>
        <v>0.7167907</v>
      </c>
      <c r="DZ1272">
        <v>8148940</v>
      </c>
      <c r="EA1272">
        <f t="shared" si="21249"/>
        <v>8148.94</v>
      </c>
      <c r="EB1272">
        <f t="shared" si="21250"/>
        <v>8.1489399999999996</v>
      </c>
      <c r="EC1272">
        <f t="shared" si="21251"/>
        <v>8.1489400000000003E-3</v>
      </c>
      <c r="EF1272">
        <v>3194973</v>
      </c>
      <c r="EG1272">
        <f t="shared" si="21252"/>
        <v>3194.973</v>
      </c>
      <c r="EH1272">
        <f t="shared" si="21253"/>
        <v>3.1949730000000001</v>
      </c>
      <c r="EI1272">
        <f t="shared" si="21254"/>
        <v>3.1949730000000003E-3</v>
      </c>
      <c r="EL1272">
        <v>2617976</v>
      </c>
      <c r="EM1272">
        <f t="shared" si="21255"/>
        <v>2617.9760000000001</v>
      </c>
      <c r="EN1272">
        <f t="shared" si="21256"/>
        <v>2.6179760000000001</v>
      </c>
      <c r="EO1272">
        <f t="shared" si="21257"/>
        <v>2.6179760000000002E-3</v>
      </c>
      <c r="ER1272">
        <v>3132969</v>
      </c>
      <c r="ES1272">
        <f t="shared" si="21258"/>
        <v>3132.9690000000001</v>
      </c>
      <c r="ET1272">
        <f t="shared" si="21259"/>
        <v>3.1329690000000001</v>
      </c>
      <c r="EU1272">
        <f t="shared" si="21260"/>
        <v>3.1329690000000002E-3</v>
      </c>
      <c r="EX1272">
        <v>2833970</v>
      </c>
      <c r="EY1272">
        <f t="shared" si="21261"/>
        <v>2833.97</v>
      </c>
      <c r="EZ1272">
        <f t="shared" si="21262"/>
        <v>2.8339699999999999</v>
      </c>
      <c r="FA1272">
        <f t="shared" si="21263"/>
        <v>2.8339699999999999E-3</v>
      </c>
      <c r="FD1272">
        <v>3420963</v>
      </c>
      <c r="FE1272">
        <f t="shared" si="21264"/>
        <v>3420.9630000000002</v>
      </c>
      <c r="FF1272">
        <f t="shared" si="21265"/>
        <v>3.420963</v>
      </c>
      <c r="FG1272">
        <f t="shared" si="21266"/>
        <v>3.420963E-3</v>
      </c>
      <c r="FJ1272">
        <v>3605960</v>
      </c>
      <c r="FK1272">
        <f t="shared" si="21267"/>
        <v>3605.96</v>
      </c>
      <c r="FL1272">
        <f t="shared" si="21268"/>
        <v>3.6059600000000001</v>
      </c>
      <c r="FM1272">
        <f t="shared" si="21269"/>
        <v>3.6059600000000001E-3</v>
      </c>
      <c r="FP1272">
        <v>2711969</v>
      </c>
      <c r="FQ1272">
        <f t="shared" si="21270"/>
        <v>2711.9690000000001</v>
      </c>
      <c r="FR1272">
        <f t="shared" si="21271"/>
        <v>2.7119689999999999</v>
      </c>
      <c r="FS1272">
        <f t="shared" si="21272"/>
        <v>2.7119689999999998E-3</v>
      </c>
      <c r="FV1272">
        <v>2926966</v>
      </c>
      <c r="FW1272">
        <f t="shared" si="21273"/>
        <v>2926.9659999999999</v>
      </c>
      <c r="FX1272">
        <f t="shared" si="21274"/>
        <v>2.9269659999999997</v>
      </c>
      <c r="FY1272">
        <f t="shared" si="21275"/>
        <v>2.9269659999999996E-3</v>
      </c>
      <c r="GB1272">
        <v>3342961</v>
      </c>
      <c r="GC1272">
        <f t="shared" si="21276"/>
        <v>3342.9609999999998</v>
      </c>
      <c r="GD1272">
        <f t="shared" si="21277"/>
        <v>3.3429609999999998</v>
      </c>
      <c r="GE1272">
        <f t="shared" si="21278"/>
        <v>3.3429609999999998E-3</v>
      </c>
      <c r="GG1272">
        <f t="shared" si="21279"/>
        <v>3.5937646999999999</v>
      </c>
    </row>
    <row r="1273" spans="4:189" outlineLevel="1" x14ac:dyDescent="0.25">
      <c r="D1273">
        <v>526994</v>
      </c>
      <c r="E1273">
        <f t="shared" si="21218"/>
        <v>526.99400000000003</v>
      </c>
      <c r="F1273">
        <f t="shared" si="21219"/>
        <v>0.52699400000000007</v>
      </c>
      <c r="G1273">
        <f t="shared" si="21220"/>
        <v>5.2699400000000003E-4</v>
      </c>
      <c r="J1273">
        <v>546993</v>
      </c>
      <c r="K1273">
        <f t="shared" si="21221"/>
        <v>546.99300000000005</v>
      </c>
      <c r="L1273">
        <f t="shared" si="21222"/>
        <v>0.54699300000000006</v>
      </c>
      <c r="M1273">
        <f t="shared" si="21223"/>
        <v>5.4699300000000007E-4</v>
      </c>
      <c r="P1273">
        <v>761990</v>
      </c>
      <c r="Q1273">
        <f t="shared" si="21224"/>
        <v>761.99</v>
      </c>
      <c r="R1273">
        <f t="shared" si="21225"/>
        <v>0.76199000000000006</v>
      </c>
      <c r="S1273">
        <f t="shared" si="21226"/>
        <v>7.6199000000000004E-4</v>
      </c>
      <c r="V1273">
        <v>515994</v>
      </c>
      <c r="W1273">
        <f t="shared" si="21227"/>
        <v>515.99400000000003</v>
      </c>
      <c r="X1273">
        <f t="shared" si="21228"/>
        <v>0.51599400000000006</v>
      </c>
      <c r="Y1273">
        <f t="shared" si="21229"/>
        <v>5.1599400000000009E-4</v>
      </c>
      <c r="AB1273">
        <v>549993</v>
      </c>
      <c r="AC1273">
        <f t="shared" si="21230"/>
        <v>549.99300000000005</v>
      </c>
      <c r="AD1273">
        <f t="shared" si="21231"/>
        <v>0.54999300000000007</v>
      </c>
      <c r="AE1273">
        <f t="shared" si="21232"/>
        <v>5.4999300000000003E-4</v>
      </c>
      <c r="AH1273">
        <v>1130985</v>
      </c>
      <c r="AI1273">
        <f t="shared" si="21233"/>
        <v>1130.9849999999999</v>
      </c>
      <c r="AJ1273">
        <f t="shared" si="21234"/>
        <v>1.1309849999999999</v>
      </c>
      <c r="AK1273">
        <f t="shared" si="21235"/>
        <v>1.1309849999999999E-3</v>
      </c>
      <c r="AN1273">
        <v>602993</v>
      </c>
      <c r="AO1273">
        <f t="shared" si="21236"/>
        <v>602.99300000000005</v>
      </c>
      <c r="AP1273">
        <f t="shared" si="21237"/>
        <v>0.602993</v>
      </c>
      <c r="AQ1273">
        <f t="shared" si="21238"/>
        <v>6.0299300000000002E-4</v>
      </c>
      <c r="AT1273">
        <v>533993</v>
      </c>
      <c r="AU1273">
        <f t="shared" si="21239"/>
        <v>533.99300000000005</v>
      </c>
      <c r="AV1273">
        <f t="shared" si="21240"/>
        <v>0.53399300000000005</v>
      </c>
      <c r="AW1273">
        <f t="shared" si="21241"/>
        <v>5.3399300000000008E-4</v>
      </c>
      <c r="AZ1273">
        <v>1137986</v>
      </c>
      <c r="BA1273">
        <f t="shared" si="21242"/>
        <v>1137.9860000000001</v>
      </c>
      <c r="BB1273">
        <f t="shared" si="21243"/>
        <v>1.1379860000000002</v>
      </c>
      <c r="BC1273">
        <f t="shared" si="21244"/>
        <v>1.1379860000000001E-3</v>
      </c>
      <c r="BF1273">
        <v>520993</v>
      </c>
      <c r="BG1273">
        <f t="shared" si="21245"/>
        <v>520.99300000000005</v>
      </c>
      <c r="BH1273">
        <f t="shared" si="21246"/>
        <v>0.52099300000000004</v>
      </c>
      <c r="BI1273">
        <f t="shared" si="21247"/>
        <v>5.2099300000000009E-4</v>
      </c>
      <c r="BK1273">
        <f t="shared" si="21248"/>
        <v>0.68289140000000015</v>
      </c>
      <c r="DZ1273">
        <v>3734973</v>
      </c>
      <c r="EA1273">
        <f t="shared" si="21249"/>
        <v>3734.973</v>
      </c>
      <c r="EB1273">
        <f t="shared" si="21250"/>
        <v>3.7349730000000001</v>
      </c>
      <c r="EC1273">
        <f t="shared" si="21251"/>
        <v>3.7349729999999999E-3</v>
      </c>
      <c r="EF1273">
        <v>2853976</v>
      </c>
      <c r="EG1273">
        <f t="shared" si="21252"/>
        <v>2853.9760000000001</v>
      </c>
      <c r="EH1273">
        <f t="shared" si="21253"/>
        <v>2.8539760000000003</v>
      </c>
      <c r="EI1273">
        <f t="shared" si="21254"/>
        <v>2.8539760000000003E-3</v>
      </c>
      <c r="EL1273">
        <v>3384969</v>
      </c>
      <c r="EM1273">
        <f t="shared" si="21255"/>
        <v>3384.9690000000001</v>
      </c>
      <c r="EN1273">
        <f t="shared" si="21256"/>
        <v>3.3849689999999999</v>
      </c>
      <c r="EO1273">
        <f t="shared" si="21257"/>
        <v>3.3849689999999998E-3</v>
      </c>
      <c r="ER1273">
        <v>3829962</v>
      </c>
      <c r="ES1273">
        <f t="shared" si="21258"/>
        <v>3829.962</v>
      </c>
      <c r="ET1273">
        <f t="shared" si="21259"/>
        <v>3.8299620000000001</v>
      </c>
      <c r="EU1273">
        <f t="shared" si="21260"/>
        <v>3.8299620000000001E-3</v>
      </c>
      <c r="EX1273">
        <v>3585963</v>
      </c>
      <c r="EY1273">
        <f t="shared" si="21261"/>
        <v>3585.9630000000002</v>
      </c>
      <c r="EZ1273">
        <f t="shared" si="21262"/>
        <v>3.585963</v>
      </c>
      <c r="FA1273">
        <f t="shared" si="21263"/>
        <v>3.5859630000000002E-3</v>
      </c>
      <c r="FD1273">
        <v>3503962</v>
      </c>
      <c r="FE1273">
        <f t="shared" si="21264"/>
        <v>3503.962</v>
      </c>
      <c r="FF1273">
        <f t="shared" si="21265"/>
        <v>3.503962</v>
      </c>
      <c r="FG1273">
        <f t="shared" si="21266"/>
        <v>3.5039620000000002E-3</v>
      </c>
      <c r="FJ1273">
        <v>3650959</v>
      </c>
      <c r="FK1273">
        <f t="shared" si="21267"/>
        <v>3650.9589999999998</v>
      </c>
      <c r="FL1273">
        <f t="shared" si="21268"/>
        <v>3.6509589999999998</v>
      </c>
      <c r="FM1273">
        <f t="shared" si="21269"/>
        <v>3.6509589999999996E-3</v>
      </c>
      <c r="FP1273">
        <v>2912966</v>
      </c>
      <c r="FQ1273">
        <f t="shared" si="21270"/>
        <v>2912.9659999999999</v>
      </c>
      <c r="FR1273">
        <f t="shared" si="21271"/>
        <v>2.9129659999999999</v>
      </c>
      <c r="FS1273">
        <f t="shared" si="21272"/>
        <v>2.9129659999999999E-3</v>
      </c>
      <c r="FV1273">
        <v>2909967</v>
      </c>
      <c r="FW1273">
        <f t="shared" si="21273"/>
        <v>2909.9670000000001</v>
      </c>
      <c r="FX1273">
        <f t="shared" si="21274"/>
        <v>2.909967</v>
      </c>
      <c r="FY1273">
        <f t="shared" si="21275"/>
        <v>2.9099669999999998E-3</v>
      </c>
      <c r="GB1273">
        <v>3716956</v>
      </c>
      <c r="GC1273">
        <f t="shared" si="21276"/>
        <v>3716.9560000000001</v>
      </c>
      <c r="GD1273">
        <f t="shared" si="21277"/>
        <v>3.7169560000000001</v>
      </c>
      <c r="GE1273">
        <f t="shared" si="21278"/>
        <v>3.716956E-3</v>
      </c>
      <c r="GG1273">
        <f t="shared" si="21279"/>
        <v>3.4084652999999996</v>
      </c>
    </row>
    <row r="1274" spans="4:189" outlineLevel="1" x14ac:dyDescent="0.25">
      <c r="D1274">
        <v>544994</v>
      </c>
      <c r="E1274">
        <f t="shared" si="21218"/>
        <v>544.99400000000003</v>
      </c>
      <c r="F1274">
        <f t="shared" si="21219"/>
        <v>0.54499399999999998</v>
      </c>
      <c r="G1274">
        <f t="shared" si="21220"/>
        <v>5.4499399999999993E-4</v>
      </c>
      <c r="J1274">
        <v>527993</v>
      </c>
      <c r="K1274">
        <f t="shared" si="21221"/>
        <v>527.99300000000005</v>
      </c>
      <c r="L1274">
        <f t="shared" si="21222"/>
        <v>0.52799300000000005</v>
      </c>
      <c r="M1274">
        <f t="shared" si="21223"/>
        <v>5.2799300000000004E-4</v>
      </c>
      <c r="P1274">
        <v>553993</v>
      </c>
      <c r="Q1274">
        <f t="shared" si="21224"/>
        <v>553.99300000000005</v>
      </c>
      <c r="R1274">
        <f t="shared" si="21225"/>
        <v>0.55399300000000007</v>
      </c>
      <c r="S1274">
        <f t="shared" si="21226"/>
        <v>5.5399300000000002E-4</v>
      </c>
      <c r="V1274">
        <v>1192985</v>
      </c>
      <c r="W1274">
        <f t="shared" si="21227"/>
        <v>1192.9849999999999</v>
      </c>
      <c r="X1274">
        <f t="shared" si="21228"/>
        <v>1.192985</v>
      </c>
      <c r="Y1274">
        <f t="shared" si="21229"/>
        <v>1.1929849999999999E-3</v>
      </c>
      <c r="AB1274">
        <v>541994</v>
      </c>
      <c r="AC1274">
        <f t="shared" si="21230"/>
        <v>541.99400000000003</v>
      </c>
      <c r="AD1274">
        <f t="shared" si="21231"/>
        <v>0.54199399999999998</v>
      </c>
      <c r="AE1274">
        <f t="shared" si="21232"/>
        <v>5.4199399999999996E-4</v>
      </c>
      <c r="AH1274">
        <v>523993</v>
      </c>
      <c r="AI1274">
        <f t="shared" si="21233"/>
        <v>523.99300000000005</v>
      </c>
      <c r="AJ1274">
        <f t="shared" si="21234"/>
        <v>0.52399300000000004</v>
      </c>
      <c r="AK1274">
        <f t="shared" si="21235"/>
        <v>5.2399300000000005E-4</v>
      </c>
      <c r="AN1274">
        <v>539994</v>
      </c>
      <c r="AO1274">
        <f t="shared" si="21236"/>
        <v>539.99400000000003</v>
      </c>
      <c r="AP1274">
        <f t="shared" si="21237"/>
        <v>0.53999399999999997</v>
      </c>
      <c r="AQ1274">
        <f t="shared" si="21238"/>
        <v>5.3999400000000002E-4</v>
      </c>
      <c r="AT1274">
        <v>558993</v>
      </c>
      <c r="AU1274">
        <f t="shared" si="21239"/>
        <v>558.99300000000005</v>
      </c>
      <c r="AV1274">
        <f t="shared" si="21240"/>
        <v>0.55899300000000007</v>
      </c>
      <c r="AW1274">
        <f t="shared" si="21241"/>
        <v>5.5899300000000003E-4</v>
      </c>
      <c r="AZ1274">
        <v>535993</v>
      </c>
      <c r="BA1274">
        <f t="shared" si="21242"/>
        <v>535.99300000000005</v>
      </c>
      <c r="BB1274">
        <f t="shared" si="21243"/>
        <v>0.53599300000000005</v>
      </c>
      <c r="BC1274">
        <f t="shared" si="21244"/>
        <v>5.3599300000000002E-4</v>
      </c>
      <c r="BF1274">
        <v>1143985</v>
      </c>
      <c r="BG1274">
        <f t="shared" si="21245"/>
        <v>1143.9849999999999</v>
      </c>
      <c r="BH1274">
        <f t="shared" si="21246"/>
        <v>1.1439849999999998</v>
      </c>
      <c r="BI1274">
        <f t="shared" si="21247"/>
        <v>1.1439849999999997E-3</v>
      </c>
      <c r="BK1274">
        <f t="shared" si="21248"/>
        <v>0.66649170000000002</v>
      </c>
      <c r="DZ1274">
        <v>3459975</v>
      </c>
      <c r="EA1274">
        <f t="shared" si="21249"/>
        <v>3459.9749999999999</v>
      </c>
      <c r="EB1274">
        <f t="shared" si="21250"/>
        <v>3.459975</v>
      </c>
      <c r="EC1274">
        <f t="shared" si="21251"/>
        <v>3.4599750000000001E-3</v>
      </c>
      <c r="EF1274">
        <v>2889975</v>
      </c>
      <c r="EG1274">
        <f t="shared" si="21252"/>
        <v>2889.9749999999999</v>
      </c>
      <c r="EH1274">
        <f t="shared" si="21253"/>
        <v>2.8899749999999997</v>
      </c>
      <c r="EI1274">
        <f t="shared" si="21254"/>
        <v>2.8899749999999999E-3</v>
      </c>
      <c r="EL1274">
        <v>3555967</v>
      </c>
      <c r="EM1274">
        <f t="shared" si="21255"/>
        <v>3555.9670000000001</v>
      </c>
      <c r="EN1274">
        <f t="shared" si="21256"/>
        <v>3.5559669999999999</v>
      </c>
      <c r="EO1274">
        <f t="shared" si="21257"/>
        <v>3.5559669999999997E-3</v>
      </c>
      <c r="ER1274">
        <v>3142969</v>
      </c>
      <c r="ES1274">
        <f t="shared" si="21258"/>
        <v>3142.9690000000001</v>
      </c>
      <c r="ET1274">
        <f t="shared" si="21259"/>
        <v>3.1429689999999999</v>
      </c>
      <c r="EU1274">
        <f t="shared" si="21260"/>
        <v>3.1429689999999998E-3</v>
      </c>
      <c r="EX1274">
        <v>3511964</v>
      </c>
      <c r="EY1274">
        <f t="shared" si="21261"/>
        <v>3511.9639999999999</v>
      </c>
      <c r="EZ1274">
        <f t="shared" si="21262"/>
        <v>3.5119639999999999</v>
      </c>
      <c r="FA1274">
        <f t="shared" si="21263"/>
        <v>3.5119639999999998E-3</v>
      </c>
      <c r="FD1274">
        <v>3382964</v>
      </c>
      <c r="FE1274">
        <f t="shared" si="21264"/>
        <v>3382.9639999999999</v>
      </c>
      <c r="FF1274">
        <f t="shared" si="21265"/>
        <v>3.3829639999999999</v>
      </c>
      <c r="FG1274">
        <f t="shared" si="21266"/>
        <v>3.382964E-3</v>
      </c>
      <c r="FJ1274">
        <v>2734970</v>
      </c>
      <c r="FK1274">
        <f t="shared" si="21267"/>
        <v>2734.97</v>
      </c>
      <c r="FL1274">
        <f t="shared" si="21268"/>
        <v>2.7349699999999997</v>
      </c>
      <c r="FM1274">
        <f t="shared" si="21269"/>
        <v>2.7349699999999998E-3</v>
      </c>
      <c r="FP1274">
        <v>3506960</v>
      </c>
      <c r="FQ1274">
        <f t="shared" si="21270"/>
        <v>3506.96</v>
      </c>
      <c r="FR1274">
        <f t="shared" si="21271"/>
        <v>3.5069599999999999</v>
      </c>
      <c r="FS1274">
        <f t="shared" si="21272"/>
        <v>3.5069599999999999E-3</v>
      </c>
      <c r="FV1274">
        <v>3116964</v>
      </c>
      <c r="FW1274">
        <f t="shared" si="21273"/>
        <v>3116.9639999999999</v>
      </c>
      <c r="FX1274">
        <f t="shared" si="21274"/>
        <v>3.1169639999999998</v>
      </c>
      <c r="FY1274">
        <f t="shared" si="21275"/>
        <v>3.1169639999999998E-3</v>
      </c>
      <c r="GB1274">
        <v>2823967</v>
      </c>
      <c r="GC1274">
        <f t="shared" si="21276"/>
        <v>2823.9670000000001</v>
      </c>
      <c r="GD1274">
        <f t="shared" si="21277"/>
        <v>2.8239670000000001</v>
      </c>
      <c r="GE1274">
        <f t="shared" si="21278"/>
        <v>2.8239670000000001E-3</v>
      </c>
      <c r="GG1274">
        <f t="shared" si="21279"/>
        <v>3.2126674999999998</v>
      </c>
    </row>
    <row r="1275" spans="4:189" outlineLevel="1" x14ac:dyDescent="0.25">
      <c r="D1275">
        <v>546993</v>
      </c>
      <c r="E1275">
        <f t="shared" si="21218"/>
        <v>546.99300000000005</v>
      </c>
      <c r="F1275">
        <f t="shared" si="21219"/>
        <v>0.54699300000000006</v>
      </c>
      <c r="G1275">
        <f t="shared" si="21220"/>
        <v>5.4699300000000007E-4</v>
      </c>
      <c r="J1275">
        <v>540993</v>
      </c>
      <c r="K1275">
        <f t="shared" si="21221"/>
        <v>540.99300000000005</v>
      </c>
      <c r="L1275">
        <f t="shared" si="21222"/>
        <v>0.54099300000000006</v>
      </c>
      <c r="M1275">
        <f t="shared" si="21223"/>
        <v>5.4099300000000003E-4</v>
      </c>
      <c r="P1275">
        <v>1310984</v>
      </c>
      <c r="Q1275">
        <f t="shared" si="21224"/>
        <v>1310.9839999999999</v>
      </c>
      <c r="R1275">
        <f t="shared" si="21225"/>
        <v>1.3109839999999999</v>
      </c>
      <c r="S1275">
        <f t="shared" si="21226"/>
        <v>1.3109839999999998E-3</v>
      </c>
      <c r="V1275">
        <v>532994</v>
      </c>
      <c r="W1275">
        <f t="shared" si="21227"/>
        <v>532.99400000000003</v>
      </c>
      <c r="X1275">
        <f t="shared" si="21228"/>
        <v>0.53299400000000008</v>
      </c>
      <c r="Y1275">
        <f t="shared" si="21229"/>
        <v>5.3299400000000007E-4</v>
      </c>
      <c r="AB1275">
        <v>545993</v>
      </c>
      <c r="AC1275">
        <f t="shared" si="21230"/>
        <v>545.99300000000005</v>
      </c>
      <c r="AD1275">
        <f t="shared" si="21231"/>
        <v>0.54599300000000006</v>
      </c>
      <c r="AE1275">
        <f t="shared" si="21232"/>
        <v>5.4599300000000004E-4</v>
      </c>
      <c r="AH1275">
        <v>532993</v>
      </c>
      <c r="AI1275">
        <f t="shared" si="21233"/>
        <v>532.99300000000005</v>
      </c>
      <c r="AJ1275">
        <f t="shared" si="21234"/>
        <v>0.53299300000000005</v>
      </c>
      <c r="AK1275">
        <f t="shared" si="21235"/>
        <v>5.3299300000000005E-4</v>
      </c>
      <c r="AN1275">
        <v>535993</v>
      </c>
      <c r="AO1275">
        <f t="shared" si="21236"/>
        <v>535.99300000000005</v>
      </c>
      <c r="AP1275">
        <f t="shared" si="21237"/>
        <v>0.53599300000000005</v>
      </c>
      <c r="AQ1275">
        <f t="shared" si="21238"/>
        <v>5.3599300000000002E-4</v>
      </c>
      <c r="AT1275">
        <v>538994</v>
      </c>
      <c r="AU1275">
        <f t="shared" si="21239"/>
        <v>538.99400000000003</v>
      </c>
      <c r="AV1275">
        <f t="shared" si="21240"/>
        <v>0.53899399999999997</v>
      </c>
      <c r="AW1275">
        <f t="shared" si="21241"/>
        <v>5.38994E-4</v>
      </c>
      <c r="AZ1275">
        <v>533994</v>
      </c>
      <c r="BA1275">
        <f t="shared" si="21242"/>
        <v>533.99400000000003</v>
      </c>
      <c r="BB1275">
        <f t="shared" si="21243"/>
        <v>0.53399400000000008</v>
      </c>
      <c r="BC1275">
        <f t="shared" si="21244"/>
        <v>5.3399400000000009E-4</v>
      </c>
      <c r="BF1275">
        <v>541993</v>
      </c>
      <c r="BG1275">
        <f t="shared" si="21245"/>
        <v>541.99300000000005</v>
      </c>
      <c r="BH1275">
        <f t="shared" si="21246"/>
        <v>0.54199300000000006</v>
      </c>
      <c r="BI1275">
        <f t="shared" si="21247"/>
        <v>5.4199300000000005E-4</v>
      </c>
      <c r="BK1275">
        <f t="shared" si="21248"/>
        <v>0.61619240000000008</v>
      </c>
      <c r="DZ1275">
        <v>3976971</v>
      </c>
      <c r="EA1275">
        <f t="shared" si="21249"/>
        <v>3976.971</v>
      </c>
      <c r="EB1275">
        <f t="shared" si="21250"/>
        <v>3.9769709999999998</v>
      </c>
      <c r="EC1275">
        <f t="shared" si="21251"/>
        <v>3.9769710000000002E-3</v>
      </c>
      <c r="EF1275">
        <v>3136974</v>
      </c>
      <c r="EG1275">
        <f t="shared" si="21252"/>
        <v>3136.9740000000002</v>
      </c>
      <c r="EH1275">
        <f t="shared" si="21253"/>
        <v>3.1369740000000004</v>
      </c>
      <c r="EI1275">
        <f t="shared" si="21254"/>
        <v>3.1369740000000003E-3</v>
      </c>
      <c r="EL1275">
        <v>4139962</v>
      </c>
      <c r="EM1275">
        <f t="shared" si="21255"/>
        <v>4139.9620000000004</v>
      </c>
      <c r="EN1275">
        <f t="shared" si="21256"/>
        <v>4.1399620000000006</v>
      </c>
      <c r="EO1275">
        <f t="shared" si="21257"/>
        <v>4.1399620000000005E-3</v>
      </c>
      <c r="ER1275">
        <v>3619964</v>
      </c>
      <c r="ES1275">
        <f t="shared" si="21258"/>
        <v>3619.9639999999999</v>
      </c>
      <c r="ET1275">
        <f t="shared" si="21259"/>
        <v>3.619964</v>
      </c>
      <c r="EU1275">
        <f t="shared" si="21260"/>
        <v>3.6199639999999998E-3</v>
      </c>
      <c r="EX1275">
        <v>3723961</v>
      </c>
      <c r="EY1275">
        <f t="shared" si="21261"/>
        <v>3723.9609999999998</v>
      </c>
      <c r="EZ1275">
        <f t="shared" si="21262"/>
        <v>3.7239609999999996</v>
      </c>
      <c r="FA1275">
        <f t="shared" si="21263"/>
        <v>3.7239609999999996E-3</v>
      </c>
      <c r="FD1275">
        <v>3694960</v>
      </c>
      <c r="FE1275">
        <f t="shared" si="21264"/>
        <v>3694.96</v>
      </c>
      <c r="FF1275">
        <f t="shared" si="21265"/>
        <v>3.69496</v>
      </c>
      <c r="FG1275">
        <f t="shared" si="21266"/>
        <v>3.6949600000000002E-3</v>
      </c>
      <c r="FJ1275">
        <v>3878957</v>
      </c>
      <c r="FK1275">
        <f t="shared" si="21267"/>
        <v>3878.9569999999999</v>
      </c>
      <c r="FL1275">
        <f t="shared" si="21268"/>
        <v>3.8789569999999998</v>
      </c>
      <c r="FM1275">
        <f t="shared" si="21269"/>
        <v>3.8789569999999997E-3</v>
      </c>
      <c r="FP1275">
        <v>2886967</v>
      </c>
      <c r="FQ1275">
        <f t="shared" si="21270"/>
        <v>2886.9670000000001</v>
      </c>
      <c r="FR1275">
        <f t="shared" si="21271"/>
        <v>2.8869670000000003</v>
      </c>
      <c r="FS1275">
        <f t="shared" si="21272"/>
        <v>2.8869670000000003E-3</v>
      </c>
      <c r="FV1275">
        <v>2883967</v>
      </c>
      <c r="FW1275">
        <f t="shared" si="21273"/>
        <v>2883.9670000000001</v>
      </c>
      <c r="FX1275">
        <f t="shared" si="21274"/>
        <v>2.8839670000000002</v>
      </c>
      <c r="FY1275">
        <f t="shared" si="21275"/>
        <v>2.8839670000000003E-3</v>
      </c>
      <c r="GB1275">
        <v>2831966</v>
      </c>
      <c r="GC1275">
        <f t="shared" si="21276"/>
        <v>2831.9659999999999</v>
      </c>
      <c r="GD1275">
        <f t="shared" si="21277"/>
        <v>2.831966</v>
      </c>
      <c r="GE1275">
        <f t="shared" si="21278"/>
        <v>2.831966E-3</v>
      </c>
      <c r="GG1275">
        <f t="shared" si="21279"/>
        <v>3.4774648999999997</v>
      </c>
    </row>
    <row r="1276" spans="4:189" outlineLevel="1" x14ac:dyDescent="0.25">
      <c r="D1276">
        <v>555993</v>
      </c>
      <c r="E1276">
        <f t="shared" si="21218"/>
        <v>555.99300000000005</v>
      </c>
      <c r="F1276">
        <f t="shared" si="21219"/>
        <v>0.55599300000000007</v>
      </c>
      <c r="G1276">
        <f t="shared" si="21220"/>
        <v>5.5599300000000007E-4</v>
      </c>
      <c r="J1276">
        <v>553993</v>
      </c>
      <c r="K1276">
        <f t="shared" si="21221"/>
        <v>553.99300000000005</v>
      </c>
      <c r="L1276">
        <f t="shared" si="21222"/>
        <v>0.55399300000000007</v>
      </c>
      <c r="M1276">
        <f t="shared" si="21223"/>
        <v>5.5399300000000002E-4</v>
      </c>
      <c r="P1276">
        <v>553993</v>
      </c>
      <c r="Q1276">
        <f t="shared" si="21224"/>
        <v>553.99300000000005</v>
      </c>
      <c r="R1276">
        <f t="shared" si="21225"/>
        <v>0.55399300000000007</v>
      </c>
      <c r="S1276">
        <f t="shared" si="21226"/>
        <v>5.5399300000000002E-4</v>
      </c>
      <c r="V1276">
        <v>530993</v>
      </c>
      <c r="W1276">
        <f t="shared" si="21227"/>
        <v>530.99300000000005</v>
      </c>
      <c r="X1276">
        <f t="shared" si="21228"/>
        <v>0.53099300000000005</v>
      </c>
      <c r="Y1276">
        <f t="shared" si="21229"/>
        <v>5.30993E-4</v>
      </c>
      <c r="AB1276">
        <v>1135985</v>
      </c>
      <c r="AC1276">
        <f t="shared" si="21230"/>
        <v>1135.9849999999999</v>
      </c>
      <c r="AD1276">
        <f t="shared" si="21231"/>
        <v>1.1359849999999998</v>
      </c>
      <c r="AE1276">
        <f t="shared" si="21232"/>
        <v>1.1359849999999997E-3</v>
      </c>
      <c r="AH1276">
        <v>547993</v>
      </c>
      <c r="AI1276">
        <f t="shared" si="21233"/>
        <v>547.99300000000005</v>
      </c>
      <c r="AJ1276">
        <f t="shared" si="21234"/>
        <v>0.54799300000000006</v>
      </c>
      <c r="AK1276">
        <f t="shared" si="21235"/>
        <v>5.4799300000000009E-4</v>
      </c>
      <c r="AN1276">
        <v>550993</v>
      </c>
      <c r="AO1276">
        <f t="shared" si="21236"/>
        <v>550.99300000000005</v>
      </c>
      <c r="AP1276">
        <f t="shared" si="21237"/>
        <v>0.55099300000000007</v>
      </c>
      <c r="AQ1276">
        <f t="shared" si="21238"/>
        <v>5.5099300000000006E-4</v>
      </c>
      <c r="AT1276">
        <v>538993</v>
      </c>
      <c r="AU1276">
        <f t="shared" si="21239"/>
        <v>538.99300000000005</v>
      </c>
      <c r="AV1276">
        <f t="shared" si="21240"/>
        <v>0.53899300000000006</v>
      </c>
      <c r="AW1276">
        <f t="shared" si="21241"/>
        <v>5.3899300000000009E-4</v>
      </c>
      <c r="AZ1276">
        <v>559993</v>
      </c>
      <c r="BA1276">
        <f t="shared" si="21242"/>
        <v>559.99300000000005</v>
      </c>
      <c r="BB1276">
        <f t="shared" si="21243"/>
        <v>0.55999300000000007</v>
      </c>
      <c r="BC1276">
        <f t="shared" si="21244"/>
        <v>5.5999300000000006E-4</v>
      </c>
      <c r="BF1276">
        <v>540993</v>
      </c>
      <c r="BG1276">
        <f t="shared" si="21245"/>
        <v>540.99300000000005</v>
      </c>
      <c r="BH1276">
        <f t="shared" si="21246"/>
        <v>0.54099300000000006</v>
      </c>
      <c r="BI1276">
        <f t="shared" si="21247"/>
        <v>5.4099300000000003E-4</v>
      </c>
      <c r="BK1276">
        <f t="shared" si="21248"/>
        <v>0.60699220000000009</v>
      </c>
      <c r="DZ1276">
        <v>2801979</v>
      </c>
      <c r="EA1276">
        <f t="shared" si="21249"/>
        <v>2801.9789999999998</v>
      </c>
      <c r="EB1276">
        <f t="shared" si="21250"/>
        <v>2.8019789999999998</v>
      </c>
      <c r="EC1276">
        <f t="shared" si="21251"/>
        <v>2.8019789999999996E-3</v>
      </c>
      <c r="EF1276">
        <v>3187973</v>
      </c>
      <c r="EG1276">
        <f t="shared" si="21252"/>
        <v>3187.973</v>
      </c>
      <c r="EH1276">
        <f t="shared" si="21253"/>
        <v>3.1879729999999999</v>
      </c>
      <c r="EI1276">
        <f t="shared" si="21254"/>
        <v>3.1879729999999998E-3</v>
      </c>
      <c r="EL1276">
        <v>3719965</v>
      </c>
      <c r="EM1276">
        <f t="shared" si="21255"/>
        <v>3719.9650000000001</v>
      </c>
      <c r="EN1276">
        <f t="shared" si="21256"/>
        <v>3.7199650000000002</v>
      </c>
      <c r="EO1276">
        <f t="shared" si="21257"/>
        <v>3.719965E-3</v>
      </c>
      <c r="ER1276">
        <v>3643964</v>
      </c>
      <c r="ES1276">
        <f t="shared" si="21258"/>
        <v>3643.9639999999999</v>
      </c>
      <c r="ET1276">
        <f t="shared" si="21259"/>
        <v>3.643964</v>
      </c>
      <c r="EU1276">
        <f t="shared" si="21260"/>
        <v>3.643964E-3</v>
      </c>
      <c r="EX1276">
        <v>3669962</v>
      </c>
      <c r="EY1276">
        <f t="shared" si="21261"/>
        <v>3669.962</v>
      </c>
      <c r="EZ1276">
        <f t="shared" si="21262"/>
        <v>3.6699619999999999</v>
      </c>
      <c r="FA1276">
        <f t="shared" si="21263"/>
        <v>3.6699620000000001E-3</v>
      </c>
      <c r="FD1276">
        <v>3574962</v>
      </c>
      <c r="FE1276">
        <f t="shared" si="21264"/>
        <v>3574.962</v>
      </c>
      <c r="FF1276">
        <f t="shared" si="21265"/>
        <v>3.5749620000000002</v>
      </c>
      <c r="FG1276">
        <f t="shared" si="21266"/>
        <v>3.5749620000000001E-3</v>
      </c>
      <c r="FJ1276">
        <v>3250964</v>
      </c>
      <c r="FK1276">
        <f t="shared" si="21267"/>
        <v>3250.9639999999999</v>
      </c>
      <c r="FL1276">
        <f t="shared" si="21268"/>
        <v>3.2509639999999997</v>
      </c>
      <c r="FM1276">
        <f t="shared" si="21269"/>
        <v>3.2509639999999999E-3</v>
      </c>
      <c r="FP1276">
        <v>3700958</v>
      </c>
      <c r="FQ1276">
        <f t="shared" si="21270"/>
        <v>3700.9580000000001</v>
      </c>
      <c r="FR1276">
        <f t="shared" si="21271"/>
        <v>3.700958</v>
      </c>
      <c r="FS1276">
        <f t="shared" si="21272"/>
        <v>3.7009579999999999E-3</v>
      </c>
      <c r="FV1276">
        <v>2833967</v>
      </c>
      <c r="FW1276">
        <f t="shared" si="21273"/>
        <v>2833.9670000000001</v>
      </c>
      <c r="FX1276">
        <f t="shared" si="21274"/>
        <v>2.8339669999999999</v>
      </c>
      <c r="FY1276">
        <f t="shared" si="21275"/>
        <v>2.8339669999999997E-3</v>
      </c>
      <c r="GB1276">
        <v>3043964</v>
      </c>
      <c r="GC1276">
        <f t="shared" si="21276"/>
        <v>3043.9639999999999</v>
      </c>
      <c r="GD1276">
        <f t="shared" si="21277"/>
        <v>3.0439639999999999</v>
      </c>
      <c r="GE1276">
        <f t="shared" si="21278"/>
        <v>3.0439639999999997E-3</v>
      </c>
      <c r="GG1276">
        <f t="shared" si="21279"/>
        <v>3.3428657999999998</v>
      </c>
    </row>
    <row r="1277" spans="4:189" outlineLevel="1" x14ac:dyDescent="0.25">
      <c r="D1277">
        <v>553993</v>
      </c>
      <c r="E1277">
        <f t="shared" si="21218"/>
        <v>553.99300000000005</v>
      </c>
      <c r="F1277">
        <f t="shared" si="21219"/>
        <v>0.55399300000000007</v>
      </c>
      <c r="G1277">
        <f t="shared" si="21220"/>
        <v>5.5399300000000002E-4</v>
      </c>
      <c r="J1277">
        <v>534993</v>
      </c>
      <c r="K1277">
        <f t="shared" si="21221"/>
        <v>534.99300000000005</v>
      </c>
      <c r="L1277">
        <f t="shared" si="21222"/>
        <v>0.53499300000000005</v>
      </c>
      <c r="M1277">
        <f t="shared" si="21223"/>
        <v>5.349930000000001E-4</v>
      </c>
      <c r="P1277">
        <v>554993</v>
      </c>
      <c r="Q1277">
        <f t="shared" si="21224"/>
        <v>554.99300000000005</v>
      </c>
      <c r="R1277">
        <f t="shared" si="21225"/>
        <v>0.55499300000000007</v>
      </c>
      <c r="S1277">
        <f t="shared" si="21226"/>
        <v>5.5499300000000004E-4</v>
      </c>
      <c r="V1277">
        <v>544994</v>
      </c>
      <c r="W1277">
        <f t="shared" si="21227"/>
        <v>544.99400000000003</v>
      </c>
      <c r="X1277">
        <f t="shared" si="21228"/>
        <v>0.54499399999999998</v>
      </c>
      <c r="Y1277">
        <f t="shared" si="21229"/>
        <v>5.4499399999999993E-4</v>
      </c>
      <c r="AB1277">
        <v>540993</v>
      </c>
      <c r="AC1277">
        <f t="shared" si="21230"/>
        <v>540.99300000000005</v>
      </c>
      <c r="AD1277">
        <f t="shared" si="21231"/>
        <v>0.54099300000000006</v>
      </c>
      <c r="AE1277">
        <f t="shared" si="21232"/>
        <v>5.4099300000000003E-4</v>
      </c>
      <c r="AH1277">
        <v>561993</v>
      </c>
      <c r="AI1277">
        <f t="shared" si="21233"/>
        <v>561.99300000000005</v>
      </c>
      <c r="AJ1277">
        <f t="shared" si="21234"/>
        <v>0.56199300000000008</v>
      </c>
      <c r="AK1277">
        <f t="shared" si="21235"/>
        <v>5.6199300000000011E-4</v>
      </c>
      <c r="AN1277">
        <v>547993</v>
      </c>
      <c r="AO1277">
        <f t="shared" si="21236"/>
        <v>547.99300000000005</v>
      </c>
      <c r="AP1277">
        <f t="shared" si="21237"/>
        <v>0.54799300000000006</v>
      </c>
      <c r="AQ1277">
        <f t="shared" si="21238"/>
        <v>5.4799300000000009E-4</v>
      </c>
      <c r="AT1277">
        <v>543993</v>
      </c>
      <c r="AU1277">
        <f t="shared" si="21239"/>
        <v>543.99300000000005</v>
      </c>
      <c r="AV1277">
        <f t="shared" si="21240"/>
        <v>0.54399300000000006</v>
      </c>
      <c r="AW1277">
        <f t="shared" si="21241"/>
        <v>5.439930000000001E-4</v>
      </c>
      <c r="AZ1277">
        <v>1199984</v>
      </c>
      <c r="BA1277">
        <f t="shared" si="21242"/>
        <v>1199.9839999999999</v>
      </c>
      <c r="BB1277">
        <f t="shared" si="21243"/>
        <v>1.1999839999999999</v>
      </c>
      <c r="BC1277">
        <f t="shared" si="21244"/>
        <v>1.1999839999999999E-3</v>
      </c>
      <c r="BF1277">
        <v>542993</v>
      </c>
      <c r="BG1277">
        <f t="shared" si="21245"/>
        <v>542.99300000000005</v>
      </c>
      <c r="BH1277">
        <f t="shared" si="21246"/>
        <v>0.54299300000000006</v>
      </c>
      <c r="BI1277">
        <f t="shared" si="21247"/>
        <v>5.4299300000000008E-4</v>
      </c>
      <c r="BK1277">
        <f t="shared" si="21248"/>
        <v>0.61269220000000002</v>
      </c>
      <c r="DZ1277">
        <v>3854971</v>
      </c>
      <c r="EA1277">
        <f t="shared" si="21249"/>
        <v>3854.971</v>
      </c>
      <c r="EB1277">
        <f t="shared" si="21250"/>
        <v>3.8549709999999999</v>
      </c>
      <c r="EC1277">
        <f t="shared" si="21251"/>
        <v>3.854971E-3</v>
      </c>
      <c r="EF1277">
        <v>3642970</v>
      </c>
      <c r="EG1277">
        <f t="shared" si="21252"/>
        <v>3642.97</v>
      </c>
      <c r="EH1277">
        <f t="shared" si="21253"/>
        <v>3.6429699999999996</v>
      </c>
      <c r="EI1277">
        <f t="shared" si="21254"/>
        <v>3.6429699999999997E-3</v>
      </c>
      <c r="EL1277">
        <v>3753966</v>
      </c>
      <c r="EM1277">
        <f t="shared" si="21255"/>
        <v>3753.9659999999999</v>
      </c>
      <c r="EN1277">
        <f t="shared" si="21256"/>
        <v>3.7539659999999997</v>
      </c>
      <c r="EO1277">
        <f t="shared" si="21257"/>
        <v>3.7539659999999996E-3</v>
      </c>
      <c r="ER1277">
        <v>3719963</v>
      </c>
      <c r="ES1277">
        <f t="shared" si="21258"/>
        <v>3719.9630000000002</v>
      </c>
      <c r="ET1277">
        <f t="shared" si="21259"/>
        <v>3.7199630000000004</v>
      </c>
      <c r="EU1277">
        <f t="shared" si="21260"/>
        <v>3.7199630000000002E-3</v>
      </c>
      <c r="EX1277">
        <v>3647962</v>
      </c>
      <c r="EY1277">
        <f t="shared" si="21261"/>
        <v>3647.962</v>
      </c>
      <c r="EZ1277">
        <f t="shared" si="21262"/>
        <v>3.6479620000000001</v>
      </c>
      <c r="FA1277">
        <f t="shared" si="21263"/>
        <v>3.6479620000000003E-3</v>
      </c>
      <c r="FD1277">
        <v>3843959</v>
      </c>
      <c r="FE1277">
        <f t="shared" si="21264"/>
        <v>3843.9589999999998</v>
      </c>
      <c r="FF1277">
        <f t="shared" si="21265"/>
        <v>3.8439589999999999</v>
      </c>
      <c r="FG1277">
        <f t="shared" si="21266"/>
        <v>3.8439590000000001E-3</v>
      </c>
      <c r="FJ1277">
        <v>3900956</v>
      </c>
      <c r="FK1277">
        <f t="shared" si="21267"/>
        <v>3900.9560000000001</v>
      </c>
      <c r="FL1277">
        <f t="shared" si="21268"/>
        <v>3.9009560000000003</v>
      </c>
      <c r="FM1277">
        <f t="shared" si="21269"/>
        <v>3.9009560000000001E-3</v>
      </c>
      <c r="FP1277">
        <v>3979955</v>
      </c>
      <c r="FQ1277">
        <f t="shared" si="21270"/>
        <v>3979.9549999999999</v>
      </c>
      <c r="FR1277">
        <f t="shared" si="21271"/>
        <v>3.9799549999999999</v>
      </c>
      <c r="FS1277">
        <f t="shared" si="21272"/>
        <v>3.9799550000000003E-3</v>
      </c>
      <c r="FV1277">
        <v>3657958</v>
      </c>
      <c r="FW1277">
        <f t="shared" si="21273"/>
        <v>3657.9580000000001</v>
      </c>
      <c r="FX1277">
        <f t="shared" si="21274"/>
        <v>3.6579580000000003</v>
      </c>
      <c r="FY1277">
        <f t="shared" si="21275"/>
        <v>3.6579580000000002E-3</v>
      </c>
      <c r="GB1277">
        <v>3105964</v>
      </c>
      <c r="GC1277">
        <f t="shared" si="21276"/>
        <v>3105.9639999999999</v>
      </c>
      <c r="GD1277">
        <f t="shared" si="21277"/>
        <v>3.1059639999999997</v>
      </c>
      <c r="GE1277">
        <f t="shared" si="21278"/>
        <v>3.1059639999999997E-3</v>
      </c>
      <c r="GG1277">
        <f t="shared" si="21279"/>
        <v>3.7108623999999999</v>
      </c>
    </row>
    <row r="1278" spans="4:189" outlineLevel="1" x14ac:dyDescent="0.25">
      <c r="D1278">
        <v>554993</v>
      </c>
      <c r="E1278">
        <f t="shared" si="21218"/>
        <v>554.99300000000005</v>
      </c>
      <c r="F1278">
        <f t="shared" si="21219"/>
        <v>0.55499300000000007</v>
      </c>
      <c r="G1278">
        <f t="shared" si="21220"/>
        <v>5.5499300000000004E-4</v>
      </c>
      <c r="J1278">
        <v>563993</v>
      </c>
      <c r="K1278">
        <f t="shared" si="21221"/>
        <v>563.99300000000005</v>
      </c>
      <c r="L1278">
        <f t="shared" si="21222"/>
        <v>0.56399300000000008</v>
      </c>
      <c r="M1278">
        <f t="shared" si="21223"/>
        <v>5.6399300000000005E-4</v>
      </c>
      <c r="P1278">
        <v>549993</v>
      </c>
      <c r="Q1278">
        <f t="shared" si="21224"/>
        <v>549.99300000000005</v>
      </c>
      <c r="R1278">
        <f t="shared" si="21225"/>
        <v>0.54999300000000007</v>
      </c>
      <c r="S1278">
        <f t="shared" si="21226"/>
        <v>5.4999300000000003E-4</v>
      </c>
      <c r="V1278">
        <v>568993</v>
      </c>
      <c r="W1278">
        <f t="shared" si="21227"/>
        <v>568.99300000000005</v>
      </c>
      <c r="X1278">
        <f t="shared" si="21228"/>
        <v>0.56899300000000008</v>
      </c>
      <c r="Y1278">
        <f t="shared" si="21229"/>
        <v>5.6899300000000006E-4</v>
      </c>
      <c r="AB1278">
        <v>551993</v>
      </c>
      <c r="AC1278">
        <f t="shared" si="21230"/>
        <v>551.99300000000005</v>
      </c>
      <c r="AD1278">
        <f t="shared" si="21231"/>
        <v>0.55199300000000007</v>
      </c>
      <c r="AE1278">
        <f t="shared" si="21232"/>
        <v>5.5199300000000008E-4</v>
      </c>
      <c r="AH1278">
        <v>558993</v>
      </c>
      <c r="AI1278">
        <f t="shared" si="21233"/>
        <v>558.99300000000005</v>
      </c>
      <c r="AJ1278">
        <f t="shared" si="21234"/>
        <v>0.55899300000000007</v>
      </c>
      <c r="AK1278">
        <f t="shared" si="21235"/>
        <v>5.5899300000000003E-4</v>
      </c>
      <c r="AN1278">
        <v>1327983</v>
      </c>
      <c r="AO1278">
        <f t="shared" si="21236"/>
        <v>1327.9829999999999</v>
      </c>
      <c r="AP1278">
        <f t="shared" si="21237"/>
        <v>1.3279829999999999</v>
      </c>
      <c r="AQ1278">
        <f t="shared" si="21238"/>
        <v>1.3279829999999998E-3</v>
      </c>
      <c r="AT1278">
        <v>555993</v>
      </c>
      <c r="AU1278">
        <f t="shared" si="21239"/>
        <v>555.99300000000005</v>
      </c>
      <c r="AV1278">
        <f t="shared" si="21240"/>
        <v>0.55599300000000007</v>
      </c>
      <c r="AW1278">
        <f t="shared" si="21241"/>
        <v>5.5599300000000007E-4</v>
      </c>
      <c r="AZ1278">
        <v>568993</v>
      </c>
      <c r="BA1278">
        <f t="shared" si="21242"/>
        <v>568.99300000000005</v>
      </c>
      <c r="BB1278">
        <f t="shared" si="21243"/>
        <v>0.56899300000000008</v>
      </c>
      <c r="BC1278">
        <f t="shared" si="21244"/>
        <v>5.6899300000000006E-4</v>
      </c>
      <c r="BF1278">
        <v>562993</v>
      </c>
      <c r="BG1278">
        <f t="shared" si="21245"/>
        <v>562.99300000000005</v>
      </c>
      <c r="BH1278">
        <f t="shared" si="21246"/>
        <v>0.56299300000000008</v>
      </c>
      <c r="BI1278">
        <f t="shared" si="21247"/>
        <v>5.6299300000000013E-4</v>
      </c>
      <c r="BK1278">
        <f t="shared" si="21248"/>
        <v>0.63649199999999995</v>
      </c>
      <c r="DZ1278">
        <v>2950979</v>
      </c>
      <c r="EA1278">
        <f t="shared" si="21249"/>
        <v>2950.9789999999998</v>
      </c>
      <c r="EB1278">
        <f t="shared" si="21250"/>
        <v>2.9509789999999998</v>
      </c>
      <c r="EC1278">
        <f t="shared" si="21251"/>
        <v>2.9509789999999998E-3</v>
      </c>
      <c r="EF1278">
        <v>2980975</v>
      </c>
      <c r="EG1278">
        <f t="shared" si="21252"/>
        <v>2980.9749999999999</v>
      </c>
      <c r="EH1278">
        <f t="shared" si="21253"/>
        <v>2.9809749999999999</v>
      </c>
      <c r="EI1278">
        <f t="shared" si="21254"/>
        <v>2.9809749999999999E-3</v>
      </c>
      <c r="EL1278">
        <v>2765975</v>
      </c>
      <c r="EM1278">
        <f t="shared" si="21255"/>
        <v>2765.9749999999999</v>
      </c>
      <c r="EN1278">
        <f t="shared" si="21256"/>
        <v>2.7659750000000001</v>
      </c>
      <c r="EO1278">
        <f t="shared" si="21257"/>
        <v>2.7659749999999999E-3</v>
      </c>
      <c r="ER1278">
        <v>3689963</v>
      </c>
      <c r="ES1278">
        <f t="shared" si="21258"/>
        <v>3689.9630000000002</v>
      </c>
      <c r="ET1278">
        <f t="shared" si="21259"/>
        <v>3.6899630000000001</v>
      </c>
      <c r="EU1278">
        <f t="shared" si="21260"/>
        <v>3.6899630000000001E-3</v>
      </c>
      <c r="EX1278">
        <v>3994959</v>
      </c>
      <c r="EY1278">
        <f t="shared" si="21261"/>
        <v>3994.9589999999998</v>
      </c>
      <c r="EZ1278">
        <f t="shared" si="21262"/>
        <v>3.9949589999999997</v>
      </c>
      <c r="FA1278">
        <f t="shared" si="21263"/>
        <v>3.9949589999999993E-3</v>
      </c>
      <c r="FD1278">
        <v>3523962</v>
      </c>
      <c r="FE1278">
        <f t="shared" si="21264"/>
        <v>3523.962</v>
      </c>
      <c r="FF1278">
        <f t="shared" si="21265"/>
        <v>3.523962</v>
      </c>
      <c r="FG1278">
        <f t="shared" si="21266"/>
        <v>3.5239619999999998E-3</v>
      </c>
      <c r="FJ1278">
        <v>4564949</v>
      </c>
      <c r="FK1278">
        <f t="shared" si="21267"/>
        <v>4564.9489999999996</v>
      </c>
      <c r="FL1278">
        <f t="shared" si="21268"/>
        <v>4.5649489999999995</v>
      </c>
      <c r="FM1278">
        <f t="shared" si="21269"/>
        <v>4.5649489999999996E-3</v>
      </c>
      <c r="FP1278">
        <v>3082965</v>
      </c>
      <c r="FQ1278">
        <f t="shared" si="21270"/>
        <v>3082.9650000000001</v>
      </c>
      <c r="FR1278">
        <f t="shared" si="21271"/>
        <v>3.0829650000000002</v>
      </c>
      <c r="FS1278">
        <f t="shared" si="21272"/>
        <v>3.082965E-3</v>
      </c>
      <c r="FV1278">
        <v>3311961</v>
      </c>
      <c r="FW1278">
        <f t="shared" si="21273"/>
        <v>3311.9609999999998</v>
      </c>
      <c r="FX1278">
        <f t="shared" si="21274"/>
        <v>3.3119609999999997</v>
      </c>
      <c r="FY1278">
        <f t="shared" si="21275"/>
        <v>3.3119609999999996E-3</v>
      </c>
      <c r="GB1278">
        <v>3366960</v>
      </c>
      <c r="GC1278">
        <f t="shared" si="21276"/>
        <v>3366.96</v>
      </c>
      <c r="GD1278">
        <f t="shared" si="21277"/>
        <v>3.3669600000000002</v>
      </c>
      <c r="GE1278">
        <f t="shared" si="21278"/>
        <v>3.36696E-3</v>
      </c>
      <c r="GG1278">
        <f t="shared" si="21279"/>
        <v>3.4233648000000003</v>
      </c>
    </row>
    <row r="1279" spans="4:189" outlineLevel="1" x14ac:dyDescent="0.25">
      <c r="D1279">
        <v>571992</v>
      </c>
      <c r="E1279">
        <f t="shared" si="21218"/>
        <v>571.99199999999996</v>
      </c>
      <c r="F1279">
        <f t="shared" si="21219"/>
        <v>0.57199199999999994</v>
      </c>
      <c r="G1279">
        <f t="shared" si="21220"/>
        <v>5.719919999999999E-4</v>
      </c>
      <c r="J1279">
        <v>552993</v>
      </c>
      <c r="K1279">
        <f t="shared" si="21221"/>
        <v>552.99300000000005</v>
      </c>
      <c r="L1279">
        <f t="shared" si="21222"/>
        <v>0.55299300000000007</v>
      </c>
      <c r="M1279">
        <f t="shared" si="21223"/>
        <v>5.529930000000001E-4</v>
      </c>
      <c r="P1279">
        <v>563993</v>
      </c>
      <c r="Q1279">
        <f t="shared" si="21224"/>
        <v>563.99300000000005</v>
      </c>
      <c r="R1279">
        <f t="shared" si="21225"/>
        <v>0.56399300000000008</v>
      </c>
      <c r="S1279">
        <f t="shared" si="21226"/>
        <v>5.6399300000000005E-4</v>
      </c>
      <c r="V1279">
        <v>648992</v>
      </c>
      <c r="W1279">
        <f t="shared" si="21227"/>
        <v>648.99199999999996</v>
      </c>
      <c r="X1279">
        <f t="shared" si="21228"/>
        <v>0.64899200000000001</v>
      </c>
      <c r="Y1279">
        <f t="shared" si="21229"/>
        <v>6.4899200000000004E-4</v>
      </c>
      <c r="AB1279">
        <v>542994</v>
      </c>
      <c r="AC1279">
        <f t="shared" si="21230"/>
        <v>542.99400000000003</v>
      </c>
      <c r="AD1279">
        <f t="shared" si="21231"/>
        <v>0.54299399999999998</v>
      </c>
      <c r="AE1279">
        <f t="shared" si="21232"/>
        <v>5.4299399999999999E-4</v>
      </c>
      <c r="AH1279">
        <v>556993</v>
      </c>
      <c r="AI1279">
        <f t="shared" si="21233"/>
        <v>556.99300000000005</v>
      </c>
      <c r="AJ1279">
        <f t="shared" si="21234"/>
        <v>0.55699300000000007</v>
      </c>
      <c r="AK1279">
        <f t="shared" si="21235"/>
        <v>5.5699300000000009E-4</v>
      </c>
      <c r="AN1279">
        <v>560993</v>
      </c>
      <c r="AO1279">
        <f t="shared" si="21236"/>
        <v>560.99300000000005</v>
      </c>
      <c r="AP1279">
        <f t="shared" si="21237"/>
        <v>0.56099300000000007</v>
      </c>
      <c r="AQ1279">
        <f t="shared" si="21238"/>
        <v>5.6099300000000008E-4</v>
      </c>
      <c r="AT1279">
        <v>632992</v>
      </c>
      <c r="AU1279">
        <f t="shared" si="21239"/>
        <v>632.99199999999996</v>
      </c>
      <c r="AV1279">
        <f t="shared" si="21240"/>
        <v>0.632992</v>
      </c>
      <c r="AW1279">
        <f t="shared" si="21241"/>
        <v>6.3299199999999997E-4</v>
      </c>
      <c r="AZ1279">
        <v>1177985</v>
      </c>
      <c r="BA1279">
        <f t="shared" si="21242"/>
        <v>1177.9849999999999</v>
      </c>
      <c r="BB1279">
        <f t="shared" si="21243"/>
        <v>1.1779849999999998</v>
      </c>
      <c r="BC1279">
        <f t="shared" si="21244"/>
        <v>1.1779849999999999E-3</v>
      </c>
      <c r="BF1279">
        <v>1138986</v>
      </c>
      <c r="BG1279">
        <f t="shared" si="21245"/>
        <v>1138.9860000000001</v>
      </c>
      <c r="BH1279">
        <f t="shared" si="21246"/>
        <v>1.1389860000000001</v>
      </c>
      <c r="BI1279">
        <f t="shared" si="21247"/>
        <v>1.138986E-3</v>
      </c>
      <c r="BK1279">
        <f t="shared" si="21248"/>
        <v>0.69489129999999988</v>
      </c>
      <c r="DZ1279">
        <v>3885972</v>
      </c>
      <c r="EA1279">
        <f t="shared" si="21249"/>
        <v>3885.9720000000002</v>
      </c>
      <c r="EB1279">
        <f t="shared" si="21250"/>
        <v>3.8859720000000002</v>
      </c>
      <c r="EC1279">
        <f t="shared" si="21251"/>
        <v>3.8859720000000001E-3</v>
      </c>
      <c r="EF1279">
        <v>3723968</v>
      </c>
      <c r="EG1279">
        <f t="shared" si="21252"/>
        <v>3723.9679999999998</v>
      </c>
      <c r="EH1279">
        <f t="shared" si="21253"/>
        <v>3.7239679999999997</v>
      </c>
      <c r="EI1279">
        <f t="shared" si="21254"/>
        <v>3.7239679999999998E-3</v>
      </c>
      <c r="EL1279">
        <v>3797965</v>
      </c>
      <c r="EM1279">
        <f t="shared" si="21255"/>
        <v>3797.9650000000001</v>
      </c>
      <c r="EN1279">
        <f t="shared" si="21256"/>
        <v>3.797965</v>
      </c>
      <c r="EO1279">
        <f t="shared" si="21257"/>
        <v>3.7979649999999999E-3</v>
      </c>
      <c r="ER1279">
        <v>3649964</v>
      </c>
      <c r="ES1279">
        <f t="shared" si="21258"/>
        <v>3649.9639999999999</v>
      </c>
      <c r="ET1279">
        <f t="shared" si="21259"/>
        <v>3.6499639999999998</v>
      </c>
      <c r="EU1279">
        <f t="shared" si="21260"/>
        <v>3.6499639999999999E-3</v>
      </c>
      <c r="EX1279">
        <v>4079957</v>
      </c>
      <c r="EY1279">
        <f t="shared" si="21261"/>
        <v>4079.9569999999999</v>
      </c>
      <c r="EZ1279">
        <f t="shared" si="21262"/>
        <v>4.0799570000000003</v>
      </c>
      <c r="FA1279">
        <f t="shared" si="21263"/>
        <v>4.0799570000000004E-3</v>
      </c>
      <c r="FD1279">
        <v>3224965</v>
      </c>
      <c r="FE1279">
        <f t="shared" si="21264"/>
        <v>3224.9650000000001</v>
      </c>
      <c r="FF1279">
        <f t="shared" si="21265"/>
        <v>3.2249650000000001</v>
      </c>
      <c r="FG1279">
        <f t="shared" si="21266"/>
        <v>3.2249650000000002E-3</v>
      </c>
      <c r="FJ1279">
        <v>4041955</v>
      </c>
      <c r="FK1279">
        <f t="shared" si="21267"/>
        <v>4041.9549999999999</v>
      </c>
      <c r="FL1279">
        <f t="shared" si="21268"/>
        <v>4.0419549999999997</v>
      </c>
      <c r="FM1279">
        <f t="shared" si="21269"/>
        <v>4.0419549999999999E-3</v>
      </c>
      <c r="FP1279">
        <v>3243963</v>
      </c>
      <c r="FQ1279">
        <f t="shared" si="21270"/>
        <v>3243.9630000000002</v>
      </c>
      <c r="FR1279">
        <f t="shared" si="21271"/>
        <v>3.2439630000000004</v>
      </c>
      <c r="FS1279">
        <f t="shared" si="21272"/>
        <v>3.2439630000000003E-3</v>
      </c>
      <c r="FV1279">
        <v>3781956</v>
      </c>
      <c r="FW1279">
        <f t="shared" si="21273"/>
        <v>3781.9560000000001</v>
      </c>
      <c r="FX1279">
        <f t="shared" si="21274"/>
        <v>3.7819560000000001</v>
      </c>
      <c r="FY1279">
        <f t="shared" si="21275"/>
        <v>3.7819559999999999E-3</v>
      </c>
      <c r="GB1279">
        <v>3192962</v>
      </c>
      <c r="GC1279">
        <f t="shared" si="21276"/>
        <v>3192.962</v>
      </c>
      <c r="GD1279">
        <f t="shared" si="21277"/>
        <v>3.1929620000000001</v>
      </c>
      <c r="GE1279">
        <f t="shared" si="21278"/>
        <v>3.1929620000000001E-3</v>
      </c>
      <c r="GG1279">
        <f t="shared" si="21279"/>
        <v>3.6623627000000005</v>
      </c>
    </row>
    <row r="1280" spans="4:189" outlineLevel="1" x14ac:dyDescent="0.25">
      <c r="D1280">
        <v>6034924</v>
      </c>
      <c r="E1280">
        <f t="shared" si="21218"/>
        <v>6034.924</v>
      </c>
      <c r="F1280">
        <f t="shared" si="21219"/>
        <v>6.0349240000000002</v>
      </c>
      <c r="G1280">
        <f t="shared" si="21220"/>
        <v>6.0349240000000005E-3</v>
      </c>
      <c r="J1280">
        <v>565993</v>
      </c>
      <c r="K1280">
        <f t="shared" si="21221"/>
        <v>565.99300000000005</v>
      </c>
      <c r="L1280">
        <f t="shared" si="21222"/>
        <v>0.56599300000000008</v>
      </c>
      <c r="M1280">
        <f t="shared" si="21223"/>
        <v>5.6599300000000009E-4</v>
      </c>
      <c r="P1280">
        <v>563993</v>
      </c>
      <c r="Q1280">
        <f t="shared" si="21224"/>
        <v>563.99300000000005</v>
      </c>
      <c r="R1280">
        <f t="shared" si="21225"/>
        <v>0.56399300000000008</v>
      </c>
      <c r="S1280">
        <f t="shared" si="21226"/>
        <v>5.6399300000000005E-4</v>
      </c>
      <c r="V1280">
        <v>564993</v>
      </c>
      <c r="W1280">
        <f t="shared" si="21227"/>
        <v>564.99300000000005</v>
      </c>
      <c r="X1280">
        <f t="shared" si="21228"/>
        <v>0.56499300000000008</v>
      </c>
      <c r="Y1280">
        <f t="shared" si="21229"/>
        <v>5.6499300000000007E-4</v>
      </c>
      <c r="AB1280">
        <v>555993</v>
      </c>
      <c r="AC1280">
        <f t="shared" si="21230"/>
        <v>555.99300000000005</v>
      </c>
      <c r="AD1280">
        <f t="shared" si="21231"/>
        <v>0.55599300000000007</v>
      </c>
      <c r="AE1280">
        <f t="shared" si="21232"/>
        <v>5.5599300000000007E-4</v>
      </c>
      <c r="AH1280">
        <v>565993</v>
      </c>
      <c r="AI1280">
        <f t="shared" si="21233"/>
        <v>565.99300000000005</v>
      </c>
      <c r="AJ1280">
        <f t="shared" si="21234"/>
        <v>0.56599300000000008</v>
      </c>
      <c r="AK1280">
        <f t="shared" si="21235"/>
        <v>5.6599300000000009E-4</v>
      </c>
      <c r="AN1280">
        <v>560993</v>
      </c>
      <c r="AO1280">
        <f t="shared" si="21236"/>
        <v>560.99300000000005</v>
      </c>
      <c r="AP1280">
        <f t="shared" si="21237"/>
        <v>0.56099300000000007</v>
      </c>
      <c r="AQ1280">
        <f t="shared" si="21238"/>
        <v>5.6099300000000008E-4</v>
      </c>
      <c r="AT1280">
        <v>576993</v>
      </c>
      <c r="AU1280">
        <f t="shared" si="21239"/>
        <v>576.99300000000005</v>
      </c>
      <c r="AV1280">
        <f t="shared" si="21240"/>
        <v>0.57699300000000009</v>
      </c>
      <c r="AW1280">
        <f t="shared" si="21241"/>
        <v>5.7699300000000004E-4</v>
      </c>
      <c r="AZ1280">
        <v>554993</v>
      </c>
      <c r="BA1280">
        <f t="shared" si="21242"/>
        <v>554.99300000000005</v>
      </c>
      <c r="BB1280">
        <f t="shared" si="21243"/>
        <v>0.55499300000000007</v>
      </c>
      <c r="BC1280">
        <f t="shared" si="21244"/>
        <v>5.5499300000000004E-4</v>
      </c>
      <c r="BF1280">
        <v>1274984</v>
      </c>
      <c r="BG1280">
        <f t="shared" si="21245"/>
        <v>1274.9839999999999</v>
      </c>
      <c r="BH1280">
        <f t="shared" si="21246"/>
        <v>1.2749839999999999</v>
      </c>
      <c r="BI1280">
        <f t="shared" si="21247"/>
        <v>1.2749839999999998E-3</v>
      </c>
      <c r="BK1280">
        <f t="shared" si="21248"/>
        <v>1.1819852000000002</v>
      </c>
      <c r="DZ1280">
        <v>3858972</v>
      </c>
      <c r="EA1280">
        <f t="shared" si="21249"/>
        <v>3858.9720000000002</v>
      </c>
      <c r="EB1280">
        <f t="shared" si="21250"/>
        <v>3.8589720000000001</v>
      </c>
      <c r="EC1280">
        <f t="shared" si="21251"/>
        <v>3.858972E-3</v>
      </c>
      <c r="EF1280">
        <v>3074974</v>
      </c>
      <c r="EG1280">
        <f t="shared" si="21252"/>
        <v>3074.9740000000002</v>
      </c>
      <c r="EH1280">
        <f t="shared" si="21253"/>
        <v>3.0749740000000001</v>
      </c>
      <c r="EI1280">
        <f t="shared" si="21254"/>
        <v>3.0749740000000003E-3</v>
      </c>
      <c r="EL1280">
        <v>3817964</v>
      </c>
      <c r="EM1280">
        <f t="shared" si="21255"/>
        <v>3817.9639999999999</v>
      </c>
      <c r="EN1280">
        <f t="shared" si="21256"/>
        <v>3.8179639999999999</v>
      </c>
      <c r="EO1280">
        <f t="shared" si="21257"/>
        <v>3.8179640000000001E-3</v>
      </c>
      <c r="ER1280">
        <v>8473916</v>
      </c>
      <c r="ES1280">
        <f t="shared" si="21258"/>
        <v>8473.9159999999993</v>
      </c>
      <c r="ET1280">
        <f t="shared" si="21259"/>
        <v>8.4739159999999991</v>
      </c>
      <c r="EU1280">
        <f t="shared" si="21260"/>
        <v>8.4739159999999997E-3</v>
      </c>
      <c r="EX1280">
        <v>3812961</v>
      </c>
      <c r="EY1280">
        <f t="shared" si="21261"/>
        <v>3812.9609999999998</v>
      </c>
      <c r="EZ1280">
        <f t="shared" si="21262"/>
        <v>3.8129609999999996</v>
      </c>
      <c r="FA1280">
        <f t="shared" si="21263"/>
        <v>3.8129609999999997E-3</v>
      </c>
      <c r="FD1280">
        <v>7792915</v>
      </c>
      <c r="FE1280">
        <f t="shared" si="21264"/>
        <v>7792.915</v>
      </c>
      <c r="FF1280">
        <f t="shared" si="21265"/>
        <v>7.7929149999999998</v>
      </c>
      <c r="FG1280">
        <f t="shared" si="21266"/>
        <v>7.7929150000000001E-3</v>
      </c>
      <c r="FJ1280">
        <v>7638915</v>
      </c>
      <c r="FK1280">
        <f t="shared" si="21267"/>
        <v>7638.915</v>
      </c>
      <c r="FL1280">
        <f t="shared" si="21268"/>
        <v>7.6389149999999999</v>
      </c>
      <c r="FM1280">
        <f t="shared" si="21269"/>
        <v>7.6389149999999996E-3</v>
      </c>
      <c r="FP1280">
        <v>7584913</v>
      </c>
      <c r="FQ1280">
        <f t="shared" si="21270"/>
        <v>7584.9129999999996</v>
      </c>
      <c r="FR1280">
        <f t="shared" si="21271"/>
        <v>7.5849129999999994</v>
      </c>
      <c r="FS1280">
        <f t="shared" si="21272"/>
        <v>7.5849129999999996E-3</v>
      </c>
      <c r="FV1280">
        <v>3742956</v>
      </c>
      <c r="FW1280">
        <f t="shared" si="21273"/>
        <v>3742.9560000000001</v>
      </c>
      <c r="FX1280">
        <f t="shared" si="21274"/>
        <v>3.7429559999999999</v>
      </c>
      <c r="FY1280">
        <f t="shared" si="21275"/>
        <v>3.742956E-3</v>
      </c>
      <c r="GB1280">
        <v>7710909</v>
      </c>
      <c r="GC1280">
        <f t="shared" si="21276"/>
        <v>7710.9089999999997</v>
      </c>
      <c r="GD1280">
        <f t="shared" si="21277"/>
        <v>7.710909</v>
      </c>
      <c r="GE1280">
        <f t="shared" si="21278"/>
        <v>7.7109090000000002E-3</v>
      </c>
      <c r="GG1280">
        <f t="shared" si="21279"/>
        <v>5.7509395000000003</v>
      </c>
    </row>
    <row r="1281" spans="4:189" outlineLevel="1" x14ac:dyDescent="0.25">
      <c r="D1281">
        <v>580993</v>
      </c>
      <c r="E1281">
        <f t="shared" si="21218"/>
        <v>580.99300000000005</v>
      </c>
      <c r="F1281">
        <f t="shared" si="21219"/>
        <v>0.58099300000000009</v>
      </c>
      <c r="G1281">
        <f t="shared" si="21220"/>
        <v>5.8099300000000013E-4</v>
      </c>
      <c r="J1281">
        <v>566993</v>
      </c>
      <c r="K1281">
        <f t="shared" si="21221"/>
        <v>566.99300000000005</v>
      </c>
      <c r="L1281">
        <f t="shared" si="21222"/>
        <v>0.56699300000000008</v>
      </c>
      <c r="M1281">
        <f t="shared" si="21223"/>
        <v>5.6699300000000012E-4</v>
      </c>
      <c r="P1281">
        <v>566992</v>
      </c>
      <c r="Q1281">
        <f t="shared" si="21224"/>
        <v>566.99199999999996</v>
      </c>
      <c r="R1281">
        <f t="shared" si="21225"/>
        <v>0.56699199999999994</v>
      </c>
      <c r="S1281">
        <f t="shared" si="21226"/>
        <v>5.6699199999999989E-4</v>
      </c>
      <c r="V1281">
        <v>584993</v>
      </c>
      <c r="W1281">
        <f t="shared" si="21227"/>
        <v>584.99300000000005</v>
      </c>
      <c r="X1281">
        <f t="shared" si="21228"/>
        <v>0.5849930000000001</v>
      </c>
      <c r="Y1281">
        <f t="shared" si="21229"/>
        <v>5.8499300000000012E-4</v>
      </c>
      <c r="AB1281">
        <v>567993</v>
      </c>
      <c r="AC1281">
        <f t="shared" si="21230"/>
        <v>567.99300000000005</v>
      </c>
      <c r="AD1281">
        <f t="shared" si="21231"/>
        <v>0.56799300000000008</v>
      </c>
      <c r="AE1281">
        <f t="shared" si="21232"/>
        <v>5.6799300000000004E-4</v>
      </c>
      <c r="AH1281">
        <v>588993</v>
      </c>
      <c r="AI1281">
        <f t="shared" si="21233"/>
        <v>588.99300000000005</v>
      </c>
      <c r="AJ1281">
        <f t="shared" si="21234"/>
        <v>0.5889930000000001</v>
      </c>
      <c r="AK1281">
        <f t="shared" si="21235"/>
        <v>5.8899300000000011E-4</v>
      </c>
      <c r="AN1281">
        <v>1165986</v>
      </c>
      <c r="AO1281">
        <f t="shared" si="21236"/>
        <v>1165.9860000000001</v>
      </c>
      <c r="AP1281">
        <f t="shared" si="21237"/>
        <v>1.1659860000000002</v>
      </c>
      <c r="AQ1281">
        <f t="shared" si="21238"/>
        <v>1.1659860000000001E-3</v>
      </c>
      <c r="AT1281">
        <v>550993</v>
      </c>
      <c r="AU1281">
        <f t="shared" si="21239"/>
        <v>550.99300000000005</v>
      </c>
      <c r="AV1281">
        <f t="shared" si="21240"/>
        <v>0.55099300000000007</v>
      </c>
      <c r="AW1281">
        <f t="shared" si="21241"/>
        <v>5.5099300000000006E-4</v>
      </c>
      <c r="AZ1281">
        <v>1257984</v>
      </c>
      <c r="BA1281">
        <f t="shared" si="21242"/>
        <v>1257.9839999999999</v>
      </c>
      <c r="BB1281">
        <f t="shared" si="21243"/>
        <v>1.257984</v>
      </c>
      <c r="BC1281">
        <f t="shared" si="21244"/>
        <v>1.257984E-3</v>
      </c>
      <c r="BF1281">
        <v>567993</v>
      </c>
      <c r="BG1281">
        <f t="shared" si="21245"/>
        <v>567.99300000000005</v>
      </c>
      <c r="BH1281">
        <f t="shared" si="21246"/>
        <v>0.56799300000000008</v>
      </c>
      <c r="BI1281">
        <f t="shared" si="21247"/>
        <v>5.6799300000000004E-4</v>
      </c>
      <c r="BK1281">
        <f t="shared" si="21248"/>
        <v>0.69999130000000009</v>
      </c>
      <c r="DZ1281">
        <v>4132970</v>
      </c>
      <c r="EA1281">
        <f t="shared" si="21249"/>
        <v>4132.97</v>
      </c>
      <c r="EB1281">
        <f t="shared" si="21250"/>
        <v>4.1329700000000003</v>
      </c>
      <c r="EC1281">
        <f t="shared" si="21251"/>
        <v>4.1329700000000006E-3</v>
      </c>
      <c r="EF1281">
        <v>3312972</v>
      </c>
      <c r="EG1281">
        <f t="shared" si="21252"/>
        <v>3312.9720000000002</v>
      </c>
      <c r="EH1281">
        <f t="shared" si="21253"/>
        <v>3.3129720000000002</v>
      </c>
      <c r="EI1281">
        <f t="shared" si="21254"/>
        <v>3.3129720000000004E-3</v>
      </c>
      <c r="EL1281">
        <v>3806965</v>
      </c>
      <c r="EM1281">
        <f t="shared" si="21255"/>
        <v>3806.9650000000001</v>
      </c>
      <c r="EN1281">
        <f t="shared" si="21256"/>
        <v>3.8069649999999999</v>
      </c>
      <c r="EO1281">
        <f t="shared" si="21257"/>
        <v>3.8069649999999998E-3</v>
      </c>
      <c r="ER1281">
        <v>3743963</v>
      </c>
      <c r="ES1281">
        <f t="shared" si="21258"/>
        <v>3743.9630000000002</v>
      </c>
      <c r="ET1281">
        <f t="shared" si="21259"/>
        <v>3.7439630000000004</v>
      </c>
      <c r="EU1281">
        <f t="shared" si="21260"/>
        <v>3.7439630000000003E-3</v>
      </c>
      <c r="EX1281">
        <v>4077957</v>
      </c>
      <c r="EY1281">
        <f t="shared" si="21261"/>
        <v>4077.9569999999999</v>
      </c>
      <c r="EZ1281">
        <f t="shared" si="21262"/>
        <v>4.0779569999999996</v>
      </c>
      <c r="FA1281">
        <f t="shared" si="21263"/>
        <v>4.0779569999999992E-3</v>
      </c>
      <c r="FD1281">
        <v>3852958</v>
      </c>
      <c r="FE1281">
        <f t="shared" si="21264"/>
        <v>3852.9580000000001</v>
      </c>
      <c r="FF1281">
        <f t="shared" si="21265"/>
        <v>3.8529580000000001</v>
      </c>
      <c r="FG1281">
        <f t="shared" si="21266"/>
        <v>3.8529580000000001E-3</v>
      </c>
      <c r="FJ1281">
        <v>3905957</v>
      </c>
      <c r="FK1281">
        <f t="shared" si="21267"/>
        <v>3905.9569999999999</v>
      </c>
      <c r="FL1281">
        <f t="shared" si="21268"/>
        <v>3.9059569999999999</v>
      </c>
      <c r="FM1281">
        <f t="shared" si="21269"/>
        <v>3.9059569999999998E-3</v>
      </c>
      <c r="FP1281">
        <v>3304962</v>
      </c>
      <c r="FQ1281">
        <f t="shared" si="21270"/>
        <v>3304.962</v>
      </c>
      <c r="FR1281">
        <f t="shared" si="21271"/>
        <v>3.3049620000000002</v>
      </c>
      <c r="FS1281">
        <f t="shared" si="21272"/>
        <v>3.3049620000000003E-3</v>
      </c>
      <c r="FV1281">
        <v>3615958</v>
      </c>
      <c r="FW1281">
        <f t="shared" si="21273"/>
        <v>3615.9580000000001</v>
      </c>
      <c r="FX1281">
        <f t="shared" si="21274"/>
        <v>3.615958</v>
      </c>
      <c r="FY1281">
        <f t="shared" si="21275"/>
        <v>3.6159579999999998E-3</v>
      </c>
      <c r="GB1281">
        <v>3351961</v>
      </c>
      <c r="GC1281">
        <f t="shared" si="21276"/>
        <v>3351.9609999999998</v>
      </c>
      <c r="GD1281">
        <f t="shared" si="21277"/>
        <v>3.3519609999999997</v>
      </c>
      <c r="GE1281">
        <f t="shared" si="21278"/>
        <v>3.3519609999999997E-3</v>
      </c>
      <c r="GG1281">
        <f t="shared" si="21279"/>
        <v>3.7106623000000001</v>
      </c>
    </row>
    <row r="1282" spans="4:189" outlineLevel="1" x14ac:dyDescent="0.25">
      <c r="D1282">
        <v>596993</v>
      </c>
      <c r="E1282">
        <f t="shared" si="21218"/>
        <v>596.99300000000005</v>
      </c>
      <c r="F1282">
        <f t="shared" si="21219"/>
        <v>0.59699300000000011</v>
      </c>
      <c r="G1282">
        <f t="shared" si="21220"/>
        <v>5.9699300000000009E-4</v>
      </c>
      <c r="J1282">
        <v>590992</v>
      </c>
      <c r="K1282">
        <f t="shared" si="21221"/>
        <v>590.99199999999996</v>
      </c>
      <c r="L1282">
        <f t="shared" si="21222"/>
        <v>0.59099199999999996</v>
      </c>
      <c r="M1282">
        <f t="shared" si="21223"/>
        <v>5.9099199999999993E-4</v>
      </c>
      <c r="P1282">
        <v>607992</v>
      </c>
      <c r="Q1282">
        <f t="shared" si="21224"/>
        <v>607.99199999999996</v>
      </c>
      <c r="R1282">
        <f t="shared" si="21225"/>
        <v>0.60799199999999998</v>
      </c>
      <c r="S1282">
        <f t="shared" si="21226"/>
        <v>6.0799200000000002E-4</v>
      </c>
      <c r="V1282">
        <v>578993</v>
      </c>
      <c r="W1282">
        <f t="shared" si="21227"/>
        <v>578.99300000000005</v>
      </c>
      <c r="X1282">
        <f t="shared" si="21228"/>
        <v>0.57899300000000009</v>
      </c>
      <c r="Y1282">
        <f t="shared" si="21229"/>
        <v>5.7899300000000009E-4</v>
      </c>
      <c r="AB1282">
        <v>597993</v>
      </c>
      <c r="AC1282">
        <f t="shared" si="21230"/>
        <v>597.99300000000005</v>
      </c>
      <c r="AD1282">
        <f t="shared" si="21231"/>
        <v>0.597993</v>
      </c>
      <c r="AE1282">
        <f t="shared" si="21232"/>
        <v>5.9799300000000001E-4</v>
      </c>
      <c r="AH1282">
        <v>587993</v>
      </c>
      <c r="AI1282">
        <f t="shared" si="21233"/>
        <v>587.99300000000005</v>
      </c>
      <c r="AJ1282">
        <f t="shared" si="21234"/>
        <v>0.5879930000000001</v>
      </c>
      <c r="AK1282">
        <f t="shared" si="21235"/>
        <v>5.8799300000000009E-4</v>
      </c>
      <c r="AN1282">
        <v>1213985</v>
      </c>
      <c r="AO1282">
        <f t="shared" si="21236"/>
        <v>1213.9849999999999</v>
      </c>
      <c r="AP1282">
        <f t="shared" si="21237"/>
        <v>1.2139849999999999</v>
      </c>
      <c r="AQ1282">
        <f t="shared" si="21238"/>
        <v>1.2139849999999999E-3</v>
      </c>
      <c r="AT1282">
        <v>721991</v>
      </c>
      <c r="AU1282">
        <f t="shared" si="21239"/>
        <v>721.99099999999999</v>
      </c>
      <c r="AV1282">
        <f t="shared" si="21240"/>
        <v>0.72199099999999994</v>
      </c>
      <c r="AW1282">
        <f t="shared" si="21241"/>
        <v>7.2199099999999995E-4</v>
      </c>
      <c r="AZ1282">
        <v>1219984</v>
      </c>
      <c r="BA1282">
        <f t="shared" si="21242"/>
        <v>1219.9839999999999</v>
      </c>
      <c r="BB1282">
        <f t="shared" si="21243"/>
        <v>1.219984</v>
      </c>
      <c r="BC1282">
        <f t="shared" si="21244"/>
        <v>1.2199839999999999E-3</v>
      </c>
      <c r="BF1282">
        <v>666992</v>
      </c>
      <c r="BG1282">
        <f t="shared" si="21245"/>
        <v>666.99199999999996</v>
      </c>
      <c r="BH1282">
        <f t="shared" si="21246"/>
        <v>0.66699199999999992</v>
      </c>
      <c r="BI1282">
        <f t="shared" si="21247"/>
        <v>6.6699199999999993E-4</v>
      </c>
      <c r="BK1282">
        <f t="shared" si="21248"/>
        <v>0.73839080000000001</v>
      </c>
      <c r="DZ1282">
        <v>4729965</v>
      </c>
      <c r="EA1282">
        <f t="shared" si="21249"/>
        <v>4729.9650000000001</v>
      </c>
      <c r="EB1282">
        <f t="shared" si="21250"/>
        <v>4.729965</v>
      </c>
      <c r="EC1282">
        <f t="shared" si="21251"/>
        <v>4.729965E-3</v>
      </c>
      <c r="EF1282">
        <v>3397971</v>
      </c>
      <c r="EG1282">
        <f t="shared" si="21252"/>
        <v>3397.971</v>
      </c>
      <c r="EH1282">
        <f t="shared" si="21253"/>
        <v>3.3979710000000001</v>
      </c>
      <c r="EI1282">
        <f t="shared" si="21254"/>
        <v>3.3979710000000001E-3</v>
      </c>
      <c r="EL1282">
        <v>4048962</v>
      </c>
      <c r="EM1282">
        <f t="shared" si="21255"/>
        <v>4048.962</v>
      </c>
      <c r="EN1282">
        <f t="shared" si="21256"/>
        <v>4.0489620000000004</v>
      </c>
      <c r="EO1282">
        <f t="shared" si="21257"/>
        <v>4.0489620000000006E-3</v>
      </c>
      <c r="ER1282">
        <v>4007960</v>
      </c>
      <c r="ES1282">
        <f t="shared" si="21258"/>
        <v>4007.96</v>
      </c>
      <c r="ET1282">
        <f t="shared" si="21259"/>
        <v>4.0079599999999997</v>
      </c>
      <c r="EU1282">
        <f t="shared" si="21260"/>
        <v>4.0079599999999996E-3</v>
      </c>
      <c r="EX1282">
        <v>4021958</v>
      </c>
      <c r="EY1282">
        <f t="shared" si="21261"/>
        <v>4021.9580000000001</v>
      </c>
      <c r="EZ1282">
        <f t="shared" si="21262"/>
        <v>4.0219579999999997</v>
      </c>
      <c r="FA1282">
        <f t="shared" si="21263"/>
        <v>4.021958E-3</v>
      </c>
      <c r="FD1282">
        <v>4121956</v>
      </c>
      <c r="FE1282">
        <f t="shared" si="21264"/>
        <v>4121.9560000000001</v>
      </c>
      <c r="FF1282">
        <f t="shared" si="21265"/>
        <v>4.121956</v>
      </c>
      <c r="FG1282">
        <f t="shared" si="21266"/>
        <v>4.1219559999999995E-3</v>
      </c>
      <c r="FJ1282">
        <v>4034955</v>
      </c>
      <c r="FK1282">
        <f t="shared" si="21267"/>
        <v>4034.9549999999999</v>
      </c>
      <c r="FL1282">
        <f t="shared" si="21268"/>
        <v>4.0349550000000001</v>
      </c>
      <c r="FM1282">
        <f t="shared" si="21269"/>
        <v>4.0349549999999998E-3</v>
      </c>
      <c r="FP1282">
        <v>3182963</v>
      </c>
      <c r="FQ1282">
        <f t="shared" si="21270"/>
        <v>3182.9630000000002</v>
      </c>
      <c r="FR1282">
        <f t="shared" si="21271"/>
        <v>3.182963</v>
      </c>
      <c r="FS1282">
        <f t="shared" si="21272"/>
        <v>3.182963E-3</v>
      </c>
      <c r="FV1282">
        <v>3875955</v>
      </c>
      <c r="FW1282">
        <f t="shared" si="21273"/>
        <v>3875.9549999999999</v>
      </c>
      <c r="FX1282">
        <f t="shared" si="21274"/>
        <v>3.8759549999999998</v>
      </c>
      <c r="FY1282">
        <f t="shared" si="21275"/>
        <v>3.8759549999999999E-3</v>
      </c>
      <c r="GB1282">
        <v>3990953</v>
      </c>
      <c r="GC1282">
        <f t="shared" si="21276"/>
        <v>3990.953</v>
      </c>
      <c r="GD1282">
        <f t="shared" si="21277"/>
        <v>3.9909530000000002</v>
      </c>
      <c r="GE1282">
        <f t="shared" si="21278"/>
        <v>3.9909530000000002E-3</v>
      </c>
      <c r="GG1282">
        <f t="shared" si="21279"/>
        <v>3.9413597999999999</v>
      </c>
    </row>
    <row r="1283" spans="4:189" outlineLevel="1" x14ac:dyDescent="0.25">
      <c r="D1283">
        <v>593992</v>
      </c>
      <c r="E1283">
        <f t="shared" si="21218"/>
        <v>593.99199999999996</v>
      </c>
      <c r="F1283">
        <f t="shared" si="21219"/>
        <v>0.59399199999999996</v>
      </c>
      <c r="G1283">
        <f t="shared" si="21220"/>
        <v>5.93992E-4</v>
      </c>
      <c r="J1283">
        <v>596993</v>
      </c>
      <c r="K1283">
        <f t="shared" si="21221"/>
        <v>596.99300000000005</v>
      </c>
      <c r="L1283">
        <f t="shared" si="21222"/>
        <v>0.59699300000000011</v>
      </c>
      <c r="M1283">
        <f t="shared" si="21223"/>
        <v>5.9699300000000009E-4</v>
      </c>
      <c r="P1283">
        <v>585992</v>
      </c>
      <c r="Q1283">
        <f t="shared" si="21224"/>
        <v>585.99199999999996</v>
      </c>
      <c r="R1283">
        <f t="shared" si="21225"/>
        <v>0.58599199999999996</v>
      </c>
      <c r="S1283">
        <f t="shared" si="21226"/>
        <v>5.8599199999999991E-4</v>
      </c>
      <c r="V1283">
        <v>593992</v>
      </c>
      <c r="W1283">
        <f t="shared" si="21227"/>
        <v>593.99199999999996</v>
      </c>
      <c r="X1283">
        <f t="shared" si="21228"/>
        <v>0.59399199999999996</v>
      </c>
      <c r="Y1283">
        <f t="shared" si="21229"/>
        <v>5.93992E-4</v>
      </c>
      <c r="AB1283">
        <v>598993</v>
      </c>
      <c r="AC1283">
        <f t="shared" si="21230"/>
        <v>598.99300000000005</v>
      </c>
      <c r="AD1283">
        <f t="shared" si="21231"/>
        <v>0.598993</v>
      </c>
      <c r="AE1283">
        <f t="shared" si="21232"/>
        <v>5.9899300000000003E-4</v>
      </c>
      <c r="AH1283">
        <v>595993</v>
      </c>
      <c r="AI1283">
        <f t="shared" si="21233"/>
        <v>595.99300000000005</v>
      </c>
      <c r="AJ1283">
        <f t="shared" si="21234"/>
        <v>0.59599300000000011</v>
      </c>
      <c r="AK1283">
        <f t="shared" si="21235"/>
        <v>5.9599300000000007E-4</v>
      </c>
      <c r="AN1283">
        <v>595992</v>
      </c>
      <c r="AO1283">
        <f t="shared" si="21236"/>
        <v>595.99199999999996</v>
      </c>
      <c r="AP1283">
        <f t="shared" si="21237"/>
        <v>0.59599199999999997</v>
      </c>
      <c r="AQ1283">
        <f t="shared" si="21238"/>
        <v>5.9599199999999994E-4</v>
      </c>
      <c r="AT1283">
        <v>588993</v>
      </c>
      <c r="AU1283">
        <f t="shared" si="21239"/>
        <v>588.99300000000005</v>
      </c>
      <c r="AV1283">
        <f t="shared" si="21240"/>
        <v>0.5889930000000001</v>
      </c>
      <c r="AW1283">
        <f t="shared" si="21241"/>
        <v>5.8899300000000011E-4</v>
      </c>
      <c r="AZ1283">
        <v>599993</v>
      </c>
      <c r="BA1283">
        <f t="shared" si="21242"/>
        <v>599.99300000000005</v>
      </c>
      <c r="BB1283">
        <f t="shared" si="21243"/>
        <v>0.599993</v>
      </c>
      <c r="BC1283">
        <f t="shared" si="21244"/>
        <v>5.9999299999999995E-4</v>
      </c>
      <c r="BF1283">
        <v>597992</v>
      </c>
      <c r="BG1283">
        <f t="shared" si="21245"/>
        <v>597.99199999999996</v>
      </c>
      <c r="BH1283">
        <f t="shared" si="21246"/>
        <v>0.59799199999999997</v>
      </c>
      <c r="BI1283">
        <f t="shared" si="21247"/>
        <v>5.9799199999999999E-4</v>
      </c>
      <c r="BK1283">
        <f t="shared" si="21248"/>
        <v>0.59489250000000005</v>
      </c>
      <c r="DZ1283">
        <v>4114970</v>
      </c>
      <c r="EA1283">
        <f t="shared" si="21249"/>
        <v>4114.97</v>
      </c>
      <c r="EB1283">
        <f t="shared" si="21250"/>
        <v>4.1149700000000005</v>
      </c>
      <c r="EC1283">
        <f t="shared" si="21251"/>
        <v>4.1149700000000008E-3</v>
      </c>
      <c r="EF1283">
        <v>3841968</v>
      </c>
      <c r="EG1283">
        <f t="shared" si="21252"/>
        <v>3841.9679999999998</v>
      </c>
      <c r="EH1283">
        <f t="shared" si="21253"/>
        <v>3.841968</v>
      </c>
      <c r="EI1283">
        <f t="shared" si="21254"/>
        <v>3.8419679999999999E-3</v>
      </c>
      <c r="EL1283">
        <v>4098962</v>
      </c>
      <c r="EM1283">
        <f t="shared" si="21255"/>
        <v>4098.9620000000004</v>
      </c>
      <c r="EN1283">
        <f t="shared" si="21256"/>
        <v>4.0989620000000002</v>
      </c>
      <c r="EO1283">
        <f t="shared" si="21257"/>
        <v>4.0989620000000003E-3</v>
      </c>
      <c r="ER1283">
        <v>4329957</v>
      </c>
      <c r="ES1283">
        <f t="shared" si="21258"/>
        <v>4329.9570000000003</v>
      </c>
      <c r="ET1283">
        <f t="shared" si="21259"/>
        <v>4.3299570000000003</v>
      </c>
      <c r="EU1283">
        <f t="shared" si="21260"/>
        <v>4.3299570000000006E-3</v>
      </c>
      <c r="EX1283">
        <v>3932959</v>
      </c>
      <c r="EY1283">
        <f t="shared" si="21261"/>
        <v>3932.9589999999998</v>
      </c>
      <c r="EZ1283">
        <f t="shared" si="21262"/>
        <v>3.9329589999999999</v>
      </c>
      <c r="FA1283">
        <f t="shared" si="21263"/>
        <v>3.9329589999999998E-3</v>
      </c>
      <c r="FD1283">
        <v>4129956</v>
      </c>
      <c r="FE1283">
        <f t="shared" si="21264"/>
        <v>4129.9560000000001</v>
      </c>
      <c r="FF1283">
        <f t="shared" si="21265"/>
        <v>4.129956</v>
      </c>
      <c r="FG1283">
        <f t="shared" si="21266"/>
        <v>4.1299559999999997E-3</v>
      </c>
      <c r="FJ1283">
        <v>4089954</v>
      </c>
      <c r="FK1283">
        <f t="shared" si="21267"/>
        <v>4089.9540000000002</v>
      </c>
      <c r="FL1283">
        <f t="shared" si="21268"/>
        <v>4.0899540000000005</v>
      </c>
      <c r="FM1283">
        <f t="shared" si="21269"/>
        <v>4.0899540000000007E-3</v>
      </c>
      <c r="FP1283">
        <v>3237963</v>
      </c>
      <c r="FQ1283">
        <f t="shared" si="21270"/>
        <v>3237.9630000000002</v>
      </c>
      <c r="FR1283">
        <f t="shared" si="21271"/>
        <v>3.2379630000000001</v>
      </c>
      <c r="FS1283">
        <f t="shared" si="21272"/>
        <v>3.237963E-3</v>
      </c>
      <c r="FV1283">
        <v>3868955</v>
      </c>
      <c r="FW1283">
        <f t="shared" si="21273"/>
        <v>3868.9549999999999</v>
      </c>
      <c r="FX1283">
        <f t="shared" si="21274"/>
        <v>3.8689550000000001</v>
      </c>
      <c r="FY1283">
        <f t="shared" si="21275"/>
        <v>3.8689550000000003E-3</v>
      </c>
      <c r="GB1283">
        <v>4486947</v>
      </c>
      <c r="GC1283">
        <f t="shared" si="21276"/>
        <v>4486.9470000000001</v>
      </c>
      <c r="GD1283">
        <f t="shared" si="21277"/>
        <v>4.4869469999999998</v>
      </c>
      <c r="GE1283">
        <f t="shared" si="21278"/>
        <v>4.4869469999999998E-3</v>
      </c>
      <c r="GG1283">
        <f t="shared" si="21279"/>
        <v>4.0132591</v>
      </c>
    </row>
    <row r="1284" spans="4:189" outlineLevel="1" x14ac:dyDescent="0.25">
      <c r="D1284">
        <v>603992</v>
      </c>
      <c r="E1284">
        <f t="shared" si="21218"/>
        <v>603.99199999999996</v>
      </c>
      <c r="F1284">
        <f t="shared" si="21219"/>
        <v>0.60399199999999997</v>
      </c>
      <c r="G1284">
        <f t="shared" si="21220"/>
        <v>6.0399200000000003E-4</v>
      </c>
      <c r="J1284">
        <v>593993</v>
      </c>
      <c r="K1284">
        <f t="shared" si="21221"/>
        <v>593.99300000000005</v>
      </c>
      <c r="L1284">
        <f t="shared" si="21222"/>
        <v>0.5939930000000001</v>
      </c>
      <c r="M1284">
        <f t="shared" si="21223"/>
        <v>5.9399300000000013E-4</v>
      </c>
      <c r="P1284">
        <v>588993</v>
      </c>
      <c r="Q1284">
        <f t="shared" si="21224"/>
        <v>588.99300000000005</v>
      </c>
      <c r="R1284">
        <f t="shared" si="21225"/>
        <v>0.5889930000000001</v>
      </c>
      <c r="S1284">
        <f t="shared" si="21226"/>
        <v>5.8899300000000011E-4</v>
      </c>
      <c r="V1284">
        <v>592992</v>
      </c>
      <c r="W1284">
        <f t="shared" si="21227"/>
        <v>592.99199999999996</v>
      </c>
      <c r="X1284">
        <f t="shared" si="21228"/>
        <v>0.59299199999999996</v>
      </c>
      <c r="Y1284">
        <f t="shared" si="21229"/>
        <v>5.9299199999999998E-4</v>
      </c>
      <c r="AB1284">
        <v>600992</v>
      </c>
      <c r="AC1284">
        <f t="shared" si="21230"/>
        <v>600.99199999999996</v>
      </c>
      <c r="AD1284">
        <f t="shared" si="21231"/>
        <v>0.60099199999999997</v>
      </c>
      <c r="AE1284">
        <f t="shared" si="21232"/>
        <v>6.0099199999999995E-4</v>
      </c>
      <c r="AH1284">
        <v>590993</v>
      </c>
      <c r="AI1284">
        <f t="shared" si="21233"/>
        <v>590.99300000000005</v>
      </c>
      <c r="AJ1284">
        <f t="shared" si="21234"/>
        <v>0.5909930000000001</v>
      </c>
      <c r="AK1284">
        <f t="shared" si="21235"/>
        <v>5.9099300000000005E-4</v>
      </c>
      <c r="AN1284">
        <v>578993</v>
      </c>
      <c r="AO1284">
        <f t="shared" si="21236"/>
        <v>578.99300000000005</v>
      </c>
      <c r="AP1284">
        <f t="shared" si="21237"/>
        <v>0.57899300000000009</v>
      </c>
      <c r="AQ1284">
        <f t="shared" si="21238"/>
        <v>5.7899300000000009E-4</v>
      </c>
      <c r="AT1284">
        <v>603992</v>
      </c>
      <c r="AU1284">
        <f t="shared" si="21239"/>
        <v>603.99199999999996</v>
      </c>
      <c r="AV1284">
        <f t="shared" si="21240"/>
        <v>0.60399199999999997</v>
      </c>
      <c r="AW1284">
        <f t="shared" si="21241"/>
        <v>6.0399200000000003E-4</v>
      </c>
      <c r="AZ1284">
        <v>592992</v>
      </c>
      <c r="BA1284">
        <f t="shared" si="21242"/>
        <v>592.99199999999996</v>
      </c>
      <c r="BB1284">
        <f t="shared" si="21243"/>
        <v>0.59299199999999996</v>
      </c>
      <c r="BC1284">
        <f t="shared" si="21244"/>
        <v>5.9299199999999998E-4</v>
      </c>
      <c r="BF1284">
        <v>697991</v>
      </c>
      <c r="BG1284">
        <f t="shared" si="21245"/>
        <v>697.99099999999999</v>
      </c>
      <c r="BH1284">
        <f t="shared" si="21246"/>
        <v>0.69799100000000003</v>
      </c>
      <c r="BI1284">
        <f t="shared" si="21247"/>
        <v>6.9799100000000002E-4</v>
      </c>
      <c r="BK1284">
        <f t="shared" si="21248"/>
        <v>0.60459229999999997</v>
      </c>
      <c r="DZ1284">
        <v>3859972</v>
      </c>
      <c r="EA1284">
        <f t="shared" si="21249"/>
        <v>3859.9720000000002</v>
      </c>
      <c r="EB1284">
        <f t="shared" si="21250"/>
        <v>3.8599720000000004</v>
      </c>
      <c r="EC1284">
        <f t="shared" si="21251"/>
        <v>3.8599720000000006E-3</v>
      </c>
      <c r="EF1284">
        <v>3346972</v>
      </c>
      <c r="EG1284">
        <f t="shared" si="21252"/>
        <v>3346.9720000000002</v>
      </c>
      <c r="EH1284">
        <f t="shared" si="21253"/>
        <v>3.3469720000000001</v>
      </c>
      <c r="EI1284">
        <f t="shared" si="21254"/>
        <v>3.3469720000000001E-3</v>
      </c>
      <c r="EL1284">
        <v>3864964</v>
      </c>
      <c r="EM1284">
        <f t="shared" si="21255"/>
        <v>3864.9639999999999</v>
      </c>
      <c r="EN1284">
        <f t="shared" si="21256"/>
        <v>3.8649640000000001</v>
      </c>
      <c r="EO1284">
        <f t="shared" si="21257"/>
        <v>3.8649640000000002E-3</v>
      </c>
      <c r="ER1284">
        <v>3889961</v>
      </c>
      <c r="ES1284">
        <f t="shared" si="21258"/>
        <v>3889.9609999999998</v>
      </c>
      <c r="ET1284">
        <f t="shared" si="21259"/>
        <v>3.889961</v>
      </c>
      <c r="EU1284">
        <f t="shared" si="21260"/>
        <v>3.8899609999999999E-3</v>
      </c>
      <c r="EX1284">
        <v>4006958</v>
      </c>
      <c r="EY1284">
        <f t="shared" si="21261"/>
        <v>4006.9580000000001</v>
      </c>
      <c r="EZ1284">
        <f t="shared" si="21262"/>
        <v>4.006958</v>
      </c>
      <c r="FA1284">
        <f t="shared" si="21263"/>
        <v>4.0069579999999997E-3</v>
      </c>
      <c r="FD1284">
        <v>4278954</v>
      </c>
      <c r="FE1284">
        <f t="shared" si="21264"/>
        <v>4278.9539999999997</v>
      </c>
      <c r="FF1284">
        <f t="shared" si="21265"/>
        <v>4.2789539999999997</v>
      </c>
      <c r="FG1284">
        <f t="shared" si="21266"/>
        <v>4.2789539999999997E-3</v>
      </c>
      <c r="FJ1284">
        <v>3446961</v>
      </c>
      <c r="FK1284">
        <f t="shared" si="21267"/>
        <v>3446.9609999999998</v>
      </c>
      <c r="FL1284">
        <f t="shared" si="21268"/>
        <v>3.4469609999999999</v>
      </c>
      <c r="FM1284">
        <f t="shared" si="21269"/>
        <v>3.4469610000000001E-3</v>
      </c>
      <c r="FP1284">
        <v>3145964</v>
      </c>
      <c r="FQ1284">
        <f t="shared" si="21270"/>
        <v>3145.9639999999999</v>
      </c>
      <c r="FR1284">
        <f t="shared" si="21271"/>
        <v>3.1459639999999998</v>
      </c>
      <c r="FS1284">
        <f t="shared" si="21272"/>
        <v>3.1459639999999998E-3</v>
      </c>
      <c r="FV1284">
        <v>4049953</v>
      </c>
      <c r="FW1284">
        <f t="shared" si="21273"/>
        <v>4049.953</v>
      </c>
      <c r="FX1284">
        <f t="shared" si="21274"/>
        <v>4.0499530000000004</v>
      </c>
      <c r="FY1284">
        <f t="shared" si="21275"/>
        <v>4.0499530000000002E-3</v>
      </c>
      <c r="GB1284">
        <v>4058952</v>
      </c>
      <c r="GC1284">
        <f t="shared" si="21276"/>
        <v>4058.9520000000002</v>
      </c>
      <c r="GD1284">
        <f t="shared" si="21277"/>
        <v>4.0589520000000006</v>
      </c>
      <c r="GE1284">
        <f t="shared" si="21278"/>
        <v>4.0589520000000002E-3</v>
      </c>
      <c r="GG1284">
        <f t="shared" si="21279"/>
        <v>3.7949610999999996</v>
      </c>
    </row>
    <row r="1285" spans="4:189" outlineLevel="1" x14ac:dyDescent="0.25">
      <c r="D1285">
        <v>615993</v>
      </c>
      <c r="E1285">
        <f t="shared" si="21218"/>
        <v>615.99300000000005</v>
      </c>
      <c r="F1285">
        <f t="shared" si="21219"/>
        <v>0.61599300000000001</v>
      </c>
      <c r="G1285">
        <f t="shared" si="21220"/>
        <v>6.1599300000000001E-4</v>
      </c>
      <c r="J1285">
        <v>594993</v>
      </c>
      <c r="K1285">
        <f t="shared" si="21221"/>
        <v>594.99300000000005</v>
      </c>
      <c r="L1285">
        <f t="shared" si="21222"/>
        <v>0.59499300000000011</v>
      </c>
      <c r="M1285">
        <f t="shared" si="21223"/>
        <v>5.9499300000000015E-4</v>
      </c>
      <c r="P1285">
        <v>622993</v>
      </c>
      <c r="Q1285">
        <f t="shared" si="21224"/>
        <v>622.99300000000005</v>
      </c>
      <c r="R1285">
        <f t="shared" si="21225"/>
        <v>0.62299300000000002</v>
      </c>
      <c r="S1285">
        <f t="shared" si="21226"/>
        <v>6.2299300000000007E-4</v>
      </c>
      <c r="V1285">
        <v>612992</v>
      </c>
      <c r="W1285">
        <f t="shared" si="21227"/>
        <v>612.99199999999996</v>
      </c>
      <c r="X1285">
        <f t="shared" si="21228"/>
        <v>0.61299199999999998</v>
      </c>
      <c r="Y1285">
        <f t="shared" si="21229"/>
        <v>6.1299200000000003E-4</v>
      </c>
      <c r="AB1285">
        <v>627992</v>
      </c>
      <c r="AC1285">
        <f t="shared" si="21230"/>
        <v>627.99199999999996</v>
      </c>
      <c r="AD1285">
        <f t="shared" si="21231"/>
        <v>0.62799199999999999</v>
      </c>
      <c r="AE1285">
        <f t="shared" si="21232"/>
        <v>6.2799199999999996E-4</v>
      </c>
      <c r="AH1285">
        <v>610992</v>
      </c>
      <c r="AI1285">
        <f t="shared" si="21233"/>
        <v>610.99199999999996</v>
      </c>
      <c r="AJ1285">
        <f t="shared" si="21234"/>
        <v>0.61099199999999998</v>
      </c>
      <c r="AK1285">
        <f t="shared" si="21235"/>
        <v>6.1099199999999998E-4</v>
      </c>
      <c r="AN1285">
        <v>615993</v>
      </c>
      <c r="AO1285">
        <f t="shared" si="21236"/>
        <v>615.99300000000005</v>
      </c>
      <c r="AP1285">
        <f t="shared" si="21237"/>
        <v>0.61599300000000001</v>
      </c>
      <c r="AQ1285">
        <f t="shared" si="21238"/>
        <v>6.1599300000000001E-4</v>
      </c>
      <c r="AT1285">
        <v>613992</v>
      </c>
      <c r="AU1285">
        <f t="shared" si="21239"/>
        <v>613.99199999999996</v>
      </c>
      <c r="AV1285">
        <f t="shared" si="21240"/>
        <v>0.61399199999999998</v>
      </c>
      <c r="AW1285">
        <f t="shared" si="21241"/>
        <v>6.1399199999999994E-4</v>
      </c>
      <c r="AZ1285">
        <v>1259984</v>
      </c>
      <c r="BA1285">
        <f t="shared" si="21242"/>
        <v>1259.9839999999999</v>
      </c>
      <c r="BB1285">
        <f t="shared" si="21243"/>
        <v>1.259984</v>
      </c>
      <c r="BC1285">
        <f t="shared" si="21244"/>
        <v>1.259984E-3</v>
      </c>
      <c r="BF1285">
        <v>615992</v>
      </c>
      <c r="BG1285">
        <f t="shared" si="21245"/>
        <v>615.99199999999996</v>
      </c>
      <c r="BH1285">
        <f t="shared" si="21246"/>
        <v>0.61599199999999998</v>
      </c>
      <c r="BI1285">
        <f t="shared" si="21247"/>
        <v>6.1599199999999999E-4</v>
      </c>
      <c r="BK1285">
        <f t="shared" si="21248"/>
        <v>0.67919160000000001</v>
      </c>
      <c r="DZ1285">
        <v>4701966</v>
      </c>
      <c r="EA1285">
        <f t="shared" si="21249"/>
        <v>4701.9660000000003</v>
      </c>
      <c r="EB1285">
        <f t="shared" si="21250"/>
        <v>4.7019660000000005</v>
      </c>
      <c r="EC1285">
        <f t="shared" si="21251"/>
        <v>4.7019660000000001E-3</v>
      </c>
      <c r="EF1285">
        <v>3490971</v>
      </c>
      <c r="EG1285">
        <f t="shared" si="21252"/>
        <v>3490.971</v>
      </c>
      <c r="EH1285">
        <f t="shared" si="21253"/>
        <v>3.490971</v>
      </c>
      <c r="EI1285">
        <f t="shared" si="21254"/>
        <v>3.4909709999999998E-3</v>
      </c>
      <c r="EL1285">
        <v>3994964</v>
      </c>
      <c r="EM1285">
        <f t="shared" si="21255"/>
        <v>3994.9639999999999</v>
      </c>
      <c r="EN1285">
        <f t="shared" si="21256"/>
        <v>3.994964</v>
      </c>
      <c r="EO1285">
        <f t="shared" si="21257"/>
        <v>3.9949640000000002E-3</v>
      </c>
      <c r="ER1285">
        <v>4192959</v>
      </c>
      <c r="ES1285">
        <f t="shared" si="21258"/>
        <v>4192.9589999999998</v>
      </c>
      <c r="ET1285">
        <f t="shared" si="21259"/>
        <v>4.1929590000000001</v>
      </c>
      <c r="EU1285">
        <f t="shared" si="21260"/>
        <v>4.1929590000000004E-3</v>
      </c>
      <c r="EX1285">
        <v>4168957</v>
      </c>
      <c r="EY1285">
        <f t="shared" si="21261"/>
        <v>4168.9570000000003</v>
      </c>
      <c r="EZ1285">
        <f t="shared" si="21262"/>
        <v>4.1689570000000007</v>
      </c>
      <c r="FA1285">
        <f t="shared" si="21263"/>
        <v>4.1689570000000009E-3</v>
      </c>
      <c r="FD1285">
        <v>4001957</v>
      </c>
      <c r="FE1285">
        <f t="shared" si="21264"/>
        <v>4001.9569999999999</v>
      </c>
      <c r="FF1285">
        <f t="shared" si="21265"/>
        <v>4.001957</v>
      </c>
      <c r="FG1285">
        <f t="shared" si="21266"/>
        <v>4.0019569999999996E-3</v>
      </c>
      <c r="FJ1285">
        <v>2830969</v>
      </c>
      <c r="FK1285">
        <f t="shared" si="21267"/>
        <v>2830.9690000000001</v>
      </c>
      <c r="FL1285">
        <f t="shared" si="21268"/>
        <v>2.8309690000000001</v>
      </c>
      <c r="FM1285">
        <f t="shared" si="21269"/>
        <v>2.830969E-3</v>
      </c>
      <c r="FP1285">
        <v>3211964</v>
      </c>
      <c r="FQ1285">
        <f t="shared" si="21270"/>
        <v>3211.9639999999999</v>
      </c>
      <c r="FR1285">
        <f t="shared" si="21271"/>
        <v>3.211964</v>
      </c>
      <c r="FS1285">
        <f t="shared" si="21272"/>
        <v>3.2119639999999999E-3</v>
      </c>
      <c r="FV1285">
        <v>4386949</v>
      </c>
      <c r="FW1285">
        <f t="shared" si="21273"/>
        <v>4386.9489999999996</v>
      </c>
      <c r="FX1285">
        <f t="shared" si="21274"/>
        <v>4.3869489999999995</v>
      </c>
      <c r="FY1285">
        <f t="shared" si="21275"/>
        <v>4.3869489999999994E-3</v>
      </c>
      <c r="GB1285">
        <v>4099952</v>
      </c>
      <c r="GC1285">
        <f t="shared" si="21276"/>
        <v>4099.9520000000002</v>
      </c>
      <c r="GD1285">
        <f t="shared" si="21277"/>
        <v>4.099952</v>
      </c>
      <c r="GE1285">
        <f t="shared" si="21278"/>
        <v>4.0999520000000005E-3</v>
      </c>
      <c r="GG1285">
        <f t="shared" si="21279"/>
        <v>3.9081607999999997</v>
      </c>
    </row>
    <row r="1286" spans="4:189" outlineLevel="1" x14ac:dyDescent="0.25">
      <c r="D1286">
        <v>607992</v>
      </c>
      <c r="E1286">
        <f t="shared" si="21218"/>
        <v>607.99199999999996</v>
      </c>
      <c r="F1286">
        <f t="shared" si="21219"/>
        <v>0.60799199999999998</v>
      </c>
      <c r="G1286">
        <f t="shared" si="21220"/>
        <v>6.0799200000000002E-4</v>
      </c>
      <c r="J1286">
        <v>624992</v>
      </c>
      <c r="K1286">
        <f t="shared" si="21221"/>
        <v>624.99199999999996</v>
      </c>
      <c r="L1286">
        <f t="shared" si="21222"/>
        <v>0.62499199999999999</v>
      </c>
      <c r="M1286">
        <f t="shared" si="21223"/>
        <v>6.24992E-4</v>
      </c>
      <c r="P1286">
        <v>593992</v>
      </c>
      <c r="Q1286">
        <f t="shared" si="21224"/>
        <v>593.99199999999996</v>
      </c>
      <c r="R1286">
        <f t="shared" si="21225"/>
        <v>0.59399199999999996</v>
      </c>
      <c r="S1286">
        <f t="shared" si="21226"/>
        <v>5.93992E-4</v>
      </c>
      <c r="V1286">
        <v>617992</v>
      </c>
      <c r="W1286">
        <f t="shared" si="21227"/>
        <v>617.99199999999996</v>
      </c>
      <c r="X1286">
        <f t="shared" si="21228"/>
        <v>0.61799199999999999</v>
      </c>
      <c r="Y1286">
        <f t="shared" si="21229"/>
        <v>6.1799199999999993E-4</v>
      </c>
      <c r="AB1286">
        <v>623993</v>
      </c>
      <c r="AC1286">
        <f t="shared" si="21230"/>
        <v>623.99300000000005</v>
      </c>
      <c r="AD1286">
        <f t="shared" si="21231"/>
        <v>0.62399300000000002</v>
      </c>
      <c r="AE1286">
        <f t="shared" si="21232"/>
        <v>6.2399299999999999E-4</v>
      </c>
      <c r="AH1286">
        <v>626992</v>
      </c>
      <c r="AI1286">
        <f t="shared" si="21233"/>
        <v>626.99199999999996</v>
      </c>
      <c r="AJ1286">
        <f t="shared" si="21234"/>
        <v>0.62699199999999999</v>
      </c>
      <c r="AK1286">
        <f t="shared" si="21235"/>
        <v>6.2699200000000004E-4</v>
      </c>
      <c r="AN1286">
        <v>1229984</v>
      </c>
      <c r="AO1286">
        <f t="shared" si="21236"/>
        <v>1229.9839999999999</v>
      </c>
      <c r="AP1286">
        <f t="shared" si="21237"/>
        <v>1.229984</v>
      </c>
      <c r="AQ1286">
        <f t="shared" si="21238"/>
        <v>1.2299839999999999E-3</v>
      </c>
      <c r="AT1286">
        <v>619993</v>
      </c>
      <c r="AU1286">
        <f t="shared" si="21239"/>
        <v>619.99300000000005</v>
      </c>
      <c r="AV1286">
        <f t="shared" si="21240"/>
        <v>0.61999300000000002</v>
      </c>
      <c r="AW1286">
        <f t="shared" si="21241"/>
        <v>6.19993E-4</v>
      </c>
      <c r="AZ1286">
        <v>1225985</v>
      </c>
      <c r="BA1286">
        <f t="shared" si="21242"/>
        <v>1225.9849999999999</v>
      </c>
      <c r="BB1286">
        <f t="shared" si="21243"/>
        <v>1.2259849999999999</v>
      </c>
      <c r="BC1286">
        <f t="shared" si="21244"/>
        <v>1.225985E-3</v>
      </c>
      <c r="BF1286">
        <v>700991</v>
      </c>
      <c r="BG1286">
        <f t="shared" si="21245"/>
        <v>700.99099999999999</v>
      </c>
      <c r="BH1286">
        <f t="shared" si="21246"/>
        <v>0.70099100000000003</v>
      </c>
      <c r="BI1286">
        <f t="shared" si="21247"/>
        <v>7.0099099999999998E-4</v>
      </c>
      <c r="BK1286">
        <f t="shared" si="21248"/>
        <v>0.74729060000000014</v>
      </c>
      <c r="DZ1286">
        <v>7793943</v>
      </c>
      <c r="EA1286">
        <f t="shared" si="21249"/>
        <v>7793.9430000000002</v>
      </c>
      <c r="EB1286">
        <f t="shared" si="21250"/>
        <v>7.7939430000000005</v>
      </c>
      <c r="EC1286">
        <f t="shared" si="21251"/>
        <v>7.7939430000000002E-3</v>
      </c>
      <c r="EF1286">
        <v>3989966</v>
      </c>
      <c r="EG1286">
        <f t="shared" si="21252"/>
        <v>3989.9659999999999</v>
      </c>
      <c r="EH1286">
        <f t="shared" si="21253"/>
        <v>3.9899659999999999</v>
      </c>
      <c r="EI1286">
        <f t="shared" si="21254"/>
        <v>3.9899660000000002E-3</v>
      </c>
      <c r="EL1286">
        <v>4478959</v>
      </c>
      <c r="EM1286">
        <f t="shared" si="21255"/>
        <v>4478.9589999999998</v>
      </c>
      <c r="EN1286">
        <f t="shared" si="21256"/>
        <v>4.4789589999999997</v>
      </c>
      <c r="EO1286">
        <f t="shared" si="21257"/>
        <v>4.4789589999999994E-3</v>
      </c>
      <c r="ER1286">
        <v>4131959</v>
      </c>
      <c r="ES1286">
        <f t="shared" si="21258"/>
        <v>4131.9589999999998</v>
      </c>
      <c r="ET1286">
        <f t="shared" si="21259"/>
        <v>4.1319590000000002</v>
      </c>
      <c r="EU1286">
        <f t="shared" si="21260"/>
        <v>4.1319590000000002E-3</v>
      </c>
      <c r="EX1286">
        <v>4361954</v>
      </c>
      <c r="EY1286">
        <f t="shared" si="21261"/>
        <v>4361.9539999999997</v>
      </c>
      <c r="EZ1286">
        <f t="shared" si="21262"/>
        <v>4.3619539999999999</v>
      </c>
      <c r="FA1286">
        <f t="shared" si="21263"/>
        <v>4.3619539999999995E-3</v>
      </c>
      <c r="FD1286">
        <v>4342953</v>
      </c>
      <c r="FE1286">
        <f t="shared" si="21264"/>
        <v>4342.9530000000004</v>
      </c>
      <c r="FF1286">
        <f t="shared" si="21265"/>
        <v>4.3429530000000005</v>
      </c>
      <c r="FG1286">
        <f t="shared" si="21266"/>
        <v>4.3429530000000001E-3</v>
      </c>
      <c r="FJ1286">
        <v>3924956</v>
      </c>
      <c r="FK1286">
        <f t="shared" si="21267"/>
        <v>3924.9560000000001</v>
      </c>
      <c r="FL1286">
        <f t="shared" si="21268"/>
        <v>3.9249560000000003</v>
      </c>
      <c r="FM1286">
        <f t="shared" si="21269"/>
        <v>3.9249560000000003E-3</v>
      </c>
      <c r="FP1286">
        <v>3324962</v>
      </c>
      <c r="FQ1286">
        <f t="shared" si="21270"/>
        <v>3324.962</v>
      </c>
      <c r="FR1286">
        <f t="shared" si="21271"/>
        <v>3.3249620000000002</v>
      </c>
      <c r="FS1286">
        <f t="shared" si="21272"/>
        <v>3.3249620000000003E-3</v>
      </c>
      <c r="FV1286">
        <v>4301950</v>
      </c>
      <c r="FW1286">
        <f t="shared" si="21273"/>
        <v>4301.95</v>
      </c>
      <c r="FX1286">
        <f t="shared" si="21274"/>
        <v>4.3019499999999997</v>
      </c>
      <c r="FY1286">
        <f t="shared" si="21275"/>
        <v>4.3019499999999997E-3</v>
      </c>
      <c r="GB1286">
        <v>4243951</v>
      </c>
      <c r="GC1286">
        <f t="shared" si="21276"/>
        <v>4243.951</v>
      </c>
      <c r="GD1286">
        <f t="shared" si="21277"/>
        <v>4.243951</v>
      </c>
      <c r="GE1286">
        <f t="shared" si="21278"/>
        <v>4.2439510000000001E-3</v>
      </c>
      <c r="GG1286">
        <f t="shared" si="21279"/>
        <v>4.4895553000000001</v>
      </c>
    </row>
    <row r="1287" spans="4:189" outlineLevel="1" x14ac:dyDescent="0.25">
      <c r="D1287">
        <v>614992</v>
      </c>
      <c r="E1287">
        <f t="shared" si="21218"/>
        <v>614.99199999999996</v>
      </c>
      <c r="F1287">
        <f t="shared" si="21219"/>
        <v>0.61499199999999998</v>
      </c>
      <c r="G1287">
        <f t="shared" si="21220"/>
        <v>6.1499199999999997E-4</v>
      </c>
      <c r="J1287">
        <v>649992</v>
      </c>
      <c r="K1287">
        <f t="shared" si="21221"/>
        <v>649.99199999999996</v>
      </c>
      <c r="L1287">
        <f t="shared" si="21222"/>
        <v>0.64999200000000001</v>
      </c>
      <c r="M1287">
        <f t="shared" si="21223"/>
        <v>6.4999200000000006E-4</v>
      </c>
      <c r="P1287">
        <v>641992</v>
      </c>
      <c r="Q1287">
        <f t="shared" si="21224"/>
        <v>641.99199999999996</v>
      </c>
      <c r="R1287">
        <f t="shared" si="21225"/>
        <v>0.64199200000000001</v>
      </c>
      <c r="S1287">
        <f t="shared" si="21226"/>
        <v>6.4199199999999998E-4</v>
      </c>
      <c r="V1287">
        <v>619992</v>
      </c>
      <c r="W1287">
        <f t="shared" si="21227"/>
        <v>619.99199999999996</v>
      </c>
      <c r="X1287">
        <f t="shared" si="21228"/>
        <v>0.61999199999999999</v>
      </c>
      <c r="Y1287">
        <f t="shared" si="21229"/>
        <v>6.1999199999999998E-4</v>
      </c>
      <c r="AB1287">
        <v>1320983</v>
      </c>
      <c r="AC1287">
        <f t="shared" si="21230"/>
        <v>1320.9829999999999</v>
      </c>
      <c r="AD1287">
        <f t="shared" si="21231"/>
        <v>1.320983</v>
      </c>
      <c r="AE1287">
        <f t="shared" si="21232"/>
        <v>1.320983E-3</v>
      </c>
      <c r="AH1287">
        <v>617992</v>
      </c>
      <c r="AI1287">
        <f t="shared" si="21233"/>
        <v>617.99199999999996</v>
      </c>
      <c r="AJ1287">
        <f t="shared" si="21234"/>
        <v>0.61799199999999999</v>
      </c>
      <c r="AK1287">
        <f t="shared" si="21235"/>
        <v>6.1799199999999993E-4</v>
      </c>
      <c r="AN1287">
        <v>1237984</v>
      </c>
      <c r="AO1287">
        <f t="shared" si="21236"/>
        <v>1237.9839999999999</v>
      </c>
      <c r="AP1287">
        <f t="shared" si="21237"/>
        <v>1.237984</v>
      </c>
      <c r="AQ1287">
        <f t="shared" si="21238"/>
        <v>1.2379839999999999E-3</v>
      </c>
      <c r="AT1287">
        <v>619992</v>
      </c>
      <c r="AU1287">
        <f t="shared" si="21239"/>
        <v>619.99199999999996</v>
      </c>
      <c r="AV1287">
        <f t="shared" si="21240"/>
        <v>0.61999199999999999</v>
      </c>
      <c r="AW1287">
        <f t="shared" si="21241"/>
        <v>6.1999199999999998E-4</v>
      </c>
      <c r="AZ1287">
        <v>1254984</v>
      </c>
      <c r="BA1287">
        <f t="shared" si="21242"/>
        <v>1254.9839999999999</v>
      </c>
      <c r="BB1287">
        <f t="shared" si="21243"/>
        <v>1.2549839999999999</v>
      </c>
      <c r="BC1287">
        <f t="shared" si="21244"/>
        <v>1.2549839999999998E-3</v>
      </c>
      <c r="BF1287">
        <v>615992</v>
      </c>
      <c r="BG1287">
        <f t="shared" si="21245"/>
        <v>615.99199999999996</v>
      </c>
      <c r="BH1287">
        <f t="shared" si="21246"/>
        <v>0.61599199999999998</v>
      </c>
      <c r="BI1287">
        <f t="shared" si="21247"/>
        <v>6.1599199999999999E-4</v>
      </c>
      <c r="BK1287">
        <f t="shared" si="21248"/>
        <v>0.81948949999999987</v>
      </c>
      <c r="DZ1287">
        <v>3593974</v>
      </c>
      <c r="EA1287">
        <f t="shared" si="21249"/>
        <v>3593.9740000000002</v>
      </c>
      <c r="EB1287">
        <f t="shared" si="21250"/>
        <v>3.5939740000000002</v>
      </c>
      <c r="EC1287">
        <f t="shared" si="21251"/>
        <v>3.5939740000000002E-3</v>
      </c>
      <c r="EF1287">
        <v>3787968</v>
      </c>
      <c r="EG1287">
        <f t="shared" si="21252"/>
        <v>3787.9679999999998</v>
      </c>
      <c r="EH1287">
        <f t="shared" si="21253"/>
        <v>3.7879679999999998</v>
      </c>
      <c r="EI1287">
        <f t="shared" si="21254"/>
        <v>3.7879679999999996E-3</v>
      </c>
      <c r="EL1287">
        <v>3977963</v>
      </c>
      <c r="EM1287">
        <f t="shared" si="21255"/>
        <v>3977.9630000000002</v>
      </c>
      <c r="EN1287">
        <f t="shared" si="21256"/>
        <v>3.9779630000000004</v>
      </c>
      <c r="EO1287">
        <f t="shared" si="21257"/>
        <v>3.9779630000000002E-3</v>
      </c>
      <c r="ER1287">
        <v>4337957</v>
      </c>
      <c r="ES1287">
        <f t="shared" si="21258"/>
        <v>4337.9570000000003</v>
      </c>
      <c r="ET1287">
        <f t="shared" si="21259"/>
        <v>4.3379570000000003</v>
      </c>
      <c r="EU1287">
        <f t="shared" si="21260"/>
        <v>4.3379569999999999E-3</v>
      </c>
      <c r="EX1287">
        <v>4243956</v>
      </c>
      <c r="EY1287">
        <f t="shared" si="21261"/>
        <v>4243.9560000000001</v>
      </c>
      <c r="EZ1287">
        <f t="shared" si="21262"/>
        <v>4.2439559999999998</v>
      </c>
      <c r="FA1287">
        <f t="shared" si="21263"/>
        <v>4.2439560000000001E-3</v>
      </c>
      <c r="FD1287">
        <v>4287953</v>
      </c>
      <c r="FE1287">
        <f t="shared" si="21264"/>
        <v>4287.9530000000004</v>
      </c>
      <c r="FF1287">
        <f t="shared" si="21265"/>
        <v>4.2879530000000008</v>
      </c>
      <c r="FG1287">
        <f t="shared" si="21266"/>
        <v>4.2879530000000006E-3</v>
      </c>
      <c r="FJ1287">
        <v>4142953</v>
      </c>
      <c r="FK1287">
        <f t="shared" si="21267"/>
        <v>4142.9530000000004</v>
      </c>
      <c r="FL1287">
        <f t="shared" si="21268"/>
        <v>4.1429530000000003</v>
      </c>
      <c r="FM1287">
        <f t="shared" si="21269"/>
        <v>4.1429530000000004E-3</v>
      </c>
      <c r="FP1287">
        <v>3542960</v>
      </c>
      <c r="FQ1287">
        <f t="shared" si="21270"/>
        <v>3542.96</v>
      </c>
      <c r="FR1287">
        <f t="shared" si="21271"/>
        <v>3.5429599999999999</v>
      </c>
      <c r="FS1287">
        <f t="shared" si="21272"/>
        <v>3.5429599999999999E-3</v>
      </c>
      <c r="FV1287">
        <v>4735946</v>
      </c>
      <c r="FW1287">
        <f t="shared" si="21273"/>
        <v>4735.9459999999999</v>
      </c>
      <c r="FX1287">
        <f t="shared" si="21274"/>
        <v>4.7359460000000002</v>
      </c>
      <c r="FY1287">
        <f t="shared" si="21275"/>
        <v>4.7359460000000004E-3</v>
      </c>
      <c r="GB1287">
        <v>3470960</v>
      </c>
      <c r="GC1287">
        <f t="shared" si="21276"/>
        <v>3470.96</v>
      </c>
      <c r="GD1287">
        <f t="shared" si="21277"/>
        <v>3.4709599999999998</v>
      </c>
      <c r="GE1287">
        <f t="shared" si="21278"/>
        <v>3.4709599999999999E-3</v>
      </c>
      <c r="GG1287">
        <f t="shared" si="21279"/>
        <v>4.0122590000000002</v>
      </c>
    </row>
    <row r="1288" spans="4:189" outlineLevel="1" x14ac:dyDescent="0.25">
      <c r="D1288">
        <v>729991</v>
      </c>
      <c r="E1288">
        <f t="shared" si="21218"/>
        <v>729.99099999999999</v>
      </c>
      <c r="F1288">
        <f t="shared" si="21219"/>
        <v>0.72999099999999995</v>
      </c>
      <c r="G1288">
        <f t="shared" si="21220"/>
        <v>7.2999099999999993E-4</v>
      </c>
      <c r="J1288">
        <v>634992</v>
      </c>
      <c r="K1288">
        <f t="shared" si="21221"/>
        <v>634.99199999999996</v>
      </c>
      <c r="L1288">
        <f t="shared" si="21222"/>
        <v>0.634992</v>
      </c>
      <c r="M1288">
        <f t="shared" si="21223"/>
        <v>6.3499200000000002E-4</v>
      </c>
      <c r="P1288">
        <v>627993</v>
      </c>
      <c r="Q1288">
        <f t="shared" si="21224"/>
        <v>627.99300000000005</v>
      </c>
      <c r="R1288">
        <f t="shared" si="21225"/>
        <v>0.62799300000000002</v>
      </c>
      <c r="S1288">
        <f t="shared" si="21226"/>
        <v>6.2799299999999998E-4</v>
      </c>
      <c r="V1288">
        <v>627992</v>
      </c>
      <c r="W1288">
        <f t="shared" si="21227"/>
        <v>627.99199999999996</v>
      </c>
      <c r="X1288">
        <f t="shared" si="21228"/>
        <v>0.62799199999999999</v>
      </c>
      <c r="Y1288">
        <f t="shared" si="21229"/>
        <v>6.2799199999999996E-4</v>
      </c>
      <c r="AB1288">
        <v>643991</v>
      </c>
      <c r="AC1288">
        <f t="shared" si="21230"/>
        <v>643.99099999999999</v>
      </c>
      <c r="AD1288">
        <f t="shared" si="21231"/>
        <v>0.64399099999999998</v>
      </c>
      <c r="AE1288">
        <f t="shared" si="21232"/>
        <v>6.4399100000000001E-4</v>
      </c>
      <c r="AH1288">
        <v>637991</v>
      </c>
      <c r="AI1288">
        <f t="shared" si="21233"/>
        <v>637.99099999999999</v>
      </c>
      <c r="AJ1288">
        <f t="shared" si="21234"/>
        <v>0.63799099999999997</v>
      </c>
      <c r="AK1288">
        <f t="shared" si="21235"/>
        <v>6.3799099999999997E-4</v>
      </c>
      <c r="AN1288">
        <v>629992</v>
      </c>
      <c r="AO1288">
        <f t="shared" si="21236"/>
        <v>629.99199999999996</v>
      </c>
      <c r="AP1288">
        <f t="shared" si="21237"/>
        <v>0.629992</v>
      </c>
      <c r="AQ1288">
        <f t="shared" si="21238"/>
        <v>6.2999200000000001E-4</v>
      </c>
      <c r="AT1288">
        <v>622992</v>
      </c>
      <c r="AU1288">
        <f t="shared" si="21239"/>
        <v>622.99199999999996</v>
      </c>
      <c r="AV1288">
        <f t="shared" si="21240"/>
        <v>0.62299199999999999</v>
      </c>
      <c r="AW1288">
        <f t="shared" si="21241"/>
        <v>6.2299199999999995E-4</v>
      </c>
      <c r="AZ1288">
        <v>1235984</v>
      </c>
      <c r="BA1288">
        <f t="shared" si="21242"/>
        <v>1235.9839999999999</v>
      </c>
      <c r="BB1288">
        <f t="shared" si="21243"/>
        <v>1.235984</v>
      </c>
      <c r="BC1288">
        <f t="shared" si="21244"/>
        <v>1.2359839999999999E-3</v>
      </c>
      <c r="BF1288">
        <v>621992</v>
      </c>
      <c r="BG1288">
        <f t="shared" si="21245"/>
        <v>621.99199999999996</v>
      </c>
      <c r="BH1288">
        <f t="shared" si="21246"/>
        <v>0.62199199999999999</v>
      </c>
      <c r="BI1288">
        <f t="shared" si="21247"/>
        <v>6.2199200000000003E-4</v>
      </c>
      <c r="BK1288">
        <f t="shared" si="21248"/>
        <v>0.70139099999999988</v>
      </c>
      <c r="DZ1288">
        <v>3365976</v>
      </c>
      <c r="EA1288">
        <f t="shared" si="21249"/>
        <v>3365.9760000000001</v>
      </c>
      <c r="EB1288">
        <f t="shared" si="21250"/>
        <v>3.3659760000000003</v>
      </c>
      <c r="EC1288">
        <f t="shared" si="21251"/>
        <v>3.3659760000000001E-3</v>
      </c>
      <c r="EF1288">
        <v>3520970</v>
      </c>
      <c r="EG1288">
        <f t="shared" si="21252"/>
        <v>3520.97</v>
      </c>
      <c r="EH1288">
        <f t="shared" si="21253"/>
        <v>3.5209699999999997</v>
      </c>
      <c r="EI1288">
        <f t="shared" si="21254"/>
        <v>3.5209699999999996E-3</v>
      </c>
      <c r="EL1288">
        <v>6056944</v>
      </c>
      <c r="EM1288">
        <f t="shared" si="21255"/>
        <v>6056.9440000000004</v>
      </c>
      <c r="EN1288">
        <f t="shared" si="21256"/>
        <v>6.0569440000000005</v>
      </c>
      <c r="EO1288">
        <f t="shared" si="21257"/>
        <v>6.0569440000000007E-3</v>
      </c>
      <c r="ER1288">
        <v>4274957</v>
      </c>
      <c r="ES1288">
        <f t="shared" si="21258"/>
        <v>4274.9570000000003</v>
      </c>
      <c r="ET1288">
        <f t="shared" si="21259"/>
        <v>4.2749570000000006</v>
      </c>
      <c r="EU1288">
        <f t="shared" si="21260"/>
        <v>4.2749570000000002E-3</v>
      </c>
      <c r="EX1288">
        <v>4299956</v>
      </c>
      <c r="EY1288">
        <f t="shared" si="21261"/>
        <v>4299.9560000000001</v>
      </c>
      <c r="EZ1288">
        <f t="shared" si="21262"/>
        <v>4.2999559999999999</v>
      </c>
      <c r="FA1288">
        <f t="shared" si="21263"/>
        <v>4.2999559999999997E-3</v>
      </c>
      <c r="FD1288">
        <v>4203954</v>
      </c>
      <c r="FE1288">
        <f t="shared" si="21264"/>
        <v>4203.9539999999997</v>
      </c>
      <c r="FF1288">
        <f t="shared" si="21265"/>
        <v>4.2039539999999995</v>
      </c>
      <c r="FG1288">
        <f t="shared" si="21266"/>
        <v>4.2039539999999993E-3</v>
      </c>
      <c r="FJ1288">
        <v>4363952</v>
      </c>
      <c r="FK1288">
        <f t="shared" si="21267"/>
        <v>4363.9520000000002</v>
      </c>
      <c r="FL1288">
        <f t="shared" si="21268"/>
        <v>4.3639520000000003</v>
      </c>
      <c r="FM1288">
        <f t="shared" si="21269"/>
        <v>4.3639519999999999E-3</v>
      </c>
      <c r="FP1288">
        <v>3408961</v>
      </c>
      <c r="FQ1288">
        <f t="shared" si="21270"/>
        <v>3408.9609999999998</v>
      </c>
      <c r="FR1288">
        <f t="shared" si="21271"/>
        <v>3.4089609999999997</v>
      </c>
      <c r="FS1288">
        <f t="shared" si="21272"/>
        <v>3.4089609999999998E-3</v>
      </c>
      <c r="FV1288">
        <v>4241951</v>
      </c>
      <c r="FW1288">
        <f t="shared" si="21273"/>
        <v>4241.951</v>
      </c>
      <c r="FX1288">
        <f t="shared" si="21274"/>
        <v>4.2419510000000002</v>
      </c>
      <c r="FY1288">
        <f t="shared" si="21275"/>
        <v>4.2419509999999999E-3</v>
      </c>
      <c r="GB1288">
        <v>3528959</v>
      </c>
      <c r="GC1288">
        <f t="shared" si="21276"/>
        <v>3528.9589999999998</v>
      </c>
      <c r="GD1288">
        <f t="shared" si="21277"/>
        <v>3.528959</v>
      </c>
      <c r="GE1288">
        <f t="shared" si="21278"/>
        <v>3.5289589999999999E-3</v>
      </c>
      <c r="GG1288">
        <f t="shared" si="21279"/>
        <v>4.1266580000000008</v>
      </c>
    </row>
    <row r="1289" spans="4:189" outlineLevel="1" x14ac:dyDescent="0.25">
      <c r="D1289">
        <v>704991</v>
      </c>
      <c r="E1289">
        <f t="shared" si="21218"/>
        <v>704.99099999999999</v>
      </c>
      <c r="F1289">
        <f t="shared" si="21219"/>
        <v>0.70499100000000003</v>
      </c>
      <c r="G1289">
        <f t="shared" si="21220"/>
        <v>7.0499100000000008E-4</v>
      </c>
      <c r="J1289">
        <v>639992</v>
      </c>
      <c r="K1289">
        <f t="shared" si="21221"/>
        <v>639.99199999999996</v>
      </c>
      <c r="L1289">
        <f t="shared" si="21222"/>
        <v>0.63999200000000001</v>
      </c>
      <c r="M1289">
        <f t="shared" si="21223"/>
        <v>6.3999200000000003E-4</v>
      </c>
      <c r="P1289">
        <v>658992</v>
      </c>
      <c r="Q1289">
        <f t="shared" si="21224"/>
        <v>658.99199999999996</v>
      </c>
      <c r="R1289">
        <f t="shared" si="21225"/>
        <v>0.65899199999999991</v>
      </c>
      <c r="S1289">
        <f t="shared" si="21226"/>
        <v>6.5899199999999995E-4</v>
      </c>
      <c r="V1289">
        <v>629992</v>
      </c>
      <c r="W1289">
        <f t="shared" si="21227"/>
        <v>629.99199999999996</v>
      </c>
      <c r="X1289">
        <f t="shared" si="21228"/>
        <v>0.629992</v>
      </c>
      <c r="Y1289">
        <f t="shared" si="21229"/>
        <v>6.2999200000000001E-4</v>
      </c>
      <c r="AB1289">
        <v>640992</v>
      </c>
      <c r="AC1289">
        <f t="shared" si="21230"/>
        <v>640.99199999999996</v>
      </c>
      <c r="AD1289">
        <f t="shared" si="21231"/>
        <v>0.64099200000000001</v>
      </c>
      <c r="AE1289">
        <f t="shared" si="21232"/>
        <v>6.4099200000000006E-4</v>
      </c>
      <c r="AH1289">
        <v>620992</v>
      </c>
      <c r="AI1289">
        <f t="shared" si="21233"/>
        <v>620.99199999999996</v>
      </c>
      <c r="AJ1289">
        <f t="shared" si="21234"/>
        <v>0.62099199999999999</v>
      </c>
      <c r="AK1289">
        <f t="shared" si="21235"/>
        <v>6.2099200000000001E-4</v>
      </c>
      <c r="AN1289">
        <v>1264984</v>
      </c>
      <c r="AO1289">
        <f t="shared" si="21236"/>
        <v>1264.9839999999999</v>
      </c>
      <c r="AP1289">
        <f t="shared" si="21237"/>
        <v>1.2649839999999999</v>
      </c>
      <c r="AQ1289">
        <f t="shared" si="21238"/>
        <v>1.2649839999999998E-3</v>
      </c>
      <c r="AT1289">
        <v>637992</v>
      </c>
      <c r="AU1289">
        <f t="shared" si="21239"/>
        <v>637.99199999999996</v>
      </c>
      <c r="AV1289">
        <f t="shared" si="21240"/>
        <v>0.637992</v>
      </c>
      <c r="AW1289">
        <f t="shared" si="21241"/>
        <v>6.3799199999999999E-4</v>
      </c>
      <c r="AZ1289">
        <v>637992</v>
      </c>
      <c r="BA1289">
        <f t="shared" si="21242"/>
        <v>637.99199999999996</v>
      </c>
      <c r="BB1289">
        <f t="shared" si="21243"/>
        <v>0.637992</v>
      </c>
      <c r="BC1289">
        <f t="shared" si="21244"/>
        <v>6.3799199999999999E-4</v>
      </c>
      <c r="BF1289">
        <v>1270984</v>
      </c>
      <c r="BG1289">
        <f t="shared" si="21245"/>
        <v>1270.9839999999999</v>
      </c>
      <c r="BH1289">
        <f t="shared" si="21246"/>
        <v>1.2709839999999999</v>
      </c>
      <c r="BI1289">
        <f t="shared" si="21247"/>
        <v>1.270984E-3</v>
      </c>
      <c r="BK1289">
        <f t="shared" si="21248"/>
        <v>0.77079029999999993</v>
      </c>
      <c r="DZ1289">
        <v>3684973</v>
      </c>
      <c r="EA1289">
        <f t="shared" si="21249"/>
        <v>3684.973</v>
      </c>
      <c r="EB1289">
        <f t="shared" si="21250"/>
        <v>3.6849729999999998</v>
      </c>
      <c r="EC1289">
        <f t="shared" si="21251"/>
        <v>3.6849729999999998E-3</v>
      </c>
      <c r="EF1289">
        <v>4328963</v>
      </c>
      <c r="EG1289">
        <f t="shared" si="21252"/>
        <v>4328.9629999999997</v>
      </c>
      <c r="EH1289">
        <f t="shared" si="21253"/>
        <v>4.3289629999999999</v>
      </c>
      <c r="EI1289">
        <f t="shared" si="21254"/>
        <v>4.3289629999999999E-3</v>
      </c>
      <c r="EL1289">
        <v>4095962</v>
      </c>
      <c r="EM1289">
        <f t="shared" si="21255"/>
        <v>4095.962</v>
      </c>
      <c r="EN1289">
        <f t="shared" si="21256"/>
        <v>4.0959620000000001</v>
      </c>
      <c r="EO1289">
        <f t="shared" si="21257"/>
        <v>4.0959619999999999E-3</v>
      </c>
      <c r="ER1289">
        <v>4125959</v>
      </c>
      <c r="ES1289">
        <f t="shared" si="21258"/>
        <v>4125.9589999999998</v>
      </c>
      <c r="ET1289">
        <f t="shared" si="21259"/>
        <v>4.1259589999999999</v>
      </c>
      <c r="EU1289">
        <f t="shared" si="21260"/>
        <v>4.1259590000000002E-3</v>
      </c>
      <c r="EX1289">
        <v>4320955</v>
      </c>
      <c r="EY1289">
        <f t="shared" si="21261"/>
        <v>4320.9549999999999</v>
      </c>
      <c r="EZ1289">
        <f t="shared" si="21262"/>
        <v>4.3209549999999997</v>
      </c>
      <c r="FA1289">
        <f t="shared" si="21263"/>
        <v>4.3209549999999996E-3</v>
      </c>
      <c r="FD1289">
        <v>4796948</v>
      </c>
      <c r="FE1289">
        <f t="shared" si="21264"/>
        <v>4796.9480000000003</v>
      </c>
      <c r="FF1289">
        <f t="shared" si="21265"/>
        <v>4.7969480000000004</v>
      </c>
      <c r="FG1289">
        <f t="shared" si="21266"/>
        <v>4.7969480000000005E-3</v>
      </c>
      <c r="FJ1289">
        <v>4416951</v>
      </c>
      <c r="FK1289">
        <f t="shared" si="21267"/>
        <v>4416.951</v>
      </c>
      <c r="FL1289">
        <f t="shared" si="21268"/>
        <v>4.4169510000000001</v>
      </c>
      <c r="FM1289">
        <f t="shared" si="21269"/>
        <v>4.4169509999999997E-3</v>
      </c>
      <c r="FP1289">
        <v>3639959</v>
      </c>
      <c r="FQ1289">
        <f t="shared" si="21270"/>
        <v>3639.9589999999998</v>
      </c>
      <c r="FR1289">
        <f t="shared" si="21271"/>
        <v>3.6399589999999997</v>
      </c>
      <c r="FS1289">
        <f t="shared" si="21272"/>
        <v>3.6399589999999999E-3</v>
      </c>
      <c r="FV1289">
        <v>4243951</v>
      </c>
      <c r="FW1289">
        <f t="shared" si="21273"/>
        <v>4243.951</v>
      </c>
      <c r="FX1289">
        <f t="shared" si="21274"/>
        <v>4.243951</v>
      </c>
      <c r="FY1289">
        <f t="shared" si="21275"/>
        <v>4.2439510000000001E-3</v>
      </c>
      <c r="GB1289">
        <v>4659945</v>
      </c>
      <c r="GC1289">
        <f t="shared" si="21276"/>
        <v>4659.9449999999997</v>
      </c>
      <c r="GD1289">
        <f t="shared" si="21277"/>
        <v>4.6599449999999996</v>
      </c>
      <c r="GE1289">
        <f t="shared" si="21278"/>
        <v>4.6599449999999995E-3</v>
      </c>
      <c r="GG1289">
        <f t="shared" si="21279"/>
        <v>4.2314565999999996</v>
      </c>
    </row>
    <row r="1290" spans="4:189" outlineLevel="1" x14ac:dyDescent="0.25">
      <c r="D1290">
        <v>683991</v>
      </c>
      <c r="E1290">
        <f t="shared" si="21218"/>
        <v>683.99099999999999</v>
      </c>
      <c r="F1290">
        <f t="shared" si="21219"/>
        <v>0.68399100000000002</v>
      </c>
      <c r="G1290">
        <f t="shared" si="21220"/>
        <v>6.83991E-4</v>
      </c>
      <c r="J1290">
        <v>654992</v>
      </c>
      <c r="K1290">
        <f t="shared" si="21221"/>
        <v>654.99199999999996</v>
      </c>
      <c r="L1290">
        <f t="shared" si="21222"/>
        <v>0.65499199999999991</v>
      </c>
      <c r="M1290">
        <f t="shared" si="21223"/>
        <v>6.5499199999999986E-4</v>
      </c>
      <c r="P1290">
        <v>651991</v>
      </c>
      <c r="Q1290">
        <f t="shared" si="21224"/>
        <v>651.99099999999999</v>
      </c>
      <c r="R1290">
        <f t="shared" si="21225"/>
        <v>0.65199099999999999</v>
      </c>
      <c r="S1290">
        <f t="shared" si="21226"/>
        <v>6.5199099999999999E-4</v>
      </c>
      <c r="V1290">
        <v>638992</v>
      </c>
      <c r="W1290">
        <f t="shared" si="21227"/>
        <v>638.99199999999996</v>
      </c>
      <c r="X1290">
        <f t="shared" si="21228"/>
        <v>0.638992</v>
      </c>
      <c r="Y1290">
        <f t="shared" si="21229"/>
        <v>6.3899200000000001E-4</v>
      </c>
      <c r="AB1290">
        <v>1281984</v>
      </c>
      <c r="AC1290">
        <f t="shared" si="21230"/>
        <v>1281.9839999999999</v>
      </c>
      <c r="AD1290">
        <f t="shared" si="21231"/>
        <v>1.281984</v>
      </c>
      <c r="AE1290">
        <f t="shared" si="21232"/>
        <v>1.2819840000000001E-3</v>
      </c>
      <c r="AH1290">
        <v>811990</v>
      </c>
      <c r="AI1290">
        <f t="shared" si="21233"/>
        <v>811.99</v>
      </c>
      <c r="AJ1290">
        <f t="shared" si="21234"/>
        <v>0.81198999999999999</v>
      </c>
      <c r="AK1290">
        <f t="shared" si="21235"/>
        <v>8.1198999999999996E-4</v>
      </c>
      <c r="AN1290">
        <v>651992</v>
      </c>
      <c r="AO1290">
        <f t="shared" si="21236"/>
        <v>651.99199999999996</v>
      </c>
      <c r="AP1290">
        <f t="shared" si="21237"/>
        <v>0.65199200000000002</v>
      </c>
      <c r="AQ1290">
        <f t="shared" si="21238"/>
        <v>6.51992E-4</v>
      </c>
      <c r="AT1290">
        <v>657992</v>
      </c>
      <c r="AU1290">
        <f t="shared" si="21239"/>
        <v>657.99199999999996</v>
      </c>
      <c r="AV1290">
        <f t="shared" si="21240"/>
        <v>0.65799199999999991</v>
      </c>
      <c r="AW1290">
        <f t="shared" si="21241"/>
        <v>6.5799199999999993E-4</v>
      </c>
      <c r="AZ1290">
        <v>650992</v>
      </c>
      <c r="BA1290">
        <f t="shared" si="21242"/>
        <v>650.99199999999996</v>
      </c>
      <c r="BB1290">
        <f t="shared" si="21243"/>
        <v>0.65099200000000002</v>
      </c>
      <c r="BC1290">
        <f t="shared" si="21244"/>
        <v>6.5099199999999998E-4</v>
      </c>
      <c r="BF1290">
        <v>1274984</v>
      </c>
      <c r="BG1290">
        <f t="shared" si="21245"/>
        <v>1274.9839999999999</v>
      </c>
      <c r="BH1290">
        <f t="shared" si="21246"/>
        <v>1.2749839999999999</v>
      </c>
      <c r="BI1290">
        <f t="shared" si="21247"/>
        <v>1.2749839999999998E-3</v>
      </c>
      <c r="BK1290">
        <f t="shared" si="21248"/>
        <v>0.79598999999999998</v>
      </c>
      <c r="DZ1290">
        <v>4367968</v>
      </c>
      <c r="EA1290">
        <f t="shared" si="21249"/>
        <v>4367.9679999999998</v>
      </c>
      <c r="EB1290">
        <f t="shared" si="21250"/>
        <v>4.3679679999999994</v>
      </c>
      <c r="EC1290">
        <f t="shared" si="21251"/>
        <v>4.367967999999999E-3</v>
      </c>
      <c r="EF1290">
        <v>3640970</v>
      </c>
      <c r="EG1290">
        <f t="shared" si="21252"/>
        <v>3640.97</v>
      </c>
      <c r="EH1290">
        <f t="shared" si="21253"/>
        <v>3.6409699999999998</v>
      </c>
      <c r="EI1290">
        <f t="shared" si="21254"/>
        <v>3.6409699999999999E-3</v>
      </c>
      <c r="EL1290">
        <v>3387968</v>
      </c>
      <c r="EM1290">
        <f t="shared" si="21255"/>
        <v>3387.9679999999998</v>
      </c>
      <c r="EN1290">
        <f t="shared" si="21256"/>
        <v>3.3879679999999999</v>
      </c>
      <c r="EO1290">
        <f t="shared" si="21257"/>
        <v>3.3879679999999999E-3</v>
      </c>
      <c r="ER1290">
        <v>4112960</v>
      </c>
      <c r="ES1290">
        <f t="shared" si="21258"/>
        <v>4112.96</v>
      </c>
      <c r="ET1290">
        <f t="shared" si="21259"/>
        <v>4.1129600000000002</v>
      </c>
      <c r="EU1290">
        <f t="shared" si="21260"/>
        <v>4.1129600000000006E-3</v>
      </c>
      <c r="EX1290">
        <v>4530953</v>
      </c>
      <c r="EY1290">
        <f t="shared" si="21261"/>
        <v>4530.9530000000004</v>
      </c>
      <c r="EZ1290">
        <f t="shared" si="21262"/>
        <v>4.5309530000000002</v>
      </c>
      <c r="FA1290">
        <f t="shared" si="21263"/>
        <v>4.5309529999999999E-3</v>
      </c>
      <c r="FD1290">
        <v>3862958</v>
      </c>
      <c r="FE1290">
        <f t="shared" si="21264"/>
        <v>3862.9580000000001</v>
      </c>
      <c r="FF1290">
        <f t="shared" si="21265"/>
        <v>3.8629579999999999</v>
      </c>
      <c r="FG1290">
        <f t="shared" si="21266"/>
        <v>3.8629580000000001E-3</v>
      </c>
      <c r="FJ1290">
        <v>4336952</v>
      </c>
      <c r="FK1290">
        <f t="shared" si="21267"/>
        <v>4336.9520000000002</v>
      </c>
      <c r="FL1290">
        <f t="shared" si="21268"/>
        <v>4.3369520000000001</v>
      </c>
      <c r="FM1290">
        <f t="shared" si="21269"/>
        <v>4.3369519999999998E-3</v>
      </c>
      <c r="FP1290">
        <v>3695958</v>
      </c>
      <c r="FQ1290">
        <f t="shared" si="21270"/>
        <v>3695.9580000000001</v>
      </c>
      <c r="FR1290">
        <f t="shared" si="21271"/>
        <v>3.6959580000000001</v>
      </c>
      <c r="FS1290">
        <f t="shared" si="21272"/>
        <v>3.6959580000000001E-3</v>
      </c>
      <c r="FV1290">
        <v>3896955</v>
      </c>
      <c r="FW1290">
        <f t="shared" si="21273"/>
        <v>3896.9549999999999</v>
      </c>
      <c r="FX1290">
        <f t="shared" si="21274"/>
        <v>3.8969549999999997</v>
      </c>
      <c r="FY1290">
        <f t="shared" si="21275"/>
        <v>3.8969549999999997E-3</v>
      </c>
      <c r="GB1290">
        <v>3678957</v>
      </c>
      <c r="GC1290">
        <f t="shared" si="21276"/>
        <v>3678.9569999999999</v>
      </c>
      <c r="GD1290">
        <f t="shared" si="21277"/>
        <v>3.678957</v>
      </c>
      <c r="GE1290">
        <f t="shared" si="21278"/>
        <v>3.6789570000000001E-3</v>
      </c>
      <c r="GG1290">
        <f t="shared" si="21279"/>
        <v>3.9512599000000002</v>
      </c>
    </row>
    <row r="1291" spans="4:189" outlineLevel="1" x14ac:dyDescent="0.25">
      <c r="D1291">
        <v>658992</v>
      </c>
      <c r="E1291">
        <f t="shared" si="21218"/>
        <v>658.99199999999996</v>
      </c>
      <c r="F1291">
        <f t="shared" si="21219"/>
        <v>0.65899199999999991</v>
      </c>
      <c r="G1291">
        <f t="shared" si="21220"/>
        <v>6.5899199999999995E-4</v>
      </c>
      <c r="J1291">
        <v>662991</v>
      </c>
      <c r="K1291">
        <f t="shared" si="21221"/>
        <v>662.99099999999999</v>
      </c>
      <c r="L1291">
        <f t="shared" si="21222"/>
        <v>0.662991</v>
      </c>
      <c r="M1291">
        <f t="shared" si="21223"/>
        <v>6.6299100000000004E-4</v>
      </c>
      <c r="P1291">
        <v>639992</v>
      </c>
      <c r="Q1291">
        <f t="shared" si="21224"/>
        <v>639.99199999999996</v>
      </c>
      <c r="R1291">
        <f t="shared" si="21225"/>
        <v>0.63999200000000001</v>
      </c>
      <c r="S1291">
        <f t="shared" si="21226"/>
        <v>6.3999200000000003E-4</v>
      </c>
      <c r="V1291">
        <v>734991</v>
      </c>
      <c r="W1291">
        <f t="shared" si="21227"/>
        <v>734.99099999999999</v>
      </c>
      <c r="X1291">
        <f t="shared" si="21228"/>
        <v>0.73499099999999995</v>
      </c>
      <c r="Y1291">
        <f t="shared" si="21229"/>
        <v>7.3499099999999994E-4</v>
      </c>
      <c r="AB1291">
        <v>642992</v>
      </c>
      <c r="AC1291">
        <f t="shared" si="21230"/>
        <v>642.99199999999996</v>
      </c>
      <c r="AD1291">
        <f t="shared" si="21231"/>
        <v>0.64299200000000001</v>
      </c>
      <c r="AE1291">
        <f t="shared" si="21232"/>
        <v>6.42992E-4</v>
      </c>
      <c r="AH1291">
        <v>642992</v>
      </c>
      <c r="AI1291">
        <f t="shared" si="21233"/>
        <v>642.99199999999996</v>
      </c>
      <c r="AJ1291">
        <f t="shared" si="21234"/>
        <v>0.64299200000000001</v>
      </c>
      <c r="AK1291">
        <f t="shared" si="21235"/>
        <v>6.42992E-4</v>
      </c>
      <c r="AN1291">
        <v>651992</v>
      </c>
      <c r="AO1291">
        <f t="shared" si="21236"/>
        <v>651.99199999999996</v>
      </c>
      <c r="AP1291">
        <f t="shared" si="21237"/>
        <v>0.65199200000000002</v>
      </c>
      <c r="AQ1291">
        <f t="shared" si="21238"/>
        <v>6.51992E-4</v>
      </c>
      <c r="AT1291">
        <v>668992</v>
      </c>
      <c r="AU1291">
        <f t="shared" si="21239"/>
        <v>668.99199999999996</v>
      </c>
      <c r="AV1291">
        <f t="shared" si="21240"/>
        <v>0.66899199999999992</v>
      </c>
      <c r="AW1291">
        <f t="shared" si="21241"/>
        <v>6.6899199999999987E-4</v>
      </c>
      <c r="AZ1291">
        <v>647991</v>
      </c>
      <c r="BA1291">
        <f t="shared" si="21242"/>
        <v>647.99099999999999</v>
      </c>
      <c r="BB1291">
        <f t="shared" si="21243"/>
        <v>0.64799099999999998</v>
      </c>
      <c r="BC1291">
        <f t="shared" si="21244"/>
        <v>6.47991E-4</v>
      </c>
      <c r="BF1291">
        <v>1462982</v>
      </c>
      <c r="BG1291">
        <f t="shared" si="21245"/>
        <v>1462.982</v>
      </c>
      <c r="BH1291">
        <f t="shared" si="21246"/>
        <v>1.462982</v>
      </c>
      <c r="BI1291">
        <f t="shared" si="21247"/>
        <v>1.462982E-3</v>
      </c>
      <c r="BK1291">
        <f t="shared" si="21248"/>
        <v>0.74149069999999995</v>
      </c>
      <c r="DZ1291">
        <v>4350968</v>
      </c>
      <c r="EA1291">
        <f t="shared" si="21249"/>
        <v>4350.9679999999998</v>
      </c>
      <c r="EB1291">
        <f t="shared" si="21250"/>
        <v>4.3509679999999999</v>
      </c>
      <c r="EC1291">
        <f t="shared" si="21251"/>
        <v>4.3509680000000002E-3</v>
      </c>
      <c r="EF1291">
        <v>4331964</v>
      </c>
      <c r="EG1291">
        <f t="shared" si="21252"/>
        <v>4331.9639999999999</v>
      </c>
      <c r="EH1291">
        <f t="shared" si="21253"/>
        <v>4.3319640000000001</v>
      </c>
      <c r="EI1291">
        <f t="shared" si="21254"/>
        <v>4.3319639999999998E-3</v>
      </c>
      <c r="EL1291">
        <v>4545958</v>
      </c>
      <c r="EM1291">
        <f t="shared" si="21255"/>
        <v>4545.9579999999996</v>
      </c>
      <c r="EN1291">
        <f t="shared" si="21256"/>
        <v>4.5459579999999997</v>
      </c>
      <c r="EO1291">
        <f t="shared" si="21257"/>
        <v>4.5459580000000001E-3</v>
      </c>
      <c r="ER1291">
        <v>4548955</v>
      </c>
      <c r="ES1291">
        <f t="shared" si="21258"/>
        <v>4548.9549999999999</v>
      </c>
      <c r="ET1291">
        <f t="shared" si="21259"/>
        <v>4.5489550000000003</v>
      </c>
      <c r="EU1291">
        <f t="shared" si="21260"/>
        <v>4.5489550000000004E-3</v>
      </c>
      <c r="EX1291">
        <v>4548953</v>
      </c>
      <c r="EY1291">
        <f t="shared" si="21261"/>
        <v>4548.9530000000004</v>
      </c>
      <c r="EZ1291">
        <f t="shared" si="21262"/>
        <v>4.548953</v>
      </c>
      <c r="FA1291">
        <f t="shared" si="21263"/>
        <v>4.5489529999999997E-3</v>
      </c>
      <c r="FD1291">
        <v>3836958</v>
      </c>
      <c r="FE1291">
        <f t="shared" si="21264"/>
        <v>3836.9580000000001</v>
      </c>
      <c r="FF1291">
        <f t="shared" si="21265"/>
        <v>3.8369580000000001</v>
      </c>
      <c r="FG1291">
        <f t="shared" si="21266"/>
        <v>3.8369580000000001E-3</v>
      </c>
      <c r="FJ1291">
        <v>4480950</v>
      </c>
      <c r="FK1291">
        <f t="shared" si="21267"/>
        <v>4480.95</v>
      </c>
      <c r="FL1291">
        <f t="shared" si="21268"/>
        <v>4.48095</v>
      </c>
      <c r="FM1291">
        <f t="shared" si="21269"/>
        <v>4.48095E-3</v>
      </c>
      <c r="FP1291">
        <v>4112953</v>
      </c>
      <c r="FQ1291">
        <f t="shared" si="21270"/>
        <v>4112.9530000000004</v>
      </c>
      <c r="FR1291">
        <f t="shared" si="21271"/>
        <v>4.1129530000000001</v>
      </c>
      <c r="FS1291">
        <f t="shared" si="21272"/>
        <v>4.1129529999999999E-3</v>
      </c>
      <c r="FV1291">
        <v>4527947</v>
      </c>
      <c r="FW1291">
        <f t="shared" si="21273"/>
        <v>4527.9470000000001</v>
      </c>
      <c r="FX1291">
        <f t="shared" si="21274"/>
        <v>4.5279470000000002</v>
      </c>
      <c r="FY1291">
        <f t="shared" si="21275"/>
        <v>4.527947E-3</v>
      </c>
      <c r="GB1291">
        <v>4629945</v>
      </c>
      <c r="GC1291">
        <f t="shared" si="21276"/>
        <v>4629.9449999999997</v>
      </c>
      <c r="GD1291">
        <f t="shared" si="21277"/>
        <v>4.6299449999999993</v>
      </c>
      <c r="GE1291">
        <f t="shared" si="21278"/>
        <v>4.629944999999999E-3</v>
      </c>
      <c r="GG1291">
        <f t="shared" si="21279"/>
        <v>4.3915550999999997</v>
      </c>
    </row>
    <row r="1292" spans="4:189" outlineLevel="1" x14ac:dyDescent="0.25">
      <c r="D1292">
        <v>650992</v>
      </c>
      <c r="E1292">
        <f t="shared" si="21218"/>
        <v>650.99199999999996</v>
      </c>
      <c r="F1292">
        <f t="shared" si="21219"/>
        <v>0.65099200000000002</v>
      </c>
      <c r="G1292">
        <f t="shared" si="21220"/>
        <v>6.5099199999999998E-4</v>
      </c>
      <c r="J1292">
        <v>655991</v>
      </c>
      <c r="K1292">
        <f t="shared" si="21221"/>
        <v>655.99099999999999</v>
      </c>
      <c r="L1292">
        <f t="shared" si="21222"/>
        <v>0.65599099999999999</v>
      </c>
      <c r="M1292">
        <f t="shared" si="21223"/>
        <v>6.5599099999999997E-4</v>
      </c>
      <c r="P1292">
        <v>682991</v>
      </c>
      <c r="Q1292">
        <f t="shared" si="21224"/>
        <v>682.99099999999999</v>
      </c>
      <c r="R1292">
        <f t="shared" si="21225"/>
        <v>0.68299100000000001</v>
      </c>
      <c r="S1292">
        <f t="shared" si="21226"/>
        <v>6.8299099999999998E-4</v>
      </c>
      <c r="V1292">
        <v>628992</v>
      </c>
      <c r="W1292">
        <f t="shared" si="21227"/>
        <v>628.99199999999996</v>
      </c>
      <c r="X1292">
        <f t="shared" si="21228"/>
        <v>0.628992</v>
      </c>
      <c r="Y1292">
        <f t="shared" si="21229"/>
        <v>6.2899199999999998E-4</v>
      </c>
      <c r="AB1292">
        <v>671992</v>
      </c>
      <c r="AC1292">
        <f t="shared" si="21230"/>
        <v>671.99199999999996</v>
      </c>
      <c r="AD1292">
        <f t="shared" si="21231"/>
        <v>0.67199199999999992</v>
      </c>
      <c r="AE1292">
        <f t="shared" si="21232"/>
        <v>6.7199199999999995E-4</v>
      </c>
      <c r="AH1292">
        <v>648992</v>
      </c>
      <c r="AI1292">
        <f t="shared" si="21233"/>
        <v>648.99199999999996</v>
      </c>
      <c r="AJ1292">
        <f t="shared" si="21234"/>
        <v>0.64899200000000001</v>
      </c>
      <c r="AK1292">
        <f t="shared" si="21235"/>
        <v>6.4899200000000004E-4</v>
      </c>
      <c r="AN1292">
        <v>665992</v>
      </c>
      <c r="AO1292">
        <f t="shared" si="21236"/>
        <v>665.99199999999996</v>
      </c>
      <c r="AP1292">
        <f t="shared" si="21237"/>
        <v>0.66599199999999992</v>
      </c>
      <c r="AQ1292">
        <f t="shared" si="21238"/>
        <v>6.6599199999999991E-4</v>
      </c>
      <c r="AT1292">
        <v>720991</v>
      </c>
      <c r="AU1292">
        <f t="shared" si="21239"/>
        <v>720.99099999999999</v>
      </c>
      <c r="AV1292">
        <f t="shared" si="21240"/>
        <v>0.72099099999999994</v>
      </c>
      <c r="AW1292">
        <f t="shared" si="21241"/>
        <v>7.2099099999999993E-4</v>
      </c>
      <c r="AZ1292">
        <v>690991</v>
      </c>
      <c r="BA1292">
        <f t="shared" si="21242"/>
        <v>690.99099999999999</v>
      </c>
      <c r="BB1292">
        <f t="shared" si="21243"/>
        <v>0.69099100000000002</v>
      </c>
      <c r="BC1292">
        <f t="shared" si="21244"/>
        <v>6.9099100000000007E-4</v>
      </c>
      <c r="BF1292">
        <v>669991</v>
      </c>
      <c r="BG1292">
        <f t="shared" si="21245"/>
        <v>669.99099999999999</v>
      </c>
      <c r="BH1292">
        <f t="shared" si="21246"/>
        <v>0.669991</v>
      </c>
      <c r="BI1292">
        <f t="shared" si="21247"/>
        <v>6.6999099999999999E-4</v>
      </c>
      <c r="BK1292">
        <f t="shared" si="21248"/>
        <v>0.66879149999999998</v>
      </c>
      <c r="DZ1292">
        <v>4418968</v>
      </c>
      <c r="EA1292">
        <f t="shared" si="21249"/>
        <v>4418.9679999999998</v>
      </c>
      <c r="EB1292">
        <f t="shared" si="21250"/>
        <v>4.4189679999999996</v>
      </c>
      <c r="EC1292">
        <f t="shared" si="21251"/>
        <v>4.4189679999999997E-3</v>
      </c>
      <c r="EF1292">
        <v>3690969</v>
      </c>
      <c r="EG1292">
        <f t="shared" si="21252"/>
        <v>3690.9690000000001</v>
      </c>
      <c r="EH1292">
        <f t="shared" si="21253"/>
        <v>3.6909689999999999</v>
      </c>
      <c r="EI1292">
        <f t="shared" si="21254"/>
        <v>3.6909690000000001E-3</v>
      </c>
      <c r="EL1292">
        <v>4401959</v>
      </c>
      <c r="EM1292">
        <f t="shared" si="21255"/>
        <v>4401.9589999999998</v>
      </c>
      <c r="EN1292">
        <f t="shared" si="21256"/>
        <v>4.4019589999999997</v>
      </c>
      <c r="EO1292">
        <f t="shared" si="21257"/>
        <v>4.4019589999999996E-3</v>
      </c>
      <c r="ER1292">
        <v>4437956</v>
      </c>
      <c r="ES1292">
        <f t="shared" si="21258"/>
        <v>4437.9560000000001</v>
      </c>
      <c r="ET1292">
        <f t="shared" si="21259"/>
        <v>4.4379559999999998</v>
      </c>
      <c r="EU1292">
        <f t="shared" si="21260"/>
        <v>4.4379559999999998E-3</v>
      </c>
      <c r="EX1292">
        <v>4548952</v>
      </c>
      <c r="EY1292">
        <f t="shared" si="21261"/>
        <v>4548.9520000000002</v>
      </c>
      <c r="EZ1292">
        <f t="shared" si="21262"/>
        <v>4.5489519999999999</v>
      </c>
      <c r="FA1292">
        <f t="shared" si="21263"/>
        <v>4.5489520000000002E-3</v>
      </c>
      <c r="FD1292">
        <v>4462952</v>
      </c>
      <c r="FE1292">
        <f t="shared" si="21264"/>
        <v>4462.9520000000002</v>
      </c>
      <c r="FF1292">
        <f t="shared" si="21265"/>
        <v>4.4629520000000005</v>
      </c>
      <c r="FG1292">
        <f t="shared" si="21266"/>
        <v>4.4629520000000001E-3</v>
      </c>
      <c r="FJ1292">
        <v>4429950</v>
      </c>
      <c r="FK1292">
        <f t="shared" si="21267"/>
        <v>4429.95</v>
      </c>
      <c r="FL1292">
        <f t="shared" si="21268"/>
        <v>4.4299499999999998</v>
      </c>
      <c r="FM1292">
        <f t="shared" si="21269"/>
        <v>4.4299500000000002E-3</v>
      </c>
      <c r="FP1292">
        <v>3494960</v>
      </c>
      <c r="FQ1292">
        <f t="shared" si="21270"/>
        <v>3494.96</v>
      </c>
      <c r="FR1292">
        <f t="shared" si="21271"/>
        <v>3.4949599999999998</v>
      </c>
      <c r="FS1292">
        <f t="shared" si="21272"/>
        <v>3.4949599999999996E-3</v>
      </c>
      <c r="FV1292">
        <v>4576947</v>
      </c>
      <c r="FW1292">
        <f t="shared" si="21273"/>
        <v>4576.9470000000001</v>
      </c>
      <c r="FX1292">
        <f t="shared" si="21274"/>
        <v>4.5769470000000005</v>
      </c>
      <c r="FY1292">
        <f t="shared" si="21275"/>
        <v>4.5769470000000005E-3</v>
      </c>
      <c r="GB1292">
        <v>3938953</v>
      </c>
      <c r="GC1292">
        <f t="shared" si="21276"/>
        <v>3938.953</v>
      </c>
      <c r="GD1292">
        <f t="shared" si="21277"/>
        <v>3.9389530000000001</v>
      </c>
      <c r="GE1292">
        <f t="shared" si="21278"/>
        <v>3.9389530000000002E-3</v>
      </c>
      <c r="GG1292">
        <f t="shared" si="21279"/>
        <v>4.2402566000000004</v>
      </c>
    </row>
    <row r="1293" spans="4:189" outlineLevel="1" x14ac:dyDescent="0.25">
      <c r="D1293">
        <v>670991</v>
      </c>
      <c r="E1293">
        <f t="shared" si="21218"/>
        <v>670.99099999999999</v>
      </c>
      <c r="F1293">
        <f t="shared" si="21219"/>
        <v>0.670991</v>
      </c>
      <c r="G1293">
        <f t="shared" si="21220"/>
        <v>6.7099100000000001E-4</v>
      </c>
      <c r="J1293">
        <v>646992</v>
      </c>
      <c r="K1293">
        <f t="shared" si="21221"/>
        <v>646.99199999999996</v>
      </c>
      <c r="L1293">
        <f t="shared" si="21222"/>
        <v>0.64699200000000001</v>
      </c>
      <c r="M1293">
        <f t="shared" si="21223"/>
        <v>6.4699199999999999E-4</v>
      </c>
      <c r="P1293">
        <v>659991</v>
      </c>
      <c r="Q1293">
        <f t="shared" si="21224"/>
        <v>659.99099999999999</v>
      </c>
      <c r="R1293">
        <f t="shared" si="21225"/>
        <v>0.65999099999999999</v>
      </c>
      <c r="S1293">
        <f t="shared" si="21226"/>
        <v>6.5999099999999996E-4</v>
      </c>
      <c r="V1293">
        <v>652992</v>
      </c>
      <c r="W1293">
        <f t="shared" si="21227"/>
        <v>652.99199999999996</v>
      </c>
      <c r="X1293">
        <f t="shared" si="21228"/>
        <v>0.65299200000000002</v>
      </c>
      <c r="Y1293">
        <f t="shared" si="21229"/>
        <v>6.5299200000000003E-4</v>
      </c>
      <c r="AB1293">
        <v>1275984</v>
      </c>
      <c r="AC1293">
        <f t="shared" si="21230"/>
        <v>1275.9839999999999</v>
      </c>
      <c r="AD1293">
        <f t="shared" si="21231"/>
        <v>1.275984</v>
      </c>
      <c r="AE1293">
        <f t="shared" si="21232"/>
        <v>1.275984E-3</v>
      </c>
      <c r="AH1293">
        <v>647992</v>
      </c>
      <c r="AI1293">
        <f t="shared" si="21233"/>
        <v>647.99199999999996</v>
      </c>
      <c r="AJ1293">
        <f t="shared" si="21234"/>
        <v>0.64799200000000001</v>
      </c>
      <c r="AK1293">
        <f t="shared" si="21235"/>
        <v>6.4799200000000001E-4</v>
      </c>
      <c r="AN1293">
        <v>657991</v>
      </c>
      <c r="AO1293">
        <f t="shared" si="21236"/>
        <v>657.99099999999999</v>
      </c>
      <c r="AP1293">
        <f t="shared" si="21237"/>
        <v>0.65799099999999999</v>
      </c>
      <c r="AQ1293">
        <f t="shared" si="21238"/>
        <v>6.5799100000000002E-4</v>
      </c>
      <c r="AT1293">
        <v>1264984</v>
      </c>
      <c r="AU1293">
        <f t="shared" si="21239"/>
        <v>1264.9839999999999</v>
      </c>
      <c r="AV1293">
        <f t="shared" si="21240"/>
        <v>1.2649839999999999</v>
      </c>
      <c r="AW1293">
        <f t="shared" si="21241"/>
        <v>1.2649839999999998E-3</v>
      </c>
      <c r="AZ1293">
        <v>1240985</v>
      </c>
      <c r="BA1293">
        <f t="shared" si="21242"/>
        <v>1240.9849999999999</v>
      </c>
      <c r="BB1293">
        <f t="shared" si="21243"/>
        <v>1.240985</v>
      </c>
      <c r="BC1293">
        <f t="shared" si="21244"/>
        <v>1.240985E-3</v>
      </c>
      <c r="BF1293">
        <v>725990</v>
      </c>
      <c r="BG1293">
        <f t="shared" si="21245"/>
        <v>725.99</v>
      </c>
      <c r="BH1293">
        <f t="shared" si="21246"/>
        <v>0.72599000000000002</v>
      </c>
      <c r="BI1293">
        <f t="shared" si="21247"/>
        <v>7.2599000000000003E-4</v>
      </c>
      <c r="BK1293">
        <f t="shared" si="21248"/>
        <v>0.84448920000000016</v>
      </c>
      <c r="DZ1293">
        <v>4808964</v>
      </c>
      <c r="EA1293">
        <f t="shared" si="21249"/>
        <v>4808.9639999999999</v>
      </c>
      <c r="EB1293">
        <f t="shared" si="21250"/>
        <v>4.8089639999999996</v>
      </c>
      <c r="EC1293">
        <f t="shared" si="21251"/>
        <v>4.8089639999999998E-3</v>
      </c>
      <c r="EF1293">
        <v>3864968</v>
      </c>
      <c r="EG1293">
        <f t="shared" si="21252"/>
        <v>3864.9679999999998</v>
      </c>
      <c r="EH1293">
        <f t="shared" si="21253"/>
        <v>3.8649679999999997</v>
      </c>
      <c r="EI1293">
        <f t="shared" si="21254"/>
        <v>3.8649679999999999E-3</v>
      </c>
      <c r="EL1293">
        <v>4369960</v>
      </c>
      <c r="EM1293">
        <f t="shared" si="21255"/>
        <v>4369.96</v>
      </c>
      <c r="EN1293">
        <f t="shared" si="21256"/>
        <v>4.3699599999999998</v>
      </c>
      <c r="EO1293">
        <f t="shared" si="21257"/>
        <v>4.36996E-3</v>
      </c>
      <c r="ER1293">
        <v>6204939</v>
      </c>
      <c r="ES1293">
        <f t="shared" si="21258"/>
        <v>6204.9390000000003</v>
      </c>
      <c r="ET1293">
        <f t="shared" si="21259"/>
        <v>6.2049390000000004</v>
      </c>
      <c r="EU1293">
        <f t="shared" si="21260"/>
        <v>6.2049390000000005E-3</v>
      </c>
      <c r="EX1293">
        <v>4848950</v>
      </c>
      <c r="EY1293">
        <f t="shared" si="21261"/>
        <v>4848.95</v>
      </c>
      <c r="EZ1293">
        <f t="shared" si="21262"/>
        <v>4.8489499999999994</v>
      </c>
      <c r="FA1293">
        <f t="shared" si="21263"/>
        <v>4.8489499999999994E-3</v>
      </c>
      <c r="FD1293">
        <v>3947957</v>
      </c>
      <c r="FE1293">
        <f t="shared" si="21264"/>
        <v>3947.9569999999999</v>
      </c>
      <c r="FF1293">
        <f t="shared" si="21265"/>
        <v>3.9479569999999997</v>
      </c>
      <c r="FG1293">
        <f t="shared" si="21266"/>
        <v>3.9479569999999993E-3</v>
      </c>
      <c r="FJ1293">
        <v>4439950</v>
      </c>
      <c r="FK1293">
        <f t="shared" si="21267"/>
        <v>4439.95</v>
      </c>
      <c r="FL1293">
        <f t="shared" si="21268"/>
        <v>4.4399499999999996</v>
      </c>
      <c r="FM1293">
        <f t="shared" si="21269"/>
        <v>4.4399499999999998E-3</v>
      </c>
      <c r="FP1293">
        <v>3763958</v>
      </c>
      <c r="FQ1293">
        <f t="shared" si="21270"/>
        <v>3763.9580000000001</v>
      </c>
      <c r="FR1293">
        <f t="shared" si="21271"/>
        <v>3.7639580000000001</v>
      </c>
      <c r="FS1293">
        <f t="shared" si="21272"/>
        <v>3.763958E-3</v>
      </c>
      <c r="FV1293">
        <v>3718957</v>
      </c>
      <c r="FW1293">
        <f t="shared" si="21273"/>
        <v>3718.9569999999999</v>
      </c>
      <c r="FX1293">
        <f t="shared" si="21274"/>
        <v>3.7189570000000001</v>
      </c>
      <c r="FY1293">
        <f t="shared" si="21275"/>
        <v>3.7189570000000002E-3</v>
      </c>
      <c r="GB1293">
        <v>3330961</v>
      </c>
      <c r="GC1293">
        <f t="shared" si="21276"/>
        <v>3330.9609999999998</v>
      </c>
      <c r="GD1293">
        <f t="shared" si="21277"/>
        <v>3.3309609999999998</v>
      </c>
      <c r="GE1293">
        <f t="shared" si="21278"/>
        <v>3.3309609999999999E-3</v>
      </c>
      <c r="GG1293">
        <f t="shared" si="21279"/>
        <v>4.3299563999999986</v>
      </c>
    </row>
    <row r="1294" spans="4:189" outlineLevel="1" x14ac:dyDescent="0.25">
      <c r="D1294">
        <v>677991</v>
      </c>
      <c r="E1294">
        <f t="shared" si="21218"/>
        <v>677.99099999999999</v>
      </c>
      <c r="F1294">
        <f t="shared" si="21219"/>
        <v>0.67799100000000001</v>
      </c>
      <c r="G1294">
        <f t="shared" si="21220"/>
        <v>6.7799099999999997E-4</v>
      </c>
      <c r="J1294">
        <v>654992</v>
      </c>
      <c r="K1294">
        <f t="shared" si="21221"/>
        <v>654.99199999999996</v>
      </c>
      <c r="L1294">
        <f t="shared" si="21222"/>
        <v>0.65499199999999991</v>
      </c>
      <c r="M1294">
        <f t="shared" si="21223"/>
        <v>6.5499199999999986E-4</v>
      </c>
      <c r="P1294">
        <v>644992</v>
      </c>
      <c r="Q1294">
        <f t="shared" si="21224"/>
        <v>644.99199999999996</v>
      </c>
      <c r="R1294">
        <f t="shared" si="21225"/>
        <v>0.64499200000000001</v>
      </c>
      <c r="S1294">
        <f t="shared" si="21226"/>
        <v>6.4499200000000005E-4</v>
      </c>
      <c r="V1294">
        <v>658992</v>
      </c>
      <c r="W1294">
        <f t="shared" si="21227"/>
        <v>658.99199999999996</v>
      </c>
      <c r="X1294">
        <f t="shared" si="21228"/>
        <v>0.65899199999999991</v>
      </c>
      <c r="Y1294">
        <f t="shared" si="21229"/>
        <v>6.5899199999999995E-4</v>
      </c>
      <c r="AB1294">
        <v>657991</v>
      </c>
      <c r="AC1294">
        <f t="shared" si="21230"/>
        <v>657.99099999999999</v>
      </c>
      <c r="AD1294">
        <f t="shared" si="21231"/>
        <v>0.65799099999999999</v>
      </c>
      <c r="AE1294">
        <f t="shared" si="21232"/>
        <v>6.5799100000000002E-4</v>
      </c>
      <c r="AH1294">
        <v>655991</v>
      </c>
      <c r="AI1294">
        <f t="shared" si="21233"/>
        <v>655.99099999999999</v>
      </c>
      <c r="AJ1294">
        <f t="shared" si="21234"/>
        <v>0.65599099999999999</v>
      </c>
      <c r="AK1294">
        <f t="shared" si="21235"/>
        <v>6.5599099999999997E-4</v>
      </c>
      <c r="AN1294">
        <v>659992</v>
      </c>
      <c r="AO1294">
        <f t="shared" si="21236"/>
        <v>659.99199999999996</v>
      </c>
      <c r="AP1294">
        <f t="shared" si="21237"/>
        <v>0.65999199999999991</v>
      </c>
      <c r="AQ1294">
        <f t="shared" si="21238"/>
        <v>6.5999199999999987E-4</v>
      </c>
      <c r="AT1294">
        <v>1280984</v>
      </c>
      <c r="AU1294">
        <f t="shared" si="21239"/>
        <v>1280.9839999999999</v>
      </c>
      <c r="AV1294">
        <f t="shared" si="21240"/>
        <v>1.2809839999999999</v>
      </c>
      <c r="AW1294">
        <f t="shared" si="21241"/>
        <v>1.280984E-3</v>
      </c>
      <c r="AZ1294">
        <v>659992</v>
      </c>
      <c r="BA1294">
        <f t="shared" si="21242"/>
        <v>659.99199999999996</v>
      </c>
      <c r="BB1294">
        <f t="shared" si="21243"/>
        <v>0.65999199999999991</v>
      </c>
      <c r="BC1294">
        <f t="shared" si="21244"/>
        <v>6.5999199999999987E-4</v>
      </c>
      <c r="BF1294">
        <v>652992</v>
      </c>
      <c r="BG1294">
        <f t="shared" si="21245"/>
        <v>652.99199999999996</v>
      </c>
      <c r="BH1294">
        <f t="shared" si="21246"/>
        <v>0.65299200000000002</v>
      </c>
      <c r="BI1294">
        <f t="shared" si="21247"/>
        <v>6.5299200000000003E-4</v>
      </c>
      <c r="BK1294">
        <f t="shared" si="21248"/>
        <v>0.72049089999999993</v>
      </c>
      <c r="DZ1294">
        <v>4598967</v>
      </c>
      <c r="EA1294">
        <f t="shared" si="21249"/>
        <v>4598.9669999999996</v>
      </c>
      <c r="EB1294">
        <f t="shared" si="21250"/>
        <v>4.598967</v>
      </c>
      <c r="EC1294">
        <f t="shared" si="21251"/>
        <v>4.5989669999999998E-3</v>
      </c>
      <c r="EF1294">
        <v>4531962</v>
      </c>
      <c r="EG1294">
        <f t="shared" si="21252"/>
        <v>4531.9620000000004</v>
      </c>
      <c r="EH1294">
        <f t="shared" si="21253"/>
        <v>4.531962</v>
      </c>
      <c r="EI1294">
        <f t="shared" si="21254"/>
        <v>4.5319619999999996E-3</v>
      </c>
      <c r="EL1294">
        <v>4521958</v>
      </c>
      <c r="EM1294">
        <f t="shared" si="21255"/>
        <v>4521.9579999999996</v>
      </c>
      <c r="EN1294">
        <f t="shared" si="21256"/>
        <v>4.5219579999999997</v>
      </c>
      <c r="EO1294">
        <f t="shared" si="21257"/>
        <v>4.5219579999999995E-3</v>
      </c>
      <c r="ER1294">
        <v>4549955</v>
      </c>
      <c r="ES1294">
        <f t="shared" si="21258"/>
        <v>4549.9549999999999</v>
      </c>
      <c r="ET1294">
        <f t="shared" si="21259"/>
        <v>4.5499549999999997</v>
      </c>
      <c r="EU1294">
        <f t="shared" si="21260"/>
        <v>4.5499549999999996E-3</v>
      </c>
      <c r="EX1294">
        <v>3525963</v>
      </c>
      <c r="EY1294">
        <f t="shared" si="21261"/>
        <v>3525.9630000000002</v>
      </c>
      <c r="EZ1294">
        <f t="shared" si="21262"/>
        <v>3.5259630000000004</v>
      </c>
      <c r="FA1294">
        <f t="shared" si="21263"/>
        <v>3.5259630000000004E-3</v>
      </c>
      <c r="FD1294">
        <v>5085945</v>
      </c>
      <c r="FE1294">
        <f t="shared" si="21264"/>
        <v>5085.9449999999997</v>
      </c>
      <c r="FF1294">
        <f t="shared" si="21265"/>
        <v>5.0859449999999997</v>
      </c>
      <c r="FG1294">
        <f t="shared" si="21266"/>
        <v>5.0859449999999997E-3</v>
      </c>
      <c r="FJ1294">
        <v>4792947</v>
      </c>
      <c r="FK1294">
        <f t="shared" si="21267"/>
        <v>4792.9470000000001</v>
      </c>
      <c r="FL1294">
        <f t="shared" si="21268"/>
        <v>4.7929469999999998</v>
      </c>
      <c r="FM1294">
        <f t="shared" si="21269"/>
        <v>4.7929469999999997E-3</v>
      </c>
      <c r="FP1294">
        <v>3670958</v>
      </c>
      <c r="FQ1294">
        <f t="shared" si="21270"/>
        <v>3670.9580000000001</v>
      </c>
      <c r="FR1294">
        <f t="shared" si="21271"/>
        <v>3.6709580000000002</v>
      </c>
      <c r="FS1294">
        <f t="shared" si="21272"/>
        <v>3.6709580000000002E-3</v>
      </c>
      <c r="FV1294">
        <v>4185952</v>
      </c>
      <c r="FW1294">
        <f t="shared" si="21273"/>
        <v>4185.9520000000002</v>
      </c>
      <c r="FX1294">
        <f t="shared" si="21274"/>
        <v>4.1859520000000003</v>
      </c>
      <c r="FY1294">
        <f t="shared" si="21275"/>
        <v>4.1859520000000006E-3</v>
      </c>
      <c r="GB1294">
        <v>4242951</v>
      </c>
      <c r="GC1294">
        <f t="shared" si="21276"/>
        <v>4242.951</v>
      </c>
      <c r="GD1294">
        <f t="shared" si="21277"/>
        <v>4.2429509999999997</v>
      </c>
      <c r="GE1294">
        <f t="shared" si="21278"/>
        <v>4.242951E-3</v>
      </c>
      <c r="GG1294">
        <f t="shared" si="21279"/>
        <v>4.3707558000000004</v>
      </c>
    </row>
    <row r="1295" spans="4:189" outlineLevel="1" x14ac:dyDescent="0.25">
      <c r="D1295">
        <v>5322933</v>
      </c>
      <c r="E1295">
        <f t="shared" si="21218"/>
        <v>5322.933</v>
      </c>
      <c r="F1295">
        <f t="shared" si="21219"/>
        <v>5.3229329999999999</v>
      </c>
      <c r="G1295">
        <f t="shared" si="21220"/>
        <v>5.3229330000000002E-3</v>
      </c>
      <c r="J1295">
        <v>681991</v>
      </c>
      <c r="K1295">
        <f t="shared" si="21221"/>
        <v>681.99099999999999</v>
      </c>
      <c r="L1295">
        <f t="shared" si="21222"/>
        <v>0.68199100000000001</v>
      </c>
      <c r="M1295">
        <f t="shared" si="21223"/>
        <v>6.8199100000000006E-4</v>
      </c>
      <c r="P1295">
        <v>656992</v>
      </c>
      <c r="Q1295">
        <f t="shared" si="21224"/>
        <v>656.99199999999996</v>
      </c>
      <c r="R1295">
        <f t="shared" si="21225"/>
        <v>0.65699199999999991</v>
      </c>
      <c r="S1295">
        <f t="shared" si="21226"/>
        <v>6.5699199999999991E-4</v>
      </c>
      <c r="V1295">
        <v>648992</v>
      </c>
      <c r="W1295">
        <f t="shared" si="21227"/>
        <v>648.99199999999996</v>
      </c>
      <c r="X1295">
        <f t="shared" si="21228"/>
        <v>0.64899200000000001</v>
      </c>
      <c r="Y1295">
        <f t="shared" si="21229"/>
        <v>6.4899200000000004E-4</v>
      </c>
      <c r="AB1295">
        <v>653992</v>
      </c>
      <c r="AC1295">
        <f t="shared" si="21230"/>
        <v>653.99199999999996</v>
      </c>
      <c r="AD1295">
        <f t="shared" si="21231"/>
        <v>0.65399199999999991</v>
      </c>
      <c r="AE1295">
        <f t="shared" si="21232"/>
        <v>6.5399199999999994E-4</v>
      </c>
      <c r="AH1295">
        <v>724991</v>
      </c>
      <c r="AI1295">
        <f t="shared" si="21233"/>
        <v>724.99099999999999</v>
      </c>
      <c r="AJ1295">
        <f t="shared" si="21234"/>
        <v>0.72499099999999994</v>
      </c>
      <c r="AK1295">
        <f t="shared" si="21235"/>
        <v>7.2499099999999992E-4</v>
      </c>
      <c r="AN1295">
        <v>1295984</v>
      </c>
      <c r="AO1295">
        <f t="shared" si="21236"/>
        <v>1295.9839999999999</v>
      </c>
      <c r="AP1295">
        <f t="shared" si="21237"/>
        <v>1.295984</v>
      </c>
      <c r="AQ1295">
        <f t="shared" si="21238"/>
        <v>1.295984E-3</v>
      </c>
      <c r="AT1295">
        <v>661992</v>
      </c>
      <c r="AU1295">
        <f t="shared" si="21239"/>
        <v>661.99199999999996</v>
      </c>
      <c r="AV1295">
        <f t="shared" si="21240"/>
        <v>0.66199199999999991</v>
      </c>
      <c r="AW1295">
        <f t="shared" si="21241"/>
        <v>6.6199199999999992E-4</v>
      </c>
      <c r="AZ1295">
        <v>652992</v>
      </c>
      <c r="BA1295">
        <f t="shared" si="21242"/>
        <v>652.99199999999996</v>
      </c>
      <c r="BB1295">
        <f t="shared" si="21243"/>
        <v>0.65299200000000002</v>
      </c>
      <c r="BC1295">
        <f t="shared" si="21244"/>
        <v>6.5299200000000003E-4</v>
      </c>
      <c r="BF1295">
        <v>734991</v>
      </c>
      <c r="BG1295">
        <f t="shared" si="21245"/>
        <v>734.99099999999999</v>
      </c>
      <c r="BH1295">
        <f t="shared" si="21246"/>
        <v>0.73499099999999995</v>
      </c>
      <c r="BI1295">
        <f t="shared" si="21247"/>
        <v>7.3499099999999994E-4</v>
      </c>
      <c r="BK1295">
        <f t="shared" si="21248"/>
        <v>1.2035849999999999</v>
      </c>
      <c r="DZ1295">
        <v>4547967</v>
      </c>
      <c r="EA1295">
        <f t="shared" si="21249"/>
        <v>4547.9669999999996</v>
      </c>
      <c r="EB1295">
        <f t="shared" si="21250"/>
        <v>4.5479669999999999</v>
      </c>
      <c r="EC1295">
        <f t="shared" si="21251"/>
        <v>4.547967E-3</v>
      </c>
      <c r="EF1295">
        <v>4084966</v>
      </c>
      <c r="EG1295">
        <f t="shared" si="21252"/>
        <v>4084.9659999999999</v>
      </c>
      <c r="EH1295">
        <f t="shared" si="21253"/>
        <v>4.0849659999999997</v>
      </c>
      <c r="EI1295">
        <f t="shared" si="21254"/>
        <v>4.0849659999999998E-3</v>
      </c>
      <c r="EL1295">
        <v>4461959</v>
      </c>
      <c r="EM1295">
        <f t="shared" si="21255"/>
        <v>4461.9589999999998</v>
      </c>
      <c r="EN1295">
        <f t="shared" si="21256"/>
        <v>4.4619590000000002</v>
      </c>
      <c r="EO1295">
        <f t="shared" si="21257"/>
        <v>4.4619590000000006E-3</v>
      </c>
      <c r="ER1295">
        <v>4650954</v>
      </c>
      <c r="ES1295">
        <f t="shared" si="21258"/>
        <v>4650.9539999999997</v>
      </c>
      <c r="ET1295">
        <f t="shared" si="21259"/>
        <v>4.6509539999999996</v>
      </c>
      <c r="EU1295">
        <f t="shared" si="21260"/>
        <v>4.6509539999999997E-3</v>
      </c>
      <c r="EX1295">
        <v>4976948</v>
      </c>
      <c r="EY1295">
        <f t="shared" si="21261"/>
        <v>4976.9480000000003</v>
      </c>
      <c r="EZ1295">
        <f t="shared" si="21262"/>
        <v>4.9769480000000001</v>
      </c>
      <c r="FA1295">
        <f t="shared" si="21263"/>
        <v>4.9769480000000001E-3</v>
      </c>
      <c r="FD1295">
        <v>4646950</v>
      </c>
      <c r="FE1295">
        <f t="shared" si="21264"/>
        <v>4646.95</v>
      </c>
      <c r="FF1295">
        <f t="shared" si="21265"/>
        <v>4.6469499999999995</v>
      </c>
      <c r="FG1295">
        <f t="shared" si="21266"/>
        <v>4.6469499999999995E-3</v>
      </c>
      <c r="FJ1295">
        <v>4856946</v>
      </c>
      <c r="FK1295">
        <f t="shared" si="21267"/>
        <v>4856.9459999999999</v>
      </c>
      <c r="FL1295">
        <f t="shared" si="21268"/>
        <v>4.8569459999999998</v>
      </c>
      <c r="FM1295">
        <f t="shared" si="21269"/>
        <v>4.856946E-3</v>
      </c>
      <c r="FP1295">
        <v>3889956</v>
      </c>
      <c r="FQ1295">
        <f t="shared" si="21270"/>
        <v>3889.9560000000001</v>
      </c>
      <c r="FR1295">
        <f t="shared" si="21271"/>
        <v>3.8899560000000002</v>
      </c>
      <c r="FS1295">
        <f t="shared" si="21272"/>
        <v>3.8899560000000004E-3</v>
      </c>
      <c r="FV1295">
        <v>3871955</v>
      </c>
      <c r="FW1295">
        <f t="shared" si="21273"/>
        <v>3871.9549999999999</v>
      </c>
      <c r="FX1295">
        <f t="shared" si="21274"/>
        <v>3.8719549999999998</v>
      </c>
      <c r="FY1295">
        <f t="shared" si="21275"/>
        <v>3.8719549999999998E-3</v>
      </c>
      <c r="GB1295">
        <v>5026941</v>
      </c>
      <c r="GC1295">
        <f t="shared" si="21276"/>
        <v>5026.9409999999998</v>
      </c>
      <c r="GD1295">
        <f t="shared" si="21277"/>
        <v>5.0269409999999999</v>
      </c>
      <c r="GE1295">
        <f t="shared" si="21278"/>
        <v>5.026941E-3</v>
      </c>
      <c r="GG1295">
        <f t="shared" si="21279"/>
        <v>4.5015542000000002</v>
      </c>
    </row>
    <row r="1296" spans="4:189" outlineLevel="1" x14ac:dyDescent="0.25">
      <c r="D1296">
        <v>958988</v>
      </c>
      <c r="E1296">
        <f t="shared" si="21218"/>
        <v>958.98800000000006</v>
      </c>
      <c r="F1296">
        <f t="shared" si="21219"/>
        <v>0.95898800000000006</v>
      </c>
      <c r="G1296">
        <f t="shared" si="21220"/>
        <v>9.5898800000000003E-4</v>
      </c>
      <c r="J1296">
        <v>671992</v>
      </c>
      <c r="K1296">
        <f t="shared" si="21221"/>
        <v>671.99199999999996</v>
      </c>
      <c r="L1296">
        <f t="shared" si="21222"/>
        <v>0.67199199999999992</v>
      </c>
      <c r="M1296">
        <f t="shared" si="21223"/>
        <v>6.7199199999999995E-4</v>
      </c>
      <c r="P1296">
        <v>679991</v>
      </c>
      <c r="Q1296">
        <f t="shared" si="21224"/>
        <v>679.99099999999999</v>
      </c>
      <c r="R1296">
        <f t="shared" si="21225"/>
        <v>0.67999100000000001</v>
      </c>
      <c r="S1296">
        <f t="shared" si="21226"/>
        <v>6.7999100000000002E-4</v>
      </c>
      <c r="V1296">
        <v>666991</v>
      </c>
      <c r="W1296">
        <f t="shared" si="21227"/>
        <v>666.99099999999999</v>
      </c>
      <c r="X1296">
        <f t="shared" si="21228"/>
        <v>0.666991</v>
      </c>
      <c r="Y1296">
        <f t="shared" si="21229"/>
        <v>6.6699100000000002E-4</v>
      </c>
      <c r="AB1296">
        <v>664992</v>
      </c>
      <c r="AC1296">
        <f t="shared" si="21230"/>
        <v>664.99199999999996</v>
      </c>
      <c r="AD1296">
        <f t="shared" si="21231"/>
        <v>0.66499199999999992</v>
      </c>
      <c r="AE1296">
        <f t="shared" si="21232"/>
        <v>6.6499199999999988E-4</v>
      </c>
      <c r="AH1296">
        <v>680991</v>
      </c>
      <c r="AI1296">
        <f t="shared" si="21233"/>
        <v>680.99099999999999</v>
      </c>
      <c r="AJ1296">
        <f t="shared" si="21234"/>
        <v>0.68099100000000001</v>
      </c>
      <c r="AK1296">
        <f t="shared" si="21235"/>
        <v>6.8099100000000004E-4</v>
      </c>
      <c r="AN1296">
        <v>1417983</v>
      </c>
      <c r="AO1296">
        <f t="shared" si="21236"/>
        <v>1417.9829999999999</v>
      </c>
      <c r="AP1296">
        <f t="shared" si="21237"/>
        <v>1.417983</v>
      </c>
      <c r="AQ1296">
        <f t="shared" si="21238"/>
        <v>1.417983E-3</v>
      </c>
      <c r="AT1296">
        <v>689992</v>
      </c>
      <c r="AU1296">
        <f t="shared" si="21239"/>
        <v>689.99199999999996</v>
      </c>
      <c r="AV1296">
        <f t="shared" si="21240"/>
        <v>0.68999199999999994</v>
      </c>
      <c r="AW1296">
        <f t="shared" si="21241"/>
        <v>6.8999199999999995E-4</v>
      </c>
      <c r="AZ1296">
        <v>693991</v>
      </c>
      <c r="BA1296">
        <f t="shared" si="21242"/>
        <v>693.99099999999999</v>
      </c>
      <c r="BB1296">
        <f t="shared" si="21243"/>
        <v>0.69399100000000002</v>
      </c>
      <c r="BC1296">
        <f t="shared" si="21244"/>
        <v>6.9399100000000003E-4</v>
      </c>
      <c r="BF1296">
        <v>682991</v>
      </c>
      <c r="BG1296">
        <f t="shared" si="21245"/>
        <v>682.99099999999999</v>
      </c>
      <c r="BH1296">
        <f t="shared" si="21246"/>
        <v>0.68299100000000001</v>
      </c>
      <c r="BI1296">
        <f t="shared" si="21247"/>
        <v>6.8299099999999998E-4</v>
      </c>
      <c r="BK1296">
        <f t="shared" si="21248"/>
        <v>0.78089019999999998</v>
      </c>
      <c r="DZ1296">
        <v>3774972</v>
      </c>
      <c r="EA1296">
        <f t="shared" si="21249"/>
        <v>3774.9720000000002</v>
      </c>
      <c r="EB1296">
        <f t="shared" si="21250"/>
        <v>3.774972</v>
      </c>
      <c r="EC1296">
        <f t="shared" si="21251"/>
        <v>3.7749720000000001E-3</v>
      </c>
      <c r="EF1296">
        <v>4040966</v>
      </c>
      <c r="EG1296">
        <f t="shared" si="21252"/>
        <v>4040.9659999999999</v>
      </c>
      <c r="EH1296">
        <f t="shared" si="21253"/>
        <v>4.0409660000000001</v>
      </c>
      <c r="EI1296">
        <f t="shared" si="21254"/>
        <v>4.040966E-3</v>
      </c>
      <c r="EL1296">
        <v>4480959</v>
      </c>
      <c r="EM1296">
        <f t="shared" si="21255"/>
        <v>4480.9589999999998</v>
      </c>
      <c r="EN1296">
        <f t="shared" si="21256"/>
        <v>4.4809589999999995</v>
      </c>
      <c r="EO1296">
        <f t="shared" si="21257"/>
        <v>4.4809589999999996E-3</v>
      </c>
      <c r="ER1296">
        <v>3984960</v>
      </c>
      <c r="ES1296">
        <f t="shared" si="21258"/>
        <v>3984.96</v>
      </c>
      <c r="ET1296">
        <f t="shared" si="21259"/>
        <v>3.9849600000000001</v>
      </c>
      <c r="EU1296">
        <f t="shared" si="21260"/>
        <v>3.9849600000000001E-3</v>
      </c>
      <c r="EX1296">
        <v>4853949</v>
      </c>
      <c r="EY1296">
        <f t="shared" si="21261"/>
        <v>4853.9489999999996</v>
      </c>
      <c r="EZ1296">
        <f t="shared" si="21262"/>
        <v>4.8539489999999992</v>
      </c>
      <c r="FA1296">
        <f t="shared" si="21263"/>
        <v>4.8539489999999989E-3</v>
      </c>
      <c r="FD1296">
        <v>3830959</v>
      </c>
      <c r="FE1296">
        <f t="shared" si="21264"/>
        <v>3830.9589999999998</v>
      </c>
      <c r="FF1296">
        <f t="shared" si="21265"/>
        <v>3.830959</v>
      </c>
      <c r="FG1296">
        <f t="shared" si="21266"/>
        <v>3.8309590000000001E-3</v>
      </c>
      <c r="FJ1296">
        <v>4708948</v>
      </c>
      <c r="FK1296">
        <f t="shared" si="21267"/>
        <v>4708.9480000000003</v>
      </c>
      <c r="FL1296">
        <f t="shared" si="21268"/>
        <v>4.7089480000000004</v>
      </c>
      <c r="FM1296">
        <f t="shared" si="21269"/>
        <v>4.7089480000000001E-3</v>
      </c>
      <c r="FP1296">
        <v>4149953</v>
      </c>
      <c r="FQ1296">
        <f t="shared" si="21270"/>
        <v>4149.9530000000004</v>
      </c>
      <c r="FR1296">
        <f t="shared" si="21271"/>
        <v>4.149953</v>
      </c>
      <c r="FS1296">
        <f t="shared" si="21272"/>
        <v>4.1499529999999996E-3</v>
      </c>
      <c r="FV1296">
        <v>4849944</v>
      </c>
      <c r="FW1296">
        <f t="shared" si="21273"/>
        <v>4849.9440000000004</v>
      </c>
      <c r="FX1296">
        <f t="shared" si="21274"/>
        <v>4.8499440000000007</v>
      </c>
      <c r="FY1296">
        <f t="shared" si="21275"/>
        <v>4.849944000000001E-3</v>
      </c>
      <c r="GB1296">
        <v>4674945</v>
      </c>
      <c r="GC1296">
        <f t="shared" si="21276"/>
        <v>4674.9449999999997</v>
      </c>
      <c r="GD1296">
        <f t="shared" si="21277"/>
        <v>4.6749450000000001</v>
      </c>
      <c r="GE1296">
        <f t="shared" si="21278"/>
        <v>4.6749449999999998E-3</v>
      </c>
      <c r="GG1296">
        <f t="shared" si="21279"/>
        <v>4.3350555000000002</v>
      </c>
    </row>
    <row r="1297" spans="4:189" outlineLevel="1" x14ac:dyDescent="0.25">
      <c r="D1297">
        <v>701991</v>
      </c>
      <c r="E1297">
        <f t="shared" si="21218"/>
        <v>701.99099999999999</v>
      </c>
      <c r="F1297">
        <f t="shared" si="21219"/>
        <v>0.70199100000000003</v>
      </c>
      <c r="G1297">
        <f t="shared" si="21220"/>
        <v>7.0199100000000001E-4</v>
      </c>
      <c r="J1297">
        <v>674992</v>
      </c>
      <c r="K1297">
        <f t="shared" si="21221"/>
        <v>674.99199999999996</v>
      </c>
      <c r="L1297">
        <f t="shared" si="21222"/>
        <v>0.67499199999999993</v>
      </c>
      <c r="M1297">
        <f t="shared" si="21223"/>
        <v>6.7499199999999991E-4</v>
      </c>
      <c r="P1297">
        <v>675992</v>
      </c>
      <c r="Q1297">
        <f t="shared" si="21224"/>
        <v>675.99199999999996</v>
      </c>
      <c r="R1297">
        <f t="shared" si="21225"/>
        <v>0.67599199999999993</v>
      </c>
      <c r="S1297">
        <f t="shared" si="21226"/>
        <v>6.7599199999999993E-4</v>
      </c>
      <c r="V1297">
        <v>667992</v>
      </c>
      <c r="W1297">
        <f t="shared" si="21227"/>
        <v>667.99199999999996</v>
      </c>
      <c r="X1297">
        <f t="shared" si="21228"/>
        <v>0.66799199999999992</v>
      </c>
      <c r="Y1297">
        <f t="shared" si="21229"/>
        <v>6.6799199999999996E-4</v>
      </c>
      <c r="AB1297">
        <v>662992</v>
      </c>
      <c r="AC1297">
        <f t="shared" si="21230"/>
        <v>662.99199999999996</v>
      </c>
      <c r="AD1297">
        <f t="shared" si="21231"/>
        <v>0.66299199999999991</v>
      </c>
      <c r="AE1297">
        <f t="shared" si="21232"/>
        <v>6.6299199999999994E-4</v>
      </c>
      <c r="AH1297">
        <v>675991</v>
      </c>
      <c r="AI1297">
        <f t="shared" si="21233"/>
        <v>675.99099999999999</v>
      </c>
      <c r="AJ1297">
        <f t="shared" si="21234"/>
        <v>0.67599100000000001</v>
      </c>
      <c r="AK1297">
        <f t="shared" si="21235"/>
        <v>6.7599100000000003E-4</v>
      </c>
      <c r="AN1297">
        <v>662991</v>
      </c>
      <c r="AO1297">
        <f t="shared" si="21236"/>
        <v>662.99099999999999</v>
      </c>
      <c r="AP1297">
        <f t="shared" si="21237"/>
        <v>0.662991</v>
      </c>
      <c r="AQ1297">
        <f t="shared" si="21238"/>
        <v>6.6299100000000004E-4</v>
      </c>
      <c r="AT1297">
        <v>674991</v>
      </c>
      <c r="AU1297">
        <f t="shared" si="21239"/>
        <v>674.99099999999999</v>
      </c>
      <c r="AV1297">
        <f t="shared" si="21240"/>
        <v>0.67499100000000001</v>
      </c>
      <c r="AW1297">
        <f t="shared" si="21241"/>
        <v>6.74991E-4</v>
      </c>
      <c r="AZ1297">
        <v>1298984</v>
      </c>
      <c r="BA1297">
        <f t="shared" si="21242"/>
        <v>1298.9839999999999</v>
      </c>
      <c r="BB1297">
        <f t="shared" si="21243"/>
        <v>1.2989839999999999</v>
      </c>
      <c r="BC1297">
        <f t="shared" si="21244"/>
        <v>1.298984E-3</v>
      </c>
      <c r="BF1297">
        <v>1373982</v>
      </c>
      <c r="BG1297">
        <f t="shared" si="21245"/>
        <v>1373.982</v>
      </c>
      <c r="BH1297">
        <f t="shared" si="21246"/>
        <v>1.373982</v>
      </c>
      <c r="BI1297">
        <f t="shared" si="21247"/>
        <v>1.3739819999999999E-3</v>
      </c>
      <c r="BK1297">
        <f t="shared" si="21248"/>
        <v>0.80708979999999997</v>
      </c>
      <c r="DZ1297">
        <v>5101963</v>
      </c>
      <c r="EA1297">
        <f t="shared" si="21249"/>
        <v>5101.9629999999997</v>
      </c>
      <c r="EB1297">
        <f t="shared" si="21250"/>
        <v>5.1019629999999996</v>
      </c>
      <c r="EC1297">
        <f t="shared" si="21251"/>
        <v>5.1019629999999993E-3</v>
      </c>
      <c r="EF1297">
        <v>5019958</v>
      </c>
      <c r="EG1297">
        <f t="shared" si="21252"/>
        <v>5019.9579999999996</v>
      </c>
      <c r="EH1297">
        <f t="shared" si="21253"/>
        <v>5.0199579999999999</v>
      </c>
      <c r="EI1297">
        <f t="shared" si="21254"/>
        <v>5.0199579999999997E-3</v>
      </c>
      <c r="EL1297">
        <v>4617957</v>
      </c>
      <c r="EM1297">
        <f t="shared" si="21255"/>
        <v>4617.9570000000003</v>
      </c>
      <c r="EN1297">
        <f t="shared" si="21256"/>
        <v>4.6179570000000005</v>
      </c>
      <c r="EO1297">
        <f t="shared" si="21257"/>
        <v>4.6179570000000007E-3</v>
      </c>
      <c r="ER1297">
        <v>4600955</v>
      </c>
      <c r="ES1297">
        <f t="shared" si="21258"/>
        <v>4600.9549999999999</v>
      </c>
      <c r="ET1297">
        <f t="shared" si="21259"/>
        <v>4.6009549999999999</v>
      </c>
      <c r="EU1297">
        <f t="shared" si="21260"/>
        <v>4.6009550000000003E-3</v>
      </c>
      <c r="EX1297">
        <v>4732951</v>
      </c>
      <c r="EY1297">
        <f t="shared" si="21261"/>
        <v>4732.951</v>
      </c>
      <c r="EZ1297">
        <f t="shared" si="21262"/>
        <v>4.7329509999999999</v>
      </c>
      <c r="FA1297">
        <f t="shared" si="21263"/>
        <v>4.732951E-3</v>
      </c>
      <c r="FD1297">
        <v>3972957</v>
      </c>
      <c r="FE1297">
        <f t="shared" si="21264"/>
        <v>3972.9569999999999</v>
      </c>
      <c r="FF1297">
        <f t="shared" si="21265"/>
        <v>3.9729570000000001</v>
      </c>
      <c r="FG1297">
        <f t="shared" si="21266"/>
        <v>3.9729570000000001E-3</v>
      </c>
      <c r="FJ1297">
        <v>4829946</v>
      </c>
      <c r="FK1297">
        <f t="shared" si="21267"/>
        <v>4829.9459999999999</v>
      </c>
      <c r="FL1297">
        <f t="shared" si="21268"/>
        <v>4.8299459999999996</v>
      </c>
      <c r="FM1297">
        <f t="shared" si="21269"/>
        <v>4.8299459999999999E-3</v>
      </c>
      <c r="FP1297">
        <v>3906955</v>
      </c>
      <c r="FQ1297">
        <f t="shared" si="21270"/>
        <v>3906.9549999999999</v>
      </c>
      <c r="FR1297">
        <f t="shared" si="21271"/>
        <v>3.906955</v>
      </c>
      <c r="FS1297">
        <f t="shared" si="21272"/>
        <v>3.9069550000000001E-3</v>
      </c>
      <c r="FV1297">
        <v>3936954</v>
      </c>
      <c r="FW1297">
        <f t="shared" si="21273"/>
        <v>3936.9540000000002</v>
      </c>
      <c r="FX1297">
        <f t="shared" si="21274"/>
        <v>3.9369540000000001</v>
      </c>
      <c r="FY1297">
        <f t="shared" si="21275"/>
        <v>3.9369540000000003E-3</v>
      </c>
      <c r="GB1297">
        <v>4146951</v>
      </c>
      <c r="GC1297">
        <f t="shared" si="21276"/>
        <v>4146.951</v>
      </c>
      <c r="GD1297">
        <f t="shared" si="21277"/>
        <v>4.1469509999999996</v>
      </c>
      <c r="GE1297">
        <f t="shared" si="21278"/>
        <v>4.1469509999999994E-3</v>
      </c>
      <c r="GG1297">
        <f t="shared" si="21279"/>
        <v>4.4867547000000005</v>
      </c>
    </row>
    <row r="1298" spans="4:189" outlineLevel="1" x14ac:dyDescent="0.25">
      <c r="D1298">
        <v>767990</v>
      </c>
      <c r="E1298">
        <f t="shared" si="21218"/>
        <v>767.99</v>
      </c>
      <c r="F1298">
        <f t="shared" si="21219"/>
        <v>0.76799000000000006</v>
      </c>
      <c r="G1298">
        <f t="shared" si="21220"/>
        <v>7.6799000000000008E-4</v>
      </c>
      <c r="J1298">
        <v>704991</v>
      </c>
      <c r="K1298">
        <f t="shared" si="21221"/>
        <v>704.99099999999999</v>
      </c>
      <c r="L1298">
        <f t="shared" si="21222"/>
        <v>0.70499100000000003</v>
      </c>
      <c r="M1298">
        <f t="shared" si="21223"/>
        <v>7.0499100000000008E-4</v>
      </c>
      <c r="P1298">
        <v>691991</v>
      </c>
      <c r="Q1298">
        <f t="shared" si="21224"/>
        <v>691.99099999999999</v>
      </c>
      <c r="R1298">
        <f t="shared" si="21225"/>
        <v>0.69199100000000002</v>
      </c>
      <c r="S1298">
        <f t="shared" si="21226"/>
        <v>6.9199099999999998E-4</v>
      </c>
      <c r="V1298">
        <v>698991</v>
      </c>
      <c r="W1298">
        <f t="shared" si="21227"/>
        <v>698.99099999999999</v>
      </c>
      <c r="X1298">
        <f t="shared" si="21228"/>
        <v>0.69899100000000003</v>
      </c>
      <c r="Y1298">
        <f t="shared" si="21229"/>
        <v>6.9899100000000004E-4</v>
      </c>
      <c r="AB1298">
        <v>687992</v>
      </c>
      <c r="AC1298">
        <f t="shared" si="21230"/>
        <v>687.99199999999996</v>
      </c>
      <c r="AD1298">
        <f t="shared" si="21231"/>
        <v>0.68799199999999994</v>
      </c>
      <c r="AE1298">
        <f t="shared" si="21232"/>
        <v>6.879919999999999E-4</v>
      </c>
      <c r="AH1298">
        <v>701991</v>
      </c>
      <c r="AI1298">
        <f t="shared" si="21233"/>
        <v>701.99099999999999</v>
      </c>
      <c r="AJ1298">
        <f t="shared" si="21234"/>
        <v>0.70199100000000003</v>
      </c>
      <c r="AK1298">
        <f t="shared" si="21235"/>
        <v>7.0199100000000001E-4</v>
      </c>
      <c r="AN1298">
        <v>696991</v>
      </c>
      <c r="AO1298">
        <f t="shared" si="21236"/>
        <v>696.99099999999999</v>
      </c>
      <c r="AP1298">
        <f t="shared" si="21237"/>
        <v>0.69699100000000003</v>
      </c>
      <c r="AQ1298">
        <f t="shared" si="21238"/>
        <v>6.96991E-4</v>
      </c>
      <c r="AT1298">
        <v>694991</v>
      </c>
      <c r="AU1298">
        <f t="shared" si="21239"/>
        <v>694.99099999999999</v>
      </c>
      <c r="AV1298">
        <f t="shared" si="21240"/>
        <v>0.69499100000000003</v>
      </c>
      <c r="AW1298">
        <f t="shared" si="21241"/>
        <v>6.9499100000000005E-4</v>
      </c>
      <c r="AZ1298">
        <v>1324983</v>
      </c>
      <c r="BA1298">
        <f t="shared" si="21242"/>
        <v>1324.9829999999999</v>
      </c>
      <c r="BB1298">
        <f t="shared" si="21243"/>
        <v>1.324983</v>
      </c>
      <c r="BC1298">
        <f t="shared" si="21244"/>
        <v>1.3249830000000001E-3</v>
      </c>
      <c r="BF1298">
        <v>1322984</v>
      </c>
      <c r="BG1298">
        <f t="shared" si="21245"/>
        <v>1322.9839999999999</v>
      </c>
      <c r="BH1298">
        <f t="shared" si="21246"/>
        <v>1.3229839999999999</v>
      </c>
      <c r="BI1298">
        <f t="shared" si="21247"/>
        <v>1.3229839999999999E-3</v>
      </c>
      <c r="BK1298">
        <f t="shared" si="21248"/>
        <v>0.82938949999999989</v>
      </c>
      <c r="DZ1298">
        <v>5016963</v>
      </c>
      <c r="EA1298">
        <f t="shared" si="21249"/>
        <v>5016.9629999999997</v>
      </c>
      <c r="EB1298">
        <f t="shared" si="21250"/>
        <v>5.0169629999999996</v>
      </c>
      <c r="EC1298">
        <f t="shared" si="21251"/>
        <v>5.0169629999999993E-3</v>
      </c>
      <c r="EF1298">
        <v>3949967</v>
      </c>
      <c r="EG1298">
        <f t="shared" si="21252"/>
        <v>3949.9670000000001</v>
      </c>
      <c r="EH1298">
        <f t="shared" si="21253"/>
        <v>3.949967</v>
      </c>
      <c r="EI1298">
        <f t="shared" si="21254"/>
        <v>3.9499670000000004E-3</v>
      </c>
      <c r="EL1298">
        <v>4636957</v>
      </c>
      <c r="EM1298">
        <f t="shared" si="21255"/>
        <v>4636.9570000000003</v>
      </c>
      <c r="EN1298">
        <f t="shared" si="21256"/>
        <v>4.6369570000000007</v>
      </c>
      <c r="EO1298">
        <f t="shared" si="21257"/>
        <v>4.6369570000000006E-3</v>
      </c>
      <c r="ER1298">
        <v>5049951</v>
      </c>
      <c r="ES1298">
        <f t="shared" si="21258"/>
        <v>5049.951</v>
      </c>
      <c r="ET1298">
        <f t="shared" si="21259"/>
        <v>5.0499510000000001</v>
      </c>
      <c r="EU1298">
        <f t="shared" si="21260"/>
        <v>5.0499510000000004E-3</v>
      </c>
      <c r="EX1298">
        <v>3077968</v>
      </c>
      <c r="EY1298">
        <f t="shared" si="21261"/>
        <v>3077.9679999999998</v>
      </c>
      <c r="EZ1298">
        <f t="shared" si="21262"/>
        <v>3.0779679999999998</v>
      </c>
      <c r="FA1298">
        <f t="shared" si="21263"/>
        <v>3.0779679999999999E-3</v>
      </c>
      <c r="FD1298">
        <v>4842948</v>
      </c>
      <c r="FE1298">
        <f t="shared" si="21264"/>
        <v>4842.9480000000003</v>
      </c>
      <c r="FF1298">
        <f t="shared" si="21265"/>
        <v>4.8429480000000007</v>
      </c>
      <c r="FG1298">
        <f t="shared" si="21266"/>
        <v>4.8429480000000006E-3</v>
      </c>
      <c r="FJ1298">
        <v>5976934</v>
      </c>
      <c r="FK1298">
        <f t="shared" si="21267"/>
        <v>5976.9340000000002</v>
      </c>
      <c r="FL1298">
        <f t="shared" si="21268"/>
        <v>5.976934</v>
      </c>
      <c r="FM1298">
        <f t="shared" si="21269"/>
        <v>5.9769339999999997E-3</v>
      </c>
      <c r="FP1298">
        <v>3542959</v>
      </c>
      <c r="FQ1298">
        <f t="shared" si="21270"/>
        <v>3542.9589999999998</v>
      </c>
      <c r="FR1298">
        <f t="shared" si="21271"/>
        <v>3.5429589999999997</v>
      </c>
      <c r="FS1298">
        <f t="shared" si="21272"/>
        <v>3.5429589999999996E-3</v>
      </c>
      <c r="FV1298">
        <v>5056941</v>
      </c>
      <c r="FW1298">
        <f t="shared" si="21273"/>
        <v>5056.9409999999998</v>
      </c>
      <c r="FX1298">
        <f t="shared" si="21274"/>
        <v>5.0569410000000001</v>
      </c>
      <c r="FY1298">
        <f t="shared" si="21275"/>
        <v>5.0569410000000006E-3</v>
      </c>
      <c r="GB1298">
        <v>3754956</v>
      </c>
      <c r="GC1298">
        <f t="shared" si="21276"/>
        <v>3754.9560000000001</v>
      </c>
      <c r="GD1298">
        <f t="shared" si="21277"/>
        <v>3.754956</v>
      </c>
      <c r="GE1298">
        <f t="shared" si="21278"/>
        <v>3.7549559999999998E-3</v>
      </c>
      <c r="GG1298">
        <f t="shared" si="21279"/>
        <v>4.4906543999999995</v>
      </c>
    </row>
    <row r="1299" spans="4:189" outlineLevel="1" x14ac:dyDescent="0.25">
      <c r="D1299">
        <v>691991</v>
      </c>
      <c r="E1299">
        <f t="shared" si="21218"/>
        <v>691.99099999999999</v>
      </c>
      <c r="F1299">
        <f t="shared" si="21219"/>
        <v>0.69199100000000002</v>
      </c>
      <c r="G1299">
        <f t="shared" si="21220"/>
        <v>6.9199099999999998E-4</v>
      </c>
      <c r="J1299">
        <v>796990</v>
      </c>
      <c r="K1299">
        <f t="shared" si="21221"/>
        <v>796.99</v>
      </c>
      <c r="L1299">
        <f t="shared" si="21222"/>
        <v>0.79698999999999998</v>
      </c>
      <c r="M1299">
        <f t="shared" si="21223"/>
        <v>7.9699000000000002E-4</v>
      </c>
      <c r="P1299">
        <v>685991</v>
      </c>
      <c r="Q1299">
        <f t="shared" si="21224"/>
        <v>685.99099999999999</v>
      </c>
      <c r="R1299">
        <f t="shared" si="21225"/>
        <v>0.68599100000000002</v>
      </c>
      <c r="S1299">
        <f t="shared" si="21226"/>
        <v>6.8599100000000005E-4</v>
      </c>
      <c r="V1299">
        <v>696991</v>
      </c>
      <c r="W1299">
        <f t="shared" si="21227"/>
        <v>696.99099999999999</v>
      </c>
      <c r="X1299">
        <f t="shared" si="21228"/>
        <v>0.69699100000000003</v>
      </c>
      <c r="Y1299">
        <f t="shared" si="21229"/>
        <v>6.96991E-4</v>
      </c>
      <c r="AB1299">
        <v>1315983</v>
      </c>
      <c r="AC1299">
        <f t="shared" si="21230"/>
        <v>1315.9829999999999</v>
      </c>
      <c r="AD1299">
        <f t="shared" si="21231"/>
        <v>1.3159829999999999</v>
      </c>
      <c r="AE1299">
        <f t="shared" si="21232"/>
        <v>1.315983E-3</v>
      </c>
      <c r="AH1299">
        <v>694991</v>
      </c>
      <c r="AI1299">
        <f t="shared" si="21233"/>
        <v>694.99099999999999</v>
      </c>
      <c r="AJ1299">
        <f t="shared" si="21234"/>
        <v>0.69499100000000003</v>
      </c>
      <c r="AK1299">
        <f t="shared" si="21235"/>
        <v>6.9499100000000005E-4</v>
      </c>
      <c r="AN1299">
        <v>692991</v>
      </c>
      <c r="AO1299">
        <f t="shared" si="21236"/>
        <v>692.99099999999999</v>
      </c>
      <c r="AP1299">
        <f t="shared" si="21237"/>
        <v>0.69299100000000002</v>
      </c>
      <c r="AQ1299">
        <f t="shared" si="21238"/>
        <v>6.9299100000000001E-4</v>
      </c>
      <c r="AT1299">
        <v>693991</v>
      </c>
      <c r="AU1299">
        <f t="shared" si="21239"/>
        <v>693.99099999999999</v>
      </c>
      <c r="AV1299">
        <f t="shared" si="21240"/>
        <v>0.69399100000000002</v>
      </c>
      <c r="AW1299">
        <f t="shared" si="21241"/>
        <v>6.9399100000000003E-4</v>
      </c>
      <c r="AZ1299">
        <v>1349983</v>
      </c>
      <c r="BA1299">
        <f t="shared" si="21242"/>
        <v>1349.9829999999999</v>
      </c>
      <c r="BB1299">
        <f t="shared" si="21243"/>
        <v>1.3499829999999999</v>
      </c>
      <c r="BC1299">
        <f t="shared" si="21244"/>
        <v>1.3499829999999999E-3</v>
      </c>
      <c r="BF1299">
        <v>1294984</v>
      </c>
      <c r="BG1299">
        <f t="shared" si="21245"/>
        <v>1294.9839999999999</v>
      </c>
      <c r="BH1299">
        <f t="shared" si="21246"/>
        <v>1.2949839999999999</v>
      </c>
      <c r="BI1299">
        <f t="shared" si="21247"/>
        <v>1.2949839999999999E-3</v>
      </c>
      <c r="BK1299">
        <f t="shared" si="21248"/>
        <v>0.89148859999999996</v>
      </c>
      <c r="DZ1299">
        <v>4825965</v>
      </c>
      <c r="EA1299">
        <f t="shared" si="21249"/>
        <v>4825.9650000000001</v>
      </c>
      <c r="EB1299">
        <f t="shared" si="21250"/>
        <v>4.8259650000000001</v>
      </c>
      <c r="EC1299">
        <f t="shared" si="21251"/>
        <v>4.8259649999999998E-3</v>
      </c>
      <c r="EF1299">
        <v>4199964</v>
      </c>
      <c r="EG1299">
        <f t="shared" si="21252"/>
        <v>4199.9639999999999</v>
      </c>
      <c r="EH1299">
        <f t="shared" si="21253"/>
        <v>4.1999639999999996</v>
      </c>
      <c r="EI1299">
        <f t="shared" si="21254"/>
        <v>4.1999639999999996E-3</v>
      </c>
      <c r="EL1299">
        <v>5003954</v>
      </c>
      <c r="EM1299">
        <f t="shared" si="21255"/>
        <v>5003.9539999999997</v>
      </c>
      <c r="EN1299">
        <f t="shared" si="21256"/>
        <v>5.0039539999999993</v>
      </c>
      <c r="EO1299">
        <f t="shared" si="21257"/>
        <v>5.0039539999999997E-3</v>
      </c>
      <c r="ER1299">
        <v>4168959</v>
      </c>
      <c r="ES1299">
        <f t="shared" si="21258"/>
        <v>4168.9589999999998</v>
      </c>
      <c r="ET1299">
        <f t="shared" si="21259"/>
        <v>4.1689590000000001</v>
      </c>
      <c r="EU1299">
        <f t="shared" si="21260"/>
        <v>4.1689589999999999E-3</v>
      </c>
      <c r="EX1299">
        <v>4130957</v>
      </c>
      <c r="EY1299">
        <f t="shared" si="21261"/>
        <v>4130.9570000000003</v>
      </c>
      <c r="EZ1299">
        <f t="shared" si="21262"/>
        <v>4.1309570000000004</v>
      </c>
      <c r="FA1299">
        <f t="shared" si="21263"/>
        <v>4.1309570000000002E-3</v>
      </c>
      <c r="FD1299">
        <v>5090945</v>
      </c>
      <c r="FE1299">
        <f t="shared" si="21264"/>
        <v>5090.9449999999997</v>
      </c>
      <c r="FF1299">
        <f t="shared" si="21265"/>
        <v>5.0909449999999996</v>
      </c>
      <c r="FG1299">
        <f t="shared" si="21266"/>
        <v>5.0909449999999995E-3</v>
      </c>
      <c r="FJ1299">
        <v>4579949</v>
      </c>
      <c r="FK1299">
        <f t="shared" si="21267"/>
        <v>4579.9489999999996</v>
      </c>
      <c r="FL1299">
        <f t="shared" si="21268"/>
        <v>4.579949</v>
      </c>
      <c r="FM1299">
        <f t="shared" si="21269"/>
        <v>4.5799489999999998E-3</v>
      </c>
      <c r="FP1299">
        <v>4195952</v>
      </c>
      <c r="FQ1299">
        <f t="shared" si="21270"/>
        <v>4195.9520000000002</v>
      </c>
      <c r="FR1299">
        <f t="shared" si="21271"/>
        <v>4.1959520000000001</v>
      </c>
      <c r="FS1299">
        <f t="shared" si="21272"/>
        <v>4.1959520000000002E-3</v>
      </c>
      <c r="FV1299">
        <v>3946954</v>
      </c>
      <c r="FW1299">
        <f t="shared" si="21273"/>
        <v>3946.9540000000002</v>
      </c>
      <c r="FX1299">
        <f t="shared" si="21274"/>
        <v>3.9469540000000003</v>
      </c>
      <c r="FY1299">
        <f t="shared" si="21275"/>
        <v>3.9469539999999999E-3</v>
      </c>
      <c r="GB1299">
        <v>4215950</v>
      </c>
      <c r="GC1299">
        <f t="shared" si="21276"/>
        <v>4215.95</v>
      </c>
      <c r="GD1299">
        <f t="shared" si="21277"/>
        <v>4.2159499999999994</v>
      </c>
      <c r="GE1299">
        <f t="shared" si="21278"/>
        <v>4.2159499999999996E-3</v>
      </c>
      <c r="GG1299">
        <f t="shared" si="21279"/>
        <v>4.4359549000000005</v>
      </c>
    </row>
    <row r="1300" spans="4:189" outlineLevel="1" x14ac:dyDescent="0.25">
      <c r="D1300">
        <v>708991</v>
      </c>
      <c r="E1300">
        <f t="shared" si="21218"/>
        <v>708.99099999999999</v>
      </c>
      <c r="F1300">
        <f t="shared" si="21219"/>
        <v>0.70899100000000004</v>
      </c>
      <c r="G1300">
        <f t="shared" si="21220"/>
        <v>7.0899100000000007E-4</v>
      </c>
      <c r="J1300">
        <v>699992</v>
      </c>
      <c r="K1300">
        <f t="shared" si="21221"/>
        <v>699.99199999999996</v>
      </c>
      <c r="L1300">
        <f t="shared" si="21222"/>
        <v>0.69999199999999995</v>
      </c>
      <c r="M1300">
        <f t="shared" si="21223"/>
        <v>6.9999199999999998E-4</v>
      </c>
      <c r="P1300">
        <v>704991</v>
      </c>
      <c r="Q1300">
        <f t="shared" si="21224"/>
        <v>704.99099999999999</v>
      </c>
      <c r="R1300">
        <f t="shared" si="21225"/>
        <v>0.70499100000000003</v>
      </c>
      <c r="S1300">
        <f t="shared" si="21226"/>
        <v>7.0499100000000008E-4</v>
      </c>
      <c r="V1300">
        <v>865989</v>
      </c>
      <c r="W1300">
        <f t="shared" si="21227"/>
        <v>865.98900000000003</v>
      </c>
      <c r="X1300">
        <f t="shared" si="21228"/>
        <v>0.86598900000000001</v>
      </c>
      <c r="Y1300">
        <f t="shared" si="21229"/>
        <v>8.6598900000000006E-4</v>
      </c>
      <c r="AB1300">
        <v>700991</v>
      </c>
      <c r="AC1300">
        <f t="shared" si="21230"/>
        <v>700.99099999999999</v>
      </c>
      <c r="AD1300">
        <f t="shared" si="21231"/>
        <v>0.70099100000000003</v>
      </c>
      <c r="AE1300">
        <f t="shared" si="21232"/>
        <v>7.0099099999999998E-4</v>
      </c>
      <c r="AH1300">
        <v>688992</v>
      </c>
      <c r="AI1300">
        <f t="shared" si="21233"/>
        <v>688.99199999999996</v>
      </c>
      <c r="AJ1300">
        <f t="shared" si="21234"/>
        <v>0.68899199999999994</v>
      </c>
      <c r="AK1300">
        <f t="shared" si="21235"/>
        <v>6.8899199999999992E-4</v>
      </c>
      <c r="AN1300">
        <v>713991</v>
      </c>
      <c r="AO1300">
        <f t="shared" si="21236"/>
        <v>713.99099999999999</v>
      </c>
      <c r="AP1300">
        <f t="shared" si="21237"/>
        <v>0.71399099999999993</v>
      </c>
      <c r="AQ1300">
        <f t="shared" si="21238"/>
        <v>7.1399099999999997E-4</v>
      </c>
      <c r="AT1300">
        <v>788991</v>
      </c>
      <c r="AU1300">
        <f t="shared" si="21239"/>
        <v>788.99099999999999</v>
      </c>
      <c r="AV1300">
        <f t="shared" si="21240"/>
        <v>0.788991</v>
      </c>
      <c r="AW1300">
        <f t="shared" si="21241"/>
        <v>7.8899099999999995E-4</v>
      </c>
      <c r="AZ1300">
        <v>1438982</v>
      </c>
      <c r="BA1300">
        <f t="shared" si="21242"/>
        <v>1438.982</v>
      </c>
      <c r="BB1300">
        <f t="shared" si="21243"/>
        <v>1.438982</v>
      </c>
      <c r="BC1300">
        <f t="shared" si="21244"/>
        <v>1.4389819999999999E-3</v>
      </c>
      <c r="BF1300">
        <v>716991</v>
      </c>
      <c r="BG1300">
        <f t="shared" si="21245"/>
        <v>716.99099999999999</v>
      </c>
      <c r="BH1300">
        <f t="shared" si="21246"/>
        <v>0.71699099999999993</v>
      </c>
      <c r="BI1300">
        <f t="shared" si="21247"/>
        <v>7.1699099999999994E-4</v>
      </c>
      <c r="BK1300">
        <f t="shared" si="21248"/>
        <v>0.80289009999999994</v>
      </c>
      <c r="DZ1300">
        <v>4258969</v>
      </c>
      <c r="EA1300">
        <f t="shared" si="21249"/>
        <v>4258.9690000000001</v>
      </c>
      <c r="EB1300">
        <f t="shared" si="21250"/>
        <v>4.2589690000000004</v>
      </c>
      <c r="EC1300">
        <f t="shared" si="21251"/>
        <v>4.2589690000000005E-3</v>
      </c>
      <c r="EF1300">
        <v>4003967</v>
      </c>
      <c r="EG1300">
        <f t="shared" si="21252"/>
        <v>4003.9670000000001</v>
      </c>
      <c r="EH1300">
        <f t="shared" si="21253"/>
        <v>4.0039670000000003</v>
      </c>
      <c r="EI1300">
        <f t="shared" si="21254"/>
        <v>4.0039670000000006E-3</v>
      </c>
      <c r="EL1300">
        <v>5168952</v>
      </c>
      <c r="EM1300">
        <f t="shared" si="21255"/>
        <v>5168.9520000000002</v>
      </c>
      <c r="EN1300">
        <f t="shared" si="21256"/>
        <v>5.168952</v>
      </c>
      <c r="EO1300">
        <f t="shared" si="21257"/>
        <v>5.1689520000000001E-3</v>
      </c>
      <c r="ER1300">
        <v>4746953</v>
      </c>
      <c r="ES1300">
        <f t="shared" si="21258"/>
        <v>4746.9530000000004</v>
      </c>
      <c r="ET1300">
        <f t="shared" si="21259"/>
        <v>4.7469530000000004</v>
      </c>
      <c r="EU1300">
        <f t="shared" si="21260"/>
        <v>4.7469530000000008E-3</v>
      </c>
      <c r="EX1300">
        <v>4484953</v>
      </c>
      <c r="EY1300">
        <f t="shared" si="21261"/>
        <v>4484.9530000000004</v>
      </c>
      <c r="EZ1300">
        <f t="shared" si="21262"/>
        <v>4.4849530000000009</v>
      </c>
      <c r="FA1300">
        <f t="shared" si="21263"/>
        <v>4.4849530000000007E-3</v>
      </c>
      <c r="FD1300">
        <v>4643950</v>
      </c>
      <c r="FE1300">
        <f t="shared" si="21264"/>
        <v>4643.95</v>
      </c>
      <c r="FF1300">
        <f t="shared" si="21265"/>
        <v>4.6439500000000002</v>
      </c>
      <c r="FG1300">
        <f t="shared" si="21266"/>
        <v>4.64395E-3</v>
      </c>
      <c r="FJ1300">
        <v>4424951</v>
      </c>
      <c r="FK1300">
        <f t="shared" si="21267"/>
        <v>4424.951</v>
      </c>
      <c r="FL1300">
        <f t="shared" si="21268"/>
        <v>4.4249510000000001</v>
      </c>
      <c r="FM1300">
        <f t="shared" si="21269"/>
        <v>4.4249509999999999E-3</v>
      </c>
      <c r="FP1300">
        <v>4767946</v>
      </c>
      <c r="FQ1300">
        <f t="shared" si="21270"/>
        <v>4767.9459999999999</v>
      </c>
      <c r="FR1300">
        <f t="shared" si="21271"/>
        <v>4.7679460000000002</v>
      </c>
      <c r="FS1300">
        <f t="shared" si="21272"/>
        <v>4.7679460000000003E-3</v>
      </c>
      <c r="FV1300">
        <v>5760933</v>
      </c>
      <c r="FW1300">
        <f t="shared" si="21273"/>
        <v>5760.933</v>
      </c>
      <c r="FX1300">
        <f t="shared" si="21274"/>
        <v>5.7609329999999996</v>
      </c>
      <c r="FY1300">
        <f t="shared" si="21275"/>
        <v>5.7609329999999993E-3</v>
      </c>
      <c r="GB1300">
        <v>4758944</v>
      </c>
      <c r="GC1300">
        <f t="shared" si="21276"/>
        <v>4758.9440000000004</v>
      </c>
      <c r="GD1300">
        <f t="shared" si="21277"/>
        <v>4.7589440000000005</v>
      </c>
      <c r="GE1300">
        <f t="shared" si="21278"/>
        <v>4.7589440000000002E-3</v>
      </c>
      <c r="GG1300">
        <f t="shared" si="21279"/>
        <v>4.7020518000000004</v>
      </c>
    </row>
    <row r="1301" spans="4:189" outlineLevel="1" x14ac:dyDescent="0.25">
      <c r="D1301">
        <v>776990</v>
      </c>
      <c r="E1301">
        <f t="shared" si="21218"/>
        <v>776.99</v>
      </c>
      <c r="F1301">
        <f t="shared" si="21219"/>
        <v>0.77698999999999996</v>
      </c>
      <c r="G1301">
        <f t="shared" si="21220"/>
        <v>7.7698999999999997E-4</v>
      </c>
      <c r="J1301">
        <v>709991</v>
      </c>
      <c r="K1301">
        <f t="shared" si="21221"/>
        <v>709.99099999999999</v>
      </c>
      <c r="L1301">
        <f t="shared" si="21222"/>
        <v>0.70999100000000004</v>
      </c>
      <c r="M1301">
        <f t="shared" si="21223"/>
        <v>7.0999099999999999E-4</v>
      </c>
      <c r="P1301">
        <v>787990</v>
      </c>
      <c r="Q1301">
        <f t="shared" si="21224"/>
        <v>787.99</v>
      </c>
      <c r="R1301">
        <f t="shared" si="21225"/>
        <v>0.78798999999999997</v>
      </c>
      <c r="S1301">
        <f t="shared" si="21226"/>
        <v>7.8798999999999991E-4</v>
      </c>
      <c r="V1301">
        <v>704992</v>
      </c>
      <c r="W1301">
        <f t="shared" si="21227"/>
        <v>704.99199999999996</v>
      </c>
      <c r="X1301">
        <f t="shared" si="21228"/>
        <v>0.70499199999999995</v>
      </c>
      <c r="Y1301">
        <f t="shared" si="21229"/>
        <v>7.0499199999999999E-4</v>
      </c>
      <c r="AB1301">
        <v>711991</v>
      </c>
      <c r="AC1301">
        <f t="shared" si="21230"/>
        <v>711.99099999999999</v>
      </c>
      <c r="AD1301">
        <f t="shared" si="21231"/>
        <v>0.71199100000000004</v>
      </c>
      <c r="AE1301">
        <f t="shared" si="21232"/>
        <v>7.1199100000000003E-4</v>
      </c>
      <c r="AH1301">
        <v>708991</v>
      </c>
      <c r="AI1301">
        <f t="shared" si="21233"/>
        <v>708.99099999999999</v>
      </c>
      <c r="AJ1301">
        <f t="shared" si="21234"/>
        <v>0.70899100000000004</v>
      </c>
      <c r="AK1301">
        <f t="shared" si="21235"/>
        <v>7.0899100000000007E-4</v>
      </c>
      <c r="AN1301">
        <v>1425982</v>
      </c>
      <c r="AO1301">
        <f t="shared" si="21236"/>
        <v>1425.982</v>
      </c>
      <c r="AP1301">
        <f t="shared" si="21237"/>
        <v>1.4259819999999999</v>
      </c>
      <c r="AQ1301">
        <f t="shared" si="21238"/>
        <v>1.4259819999999999E-3</v>
      </c>
      <c r="AT1301">
        <v>706992</v>
      </c>
      <c r="AU1301">
        <f t="shared" si="21239"/>
        <v>706.99199999999996</v>
      </c>
      <c r="AV1301">
        <f t="shared" si="21240"/>
        <v>0.70699199999999995</v>
      </c>
      <c r="AW1301">
        <f t="shared" si="21241"/>
        <v>7.0699199999999993E-4</v>
      </c>
      <c r="AZ1301">
        <v>1314983</v>
      </c>
      <c r="BA1301">
        <f t="shared" si="21242"/>
        <v>1314.9829999999999</v>
      </c>
      <c r="BB1301">
        <f t="shared" si="21243"/>
        <v>1.314983</v>
      </c>
      <c r="BC1301">
        <f t="shared" si="21244"/>
        <v>1.314983E-3</v>
      </c>
      <c r="BF1301">
        <v>703991</v>
      </c>
      <c r="BG1301">
        <f t="shared" si="21245"/>
        <v>703.99099999999999</v>
      </c>
      <c r="BH1301">
        <f t="shared" si="21246"/>
        <v>0.70399100000000003</v>
      </c>
      <c r="BI1301">
        <f t="shared" si="21247"/>
        <v>7.0399100000000006E-4</v>
      </c>
      <c r="BK1301">
        <f t="shared" si="21248"/>
        <v>0.85528929999999992</v>
      </c>
      <c r="DZ1301">
        <v>5127962</v>
      </c>
      <c r="EA1301">
        <f t="shared" si="21249"/>
        <v>5127.9620000000004</v>
      </c>
      <c r="EB1301">
        <f t="shared" si="21250"/>
        <v>5.1279620000000001</v>
      </c>
      <c r="EC1301">
        <f t="shared" si="21251"/>
        <v>5.1279619999999998E-3</v>
      </c>
      <c r="EF1301">
        <v>4184964</v>
      </c>
      <c r="EG1301">
        <f t="shared" si="21252"/>
        <v>4184.9639999999999</v>
      </c>
      <c r="EH1301">
        <f t="shared" si="21253"/>
        <v>4.1849639999999999</v>
      </c>
      <c r="EI1301">
        <f t="shared" si="21254"/>
        <v>4.1849640000000002E-3</v>
      </c>
      <c r="EL1301">
        <v>3318969</v>
      </c>
      <c r="EM1301">
        <f t="shared" si="21255"/>
        <v>3318.9690000000001</v>
      </c>
      <c r="EN1301">
        <f t="shared" si="21256"/>
        <v>3.3189690000000001</v>
      </c>
      <c r="EO1301">
        <f t="shared" si="21257"/>
        <v>3.3189690000000002E-3</v>
      </c>
      <c r="ER1301">
        <v>4833952</v>
      </c>
      <c r="ES1301">
        <f t="shared" si="21258"/>
        <v>4833.9520000000002</v>
      </c>
      <c r="ET1301">
        <f t="shared" si="21259"/>
        <v>4.833952</v>
      </c>
      <c r="EU1301">
        <f t="shared" si="21260"/>
        <v>4.8339519999999999E-3</v>
      </c>
      <c r="EX1301">
        <v>4900949</v>
      </c>
      <c r="EY1301">
        <f t="shared" si="21261"/>
        <v>4900.9489999999996</v>
      </c>
      <c r="EZ1301">
        <f t="shared" si="21262"/>
        <v>4.9009489999999998</v>
      </c>
      <c r="FA1301">
        <f t="shared" si="21263"/>
        <v>4.9009489999999999E-3</v>
      </c>
      <c r="FD1301">
        <v>5009946</v>
      </c>
      <c r="FE1301">
        <f t="shared" si="21264"/>
        <v>5009.9459999999999</v>
      </c>
      <c r="FF1301">
        <f t="shared" si="21265"/>
        <v>5.0099460000000002</v>
      </c>
      <c r="FG1301">
        <f t="shared" si="21266"/>
        <v>5.0099460000000004E-3</v>
      </c>
      <c r="FJ1301">
        <v>4792947</v>
      </c>
      <c r="FK1301">
        <f t="shared" si="21267"/>
        <v>4792.9470000000001</v>
      </c>
      <c r="FL1301">
        <f t="shared" si="21268"/>
        <v>4.7929469999999998</v>
      </c>
      <c r="FM1301">
        <f t="shared" si="21269"/>
        <v>4.7929469999999997E-3</v>
      </c>
      <c r="FP1301">
        <v>4347951</v>
      </c>
      <c r="FQ1301">
        <f t="shared" si="21270"/>
        <v>4347.951</v>
      </c>
      <c r="FR1301">
        <f t="shared" si="21271"/>
        <v>4.3479510000000001</v>
      </c>
      <c r="FS1301">
        <f t="shared" si="21272"/>
        <v>4.3479510000000001E-3</v>
      </c>
      <c r="FV1301">
        <v>3686957</v>
      </c>
      <c r="FW1301">
        <f t="shared" si="21273"/>
        <v>3686.9569999999999</v>
      </c>
      <c r="FX1301">
        <f t="shared" si="21274"/>
        <v>3.686957</v>
      </c>
      <c r="FY1301">
        <f t="shared" si="21275"/>
        <v>3.6869570000000003E-3</v>
      </c>
      <c r="GB1301">
        <v>4838944</v>
      </c>
      <c r="GC1301">
        <f t="shared" si="21276"/>
        <v>4838.9440000000004</v>
      </c>
      <c r="GD1301">
        <f t="shared" si="21277"/>
        <v>4.8389440000000006</v>
      </c>
      <c r="GE1301">
        <f t="shared" si="21278"/>
        <v>4.8389440000000004E-3</v>
      </c>
      <c r="GG1301">
        <f t="shared" si="21279"/>
        <v>4.5043541000000005</v>
      </c>
    </row>
    <row r="1302" spans="4:189" outlineLevel="1" x14ac:dyDescent="0.25">
      <c r="D1302">
        <v>704991</v>
      </c>
      <c r="E1302">
        <f t="shared" si="21218"/>
        <v>704.99099999999999</v>
      </c>
      <c r="F1302">
        <f t="shared" si="21219"/>
        <v>0.70499100000000003</v>
      </c>
      <c r="G1302">
        <f t="shared" si="21220"/>
        <v>7.0499100000000008E-4</v>
      </c>
      <c r="J1302">
        <v>739991</v>
      </c>
      <c r="K1302">
        <f t="shared" si="21221"/>
        <v>739.99099999999999</v>
      </c>
      <c r="L1302">
        <f t="shared" si="21222"/>
        <v>0.73999099999999995</v>
      </c>
      <c r="M1302">
        <f t="shared" si="21223"/>
        <v>7.3999099999999996E-4</v>
      </c>
      <c r="P1302">
        <v>753991</v>
      </c>
      <c r="Q1302">
        <f t="shared" si="21224"/>
        <v>753.99099999999999</v>
      </c>
      <c r="R1302">
        <f t="shared" si="21225"/>
        <v>0.75399099999999997</v>
      </c>
      <c r="S1302">
        <f t="shared" si="21226"/>
        <v>7.5399099999999997E-4</v>
      </c>
      <c r="V1302">
        <v>703991</v>
      </c>
      <c r="W1302">
        <f t="shared" si="21227"/>
        <v>703.99099999999999</v>
      </c>
      <c r="X1302">
        <f t="shared" si="21228"/>
        <v>0.70399100000000003</v>
      </c>
      <c r="Y1302">
        <f t="shared" si="21229"/>
        <v>7.0399100000000006E-4</v>
      </c>
      <c r="AB1302">
        <v>780990</v>
      </c>
      <c r="AC1302">
        <f t="shared" si="21230"/>
        <v>780.99</v>
      </c>
      <c r="AD1302">
        <f t="shared" si="21231"/>
        <v>0.78098999999999996</v>
      </c>
      <c r="AE1302">
        <f t="shared" si="21232"/>
        <v>7.8098999999999996E-4</v>
      </c>
      <c r="AH1302">
        <v>756990</v>
      </c>
      <c r="AI1302">
        <f t="shared" si="21233"/>
        <v>756.99</v>
      </c>
      <c r="AJ1302">
        <f t="shared" si="21234"/>
        <v>0.75699000000000005</v>
      </c>
      <c r="AK1302">
        <f t="shared" si="21235"/>
        <v>7.5699000000000003E-4</v>
      </c>
      <c r="AN1302">
        <v>1324983</v>
      </c>
      <c r="AO1302">
        <f t="shared" si="21236"/>
        <v>1324.9829999999999</v>
      </c>
      <c r="AP1302">
        <f t="shared" si="21237"/>
        <v>1.324983</v>
      </c>
      <c r="AQ1302">
        <f t="shared" si="21238"/>
        <v>1.3249830000000001E-3</v>
      </c>
      <c r="AT1302">
        <v>740991</v>
      </c>
      <c r="AU1302">
        <f t="shared" si="21239"/>
        <v>740.99099999999999</v>
      </c>
      <c r="AV1302">
        <f t="shared" si="21240"/>
        <v>0.74099099999999996</v>
      </c>
      <c r="AW1302">
        <f t="shared" si="21241"/>
        <v>7.4099099999999998E-4</v>
      </c>
      <c r="AZ1302">
        <v>1418982</v>
      </c>
      <c r="BA1302">
        <f t="shared" si="21242"/>
        <v>1418.982</v>
      </c>
      <c r="BB1302">
        <f t="shared" si="21243"/>
        <v>1.418982</v>
      </c>
      <c r="BC1302">
        <f t="shared" si="21244"/>
        <v>1.4189820000000001E-3</v>
      </c>
      <c r="BF1302">
        <v>1435982</v>
      </c>
      <c r="BG1302">
        <f t="shared" si="21245"/>
        <v>1435.982</v>
      </c>
      <c r="BH1302">
        <f t="shared" si="21246"/>
        <v>1.4359819999999999</v>
      </c>
      <c r="BI1302">
        <f t="shared" si="21247"/>
        <v>1.4359819999999999E-3</v>
      </c>
      <c r="BK1302">
        <f t="shared" si="21248"/>
        <v>0.93618819999999991</v>
      </c>
      <c r="DZ1302">
        <v>5501960</v>
      </c>
      <c r="EA1302">
        <f t="shared" si="21249"/>
        <v>5501.96</v>
      </c>
      <c r="EB1302">
        <f t="shared" si="21250"/>
        <v>5.5019600000000004</v>
      </c>
      <c r="EC1302">
        <f t="shared" si="21251"/>
        <v>5.5019600000000002E-3</v>
      </c>
      <c r="EF1302">
        <v>4185965</v>
      </c>
      <c r="EG1302">
        <f t="shared" si="21252"/>
        <v>4185.9650000000001</v>
      </c>
      <c r="EH1302">
        <f t="shared" si="21253"/>
        <v>4.1859650000000004</v>
      </c>
      <c r="EI1302">
        <f t="shared" si="21254"/>
        <v>4.1859650000000007E-3</v>
      </c>
      <c r="EL1302">
        <v>5101953</v>
      </c>
      <c r="EM1302">
        <f t="shared" si="21255"/>
        <v>5101.9530000000004</v>
      </c>
      <c r="EN1302">
        <f t="shared" si="21256"/>
        <v>5.1019530000000008</v>
      </c>
      <c r="EO1302">
        <f t="shared" si="21257"/>
        <v>5.1019530000000011E-3</v>
      </c>
      <c r="ER1302">
        <v>4906951</v>
      </c>
      <c r="ES1302">
        <f t="shared" si="21258"/>
        <v>4906.951</v>
      </c>
      <c r="ET1302">
        <f t="shared" si="21259"/>
        <v>4.9069510000000003</v>
      </c>
      <c r="EU1302">
        <f t="shared" si="21260"/>
        <v>4.9069510000000005E-3</v>
      </c>
      <c r="EX1302">
        <v>5339944</v>
      </c>
      <c r="EY1302">
        <f t="shared" si="21261"/>
        <v>5339.9440000000004</v>
      </c>
      <c r="EZ1302">
        <f t="shared" si="21262"/>
        <v>5.339944</v>
      </c>
      <c r="FA1302">
        <f t="shared" si="21263"/>
        <v>5.3399440000000001E-3</v>
      </c>
      <c r="FD1302">
        <v>4851947</v>
      </c>
      <c r="FE1302">
        <f t="shared" si="21264"/>
        <v>4851.9470000000001</v>
      </c>
      <c r="FF1302">
        <f t="shared" si="21265"/>
        <v>4.851947</v>
      </c>
      <c r="FG1302">
        <f t="shared" si="21266"/>
        <v>4.8519469999999997E-3</v>
      </c>
      <c r="FJ1302">
        <v>5054943</v>
      </c>
      <c r="FK1302">
        <f t="shared" si="21267"/>
        <v>5054.9430000000002</v>
      </c>
      <c r="FL1302">
        <f t="shared" si="21268"/>
        <v>5.0549430000000006</v>
      </c>
      <c r="FM1302">
        <f t="shared" si="21269"/>
        <v>5.054943000000001E-3</v>
      </c>
      <c r="FP1302">
        <v>4699947</v>
      </c>
      <c r="FQ1302">
        <f t="shared" si="21270"/>
        <v>4699.9470000000001</v>
      </c>
      <c r="FR1302">
        <f t="shared" si="21271"/>
        <v>4.6999469999999999</v>
      </c>
      <c r="FS1302">
        <f t="shared" si="21272"/>
        <v>4.6999469999999995E-3</v>
      </c>
      <c r="FV1302">
        <v>4594947</v>
      </c>
      <c r="FW1302">
        <f t="shared" si="21273"/>
        <v>4594.9470000000001</v>
      </c>
      <c r="FX1302">
        <f t="shared" si="21274"/>
        <v>4.5949470000000003</v>
      </c>
      <c r="FY1302">
        <f t="shared" si="21275"/>
        <v>4.5949470000000003E-3</v>
      </c>
      <c r="GB1302">
        <v>4327949</v>
      </c>
      <c r="GC1302">
        <f t="shared" si="21276"/>
        <v>4327.9489999999996</v>
      </c>
      <c r="GD1302">
        <f t="shared" si="21277"/>
        <v>4.3279489999999994</v>
      </c>
      <c r="GE1302">
        <f t="shared" si="21278"/>
        <v>4.3279489999999993E-3</v>
      </c>
      <c r="GG1302">
        <f t="shared" si="21279"/>
        <v>4.8566506</v>
      </c>
    </row>
    <row r="1303" spans="4:189" outlineLevel="1" x14ac:dyDescent="0.25">
      <c r="D1303">
        <v>743990</v>
      </c>
      <c r="E1303">
        <f t="shared" si="21218"/>
        <v>743.99</v>
      </c>
      <c r="F1303">
        <f t="shared" si="21219"/>
        <v>0.74399000000000004</v>
      </c>
      <c r="G1303">
        <f t="shared" si="21220"/>
        <v>7.4399000000000004E-4</v>
      </c>
      <c r="J1303">
        <v>876989</v>
      </c>
      <c r="K1303">
        <f t="shared" si="21221"/>
        <v>876.98900000000003</v>
      </c>
      <c r="L1303">
        <f t="shared" si="21222"/>
        <v>0.87698900000000002</v>
      </c>
      <c r="M1303">
        <f t="shared" si="21223"/>
        <v>8.76989E-4</v>
      </c>
      <c r="P1303">
        <v>729991</v>
      </c>
      <c r="Q1303">
        <f t="shared" si="21224"/>
        <v>729.99099999999999</v>
      </c>
      <c r="R1303">
        <f t="shared" si="21225"/>
        <v>0.72999099999999995</v>
      </c>
      <c r="S1303">
        <f t="shared" si="21226"/>
        <v>7.2999099999999993E-4</v>
      </c>
      <c r="V1303">
        <v>5946925</v>
      </c>
      <c r="W1303">
        <f t="shared" si="21227"/>
        <v>5946.9250000000002</v>
      </c>
      <c r="X1303">
        <f t="shared" si="21228"/>
        <v>5.9469250000000002</v>
      </c>
      <c r="Y1303">
        <f t="shared" si="21229"/>
        <v>5.9469250000000005E-3</v>
      </c>
      <c r="AB1303">
        <v>1339983</v>
      </c>
      <c r="AC1303">
        <f t="shared" si="21230"/>
        <v>1339.9829999999999</v>
      </c>
      <c r="AD1303">
        <f t="shared" si="21231"/>
        <v>1.3399829999999999</v>
      </c>
      <c r="AE1303">
        <f t="shared" si="21232"/>
        <v>1.3399829999999999E-3</v>
      </c>
      <c r="AH1303">
        <v>729990</v>
      </c>
      <c r="AI1303">
        <f t="shared" si="21233"/>
        <v>729.99</v>
      </c>
      <c r="AJ1303">
        <f t="shared" si="21234"/>
        <v>0.72999000000000003</v>
      </c>
      <c r="AK1303">
        <f t="shared" si="21235"/>
        <v>7.2999000000000002E-4</v>
      </c>
      <c r="AN1303">
        <v>1361983</v>
      </c>
      <c r="AO1303">
        <f t="shared" si="21236"/>
        <v>1361.9829999999999</v>
      </c>
      <c r="AP1303">
        <f t="shared" si="21237"/>
        <v>1.3619829999999999</v>
      </c>
      <c r="AQ1303">
        <f t="shared" si="21238"/>
        <v>1.361983E-3</v>
      </c>
      <c r="AT1303">
        <v>726991</v>
      </c>
      <c r="AU1303">
        <f t="shared" si="21239"/>
        <v>726.99099999999999</v>
      </c>
      <c r="AV1303">
        <f t="shared" si="21240"/>
        <v>0.72699099999999994</v>
      </c>
      <c r="AW1303">
        <f t="shared" si="21241"/>
        <v>7.2699099999999997E-4</v>
      </c>
      <c r="AZ1303">
        <v>1348983</v>
      </c>
      <c r="BA1303">
        <f t="shared" si="21242"/>
        <v>1348.9829999999999</v>
      </c>
      <c r="BB1303">
        <f t="shared" si="21243"/>
        <v>1.348983</v>
      </c>
      <c r="BC1303">
        <f t="shared" si="21244"/>
        <v>1.348983E-3</v>
      </c>
      <c r="BF1303">
        <v>738991</v>
      </c>
      <c r="BG1303">
        <f t="shared" si="21245"/>
        <v>738.99099999999999</v>
      </c>
      <c r="BH1303">
        <f t="shared" si="21246"/>
        <v>0.73899099999999995</v>
      </c>
      <c r="BI1303">
        <f t="shared" si="21247"/>
        <v>7.3899099999999993E-4</v>
      </c>
      <c r="BK1303">
        <f t="shared" si="21248"/>
        <v>1.4544816</v>
      </c>
      <c r="DZ1303">
        <v>9077933</v>
      </c>
      <c r="EA1303">
        <f t="shared" si="21249"/>
        <v>9077.9330000000009</v>
      </c>
      <c r="EB1303">
        <f t="shared" si="21250"/>
        <v>9.0779330000000016</v>
      </c>
      <c r="EC1303">
        <f t="shared" si="21251"/>
        <v>9.0779330000000016E-3</v>
      </c>
      <c r="EF1303">
        <v>4264964</v>
      </c>
      <c r="EG1303">
        <f t="shared" si="21252"/>
        <v>4264.9639999999999</v>
      </c>
      <c r="EH1303">
        <f t="shared" si="21253"/>
        <v>4.264964</v>
      </c>
      <c r="EI1303">
        <f t="shared" si="21254"/>
        <v>4.2649639999999996E-3</v>
      </c>
      <c r="EL1303">
        <v>4051962</v>
      </c>
      <c r="EM1303">
        <f t="shared" si="21255"/>
        <v>4051.962</v>
      </c>
      <c r="EN1303">
        <f t="shared" si="21256"/>
        <v>4.0519619999999996</v>
      </c>
      <c r="EO1303">
        <f t="shared" si="21257"/>
        <v>4.0519619999999992E-3</v>
      </c>
      <c r="ER1303">
        <v>5427946</v>
      </c>
      <c r="ES1303">
        <f t="shared" si="21258"/>
        <v>5427.9459999999999</v>
      </c>
      <c r="ET1303">
        <f t="shared" si="21259"/>
        <v>5.4279459999999995</v>
      </c>
      <c r="EU1303">
        <f t="shared" si="21260"/>
        <v>5.4279459999999995E-3</v>
      </c>
      <c r="EX1303">
        <v>5141946</v>
      </c>
      <c r="EY1303">
        <f t="shared" si="21261"/>
        <v>5141.9459999999999</v>
      </c>
      <c r="EZ1303">
        <f t="shared" si="21262"/>
        <v>5.1419459999999999</v>
      </c>
      <c r="FA1303">
        <f t="shared" si="21263"/>
        <v>5.1419459999999997E-3</v>
      </c>
      <c r="FD1303">
        <v>5126944</v>
      </c>
      <c r="FE1303">
        <f t="shared" si="21264"/>
        <v>5126.9440000000004</v>
      </c>
      <c r="FF1303">
        <f t="shared" si="21265"/>
        <v>5.1269440000000008</v>
      </c>
      <c r="FG1303">
        <f t="shared" si="21266"/>
        <v>5.1269440000000005E-3</v>
      </c>
      <c r="FJ1303">
        <v>5246942</v>
      </c>
      <c r="FK1303">
        <f t="shared" si="21267"/>
        <v>5246.942</v>
      </c>
      <c r="FL1303">
        <f t="shared" si="21268"/>
        <v>5.2469419999999998</v>
      </c>
      <c r="FM1303">
        <f t="shared" si="21269"/>
        <v>5.2469420000000001E-3</v>
      </c>
      <c r="FP1303">
        <v>4643947</v>
      </c>
      <c r="FQ1303">
        <f t="shared" si="21270"/>
        <v>4643.9470000000001</v>
      </c>
      <c r="FR1303">
        <f t="shared" si="21271"/>
        <v>4.6439469999999998</v>
      </c>
      <c r="FS1303">
        <f t="shared" si="21272"/>
        <v>4.6439469999999998E-3</v>
      </c>
      <c r="FV1303">
        <v>5293939</v>
      </c>
      <c r="FW1303">
        <f t="shared" si="21273"/>
        <v>5293.9390000000003</v>
      </c>
      <c r="FX1303">
        <f t="shared" si="21274"/>
        <v>5.293939</v>
      </c>
      <c r="FY1303">
        <f t="shared" si="21275"/>
        <v>5.2939390000000001E-3</v>
      </c>
      <c r="GB1303">
        <v>6185928</v>
      </c>
      <c r="GC1303">
        <f t="shared" si="21276"/>
        <v>6185.9279999999999</v>
      </c>
      <c r="GD1303">
        <f t="shared" si="21277"/>
        <v>6.1859279999999996</v>
      </c>
      <c r="GE1303">
        <f t="shared" si="21278"/>
        <v>6.1859279999999994E-3</v>
      </c>
      <c r="GG1303">
        <f t="shared" si="21279"/>
        <v>5.4462451000000005</v>
      </c>
    </row>
    <row r="1304" spans="4:189" outlineLevel="1" x14ac:dyDescent="0.25">
      <c r="D1304">
        <v>736991</v>
      </c>
      <c r="E1304">
        <f t="shared" si="21218"/>
        <v>736.99099999999999</v>
      </c>
      <c r="F1304">
        <f t="shared" si="21219"/>
        <v>0.73699099999999995</v>
      </c>
      <c r="G1304">
        <f t="shared" si="21220"/>
        <v>7.3699099999999999E-4</v>
      </c>
      <c r="J1304">
        <v>727991</v>
      </c>
      <c r="K1304">
        <f t="shared" si="21221"/>
        <v>727.99099999999999</v>
      </c>
      <c r="L1304">
        <f t="shared" si="21222"/>
        <v>0.72799099999999994</v>
      </c>
      <c r="M1304">
        <f t="shared" si="21223"/>
        <v>7.2799099999999999E-4</v>
      </c>
      <c r="P1304">
        <v>737990</v>
      </c>
      <c r="Q1304">
        <f t="shared" si="21224"/>
        <v>737.99</v>
      </c>
      <c r="R1304">
        <f t="shared" si="21225"/>
        <v>0.73799000000000003</v>
      </c>
      <c r="S1304">
        <f t="shared" si="21226"/>
        <v>7.3799E-4</v>
      </c>
      <c r="V1304">
        <v>718991</v>
      </c>
      <c r="W1304">
        <f t="shared" si="21227"/>
        <v>718.99099999999999</v>
      </c>
      <c r="X1304">
        <f t="shared" si="21228"/>
        <v>0.71899099999999994</v>
      </c>
      <c r="Y1304">
        <f t="shared" si="21229"/>
        <v>7.1899099999999999E-4</v>
      </c>
      <c r="AB1304">
        <v>753991</v>
      </c>
      <c r="AC1304">
        <f t="shared" si="21230"/>
        <v>753.99099999999999</v>
      </c>
      <c r="AD1304">
        <f t="shared" si="21231"/>
        <v>0.75399099999999997</v>
      </c>
      <c r="AE1304">
        <f t="shared" si="21232"/>
        <v>7.5399099999999997E-4</v>
      </c>
      <c r="AH1304">
        <v>781991</v>
      </c>
      <c r="AI1304">
        <f t="shared" si="21233"/>
        <v>781.99099999999999</v>
      </c>
      <c r="AJ1304">
        <f t="shared" si="21234"/>
        <v>0.78199099999999999</v>
      </c>
      <c r="AK1304">
        <f t="shared" si="21235"/>
        <v>7.81991E-4</v>
      </c>
      <c r="AN1304">
        <v>714991</v>
      </c>
      <c r="AO1304">
        <f t="shared" si="21236"/>
        <v>714.99099999999999</v>
      </c>
      <c r="AP1304">
        <f t="shared" si="21237"/>
        <v>0.71499099999999993</v>
      </c>
      <c r="AQ1304">
        <f t="shared" si="21238"/>
        <v>7.1499099999999989E-4</v>
      </c>
      <c r="AT1304">
        <v>705991</v>
      </c>
      <c r="AU1304">
        <f t="shared" si="21239"/>
        <v>705.99099999999999</v>
      </c>
      <c r="AV1304">
        <f t="shared" si="21240"/>
        <v>0.70599100000000004</v>
      </c>
      <c r="AW1304">
        <f t="shared" si="21241"/>
        <v>7.05991E-4</v>
      </c>
      <c r="AZ1304">
        <v>1329983</v>
      </c>
      <c r="BA1304">
        <f t="shared" si="21242"/>
        <v>1329.9829999999999</v>
      </c>
      <c r="BB1304">
        <f t="shared" si="21243"/>
        <v>1.3299829999999999</v>
      </c>
      <c r="BC1304">
        <f t="shared" si="21244"/>
        <v>1.3299829999999999E-3</v>
      </c>
      <c r="BF1304">
        <v>717991</v>
      </c>
      <c r="BG1304">
        <f t="shared" si="21245"/>
        <v>717.99099999999999</v>
      </c>
      <c r="BH1304">
        <f t="shared" si="21246"/>
        <v>0.71799099999999993</v>
      </c>
      <c r="BI1304">
        <f t="shared" si="21247"/>
        <v>7.1799099999999996E-4</v>
      </c>
      <c r="BK1304">
        <f t="shared" si="21248"/>
        <v>0.79269009999999995</v>
      </c>
      <c r="DZ1304">
        <v>5042963</v>
      </c>
      <c r="EA1304">
        <f t="shared" si="21249"/>
        <v>5042.9629999999997</v>
      </c>
      <c r="EB1304">
        <f t="shared" si="21250"/>
        <v>5.0429629999999994</v>
      </c>
      <c r="EC1304">
        <f t="shared" si="21251"/>
        <v>5.0429629999999993E-3</v>
      </c>
      <c r="EF1304">
        <v>3982967</v>
      </c>
      <c r="EG1304">
        <f t="shared" si="21252"/>
        <v>3982.9670000000001</v>
      </c>
      <c r="EH1304">
        <f t="shared" si="21253"/>
        <v>3.9829669999999999</v>
      </c>
      <c r="EI1304">
        <f t="shared" si="21254"/>
        <v>3.9829669999999996E-3</v>
      </c>
      <c r="EL1304">
        <v>5066953</v>
      </c>
      <c r="EM1304">
        <f t="shared" si="21255"/>
        <v>5066.9530000000004</v>
      </c>
      <c r="EN1304">
        <f t="shared" si="21256"/>
        <v>5.0669530000000007</v>
      </c>
      <c r="EO1304">
        <f t="shared" si="21257"/>
        <v>5.0669530000000008E-3</v>
      </c>
      <c r="ER1304">
        <v>5175949</v>
      </c>
      <c r="ES1304">
        <f t="shared" si="21258"/>
        <v>5175.9489999999996</v>
      </c>
      <c r="ET1304">
        <f t="shared" si="21259"/>
        <v>5.1759489999999992</v>
      </c>
      <c r="EU1304">
        <f t="shared" si="21260"/>
        <v>5.1759489999999991E-3</v>
      </c>
      <c r="EX1304">
        <v>4930949</v>
      </c>
      <c r="EY1304">
        <f t="shared" si="21261"/>
        <v>4930.9489999999996</v>
      </c>
      <c r="EZ1304">
        <f t="shared" si="21262"/>
        <v>4.930949</v>
      </c>
      <c r="FA1304">
        <f t="shared" si="21263"/>
        <v>4.9309490000000004E-3</v>
      </c>
      <c r="FD1304">
        <v>5685939</v>
      </c>
      <c r="FE1304">
        <f t="shared" si="21264"/>
        <v>5685.9390000000003</v>
      </c>
      <c r="FF1304">
        <f t="shared" si="21265"/>
        <v>5.6859390000000003</v>
      </c>
      <c r="FG1304">
        <f t="shared" si="21266"/>
        <v>5.6859390000000001E-3</v>
      </c>
      <c r="FJ1304">
        <v>5173942</v>
      </c>
      <c r="FK1304">
        <f t="shared" si="21267"/>
        <v>5173.942</v>
      </c>
      <c r="FL1304">
        <f t="shared" si="21268"/>
        <v>5.1739420000000003</v>
      </c>
      <c r="FM1304">
        <f t="shared" si="21269"/>
        <v>5.173942E-3</v>
      </c>
      <c r="FP1304">
        <v>4917944</v>
      </c>
      <c r="FQ1304">
        <f t="shared" si="21270"/>
        <v>4917.9440000000004</v>
      </c>
      <c r="FR1304">
        <f t="shared" si="21271"/>
        <v>4.9179440000000003</v>
      </c>
      <c r="FS1304">
        <f t="shared" si="21272"/>
        <v>4.9179440000000005E-3</v>
      </c>
      <c r="FV1304">
        <v>4324950</v>
      </c>
      <c r="FW1304">
        <f t="shared" si="21273"/>
        <v>4324.95</v>
      </c>
      <c r="FX1304">
        <f t="shared" si="21274"/>
        <v>4.3249499999999994</v>
      </c>
      <c r="FY1304">
        <f t="shared" si="21275"/>
        <v>4.3249499999999993E-3</v>
      </c>
      <c r="GB1304">
        <v>4160951</v>
      </c>
      <c r="GC1304">
        <f t="shared" si="21276"/>
        <v>4160.951</v>
      </c>
      <c r="GD1304">
        <f t="shared" si="21277"/>
        <v>4.1609509999999998</v>
      </c>
      <c r="GE1304">
        <f t="shared" si="21278"/>
        <v>4.1609509999999995E-3</v>
      </c>
      <c r="GG1304">
        <f t="shared" si="21279"/>
        <v>4.8463507000000003</v>
      </c>
    </row>
    <row r="1305" spans="4:189" outlineLevel="1" x14ac:dyDescent="0.25">
      <c r="D1305">
        <v>753991</v>
      </c>
      <c r="E1305">
        <f t="shared" si="21218"/>
        <v>753.99099999999999</v>
      </c>
      <c r="F1305">
        <f t="shared" si="21219"/>
        <v>0.75399099999999997</v>
      </c>
      <c r="G1305">
        <f t="shared" si="21220"/>
        <v>7.5399099999999997E-4</v>
      </c>
      <c r="J1305">
        <v>731991</v>
      </c>
      <c r="K1305">
        <f t="shared" si="21221"/>
        <v>731.99099999999999</v>
      </c>
      <c r="L1305">
        <f t="shared" si="21222"/>
        <v>0.73199099999999995</v>
      </c>
      <c r="M1305">
        <f t="shared" si="21223"/>
        <v>7.3199099999999998E-4</v>
      </c>
      <c r="P1305">
        <v>763990</v>
      </c>
      <c r="Q1305">
        <f t="shared" si="21224"/>
        <v>763.99</v>
      </c>
      <c r="R1305">
        <f t="shared" si="21225"/>
        <v>0.76399000000000006</v>
      </c>
      <c r="S1305">
        <f t="shared" si="21226"/>
        <v>7.6399000000000009E-4</v>
      </c>
      <c r="V1305">
        <v>737991</v>
      </c>
      <c r="W1305">
        <f t="shared" si="21227"/>
        <v>737.99099999999999</v>
      </c>
      <c r="X1305">
        <f t="shared" si="21228"/>
        <v>0.73799099999999995</v>
      </c>
      <c r="Y1305">
        <f t="shared" si="21229"/>
        <v>7.3799099999999991E-4</v>
      </c>
      <c r="AB1305">
        <v>730991</v>
      </c>
      <c r="AC1305">
        <f t="shared" si="21230"/>
        <v>730.99099999999999</v>
      </c>
      <c r="AD1305">
        <f t="shared" si="21231"/>
        <v>0.73099099999999995</v>
      </c>
      <c r="AE1305">
        <f t="shared" si="21232"/>
        <v>7.3099099999999995E-4</v>
      </c>
      <c r="AH1305">
        <v>814990</v>
      </c>
      <c r="AI1305">
        <f t="shared" si="21233"/>
        <v>814.99</v>
      </c>
      <c r="AJ1305">
        <f t="shared" si="21234"/>
        <v>0.81498999999999999</v>
      </c>
      <c r="AK1305">
        <f t="shared" si="21235"/>
        <v>8.1499000000000003E-4</v>
      </c>
      <c r="AN1305">
        <v>739991</v>
      </c>
      <c r="AO1305">
        <f t="shared" si="21236"/>
        <v>739.99099999999999</v>
      </c>
      <c r="AP1305">
        <f t="shared" si="21237"/>
        <v>0.73999099999999995</v>
      </c>
      <c r="AQ1305">
        <f t="shared" si="21238"/>
        <v>7.3999099999999996E-4</v>
      </c>
      <c r="AT1305">
        <v>774990</v>
      </c>
      <c r="AU1305">
        <f t="shared" si="21239"/>
        <v>774.99</v>
      </c>
      <c r="AV1305">
        <f t="shared" si="21240"/>
        <v>0.77498999999999996</v>
      </c>
      <c r="AW1305">
        <f t="shared" si="21241"/>
        <v>7.7498999999999992E-4</v>
      </c>
      <c r="AZ1305">
        <v>743990</v>
      </c>
      <c r="BA1305">
        <f t="shared" si="21242"/>
        <v>743.99</v>
      </c>
      <c r="BB1305">
        <f t="shared" si="21243"/>
        <v>0.74399000000000004</v>
      </c>
      <c r="BC1305">
        <f t="shared" si="21244"/>
        <v>7.4399000000000004E-4</v>
      </c>
      <c r="BF1305">
        <v>739990</v>
      </c>
      <c r="BG1305">
        <f t="shared" si="21245"/>
        <v>739.99</v>
      </c>
      <c r="BH1305">
        <f t="shared" si="21246"/>
        <v>0.73999000000000004</v>
      </c>
      <c r="BI1305">
        <f t="shared" si="21247"/>
        <v>7.3999000000000005E-4</v>
      </c>
      <c r="BK1305">
        <f t="shared" si="21248"/>
        <v>0.75329049999999997</v>
      </c>
      <c r="DZ1305">
        <v>5425960</v>
      </c>
      <c r="EA1305">
        <f t="shared" si="21249"/>
        <v>5425.96</v>
      </c>
      <c r="EB1305">
        <f t="shared" si="21250"/>
        <v>5.4259599999999999</v>
      </c>
      <c r="EC1305">
        <f t="shared" si="21251"/>
        <v>5.4259599999999996E-3</v>
      </c>
      <c r="EF1305">
        <v>4337963</v>
      </c>
      <c r="EG1305">
        <f t="shared" si="21252"/>
        <v>4337.9629999999997</v>
      </c>
      <c r="EH1305">
        <f t="shared" si="21253"/>
        <v>4.3379629999999993</v>
      </c>
      <c r="EI1305">
        <f t="shared" si="21254"/>
        <v>4.3379629999999994E-3</v>
      </c>
      <c r="EL1305">
        <v>5386950</v>
      </c>
      <c r="EM1305">
        <f t="shared" si="21255"/>
        <v>5386.95</v>
      </c>
      <c r="EN1305">
        <f t="shared" si="21256"/>
        <v>5.3869499999999997</v>
      </c>
      <c r="EO1305">
        <f t="shared" si="21257"/>
        <v>5.3869499999999997E-3</v>
      </c>
      <c r="ER1305">
        <v>4878951</v>
      </c>
      <c r="ES1305">
        <f t="shared" si="21258"/>
        <v>4878.951</v>
      </c>
      <c r="ET1305">
        <f t="shared" si="21259"/>
        <v>4.8789509999999998</v>
      </c>
      <c r="EU1305">
        <f t="shared" si="21260"/>
        <v>4.8789509999999994E-3</v>
      </c>
      <c r="EX1305">
        <v>4979948</v>
      </c>
      <c r="EY1305">
        <f t="shared" si="21261"/>
        <v>4979.9480000000003</v>
      </c>
      <c r="EZ1305">
        <f t="shared" si="21262"/>
        <v>4.9799480000000003</v>
      </c>
      <c r="FA1305">
        <f t="shared" si="21263"/>
        <v>4.9799480000000005E-3</v>
      </c>
      <c r="FD1305">
        <v>5286942</v>
      </c>
      <c r="FE1305">
        <f t="shared" si="21264"/>
        <v>5286.942</v>
      </c>
      <c r="FF1305">
        <f t="shared" si="21265"/>
        <v>5.2869419999999998</v>
      </c>
      <c r="FG1305">
        <f t="shared" si="21266"/>
        <v>5.2869420000000002E-3</v>
      </c>
      <c r="FJ1305">
        <v>5330941</v>
      </c>
      <c r="FK1305">
        <f t="shared" si="21267"/>
        <v>5330.9409999999998</v>
      </c>
      <c r="FL1305">
        <f t="shared" si="21268"/>
        <v>5.3309410000000002</v>
      </c>
      <c r="FM1305">
        <f t="shared" si="21269"/>
        <v>5.3309410000000005E-3</v>
      </c>
      <c r="FP1305">
        <v>4266952</v>
      </c>
      <c r="FQ1305">
        <f t="shared" si="21270"/>
        <v>4266.9520000000002</v>
      </c>
      <c r="FR1305">
        <f t="shared" si="21271"/>
        <v>4.2669519999999999</v>
      </c>
      <c r="FS1305">
        <f t="shared" si="21272"/>
        <v>4.2669520000000001E-3</v>
      </c>
      <c r="FV1305">
        <v>3873955</v>
      </c>
      <c r="FW1305">
        <f t="shared" si="21273"/>
        <v>3873.9549999999999</v>
      </c>
      <c r="FX1305">
        <f t="shared" si="21274"/>
        <v>3.873955</v>
      </c>
      <c r="FY1305">
        <f t="shared" si="21275"/>
        <v>3.8739550000000001E-3</v>
      </c>
      <c r="GB1305">
        <v>4416948</v>
      </c>
      <c r="GC1305">
        <f t="shared" si="21276"/>
        <v>4416.9480000000003</v>
      </c>
      <c r="GD1305">
        <f t="shared" si="21277"/>
        <v>4.4169480000000005</v>
      </c>
      <c r="GE1305">
        <f t="shared" si="21278"/>
        <v>4.4169480000000004E-3</v>
      </c>
      <c r="GG1305">
        <f t="shared" si="21279"/>
        <v>4.8185509999999994</v>
      </c>
    </row>
    <row r="1306" spans="4:189" outlineLevel="1" x14ac:dyDescent="0.25">
      <c r="D1306">
        <v>774991</v>
      </c>
      <c r="E1306">
        <f t="shared" si="21218"/>
        <v>774.99099999999999</v>
      </c>
      <c r="F1306">
        <f t="shared" si="21219"/>
        <v>0.77499099999999999</v>
      </c>
      <c r="G1306">
        <f t="shared" si="21220"/>
        <v>7.7499099999999994E-4</v>
      </c>
      <c r="J1306">
        <v>829990</v>
      </c>
      <c r="K1306">
        <f t="shared" si="21221"/>
        <v>829.99</v>
      </c>
      <c r="L1306">
        <f t="shared" si="21222"/>
        <v>0.82999000000000001</v>
      </c>
      <c r="M1306">
        <f t="shared" si="21223"/>
        <v>8.2998999999999996E-4</v>
      </c>
      <c r="P1306">
        <v>748991</v>
      </c>
      <c r="Q1306">
        <f t="shared" si="21224"/>
        <v>748.99099999999999</v>
      </c>
      <c r="R1306">
        <f t="shared" si="21225"/>
        <v>0.74899099999999996</v>
      </c>
      <c r="S1306">
        <f t="shared" si="21226"/>
        <v>7.4899099999999996E-4</v>
      </c>
      <c r="V1306">
        <v>736991</v>
      </c>
      <c r="W1306">
        <f t="shared" si="21227"/>
        <v>736.99099999999999</v>
      </c>
      <c r="X1306">
        <f t="shared" si="21228"/>
        <v>0.73699099999999995</v>
      </c>
      <c r="Y1306">
        <f t="shared" si="21229"/>
        <v>7.3699099999999999E-4</v>
      </c>
      <c r="AB1306">
        <v>743991</v>
      </c>
      <c r="AC1306">
        <f t="shared" si="21230"/>
        <v>743.99099999999999</v>
      </c>
      <c r="AD1306">
        <f t="shared" si="21231"/>
        <v>0.74399099999999996</v>
      </c>
      <c r="AE1306">
        <f t="shared" si="21232"/>
        <v>7.4399099999999994E-4</v>
      </c>
      <c r="AH1306">
        <v>1387983</v>
      </c>
      <c r="AI1306">
        <f t="shared" si="21233"/>
        <v>1387.9829999999999</v>
      </c>
      <c r="AJ1306">
        <f t="shared" si="21234"/>
        <v>1.387983</v>
      </c>
      <c r="AK1306">
        <f t="shared" si="21235"/>
        <v>1.387983E-3</v>
      </c>
      <c r="AN1306">
        <v>1490982</v>
      </c>
      <c r="AO1306">
        <f t="shared" si="21236"/>
        <v>1490.982</v>
      </c>
      <c r="AP1306">
        <f t="shared" si="21237"/>
        <v>1.490982</v>
      </c>
      <c r="AQ1306">
        <f t="shared" si="21238"/>
        <v>1.4909820000000001E-3</v>
      </c>
      <c r="AT1306">
        <v>757991</v>
      </c>
      <c r="AU1306">
        <f t="shared" si="21239"/>
        <v>757.99099999999999</v>
      </c>
      <c r="AV1306">
        <f t="shared" si="21240"/>
        <v>0.75799099999999997</v>
      </c>
      <c r="AW1306">
        <f t="shared" si="21241"/>
        <v>7.5799099999999996E-4</v>
      </c>
      <c r="AZ1306">
        <v>1362983</v>
      </c>
      <c r="BA1306">
        <f t="shared" si="21242"/>
        <v>1362.9829999999999</v>
      </c>
      <c r="BB1306">
        <f t="shared" si="21243"/>
        <v>1.3629830000000001</v>
      </c>
      <c r="BC1306">
        <f t="shared" si="21244"/>
        <v>1.3629830000000001E-3</v>
      </c>
      <c r="BF1306">
        <v>1889976</v>
      </c>
      <c r="BG1306">
        <f t="shared" si="21245"/>
        <v>1889.9760000000001</v>
      </c>
      <c r="BH1306">
        <f t="shared" si="21246"/>
        <v>1.8899760000000001</v>
      </c>
      <c r="BI1306">
        <f t="shared" si="21247"/>
        <v>1.889976E-3</v>
      </c>
      <c r="BK1306">
        <f t="shared" si="21248"/>
        <v>1.0724869000000001</v>
      </c>
      <c r="DZ1306">
        <v>5573960</v>
      </c>
      <c r="EA1306">
        <f t="shared" si="21249"/>
        <v>5573.96</v>
      </c>
      <c r="EB1306">
        <f t="shared" si="21250"/>
        <v>5.5739600000000005</v>
      </c>
      <c r="EC1306">
        <f t="shared" si="21251"/>
        <v>5.5739600000000002E-3</v>
      </c>
      <c r="EF1306">
        <v>5532953</v>
      </c>
      <c r="EG1306">
        <f t="shared" si="21252"/>
        <v>5532.9530000000004</v>
      </c>
      <c r="EH1306">
        <f t="shared" si="21253"/>
        <v>5.532953</v>
      </c>
      <c r="EI1306">
        <f t="shared" si="21254"/>
        <v>5.5329530000000002E-3</v>
      </c>
      <c r="EL1306">
        <v>4667956</v>
      </c>
      <c r="EM1306">
        <f t="shared" si="21255"/>
        <v>4667.9560000000001</v>
      </c>
      <c r="EN1306">
        <f t="shared" si="21256"/>
        <v>4.6679560000000002</v>
      </c>
      <c r="EO1306">
        <f t="shared" si="21257"/>
        <v>4.667956E-3</v>
      </c>
      <c r="ER1306">
        <v>5020951</v>
      </c>
      <c r="ES1306">
        <f t="shared" si="21258"/>
        <v>5020.951</v>
      </c>
      <c r="ET1306">
        <f t="shared" si="21259"/>
        <v>5.0209510000000002</v>
      </c>
      <c r="EU1306">
        <f t="shared" si="21260"/>
        <v>5.0209510000000001E-3</v>
      </c>
      <c r="EX1306">
        <v>5007948</v>
      </c>
      <c r="EY1306">
        <f t="shared" si="21261"/>
        <v>5007.9480000000003</v>
      </c>
      <c r="EZ1306">
        <f t="shared" si="21262"/>
        <v>5.0079480000000007</v>
      </c>
      <c r="FA1306">
        <f t="shared" si="21263"/>
        <v>5.0079480000000008E-3</v>
      </c>
      <c r="FD1306">
        <v>5300943</v>
      </c>
      <c r="FE1306">
        <f t="shared" si="21264"/>
        <v>5300.9430000000002</v>
      </c>
      <c r="FF1306">
        <f t="shared" si="21265"/>
        <v>5.3009430000000002</v>
      </c>
      <c r="FG1306">
        <f t="shared" si="21266"/>
        <v>5.3009429999999998E-3</v>
      </c>
      <c r="FJ1306">
        <v>3336963</v>
      </c>
      <c r="FK1306">
        <f t="shared" si="21267"/>
        <v>3336.9630000000002</v>
      </c>
      <c r="FL1306">
        <f t="shared" si="21268"/>
        <v>3.3369630000000003</v>
      </c>
      <c r="FM1306">
        <f t="shared" si="21269"/>
        <v>3.3369630000000005E-3</v>
      </c>
      <c r="FP1306">
        <v>4599947</v>
      </c>
      <c r="FQ1306">
        <f t="shared" si="21270"/>
        <v>4599.9470000000001</v>
      </c>
      <c r="FR1306">
        <f t="shared" si="21271"/>
        <v>4.5999470000000002</v>
      </c>
      <c r="FS1306">
        <f t="shared" si="21272"/>
        <v>4.5999470000000001E-3</v>
      </c>
      <c r="FV1306">
        <v>5367938</v>
      </c>
      <c r="FW1306">
        <f t="shared" si="21273"/>
        <v>5367.9380000000001</v>
      </c>
      <c r="FX1306">
        <f t="shared" si="21274"/>
        <v>5.3679380000000005</v>
      </c>
      <c r="FY1306">
        <f t="shared" si="21275"/>
        <v>5.3679380000000009E-3</v>
      </c>
      <c r="GB1306">
        <v>4448948</v>
      </c>
      <c r="GC1306">
        <f t="shared" si="21276"/>
        <v>4448.9480000000003</v>
      </c>
      <c r="GD1306">
        <f t="shared" si="21277"/>
        <v>4.4489480000000006</v>
      </c>
      <c r="GE1306">
        <f t="shared" si="21278"/>
        <v>4.4489480000000003E-3</v>
      </c>
      <c r="GG1306">
        <f t="shared" si="21279"/>
        <v>4.8858507000000007</v>
      </c>
    </row>
    <row r="1307" spans="4:189" outlineLevel="1" x14ac:dyDescent="0.25">
      <c r="D1307">
        <v>762991</v>
      </c>
      <c r="E1307">
        <f t="shared" si="21218"/>
        <v>762.99099999999999</v>
      </c>
      <c r="F1307">
        <f t="shared" si="21219"/>
        <v>0.76299099999999997</v>
      </c>
      <c r="G1307">
        <f t="shared" si="21220"/>
        <v>7.6299099999999997E-4</v>
      </c>
      <c r="J1307">
        <v>747990</v>
      </c>
      <c r="K1307">
        <f t="shared" si="21221"/>
        <v>747.99</v>
      </c>
      <c r="L1307">
        <f t="shared" si="21222"/>
        <v>0.74799000000000004</v>
      </c>
      <c r="M1307">
        <f t="shared" si="21223"/>
        <v>7.4799000000000003E-4</v>
      </c>
      <c r="P1307">
        <v>739990</v>
      </c>
      <c r="Q1307">
        <f t="shared" si="21224"/>
        <v>739.99</v>
      </c>
      <c r="R1307">
        <f t="shared" si="21225"/>
        <v>0.73999000000000004</v>
      </c>
      <c r="S1307">
        <f t="shared" si="21226"/>
        <v>7.3999000000000005E-4</v>
      </c>
      <c r="V1307">
        <v>770990</v>
      </c>
      <c r="W1307">
        <f t="shared" si="21227"/>
        <v>770.99</v>
      </c>
      <c r="X1307">
        <f t="shared" si="21228"/>
        <v>0.77099000000000006</v>
      </c>
      <c r="Y1307">
        <f t="shared" si="21229"/>
        <v>7.7099000000000004E-4</v>
      </c>
      <c r="AB1307">
        <v>788990</v>
      </c>
      <c r="AC1307">
        <f t="shared" si="21230"/>
        <v>788.99</v>
      </c>
      <c r="AD1307">
        <f t="shared" si="21231"/>
        <v>0.78898999999999997</v>
      </c>
      <c r="AE1307">
        <f t="shared" si="21232"/>
        <v>7.8898999999999994E-4</v>
      </c>
      <c r="AH1307">
        <v>761991</v>
      </c>
      <c r="AI1307">
        <f t="shared" si="21233"/>
        <v>761.99099999999999</v>
      </c>
      <c r="AJ1307">
        <f t="shared" si="21234"/>
        <v>0.76199099999999997</v>
      </c>
      <c r="AK1307">
        <f t="shared" si="21235"/>
        <v>7.6199099999999995E-4</v>
      </c>
      <c r="AN1307">
        <v>1406982</v>
      </c>
      <c r="AO1307">
        <f t="shared" si="21236"/>
        <v>1406.982</v>
      </c>
      <c r="AP1307">
        <f t="shared" si="21237"/>
        <v>1.406982</v>
      </c>
      <c r="AQ1307">
        <f t="shared" si="21238"/>
        <v>1.406982E-3</v>
      </c>
      <c r="AT1307">
        <v>765991</v>
      </c>
      <c r="AU1307">
        <f t="shared" si="21239"/>
        <v>765.99099999999999</v>
      </c>
      <c r="AV1307">
        <f t="shared" si="21240"/>
        <v>0.76599099999999998</v>
      </c>
      <c r="AW1307">
        <f t="shared" si="21241"/>
        <v>7.6599099999999994E-4</v>
      </c>
      <c r="AZ1307">
        <v>1336983</v>
      </c>
      <c r="BA1307">
        <f t="shared" si="21242"/>
        <v>1336.9829999999999</v>
      </c>
      <c r="BB1307">
        <f t="shared" si="21243"/>
        <v>1.336983</v>
      </c>
      <c r="BC1307">
        <f t="shared" si="21244"/>
        <v>1.3369830000000001E-3</v>
      </c>
      <c r="BF1307">
        <v>824989</v>
      </c>
      <c r="BG1307">
        <f t="shared" si="21245"/>
        <v>824.98900000000003</v>
      </c>
      <c r="BH1307">
        <f t="shared" si="21246"/>
        <v>0.82498900000000008</v>
      </c>
      <c r="BI1307">
        <f t="shared" si="21247"/>
        <v>8.2498900000000004E-4</v>
      </c>
      <c r="BK1307">
        <f t="shared" si="21248"/>
        <v>0.8907887000000001</v>
      </c>
      <c r="DZ1307">
        <v>5261961</v>
      </c>
      <c r="EA1307">
        <f t="shared" si="21249"/>
        <v>5261.9610000000002</v>
      </c>
      <c r="EB1307">
        <f t="shared" si="21250"/>
        <v>5.2619610000000003</v>
      </c>
      <c r="EC1307">
        <f t="shared" si="21251"/>
        <v>5.2619610000000008E-3</v>
      </c>
      <c r="EF1307">
        <v>4465962</v>
      </c>
      <c r="EG1307">
        <f t="shared" si="21252"/>
        <v>4465.9620000000004</v>
      </c>
      <c r="EH1307">
        <f t="shared" si="21253"/>
        <v>4.4659620000000002</v>
      </c>
      <c r="EI1307">
        <f t="shared" si="21254"/>
        <v>4.4659620000000004E-3</v>
      </c>
      <c r="EL1307">
        <v>5084953</v>
      </c>
      <c r="EM1307">
        <f t="shared" si="21255"/>
        <v>5084.9530000000004</v>
      </c>
      <c r="EN1307">
        <f t="shared" si="21256"/>
        <v>5.0849530000000005</v>
      </c>
      <c r="EO1307">
        <f t="shared" si="21257"/>
        <v>5.0849530000000006E-3</v>
      </c>
      <c r="ER1307">
        <v>4447956</v>
      </c>
      <c r="ES1307">
        <f t="shared" si="21258"/>
        <v>4447.9560000000001</v>
      </c>
      <c r="ET1307">
        <f t="shared" si="21259"/>
        <v>4.4479560000000005</v>
      </c>
      <c r="EU1307">
        <f t="shared" si="21260"/>
        <v>4.4479560000000003E-3</v>
      </c>
      <c r="EX1307">
        <v>5374944</v>
      </c>
      <c r="EY1307">
        <f t="shared" si="21261"/>
        <v>5374.9440000000004</v>
      </c>
      <c r="EZ1307">
        <f t="shared" si="21262"/>
        <v>5.3749440000000002</v>
      </c>
      <c r="FA1307">
        <f t="shared" si="21263"/>
        <v>5.3749440000000004E-3</v>
      </c>
      <c r="FD1307">
        <v>5303942</v>
      </c>
      <c r="FE1307">
        <f t="shared" si="21264"/>
        <v>5303.942</v>
      </c>
      <c r="FF1307">
        <f t="shared" si="21265"/>
        <v>5.3039420000000002</v>
      </c>
      <c r="FG1307">
        <f t="shared" si="21266"/>
        <v>5.3039419999999999E-3</v>
      </c>
      <c r="FJ1307">
        <v>5455940</v>
      </c>
      <c r="FK1307">
        <f t="shared" si="21267"/>
        <v>5455.94</v>
      </c>
      <c r="FL1307">
        <f t="shared" si="21268"/>
        <v>5.45594</v>
      </c>
      <c r="FM1307">
        <f t="shared" si="21269"/>
        <v>5.4559400000000003E-3</v>
      </c>
      <c r="FP1307">
        <v>5530937</v>
      </c>
      <c r="FQ1307">
        <f t="shared" si="21270"/>
        <v>5530.9369999999999</v>
      </c>
      <c r="FR1307">
        <f t="shared" si="21271"/>
        <v>5.5309369999999998</v>
      </c>
      <c r="FS1307">
        <f t="shared" si="21272"/>
        <v>5.5309369999999997E-3</v>
      </c>
      <c r="FV1307">
        <v>4656946</v>
      </c>
      <c r="FW1307">
        <f t="shared" si="21273"/>
        <v>4656.9459999999999</v>
      </c>
      <c r="FX1307">
        <f t="shared" si="21274"/>
        <v>4.6569459999999996</v>
      </c>
      <c r="FY1307">
        <f t="shared" si="21275"/>
        <v>4.6569459999999995E-3</v>
      </c>
      <c r="GB1307">
        <v>3560958</v>
      </c>
      <c r="GC1307">
        <f t="shared" si="21276"/>
        <v>3560.9580000000001</v>
      </c>
      <c r="GD1307">
        <f t="shared" si="21277"/>
        <v>3.5609580000000003</v>
      </c>
      <c r="GE1307">
        <f t="shared" si="21278"/>
        <v>3.5609580000000004E-3</v>
      </c>
      <c r="GG1307">
        <f t="shared" si="21279"/>
        <v>4.9144498999999993</v>
      </c>
    </row>
    <row r="1308" spans="4:189" outlineLevel="1" x14ac:dyDescent="0.25">
      <c r="D1308">
        <v>741991</v>
      </c>
      <c r="E1308">
        <f t="shared" si="21218"/>
        <v>741.99099999999999</v>
      </c>
      <c r="F1308">
        <f t="shared" si="21219"/>
        <v>0.74199099999999996</v>
      </c>
      <c r="G1308">
        <f t="shared" si="21220"/>
        <v>7.41991E-4</v>
      </c>
      <c r="J1308">
        <v>751990</v>
      </c>
      <c r="K1308">
        <f t="shared" si="21221"/>
        <v>751.99</v>
      </c>
      <c r="L1308">
        <f t="shared" si="21222"/>
        <v>0.75199000000000005</v>
      </c>
      <c r="M1308">
        <f t="shared" si="21223"/>
        <v>7.5199000000000002E-4</v>
      </c>
      <c r="P1308">
        <v>755990</v>
      </c>
      <c r="Q1308">
        <f t="shared" si="21224"/>
        <v>755.99</v>
      </c>
      <c r="R1308">
        <f t="shared" si="21225"/>
        <v>0.75599000000000005</v>
      </c>
      <c r="S1308">
        <f t="shared" si="21226"/>
        <v>7.5599E-4</v>
      </c>
      <c r="V1308">
        <v>745991</v>
      </c>
      <c r="W1308">
        <f t="shared" si="21227"/>
        <v>745.99099999999999</v>
      </c>
      <c r="X1308">
        <f t="shared" si="21228"/>
        <v>0.74599099999999996</v>
      </c>
      <c r="Y1308">
        <f t="shared" si="21229"/>
        <v>7.4599099999999999E-4</v>
      </c>
      <c r="AB1308">
        <v>741991</v>
      </c>
      <c r="AC1308">
        <f t="shared" si="21230"/>
        <v>741.99099999999999</v>
      </c>
      <c r="AD1308">
        <f t="shared" si="21231"/>
        <v>0.74199099999999996</v>
      </c>
      <c r="AE1308">
        <f t="shared" si="21232"/>
        <v>7.41991E-4</v>
      </c>
      <c r="AH1308">
        <v>748991</v>
      </c>
      <c r="AI1308">
        <f t="shared" si="21233"/>
        <v>748.99099999999999</v>
      </c>
      <c r="AJ1308">
        <f t="shared" si="21234"/>
        <v>0.74899099999999996</v>
      </c>
      <c r="AK1308">
        <f t="shared" si="21235"/>
        <v>7.4899099999999996E-4</v>
      </c>
      <c r="AN1308">
        <v>728991</v>
      </c>
      <c r="AO1308">
        <f t="shared" si="21236"/>
        <v>728.99099999999999</v>
      </c>
      <c r="AP1308">
        <f t="shared" si="21237"/>
        <v>0.72899099999999994</v>
      </c>
      <c r="AQ1308">
        <f t="shared" si="21238"/>
        <v>7.2899099999999991E-4</v>
      </c>
      <c r="AT1308">
        <v>736991</v>
      </c>
      <c r="AU1308">
        <f t="shared" si="21239"/>
        <v>736.99099999999999</v>
      </c>
      <c r="AV1308">
        <f t="shared" si="21240"/>
        <v>0.73699099999999995</v>
      </c>
      <c r="AW1308">
        <f t="shared" si="21241"/>
        <v>7.3699099999999999E-4</v>
      </c>
      <c r="AZ1308">
        <v>1381983</v>
      </c>
      <c r="BA1308">
        <f t="shared" si="21242"/>
        <v>1381.9829999999999</v>
      </c>
      <c r="BB1308">
        <f t="shared" si="21243"/>
        <v>1.381983</v>
      </c>
      <c r="BC1308">
        <f t="shared" si="21244"/>
        <v>1.381983E-3</v>
      </c>
      <c r="BF1308">
        <v>733991</v>
      </c>
      <c r="BG1308">
        <f t="shared" si="21245"/>
        <v>733.99099999999999</v>
      </c>
      <c r="BH1308">
        <f t="shared" si="21246"/>
        <v>0.73399099999999995</v>
      </c>
      <c r="BI1308">
        <f t="shared" si="21247"/>
        <v>7.3399099999999992E-4</v>
      </c>
      <c r="BK1308">
        <f t="shared" si="21248"/>
        <v>0.80688999999999989</v>
      </c>
      <c r="DZ1308">
        <v>6310954</v>
      </c>
      <c r="EA1308">
        <f t="shared" si="21249"/>
        <v>6310.9539999999997</v>
      </c>
      <c r="EB1308">
        <f t="shared" si="21250"/>
        <v>6.3109539999999997</v>
      </c>
      <c r="EC1308">
        <f t="shared" si="21251"/>
        <v>6.3109539999999997E-3</v>
      </c>
      <c r="EF1308">
        <v>4617961</v>
      </c>
      <c r="EG1308">
        <f t="shared" si="21252"/>
        <v>4617.9610000000002</v>
      </c>
      <c r="EH1308">
        <f t="shared" si="21253"/>
        <v>4.6179610000000002</v>
      </c>
      <c r="EI1308">
        <f t="shared" si="21254"/>
        <v>4.6179610000000003E-3</v>
      </c>
      <c r="EL1308">
        <v>5227952</v>
      </c>
      <c r="EM1308">
        <f t="shared" si="21255"/>
        <v>5227.9520000000002</v>
      </c>
      <c r="EN1308">
        <f t="shared" si="21256"/>
        <v>5.2279520000000002</v>
      </c>
      <c r="EO1308">
        <f t="shared" si="21257"/>
        <v>5.2279520000000001E-3</v>
      </c>
      <c r="ER1308">
        <v>5281948</v>
      </c>
      <c r="ES1308">
        <f t="shared" si="21258"/>
        <v>5281.9480000000003</v>
      </c>
      <c r="ET1308">
        <f t="shared" si="21259"/>
        <v>5.2819480000000008</v>
      </c>
      <c r="EU1308">
        <f t="shared" si="21260"/>
        <v>5.2819480000000007E-3</v>
      </c>
      <c r="EX1308">
        <v>5066947</v>
      </c>
      <c r="EY1308">
        <f t="shared" si="21261"/>
        <v>5066.9470000000001</v>
      </c>
      <c r="EZ1308">
        <f t="shared" si="21262"/>
        <v>5.0669469999999999</v>
      </c>
      <c r="FA1308">
        <f t="shared" si="21263"/>
        <v>5.0669469999999996E-3</v>
      </c>
      <c r="FD1308">
        <v>4697949</v>
      </c>
      <c r="FE1308">
        <f t="shared" si="21264"/>
        <v>4697.9489999999996</v>
      </c>
      <c r="FF1308">
        <f t="shared" si="21265"/>
        <v>4.6979489999999995</v>
      </c>
      <c r="FG1308">
        <f t="shared" si="21266"/>
        <v>4.6979489999999999E-3</v>
      </c>
      <c r="FJ1308">
        <v>5456939</v>
      </c>
      <c r="FK1308">
        <f t="shared" si="21267"/>
        <v>5456.9390000000003</v>
      </c>
      <c r="FL1308">
        <f t="shared" si="21268"/>
        <v>5.4569390000000002</v>
      </c>
      <c r="FM1308">
        <f t="shared" si="21269"/>
        <v>5.4569390000000001E-3</v>
      </c>
      <c r="FP1308">
        <v>5400938</v>
      </c>
      <c r="FQ1308">
        <f t="shared" si="21270"/>
        <v>5400.9380000000001</v>
      </c>
      <c r="FR1308">
        <f t="shared" si="21271"/>
        <v>5.400938</v>
      </c>
      <c r="FS1308">
        <f t="shared" si="21272"/>
        <v>5.4009380000000001E-3</v>
      </c>
      <c r="FV1308">
        <v>4555947</v>
      </c>
      <c r="FW1308">
        <f t="shared" si="21273"/>
        <v>4555.9470000000001</v>
      </c>
      <c r="FX1308">
        <f t="shared" si="21274"/>
        <v>4.5559469999999997</v>
      </c>
      <c r="FY1308">
        <f t="shared" si="21275"/>
        <v>4.5559469999999994E-3</v>
      </c>
      <c r="GB1308">
        <v>4667945</v>
      </c>
      <c r="GC1308">
        <f t="shared" si="21276"/>
        <v>4667.9449999999997</v>
      </c>
      <c r="GD1308">
        <f t="shared" si="21277"/>
        <v>4.6679449999999996</v>
      </c>
      <c r="GE1308">
        <f t="shared" si="21278"/>
        <v>4.6679449999999997E-3</v>
      </c>
      <c r="GG1308">
        <f t="shared" si="21279"/>
        <v>5.1285480000000003</v>
      </c>
    </row>
    <row r="1309" spans="4:189" outlineLevel="1" x14ac:dyDescent="0.25">
      <c r="D1309">
        <v>849989</v>
      </c>
      <c r="E1309">
        <f t="shared" si="21218"/>
        <v>849.98900000000003</v>
      </c>
      <c r="F1309">
        <f t="shared" si="21219"/>
        <v>0.84998899999999999</v>
      </c>
      <c r="G1309">
        <f t="shared" si="21220"/>
        <v>8.49989E-4</v>
      </c>
      <c r="J1309">
        <v>773991</v>
      </c>
      <c r="K1309">
        <f t="shared" si="21221"/>
        <v>773.99099999999999</v>
      </c>
      <c r="L1309">
        <f t="shared" si="21222"/>
        <v>0.77399099999999998</v>
      </c>
      <c r="M1309">
        <f t="shared" si="21223"/>
        <v>7.7399100000000002E-4</v>
      </c>
      <c r="P1309">
        <v>927988</v>
      </c>
      <c r="Q1309">
        <f t="shared" si="21224"/>
        <v>927.98800000000006</v>
      </c>
      <c r="R1309">
        <f t="shared" si="21225"/>
        <v>0.92798800000000004</v>
      </c>
      <c r="S1309">
        <f t="shared" si="21226"/>
        <v>9.2798800000000003E-4</v>
      </c>
      <c r="V1309">
        <v>782991</v>
      </c>
      <c r="W1309">
        <f t="shared" si="21227"/>
        <v>782.99099999999999</v>
      </c>
      <c r="X1309">
        <f t="shared" si="21228"/>
        <v>0.78299099999999999</v>
      </c>
      <c r="Y1309">
        <f t="shared" si="21229"/>
        <v>7.8299100000000003E-4</v>
      </c>
      <c r="AB1309">
        <v>1448982</v>
      </c>
      <c r="AC1309">
        <f t="shared" si="21230"/>
        <v>1448.982</v>
      </c>
      <c r="AD1309">
        <f t="shared" si="21231"/>
        <v>1.448982</v>
      </c>
      <c r="AE1309">
        <f t="shared" si="21232"/>
        <v>1.4489819999999999E-3</v>
      </c>
      <c r="AH1309">
        <v>755991</v>
      </c>
      <c r="AI1309">
        <f t="shared" si="21233"/>
        <v>755.99099999999999</v>
      </c>
      <c r="AJ1309">
        <f t="shared" si="21234"/>
        <v>0.75599099999999997</v>
      </c>
      <c r="AK1309">
        <f t="shared" si="21235"/>
        <v>7.5599100000000002E-4</v>
      </c>
      <c r="AN1309">
        <v>748991</v>
      </c>
      <c r="AO1309">
        <f t="shared" si="21236"/>
        <v>748.99099999999999</v>
      </c>
      <c r="AP1309">
        <f t="shared" si="21237"/>
        <v>0.74899099999999996</v>
      </c>
      <c r="AQ1309">
        <f t="shared" si="21238"/>
        <v>7.4899099999999996E-4</v>
      </c>
      <c r="AT1309">
        <v>741990</v>
      </c>
      <c r="AU1309">
        <f t="shared" si="21239"/>
        <v>741.99</v>
      </c>
      <c r="AV1309">
        <f t="shared" si="21240"/>
        <v>0.74199000000000004</v>
      </c>
      <c r="AW1309">
        <f t="shared" si="21241"/>
        <v>7.4198999999999999E-4</v>
      </c>
      <c r="AZ1309">
        <v>1364983</v>
      </c>
      <c r="BA1309">
        <f t="shared" si="21242"/>
        <v>1364.9829999999999</v>
      </c>
      <c r="BB1309">
        <f t="shared" si="21243"/>
        <v>1.3649830000000001</v>
      </c>
      <c r="BC1309">
        <f t="shared" si="21244"/>
        <v>1.364983E-3</v>
      </c>
      <c r="BF1309">
        <v>1547981</v>
      </c>
      <c r="BG1309">
        <f t="shared" si="21245"/>
        <v>1547.981</v>
      </c>
      <c r="BH1309">
        <f t="shared" si="21246"/>
        <v>1.5479810000000001</v>
      </c>
      <c r="BI1309">
        <f t="shared" si="21247"/>
        <v>1.5479810000000001E-3</v>
      </c>
      <c r="BK1309">
        <f t="shared" si="21248"/>
        <v>0.99438770000000021</v>
      </c>
      <c r="DZ1309">
        <v>5611959</v>
      </c>
      <c r="EA1309">
        <f t="shared" si="21249"/>
        <v>5611.9589999999998</v>
      </c>
      <c r="EB1309">
        <f t="shared" si="21250"/>
        <v>5.6119589999999997</v>
      </c>
      <c r="EC1309">
        <f t="shared" si="21251"/>
        <v>5.6119589999999997E-3</v>
      </c>
      <c r="EF1309">
        <v>4926958</v>
      </c>
      <c r="EG1309">
        <f t="shared" si="21252"/>
        <v>4926.9579999999996</v>
      </c>
      <c r="EH1309">
        <f t="shared" si="21253"/>
        <v>4.9269579999999999</v>
      </c>
      <c r="EI1309">
        <f t="shared" si="21254"/>
        <v>4.9269580000000004E-3</v>
      </c>
      <c r="EL1309">
        <v>5912946</v>
      </c>
      <c r="EM1309">
        <f t="shared" si="21255"/>
        <v>5912.9459999999999</v>
      </c>
      <c r="EN1309">
        <f t="shared" si="21256"/>
        <v>5.9129459999999998</v>
      </c>
      <c r="EO1309">
        <f t="shared" si="21257"/>
        <v>5.9129459999999997E-3</v>
      </c>
      <c r="ER1309">
        <v>5176949</v>
      </c>
      <c r="ES1309">
        <f t="shared" si="21258"/>
        <v>5176.9489999999996</v>
      </c>
      <c r="ET1309">
        <f t="shared" si="21259"/>
        <v>5.1769489999999996</v>
      </c>
      <c r="EU1309">
        <f t="shared" si="21260"/>
        <v>5.1769489999999993E-3</v>
      </c>
      <c r="EX1309">
        <v>4764950</v>
      </c>
      <c r="EY1309">
        <f t="shared" si="21261"/>
        <v>4764.95</v>
      </c>
      <c r="EZ1309">
        <f t="shared" si="21262"/>
        <v>4.7649499999999998</v>
      </c>
      <c r="FA1309">
        <f t="shared" si="21263"/>
        <v>4.7649499999999996E-3</v>
      </c>
      <c r="FD1309">
        <v>5564940</v>
      </c>
      <c r="FE1309">
        <f t="shared" si="21264"/>
        <v>5564.94</v>
      </c>
      <c r="FF1309">
        <f t="shared" si="21265"/>
        <v>5.56494</v>
      </c>
      <c r="FG1309">
        <f t="shared" si="21266"/>
        <v>5.56494E-3</v>
      </c>
      <c r="FJ1309">
        <v>5346940</v>
      </c>
      <c r="FK1309">
        <f t="shared" si="21267"/>
        <v>5346.94</v>
      </c>
      <c r="FL1309">
        <f t="shared" si="21268"/>
        <v>5.34694</v>
      </c>
      <c r="FM1309">
        <f t="shared" si="21269"/>
        <v>5.3469399999999997E-3</v>
      </c>
      <c r="FP1309">
        <v>5565936</v>
      </c>
      <c r="FQ1309">
        <f t="shared" si="21270"/>
        <v>5565.9359999999997</v>
      </c>
      <c r="FR1309">
        <f t="shared" si="21271"/>
        <v>5.5659359999999998</v>
      </c>
      <c r="FS1309">
        <f t="shared" si="21272"/>
        <v>5.5659359999999996E-3</v>
      </c>
      <c r="FV1309">
        <v>5592935</v>
      </c>
      <c r="FW1309">
        <f t="shared" si="21273"/>
        <v>5592.9350000000004</v>
      </c>
      <c r="FX1309">
        <f t="shared" si="21274"/>
        <v>5.5929350000000007</v>
      </c>
      <c r="FY1309">
        <f t="shared" si="21275"/>
        <v>5.5929350000000003E-3</v>
      </c>
      <c r="GB1309">
        <v>5910931</v>
      </c>
      <c r="GC1309">
        <f t="shared" si="21276"/>
        <v>5910.9309999999996</v>
      </c>
      <c r="GD1309">
        <f t="shared" si="21277"/>
        <v>5.9109309999999997</v>
      </c>
      <c r="GE1309">
        <f t="shared" si="21278"/>
        <v>5.9109309999999995E-3</v>
      </c>
      <c r="GG1309">
        <f t="shared" si="21279"/>
        <v>5.4375443999999993</v>
      </c>
    </row>
    <row r="1310" spans="4:189" outlineLevel="1" x14ac:dyDescent="0.25">
      <c r="D1310">
        <v>819990</v>
      </c>
      <c r="E1310">
        <f t="shared" si="21218"/>
        <v>819.99</v>
      </c>
      <c r="F1310">
        <f t="shared" si="21219"/>
        <v>0.81999</v>
      </c>
      <c r="G1310">
        <f t="shared" si="21220"/>
        <v>8.1999000000000004E-4</v>
      </c>
      <c r="J1310">
        <v>790990</v>
      </c>
      <c r="K1310">
        <f t="shared" si="21221"/>
        <v>790.99</v>
      </c>
      <c r="L1310">
        <f t="shared" si="21222"/>
        <v>0.79098999999999997</v>
      </c>
      <c r="M1310">
        <f t="shared" si="21223"/>
        <v>7.9098999999999999E-4</v>
      </c>
      <c r="P1310">
        <v>754990</v>
      </c>
      <c r="Q1310">
        <f t="shared" si="21224"/>
        <v>754.99</v>
      </c>
      <c r="R1310">
        <f t="shared" si="21225"/>
        <v>0.75499000000000005</v>
      </c>
      <c r="S1310">
        <f t="shared" si="21226"/>
        <v>7.5499000000000009E-4</v>
      </c>
      <c r="V1310">
        <v>790990</v>
      </c>
      <c r="W1310">
        <f t="shared" si="21227"/>
        <v>790.99</v>
      </c>
      <c r="X1310">
        <f t="shared" si="21228"/>
        <v>0.79098999999999997</v>
      </c>
      <c r="Y1310">
        <f t="shared" si="21229"/>
        <v>7.9098999999999999E-4</v>
      </c>
      <c r="AB1310">
        <v>752990</v>
      </c>
      <c r="AC1310">
        <f t="shared" si="21230"/>
        <v>752.99</v>
      </c>
      <c r="AD1310">
        <f t="shared" si="21231"/>
        <v>0.75299000000000005</v>
      </c>
      <c r="AE1310">
        <f t="shared" si="21232"/>
        <v>7.5299000000000004E-4</v>
      </c>
      <c r="AH1310">
        <v>1186985</v>
      </c>
      <c r="AI1310">
        <f t="shared" si="21233"/>
        <v>1186.9849999999999</v>
      </c>
      <c r="AJ1310">
        <f t="shared" si="21234"/>
        <v>1.186985</v>
      </c>
      <c r="AK1310">
        <f t="shared" si="21235"/>
        <v>1.186985E-3</v>
      </c>
      <c r="AN1310">
        <v>766990</v>
      </c>
      <c r="AO1310">
        <f t="shared" si="21236"/>
        <v>766.99</v>
      </c>
      <c r="AP1310">
        <f t="shared" si="21237"/>
        <v>0.76699000000000006</v>
      </c>
      <c r="AQ1310">
        <f t="shared" si="21238"/>
        <v>7.6699000000000005E-4</v>
      </c>
      <c r="AT1310">
        <v>762990</v>
      </c>
      <c r="AU1310">
        <f t="shared" si="21239"/>
        <v>762.99</v>
      </c>
      <c r="AV1310">
        <f t="shared" si="21240"/>
        <v>0.76299000000000006</v>
      </c>
      <c r="AW1310">
        <f t="shared" si="21241"/>
        <v>7.6299000000000007E-4</v>
      </c>
      <c r="AZ1310">
        <v>1723978</v>
      </c>
      <c r="BA1310">
        <f t="shared" si="21242"/>
        <v>1723.9780000000001</v>
      </c>
      <c r="BB1310">
        <f t="shared" si="21243"/>
        <v>1.723978</v>
      </c>
      <c r="BC1310">
        <f t="shared" si="21244"/>
        <v>1.7239779999999999E-3</v>
      </c>
      <c r="BF1310">
        <v>782991</v>
      </c>
      <c r="BG1310">
        <f t="shared" si="21245"/>
        <v>782.99099999999999</v>
      </c>
      <c r="BH1310">
        <f t="shared" si="21246"/>
        <v>0.78299099999999999</v>
      </c>
      <c r="BI1310">
        <f t="shared" si="21247"/>
        <v>7.8299100000000003E-4</v>
      </c>
      <c r="BK1310">
        <f t="shared" si="21248"/>
        <v>0.91338840000000021</v>
      </c>
      <c r="DZ1310">
        <v>5531960</v>
      </c>
      <c r="EA1310">
        <f t="shared" si="21249"/>
        <v>5531.96</v>
      </c>
      <c r="EB1310">
        <f t="shared" si="21250"/>
        <v>5.5319599999999998</v>
      </c>
      <c r="EC1310">
        <f t="shared" si="21251"/>
        <v>5.5319599999999998E-3</v>
      </c>
      <c r="EF1310">
        <v>4456963</v>
      </c>
      <c r="EG1310">
        <f t="shared" si="21252"/>
        <v>4456.9629999999997</v>
      </c>
      <c r="EH1310">
        <f t="shared" si="21253"/>
        <v>4.456963</v>
      </c>
      <c r="EI1310">
        <f t="shared" si="21254"/>
        <v>4.4569630000000004E-3</v>
      </c>
      <c r="EL1310">
        <v>5380951</v>
      </c>
      <c r="EM1310">
        <f t="shared" si="21255"/>
        <v>5380.951</v>
      </c>
      <c r="EN1310">
        <f t="shared" si="21256"/>
        <v>5.3809509999999996</v>
      </c>
      <c r="EO1310">
        <f t="shared" si="21257"/>
        <v>5.3809509999999993E-3</v>
      </c>
      <c r="ER1310">
        <v>5362947</v>
      </c>
      <c r="ES1310">
        <f t="shared" si="21258"/>
        <v>5362.9470000000001</v>
      </c>
      <c r="ET1310">
        <f t="shared" si="21259"/>
        <v>5.3629470000000001</v>
      </c>
      <c r="EU1310">
        <f t="shared" si="21260"/>
        <v>5.3629469999999999E-3</v>
      </c>
      <c r="EX1310">
        <v>5422943</v>
      </c>
      <c r="EY1310">
        <f t="shared" si="21261"/>
        <v>5422.9430000000002</v>
      </c>
      <c r="EZ1310">
        <f t="shared" si="21262"/>
        <v>5.4229430000000001</v>
      </c>
      <c r="FA1310">
        <f t="shared" si="21263"/>
        <v>5.4229430000000004E-3</v>
      </c>
      <c r="FD1310">
        <v>4580951</v>
      </c>
      <c r="FE1310">
        <f t="shared" si="21264"/>
        <v>4580.951</v>
      </c>
      <c r="FF1310">
        <f t="shared" si="21265"/>
        <v>4.5809509999999998</v>
      </c>
      <c r="FG1310">
        <f t="shared" si="21266"/>
        <v>4.5809509999999998E-3</v>
      </c>
      <c r="FJ1310">
        <v>5462940</v>
      </c>
      <c r="FK1310">
        <f t="shared" si="21267"/>
        <v>5462.94</v>
      </c>
      <c r="FL1310">
        <f t="shared" si="21268"/>
        <v>5.4629399999999997</v>
      </c>
      <c r="FM1310">
        <f t="shared" si="21269"/>
        <v>5.4629399999999995E-3</v>
      </c>
      <c r="FP1310">
        <v>4778945</v>
      </c>
      <c r="FQ1310">
        <f t="shared" si="21270"/>
        <v>4778.9449999999997</v>
      </c>
      <c r="FR1310">
        <f t="shared" si="21271"/>
        <v>4.7789449999999993</v>
      </c>
      <c r="FS1310">
        <f t="shared" si="21272"/>
        <v>4.7789449999999997E-3</v>
      </c>
      <c r="FV1310">
        <v>5559936</v>
      </c>
      <c r="FW1310">
        <f t="shared" si="21273"/>
        <v>5559.9359999999997</v>
      </c>
      <c r="FX1310">
        <f t="shared" si="21274"/>
        <v>5.5599359999999995</v>
      </c>
      <c r="FY1310">
        <f t="shared" si="21275"/>
        <v>5.5599359999999997E-3</v>
      </c>
      <c r="GB1310">
        <v>4195950</v>
      </c>
      <c r="GC1310">
        <f t="shared" si="21276"/>
        <v>4195.95</v>
      </c>
      <c r="GD1310">
        <f t="shared" si="21277"/>
        <v>4.1959499999999998</v>
      </c>
      <c r="GE1310">
        <f t="shared" si="21278"/>
        <v>4.1959499999999995E-3</v>
      </c>
      <c r="GG1310">
        <f t="shared" si="21279"/>
        <v>5.0734486000000008</v>
      </c>
    </row>
    <row r="1311" spans="4:189" outlineLevel="1" x14ac:dyDescent="0.25">
      <c r="D1311">
        <v>756990</v>
      </c>
      <c r="E1311">
        <f t="shared" si="21218"/>
        <v>756.99</v>
      </c>
      <c r="F1311">
        <f t="shared" si="21219"/>
        <v>0.75699000000000005</v>
      </c>
      <c r="G1311">
        <f t="shared" si="21220"/>
        <v>7.5699000000000003E-4</v>
      </c>
      <c r="J1311">
        <v>764990</v>
      </c>
      <c r="K1311">
        <f t="shared" si="21221"/>
        <v>764.99</v>
      </c>
      <c r="L1311">
        <f t="shared" si="21222"/>
        <v>0.76499000000000006</v>
      </c>
      <c r="M1311">
        <f t="shared" si="21223"/>
        <v>7.6499000000000001E-4</v>
      </c>
      <c r="P1311">
        <v>760990</v>
      </c>
      <c r="Q1311">
        <f t="shared" si="21224"/>
        <v>760.99</v>
      </c>
      <c r="R1311">
        <f t="shared" si="21225"/>
        <v>0.76099000000000006</v>
      </c>
      <c r="S1311">
        <f t="shared" si="21226"/>
        <v>7.6099000000000002E-4</v>
      </c>
      <c r="V1311">
        <v>768990</v>
      </c>
      <c r="W1311">
        <f t="shared" si="21227"/>
        <v>768.99</v>
      </c>
      <c r="X1311">
        <f t="shared" si="21228"/>
        <v>0.76899000000000006</v>
      </c>
      <c r="Y1311">
        <f t="shared" si="21229"/>
        <v>7.689900000000001E-4</v>
      </c>
      <c r="AB1311">
        <v>767990</v>
      </c>
      <c r="AC1311">
        <f t="shared" si="21230"/>
        <v>767.99</v>
      </c>
      <c r="AD1311">
        <f t="shared" si="21231"/>
        <v>0.76799000000000006</v>
      </c>
      <c r="AE1311">
        <f t="shared" si="21232"/>
        <v>7.6799000000000008E-4</v>
      </c>
      <c r="AH1311">
        <v>767990</v>
      </c>
      <c r="AI1311">
        <f t="shared" si="21233"/>
        <v>767.99</v>
      </c>
      <c r="AJ1311">
        <f t="shared" si="21234"/>
        <v>0.76799000000000006</v>
      </c>
      <c r="AK1311">
        <f t="shared" si="21235"/>
        <v>7.6799000000000008E-4</v>
      </c>
      <c r="AN1311">
        <v>770990</v>
      </c>
      <c r="AO1311">
        <f t="shared" si="21236"/>
        <v>770.99</v>
      </c>
      <c r="AP1311">
        <f t="shared" si="21237"/>
        <v>0.77099000000000006</v>
      </c>
      <c r="AQ1311">
        <f t="shared" si="21238"/>
        <v>7.7099000000000004E-4</v>
      </c>
      <c r="AT1311">
        <v>929988</v>
      </c>
      <c r="AU1311">
        <f t="shared" si="21239"/>
        <v>929.98800000000006</v>
      </c>
      <c r="AV1311">
        <f t="shared" si="21240"/>
        <v>0.92998800000000004</v>
      </c>
      <c r="AW1311">
        <f t="shared" si="21241"/>
        <v>9.2998800000000008E-4</v>
      </c>
      <c r="AZ1311">
        <v>768991</v>
      </c>
      <c r="BA1311">
        <f t="shared" si="21242"/>
        <v>768.99099999999999</v>
      </c>
      <c r="BB1311">
        <f t="shared" si="21243"/>
        <v>0.76899099999999998</v>
      </c>
      <c r="BC1311">
        <f t="shared" si="21244"/>
        <v>7.6899100000000001E-4</v>
      </c>
      <c r="BF1311">
        <v>1817977</v>
      </c>
      <c r="BG1311">
        <f t="shared" si="21245"/>
        <v>1817.9770000000001</v>
      </c>
      <c r="BH1311">
        <f t="shared" si="21246"/>
        <v>1.8179770000000002</v>
      </c>
      <c r="BI1311">
        <f t="shared" si="21247"/>
        <v>1.8179770000000001E-3</v>
      </c>
      <c r="BK1311">
        <f t="shared" si="21248"/>
        <v>0.88758859999999995</v>
      </c>
      <c r="DZ1311">
        <v>5631958</v>
      </c>
      <c r="EA1311">
        <f t="shared" si="21249"/>
        <v>5631.9579999999996</v>
      </c>
      <c r="EB1311">
        <f t="shared" si="21250"/>
        <v>5.631958</v>
      </c>
      <c r="EC1311">
        <f t="shared" si="21251"/>
        <v>5.6319580000000003E-3</v>
      </c>
      <c r="EF1311">
        <v>4456962</v>
      </c>
      <c r="EG1311">
        <f t="shared" si="21252"/>
        <v>4456.9620000000004</v>
      </c>
      <c r="EH1311">
        <f t="shared" si="21253"/>
        <v>4.4569620000000008</v>
      </c>
      <c r="EI1311">
        <f t="shared" si="21254"/>
        <v>4.4569620000000009E-3</v>
      </c>
      <c r="EL1311">
        <v>5316951</v>
      </c>
      <c r="EM1311">
        <f t="shared" si="21255"/>
        <v>5316.951</v>
      </c>
      <c r="EN1311">
        <f t="shared" si="21256"/>
        <v>5.3169510000000004</v>
      </c>
      <c r="EO1311">
        <f t="shared" si="21257"/>
        <v>5.3169510000000003E-3</v>
      </c>
      <c r="ER1311">
        <v>5568945</v>
      </c>
      <c r="ES1311">
        <f t="shared" si="21258"/>
        <v>5568.9449999999997</v>
      </c>
      <c r="ET1311">
        <f t="shared" si="21259"/>
        <v>5.5689449999999994</v>
      </c>
      <c r="EU1311">
        <f t="shared" si="21260"/>
        <v>5.5689449999999996E-3</v>
      </c>
      <c r="EX1311">
        <v>5689941</v>
      </c>
      <c r="EY1311">
        <f t="shared" si="21261"/>
        <v>5689.9409999999998</v>
      </c>
      <c r="EZ1311">
        <f t="shared" si="21262"/>
        <v>5.6899410000000001</v>
      </c>
      <c r="FA1311">
        <f t="shared" si="21263"/>
        <v>5.6899410000000004E-3</v>
      </c>
      <c r="FD1311">
        <v>5491941</v>
      </c>
      <c r="FE1311">
        <f t="shared" si="21264"/>
        <v>5491.9409999999998</v>
      </c>
      <c r="FF1311">
        <f t="shared" si="21265"/>
        <v>5.4919409999999997</v>
      </c>
      <c r="FG1311">
        <f t="shared" si="21266"/>
        <v>5.4919409999999993E-3</v>
      </c>
      <c r="FJ1311">
        <v>5389940</v>
      </c>
      <c r="FK1311">
        <f t="shared" si="21267"/>
        <v>5389.94</v>
      </c>
      <c r="FL1311">
        <f t="shared" si="21268"/>
        <v>5.3899399999999993</v>
      </c>
      <c r="FM1311">
        <f t="shared" si="21269"/>
        <v>5.3899399999999993E-3</v>
      </c>
      <c r="FP1311">
        <v>3487960</v>
      </c>
      <c r="FQ1311">
        <f t="shared" si="21270"/>
        <v>3487.96</v>
      </c>
      <c r="FR1311">
        <f t="shared" si="21271"/>
        <v>3.4879600000000002</v>
      </c>
      <c r="FS1311">
        <f t="shared" si="21272"/>
        <v>3.48796E-3</v>
      </c>
      <c r="FV1311">
        <v>5869932</v>
      </c>
      <c r="FW1311">
        <f t="shared" si="21273"/>
        <v>5869.9319999999998</v>
      </c>
      <c r="FX1311">
        <f t="shared" si="21274"/>
        <v>5.8699319999999995</v>
      </c>
      <c r="FY1311">
        <f t="shared" si="21275"/>
        <v>5.8699319999999996E-3</v>
      </c>
      <c r="GB1311">
        <v>4961942</v>
      </c>
      <c r="GC1311">
        <f t="shared" si="21276"/>
        <v>4961.942</v>
      </c>
      <c r="GD1311">
        <f t="shared" si="21277"/>
        <v>4.9619419999999996</v>
      </c>
      <c r="GE1311">
        <f t="shared" si="21278"/>
        <v>4.9619419999999996E-3</v>
      </c>
      <c r="GG1311">
        <f t="shared" si="21279"/>
        <v>5.1866472000000003</v>
      </c>
    </row>
    <row r="1312" spans="4:189" outlineLevel="1" x14ac:dyDescent="0.25">
      <c r="D1312">
        <v>761990</v>
      </c>
      <c r="E1312">
        <f t="shared" si="21218"/>
        <v>761.99</v>
      </c>
      <c r="F1312">
        <f t="shared" si="21219"/>
        <v>0.76199000000000006</v>
      </c>
      <c r="G1312">
        <f t="shared" si="21220"/>
        <v>7.6199000000000004E-4</v>
      </c>
      <c r="J1312">
        <v>778991</v>
      </c>
      <c r="K1312">
        <f t="shared" si="21221"/>
        <v>778.99099999999999</v>
      </c>
      <c r="L1312">
        <f t="shared" si="21222"/>
        <v>0.77899099999999999</v>
      </c>
      <c r="M1312">
        <f t="shared" si="21223"/>
        <v>7.7899100000000004E-4</v>
      </c>
      <c r="P1312">
        <v>803990</v>
      </c>
      <c r="Q1312">
        <f t="shared" si="21224"/>
        <v>803.99</v>
      </c>
      <c r="R1312">
        <f t="shared" si="21225"/>
        <v>0.80398999999999998</v>
      </c>
      <c r="S1312">
        <f t="shared" si="21226"/>
        <v>8.0398999999999998E-4</v>
      </c>
      <c r="V1312">
        <v>767991</v>
      </c>
      <c r="W1312">
        <f t="shared" si="21227"/>
        <v>767.99099999999999</v>
      </c>
      <c r="X1312">
        <f t="shared" si="21228"/>
        <v>0.76799099999999998</v>
      </c>
      <c r="Y1312">
        <f t="shared" si="21229"/>
        <v>7.6799099999999999E-4</v>
      </c>
      <c r="AB1312">
        <v>1402983</v>
      </c>
      <c r="AC1312">
        <f t="shared" si="21230"/>
        <v>1402.9829999999999</v>
      </c>
      <c r="AD1312">
        <f t="shared" si="21231"/>
        <v>1.4029829999999999</v>
      </c>
      <c r="AE1312">
        <f t="shared" si="21232"/>
        <v>1.4029829999999998E-3</v>
      </c>
      <c r="AH1312">
        <v>895989</v>
      </c>
      <c r="AI1312">
        <f t="shared" si="21233"/>
        <v>895.98900000000003</v>
      </c>
      <c r="AJ1312">
        <f t="shared" si="21234"/>
        <v>0.89598900000000004</v>
      </c>
      <c r="AK1312">
        <f t="shared" si="21235"/>
        <v>8.9598900000000003E-4</v>
      </c>
      <c r="AN1312">
        <v>1415982</v>
      </c>
      <c r="AO1312">
        <f t="shared" si="21236"/>
        <v>1415.982</v>
      </c>
      <c r="AP1312">
        <f t="shared" si="21237"/>
        <v>1.4159820000000001</v>
      </c>
      <c r="AQ1312">
        <f t="shared" si="21238"/>
        <v>1.4159820000000001E-3</v>
      </c>
      <c r="AT1312">
        <v>788990</v>
      </c>
      <c r="AU1312">
        <f t="shared" si="21239"/>
        <v>788.99</v>
      </c>
      <c r="AV1312">
        <f t="shared" si="21240"/>
        <v>0.78898999999999997</v>
      </c>
      <c r="AW1312">
        <f t="shared" si="21241"/>
        <v>7.8898999999999994E-4</v>
      </c>
      <c r="AZ1312">
        <v>1413982</v>
      </c>
      <c r="BA1312">
        <f t="shared" si="21242"/>
        <v>1413.982</v>
      </c>
      <c r="BB1312">
        <f t="shared" si="21243"/>
        <v>1.4139820000000001</v>
      </c>
      <c r="BC1312">
        <f t="shared" si="21244"/>
        <v>1.413982E-3</v>
      </c>
      <c r="BF1312">
        <v>785990</v>
      </c>
      <c r="BG1312">
        <f t="shared" si="21245"/>
        <v>785.99</v>
      </c>
      <c r="BH1312">
        <f t="shared" si="21246"/>
        <v>0.78598999999999997</v>
      </c>
      <c r="BI1312">
        <f t="shared" si="21247"/>
        <v>7.8598999999999997E-4</v>
      </c>
      <c r="BK1312">
        <f t="shared" si="21248"/>
        <v>0.98168780000000011</v>
      </c>
      <c r="DZ1312">
        <v>5533960</v>
      </c>
      <c r="EA1312">
        <f t="shared" si="21249"/>
        <v>5533.96</v>
      </c>
      <c r="EB1312">
        <f t="shared" si="21250"/>
        <v>5.5339600000000004</v>
      </c>
      <c r="EC1312">
        <f t="shared" si="21251"/>
        <v>5.5339600000000001E-3</v>
      </c>
      <c r="EF1312">
        <v>4012966</v>
      </c>
      <c r="EG1312">
        <f t="shared" si="21252"/>
        <v>4012.9659999999999</v>
      </c>
      <c r="EH1312">
        <f t="shared" si="21253"/>
        <v>4.0129659999999996</v>
      </c>
      <c r="EI1312">
        <f t="shared" si="21254"/>
        <v>4.0129659999999998E-3</v>
      </c>
      <c r="EL1312">
        <v>5711947</v>
      </c>
      <c r="EM1312">
        <f t="shared" si="21255"/>
        <v>5711.9470000000001</v>
      </c>
      <c r="EN1312">
        <f t="shared" si="21256"/>
        <v>5.7119470000000003</v>
      </c>
      <c r="EO1312">
        <f t="shared" si="21257"/>
        <v>5.7119470000000002E-3</v>
      </c>
      <c r="ER1312">
        <v>5723944</v>
      </c>
      <c r="ES1312">
        <f t="shared" si="21258"/>
        <v>5723.9440000000004</v>
      </c>
      <c r="ET1312">
        <f t="shared" si="21259"/>
        <v>5.7239440000000004</v>
      </c>
      <c r="EU1312">
        <f t="shared" si="21260"/>
        <v>5.7239440000000008E-3</v>
      </c>
      <c r="EX1312">
        <v>5751940</v>
      </c>
      <c r="EY1312">
        <f t="shared" si="21261"/>
        <v>5751.94</v>
      </c>
      <c r="EZ1312">
        <f t="shared" si="21262"/>
        <v>5.7519399999999994</v>
      </c>
      <c r="FA1312">
        <f t="shared" si="21263"/>
        <v>5.7519399999999997E-3</v>
      </c>
      <c r="FD1312">
        <v>5742938</v>
      </c>
      <c r="FE1312">
        <f t="shared" si="21264"/>
        <v>5742.9380000000001</v>
      </c>
      <c r="FF1312">
        <f t="shared" si="21265"/>
        <v>5.7429380000000005</v>
      </c>
      <c r="FG1312">
        <f t="shared" si="21266"/>
        <v>5.7429380000000004E-3</v>
      </c>
      <c r="FJ1312">
        <v>5701937</v>
      </c>
      <c r="FK1312">
        <f t="shared" si="21267"/>
        <v>5701.9369999999999</v>
      </c>
      <c r="FL1312">
        <f t="shared" si="21268"/>
        <v>5.701937</v>
      </c>
      <c r="FM1312">
        <f t="shared" si="21269"/>
        <v>5.7019369999999998E-3</v>
      </c>
      <c r="FP1312">
        <v>5927933</v>
      </c>
      <c r="FQ1312">
        <f t="shared" si="21270"/>
        <v>5927.933</v>
      </c>
      <c r="FR1312">
        <f t="shared" si="21271"/>
        <v>5.9279330000000003</v>
      </c>
      <c r="FS1312">
        <f t="shared" si="21272"/>
        <v>5.9279330000000007E-3</v>
      </c>
      <c r="FV1312">
        <v>4903944</v>
      </c>
      <c r="FW1312">
        <f t="shared" si="21273"/>
        <v>4903.9440000000004</v>
      </c>
      <c r="FX1312">
        <f t="shared" si="21274"/>
        <v>4.9039440000000001</v>
      </c>
      <c r="FY1312">
        <f t="shared" si="21275"/>
        <v>4.9039440000000004E-3</v>
      </c>
      <c r="GB1312">
        <v>6017930</v>
      </c>
      <c r="GC1312">
        <f t="shared" si="21276"/>
        <v>6017.93</v>
      </c>
      <c r="GD1312">
        <f t="shared" si="21277"/>
        <v>6.0179300000000007</v>
      </c>
      <c r="GE1312">
        <f t="shared" si="21278"/>
        <v>6.0179300000000003E-3</v>
      </c>
      <c r="GG1312">
        <f t="shared" si="21279"/>
        <v>5.5029439</v>
      </c>
    </row>
    <row r="1313" spans="4:189" outlineLevel="1" x14ac:dyDescent="0.25">
      <c r="D1313">
        <v>769991</v>
      </c>
      <c r="E1313">
        <f t="shared" si="21218"/>
        <v>769.99099999999999</v>
      </c>
      <c r="F1313">
        <f t="shared" si="21219"/>
        <v>0.76999099999999998</v>
      </c>
      <c r="G1313">
        <f t="shared" si="21220"/>
        <v>7.6999100000000003E-4</v>
      </c>
      <c r="J1313">
        <v>795990</v>
      </c>
      <c r="K1313">
        <f t="shared" si="21221"/>
        <v>795.99</v>
      </c>
      <c r="L1313">
        <f t="shared" si="21222"/>
        <v>0.79598999999999998</v>
      </c>
      <c r="M1313">
        <f t="shared" si="21223"/>
        <v>7.9599E-4</v>
      </c>
      <c r="P1313">
        <v>794990</v>
      </c>
      <c r="Q1313">
        <f t="shared" si="21224"/>
        <v>794.99</v>
      </c>
      <c r="R1313">
        <f t="shared" si="21225"/>
        <v>0.79498999999999997</v>
      </c>
      <c r="S1313">
        <f t="shared" si="21226"/>
        <v>7.9498999999999998E-4</v>
      </c>
      <c r="V1313">
        <v>793990</v>
      </c>
      <c r="W1313">
        <f t="shared" si="21227"/>
        <v>793.99</v>
      </c>
      <c r="X1313">
        <f t="shared" si="21228"/>
        <v>0.79398999999999997</v>
      </c>
      <c r="Y1313">
        <f t="shared" si="21229"/>
        <v>7.9398999999999995E-4</v>
      </c>
      <c r="AB1313">
        <v>1416982</v>
      </c>
      <c r="AC1313">
        <f t="shared" si="21230"/>
        <v>1416.982</v>
      </c>
      <c r="AD1313">
        <f t="shared" si="21231"/>
        <v>1.416982</v>
      </c>
      <c r="AE1313">
        <f t="shared" si="21232"/>
        <v>1.416982E-3</v>
      </c>
      <c r="AH1313">
        <v>787990</v>
      </c>
      <c r="AI1313">
        <f t="shared" si="21233"/>
        <v>787.99</v>
      </c>
      <c r="AJ1313">
        <f t="shared" si="21234"/>
        <v>0.78798999999999997</v>
      </c>
      <c r="AK1313">
        <f t="shared" si="21235"/>
        <v>7.8798999999999991E-4</v>
      </c>
      <c r="AN1313">
        <v>1434982</v>
      </c>
      <c r="AO1313">
        <f t="shared" si="21236"/>
        <v>1434.982</v>
      </c>
      <c r="AP1313">
        <f t="shared" si="21237"/>
        <v>1.434982</v>
      </c>
      <c r="AQ1313">
        <f t="shared" si="21238"/>
        <v>1.434982E-3</v>
      </c>
      <c r="AT1313">
        <v>768990</v>
      </c>
      <c r="AU1313">
        <f t="shared" si="21239"/>
        <v>768.99</v>
      </c>
      <c r="AV1313">
        <f t="shared" si="21240"/>
        <v>0.76899000000000006</v>
      </c>
      <c r="AW1313">
        <f t="shared" si="21241"/>
        <v>7.689900000000001E-4</v>
      </c>
      <c r="AZ1313">
        <v>797989</v>
      </c>
      <c r="BA1313">
        <f t="shared" si="21242"/>
        <v>797.98900000000003</v>
      </c>
      <c r="BB1313">
        <f t="shared" si="21243"/>
        <v>0.79798900000000006</v>
      </c>
      <c r="BC1313">
        <f t="shared" si="21244"/>
        <v>7.9798900000000003E-4</v>
      </c>
      <c r="BF1313">
        <v>779990</v>
      </c>
      <c r="BG1313">
        <f t="shared" si="21245"/>
        <v>779.99</v>
      </c>
      <c r="BH1313">
        <f t="shared" si="21246"/>
        <v>0.77998999999999996</v>
      </c>
      <c r="BI1313">
        <f t="shared" si="21247"/>
        <v>7.7998999999999994E-4</v>
      </c>
      <c r="BK1313">
        <f t="shared" si="21248"/>
        <v>0.9141883999999999</v>
      </c>
      <c r="DZ1313">
        <v>5270961</v>
      </c>
      <c r="EA1313">
        <f t="shared" si="21249"/>
        <v>5270.9610000000002</v>
      </c>
      <c r="EB1313">
        <f t="shared" si="21250"/>
        <v>5.2709610000000007</v>
      </c>
      <c r="EC1313">
        <f t="shared" si="21251"/>
        <v>5.2709610000000011E-3</v>
      </c>
      <c r="EF1313">
        <v>4983958</v>
      </c>
      <c r="EG1313">
        <f t="shared" si="21252"/>
        <v>4983.9579999999996</v>
      </c>
      <c r="EH1313">
        <f t="shared" si="21253"/>
        <v>4.9839579999999994</v>
      </c>
      <c r="EI1313">
        <f t="shared" si="21254"/>
        <v>4.9839579999999993E-3</v>
      </c>
      <c r="EL1313">
        <v>4425959</v>
      </c>
      <c r="EM1313">
        <f t="shared" si="21255"/>
        <v>4425.9589999999998</v>
      </c>
      <c r="EN1313">
        <f t="shared" si="21256"/>
        <v>4.4259589999999998</v>
      </c>
      <c r="EO1313">
        <f t="shared" si="21257"/>
        <v>4.4259590000000001E-3</v>
      </c>
      <c r="ER1313">
        <v>5713943</v>
      </c>
      <c r="ES1313">
        <f t="shared" si="21258"/>
        <v>5713.9430000000002</v>
      </c>
      <c r="ET1313">
        <f t="shared" si="21259"/>
        <v>5.7139430000000004</v>
      </c>
      <c r="EU1313">
        <f t="shared" si="21260"/>
        <v>5.7139430000000008E-3</v>
      </c>
      <c r="EX1313">
        <v>6018938</v>
      </c>
      <c r="EY1313">
        <f t="shared" si="21261"/>
        <v>6018.9380000000001</v>
      </c>
      <c r="EZ1313">
        <f t="shared" si="21262"/>
        <v>6.0189380000000003</v>
      </c>
      <c r="FA1313">
        <f t="shared" si="21263"/>
        <v>6.0189380000000006E-3</v>
      </c>
      <c r="FD1313">
        <v>6153933</v>
      </c>
      <c r="FE1313">
        <f t="shared" si="21264"/>
        <v>6153.933</v>
      </c>
      <c r="FF1313">
        <f t="shared" si="21265"/>
        <v>6.1539330000000003</v>
      </c>
      <c r="FG1313">
        <f t="shared" si="21266"/>
        <v>6.1539330000000003E-3</v>
      </c>
      <c r="FJ1313">
        <v>5807935</v>
      </c>
      <c r="FK1313">
        <f t="shared" si="21267"/>
        <v>5807.9350000000004</v>
      </c>
      <c r="FL1313">
        <f t="shared" si="21268"/>
        <v>5.8079350000000005</v>
      </c>
      <c r="FM1313">
        <f t="shared" si="21269"/>
        <v>5.8079350000000002E-3</v>
      </c>
      <c r="FP1313">
        <v>5176941</v>
      </c>
      <c r="FQ1313">
        <f t="shared" si="21270"/>
        <v>5176.9409999999998</v>
      </c>
      <c r="FR1313">
        <f t="shared" si="21271"/>
        <v>5.1769410000000002</v>
      </c>
      <c r="FS1313">
        <f t="shared" si="21272"/>
        <v>5.176941E-3</v>
      </c>
      <c r="FV1313">
        <v>5769933</v>
      </c>
      <c r="FW1313">
        <f t="shared" si="21273"/>
        <v>5769.933</v>
      </c>
      <c r="FX1313">
        <f t="shared" si="21274"/>
        <v>5.769933</v>
      </c>
      <c r="FY1313">
        <f t="shared" si="21275"/>
        <v>5.7699329999999997E-3</v>
      </c>
      <c r="GB1313">
        <v>5244939</v>
      </c>
      <c r="GC1313">
        <f t="shared" si="21276"/>
        <v>5244.9390000000003</v>
      </c>
      <c r="GD1313">
        <f t="shared" si="21277"/>
        <v>5.2449390000000005</v>
      </c>
      <c r="GE1313">
        <f t="shared" si="21278"/>
        <v>5.2449390000000005E-3</v>
      </c>
      <c r="GG1313">
        <f t="shared" si="21279"/>
        <v>5.4567439999999996</v>
      </c>
    </row>
    <row r="1314" spans="4:189" outlineLevel="1" x14ac:dyDescent="0.25">
      <c r="D1314">
        <v>796989</v>
      </c>
      <c r="E1314">
        <f t="shared" si="21218"/>
        <v>796.98900000000003</v>
      </c>
      <c r="F1314">
        <f t="shared" si="21219"/>
        <v>0.79698900000000006</v>
      </c>
      <c r="G1314">
        <f t="shared" si="21220"/>
        <v>7.9698900000000001E-4</v>
      </c>
      <c r="J1314">
        <v>785990</v>
      </c>
      <c r="K1314">
        <f t="shared" si="21221"/>
        <v>785.99</v>
      </c>
      <c r="L1314">
        <f t="shared" si="21222"/>
        <v>0.78598999999999997</v>
      </c>
      <c r="M1314">
        <f t="shared" si="21223"/>
        <v>7.8598999999999997E-4</v>
      </c>
      <c r="P1314">
        <v>901989</v>
      </c>
      <c r="Q1314">
        <f t="shared" si="21224"/>
        <v>901.98900000000003</v>
      </c>
      <c r="R1314">
        <f t="shared" si="21225"/>
        <v>0.90198900000000004</v>
      </c>
      <c r="S1314">
        <f t="shared" si="21226"/>
        <v>9.0198900000000007E-4</v>
      </c>
      <c r="V1314">
        <v>790990</v>
      </c>
      <c r="W1314">
        <f t="shared" si="21227"/>
        <v>790.99</v>
      </c>
      <c r="X1314">
        <f t="shared" si="21228"/>
        <v>0.79098999999999997</v>
      </c>
      <c r="Y1314">
        <f t="shared" si="21229"/>
        <v>7.9098999999999999E-4</v>
      </c>
      <c r="AB1314">
        <v>1391983</v>
      </c>
      <c r="AC1314">
        <f t="shared" si="21230"/>
        <v>1391.9829999999999</v>
      </c>
      <c r="AD1314">
        <f t="shared" si="21231"/>
        <v>1.391983</v>
      </c>
      <c r="AE1314">
        <f t="shared" si="21232"/>
        <v>1.3919830000000001E-3</v>
      </c>
      <c r="AH1314">
        <v>826990</v>
      </c>
      <c r="AI1314">
        <f t="shared" si="21233"/>
        <v>826.99</v>
      </c>
      <c r="AJ1314">
        <f t="shared" si="21234"/>
        <v>0.82699</v>
      </c>
      <c r="AK1314">
        <f t="shared" si="21235"/>
        <v>8.2699E-4</v>
      </c>
      <c r="AN1314">
        <v>1447982</v>
      </c>
      <c r="AO1314">
        <f t="shared" si="21236"/>
        <v>1447.982</v>
      </c>
      <c r="AP1314">
        <f t="shared" si="21237"/>
        <v>1.4479819999999999</v>
      </c>
      <c r="AQ1314">
        <f t="shared" si="21238"/>
        <v>1.4479819999999998E-3</v>
      </c>
      <c r="AT1314">
        <v>3065961</v>
      </c>
      <c r="AU1314">
        <f t="shared" si="21239"/>
        <v>3065.9609999999998</v>
      </c>
      <c r="AV1314">
        <f t="shared" si="21240"/>
        <v>3.0659609999999997</v>
      </c>
      <c r="AW1314">
        <f t="shared" si="21241"/>
        <v>3.0659609999999999E-3</v>
      </c>
      <c r="AZ1314">
        <v>1460981</v>
      </c>
      <c r="BA1314">
        <f t="shared" si="21242"/>
        <v>1460.981</v>
      </c>
      <c r="BB1314">
        <f t="shared" si="21243"/>
        <v>1.4609810000000001</v>
      </c>
      <c r="BC1314">
        <f t="shared" si="21244"/>
        <v>1.4609810000000001E-3</v>
      </c>
      <c r="BF1314">
        <v>818990</v>
      </c>
      <c r="BG1314">
        <f t="shared" si="21245"/>
        <v>818.99</v>
      </c>
      <c r="BH1314">
        <f t="shared" si="21246"/>
        <v>0.81899</v>
      </c>
      <c r="BI1314">
        <f t="shared" si="21247"/>
        <v>8.1899000000000002E-4</v>
      </c>
      <c r="BK1314">
        <f t="shared" si="21248"/>
        <v>1.2288844999999999</v>
      </c>
      <c r="DZ1314">
        <v>5123962</v>
      </c>
      <c r="EA1314">
        <f t="shared" si="21249"/>
        <v>5123.9620000000004</v>
      </c>
      <c r="EB1314">
        <f t="shared" si="21250"/>
        <v>5.1239620000000006</v>
      </c>
      <c r="EC1314">
        <f t="shared" si="21251"/>
        <v>5.123962000000001E-3</v>
      </c>
      <c r="EF1314">
        <v>5634953</v>
      </c>
      <c r="EG1314">
        <f t="shared" si="21252"/>
        <v>5634.9530000000004</v>
      </c>
      <c r="EH1314">
        <f t="shared" si="21253"/>
        <v>5.6349530000000003</v>
      </c>
      <c r="EI1314">
        <f t="shared" si="21254"/>
        <v>5.6349530000000007E-3</v>
      </c>
      <c r="EL1314">
        <v>5690947</v>
      </c>
      <c r="EM1314">
        <f t="shared" si="21255"/>
        <v>5690.9470000000001</v>
      </c>
      <c r="EN1314">
        <f t="shared" si="21256"/>
        <v>5.6909470000000004</v>
      </c>
      <c r="EO1314">
        <f t="shared" si="21257"/>
        <v>5.690947E-3</v>
      </c>
      <c r="ER1314">
        <v>5825942</v>
      </c>
      <c r="ES1314">
        <f t="shared" si="21258"/>
        <v>5825.942</v>
      </c>
      <c r="ET1314">
        <f t="shared" si="21259"/>
        <v>5.8259420000000004</v>
      </c>
      <c r="EU1314">
        <f t="shared" si="21260"/>
        <v>5.8259420000000006E-3</v>
      </c>
      <c r="EX1314">
        <v>4691952</v>
      </c>
      <c r="EY1314">
        <f t="shared" si="21261"/>
        <v>4691.9520000000002</v>
      </c>
      <c r="EZ1314">
        <f t="shared" si="21262"/>
        <v>4.6919520000000006</v>
      </c>
      <c r="FA1314">
        <f t="shared" si="21263"/>
        <v>4.691952000000001E-3</v>
      </c>
      <c r="FD1314">
        <v>5962935</v>
      </c>
      <c r="FE1314">
        <f t="shared" si="21264"/>
        <v>5962.9350000000004</v>
      </c>
      <c r="FF1314">
        <f t="shared" si="21265"/>
        <v>5.9629350000000008</v>
      </c>
      <c r="FG1314">
        <f t="shared" si="21266"/>
        <v>5.9629350000000008E-3</v>
      </c>
      <c r="FJ1314">
        <v>5914934</v>
      </c>
      <c r="FK1314">
        <f t="shared" si="21267"/>
        <v>5914.9340000000002</v>
      </c>
      <c r="FL1314">
        <f t="shared" si="21268"/>
        <v>5.9149340000000006</v>
      </c>
      <c r="FM1314">
        <f t="shared" si="21269"/>
        <v>5.9149340000000002E-3</v>
      </c>
      <c r="FP1314">
        <v>4959944</v>
      </c>
      <c r="FQ1314">
        <f t="shared" si="21270"/>
        <v>4959.9440000000004</v>
      </c>
      <c r="FR1314">
        <f t="shared" si="21271"/>
        <v>4.9599440000000001</v>
      </c>
      <c r="FS1314">
        <f t="shared" si="21272"/>
        <v>4.959944E-3</v>
      </c>
      <c r="FV1314">
        <v>5201940</v>
      </c>
      <c r="FW1314">
        <f t="shared" si="21273"/>
        <v>5201.9399999999996</v>
      </c>
      <c r="FX1314">
        <f t="shared" si="21274"/>
        <v>5.2019399999999996</v>
      </c>
      <c r="FY1314">
        <f t="shared" si="21275"/>
        <v>5.2019399999999995E-3</v>
      </c>
      <c r="GB1314">
        <v>4825943</v>
      </c>
      <c r="GC1314">
        <f t="shared" si="21276"/>
        <v>4825.9430000000002</v>
      </c>
      <c r="GD1314">
        <f t="shared" si="21277"/>
        <v>4.8259430000000005</v>
      </c>
      <c r="GE1314">
        <f t="shared" si="21278"/>
        <v>4.8259430000000009E-3</v>
      </c>
      <c r="GG1314">
        <f t="shared" si="21279"/>
        <v>5.3833451999999999</v>
      </c>
    </row>
    <row r="1315" spans="4:189" outlineLevel="1" x14ac:dyDescent="0.25">
      <c r="D1315">
        <v>812989</v>
      </c>
      <c r="E1315">
        <f t="shared" si="21218"/>
        <v>812.98900000000003</v>
      </c>
      <c r="F1315">
        <f t="shared" si="21219"/>
        <v>0.81298900000000007</v>
      </c>
      <c r="G1315">
        <f t="shared" si="21220"/>
        <v>8.1298900000000007E-4</v>
      </c>
      <c r="J1315">
        <v>805990</v>
      </c>
      <c r="K1315">
        <f t="shared" si="21221"/>
        <v>805.99</v>
      </c>
      <c r="L1315">
        <f t="shared" si="21222"/>
        <v>0.80598999999999998</v>
      </c>
      <c r="M1315">
        <f t="shared" si="21223"/>
        <v>8.0599000000000003E-4</v>
      </c>
      <c r="P1315">
        <v>889989</v>
      </c>
      <c r="Q1315">
        <f t="shared" si="21224"/>
        <v>889.98900000000003</v>
      </c>
      <c r="R1315">
        <f t="shared" si="21225"/>
        <v>0.88998900000000003</v>
      </c>
      <c r="S1315">
        <f t="shared" si="21226"/>
        <v>8.8998899999999999E-4</v>
      </c>
      <c r="V1315">
        <v>810990</v>
      </c>
      <c r="W1315">
        <f t="shared" si="21227"/>
        <v>810.99</v>
      </c>
      <c r="X1315">
        <f t="shared" si="21228"/>
        <v>0.81098999999999999</v>
      </c>
      <c r="Y1315">
        <f t="shared" si="21229"/>
        <v>8.1099000000000004E-4</v>
      </c>
      <c r="AB1315">
        <v>809990</v>
      </c>
      <c r="AC1315">
        <f t="shared" si="21230"/>
        <v>809.99</v>
      </c>
      <c r="AD1315">
        <f t="shared" si="21231"/>
        <v>0.80998999999999999</v>
      </c>
      <c r="AE1315">
        <f t="shared" si="21232"/>
        <v>8.0999000000000002E-4</v>
      </c>
      <c r="AH1315">
        <v>810990</v>
      </c>
      <c r="AI1315">
        <f t="shared" si="21233"/>
        <v>810.99</v>
      </c>
      <c r="AJ1315">
        <f t="shared" si="21234"/>
        <v>0.81098999999999999</v>
      </c>
      <c r="AK1315">
        <f t="shared" si="21235"/>
        <v>8.1099000000000004E-4</v>
      </c>
      <c r="AN1315">
        <v>1440982</v>
      </c>
      <c r="AO1315">
        <f t="shared" si="21236"/>
        <v>1440.982</v>
      </c>
      <c r="AP1315">
        <f t="shared" si="21237"/>
        <v>1.440982</v>
      </c>
      <c r="AQ1315">
        <f t="shared" si="21238"/>
        <v>1.4409819999999999E-3</v>
      </c>
      <c r="AT1315">
        <v>802990</v>
      </c>
      <c r="AU1315">
        <f t="shared" si="21239"/>
        <v>802.99</v>
      </c>
      <c r="AV1315">
        <f t="shared" si="21240"/>
        <v>0.80298999999999998</v>
      </c>
      <c r="AW1315">
        <f t="shared" si="21241"/>
        <v>8.0298999999999995E-4</v>
      </c>
      <c r="AZ1315">
        <v>1438982</v>
      </c>
      <c r="BA1315">
        <f t="shared" si="21242"/>
        <v>1438.982</v>
      </c>
      <c r="BB1315">
        <f t="shared" si="21243"/>
        <v>1.438982</v>
      </c>
      <c r="BC1315">
        <f t="shared" si="21244"/>
        <v>1.4389819999999999E-3</v>
      </c>
      <c r="BF1315">
        <v>885989</v>
      </c>
      <c r="BG1315">
        <f t="shared" si="21245"/>
        <v>885.98900000000003</v>
      </c>
      <c r="BH1315">
        <f t="shared" si="21246"/>
        <v>0.88598900000000003</v>
      </c>
      <c r="BI1315">
        <f t="shared" si="21247"/>
        <v>8.85989E-4</v>
      </c>
      <c r="BK1315">
        <f t="shared" si="21248"/>
        <v>0.9509881</v>
      </c>
      <c r="DZ1315">
        <v>4937964</v>
      </c>
      <c r="EA1315">
        <f t="shared" si="21249"/>
        <v>4937.9639999999999</v>
      </c>
      <c r="EB1315">
        <f t="shared" si="21250"/>
        <v>4.937964</v>
      </c>
      <c r="EC1315">
        <f t="shared" si="21251"/>
        <v>4.9379640000000004E-3</v>
      </c>
      <c r="EF1315">
        <v>5038957</v>
      </c>
      <c r="EG1315">
        <f t="shared" si="21252"/>
        <v>5038.9570000000003</v>
      </c>
      <c r="EH1315">
        <f t="shared" si="21253"/>
        <v>5.0389569999999999</v>
      </c>
      <c r="EI1315">
        <f t="shared" si="21254"/>
        <v>5.0389570000000002E-3</v>
      </c>
      <c r="EL1315">
        <v>5695948</v>
      </c>
      <c r="EM1315">
        <f t="shared" si="21255"/>
        <v>5695.9480000000003</v>
      </c>
      <c r="EN1315">
        <f t="shared" si="21256"/>
        <v>5.6959480000000005</v>
      </c>
      <c r="EO1315">
        <f t="shared" si="21257"/>
        <v>5.6959480000000002E-3</v>
      </c>
      <c r="ER1315">
        <v>5229948</v>
      </c>
      <c r="ES1315">
        <f t="shared" si="21258"/>
        <v>5229.9480000000003</v>
      </c>
      <c r="ET1315">
        <f t="shared" si="21259"/>
        <v>5.2299480000000003</v>
      </c>
      <c r="EU1315">
        <f t="shared" si="21260"/>
        <v>5.2299479999999999E-3</v>
      </c>
      <c r="EX1315">
        <v>5674941</v>
      </c>
      <c r="EY1315">
        <f t="shared" si="21261"/>
        <v>5674.9409999999998</v>
      </c>
      <c r="EZ1315">
        <f t="shared" si="21262"/>
        <v>5.6749409999999996</v>
      </c>
      <c r="FA1315">
        <f t="shared" si="21263"/>
        <v>5.6749409999999993E-3</v>
      </c>
      <c r="FD1315">
        <v>5843937</v>
      </c>
      <c r="FE1315">
        <f t="shared" si="21264"/>
        <v>5843.9369999999999</v>
      </c>
      <c r="FF1315">
        <f t="shared" si="21265"/>
        <v>5.8439369999999995</v>
      </c>
      <c r="FG1315">
        <f t="shared" si="21266"/>
        <v>5.8439369999999996E-3</v>
      </c>
      <c r="FJ1315">
        <v>5920935</v>
      </c>
      <c r="FK1315">
        <f t="shared" si="21267"/>
        <v>5920.9350000000004</v>
      </c>
      <c r="FL1315">
        <f t="shared" si="21268"/>
        <v>5.9209350000000001</v>
      </c>
      <c r="FM1315">
        <f t="shared" si="21269"/>
        <v>5.9209350000000004E-3</v>
      </c>
      <c r="FP1315">
        <v>6134930</v>
      </c>
      <c r="FQ1315">
        <f t="shared" si="21270"/>
        <v>6134.93</v>
      </c>
      <c r="FR1315">
        <f t="shared" si="21271"/>
        <v>6.1349300000000007</v>
      </c>
      <c r="FS1315">
        <f t="shared" si="21272"/>
        <v>6.1349300000000002E-3</v>
      </c>
      <c r="FV1315">
        <v>5884931</v>
      </c>
      <c r="FW1315">
        <f t="shared" si="21273"/>
        <v>5884.9309999999996</v>
      </c>
      <c r="FX1315">
        <f t="shared" si="21274"/>
        <v>5.8849309999999999</v>
      </c>
      <c r="FY1315">
        <f t="shared" si="21275"/>
        <v>5.8849309999999995E-3</v>
      </c>
      <c r="GB1315">
        <v>5785932</v>
      </c>
      <c r="GC1315">
        <f t="shared" si="21276"/>
        <v>5785.9319999999998</v>
      </c>
      <c r="GD1315">
        <f t="shared" si="21277"/>
        <v>5.7859319999999999</v>
      </c>
      <c r="GE1315">
        <f t="shared" si="21278"/>
        <v>5.7859319999999997E-3</v>
      </c>
      <c r="GG1315">
        <f t="shared" si="21279"/>
        <v>5.6148423000000003</v>
      </c>
    </row>
    <row r="1316" spans="4:189" outlineLevel="1" x14ac:dyDescent="0.25">
      <c r="D1316">
        <v>849989</v>
      </c>
      <c r="E1316">
        <f t="shared" si="21218"/>
        <v>849.98900000000003</v>
      </c>
      <c r="F1316">
        <f t="shared" si="21219"/>
        <v>0.84998899999999999</v>
      </c>
      <c r="G1316">
        <f t="shared" si="21220"/>
        <v>8.49989E-4</v>
      </c>
      <c r="J1316">
        <v>809990</v>
      </c>
      <c r="K1316">
        <f t="shared" si="21221"/>
        <v>809.99</v>
      </c>
      <c r="L1316">
        <f t="shared" si="21222"/>
        <v>0.80998999999999999</v>
      </c>
      <c r="M1316">
        <f t="shared" si="21223"/>
        <v>8.0999000000000002E-4</v>
      </c>
      <c r="P1316">
        <v>801990</v>
      </c>
      <c r="Q1316">
        <f t="shared" si="21224"/>
        <v>801.99</v>
      </c>
      <c r="R1316">
        <f t="shared" si="21225"/>
        <v>0.80198999999999998</v>
      </c>
      <c r="S1316">
        <f t="shared" si="21226"/>
        <v>8.0198999999999993E-4</v>
      </c>
      <c r="V1316">
        <v>835990</v>
      </c>
      <c r="W1316">
        <f t="shared" si="21227"/>
        <v>835.99</v>
      </c>
      <c r="X1316">
        <f t="shared" si="21228"/>
        <v>0.83599000000000001</v>
      </c>
      <c r="Y1316">
        <f t="shared" si="21229"/>
        <v>8.3599E-4</v>
      </c>
      <c r="AB1316">
        <v>1489981</v>
      </c>
      <c r="AC1316">
        <f t="shared" si="21230"/>
        <v>1489.981</v>
      </c>
      <c r="AD1316">
        <f t="shared" si="21231"/>
        <v>1.489981</v>
      </c>
      <c r="AE1316">
        <f t="shared" si="21232"/>
        <v>1.489981E-3</v>
      </c>
      <c r="AH1316">
        <v>804990</v>
      </c>
      <c r="AI1316">
        <f t="shared" si="21233"/>
        <v>804.99</v>
      </c>
      <c r="AJ1316">
        <f t="shared" si="21234"/>
        <v>0.80498999999999998</v>
      </c>
      <c r="AK1316">
        <f t="shared" si="21235"/>
        <v>8.0499E-4</v>
      </c>
      <c r="AN1316">
        <v>826989</v>
      </c>
      <c r="AO1316">
        <f t="shared" si="21236"/>
        <v>826.98900000000003</v>
      </c>
      <c r="AP1316">
        <f t="shared" si="21237"/>
        <v>0.82698900000000009</v>
      </c>
      <c r="AQ1316">
        <f t="shared" si="21238"/>
        <v>8.2698900000000009E-4</v>
      </c>
      <c r="AT1316">
        <v>1523981</v>
      </c>
      <c r="AU1316">
        <f t="shared" si="21239"/>
        <v>1523.981</v>
      </c>
      <c r="AV1316">
        <f t="shared" si="21240"/>
        <v>1.523981</v>
      </c>
      <c r="AW1316">
        <f t="shared" si="21241"/>
        <v>1.523981E-3</v>
      </c>
      <c r="AZ1316">
        <v>898988</v>
      </c>
      <c r="BA1316">
        <f t="shared" si="21242"/>
        <v>898.98800000000006</v>
      </c>
      <c r="BB1316">
        <f t="shared" si="21243"/>
        <v>0.89898800000000001</v>
      </c>
      <c r="BC1316">
        <f t="shared" si="21244"/>
        <v>8.9898799999999998E-4</v>
      </c>
      <c r="BF1316">
        <v>790990</v>
      </c>
      <c r="BG1316">
        <f t="shared" si="21245"/>
        <v>790.99</v>
      </c>
      <c r="BH1316">
        <f t="shared" si="21246"/>
        <v>0.79098999999999997</v>
      </c>
      <c r="BI1316">
        <f t="shared" si="21247"/>
        <v>7.9098999999999999E-4</v>
      </c>
      <c r="BK1316">
        <f t="shared" si="21248"/>
        <v>0.96338780000000013</v>
      </c>
      <c r="DZ1316">
        <v>4947964</v>
      </c>
      <c r="EA1316">
        <f t="shared" si="21249"/>
        <v>4947.9639999999999</v>
      </c>
      <c r="EB1316">
        <f t="shared" si="21250"/>
        <v>4.9479639999999998</v>
      </c>
      <c r="EC1316">
        <f t="shared" si="21251"/>
        <v>4.947964E-3</v>
      </c>
      <c r="EF1316">
        <v>4248965</v>
      </c>
      <c r="EG1316">
        <f t="shared" si="21252"/>
        <v>4248.9650000000001</v>
      </c>
      <c r="EH1316">
        <f t="shared" si="21253"/>
        <v>4.2489650000000001</v>
      </c>
      <c r="EI1316">
        <f t="shared" si="21254"/>
        <v>4.2489650000000004E-3</v>
      </c>
      <c r="EL1316">
        <v>5727947</v>
      </c>
      <c r="EM1316">
        <f t="shared" si="21255"/>
        <v>5727.9470000000001</v>
      </c>
      <c r="EN1316">
        <f t="shared" si="21256"/>
        <v>5.7279470000000003</v>
      </c>
      <c r="EO1316">
        <f t="shared" si="21257"/>
        <v>5.7279470000000006E-3</v>
      </c>
      <c r="ER1316">
        <v>6017940</v>
      </c>
      <c r="ES1316">
        <f t="shared" si="21258"/>
        <v>6017.94</v>
      </c>
      <c r="ET1316">
        <f t="shared" si="21259"/>
        <v>6.0179399999999994</v>
      </c>
      <c r="EU1316">
        <f t="shared" si="21260"/>
        <v>6.0179399999999994E-3</v>
      </c>
      <c r="EX1316">
        <v>5904938</v>
      </c>
      <c r="EY1316">
        <f t="shared" si="21261"/>
        <v>5904.9380000000001</v>
      </c>
      <c r="EZ1316">
        <f t="shared" si="21262"/>
        <v>5.9049380000000005</v>
      </c>
      <c r="FA1316">
        <f t="shared" si="21263"/>
        <v>5.9049380000000002E-3</v>
      </c>
      <c r="FD1316">
        <v>5718938</v>
      </c>
      <c r="FE1316">
        <f t="shared" si="21264"/>
        <v>5718.9380000000001</v>
      </c>
      <c r="FF1316">
        <f t="shared" si="21265"/>
        <v>5.7189380000000005</v>
      </c>
      <c r="FG1316">
        <f t="shared" si="21266"/>
        <v>5.7189380000000007E-3</v>
      </c>
      <c r="FJ1316">
        <v>6061932</v>
      </c>
      <c r="FK1316">
        <f t="shared" si="21267"/>
        <v>6061.9319999999998</v>
      </c>
      <c r="FL1316">
        <f t="shared" si="21268"/>
        <v>6.0619319999999997</v>
      </c>
      <c r="FM1316">
        <f t="shared" si="21269"/>
        <v>6.0619319999999999E-3</v>
      </c>
      <c r="FP1316">
        <v>4870945</v>
      </c>
      <c r="FQ1316">
        <f t="shared" si="21270"/>
        <v>4870.9449999999997</v>
      </c>
      <c r="FR1316">
        <f t="shared" si="21271"/>
        <v>4.8709449999999999</v>
      </c>
      <c r="FS1316">
        <f t="shared" si="21272"/>
        <v>4.8709449999999998E-3</v>
      </c>
      <c r="FV1316">
        <v>5983931</v>
      </c>
      <c r="FW1316">
        <f t="shared" si="21273"/>
        <v>5983.9309999999996</v>
      </c>
      <c r="FX1316">
        <f t="shared" si="21274"/>
        <v>5.9839309999999992</v>
      </c>
      <c r="FY1316">
        <f t="shared" si="21275"/>
        <v>5.9839309999999996E-3</v>
      </c>
      <c r="GB1316">
        <v>4662945</v>
      </c>
      <c r="GC1316">
        <f t="shared" si="21276"/>
        <v>4662.9449999999997</v>
      </c>
      <c r="GD1316">
        <f t="shared" si="21277"/>
        <v>4.6629449999999997</v>
      </c>
      <c r="GE1316">
        <f t="shared" si="21278"/>
        <v>4.6629449999999999E-3</v>
      </c>
      <c r="GG1316">
        <f t="shared" si="21279"/>
        <v>5.4146444999999996</v>
      </c>
    </row>
    <row r="1317" spans="4:189" outlineLevel="1" x14ac:dyDescent="0.25">
      <c r="D1317">
        <v>818989</v>
      </c>
      <c r="E1317">
        <f t="shared" si="21218"/>
        <v>818.98900000000003</v>
      </c>
      <c r="F1317">
        <f t="shared" si="21219"/>
        <v>0.81898900000000008</v>
      </c>
      <c r="G1317">
        <f t="shared" si="21220"/>
        <v>8.1898900000000011E-4</v>
      </c>
      <c r="J1317">
        <v>814990</v>
      </c>
      <c r="K1317">
        <f t="shared" si="21221"/>
        <v>814.99</v>
      </c>
      <c r="L1317">
        <f t="shared" si="21222"/>
        <v>0.81498999999999999</v>
      </c>
      <c r="M1317">
        <f t="shared" si="21223"/>
        <v>8.1499000000000003E-4</v>
      </c>
      <c r="P1317">
        <v>802990</v>
      </c>
      <c r="Q1317">
        <f t="shared" si="21224"/>
        <v>802.99</v>
      </c>
      <c r="R1317">
        <f t="shared" si="21225"/>
        <v>0.80298999999999998</v>
      </c>
      <c r="S1317">
        <f t="shared" si="21226"/>
        <v>8.0298999999999995E-4</v>
      </c>
      <c r="V1317">
        <v>782990</v>
      </c>
      <c r="W1317">
        <f t="shared" si="21227"/>
        <v>782.99</v>
      </c>
      <c r="X1317">
        <f t="shared" si="21228"/>
        <v>0.78298999999999996</v>
      </c>
      <c r="Y1317">
        <f t="shared" si="21229"/>
        <v>7.8299000000000001E-4</v>
      </c>
      <c r="AB1317">
        <v>1564981</v>
      </c>
      <c r="AC1317">
        <f t="shared" si="21230"/>
        <v>1564.981</v>
      </c>
      <c r="AD1317">
        <f t="shared" si="21231"/>
        <v>1.564981</v>
      </c>
      <c r="AE1317">
        <f t="shared" si="21232"/>
        <v>1.564981E-3</v>
      </c>
      <c r="AH1317">
        <v>827990</v>
      </c>
      <c r="AI1317">
        <f t="shared" si="21233"/>
        <v>827.99</v>
      </c>
      <c r="AJ1317">
        <f t="shared" si="21234"/>
        <v>0.82799</v>
      </c>
      <c r="AK1317">
        <f t="shared" si="21235"/>
        <v>8.2799000000000002E-4</v>
      </c>
      <c r="AN1317">
        <v>1438982</v>
      </c>
      <c r="AO1317">
        <f t="shared" si="21236"/>
        <v>1438.982</v>
      </c>
      <c r="AP1317">
        <f t="shared" si="21237"/>
        <v>1.438982</v>
      </c>
      <c r="AQ1317">
        <f t="shared" si="21238"/>
        <v>1.4389819999999999E-3</v>
      </c>
      <c r="AT1317">
        <v>810990</v>
      </c>
      <c r="AU1317">
        <f t="shared" si="21239"/>
        <v>810.99</v>
      </c>
      <c r="AV1317">
        <f t="shared" si="21240"/>
        <v>0.81098999999999999</v>
      </c>
      <c r="AW1317">
        <f t="shared" si="21241"/>
        <v>8.1099000000000004E-4</v>
      </c>
      <c r="AZ1317">
        <v>860989</v>
      </c>
      <c r="BA1317">
        <f t="shared" si="21242"/>
        <v>860.98900000000003</v>
      </c>
      <c r="BB1317">
        <f t="shared" si="21243"/>
        <v>0.860989</v>
      </c>
      <c r="BC1317">
        <f t="shared" si="21244"/>
        <v>8.6098900000000005E-4</v>
      </c>
      <c r="BF1317">
        <v>805990</v>
      </c>
      <c r="BG1317">
        <f t="shared" si="21245"/>
        <v>805.99</v>
      </c>
      <c r="BH1317">
        <f t="shared" si="21246"/>
        <v>0.80598999999999998</v>
      </c>
      <c r="BI1317">
        <f t="shared" si="21247"/>
        <v>8.0599000000000003E-4</v>
      </c>
      <c r="BK1317">
        <f t="shared" si="21248"/>
        <v>0.95298810000000012</v>
      </c>
      <c r="DZ1317">
        <v>9652930</v>
      </c>
      <c r="EA1317">
        <f t="shared" si="21249"/>
        <v>9652.93</v>
      </c>
      <c r="EB1317">
        <f t="shared" si="21250"/>
        <v>9.6529299999999996</v>
      </c>
      <c r="EC1317">
        <f t="shared" si="21251"/>
        <v>9.6529299999999988E-3</v>
      </c>
      <c r="EF1317">
        <v>3900967</v>
      </c>
      <c r="EG1317">
        <f t="shared" si="21252"/>
        <v>3900.9670000000001</v>
      </c>
      <c r="EH1317">
        <f t="shared" si="21253"/>
        <v>3.9009670000000001</v>
      </c>
      <c r="EI1317">
        <f t="shared" si="21254"/>
        <v>3.900967E-3</v>
      </c>
      <c r="EL1317">
        <v>6028945</v>
      </c>
      <c r="EM1317">
        <f t="shared" si="21255"/>
        <v>6028.9449999999997</v>
      </c>
      <c r="EN1317">
        <f t="shared" si="21256"/>
        <v>6.0289449999999993</v>
      </c>
      <c r="EO1317">
        <f t="shared" si="21257"/>
        <v>6.0289449999999991E-3</v>
      </c>
      <c r="ER1317">
        <v>5107950</v>
      </c>
      <c r="ES1317">
        <f t="shared" si="21258"/>
        <v>5107.95</v>
      </c>
      <c r="ET1317">
        <f t="shared" si="21259"/>
        <v>5.1079499999999998</v>
      </c>
      <c r="EU1317">
        <f t="shared" si="21260"/>
        <v>5.10795E-3</v>
      </c>
      <c r="EX1317">
        <v>5357944</v>
      </c>
      <c r="EY1317">
        <f t="shared" si="21261"/>
        <v>5357.9440000000004</v>
      </c>
      <c r="EZ1317">
        <f t="shared" si="21262"/>
        <v>5.3579440000000007</v>
      </c>
      <c r="FA1317">
        <f t="shared" si="21263"/>
        <v>5.3579440000000008E-3</v>
      </c>
      <c r="FD1317">
        <v>5431941</v>
      </c>
      <c r="FE1317">
        <f t="shared" si="21264"/>
        <v>5431.9409999999998</v>
      </c>
      <c r="FF1317">
        <f t="shared" si="21265"/>
        <v>5.4319410000000001</v>
      </c>
      <c r="FG1317">
        <f t="shared" si="21266"/>
        <v>5.431941E-3</v>
      </c>
      <c r="FJ1317">
        <v>5721936</v>
      </c>
      <c r="FK1317">
        <f t="shared" si="21267"/>
        <v>5721.9359999999997</v>
      </c>
      <c r="FL1317">
        <f t="shared" si="21268"/>
        <v>5.7219359999999995</v>
      </c>
      <c r="FM1317">
        <f t="shared" si="21269"/>
        <v>5.7219359999999995E-3</v>
      </c>
      <c r="FP1317">
        <v>5007943</v>
      </c>
      <c r="FQ1317">
        <f t="shared" si="21270"/>
        <v>5007.9430000000002</v>
      </c>
      <c r="FR1317">
        <f t="shared" si="21271"/>
        <v>5.007943</v>
      </c>
      <c r="FS1317">
        <f t="shared" si="21272"/>
        <v>5.0079429999999999E-3</v>
      </c>
      <c r="FV1317">
        <v>5719934</v>
      </c>
      <c r="FW1317">
        <f t="shared" si="21273"/>
        <v>5719.9340000000002</v>
      </c>
      <c r="FX1317">
        <f t="shared" si="21274"/>
        <v>5.7199340000000003</v>
      </c>
      <c r="FY1317">
        <f t="shared" si="21275"/>
        <v>5.7199340000000003E-3</v>
      </c>
      <c r="GB1317">
        <v>5937930</v>
      </c>
      <c r="GC1317">
        <f t="shared" si="21276"/>
        <v>5937.93</v>
      </c>
      <c r="GD1317">
        <f t="shared" si="21277"/>
        <v>5.9379300000000006</v>
      </c>
      <c r="GE1317">
        <f t="shared" si="21278"/>
        <v>5.937930000000001E-3</v>
      </c>
      <c r="GG1317">
        <f t="shared" si="21279"/>
        <v>5.7868420000000009</v>
      </c>
    </row>
    <row r="1318" spans="4:189" outlineLevel="1" x14ac:dyDescent="0.25">
      <c r="D1318">
        <v>5775927</v>
      </c>
      <c r="E1318">
        <f t="shared" si="21218"/>
        <v>5775.9269999999997</v>
      </c>
      <c r="F1318">
        <f t="shared" si="21219"/>
        <v>5.7759269999999994</v>
      </c>
      <c r="G1318">
        <f t="shared" si="21220"/>
        <v>5.7759269999999993E-3</v>
      </c>
      <c r="J1318">
        <v>1479982</v>
      </c>
      <c r="K1318">
        <f t="shared" si="21221"/>
        <v>1479.982</v>
      </c>
      <c r="L1318">
        <f t="shared" si="21222"/>
        <v>1.4799819999999999</v>
      </c>
      <c r="M1318">
        <f t="shared" si="21223"/>
        <v>1.4799819999999999E-3</v>
      </c>
      <c r="P1318">
        <v>798990</v>
      </c>
      <c r="Q1318">
        <f t="shared" si="21224"/>
        <v>798.99</v>
      </c>
      <c r="R1318">
        <f t="shared" si="21225"/>
        <v>0.79898999999999998</v>
      </c>
      <c r="S1318">
        <f t="shared" si="21226"/>
        <v>7.9898999999999996E-4</v>
      </c>
      <c r="V1318">
        <v>796990</v>
      </c>
      <c r="W1318">
        <f t="shared" si="21227"/>
        <v>796.99</v>
      </c>
      <c r="X1318">
        <f t="shared" si="21228"/>
        <v>0.79698999999999998</v>
      </c>
      <c r="Y1318">
        <f t="shared" si="21229"/>
        <v>7.9699000000000002E-4</v>
      </c>
      <c r="AB1318">
        <v>819990</v>
      </c>
      <c r="AC1318">
        <f t="shared" si="21230"/>
        <v>819.99</v>
      </c>
      <c r="AD1318">
        <f t="shared" si="21231"/>
        <v>0.81999</v>
      </c>
      <c r="AE1318">
        <f t="shared" si="21232"/>
        <v>8.1999000000000004E-4</v>
      </c>
      <c r="AH1318">
        <v>796990</v>
      </c>
      <c r="AI1318">
        <f t="shared" si="21233"/>
        <v>796.99</v>
      </c>
      <c r="AJ1318">
        <f t="shared" si="21234"/>
        <v>0.79698999999999998</v>
      </c>
      <c r="AK1318">
        <f t="shared" si="21235"/>
        <v>7.9699000000000002E-4</v>
      </c>
      <c r="AN1318">
        <v>806990</v>
      </c>
      <c r="AO1318">
        <f t="shared" si="21236"/>
        <v>806.99</v>
      </c>
      <c r="AP1318">
        <f t="shared" si="21237"/>
        <v>0.80698999999999999</v>
      </c>
      <c r="AQ1318">
        <f t="shared" si="21238"/>
        <v>8.0698999999999994E-4</v>
      </c>
      <c r="AT1318">
        <v>803990</v>
      </c>
      <c r="AU1318">
        <f t="shared" si="21239"/>
        <v>803.99</v>
      </c>
      <c r="AV1318">
        <f t="shared" si="21240"/>
        <v>0.80398999999999998</v>
      </c>
      <c r="AW1318">
        <f t="shared" si="21241"/>
        <v>8.0398999999999998E-4</v>
      </c>
      <c r="AZ1318">
        <v>813990</v>
      </c>
      <c r="BA1318">
        <f t="shared" si="21242"/>
        <v>813.99</v>
      </c>
      <c r="BB1318">
        <f t="shared" si="21243"/>
        <v>0.81398999999999999</v>
      </c>
      <c r="BC1318">
        <f t="shared" si="21244"/>
        <v>8.1399E-4</v>
      </c>
      <c r="BF1318">
        <v>975987</v>
      </c>
      <c r="BG1318">
        <f t="shared" si="21245"/>
        <v>975.98699999999997</v>
      </c>
      <c r="BH1318">
        <f t="shared" si="21246"/>
        <v>0.97598699999999994</v>
      </c>
      <c r="BI1318">
        <f t="shared" si="21247"/>
        <v>9.7598699999999999E-4</v>
      </c>
      <c r="BK1318">
        <f t="shared" si="21248"/>
        <v>1.3869826000000001</v>
      </c>
      <c r="DZ1318">
        <v>5939956</v>
      </c>
      <c r="EA1318">
        <f t="shared" si="21249"/>
        <v>5939.9560000000001</v>
      </c>
      <c r="EB1318">
        <f t="shared" si="21250"/>
        <v>5.9399560000000005</v>
      </c>
      <c r="EC1318">
        <f t="shared" si="21251"/>
        <v>5.9399560000000006E-3</v>
      </c>
      <c r="EF1318">
        <v>5250956</v>
      </c>
      <c r="EG1318">
        <f t="shared" si="21252"/>
        <v>5250.9560000000001</v>
      </c>
      <c r="EH1318">
        <f t="shared" si="21253"/>
        <v>5.2509560000000004</v>
      </c>
      <c r="EI1318">
        <f t="shared" si="21254"/>
        <v>5.2509560000000002E-3</v>
      </c>
      <c r="EL1318">
        <v>5890945</v>
      </c>
      <c r="EM1318">
        <f t="shared" si="21255"/>
        <v>5890.9449999999997</v>
      </c>
      <c r="EN1318">
        <f t="shared" si="21256"/>
        <v>5.8909449999999994</v>
      </c>
      <c r="EO1318">
        <f t="shared" si="21257"/>
        <v>5.8909449999999999E-3</v>
      </c>
      <c r="ER1318">
        <v>6073940</v>
      </c>
      <c r="ES1318">
        <f t="shared" si="21258"/>
        <v>6073.94</v>
      </c>
      <c r="ET1318">
        <f t="shared" si="21259"/>
        <v>6.0739399999999995</v>
      </c>
      <c r="EU1318">
        <f t="shared" si="21260"/>
        <v>6.073939999999999E-3</v>
      </c>
      <c r="EX1318">
        <v>5998938</v>
      </c>
      <c r="EY1318">
        <f t="shared" si="21261"/>
        <v>5998.9380000000001</v>
      </c>
      <c r="EZ1318">
        <f t="shared" si="21262"/>
        <v>5.9989379999999999</v>
      </c>
      <c r="FA1318">
        <f t="shared" si="21263"/>
        <v>5.9989379999999997E-3</v>
      </c>
      <c r="FD1318">
        <v>5967936</v>
      </c>
      <c r="FE1318">
        <f t="shared" si="21264"/>
        <v>5967.9359999999997</v>
      </c>
      <c r="FF1318">
        <f t="shared" si="21265"/>
        <v>5.9679359999999999</v>
      </c>
      <c r="FG1318">
        <f t="shared" si="21266"/>
        <v>5.9679360000000001E-3</v>
      </c>
      <c r="FJ1318">
        <v>5966934</v>
      </c>
      <c r="FK1318">
        <f t="shared" si="21267"/>
        <v>5966.9340000000002</v>
      </c>
      <c r="FL1318">
        <f t="shared" si="21268"/>
        <v>5.9669340000000002</v>
      </c>
      <c r="FM1318">
        <f t="shared" si="21269"/>
        <v>5.9669340000000001E-3</v>
      </c>
      <c r="FP1318">
        <v>5869934</v>
      </c>
      <c r="FQ1318">
        <f t="shared" si="21270"/>
        <v>5869.9340000000002</v>
      </c>
      <c r="FR1318">
        <f t="shared" si="21271"/>
        <v>5.8699339999999998</v>
      </c>
      <c r="FS1318">
        <f t="shared" si="21272"/>
        <v>5.8699339999999994E-3</v>
      </c>
      <c r="FV1318">
        <v>5537935</v>
      </c>
      <c r="FW1318">
        <f t="shared" si="21273"/>
        <v>5537.9350000000004</v>
      </c>
      <c r="FX1318">
        <f t="shared" si="21274"/>
        <v>5.5379350000000001</v>
      </c>
      <c r="FY1318">
        <f t="shared" si="21275"/>
        <v>5.5379349999999999E-3</v>
      </c>
      <c r="GB1318">
        <v>5438936</v>
      </c>
      <c r="GC1318">
        <f t="shared" si="21276"/>
        <v>5438.9359999999997</v>
      </c>
      <c r="GD1318">
        <f t="shared" si="21277"/>
        <v>5.438936</v>
      </c>
      <c r="GE1318">
        <f t="shared" si="21278"/>
        <v>5.4389360000000001E-3</v>
      </c>
      <c r="GG1318">
        <f t="shared" si="21279"/>
        <v>5.7936410000000009</v>
      </c>
    </row>
    <row r="1319" spans="4:189" outlineLevel="1" x14ac:dyDescent="0.25">
      <c r="D1319">
        <v>815989</v>
      </c>
      <c r="E1319">
        <f t="shared" si="21218"/>
        <v>815.98900000000003</v>
      </c>
      <c r="F1319">
        <f t="shared" si="21219"/>
        <v>0.81598900000000008</v>
      </c>
      <c r="G1319">
        <f t="shared" si="21220"/>
        <v>8.1598900000000004E-4</v>
      </c>
      <c r="J1319">
        <v>818989</v>
      </c>
      <c r="K1319">
        <f t="shared" si="21221"/>
        <v>818.98900000000003</v>
      </c>
      <c r="L1319">
        <f t="shared" si="21222"/>
        <v>0.81898900000000008</v>
      </c>
      <c r="M1319">
        <f t="shared" si="21223"/>
        <v>8.1898900000000011E-4</v>
      </c>
      <c r="P1319">
        <v>816990</v>
      </c>
      <c r="Q1319">
        <f t="shared" si="21224"/>
        <v>816.99</v>
      </c>
      <c r="R1319">
        <f t="shared" si="21225"/>
        <v>0.81698999999999999</v>
      </c>
      <c r="S1319">
        <f t="shared" si="21226"/>
        <v>8.1698999999999997E-4</v>
      </c>
      <c r="V1319">
        <v>820990</v>
      </c>
      <c r="W1319">
        <f t="shared" si="21227"/>
        <v>820.99</v>
      </c>
      <c r="X1319">
        <f t="shared" si="21228"/>
        <v>0.82099</v>
      </c>
      <c r="Y1319">
        <f t="shared" si="21229"/>
        <v>8.2098999999999996E-4</v>
      </c>
      <c r="AB1319">
        <v>857989</v>
      </c>
      <c r="AC1319">
        <f t="shared" si="21230"/>
        <v>857.98900000000003</v>
      </c>
      <c r="AD1319">
        <f t="shared" si="21231"/>
        <v>0.857989</v>
      </c>
      <c r="AE1319">
        <f t="shared" si="21232"/>
        <v>8.5798899999999997E-4</v>
      </c>
      <c r="AH1319">
        <v>1456981</v>
      </c>
      <c r="AI1319">
        <f t="shared" si="21233"/>
        <v>1456.981</v>
      </c>
      <c r="AJ1319">
        <f t="shared" si="21234"/>
        <v>1.4569810000000001</v>
      </c>
      <c r="AK1319">
        <f t="shared" si="21235"/>
        <v>1.456981E-3</v>
      </c>
      <c r="AN1319">
        <v>1584980</v>
      </c>
      <c r="AO1319">
        <f t="shared" si="21236"/>
        <v>1584.98</v>
      </c>
      <c r="AP1319">
        <f t="shared" si="21237"/>
        <v>1.5849800000000001</v>
      </c>
      <c r="AQ1319">
        <f t="shared" si="21238"/>
        <v>1.5849800000000002E-3</v>
      </c>
      <c r="AT1319">
        <v>900989</v>
      </c>
      <c r="AU1319">
        <f t="shared" si="21239"/>
        <v>900.98900000000003</v>
      </c>
      <c r="AV1319">
        <f t="shared" si="21240"/>
        <v>0.90098900000000004</v>
      </c>
      <c r="AW1319">
        <f t="shared" si="21241"/>
        <v>9.0098900000000004E-4</v>
      </c>
      <c r="AZ1319">
        <v>1467982</v>
      </c>
      <c r="BA1319">
        <f t="shared" si="21242"/>
        <v>1467.982</v>
      </c>
      <c r="BB1319">
        <f t="shared" si="21243"/>
        <v>1.4679819999999999</v>
      </c>
      <c r="BC1319">
        <f t="shared" si="21244"/>
        <v>1.4679819999999998E-3</v>
      </c>
      <c r="BF1319">
        <v>831990</v>
      </c>
      <c r="BG1319">
        <f t="shared" si="21245"/>
        <v>831.99</v>
      </c>
      <c r="BH1319">
        <f t="shared" si="21246"/>
        <v>0.83199000000000001</v>
      </c>
      <c r="BI1319">
        <f t="shared" si="21247"/>
        <v>8.3199000000000001E-4</v>
      </c>
      <c r="BK1319">
        <f t="shared" si="21248"/>
        <v>1.0373869</v>
      </c>
      <c r="DZ1319">
        <v>6439953</v>
      </c>
      <c r="EA1319">
        <f t="shared" si="21249"/>
        <v>6439.9530000000004</v>
      </c>
      <c r="EB1319">
        <f t="shared" si="21250"/>
        <v>6.439953</v>
      </c>
      <c r="EC1319">
        <f t="shared" si="21251"/>
        <v>6.439953E-3</v>
      </c>
      <c r="EF1319">
        <v>4497962</v>
      </c>
      <c r="EG1319">
        <f t="shared" si="21252"/>
        <v>4497.9620000000004</v>
      </c>
      <c r="EH1319">
        <f t="shared" si="21253"/>
        <v>4.4979620000000002</v>
      </c>
      <c r="EI1319">
        <f t="shared" si="21254"/>
        <v>4.4979620000000003E-3</v>
      </c>
      <c r="EL1319">
        <v>6054945</v>
      </c>
      <c r="EM1319">
        <f t="shared" si="21255"/>
        <v>6054.9449999999997</v>
      </c>
      <c r="EN1319">
        <f t="shared" si="21256"/>
        <v>6.054945</v>
      </c>
      <c r="EO1319">
        <f t="shared" si="21257"/>
        <v>6.0549449999999999E-3</v>
      </c>
      <c r="ER1319">
        <v>5293947</v>
      </c>
      <c r="ES1319">
        <f t="shared" si="21258"/>
        <v>5293.9470000000001</v>
      </c>
      <c r="ET1319">
        <f t="shared" si="21259"/>
        <v>5.2939470000000002</v>
      </c>
      <c r="EU1319">
        <f t="shared" si="21260"/>
        <v>5.2939470000000002E-3</v>
      </c>
      <c r="EX1319">
        <v>5958938</v>
      </c>
      <c r="EY1319">
        <f t="shared" si="21261"/>
        <v>5958.9380000000001</v>
      </c>
      <c r="EZ1319">
        <f t="shared" si="21262"/>
        <v>5.9589379999999998</v>
      </c>
      <c r="FA1319">
        <f t="shared" si="21263"/>
        <v>5.9589379999999996E-3</v>
      </c>
      <c r="FD1319">
        <v>6458930</v>
      </c>
      <c r="FE1319">
        <f t="shared" si="21264"/>
        <v>6458.93</v>
      </c>
      <c r="FF1319">
        <f t="shared" si="21265"/>
        <v>6.4589300000000005</v>
      </c>
      <c r="FG1319">
        <f t="shared" si="21266"/>
        <v>6.4589300000000007E-3</v>
      </c>
      <c r="FJ1319">
        <v>5986933</v>
      </c>
      <c r="FK1319">
        <f t="shared" si="21267"/>
        <v>5986.933</v>
      </c>
      <c r="FL1319">
        <f t="shared" si="21268"/>
        <v>5.9869329999999996</v>
      </c>
      <c r="FM1319">
        <f t="shared" si="21269"/>
        <v>5.9869329999999998E-3</v>
      </c>
      <c r="FP1319">
        <v>5243940</v>
      </c>
      <c r="FQ1319">
        <f t="shared" si="21270"/>
        <v>5243.94</v>
      </c>
      <c r="FR1319">
        <f t="shared" si="21271"/>
        <v>5.2439399999999994</v>
      </c>
      <c r="FS1319">
        <f t="shared" si="21272"/>
        <v>5.243939999999999E-3</v>
      </c>
      <c r="FV1319">
        <v>5852932</v>
      </c>
      <c r="FW1319">
        <f t="shared" si="21273"/>
        <v>5852.9319999999998</v>
      </c>
      <c r="FX1319">
        <f t="shared" si="21274"/>
        <v>5.852932</v>
      </c>
      <c r="FY1319">
        <f t="shared" si="21275"/>
        <v>5.8529319999999999E-3</v>
      </c>
      <c r="GB1319">
        <v>6085928</v>
      </c>
      <c r="GC1319">
        <f t="shared" si="21276"/>
        <v>6085.9279999999999</v>
      </c>
      <c r="GD1319">
        <f t="shared" si="21277"/>
        <v>6.085928</v>
      </c>
      <c r="GE1319">
        <f t="shared" si="21278"/>
        <v>6.085928E-3</v>
      </c>
      <c r="GG1319">
        <f t="shared" si="21279"/>
        <v>5.7874408000000015</v>
      </c>
    </row>
    <row r="1320" spans="4:189" outlineLevel="1" x14ac:dyDescent="0.25">
      <c r="D1320">
        <v>834990</v>
      </c>
      <c r="E1320">
        <f t="shared" si="21218"/>
        <v>834.99</v>
      </c>
      <c r="F1320">
        <f t="shared" si="21219"/>
        <v>0.83499000000000001</v>
      </c>
      <c r="G1320">
        <f t="shared" si="21220"/>
        <v>8.3498999999999997E-4</v>
      </c>
      <c r="J1320">
        <v>823990</v>
      </c>
      <c r="K1320">
        <f t="shared" si="21221"/>
        <v>823.99</v>
      </c>
      <c r="L1320">
        <f t="shared" si="21222"/>
        <v>0.82399</v>
      </c>
      <c r="M1320">
        <f t="shared" si="21223"/>
        <v>8.2399000000000003E-4</v>
      </c>
      <c r="P1320">
        <v>834989</v>
      </c>
      <c r="Q1320">
        <f t="shared" si="21224"/>
        <v>834.98900000000003</v>
      </c>
      <c r="R1320">
        <f t="shared" si="21225"/>
        <v>0.83498899999999998</v>
      </c>
      <c r="S1320">
        <f t="shared" si="21226"/>
        <v>8.3498899999999996E-4</v>
      </c>
      <c r="V1320">
        <v>889989</v>
      </c>
      <c r="W1320">
        <f t="shared" si="21227"/>
        <v>889.98900000000003</v>
      </c>
      <c r="X1320">
        <f t="shared" si="21228"/>
        <v>0.88998900000000003</v>
      </c>
      <c r="Y1320">
        <f t="shared" si="21229"/>
        <v>8.8998899999999999E-4</v>
      </c>
      <c r="AB1320">
        <v>1718978</v>
      </c>
      <c r="AC1320">
        <f t="shared" si="21230"/>
        <v>1718.9780000000001</v>
      </c>
      <c r="AD1320">
        <f t="shared" si="21231"/>
        <v>1.7189780000000001</v>
      </c>
      <c r="AE1320">
        <f t="shared" si="21232"/>
        <v>1.7189780000000001E-3</v>
      </c>
      <c r="AH1320">
        <v>830990</v>
      </c>
      <c r="AI1320">
        <f t="shared" si="21233"/>
        <v>830.99</v>
      </c>
      <c r="AJ1320">
        <f t="shared" si="21234"/>
        <v>0.83099000000000001</v>
      </c>
      <c r="AK1320">
        <f t="shared" si="21235"/>
        <v>8.3098999999999998E-4</v>
      </c>
      <c r="AN1320">
        <v>805990</v>
      </c>
      <c r="AO1320">
        <f t="shared" si="21236"/>
        <v>805.99</v>
      </c>
      <c r="AP1320">
        <f t="shared" si="21237"/>
        <v>0.80598999999999998</v>
      </c>
      <c r="AQ1320">
        <f t="shared" si="21238"/>
        <v>8.0599000000000003E-4</v>
      </c>
      <c r="AT1320">
        <v>814990</v>
      </c>
      <c r="AU1320">
        <f t="shared" si="21239"/>
        <v>814.99</v>
      </c>
      <c r="AV1320">
        <f t="shared" si="21240"/>
        <v>0.81498999999999999</v>
      </c>
      <c r="AW1320">
        <f t="shared" si="21241"/>
        <v>8.1499000000000003E-4</v>
      </c>
      <c r="AZ1320">
        <v>806989</v>
      </c>
      <c r="BA1320">
        <f t="shared" si="21242"/>
        <v>806.98900000000003</v>
      </c>
      <c r="BB1320">
        <f t="shared" si="21243"/>
        <v>0.80698900000000007</v>
      </c>
      <c r="BC1320">
        <f t="shared" si="21244"/>
        <v>8.0698900000000004E-4</v>
      </c>
      <c r="BF1320">
        <v>815990</v>
      </c>
      <c r="BG1320">
        <f t="shared" si="21245"/>
        <v>815.99</v>
      </c>
      <c r="BH1320">
        <f t="shared" si="21246"/>
        <v>0.81598999999999999</v>
      </c>
      <c r="BI1320">
        <f t="shared" si="21247"/>
        <v>8.1598999999999994E-4</v>
      </c>
      <c r="BK1320">
        <f t="shared" si="21248"/>
        <v>0.91778850000000001</v>
      </c>
      <c r="DZ1320">
        <v>6120955</v>
      </c>
      <c r="EA1320">
        <f t="shared" si="21249"/>
        <v>6120.9549999999999</v>
      </c>
      <c r="EB1320">
        <f t="shared" si="21250"/>
        <v>6.1209550000000004</v>
      </c>
      <c r="EC1320">
        <f t="shared" si="21251"/>
        <v>6.120955E-3</v>
      </c>
      <c r="EF1320">
        <v>5865951</v>
      </c>
      <c r="EG1320">
        <f t="shared" si="21252"/>
        <v>5865.951</v>
      </c>
      <c r="EH1320">
        <f t="shared" si="21253"/>
        <v>5.8659509999999999</v>
      </c>
      <c r="EI1320">
        <f t="shared" si="21254"/>
        <v>5.8659510000000003E-3</v>
      </c>
      <c r="EL1320">
        <v>5882945</v>
      </c>
      <c r="EM1320">
        <f t="shared" si="21255"/>
        <v>5882.9449999999997</v>
      </c>
      <c r="EN1320">
        <f t="shared" si="21256"/>
        <v>5.8829449999999994</v>
      </c>
      <c r="EO1320">
        <f t="shared" si="21257"/>
        <v>5.8829449999999997E-3</v>
      </c>
      <c r="ER1320">
        <v>6042940</v>
      </c>
      <c r="ES1320">
        <f t="shared" si="21258"/>
        <v>6042.94</v>
      </c>
      <c r="ET1320">
        <f t="shared" si="21259"/>
        <v>6.0429399999999998</v>
      </c>
      <c r="EU1320">
        <f t="shared" si="21260"/>
        <v>6.0429400000000001E-3</v>
      </c>
      <c r="EX1320">
        <v>6072937</v>
      </c>
      <c r="EY1320">
        <f t="shared" si="21261"/>
        <v>6072.9369999999999</v>
      </c>
      <c r="EZ1320">
        <f t="shared" si="21262"/>
        <v>6.0729369999999996</v>
      </c>
      <c r="FA1320">
        <f t="shared" si="21263"/>
        <v>6.0729369999999996E-3</v>
      </c>
      <c r="FD1320">
        <v>6193933</v>
      </c>
      <c r="FE1320">
        <f t="shared" si="21264"/>
        <v>6193.933</v>
      </c>
      <c r="FF1320">
        <f t="shared" si="21265"/>
        <v>6.1939330000000004</v>
      </c>
      <c r="FG1320">
        <f t="shared" si="21266"/>
        <v>6.1939330000000004E-3</v>
      </c>
      <c r="FJ1320">
        <v>6464928</v>
      </c>
      <c r="FK1320">
        <f t="shared" si="21267"/>
        <v>6464.9279999999999</v>
      </c>
      <c r="FL1320">
        <f t="shared" si="21268"/>
        <v>6.4649279999999996</v>
      </c>
      <c r="FM1320">
        <f t="shared" si="21269"/>
        <v>6.464928E-3</v>
      </c>
      <c r="FP1320">
        <v>5183941</v>
      </c>
      <c r="FQ1320">
        <f t="shared" si="21270"/>
        <v>5183.9409999999998</v>
      </c>
      <c r="FR1320">
        <f t="shared" si="21271"/>
        <v>5.1839409999999999</v>
      </c>
      <c r="FS1320">
        <f t="shared" si="21272"/>
        <v>5.1839410000000001E-3</v>
      </c>
      <c r="FV1320">
        <v>5442937</v>
      </c>
      <c r="FW1320">
        <f t="shared" si="21273"/>
        <v>5442.9369999999999</v>
      </c>
      <c r="FX1320">
        <f t="shared" si="21274"/>
        <v>5.4429369999999997</v>
      </c>
      <c r="FY1320">
        <f t="shared" si="21275"/>
        <v>5.4429370000000001E-3</v>
      </c>
      <c r="GB1320">
        <v>6079929</v>
      </c>
      <c r="GC1320">
        <f t="shared" si="21276"/>
        <v>6079.9290000000001</v>
      </c>
      <c r="GD1320">
        <f t="shared" si="21277"/>
        <v>6.0799289999999999</v>
      </c>
      <c r="GE1320">
        <f t="shared" si="21278"/>
        <v>6.0799289999999995E-3</v>
      </c>
      <c r="GG1320">
        <f t="shared" si="21279"/>
        <v>5.9351396000000012</v>
      </c>
    </row>
    <row r="1321" spans="4:189" outlineLevel="1" x14ac:dyDescent="0.25">
      <c r="D1321">
        <v>825990</v>
      </c>
      <c r="E1321">
        <f t="shared" si="21218"/>
        <v>825.99</v>
      </c>
      <c r="F1321">
        <f t="shared" si="21219"/>
        <v>0.82599</v>
      </c>
      <c r="G1321">
        <f t="shared" si="21220"/>
        <v>8.2598999999999997E-4</v>
      </c>
      <c r="J1321">
        <v>859989</v>
      </c>
      <c r="K1321">
        <f t="shared" si="21221"/>
        <v>859.98900000000003</v>
      </c>
      <c r="L1321">
        <f t="shared" si="21222"/>
        <v>0.859989</v>
      </c>
      <c r="M1321">
        <f t="shared" si="21223"/>
        <v>8.5998900000000002E-4</v>
      </c>
      <c r="P1321">
        <v>871989</v>
      </c>
      <c r="Q1321">
        <f t="shared" si="21224"/>
        <v>871.98900000000003</v>
      </c>
      <c r="R1321">
        <f t="shared" si="21225"/>
        <v>0.87198900000000001</v>
      </c>
      <c r="S1321">
        <f t="shared" si="21226"/>
        <v>8.7198899999999999E-4</v>
      </c>
      <c r="V1321">
        <v>820990</v>
      </c>
      <c r="W1321">
        <f t="shared" si="21227"/>
        <v>820.99</v>
      </c>
      <c r="X1321">
        <f t="shared" si="21228"/>
        <v>0.82099</v>
      </c>
      <c r="Y1321">
        <f t="shared" si="21229"/>
        <v>8.2098999999999996E-4</v>
      </c>
      <c r="AB1321">
        <v>842990</v>
      </c>
      <c r="AC1321">
        <f t="shared" si="21230"/>
        <v>842.99</v>
      </c>
      <c r="AD1321">
        <f t="shared" si="21231"/>
        <v>0.84299000000000002</v>
      </c>
      <c r="AE1321">
        <f t="shared" si="21232"/>
        <v>8.4299000000000006E-4</v>
      </c>
      <c r="AH1321">
        <v>1587980</v>
      </c>
      <c r="AI1321">
        <f t="shared" si="21233"/>
        <v>1587.98</v>
      </c>
      <c r="AJ1321">
        <f t="shared" si="21234"/>
        <v>1.5879799999999999</v>
      </c>
      <c r="AK1321">
        <f t="shared" si="21235"/>
        <v>1.5879799999999999E-3</v>
      </c>
      <c r="AN1321">
        <v>1503981</v>
      </c>
      <c r="AO1321">
        <f t="shared" si="21236"/>
        <v>1503.981</v>
      </c>
      <c r="AP1321">
        <f t="shared" si="21237"/>
        <v>1.503981</v>
      </c>
      <c r="AQ1321">
        <f t="shared" si="21238"/>
        <v>1.5039809999999999E-3</v>
      </c>
      <c r="AT1321">
        <v>883989</v>
      </c>
      <c r="AU1321">
        <f t="shared" si="21239"/>
        <v>883.98900000000003</v>
      </c>
      <c r="AV1321">
        <f t="shared" si="21240"/>
        <v>0.88398900000000002</v>
      </c>
      <c r="AW1321">
        <f t="shared" si="21241"/>
        <v>8.8398900000000006E-4</v>
      </c>
      <c r="AZ1321">
        <v>923988</v>
      </c>
      <c r="BA1321">
        <f t="shared" si="21242"/>
        <v>923.98800000000006</v>
      </c>
      <c r="BB1321">
        <f t="shared" si="21243"/>
        <v>0.92398800000000003</v>
      </c>
      <c r="BC1321">
        <f t="shared" si="21244"/>
        <v>9.2398800000000004E-4</v>
      </c>
      <c r="BF1321">
        <v>965988</v>
      </c>
      <c r="BG1321">
        <f t="shared" si="21245"/>
        <v>965.98800000000006</v>
      </c>
      <c r="BH1321">
        <f t="shared" si="21246"/>
        <v>0.96598800000000007</v>
      </c>
      <c r="BI1321">
        <f t="shared" si="21247"/>
        <v>9.6598800000000009E-4</v>
      </c>
      <c r="BK1321">
        <f t="shared" si="21248"/>
        <v>1.0087873999999999</v>
      </c>
      <c r="DZ1321">
        <v>6001956</v>
      </c>
      <c r="EA1321">
        <f t="shared" si="21249"/>
        <v>6001.9560000000001</v>
      </c>
      <c r="EB1321">
        <f t="shared" si="21250"/>
        <v>6.0019559999999998</v>
      </c>
      <c r="EC1321">
        <f t="shared" si="21251"/>
        <v>6.0019560000000001E-3</v>
      </c>
      <c r="EF1321">
        <v>5305955</v>
      </c>
      <c r="EG1321">
        <f t="shared" si="21252"/>
        <v>5305.9549999999999</v>
      </c>
      <c r="EH1321">
        <f t="shared" si="21253"/>
        <v>5.305955</v>
      </c>
      <c r="EI1321">
        <f t="shared" si="21254"/>
        <v>5.3059550000000002E-3</v>
      </c>
      <c r="EL1321">
        <v>6066944</v>
      </c>
      <c r="EM1321">
        <f t="shared" si="21255"/>
        <v>6066.9440000000004</v>
      </c>
      <c r="EN1321">
        <f t="shared" si="21256"/>
        <v>6.0669440000000003</v>
      </c>
      <c r="EO1321">
        <f t="shared" si="21257"/>
        <v>6.0669440000000003E-3</v>
      </c>
      <c r="ER1321">
        <v>6274938</v>
      </c>
      <c r="ES1321">
        <f t="shared" si="21258"/>
        <v>6274.9380000000001</v>
      </c>
      <c r="ET1321">
        <f t="shared" si="21259"/>
        <v>6.2749379999999997</v>
      </c>
      <c r="EU1321">
        <f t="shared" si="21260"/>
        <v>6.2749379999999999E-3</v>
      </c>
      <c r="EX1321">
        <v>6142936</v>
      </c>
      <c r="EY1321">
        <f t="shared" si="21261"/>
        <v>6142.9359999999997</v>
      </c>
      <c r="EZ1321">
        <f t="shared" si="21262"/>
        <v>6.1429359999999997</v>
      </c>
      <c r="FA1321">
        <f t="shared" si="21263"/>
        <v>6.1429359999999999E-3</v>
      </c>
      <c r="FD1321">
        <v>6067934</v>
      </c>
      <c r="FE1321">
        <f t="shared" si="21264"/>
        <v>6067.9340000000002</v>
      </c>
      <c r="FF1321">
        <f t="shared" si="21265"/>
        <v>6.0679340000000002</v>
      </c>
      <c r="FG1321">
        <f t="shared" si="21266"/>
        <v>6.0679340000000005E-3</v>
      </c>
      <c r="FJ1321">
        <v>5273941</v>
      </c>
      <c r="FK1321">
        <f t="shared" si="21267"/>
        <v>5273.9409999999998</v>
      </c>
      <c r="FL1321">
        <f t="shared" si="21268"/>
        <v>5.2739409999999998</v>
      </c>
      <c r="FM1321">
        <f t="shared" si="21269"/>
        <v>5.2739409999999999E-3</v>
      </c>
      <c r="FP1321">
        <v>5856934</v>
      </c>
      <c r="FQ1321">
        <f t="shared" si="21270"/>
        <v>5856.9340000000002</v>
      </c>
      <c r="FR1321">
        <f t="shared" si="21271"/>
        <v>5.8569339999999999</v>
      </c>
      <c r="FS1321">
        <f t="shared" si="21272"/>
        <v>5.8569340000000003E-3</v>
      </c>
      <c r="FV1321">
        <v>6281927</v>
      </c>
      <c r="FW1321">
        <f t="shared" si="21273"/>
        <v>6281.9269999999997</v>
      </c>
      <c r="FX1321">
        <f t="shared" si="21274"/>
        <v>6.2819269999999996</v>
      </c>
      <c r="FY1321">
        <f t="shared" si="21275"/>
        <v>6.2819269999999997E-3</v>
      </c>
      <c r="GB1321">
        <v>6354925</v>
      </c>
      <c r="GC1321">
        <f t="shared" si="21276"/>
        <v>6354.9250000000002</v>
      </c>
      <c r="GD1321">
        <f t="shared" si="21277"/>
        <v>6.3549250000000006</v>
      </c>
      <c r="GE1321">
        <f t="shared" si="21278"/>
        <v>6.3549250000000009E-3</v>
      </c>
      <c r="GG1321">
        <f t="shared" si="21279"/>
        <v>5.9628389999999998</v>
      </c>
    </row>
    <row r="1322" spans="4:189" outlineLevel="1" x14ac:dyDescent="0.25">
      <c r="D1322">
        <v>911989</v>
      </c>
      <c r="E1322">
        <f t="shared" si="21218"/>
        <v>911.98900000000003</v>
      </c>
      <c r="F1322">
        <f t="shared" si="21219"/>
        <v>0.91198900000000005</v>
      </c>
      <c r="G1322">
        <f t="shared" si="21220"/>
        <v>9.1198900000000009E-4</v>
      </c>
      <c r="J1322">
        <v>831989</v>
      </c>
      <c r="K1322">
        <f t="shared" si="21221"/>
        <v>831.98900000000003</v>
      </c>
      <c r="L1322">
        <f t="shared" si="21222"/>
        <v>0.83198899999999998</v>
      </c>
      <c r="M1322">
        <f t="shared" si="21223"/>
        <v>8.3198899999999999E-4</v>
      </c>
      <c r="P1322">
        <v>836989</v>
      </c>
      <c r="Q1322">
        <f t="shared" si="21224"/>
        <v>836.98900000000003</v>
      </c>
      <c r="R1322">
        <f t="shared" si="21225"/>
        <v>0.83698899999999998</v>
      </c>
      <c r="S1322">
        <f t="shared" si="21226"/>
        <v>8.3698900000000001E-4</v>
      </c>
      <c r="V1322">
        <v>1116986</v>
      </c>
      <c r="W1322">
        <f t="shared" si="21227"/>
        <v>1116.9860000000001</v>
      </c>
      <c r="X1322">
        <f t="shared" si="21228"/>
        <v>1.116986</v>
      </c>
      <c r="Y1322">
        <f t="shared" si="21229"/>
        <v>1.1169859999999999E-3</v>
      </c>
      <c r="AB1322">
        <v>1465982</v>
      </c>
      <c r="AC1322">
        <f t="shared" si="21230"/>
        <v>1465.982</v>
      </c>
      <c r="AD1322">
        <f t="shared" si="21231"/>
        <v>1.4659819999999999</v>
      </c>
      <c r="AE1322">
        <f t="shared" si="21232"/>
        <v>1.4659819999999998E-3</v>
      </c>
      <c r="AH1322">
        <v>911989</v>
      </c>
      <c r="AI1322">
        <f t="shared" si="21233"/>
        <v>911.98900000000003</v>
      </c>
      <c r="AJ1322">
        <f t="shared" si="21234"/>
        <v>0.91198900000000005</v>
      </c>
      <c r="AK1322">
        <f t="shared" si="21235"/>
        <v>9.1198900000000009E-4</v>
      </c>
      <c r="AN1322">
        <v>844990</v>
      </c>
      <c r="AO1322">
        <f t="shared" si="21236"/>
        <v>844.99</v>
      </c>
      <c r="AP1322">
        <f t="shared" si="21237"/>
        <v>0.84499000000000002</v>
      </c>
      <c r="AQ1322">
        <f t="shared" si="21238"/>
        <v>8.4499E-4</v>
      </c>
      <c r="AT1322">
        <v>842989</v>
      </c>
      <c r="AU1322">
        <f t="shared" si="21239"/>
        <v>842.98900000000003</v>
      </c>
      <c r="AV1322">
        <f t="shared" si="21240"/>
        <v>0.84298899999999999</v>
      </c>
      <c r="AW1322">
        <f t="shared" si="21241"/>
        <v>8.4298899999999993E-4</v>
      </c>
      <c r="AZ1322">
        <v>1498981</v>
      </c>
      <c r="BA1322">
        <f t="shared" si="21242"/>
        <v>1498.981</v>
      </c>
      <c r="BB1322">
        <f t="shared" si="21243"/>
        <v>1.4989809999999999</v>
      </c>
      <c r="BC1322">
        <f t="shared" si="21244"/>
        <v>1.4989809999999999E-3</v>
      </c>
      <c r="BF1322">
        <v>918988</v>
      </c>
      <c r="BG1322">
        <f t="shared" si="21245"/>
        <v>918.98800000000006</v>
      </c>
      <c r="BH1322">
        <f t="shared" si="21246"/>
        <v>0.91898800000000003</v>
      </c>
      <c r="BI1322">
        <f t="shared" si="21247"/>
        <v>9.1898800000000003E-4</v>
      </c>
      <c r="BK1322">
        <f t="shared" si="21248"/>
        <v>1.0181872000000001</v>
      </c>
      <c r="DZ1322">
        <v>5476960</v>
      </c>
      <c r="EA1322">
        <f t="shared" si="21249"/>
        <v>5476.96</v>
      </c>
      <c r="EB1322">
        <f t="shared" si="21250"/>
        <v>5.4769600000000001</v>
      </c>
      <c r="EC1322">
        <f t="shared" si="21251"/>
        <v>5.4769600000000003E-3</v>
      </c>
      <c r="EF1322">
        <v>5670952</v>
      </c>
      <c r="EG1322">
        <f t="shared" si="21252"/>
        <v>5670.9520000000002</v>
      </c>
      <c r="EH1322">
        <f t="shared" si="21253"/>
        <v>5.6709520000000007</v>
      </c>
      <c r="EI1322">
        <f t="shared" si="21254"/>
        <v>5.6709520000000008E-3</v>
      </c>
      <c r="EL1322">
        <v>6303942</v>
      </c>
      <c r="EM1322">
        <f t="shared" si="21255"/>
        <v>6303.942</v>
      </c>
      <c r="EN1322">
        <f t="shared" si="21256"/>
        <v>6.3039420000000002</v>
      </c>
      <c r="EO1322">
        <f t="shared" si="21257"/>
        <v>6.3039419999999999E-3</v>
      </c>
      <c r="ER1322">
        <v>6243938</v>
      </c>
      <c r="ES1322">
        <f t="shared" si="21258"/>
        <v>6243.9380000000001</v>
      </c>
      <c r="ET1322">
        <f t="shared" si="21259"/>
        <v>6.243938</v>
      </c>
      <c r="EU1322">
        <f t="shared" si="21260"/>
        <v>6.2439380000000001E-3</v>
      </c>
      <c r="EX1322">
        <v>6260935</v>
      </c>
      <c r="EY1322">
        <f t="shared" si="21261"/>
        <v>6260.9350000000004</v>
      </c>
      <c r="EZ1322">
        <f t="shared" si="21262"/>
        <v>6.2609350000000008</v>
      </c>
      <c r="FA1322">
        <f t="shared" si="21263"/>
        <v>6.2609350000000005E-3</v>
      </c>
      <c r="FD1322">
        <v>6328932</v>
      </c>
      <c r="FE1322">
        <f t="shared" si="21264"/>
        <v>6328.9319999999998</v>
      </c>
      <c r="FF1322">
        <f t="shared" si="21265"/>
        <v>6.328932</v>
      </c>
      <c r="FG1322">
        <f t="shared" si="21266"/>
        <v>6.3289319999999998E-3</v>
      </c>
      <c r="FJ1322">
        <v>5371940</v>
      </c>
      <c r="FK1322">
        <f t="shared" si="21267"/>
        <v>5371.94</v>
      </c>
      <c r="FL1322">
        <f t="shared" si="21268"/>
        <v>5.3719399999999995</v>
      </c>
      <c r="FM1322">
        <f t="shared" si="21269"/>
        <v>5.3719399999999995E-3</v>
      </c>
      <c r="FP1322">
        <v>5765935</v>
      </c>
      <c r="FQ1322">
        <f t="shared" si="21270"/>
        <v>5765.9350000000004</v>
      </c>
      <c r="FR1322">
        <f t="shared" si="21271"/>
        <v>5.7659350000000007</v>
      </c>
      <c r="FS1322">
        <f t="shared" si="21272"/>
        <v>5.7659350000000007E-3</v>
      </c>
      <c r="FV1322">
        <v>5793933</v>
      </c>
      <c r="FW1322">
        <f t="shared" si="21273"/>
        <v>5793.933</v>
      </c>
      <c r="FX1322">
        <f t="shared" si="21274"/>
        <v>5.793933</v>
      </c>
      <c r="FY1322">
        <f t="shared" si="21275"/>
        <v>5.7939330000000002E-3</v>
      </c>
      <c r="GB1322">
        <v>6404925</v>
      </c>
      <c r="GC1322">
        <f t="shared" si="21276"/>
        <v>6404.9250000000002</v>
      </c>
      <c r="GD1322">
        <f t="shared" si="21277"/>
        <v>6.4049250000000004</v>
      </c>
      <c r="GE1322">
        <f t="shared" si="21278"/>
        <v>6.4049250000000005E-3</v>
      </c>
      <c r="GG1322">
        <f t="shared" si="21279"/>
        <v>5.9622392</v>
      </c>
    </row>
    <row r="1323" spans="4:189" outlineLevel="1" x14ac:dyDescent="0.25">
      <c r="D1323">
        <v>831990</v>
      </c>
      <c r="E1323">
        <f t="shared" si="21218"/>
        <v>831.99</v>
      </c>
      <c r="F1323">
        <f t="shared" si="21219"/>
        <v>0.83199000000000001</v>
      </c>
      <c r="G1323">
        <f t="shared" si="21220"/>
        <v>8.3199000000000001E-4</v>
      </c>
      <c r="J1323">
        <v>1241984</v>
      </c>
      <c r="K1323">
        <f t="shared" si="21221"/>
        <v>1241.9839999999999</v>
      </c>
      <c r="L1323">
        <f t="shared" si="21222"/>
        <v>1.241984</v>
      </c>
      <c r="M1323">
        <f t="shared" si="21223"/>
        <v>1.241984E-3</v>
      </c>
      <c r="P1323">
        <v>855989</v>
      </c>
      <c r="Q1323">
        <f t="shared" si="21224"/>
        <v>855.98900000000003</v>
      </c>
      <c r="R1323">
        <f t="shared" si="21225"/>
        <v>0.855989</v>
      </c>
      <c r="S1323">
        <f t="shared" si="21226"/>
        <v>8.5598900000000003E-4</v>
      </c>
      <c r="V1323">
        <v>825990</v>
      </c>
      <c r="W1323">
        <f t="shared" si="21227"/>
        <v>825.99</v>
      </c>
      <c r="X1323">
        <f t="shared" si="21228"/>
        <v>0.82599</v>
      </c>
      <c r="Y1323">
        <f t="shared" si="21229"/>
        <v>8.2598999999999997E-4</v>
      </c>
      <c r="AB1323">
        <v>833990</v>
      </c>
      <c r="AC1323">
        <f t="shared" si="21230"/>
        <v>833.99</v>
      </c>
      <c r="AD1323">
        <f t="shared" si="21231"/>
        <v>0.83399000000000001</v>
      </c>
      <c r="AE1323">
        <f t="shared" si="21232"/>
        <v>8.3399000000000006E-4</v>
      </c>
      <c r="AH1323">
        <v>866989</v>
      </c>
      <c r="AI1323">
        <f t="shared" si="21233"/>
        <v>866.98900000000003</v>
      </c>
      <c r="AJ1323">
        <f t="shared" si="21234"/>
        <v>0.86698900000000001</v>
      </c>
      <c r="AK1323">
        <f t="shared" si="21235"/>
        <v>8.6698899999999998E-4</v>
      </c>
      <c r="AN1323">
        <v>842989</v>
      </c>
      <c r="AO1323">
        <f t="shared" si="21236"/>
        <v>842.98900000000003</v>
      </c>
      <c r="AP1323">
        <f t="shared" si="21237"/>
        <v>0.84298899999999999</v>
      </c>
      <c r="AQ1323">
        <f t="shared" si="21238"/>
        <v>8.4298899999999993E-4</v>
      </c>
      <c r="AT1323">
        <v>842990</v>
      </c>
      <c r="AU1323">
        <f t="shared" si="21239"/>
        <v>842.99</v>
      </c>
      <c r="AV1323">
        <f t="shared" si="21240"/>
        <v>0.84299000000000002</v>
      </c>
      <c r="AW1323">
        <f t="shared" si="21241"/>
        <v>8.4299000000000006E-4</v>
      </c>
      <c r="AZ1323">
        <v>886988</v>
      </c>
      <c r="BA1323">
        <f t="shared" si="21242"/>
        <v>886.98800000000006</v>
      </c>
      <c r="BB1323">
        <f t="shared" si="21243"/>
        <v>0.88698800000000011</v>
      </c>
      <c r="BC1323">
        <f t="shared" si="21244"/>
        <v>8.8698800000000012E-4</v>
      </c>
      <c r="BF1323">
        <v>851990</v>
      </c>
      <c r="BG1323">
        <f t="shared" si="21245"/>
        <v>851.99</v>
      </c>
      <c r="BH1323">
        <f t="shared" si="21246"/>
        <v>0.85199000000000003</v>
      </c>
      <c r="BI1323">
        <f t="shared" si="21247"/>
        <v>8.5199000000000006E-4</v>
      </c>
      <c r="BK1323">
        <f t="shared" si="21248"/>
        <v>0.88818889999999995</v>
      </c>
      <c r="DZ1323">
        <v>6440953</v>
      </c>
      <c r="EA1323">
        <f t="shared" si="21249"/>
        <v>6440.9530000000004</v>
      </c>
      <c r="EB1323">
        <f t="shared" si="21250"/>
        <v>6.4409530000000004</v>
      </c>
      <c r="EC1323">
        <f t="shared" si="21251"/>
        <v>6.4409530000000001E-3</v>
      </c>
      <c r="EF1323">
        <v>5676953</v>
      </c>
      <c r="EG1323">
        <f t="shared" si="21252"/>
        <v>5676.9530000000004</v>
      </c>
      <c r="EH1323">
        <f t="shared" si="21253"/>
        <v>5.6769530000000001</v>
      </c>
      <c r="EI1323">
        <f t="shared" si="21254"/>
        <v>5.6769530000000002E-3</v>
      </c>
      <c r="EL1323">
        <v>6535940</v>
      </c>
      <c r="EM1323">
        <f t="shared" si="21255"/>
        <v>6535.94</v>
      </c>
      <c r="EN1323">
        <f t="shared" si="21256"/>
        <v>6.5359399999999992</v>
      </c>
      <c r="EO1323">
        <f t="shared" si="21257"/>
        <v>6.5359399999999988E-3</v>
      </c>
      <c r="ER1323">
        <v>10385897</v>
      </c>
      <c r="ES1323">
        <f t="shared" si="21258"/>
        <v>10385.897000000001</v>
      </c>
      <c r="ET1323">
        <f t="shared" si="21259"/>
        <v>10.385897000000002</v>
      </c>
      <c r="EU1323">
        <f t="shared" si="21260"/>
        <v>1.0385897000000002E-2</v>
      </c>
      <c r="EX1323">
        <v>6487933</v>
      </c>
      <c r="EY1323">
        <f t="shared" si="21261"/>
        <v>6487.933</v>
      </c>
      <c r="EZ1323">
        <f t="shared" si="21262"/>
        <v>6.487933</v>
      </c>
      <c r="FA1323">
        <f t="shared" si="21263"/>
        <v>6.4879329999999995E-3</v>
      </c>
      <c r="FD1323">
        <v>10081891</v>
      </c>
      <c r="FE1323">
        <f t="shared" si="21264"/>
        <v>10081.891</v>
      </c>
      <c r="FF1323">
        <f t="shared" si="21265"/>
        <v>10.081890999999999</v>
      </c>
      <c r="FG1323">
        <f t="shared" si="21266"/>
        <v>1.0081890999999999E-2</v>
      </c>
      <c r="FJ1323">
        <v>8789902</v>
      </c>
      <c r="FK1323">
        <f t="shared" si="21267"/>
        <v>8789.902</v>
      </c>
      <c r="FL1323">
        <f t="shared" si="21268"/>
        <v>8.7899019999999997</v>
      </c>
      <c r="FM1323">
        <f t="shared" si="21269"/>
        <v>8.7899020000000005E-3</v>
      </c>
      <c r="FP1323">
        <v>5188941</v>
      </c>
      <c r="FQ1323">
        <f t="shared" si="21270"/>
        <v>5188.9409999999998</v>
      </c>
      <c r="FR1323">
        <f t="shared" si="21271"/>
        <v>5.1889409999999998</v>
      </c>
      <c r="FS1323">
        <f t="shared" si="21272"/>
        <v>5.1889409999999999E-3</v>
      </c>
      <c r="FV1323">
        <v>6360926</v>
      </c>
      <c r="FW1323">
        <f t="shared" si="21273"/>
        <v>6360.9260000000004</v>
      </c>
      <c r="FX1323">
        <f t="shared" si="21274"/>
        <v>6.3609260000000001</v>
      </c>
      <c r="FY1323">
        <f t="shared" si="21275"/>
        <v>6.3609260000000003E-3</v>
      </c>
      <c r="GB1323">
        <v>9592887</v>
      </c>
      <c r="GC1323">
        <f t="shared" si="21276"/>
        <v>9592.8870000000006</v>
      </c>
      <c r="GD1323">
        <f t="shared" si="21277"/>
        <v>9.5928870000000011</v>
      </c>
      <c r="GE1323">
        <f t="shared" si="21278"/>
        <v>9.5928870000000013E-3</v>
      </c>
      <c r="GG1323">
        <f t="shared" si="21279"/>
        <v>7.5542223000000011</v>
      </c>
    </row>
    <row r="1324" spans="4:189" outlineLevel="1" x14ac:dyDescent="0.25">
      <c r="D1324">
        <v>848989</v>
      </c>
      <c r="E1324">
        <f t="shared" si="21218"/>
        <v>848.98900000000003</v>
      </c>
      <c r="F1324">
        <f t="shared" si="21219"/>
        <v>0.84898899999999999</v>
      </c>
      <c r="G1324">
        <f t="shared" si="21220"/>
        <v>8.4898899999999997E-4</v>
      </c>
      <c r="J1324">
        <v>847990</v>
      </c>
      <c r="K1324">
        <f t="shared" si="21221"/>
        <v>847.99</v>
      </c>
      <c r="L1324">
        <f t="shared" si="21222"/>
        <v>0.84799000000000002</v>
      </c>
      <c r="M1324">
        <f t="shared" si="21223"/>
        <v>8.4799000000000007E-4</v>
      </c>
      <c r="P1324">
        <v>870989</v>
      </c>
      <c r="Q1324">
        <f t="shared" si="21224"/>
        <v>870.98900000000003</v>
      </c>
      <c r="R1324">
        <f t="shared" si="21225"/>
        <v>0.87098900000000001</v>
      </c>
      <c r="S1324">
        <f t="shared" si="21226"/>
        <v>8.7098899999999996E-4</v>
      </c>
      <c r="V1324">
        <v>939988</v>
      </c>
      <c r="W1324">
        <f t="shared" si="21227"/>
        <v>939.98800000000006</v>
      </c>
      <c r="X1324">
        <f t="shared" si="21228"/>
        <v>0.93998800000000005</v>
      </c>
      <c r="Y1324">
        <f t="shared" si="21229"/>
        <v>9.39988E-4</v>
      </c>
      <c r="AB1324">
        <v>843989</v>
      </c>
      <c r="AC1324">
        <f t="shared" si="21230"/>
        <v>843.98900000000003</v>
      </c>
      <c r="AD1324">
        <f t="shared" si="21231"/>
        <v>0.84398899999999999</v>
      </c>
      <c r="AE1324">
        <f t="shared" si="21232"/>
        <v>8.4398899999999996E-4</v>
      </c>
      <c r="AH1324">
        <v>1531980</v>
      </c>
      <c r="AI1324">
        <f t="shared" si="21233"/>
        <v>1531.98</v>
      </c>
      <c r="AJ1324">
        <f t="shared" si="21234"/>
        <v>1.5319800000000001</v>
      </c>
      <c r="AK1324">
        <f t="shared" si="21235"/>
        <v>1.5319800000000001E-3</v>
      </c>
      <c r="AN1324">
        <v>894988</v>
      </c>
      <c r="AO1324">
        <f t="shared" si="21236"/>
        <v>894.98800000000006</v>
      </c>
      <c r="AP1324">
        <f t="shared" si="21237"/>
        <v>0.89498800000000001</v>
      </c>
      <c r="AQ1324">
        <f t="shared" si="21238"/>
        <v>8.9498799999999999E-4</v>
      </c>
      <c r="AT1324">
        <v>871989</v>
      </c>
      <c r="AU1324">
        <f t="shared" si="21239"/>
        <v>871.98900000000003</v>
      </c>
      <c r="AV1324">
        <f t="shared" si="21240"/>
        <v>0.87198900000000001</v>
      </c>
      <c r="AW1324">
        <f t="shared" si="21241"/>
        <v>8.7198899999999999E-4</v>
      </c>
      <c r="AZ1324">
        <v>1557980</v>
      </c>
      <c r="BA1324">
        <f t="shared" si="21242"/>
        <v>1557.98</v>
      </c>
      <c r="BB1324">
        <f t="shared" si="21243"/>
        <v>1.5579799999999999</v>
      </c>
      <c r="BC1324">
        <f t="shared" si="21244"/>
        <v>1.5579799999999998E-3</v>
      </c>
      <c r="BF1324">
        <v>1495981</v>
      </c>
      <c r="BG1324">
        <f t="shared" si="21245"/>
        <v>1495.981</v>
      </c>
      <c r="BH1324">
        <f t="shared" si="21246"/>
        <v>1.495981</v>
      </c>
      <c r="BI1324">
        <f t="shared" si="21247"/>
        <v>1.495981E-3</v>
      </c>
      <c r="BK1324">
        <f t="shared" si="21248"/>
        <v>1.0704862999999998</v>
      </c>
      <c r="DZ1324">
        <v>5393960</v>
      </c>
      <c r="EA1324">
        <f t="shared" si="21249"/>
        <v>5393.96</v>
      </c>
      <c r="EB1324">
        <f t="shared" si="21250"/>
        <v>5.3939599999999999</v>
      </c>
      <c r="EC1324">
        <f t="shared" si="21251"/>
        <v>5.3939599999999997E-3</v>
      </c>
      <c r="EF1324">
        <v>6312947</v>
      </c>
      <c r="EG1324">
        <f t="shared" si="21252"/>
        <v>6312.9470000000001</v>
      </c>
      <c r="EH1324">
        <f t="shared" si="21253"/>
        <v>6.3129470000000003</v>
      </c>
      <c r="EI1324">
        <f t="shared" si="21254"/>
        <v>6.3129470000000002E-3</v>
      </c>
      <c r="EL1324">
        <v>6033944</v>
      </c>
      <c r="EM1324">
        <f t="shared" si="21255"/>
        <v>6033.9440000000004</v>
      </c>
      <c r="EN1324">
        <f t="shared" si="21256"/>
        <v>6.033944</v>
      </c>
      <c r="EO1324">
        <f t="shared" si="21257"/>
        <v>6.0339440000000003E-3</v>
      </c>
      <c r="ER1324">
        <v>6860933</v>
      </c>
      <c r="ES1324">
        <f t="shared" si="21258"/>
        <v>6860.933</v>
      </c>
      <c r="ET1324">
        <f t="shared" si="21259"/>
        <v>6.8609330000000002</v>
      </c>
      <c r="EU1324">
        <f t="shared" si="21260"/>
        <v>6.8609330000000005E-3</v>
      </c>
      <c r="EX1324">
        <v>6384934</v>
      </c>
      <c r="EY1324">
        <f t="shared" si="21261"/>
        <v>6384.9340000000002</v>
      </c>
      <c r="EZ1324">
        <f t="shared" si="21262"/>
        <v>6.3849340000000003</v>
      </c>
      <c r="FA1324">
        <f t="shared" si="21263"/>
        <v>6.3849340000000001E-3</v>
      </c>
      <c r="FD1324">
        <v>5023945</v>
      </c>
      <c r="FE1324">
        <f t="shared" si="21264"/>
        <v>5023.9449999999997</v>
      </c>
      <c r="FF1324">
        <f t="shared" si="21265"/>
        <v>5.0239449999999994</v>
      </c>
      <c r="FG1324">
        <f t="shared" si="21266"/>
        <v>5.0239449999999993E-3</v>
      </c>
      <c r="FJ1324">
        <v>4956945</v>
      </c>
      <c r="FK1324">
        <f t="shared" si="21267"/>
        <v>4956.9449999999997</v>
      </c>
      <c r="FL1324">
        <f t="shared" si="21268"/>
        <v>4.9569449999999993</v>
      </c>
      <c r="FM1324">
        <f t="shared" si="21269"/>
        <v>4.9569449999999991E-3</v>
      </c>
      <c r="FP1324">
        <v>5492937</v>
      </c>
      <c r="FQ1324">
        <f t="shared" si="21270"/>
        <v>5492.9369999999999</v>
      </c>
      <c r="FR1324">
        <f t="shared" si="21271"/>
        <v>5.4929369999999995</v>
      </c>
      <c r="FS1324">
        <f t="shared" si="21272"/>
        <v>5.4929369999999998E-3</v>
      </c>
      <c r="FV1324">
        <v>5506936</v>
      </c>
      <c r="FW1324">
        <f t="shared" si="21273"/>
        <v>5506.9359999999997</v>
      </c>
      <c r="FX1324">
        <f t="shared" si="21274"/>
        <v>5.5069359999999996</v>
      </c>
      <c r="FY1324">
        <f t="shared" si="21275"/>
        <v>5.5069359999999996E-3</v>
      </c>
      <c r="GB1324">
        <v>5531935</v>
      </c>
      <c r="GC1324">
        <f t="shared" si="21276"/>
        <v>5531.9350000000004</v>
      </c>
      <c r="GD1324">
        <f t="shared" si="21277"/>
        <v>5.5319350000000007</v>
      </c>
      <c r="GE1324">
        <f t="shared" si="21278"/>
        <v>5.5319350000000008E-3</v>
      </c>
      <c r="GG1324">
        <f t="shared" si="21279"/>
        <v>5.7499415999999997</v>
      </c>
    </row>
    <row r="1325" spans="4:189" outlineLevel="1" x14ac:dyDescent="0.25">
      <c r="D1325">
        <v>857989</v>
      </c>
      <c r="E1325">
        <f t="shared" si="21218"/>
        <v>857.98900000000003</v>
      </c>
      <c r="F1325">
        <f t="shared" si="21219"/>
        <v>0.857989</v>
      </c>
      <c r="G1325">
        <f t="shared" si="21220"/>
        <v>8.5798899999999997E-4</v>
      </c>
      <c r="J1325">
        <v>6035924</v>
      </c>
      <c r="K1325">
        <f t="shared" si="21221"/>
        <v>6035.924</v>
      </c>
      <c r="L1325">
        <f t="shared" si="21222"/>
        <v>6.0359239999999996</v>
      </c>
      <c r="M1325">
        <f t="shared" si="21223"/>
        <v>6.0359239999999998E-3</v>
      </c>
      <c r="P1325">
        <v>6276921</v>
      </c>
      <c r="Q1325">
        <f t="shared" si="21224"/>
        <v>6276.9210000000003</v>
      </c>
      <c r="R1325">
        <f t="shared" si="21225"/>
        <v>6.2769210000000006</v>
      </c>
      <c r="S1325">
        <f t="shared" si="21226"/>
        <v>6.2769210000000004E-3</v>
      </c>
      <c r="V1325">
        <v>840990</v>
      </c>
      <c r="W1325">
        <f t="shared" si="21227"/>
        <v>840.99</v>
      </c>
      <c r="X1325">
        <f t="shared" si="21228"/>
        <v>0.84099000000000002</v>
      </c>
      <c r="Y1325">
        <f t="shared" si="21229"/>
        <v>8.4099000000000001E-4</v>
      </c>
      <c r="AB1325">
        <v>1611979</v>
      </c>
      <c r="AC1325">
        <f t="shared" si="21230"/>
        <v>1611.979</v>
      </c>
      <c r="AD1325">
        <f t="shared" si="21231"/>
        <v>1.6119790000000001</v>
      </c>
      <c r="AE1325">
        <f t="shared" si="21232"/>
        <v>1.6119790000000001E-3</v>
      </c>
      <c r="AH1325">
        <v>6317920</v>
      </c>
      <c r="AI1325">
        <f t="shared" si="21233"/>
        <v>6317.92</v>
      </c>
      <c r="AJ1325">
        <f t="shared" si="21234"/>
        <v>6.31792</v>
      </c>
      <c r="AK1325">
        <f t="shared" si="21235"/>
        <v>6.3179200000000003E-3</v>
      </c>
      <c r="AN1325">
        <v>888989</v>
      </c>
      <c r="AO1325">
        <f t="shared" si="21236"/>
        <v>888.98900000000003</v>
      </c>
      <c r="AP1325">
        <f t="shared" si="21237"/>
        <v>0.88898900000000003</v>
      </c>
      <c r="AQ1325">
        <f t="shared" si="21238"/>
        <v>8.8898900000000008E-4</v>
      </c>
      <c r="AT1325">
        <v>5455931</v>
      </c>
      <c r="AU1325">
        <f t="shared" si="21239"/>
        <v>5455.9309999999996</v>
      </c>
      <c r="AV1325">
        <f t="shared" si="21240"/>
        <v>5.4559309999999996</v>
      </c>
      <c r="AW1325">
        <f t="shared" si="21241"/>
        <v>5.4559309999999998E-3</v>
      </c>
      <c r="AZ1325">
        <v>6095923</v>
      </c>
      <c r="BA1325">
        <f t="shared" si="21242"/>
        <v>6095.9229999999998</v>
      </c>
      <c r="BB1325">
        <f t="shared" si="21243"/>
        <v>6.095923</v>
      </c>
      <c r="BC1325">
        <f t="shared" si="21244"/>
        <v>6.0959229999999996E-3</v>
      </c>
      <c r="BF1325">
        <v>6375920</v>
      </c>
      <c r="BG1325">
        <f t="shared" si="21245"/>
        <v>6375.92</v>
      </c>
      <c r="BH1325">
        <f t="shared" si="21246"/>
        <v>6.3759199999999998</v>
      </c>
      <c r="BI1325">
        <f t="shared" si="21247"/>
        <v>6.3759200000000002E-3</v>
      </c>
      <c r="BK1325">
        <f t="shared" si="21248"/>
        <v>4.0758486000000005</v>
      </c>
      <c r="DZ1325">
        <v>6932950</v>
      </c>
      <c r="EA1325">
        <f t="shared" si="21249"/>
        <v>6932.95</v>
      </c>
      <c r="EB1325">
        <f t="shared" si="21250"/>
        <v>6.9329499999999999</v>
      </c>
      <c r="EC1325">
        <f t="shared" si="21251"/>
        <v>6.9329500000000002E-3</v>
      </c>
      <c r="EF1325">
        <v>6533945</v>
      </c>
      <c r="EG1325">
        <f t="shared" si="21252"/>
        <v>6533.9449999999997</v>
      </c>
      <c r="EH1325">
        <f t="shared" si="21253"/>
        <v>6.5339450000000001</v>
      </c>
      <c r="EI1325">
        <f t="shared" si="21254"/>
        <v>6.5339450000000002E-3</v>
      </c>
      <c r="EL1325">
        <v>6201942</v>
      </c>
      <c r="EM1325">
        <f t="shared" si="21255"/>
        <v>6201.942</v>
      </c>
      <c r="EN1325">
        <f t="shared" si="21256"/>
        <v>6.2019419999999998</v>
      </c>
      <c r="EO1325">
        <f t="shared" si="21257"/>
        <v>6.2019420000000002E-3</v>
      </c>
      <c r="ER1325">
        <v>6535935</v>
      </c>
      <c r="ES1325">
        <f t="shared" si="21258"/>
        <v>6535.9350000000004</v>
      </c>
      <c r="ET1325">
        <f t="shared" si="21259"/>
        <v>6.5359350000000003</v>
      </c>
      <c r="EU1325">
        <f t="shared" si="21260"/>
        <v>6.5359350000000005E-3</v>
      </c>
      <c r="EX1325">
        <v>6274935</v>
      </c>
      <c r="EY1325">
        <f t="shared" si="21261"/>
        <v>6274.9350000000004</v>
      </c>
      <c r="EZ1325">
        <f t="shared" si="21262"/>
        <v>6.2749350000000002</v>
      </c>
      <c r="FA1325">
        <f t="shared" si="21263"/>
        <v>6.2749350000000006E-3</v>
      </c>
      <c r="FD1325">
        <v>6315932</v>
      </c>
      <c r="FE1325">
        <f t="shared" si="21264"/>
        <v>6315.9319999999998</v>
      </c>
      <c r="FF1325">
        <f t="shared" si="21265"/>
        <v>6.3159320000000001</v>
      </c>
      <c r="FG1325">
        <f t="shared" si="21266"/>
        <v>6.3159319999999998E-3</v>
      </c>
      <c r="FJ1325">
        <v>6526928</v>
      </c>
      <c r="FK1325">
        <f t="shared" si="21267"/>
        <v>6526.9279999999999</v>
      </c>
      <c r="FL1325">
        <f t="shared" si="21268"/>
        <v>6.5269279999999998</v>
      </c>
      <c r="FM1325">
        <f t="shared" si="21269"/>
        <v>6.5269279999999995E-3</v>
      </c>
      <c r="FP1325">
        <v>6397927</v>
      </c>
      <c r="FQ1325">
        <f t="shared" si="21270"/>
        <v>6397.9269999999997</v>
      </c>
      <c r="FR1325">
        <f t="shared" si="21271"/>
        <v>6.3979269999999993</v>
      </c>
      <c r="FS1325">
        <f t="shared" si="21272"/>
        <v>6.3979269999999994E-3</v>
      </c>
      <c r="FV1325">
        <v>4619947</v>
      </c>
      <c r="FW1325">
        <f t="shared" si="21273"/>
        <v>4619.9470000000001</v>
      </c>
      <c r="FX1325">
        <f t="shared" si="21274"/>
        <v>4.6199469999999998</v>
      </c>
      <c r="FY1325">
        <f t="shared" si="21275"/>
        <v>4.6199470000000001E-3</v>
      </c>
      <c r="GB1325">
        <v>5632933</v>
      </c>
      <c r="GC1325">
        <f t="shared" si="21276"/>
        <v>5632.933</v>
      </c>
      <c r="GD1325">
        <f t="shared" si="21277"/>
        <v>5.6329330000000004</v>
      </c>
      <c r="GE1325">
        <f t="shared" si="21278"/>
        <v>5.6329330000000006E-3</v>
      </c>
      <c r="GG1325">
        <f t="shared" si="21279"/>
        <v>6.1973374000000003</v>
      </c>
    </row>
    <row r="1326" spans="4:189" outlineLevel="1" x14ac:dyDescent="0.25">
      <c r="D1326">
        <v>855989</v>
      </c>
      <c r="E1326">
        <f t="shared" si="21218"/>
        <v>855.98900000000003</v>
      </c>
      <c r="F1326">
        <f t="shared" si="21219"/>
        <v>0.855989</v>
      </c>
      <c r="G1326">
        <f t="shared" si="21220"/>
        <v>8.5598900000000003E-4</v>
      </c>
      <c r="J1326">
        <v>885988</v>
      </c>
      <c r="K1326">
        <f t="shared" si="21221"/>
        <v>885.98800000000006</v>
      </c>
      <c r="L1326">
        <f t="shared" si="21222"/>
        <v>0.88598800000000011</v>
      </c>
      <c r="M1326">
        <f t="shared" si="21223"/>
        <v>8.859880000000001E-4</v>
      </c>
      <c r="P1326">
        <v>880989</v>
      </c>
      <c r="Q1326">
        <f t="shared" si="21224"/>
        <v>880.98900000000003</v>
      </c>
      <c r="R1326">
        <f t="shared" si="21225"/>
        <v>0.88098900000000002</v>
      </c>
      <c r="S1326">
        <f t="shared" si="21226"/>
        <v>8.8098899999999999E-4</v>
      </c>
      <c r="V1326">
        <v>872989</v>
      </c>
      <c r="W1326">
        <f t="shared" si="21227"/>
        <v>872.98900000000003</v>
      </c>
      <c r="X1326">
        <f t="shared" si="21228"/>
        <v>0.87298900000000001</v>
      </c>
      <c r="Y1326">
        <f t="shared" si="21229"/>
        <v>8.7298900000000001E-4</v>
      </c>
      <c r="AB1326">
        <v>879989</v>
      </c>
      <c r="AC1326">
        <f t="shared" si="21230"/>
        <v>879.98900000000003</v>
      </c>
      <c r="AD1326">
        <f t="shared" si="21231"/>
        <v>0.87998900000000002</v>
      </c>
      <c r="AE1326">
        <f t="shared" si="21232"/>
        <v>8.7998900000000007E-4</v>
      </c>
      <c r="AH1326">
        <v>872989</v>
      </c>
      <c r="AI1326">
        <f t="shared" si="21233"/>
        <v>872.98900000000003</v>
      </c>
      <c r="AJ1326">
        <f t="shared" si="21234"/>
        <v>0.87298900000000001</v>
      </c>
      <c r="AK1326">
        <f t="shared" si="21235"/>
        <v>8.7298900000000001E-4</v>
      </c>
      <c r="AN1326">
        <v>876989</v>
      </c>
      <c r="AO1326">
        <f t="shared" si="21236"/>
        <v>876.98900000000003</v>
      </c>
      <c r="AP1326">
        <f t="shared" si="21237"/>
        <v>0.87698900000000002</v>
      </c>
      <c r="AQ1326">
        <f t="shared" si="21238"/>
        <v>8.76989E-4</v>
      </c>
      <c r="AT1326">
        <v>864989</v>
      </c>
      <c r="AU1326">
        <f t="shared" si="21239"/>
        <v>864.98900000000003</v>
      </c>
      <c r="AV1326">
        <f t="shared" si="21240"/>
        <v>0.86498900000000001</v>
      </c>
      <c r="AW1326">
        <f t="shared" si="21241"/>
        <v>8.6498900000000004E-4</v>
      </c>
      <c r="AZ1326">
        <v>868989</v>
      </c>
      <c r="BA1326">
        <f t="shared" si="21242"/>
        <v>868.98900000000003</v>
      </c>
      <c r="BB1326">
        <f t="shared" si="21243"/>
        <v>0.86898900000000001</v>
      </c>
      <c r="BC1326">
        <f t="shared" si="21244"/>
        <v>8.6898900000000002E-4</v>
      </c>
      <c r="BF1326">
        <v>867989</v>
      </c>
      <c r="BG1326">
        <f t="shared" si="21245"/>
        <v>867.98900000000003</v>
      </c>
      <c r="BH1326">
        <f t="shared" si="21246"/>
        <v>0.86798900000000001</v>
      </c>
      <c r="BI1326">
        <f t="shared" si="21247"/>
        <v>8.67989E-4</v>
      </c>
      <c r="BK1326">
        <f t="shared" si="21248"/>
        <v>0.87278890000000009</v>
      </c>
      <c r="DZ1326">
        <v>6302953</v>
      </c>
      <c r="EA1326">
        <f t="shared" si="21249"/>
        <v>6302.9530000000004</v>
      </c>
      <c r="EB1326">
        <f t="shared" si="21250"/>
        <v>6.3029530000000005</v>
      </c>
      <c r="EC1326">
        <f t="shared" si="21251"/>
        <v>6.3029530000000009E-3</v>
      </c>
      <c r="EF1326">
        <v>6040950</v>
      </c>
      <c r="EG1326">
        <f t="shared" si="21252"/>
        <v>6040.95</v>
      </c>
      <c r="EH1326">
        <f t="shared" si="21253"/>
        <v>6.0409499999999996</v>
      </c>
      <c r="EI1326">
        <f t="shared" si="21254"/>
        <v>6.0409499999999998E-3</v>
      </c>
      <c r="EL1326">
        <v>6501940</v>
      </c>
      <c r="EM1326">
        <f t="shared" si="21255"/>
        <v>6501.94</v>
      </c>
      <c r="EN1326">
        <f t="shared" si="21256"/>
        <v>6.5019399999999994</v>
      </c>
      <c r="EO1326">
        <f t="shared" si="21257"/>
        <v>6.5019399999999995E-3</v>
      </c>
      <c r="ER1326">
        <v>5466945</v>
      </c>
      <c r="ES1326">
        <f t="shared" si="21258"/>
        <v>5466.9449999999997</v>
      </c>
      <c r="ET1326">
        <f t="shared" si="21259"/>
        <v>5.4669449999999999</v>
      </c>
      <c r="EU1326">
        <f t="shared" si="21260"/>
        <v>5.466945E-3</v>
      </c>
      <c r="EX1326">
        <v>4601952</v>
      </c>
      <c r="EY1326">
        <f t="shared" si="21261"/>
        <v>4601.9520000000002</v>
      </c>
      <c r="EZ1326">
        <f t="shared" si="21262"/>
        <v>4.6019519999999998</v>
      </c>
      <c r="FA1326">
        <f t="shared" si="21263"/>
        <v>4.6019519999999994E-3</v>
      </c>
      <c r="FD1326">
        <v>6906925</v>
      </c>
      <c r="FE1326">
        <f t="shared" si="21264"/>
        <v>6906.9250000000002</v>
      </c>
      <c r="FF1326">
        <f t="shared" si="21265"/>
        <v>6.9069250000000002</v>
      </c>
      <c r="FG1326">
        <f t="shared" si="21266"/>
        <v>6.9069250000000004E-3</v>
      </c>
      <c r="FJ1326">
        <v>6535927</v>
      </c>
      <c r="FK1326">
        <f t="shared" si="21267"/>
        <v>6535.9269999999997</v>
      </c>
      <c r="FL1326">
        <f t="shared" si="21268"/>
        <v>6.535927</v>
      </c>
      <c r="FM1326">
        <f t="shared" si="21269"/>
        <v>6.5359270000000004E-3</v>
      </c>
      <c r="FP1326">
        <v>6601925</v>
      </c>
      <c r="FQ1326">
        <f t="shared" si="21270"/>
        <v>6601.9250000000002</v>
      </c>
      <c r="FR1326">
        <f t="shared" si="21271"/>
        <v>6.6019250000000005</v>
      </c>
      <c r="FS1326">
        <f t="shared" si="21272"/>
        <v>6.6019250000000007E-3</v>
      </c>
      <c r="FV1326">
        <v>6830921</v>
      </c>
      <c r="FW1326">
        <f t="shared" si="21273"/>
        <v>6830.9210000000003</v>
      </c>
      <c r="FX1326">
        <f t="shared" si="21274"/>
        <v>6.830921</v>
      </c>
      <c r="FY1326">
        <f t="shared" si="21275"/>
        <v>6.8309210000000002E-3</v>
      </c>
      <c r="GB1326">
        <v>6456925</v>
      </c>
      <c r="GC1326">
        <f t="shared" si="21276"/>
        <v>6456.9250000000002</v>
      </c>
      <c r="GD1326">
        <f t="shared" si="21277"/>
        <v>6.456925</v>
      </c>
      <c r="GE1326">
        <f t="shared" si="21278"/>
        <v>6.4569249999999996E-3</v>
      </c>
      <c r="GG1326">
        <f t="shared" si="21279"/>
        <v>6.2247363</v>
      </c>
    </row>
    <row r="1327" spans="4:189" outlineLevel="1" x14ac:dyDescent="0.25">
      <c r="D1327">
        <v>1551981</v>
      </c>
      <c r="E1327">
        <f t="shared" si="21218"/>
        <v>1551.981</v>
      </c>
      <c r="F1327">
        <f t="shared" si="21219"/>
        <v>1.5519810000000001</v>
      </c>
      <c r="G1327">
        <f t="shared" si="21220"/>
        <v>1.551981E-3</v>
      </c>
      <c r="J1327">
        <v>863989</v>
      </c>
      <c r="K1327">
        <f t="shared" si="21221"/>
        <v>863.98900000000003</v>
      </c>
      <c r="L1327">
        <f t="shared" si="21222"/>
        <v>0.86398900000000001</v>
      </c>
      <c r="M1327">
        <f t="shared" si="21223"/>
        <v>8.6398900000000001E-4</v>
      </c>
      <c r="P1327">
        <v>884988</v>
      </c>
      <c r="Q1327">
        <f t="shared" si="21224"/>
        <v>884.98800000000006</v>
      </c>
      <c r="R1327">
        <f t="shared" si="21225"/>
        <v>0.88498800000000011</v>
      </c>
      <c r="S1327">
        <f t="shared" si="21226"/>
        <v>8.8498800000000007E-4</v>
      </c>
      <c r="V1327">
        <v>878988</v>
      </c>
      <c r="W1327">
        <f t="shared" si="21227"/>
        <v>878.98800000000006</v>
      </c>
      <c r="X1327">
        <f t="shared" si="21228"/>
        <v>0.8789880000000001</v>
      </c>
      <c r="Y1327">
        <f t="shared" si="21229"/>
        <v>8.7898800000000014E-4</v>
      </c>
      <c r="AB1327">
        <v>875989</v>
      </c>
      <c r="AC1327">
        <f t="shared" si="21230"/>
        <v>875.98900000000003</v>
      </c>
      <c r="AD1327">
        <f t="shared" si="21231"/>
        <v>0.87598900000000002</v>
      </c>
      <c r="AE1327">
        <f t="shared" si="21232"/>
        <v>8.7598899999999998E-4</v>
      </c>
      <c r="AH1327">
        <v>862989</v>
      </c>
      <c r="AI1327">
        <f t="shared" si="21233"/>
        <v>862.98900000000003</v>
      </c>
      <c r="AJ1327">
        <f t="shared" si="21234"/>
        <v>0.86298900000000001</v>
      </c>
      <c r="AK1327">
        <f t="shared" si="21235"/>
        <v>8.6298899999999999E-4</v>
      </c>
      <c r="AN1327">
        <v>1540980</v>
      </c>
      <c r="AO1327">
        <f t="shared" si="21236"/>
        <v>1540.98</v>
      </c>
      <c r="AP1327">
        <f t="shared" si="21237"/>
        <v>1.54098</v>
      </c>
      <c r="AQ1327">
        <f t="shared" si="21238"/>
        <v>1.54098E-3</v>
      </c>
      <c r="AT1327">
        <v>885989</v>
      </c>
      <c r="AU1327">
        <f t="shared" si="21239"/>
        <v>885.98900000000003</v>
      </c>
      <c r="AV1327">
        <f t="shared" si="21240"/>
        <v>0.88598900000000003</v>
      </c>
      <c r="AW1327">
        <f t="shared" si="21241"/>
        <v>8.85989E-4</v>
      </c>
      <c r="AZ1327">
        <v>887989</v>
      </c>
      <c r="BA1327">
        <f t="shared" si="21242"/>
        <v>887.98900000000003</v>
      </c>
      <c r="BB1327">
        <f t="shared" si="21243"/>
        <v>0.88798900000000003</v>
      </c>
      <c r="BC1327">
        <f t="shared" si="21244"/>
        <v>8.8798900000000005E-4</v>
      </c>
      <c r="BF1327">
        <v>1490981</v>
      </c>
      <c r="BG1327">
        <f t="shared" si="21245"/>
        <v>1490.981</v>
      </c>
      <c r="BH1327">
        <f t="shared" si="21246"/>
        <v>1.4909809999999999</v>
      </c>
      <c r="BI1327">
        <f t="shared" si="21247"/>
        <v>1.4909809999999999E-3</v>
      </c>
      <c r="BK1327">
        <f t="shared" si="21248"/>
        <v>1.0724863</v>
      </c>
      <c r="DZ1327">
        <v>6820950</v>
      </c>
      <c r="EA1327">
        <f t="shared" si="21249"/>
        <v>6820.95</v>
      </c>
      <c r="EB1327">
        <f t="shared" si="21250"/>
        <v>6.8209499999999998</v>
      </c>
      <c r="EC1327">
        <f t="shared" si="21251"/>
        <v>6.8209500000000001E-3</v>
      </c>
      <c r="EF1327">
        <v>5011958</v>
      </c>
      <c r="EG1327">
        <f t="shared" si="21252"/>
        <v>5011.9579999999996</v>
      </c>
      <c r="EH1327">
        <f t="shared" si="21253"/>
        <v>5.0119579999999999</v>
      </c>
      <c r="EI1327">
        <f t="shared" si="21254"/>
        <v>5.0119579999999995E-3</v>
      </c>
      <c r="EL1327">
        <v>6371942</v>
      </c>
      <c r="EM1327">
        <f t="shared" si="21255"/>
        <v>6371.942</v>
      </c>
      <c r="EN1327">
        <f t="shared" si="21256"/>
        <v>6.3719419999999998</v>
      </c>
      <c r="EO1327">
        <f t="shared" si="21257"/>
        <v>6.3719419999999994E-3</v>
      </c>
      <c r="ER1327">
        <v>5860942</v>
      </c>
      <c r="ES1327">
        <f t="shared" si="21258"/>
        <v>5860.942</v>
      </c>
      <c r="ET1327">
        <f t="shared" si="21259"/>
        <v>5.8609419999999997</v>
      </c>
      <c r="EU1327">
        <f t="shared" si="21260"/>
        <v>5.8609420000000001E-3</v>
      </c>
      <c r="EX1327">
        <v>6476933</v>
      </c>
      <c r="EY1327">
        <f t="shared" si="21261"/>
        <v>6476.933</v>
      </c>
      <c r="EZ1327">
        <f t="shared" si="21262"/>
        <v>6.4769329999999998</v>
      </c>
      <c r="FA1327">
        <f t="shared" si="21263"/>
        <v>6.4769329999999998E-3</v>
      </c>
      <c r="FD1327">
        <v>6633928</v>
      </c>
      <c r="FE1327">
        <f t="shared" si="21264"/>
        <v>6633.9279999999999</v>
      </c>
      <c r="FF1327">
        <f t="shared" si="21265"/>
        <v>6.633928</v>
      </c>
      <c r="FG1327">
        <f t="shared" si="21266"/>
        <v>6.6339279999999999E-3</v>
      </c>
      <c r="FJ1327">
        <v>6354929</v>
      </c>
      <c r="FK1327">
        <f t="shared" si="21267"/>
        <v>6354.9290000000001</v>
      </c>
      <c r="FL1327">
        <f t="shared" si="21268"/>
        <v>6.3549290000000003</v>
      </c>
      <c r="FM1327">
        <f t="shared" si="21269"/>
        <v>6.3549290000000005E-3</v>
      </c>
      <c r="FP1327">
        <v>6042931</v>
      </c>
      <c r="FQ1327">
        <f t="shared" si="21270"/>
        <v>6042.9309999999996</v>
      </c>
      <c r="FR1327">
        <f t="shared" si="21271"/>
        <v>6.0429309999999994</v>
      </c>
      <c r="FS1327">
        <f t="shared" si="21272"/>
        <v>6.0429309999999996E-3</v>
      </c>
      <c r="FV1327">
        <v>5547935</v>
      </c>
      <c r="FW1327">
        <f t="shared" si="21273"/>
        <v>5547.9350000000004</v>
      </c>
      <c r="FX1327">
        <f t="shared" si="21274"/>
        <v>5.5479350000000007</v>
      </c>
      <c r="FY1327">
        <f t="shared" si="21275"/>
        <v>5.5479350000000004E-3</v>
      </c>
      <c r="GB1327">
        <v>5789932</v>
      </c>
      <c r="GC1327">
        <f t="shared" si="21276"/>
        <v>5789.9319999999998</v>
      </c>
      <c r="GD1327">
        <f t="shared" si="21277"/>
        <v>5.7899319999999994</v>
      </c>
      <c r="GE1327">
        <f t="shared" si="21278"/>
        <v>5.7899319999999994E-3</v>
      </c>
      <c r="GG1327">
        <f t="shared" si="21279"/>
        <v>6.0912379999999997</v>
      </c>
    </row>
    <row r="1328" spans="4:189" outlineLevel="1" x14ac:dyDescent="0.25">
      <c r="D1328">
        <v>979988</v>
      </c>
      <c r="E1328">
        <f t="shared" ref="E1328:E1391" si="21280">D1328/1000</f>
        <v>979.98800000000006</v>
      </c>
      <c r="F1328">
        <f t="shared" ref="F1328:F1391" si="21281">E1328/1000</f>
        <v>0.97998800000000008</v>
      </c>
      <c r="G1328">
        <f t="shared" ref="G1328:G1391" si="21282">F1328/1000</f>
        <v>9.79988E-4</v>
      </c>
      <c r="J1328">
        <v>847989</v>
      </c>
      <c r="K1328">
        <f t="shared" ref="K1328:K1391" si="21283">J1328/1000</f>
        <v>847.98900000000003</v>
      </c>
      <c r="L1328">
        <f t="shared" ref="L1328:L1391" si="21284">K1328/1000</f>
        <v>0.84798899999999999</v>
      </c>
      <c r="M1328">
        <f t="shared" ref="M1328:M1391" si="21285">L1328/1000</f>
        <v>8.4798899999999995E-4</v>
      </c>
      <c r="P1328">
        <v>868989</v>
      </c>
      <c r="Q1328">
        <f t="shared" ref="Q1328:Q1391" si="21286">P1328/1000</f>
        <v>868.98900000000003</v>
      </c>
      <c r="R1328">
        <f t="shared" ref="R1328:R1391" si="21287">Q1328/1000</f>
        <v>0.86898900000000001</v>
      </c>
      <c r="S1328">
        <f t="shared" ref="S1328:S1391" si="21288">R1328/1000</f>
        <v>8.6898900000000002E-4</v>
      </c>
      <c r="V1328">
        <v>875989</v>
      </c>
      <c r="W1328">
        <f t="shared" ref="W1328:W1391" si="21289">V1328/1000</f>
        <v>875.98900000000003</v>
      </c>
      <c r="X1328">
        <f t="shared" ref="X1328:X1391" si="21290">W1328/1000</f>
        <v>0.87598900000000002</v>
      </c>
      <c r="Y1328">
        <f t="shared" ref="Y1328:Y1391" si="21291">X1328/1000</f>
        <v>8.7598899999999998E-4</v>
      </c>
      <c r="AB1328">
        <v>1478982</v>
      </c>
      <c r="AC1328">
        <f t="shared" ref="AC1328:AC1391" si="21292">AB1328/1000</f>
        <v>1478.982</v>
      </c>
      <c r="AD1328">
        <f t="shared" ref="AD1328:AD1391" si="21293">AC1328/1000</f>
        <v>1.478982</v>
      </c>
      <c r="AE1328">
        <f t="shared" ref="AE1328:AE1391" si="21294">AD1328/1000</f>
        <v>1.478982E-3</v>
      </c>
      <c r="AH1328">
        <v>845989</v>
      </c>
      <c r="AI1328">
        <f t="shared" ref="AI1328:AI1391" si="21295">AH1328/1000</f>
        <v>845.98900000000003</v>
      </c>
      <c r="AJ1328">
        <f t="shared" ref="AJ1328:AJ1391" si="21296">AI1328/1000</f>
        <v>0.84598899999999999</v>
      </c>
      <c r="AK1328">
        <f t="shared" ref="AK1328:AK1391" si="21297">AJ1328/1000</f>
        <v>8.4598900000000001E-4</v>
      </c>
      <c r="AN1328">
        <v>1492982</v>
      </c>
      <c r="AO1328">
        <f t="shared" ref="AO1328:AO1391" si="21298">AN1328/1000</f>
        <v>1492.982</v>
      </c>
      <c r="AP1328">
        <f t="shared" ref="AP1328:AP1391" si="21299">AO1328/1000</f>
        <v>1.492982</v>
      </c>
      <c r="AQ1328">
        <f t="shared" ref="AQ1328:AQ1391" si="21300">AP1328/1000</f>
        <v>1.4929820000000001E-3</v>
      </c>
      <c r="AT1328">
        <v>863989</v>
      </c>
      <c r="AU1328">
        <f t="shared" ref="AU1328:AU1391" si="21301">AT1328/1000</f>
        <v>863.98900000000003</v>
      </c>
      <c r="AV1328">
        <f t="shared" ref="AV1328:AV1391" si="21302">AU1328/1000</f>
        <v>0.86398900000000001</v>
      </c>
      <c r="AW1328">
        <f t="shared" ref="AW1328:AW1391" si="21303">AV1328/1000</f>
        <v>8.6398900000000001E-4</v>
      </c>
      <c r="AZ1328">
        <v>1539980</v>
      </c>
      <c r="BA1328">
        <f t="shared" ref="BA1328:BA1391" si="21304">AZ1328/1000</f>
        <v>1539.98</v>
      </c>
      <c r="BB1328">
        <f t="shared" ref="BB1328:BB1391" si="21305">BA1328/1000</f>
        <v>1.5399800000000001</v>
      </c>
      <c r="BC1328">
        <f t="shared" ref="BC1328:BC1391" si="21306">BB1328/1000</f>
        <v>1.53998E-3</v>
      </c>
      <c r="BF1328">
        <v>1501981</v>
      </c>
      <c r="BG1328">
        <f t="shared" ref="BG1328:BG1391" si="21307">BF1328/1000</f>
        <v>1501.981</v>
      </c>
      <c r="BH1328">
        <f t="shared" ref="BH1328:BH1391" si="21308">BG1328/1000</f>
        <v>1.501981</v>
      </c>
      <c r="BI1328">
        <f t="shared" ref="BI1328:BI1391" si="21309">BH1328/1000</f>
        <v>1.5019810000000001E-3</v>
      </c>
      <c r="BK1328">
        <f t="shared" ref="BK1328:BK1391" si="21310">AVERAGE(BH1328,BB1328,AV1328,AP1328,AJ1328,AD1328,X1328,R1328,L1328,F1328)</f>
        <v>1.1296858000000001</v>
      </c>
      <c r="DZ1328">
        <v>6774950</v>
      </c>
      <c r="EA1328">
        <f t="shared" ref="EA1328:EA1391" si="21311">DZ1328/1000</f>
        <v>6774.95</v>
      </c>
      <c r="EB1328">
        <f t="shared" ref="EB1328:EB1391" si="21312">EA1328/1000</f>
        <v>6.7749499999999996</v>
      </c>
      <c r="EC1328">
        <f t="shared" ref="EC1328:EC1391" si="21313">EB1328/1000</f>
        <v>6.7749499999999992E-3</v>
      </c>
      <c r="EF1328">
        <v>5696952</v>
      </c>
      <c r="EG1328">
        <f t="shared" ref="EG1328:EG1391" si="21314">EF1328/1000</f>
        <v>5696.9520000000002</v>
      </c>
      <c r="EH1328">
        <f t="shared" ref="EH1328:EH1391" si="21315">EG1328/1000</f>
        <v>5.6969520000000005</v>
      </c>
      <c r="EI1328">
        <f t="shared" ref="EI1328:EI1391" si="21316">EH1328/1000</f>
        <v>5.6969520000000008E-3</v>
      </c>
      <c r="EL1328">
        <v>6676938</v>
      </c>
      <c r="EM1328">
        <f t="shared" ref="EM1328:EM1391" si="21317">EL1328/1000</f>
        <v>6676.9380000000001</v>
      </c>
      <c r="EN1328">
        <f t="shared" ref="EN1328:EN1391" si="21318">EM1328/1000</f>
        <v>6.6769379999999998</v>
      </c>
      <c r="EO1328">
        <f t="shared" ref="EO1328:EO1391" si="21319">EN1328/1000</f>
        <v>6.6769379999999994E-3</v>
      </c>
      <c r="ER1328">
        <v>6409937</v>
      </c>
      <c r="ES1328">
        <f t="shared" ref="ES1328:ES1391" si="21320">ER1328/1000</f>
        <v>6409.9369999999999</v>
      </c>
      <c r="ET1328">
        <f t="shared" ref="ET1328:ET1391" si="21321">ES1328/1000</f>
        <v>6.4099370000000002</v>
      </c>
      <c r="EU1328">
        <f t="shared" ref="EU1328:EU1391" si="21322">ET1328/1000</f>
        <v>6.4099370000000001E-3</v>
      </c>
      <c r="EX1328">
        <v>7011927</v>
      </c>
      <c r="EY1328">
        <f t="shared" ref="EY1328:EY1391" si="21323">EX1328/1000</f>
        <v>7011.9269999999997</v>
      </c>
      <c r="EZ1328">
        <f t="shared" ref="EZ1328:EZ1391" si="21324">EY1328/1000</f>
        <v>7.011927</v>
      </c>
      <c r="FA1328">
        <f t="shared" ref="FA1328:FA1391" si="21325">EZ1328/1000</f>
        <v>7.0119270000000003E-3</v>
      </c>
      <c r="FD1328">
        <v>6587929</v>
      </c>
      <c r="FE1328">
        <f t="shared" ref="FE1328:FE1391" si="21326">FD1328/1000</f>
        <v>6587.9290000000001</v>
      </c>
      <c r="FF1328">
        <f t="shared" ref="FF1328:FF1391" si="21327">FE1328/1000</f>
        <v>6.5879289999999999</v>
      </c>
      <c r="FG1328">
        <f t="shared" ref="FG1328:FG1391" si="21328">FF1328/1000</f>
        <v>6.5879290000000002E-3</v>
      </c>
      <c r="FJ1328">
        <v>6415929</v>
      </c>
      <c r="FK1328">
        <f t="shared" ref="FK1328:FK1391" si="21329">FJ1328/1000</f>
        <v>6415.9290000000001</v>
      </c>
      <c r="FL1328">
        <f t="shared" ref="FL1328:FL1391" si="21330">FK1328/1000</f>
        <v>6.4159290000000002</v>
      </c>
      <c r="FM1328">
        <f t="shared" ref="FM1328:FM1391" si="21331">FL1328/1000</f>
        <v>6.4159289999999999E-3</v>
      </c>
      <c r="FP1328">
        <v>6969920</v>
      </c>
      <c r="FQ1328">
        <f t="shared" ref="FQ1328:FQ1391" si="21332">FP1328/1000</f>
        <v>6969.92</v>
      </c>
      <c r="FR1328">
        <f t="shared" ref="FR1328:FR1391" si="21333">FQ1328/1000</f>
        <v>6.9699200000000001</v>
      </c>
      <c r="FS1328">
        <f t="shared" ref="FS1328:FS1391" si="21334">FR1328/1000</f>
        <v>6.9699200000000001E-3</v>
      </c>
      <c r="FV1328">
        <v>6868920</v>
      </c>
      <c r="FW1328">
        <f t="shared" ref="FW1328:FW1391" si="21335">FV1328/1000</f>
        <v>6868.92</v>
      </c>
      <c r="FX1328">
        <f t="shared" ref="FX1328:FX1391" si="21336">FW1328/1000</f>
        <v>6.8689200000000001</v>
      </c>
      <c r="FY1328">
        <f t="shared" ref="FY1328:FY1391" si="21337">FX1328/1000</f>
        <v>6.8689199999999997E-3</v>
      </c>
      <c r="GB1328">
        <v>6584923</v>
      </c>
      <c r="GC1328">
        <f t="shared" ref="GC1328:GC1391" si="21338">GB1328/1000</f>
        <v>6584.9229999999998</v>
      </c>
      <c r="GD1328">
        <f t="shared" ref="GD1328:GD1391" si="21339">GC1328/1000</f>
        <v>6.5849229999999999</v>
      </c>
      <c r="GE1328">
        <f t="shared" ref="GE1328:GE1391" si="21340">GD1328/1000</f>
        <v>6.5849229999999995E-3</v>
      </c>
      <c r="GG1328">
        <f t="shared" ref="GG1328:GG1391" si="21341">AVERAGE(GD1328,FX1328,FR1328,FL1328,FF1328,EZ1328,ET1328,EN1328,EH1328,EB1328)</f>
        <v>6.5998325000000007</v>
      </c>
    </row>
    <row r="1329" spans="4:189" outlineLevel="1" x14ac:dyDescent="0.25">
      <c r="D1329">
        <v>918989</v>
      </c>
      <c r="E1329">
        <f t="shared" si="21280"/>
        <v>918.98900000000003</v>
      </c>
      <c r="F1329">
        <f t="shared" si="21281"/>
        <v>0.91898900000000006</v>
      </c>
      <c r="G1329">
        <f t="shared" si="21282"/>
        <v>9.1898900000000005E-4</v>
      </c>
      <c r="J1329">
        <v>963988</v>
      </c>
      <c r="K1329">
        <f t="shared" si="21283"/>
        <v>963.98800000000006</v>
      </c>
      <c r="L1329">
        <f t="shared" si="21284"/>
        <v>0.96398800000000007</v>
      </c>
      <c r="M1329">
        <f t="shared" si="21285"/>
        <v>9.6398800000000004E-4</v>
      </c>
      <c r="P1329">
        <v>883989</v>
      </c>
      <c r="Q1329">
        <f t="shared" si="21286"/>
        <v>883.98900000000003</v>
      </c>
      <c r="R1329">
        <f t="shared" si="21287"/>
        <v>0.88398900000000002</v>
      </c>
      <c r="S1329">
        <f t="shared" si="21288"/>
        <v>8.8398900000000006E-4</v>
      </c>
      <c r="V1329">
        <v>961987</v>
      </c>
      <c r="W1329">
        <f t="shared" si="21289"/>
        <v>961.98699999999997</v>
      </c>
      <c r="X1329">
        <f t="shared" si="21290"/>
        <v>0.96198699999999993</v>
      </c>
      <c r="Y1329">
        <f t="shared" si="21291"/>
        <v>9.6198699999999998E-4</v>
      </c>
      <c r="AB1329">
        <v>1605980</v>
      </c>
      <c r="AC1329">
        <f t="shared" si="21292"/>
        <v>1605.98</v>
      </c>
      <c r="AD1329">
        <f t="shared" si="21293"/>
        <v>1.60598</v>
      </c>
      <c r="AE1329">
        <f t="shared" si="21294"/>
        <v>1.6059799999999999E-3</v>
      </c>
      <c r="AH1329">
        <v>870989</v>
      </c>
      <c r="AI1329">
        <f t="shared" si="21295"/>
        <v>870.98900000000003</v>
      </c>
      <c r="AJ1329">
        <f t="shared" si="21296"/>
        <v>0.87098900000000001</v>
      </c>
      <c r="AK1329">
        <f t="shared" si="21297"/>
        <v>8.7098899999999996E-4</v>
      </c>
      <c r="AN1329">
        <v>869989</v>
      </c>
      <c r="AO1329">
        <f t="shared" si="21298"/>
        <v>869.98900000000003</v>
      </c>
      <c r="AP1329">
        <f t="shared" si="21299"/>
        <v>0.86998900000000001</v>
      </c>
      <c r="AQ1329">
        <f t="shared" si="21300"/>
        <v>8.6998900000000005E-4</v>
      </c>
      <c r="AT1329">
        <v>866989</v>
      </c>
      <c r="AU1329">
        <f t="shared" si="21301"/>
        <v>866.98900000000003</v>
      </c>
      <c r="AV1329">
        <f t="shared" si="21302"/>
        <v>0.86698900000000001</v>
      </c>
      <c r="AW1329">
        <f t="shared" si="21303"/>
        <v>8.6698899999999998E-4</v>
      </c>
      <c r="AZ1329">
        <v>879989</v>
      </c>
      <c r="BA1329">
        <f t="shared" si="21304"/>
        <v>879.98900000000003</v>
      </c>
      <c r="BB1329">
        <f t="shared" si="21305"/>
        <v>0.87998900000000002</v>
      </c>
      <c r="BC1329">
        <f t="shared" si="21306"/>
        <v>8.7998900000000007E-4</v>
      </c>
      <c r="BF1329">
        <v>1503981</v>
      </c>
      <c r="BG1329">
        <f t="shared" si="21307"/>
        <v>1503.981</v>
      </c>
      <c r="BH1329">
        <f t="shared" si="21308"/>
        <v>1.503981</v>
      </c>
      <c r="BI1329">
        <f t="shared" si="21309"/>
        <v>1.5039809999999999E-3</v>
      </c>
      <c r="BK1329">
        <f t="shared" si="21310"/>
        <v>1.0326869999999999</v>
      </c>
      <c r="DZ1329">
        <v>5942956</v>
      </c>
      <c r="EA1329">
        <f t="shared" si="21311"/>
        <v>5942.9560000000001</v>
      </c>
      <c r="EB1329">
        <f t="shared" si="21312"/>
        <v>5.9429560000000006</v>
      </c>
      <c r="EC1329">
        <f t="shared" si="21313"/>
        <v>5.942956000000001E-3</v>
      </c>
      <c r="EF1329">
        <v>5876950</v>
      </c>
      <c r="EG1329">
        <f t="shared" si="21314"/>
        <v>5876.95</v>
      </c>
      <c r="EH1329">
        <f t="shared" si="21315"/>
        <v>5.8769499999999999</v>
      </c>
      <c r="EI1329">
        <f t="shared" si="21316"/>
        <v>5.8769499999999997E-3</v>
      </c>
      <c r="EL1329">
        <v>6892937</v>
      </c>
      <c r="EM1329">
        <f t="shared" si="21317"/>
        <v>6892.9369999999999</v>
      </c>
      <c r="EN1329">
        <f t="shared" si="21318"/>
        <v>6.8929369999999999</v>
      </c>
      <c r="EO1329">
        <f t="shared" si="21319"/>
        <v>6.892937E-3</v>
      </c>
      <c r="ER1329">
        <v>5716943</v>
      </c>
      <c r="ES1329">
        <f t="shared" si="21320"/>
        <v>5716.9430000000002</v>
      </c>
      <c r="ET1329">
        <f t="shared" si="21321"/>
        <v>5.7169430000000006</v>
      </c>
      <c r="EU1329">
        <f t="shared" si="21322"/>
        <v>5.7169430000000004E-3</v>
      </c>
      <c r="EX1329">
        <v>6567931</v>
      </c>
      <c r="EY1329">
        <f t="shared" si="21323"/>
        <v>6567.9309999999996</v>
      </c>
      <c r="EZ1329">
        <f t="shared" si="21324"/>
        <v>6.5679309999999997</v>
      </c>
      <c r="FA1329">
        <f t="shared" si="21325"/>
        <v>6.5679309999999999E-3</v>
      </c>
      <c r="FD1329">
        <v>5303942</v>
      </c>
      <c r="FE1329">
        <f t="shared" si="21326"/>
        <v>5303.942</v>
      </c>
      <c r="FF1329">
        <f t="shared" si="21327"/>
        <v>5.3039420000000002</v>
      </c>
      <c r="FG1329">
        <f t="shared" si="21328"/>
        <v>5.3039419999999999E-3</v>
      </c>
      <c r="FJ1329">
        <v>6307929</v>
      </c>
      <c r="FK1329">
        <f t="shared" si="21329"/>
        <v>6307.9290000000001</v>
      </c>
      <c r="FL1329">
        <f t="shared" si="21330"/>
        <v>6.3079289999999997</v>
      </c>
      <c r="FM1329">
        <f t="shared" si="21331"/>
        <v>6.3079289999999994E-3</v>
      </c>
      <c r="FP1329">
        <v>4150953</v>
      </c>
      <c r="FQ1329">
        <f t="shared" si="21332"/>
        <v>4150.9530000000004</v>
      </c>
      <c r="FR1329">
        <f t="shared" si="21333"/>
        <v>4.1509530000000003</v>
      </c>
      <c r="FS1329">
        <f t="shared" si="21334"/>
        <v>4.1509530000000006E-3</v>
      </c>
      <c r="FV1329">
        <v>5849932</v>
      </c>
      <c r="FW1329">
        <f t="shared" si="21335"/>
        <v>5849.9319999999998</v>
      </c>
      <c r="FX1329">
        <f t="shared" si="21336"/>
        <v>5.8499319999999999</v>
      </c>
      <c r="FY1329">
        <f t="shared" si="21337"/>
        <v>5.8499319999999995E-3</v>
      </c>
      <c r="GB1329">
        <v>6196928</v>
      </c>
      <c r="GC1329">
        <f t="shared" si="21338"/>
        <v>6196.9279999999999</v>
      </c>
      <c r="GD1329">
        <f t="shared" si="21339"/>
        <v>6.1969279999999998</v>
      </c>
      <c r="GE1329">
        <f t="shared" si="21340"/>
        <v>6.196928E-3</v>
      </c>
      <c r="GG1329">
        <f t="shared" si="21341"/>
        <v>5.8807400999999997</v>
      </c>
    </row>
    <row r="1330" spans="4:189" outlineLevel="1" x14ac:dyDescent="0.25">
      <c r="D1330">
        <v>897989</v>
      </c>
      <c r="E1330">
        <f t="shared" si="21280"/>
        <v>897.98900000000003</v>
      </c>
      <c r="F1330">
        <f t="shared" si="21281"/>
        <v>0.89798900000000004</v>
      </c>
      <c r="G1330">
        <f t="shared" si="21282"/>
        <v>8.9798900000000008E-4</v>
      </c>
      <c r="J1330">
        <v>876989</v>
      </c>
      <c r="K1330">
        <f t="shared" si="21283"/>
        <v>876.98900000000003</v>
      </c>
      <c r="L1330">
        <f t="shared" si="21284"/>
        <v>0.87698900000000002</v>
      </c>
      <c r="M1330">
        <f t="shared" si="21285"/>
        <v>8.76989E-4</v>
      </c>
      <c r="P1330">
        <v>891988</v>
      </c>
      <c r="Q1330">
        <f t="shared" si="21286"/>
        <v>891.98800000000006</v>
      </c>
      <c r="R1330">
        <f t="shared" si="21287"/>
        <v>0.891988</v>
      </c>
      <c r="S1330">
        <f t="shared" si="21288"/>
        <v>8.9198800000000003E-4</v>
      </c>
      <c r="V1330">
        <v>950988</v>
      </c>
      <c r="W1330">
        <f t="shared" si="21289"/>
        <v>950.98800000000006</v>
      </c>
      <c r="X1330">
        <f t="shared" si="21290"/>
        <v>0.95098800000000006</v>
      </c>
      <c r="Y1330">
        <f t="shared" si="21291"/>
        <v>9.5098800000000005E-4</v>
      </c>
      <c r="AB1330">
        <v>1493982</v>
      </c>
      <c r="AC1330">
        <f t="shared" si="21292"/>
        <v>1493.982</v>
      </c>
      <c r="AD1330">
        <f t="shared" si="21293"/>
        <v>1.4939819999999999</v>
      </c>
      <c r="AE1330">
        <f t="shared" si="21294"/>
        <v>1.4939819999999998E-3</v>
      </c>
      <c r="AH1330">
        <v>1525981</v>
      </c>
      <c r="AI1330">
        <f t="shared" si="21295"/>
        <v>1525.981</v>
      </c>
      <c r="AJ1330">
        <f t="shared" si="21296"/>
        <v>1.525981</v>
      </c>
      <c r="AK1330">
        <f t="shared" si="21297"/>
        <v>1.525981E-3</v>
      </c>
      <c r="AN1330">
        <v>1532980</v>
      </c>
      <c r="AO1330">
        <f t="shared" si="21298"/>
        <v>1532.98</v>
      </c>
      <c r="AP1330">
        <f t="shared" si="21299"/>
        <v>1.53298</v>
      </c>
      <c r="AQ1330">
        <f t="shared" si="21300"/>
        <v>1.53298E-3</v>
      </c>
      <c r="AT1330">
        <v>875989</v>
      </c>
      <c r="AU1330">
        <f t="shared" si="21301"/>
        <v>875.98900000000003</v>
      </c>
      <c r="AV1330">
        <f t="shared" si="21302"/>
        <v>0.87598900000000002</v>
      </c>
      <c r="AW1330">
        <f t="shared" si="21303"/>
        <v>8.7598899999999998E-4</v>
      </c>
      <c r="AZ1330">
        <v>897989</v>
      </c>
      <c r="BA1330">
        <f t="shared" si="21304"/>
        <v>897.98900000000003</v>
      </c>
      <c r="BB1330">
        <f t="shared" si="21305"/>
        <v>0.89798900000000004</v>
      </c>
      <c r="BC1330">
        <f t="shared" si="21306"/>
        <v>8.9798900000000008E-4</v>
      </c>
      <c r="BF1330">
        <v>1617980</v>
      </c>
      <c r="BG1330">
        <f t="shared" si="21307"/>
        <v>1617.98</v>
      </c>
      <c r="BH1330">
        <f t="shared" si="21308"/>
        <v>1.61798</v>
      </c>
      <c r="BI1330">
        <f t="shared" si="21309"/>
        <v>1.61798E-3</v>
      </c>
      <c r="BK1330">
        <f t="shared" si="21310"/>
        <v>1.1562855000000001</v>
      </c>
      <c r="DZ1330">
        <v>7749943</v>
      </c>
      <c r="EA1330">
        <f t="shared" si="21311"/>
        <v>7749.9430000000002</v>
      </c>
      <c r="EB1330">
        <f t="shared" si="21312"/>
        <v>7.749943</v>
      </c>
      <c r="EC1330">
        <f t="shared" si="21313"/>
        <v>7.7499430000000005E-3</v>
      </c>
      <c r="EF1330">
        <v>6185948</v>
      </c>
      <c r="EG1330">
        <f t="shared" si="21314"/>
        <v>6185.9480000000003</v>
      </c>
      <c r="EH1330">
        <f t="shared" si="21315"/>
        <v>6.1859480000000007</v>
      </c>
      <c r="EI1330">
        <f t="shared" si="21316"/>
        <v>6.185948000000001E-3</v>
      </c>
      <c r="EL1330">
        <v>6844936</v>
      </c>
      <c r="EM1330">
        <f t="shared" si="21317"/>
        <v>6844.9359999999997</v>
      </c>
      <c r="EN1330">
        <f t="shared" si="21318"/>
        <v>6.8449359999999997</v>
      </c>
      <c r="EO1330">
        <f t="shared" si="21319"/>
        <v>6.8449359999999994E-3</v>
      </c>
      <c r="ER1330">
        <v>6887932</v>
      </c>
      <c r="ES1330">
        <f t="shared" si="21320"/>
        <v>6887.9319999999998</v>
      </c>
      <c r="ET1330">
        <f t="shared" si="21321"/>
        <v>6.8879320000000002</v>
      </c>
      <c r="EU1330">
        <f t="shared" si="21322"/>
        <v>6.8879320000000003E-3</v>
      </c>
      <c r="EX1330">
        <v>7074926</v>
      </c>
      <c r="EY1330">
        <f t="shared" si="21323"/>
        <v>7074.9260000000004</v>
      </c>
      <c r="EZ1330">
        <f t="shared" si="21324"/>
        <v>7.0749260000000005</v>
      </c>
      <c r="FA1330">
        <f t="shared" si="21325"/>
        <v>7.0749260000000005E-3</v>
      </c>
      <c r="FD1330">
        <v>6785927</v>
      </c>
      <c r="FE1330">
        <f t="shared" si="21326"/>
        <v>6785.9269999999997</v>
      </c>
      <c r="FF1330">
        <f t="shared" si="21327"/>
        <v>6.785927</v>
      </c>
      <c r="FG1330">
        <f t="shared" si="21328"/>
        <v>6.7859269999999998E-3</v>
      </c>
      <c r="FJ1330">
        <v>5034944</v>
      </c>
      <c r="FK1330">
        <f t="shared" si="21329"/>
        <v>5034.9440000000004</v>
      </c>
      <c r="FL1330">
        <f t="shared" si="21330"/>
        <v>5.0349440000000003</v>
      </c>
      <c r="FM1330">
        <f t="shared" si="21331"/>
        <v>5.0349440000000004E-3</v>
      </c>
      <c r="FP1330">
        <v>6000932</v>
      </c>
      <c r="FQ1330">
        <f t="shared" si="21332"/>
        <v>6000.9319999999998</v>
      </c>
      <c r="FR1330">
        <f t="shared" si="21333"/>
        <v>6.0009319999999997</v>
      </c>
      <c r="FS1330">
        <f t="shared" si="21334"/>
        <v>6.0009319999999996E-3</v>
      </c>
      <c r="FV1330">
        <v>5704933</v>
      </c>
      <c r="FW1330">
        <f t="shared" si="21335"/>
        <v>5704.933</v>
      </c>
      <c r="FX1330">
        <f t="shared" si="21336"/>
        <v>5.7049329999999996</v>
      </c>
      <c r="FY1330">
        <f t="shared" si="21337"/>
        <v>5.7049329999999997E-3</v>
      </c>
      <c r="GB1330">
        <v>6957918</v>
      </c>
      <c r="GC1330">
        <f t="shared" si="21338"/>
        <v>6957.9179999999997</v>
      </c>
      <c r="GD1330">
        <f t="shared" si="21339"/>
        <v>6.9579179999999994</v>
      </c>
      <c r="GE1330">
        <f t="shared" si="21340"/>
        <v>6.9579179999999996E-3</v>
      </c>
      <c r="GG1330">
        <f t="shared" si="21341"/>
        <v>6.5228338999999993</v>
      </c>
    </row>
    <row r="1331" spans="4:189" outlineLevel="1" x14ac:dyDescent="0.25">
      <c r="D1331">
        <v>927989</v>
      </c>
      <c r="E1331">
        <f t="shared" si="21280"/>
        <v>927.98900000000003</v>
      </c>
      <c r="F1331">
        <f t="shared" si="21281"/>
        <v>0.92798900000000006</v>
      </c>
      <c r="G1331">
        <f t="shared" si="21282"/>
        <v>9.2798900000000005E-4</v>
      </c>
      <c r="J1331">
        <v>908988</v>
      </c>
      <c r="K1331">
        <f t="shared" si="21283"/>
        <v>908.98800000000006</v>
      </c>
      <c r="L1331">
        <f t="shared" si="21284"/>
        <v>0.90898800000000002</v>
      </c>
      <c r="M1331">
        <f t="shared" si="21285"/>
        <v>9.0898800000000001E-4</v>
      </c>
      <c r="P1331">
        <v>884989</v>
      </c>
      <c r="Q1331">
        <f t="shared" si="21286"/>
        <v>884.98900000000003</v>
      </c>
      <c r="R1331">
        <f t="shared" si="21287"/>
        <v>0.88498900000000003</v>
      </c>
      <c r="S1331">
        <f t="shared" si="21288"/>
        <v>8.8498899999999998E-4</v>
      </c>
      <c r="V1331">
        <v>904988</v>
      </c>
      <c r="W1331">
        <f t="shared" si="21289"/>
        <v>904.98800000000006</v>
      </c>
      <c r="X1331">
        <f t="shared" si="21290"/>
        <v>0.90498800000000001</v>
      </c>
      <c r="Y1331">
        <f t="shared" si="21291"/>
        <v>9.0498800000000002E-4</v>
      </c>
      <c r="AB1331">
        <v>904989</v>
      </c>
      <c r="AC1331">
        <f t="shared" si="21292"/>
        <v>904.98900000000003</v>
      </c>
      <c r="AD1331">
        <f t="shared" si="21293"/>
        <v>0.90498900000000004</v>
      </c>
      <c r="AE1331">
        <f t="shared" si="21294"/>
        <v>9.0498900000000003E-4</v>
      </c>
      <c r="AH1331">
        <v>925989</v>
      </c>
      <c r="AI1331">
        <f t="shared" si="21295"/>
        <v>925.98900000000003</v>
      </c>
      <c r="AJ1331">
        <f t="shared" si="21296"/>
        <v>0.92598900000000006</v>
      </c>
      <c r="AK1331">
        <f t="shared" si="21297"/>
        <v>9.2598900000000011E-4</v>
      </c>
      <c r="AN1331">
        <v>913989</v>
      </c>
      <c r="AO1331">
        <f t="shared" si="21298"/>
        <v>913.98900000000003</v>
      </c>
      <c r="AP1331">
        <f t="shared" si="21299"/>
        <v>0.91398900000000005</v>
      </c>
      <c r="AQ1331">
        <f t="shared" si="21300"/>
        <v>9.1398900000000003E-4</v>
      </c>
      <c r="AT1331">
        <v>1109986</v>
      </c>
      <c r="AU1331">
        <f t="shared" si="21301"/>
        <v>1109.9860000000001</v>
      </c>
      <c r="AV1331">
        <f t="shared" si="21302"/>
        <v>1.1099860000000001</v>
      </c>
      <c r="AW1331">
        <f t="shared" si="21303"/>
        <v>1.1099860000000001E-3</v>
      </c>
      <c r="AZ1331">
        <v>922988</v>
      </c>
      <c r="BA1331">
        <f t="shared" si="21304"/>
        <v>922.98800000000006</v>
      </c>
      <c r="BB1331">
        <f t="shared" si="21305"/>
        <v>0.92298800000000003</v>
      </c>
      <c r="BC1331">
        <f t="shared" si="21306"/>
        <v>9.2298800000000002E-4</v>
      </c>
      <c r="BF1331">
        <v>918988</v>
      </c>
      <c r="BG1331">
        <f t="shared" si="21307"/>
        <v>918.98800000000006</v>
      </c>
      <c r="BH1331">
        <f t="shared" si="21308"/>
        <v>0.91898800000000003</v>
      </c>
      <c r="BI1331">
        <f t="shared" si="21309"/>
        <v>9.1898800000000003E-4</v>
      </c>
      <c r="BK1331">
        <f t="shared" si="21310"/>
        <v>0.93238830000000017</v>
      </c>
      <c r="DZ1331">
        <v>6284954</v>
      </c>
      <c r="EA1331">
        <f t="shared" si="21311"/>
        <v>6284.9539999999997</v>
      </c>
      <c r="EB1331">
        <f t="shared" si="21312"/>
        <v>6.2849539999999999</v>
      </c>
      <c r="EC1331">
        <f t="shared" si="21313"/>
        <v>6.2849539999999997E-3</v>
      </c>
      <c r="EF1331">
        <v>5681953</v>
      </c>
      <c r="EG1331">
        <f t="shared" si="21314"/>
        <v>5681.9530000000004</v>
      </c>
      <c r="EH1331">
        <f t="shared" si="21315"/>
        <v>5.681953</v>
      </c>
      <c r="EI1331">
        <f t="shared" si="21316"/>
        <v>5.681953E-3</v>
      </c>
      <c r="EL1331">
        <v>6849937</v>
      </c>
      <c r="EM1331">
        <f t="shared" si="21317"/>
        <v>6849.9369999999999</v>
      </c>
      <c r="EN1331">
        <f t="shared" si="21318"/>
        <v>6.8499369999999997</v>
      </c>
      <c r="EO1331">
        <f t="shared" si="21319"/>
        <v>6.8499369999999995E-3</v>
      </c>
      <c r="ER1331">
        <v>10507896</v>
      </c>
      <c r="ES1331">
        <f t="shared" si="21320"/>
        <v>10507.896000000001</v>
      </c>
      <c r="ET1331">
        <f t="shared" si="21321"/>
        <v>10.507896000000001</v>
      </c>
      <c r="EU1331">
        <f t="shared" si="21322"/>
        <v>1.0507896000000001E-2</v>
      </c>
      <c r="EX1331">
        <v>7026927</v>
      </c>
      <c r="EY1331">
        <f t="shared" si="21323"/>
        <v>7026.9269999999997</v>
      </c>
      <c r="EZ1331">
        <f t="shared" si="21324"/>
        <v>7.0269269999999997</v>
      </c>
      <c r="FA1331">
        <f t="shared" si="21325"/>
        <v>7.0269269999999997E-3</v>
      </c>
      <c r="FD1331">
        <v>10977881</v>
      </c>
      <c r="FE1331">
        <f t="shared" si="21326"/>
        <v>10977.880999999999</v>
      </c>
      <c r="FF1331">
        <f t="shared" si="21327"/>
        <v>10.977881</v>
      </c>
      <c r="FG1331">
        <f t="shared" si="21328"/>
        <v>1.0977881E-2</v>
      </c>
      <c r="FJ1331">
        <v>6785925</v>
      </c>
      <c r="FK1331">
        <f t="shared" si="21329"/>
        <v>6785.9250000000002</v>
      </c>
      <c r="FL1331">
        <f t="shared" si="21330"/>
        <v>6.7859249999999998</v>
      </c>
      <c r="FM1331">
        <f t="shared" si="21331"/>
        <v>6.7859249999999999E-3</v>
      </c>
      <c r="FP1331">
        <v>6814922</v>
      </c>
      <c r="FQ1331">
        <f t="shared" si="21332"/>
        <v>6814.9219999999996</v>
      </c>
      <c r="FR1331">
        <f t="shared" si="21333"/>
        <v>6.8149219999999993</v>
      </c>
      <c r="FS1331">
        <f t="shared" si="21334"/>
        <v>6.8149219999999993E-3</v>
      </c>
      <c r="FV1331">
        <v>6892920</v>
      </c>
      <c r="FW1331">
        <f t="shared" si="21335"/>
        <v>6892.92</v>
      </c>
      <c r="FX1331">
        <f t="shared" si="21336"/>
        <v>6.8929200000000002</v>
      </c>
      <c r="FY1331">
        <f t="shared" si="21337"/>
        <v>6.8929200000000003E-3</v>
      </c>
      <c r="GB1331">
        <v>11013870</v>
      </c>
      <c r="GC1331">
        <f t="shared" si="21338"/>
        <v>11013.87</v>
      </c>
      <c r="GD1331">
        <f t="shared" si="21339"/>
        <v>11.013870000000001</v>
      </c>
      <c r="GE1331">
        <f t="shared" si="21340"/>
        <v>1.101387E-2</v>
      </c>
      <c r="GG1331">
        <f t="shared" si="21341"/>
        <v>7.8837185000000005</v>
      </c>
    </row>
    <row r="1332" spans="4:189" outlineLevel="1" x14ac:dyDescent="0.25">
      <c r="D1332">
        <v>935988</v>
      </c>
      <c r="E1332">
        <f t="shared" si="21280"/>
        <v>935.98800000000006</v>
      </c>
      <c r="F1332">
        <f t="shared" si="21281"/>
        <v>0.93598800000000004</v>
      </c>
      <c r="G1332">
        <f t="shared" si="21282"/>
        <v>9.3598800000000001E-4</v>
      </c>
      <c r="J1332">
        <v>901989</v>
      </c>
      <c r="K1332">
        <f t="shared" si="21283"/>
        <v>901.98900000000003</v>
      </c>
      <c r="L1332">
        <f t="shared" si="21284"/>
        <v>0.90198900000000004</v>
      </c>
      <c r="M1332">
        <f t="shared" si="21285"/>
        <v>9.0198900000000007E-4</v>
      </c>
      <c r="P1332">
        <v>894989</v>
      </c>
      <c r="Q1332">
        <f t="shared" si="21286"/>
        <v>894.98900000000003</v>
      </c>
      <c r="R1332">
        <f t="shared" si="21287"/>
        <v>0.89498900000000003</v>
      </c>
      <c r="S1332">
        <f t="shared" si="21288"/>
        <v>8.9498900000000001E-4</v>
      </c>
      <c r="V1332">
        <v>895988</v>
      </c>
      <c r="W1332">
        <f t="shared" si="21289"/>
        <v>895.98800000000006</v>
      </c>
      <c r="X1332">
        <f t="shared" si="21290"/>
        <v>0.89598800000000001</v>
      </c>
      <c r="Y1332">
        <f t="shared" si="21291"/>
        <v>8.9598800000000001E-4</v>
      </c>
      <c r="AB1332">
        <v>1000988</v>
      </c>
      <c r="AC1332">
        <f t="shared" si="21292"/>
        <v>1000.9880000000001</v>
      </c>
      <c r="AD1332">
        <f t="shared" si="21293"/>
        <v>1.000988</v>
      </c>
      <c r="AE1332">
        <f t="shared" si="21294"/>
        <v>1.000988E-3</v>
      </c>
      <c r="AH1332">
        <v>917988</v>
      </c>
      <c r="AI1332">
        <f t="shared" si="21295"/>
        <v>917.98800000000006</v>
      </c>
      <c r="AJ1332">
        <f t="shared" si="21296"/>
        <v>0.91798800000000003</v>
      </c>
      <c r="AK1332">
        <f t="shared" si="21297"/>
        <v>9.1798800000000001E-4</v>
      </c>
      <c r="AN1332">
        <v>1492981</v>
      </c>
      <c r="AO1332">
        <f t="shared" si="21298"/>
        <v>1492.981</v>
      </c>
      <c r="AP1332">
        <f t="shared" si="21299"/>
        <v>1.4929809999999999</v>
      </c>
      <c r="AQ1332">
        <f t="shared" si="21300"/>
        <v>1.492981E-3</v>
      </c>
      <c r="AT1332">
        <v>924988</v>
      </c>
      <c r="AU1332">
        <f t="shared" si="21301"/>
        <v>924.98800000000006</v>
      </c>
      <c r="AV1332">
        <f t="shared" si="21302"/>
        <v>0.92498800000000003</v>
      </c>
      <c r="AW1332">
        <f t="shared" si="21303"/>
        <v>9.2498800000000007E-4</v>
      </c>
      <c r="AZ1332">
        <v>1621980</v>
      </c>
      <c r="BA1332">
        <f t="shared" si="21304"/>
        <v>1621.98</v>
      </c>
      <c r="BB1332">
        <f t="shared" si="21305"/>
        <v>1.62198</v>
      </c>
      <c r="BC1332">
        <f t="shared" si="21306"/>
        <v>1.6219800000000001E-3</v>
      </c>
      <c r="BF1332">
        <v>1674979</v>
      </c>
      <c r="BG1332">
        <f t="shared" si="21307"/>
        <v>1674.979</v>
      </c>
      <c r="BH1332">
        <f t="shared" si="21308"/>
        <v>1.674979</v>
      </c>
      <c r="BI1332">
        <f t="shared" si="21309"/>
        <v>1.6749790000000001E-3</v>
      </c>
      <c r="BK1332">
        <f t="shared" si="21310"/>
        <v>1.1262858000000002</v>
      </c>
      <c r="DZ1332">
        <v>7039949</v>
      </c>
      <c r="EA1332">
        <f t="shared" si="21311"/>
        <v>7039.9489999999996</v>
      </c>
      <c r="EB1332">
        <f t="shared" si="21312"/>
        <v>7.039949</v>
      </c>
      <c r="EC1332">
        <f t="shared" si="21313"/>
        <v>7.0399490000000002E-3</v>
      </c>
      <c r="EF1332">
        <v>7371938</v>
      </c>
      <c r="EG1332">
        <f t="shared" si="21314"/>
        <v>7371.9380000000001</v>
      </c>
      <c r="EH1332">
        <f t="shared" si="21315"/>
        <v>7.3719380000000001</v>
      </c>
      <c r="EI1332">
        <f t="shared" si="21316"/>
        <v>7.3719379999999998E-3</v>
      </c>
      <c r="EL1332">
        <v>6524940</v>
      </c>
      <c r="EM1332">
        <f t="shared" si="21317"/>
        <v>6524.94</v>
      </c>
      <c r="EN1332">
        <f t="shared" si="21318"/>
        <v>6.52494</v>
      </c>
      <c r="EO1332">
        <f t="shared" si="21319"/>
        <v>6.5249399999999999E-3</v>
      </c>
      <c r="ER1332">
        <v>7006931</v>
      </c>
      <c r="ES1332">
        <f t="shared" si="21320"/>
        <v>7006.9309999999996</v>
      </c>
      <c r="ET1332">
        <f t="shared" si="21321"/>
        <v>7.0069309999999998</v>
      </c>
      <c r="EU1332">
        <f t="shared" si="21322"/>
        <v>7.0069310000000001E-3</v>
      </c>
      <c r="EX1332">
        <v>6959928</v>
      </c>
      <c r="EY1332">
        <f t="shared" si="21323"/>
        <v>6959.9279999999999</v>
      </c>
      <c r="EZ1332">
        <f t="shared" si="21324"/>
        <v>6.9599279999999997</v>
      </c>
      <c r="FA1332">
        <f t="shared" si="21325"/>
        <v>6.9599279999999998E-3</v>
      </c>
      <c r="FD1332">
        <v>6860926</v>
      </c>
      <c r="FE1332">
        <f t="shared" si="21326"/>
        <v>6860.9260000000004</v>
      </c>
      <c r="FF1332">
        <f t="shared" si="21327"/>
        <v>6.8609260000000001</v>
      </c>
      <c r="FG1332">
        <f t="shared" si="21328"/>
        <v>6.8609259999999998E-3</v>
      </c>
      <c r="FJ1332">
        <v>7038922</v>
      </c>
      <c r="FK1332">
        <f t="shared" si="21329"/>
        <v>7038.9219999999996</v>
      </c>
      <c r="FL1332">
        <f t="shared" si="21330"/>
        <v>7.0389219999999995</v>
      </c>
      <c r="FM1332">
        <f t="shared" si="21331"/>
        <v>7.0389219999999995E-3</v>
      </c>
      <c r="FP1332">
        <v>6784923</v>
      </c>
      <c r="FQ1332">
        <f t="shared" si="21332"/>
        <v>6784.9229999999998</v>
      </c>
      <c r="FR1332">
        <f t="shared" si="21333"/>
        <v>6.784923</v>
      </c>
      <c r="FS1332">
        <f t="shared" si="21334"/>
        <v>6.784923E-3</v>
      </c>
      <c r="FV1332">
        <v>7945908</v>
      </c>
      <c r="FW1332">
        <f t="shared" si="21335"/>
        <v>7945.9080000000004</v>
      </c>
      <c r="FX1332">
        <f t="shared" si="21336"/>
        <v>7.9459080000000002</v>
      </c>
      <c r="FY1332">
        <f t="shared" si="21337"/>
        <v>7.9459079999999998E-3</v>
      </c>
      <c r="GB1332">
        <v>6768920</v>
      </c>
      <c r="GC1332">
        <f t="shared" si="21338"/>
        <v>6768.92</v>
      </c>
      <c r="GD1332">
        <f t="shared" si="21339"/>
        <v>6.7689200000000005</v>
      </c>
      <c r="GE1332">
        <f t="shared" si="21340"/>
        <v>6.7689200000000003E-3</v>
      </c>
      <c r="GG1332">
        <f t="shared" si="21341"/>
        <v>7.0303285000000004</v>
      </c>
    </row>
    <row r="1333" spans="4:189" outlineLevel="1" x14ac:dyDescent="0.25">
      <c r="D1333">
        <v>1015988</v>
      </c>
      <c r="E1333">
        <f t="shared" si="21280"/>
        <v>1015.9880000000001</v>
      </c>
      <c r="F1333">
        <f t="shared" si="21281"/>
        <v>1.0159880000000001</v>
      </c>
      <c r="G1333">
        <f t="shared" si="21282"/>
        <v>1.0159880000000002E-3</v>
      </c>
      <c r="J1333">
        <v>902989</v>
      </c>
      <c r="K1333">
        <f t="shared" si="21283"/>
        <v>902.98900000000003</v>
      </c>
      <c r="L1333">
        <f t="shared" si="21284"/>
        <v>0.90298900000000004</v>
      </c>
      <c r="M1333">
        <f t="shared" si="21285"/>
        <v>9.0298900000000009E-4</v>
      </c>
      <c r="P1333">
        <v>901988</v>
      </c>
      <c r="Q1333">
        <f t="shared" si="21286"/>
        <v>901.98800000000006</v>
      </c>
      <c r="R1333">
        <f t="shared" si="21287"/>
        <v>0.90198800000000001</v>
      </c>
      <c r="S1333">
        <f t="shared" si="21288"/>
        <v>9.0198800000000005E-4</v>
      </c>
      <c r="V1333">
        <v>922988</v>
      </c>
      <c r="W1333">
        <f t="shared" si="21289"/>
        <v>922.98800000000006</v>
      </c>
      <c r="X1333">
        <f t="shared" si="21290"/>
        <v>0.92298800000000003</v>
      </c>
      <c r="Y1333">
        <f t="shared" si="21291"/>
        <v>9.2298800000000002E-4</v>
      </c>
      <c r="AB1333">
        <v>950988</v>
      </c>
      <c r="AC1333">
        <f t="shared" si="21292"/>
        <v>950.98800000000006</v>
      </c>
      <c r="AD1333">
        <f t="shared" si="21293"/>
        <v>0.95098800000000006</v>
      </c>
      <c r="AE1333">
        <f t="shared" si="21294"/>
        <v>9.5098800000000005E-4</v>
      </c>
      <c r="AH1333">
        <v>1529981</v>
      </c>
      <c r="AI1333">
        <f t="shared" si="21295"/>
        <v>1529.981</v>
      </c>
      <c r="AJ1333">
        <f t="shared" si="21296"/>
        <v>1.529981</v>
      </c>
      <c r="AK1333">
        <f t="shared" si="21297"/>
        <v>1.5299810000000001E-3</v>
      </c>
      <c r="AN1333">
        <v>1485982</v>
      </c>
      <c r="AO1333">
        <f t="shared" si="21298"/>
        <v>1485.982</v>
      </c>
      <c r="AP1333">
        <f t="shared" si="21299"/>
        <v>1.4859819999999999</v>
      </c>
      <c r="AQ1333">
        <f t="shared" si="21300"/>
        <v>1.4859819999999998E-3</v>
      </c>
      <c r="AT1333">
        <v>901988</v>
      </c>
      <c r="AU1333">
        <f t="shared" si="21301"/>
        <v>901.98800000000006</v>
      </c>
      <c r="AV1333">
        <f t="shared" si="21302"/>
        <v>0.90198800000000001</v>
      </c>
      <c r="AW1333">
        <f t="shared" si="21303"/>
        <v>9.0198800000000005E-4</v>
      </c>
      <c r="AZ1333">
        <v>1533981</v>
      </c>
      <c r="BA1333">
        <f t="shared" si="21304"/>
        <v>1533.981</v>
      </c>
      <c r="BB1333">
        <f t="shared" si="21305"/>
        <v>1.533981</v>
      </c>
      <c r="BC1333">
        <f t="shared" si="21306"/>
        <v>1.533981E-3</v>
      </c>
      <c r="BF1333">
        <v>996987</v>
      </c>
      <c r="BG1333">
        <f t="shared" si="21307"/>
        <v>996.98699999999997</v>
      </c>
      <c r="BH1333">
        <f t="shared" si="21308"/>
        <v>0.99698699999999996</v>
      </c>
      <c r="BI1333">
        <f t="shared" si="21309"/>
        <v>9.9698699999999996E-4</v>
      </c>
      <c r="BK1333">
        <f t="shared" si="21310"/>
        <v>1.1143859999999999</v>
      </c>
      <c r="DZ1333">
        <v>6997949</v>
      </c>
      <c r="EA1333">
        <f t="shared" si="21311"/>
        <v>6997.9489999999996</v>
      </c>
      <c r="EB1333">
        <f t="shared" si="21312"/>
        <v>6.9979489999999993</v>
      </c>
      <c r="EC1333">
        <f t="shared" si="21313"/>
        <v>6.997948999999999E-3</v>
      </c>
      <c r="EF1333">
        <v>7328938</v>
      </c>
      <c r="EG1333">
        <f t="shared" si="21314"/>
        <v>7328.9380000000001</v>
      </c>
      <c r="EH1333">
        <f t="shared" si="21315"/>
        <v>7.328938</v>
      </c>
      <c r="EI1333">
        <f t="shared" si="21316"/>
        <v>7.3289380000000001E-3</v>
      </c>
      <c r="EL1333">
        <v>6851937</v>
      </c>
      <c r="EM1333">
        <f t="shared" si="21317"/>
        <v>6851.9369999999999</v>
      </c>
      <c r="EN1333">
        <f t="shared" si="21318"/>
        <v>6.8519369999999995</v>
      </c>
      <c r="EO1333">
        <f t="shared" si="21319"/>
        <v>6.8519369999999998E-3</v>
      </c>
      <c r="ER1333">
        <v>6755933</v>
      </c>
      <c r="ES1333">
        <f t="shared" si="21320"/>
        <v>6755.933</v>
      </c>
      <c r="ET1333">
        <f t="shared" si="21321"/>
        <v>6.7559329999999997</v>
      </c>
      <c r="EU1333">
        <f t="shared" si="21322"/>
        <v>6.7559329999999996E-3</v>
      </c>
      <c r="EX1333">
        <v>7406923</v>
      </c>
      <c r="EY1333">
        <f t="shared" si="21323"/>
        <v>7406.9229999999998</v>
      </c>
      <c r="EZ1333">
        <f t="shared" si="21324"/>
        <v>7.4069229999999999</v>
      </c>
      <c r="FA1333">
        <f t="shared" si="21325"/>
        <v>7.4069230000000002E-3</v>
      </c>
      <c r="FD1333">
        <v>6937925</v>
      </c>
      <c r="FE1333">
        <f t="shared" si="21326"/>
        <v>6937.9250000000002</v>
      </c>
      <c r="FF1333">
        <f t="shared" si="21327"/>
        <v>6.9379249999999999</v>
      </c>
      <c r="FG1333">
        <f t="shared" si="21328"/>
        <v>6.9379250000000002E-3</v>
      </c>
      <c r="FJ1333">
        <v>6752925</v>
      </c>
      <c r="FK1333">
        <f t="shared" si="21329"/>
        <v>6752.9250000000002</v>
      </c>
      <c r="FL1333">
        <f t="shared" si="21330"/>
        <v>6.7529250000000003</v>
      </c>
      <c r="FM1333">
        <f t="shared" si="21331"/>
        <v>6.7529249999999999E-3</v>
      </c>
      <c r="FP1333">
        <v>6052931</v>
      </c>
      <c r="FQ1333">
        <f t="shared" si="21332"/>
        <v>6052.9309999999996</v>
      </c>
      <c r="FR1333">
        <f t="shared" si="21333"/>
        <v>6.0529309999999992</v>
      </c>
      <c r="FS1333">
        <f t="shared" si="21334"/>
        <v>6.0529309999999992E-3</v>
      </c>
      <c r="FV1333">
        <v>6089929</v>
      </c>
      <c r="FW1333">
        <f t="shared" si="21335"/>
        <v>6089.9290000000001</v>
      </c>
      <c r="FX1333">
        <f t="shared" si="21336"/>
        <v>6.0899289999999997</v>
      </c>
      <c r="FY1333">
        <f t="shared" si="21337"/>
        <v>6.089929E-3</v>
      </c>
      <c r="GB1333">
        <v>6933919</v>
      </c>
      <c r="GC1333">
        <f t="shared" si="21338"/>
        <v>6933.9189999999999</v>
      </c>
      <c r="GD1333">
        <f t="shared" si="21339"/>
        <v>6.9339189999999995</v>
      </c>
      <c r="GE1333">
        <f t="shared" si="21340"/>
        <v>6.9339189999999993E-3</v>
      </c>
      <c r="GG1333">
        <f t="shared" si="21341"/>
        <v>6.8109308999999998</v>
      </c>
    </row>
    <row r="1334" spans="4:189" outlineLevel="1" x14ac:dyDescent="0.25">
      <c r="D1334">
        <v>957988</v>
      </c>
      <c r="E1334">
        <f t="shared" si="21280"/>
        <v>957.98800000000006</v>
      </c>
      <c r="F1334">
        <f t="shared" si="21281"/>
        <v>0.95798800000000006</v>
      </c>
      <c r="G1334">
        <f t="shared" si="21282"/>
        <v>9.5798800000000011E-4</v>
      </c>
      <c r="J1334">
        <v>930988</v>
      </c>
      <c r="K1334">
        <f t="shared" si="21283"/>
        <v>930.98800000000006</v>
      </c>
      <c r="L1334">
        <f t="shared" si="21284"/>
        <v>0.93098800000000004</v>
      </c>
      <c r="M1334">
        <f t="shared" si="21285"/>
        <v>9.30988E-4</v>
      </c>
      <c r="P1334">
        <v>918988</v>
      </c>
      <c r="Q1334">
        <f t="shared" si="21286"/>
        <v>918.98800000000006</v>
      </c>
      <c r="R1334">
        <f t="shared" si="21287"/>
        <v>0.91898800000000003</v>
      </c>
      <c r="S1334">
        <f t="shared" si="21288"/>
        <v>9.1898800000000003E-4</v>
      </c>
      <c r="V1334">
        <v>928989</v>
      </c>
      <c r="W1334">
        <f t="shared" si="21289"/>
        <v>928.98900000000003</v>
      </c>
      <c r="X1334">
        <f t="shared" si="21290"/>
        <v>0.92898900000000006</v>
      </c>
      <c r="Y1334">
        <f t="shared" si="21291"/>
        <v>9.2898900000000007E-4</v>
      </c>
      <c r="AB1334">
        <v>912989</v>
      </c>
      <c r="AC1334">
        <f t="shared" si="21292"/>
        <v>912.98900000000003</v>
      </c>
      <c r="AD1334">
        <f t="shared" si="21293"/>
        <v>0.91298900000000005</v>
      </c>
      <c r="AE1334">
        <f t="shared" si="21294"/>
        <v>9.1298900000000001E-4</v>
      </c>
      <c r="AH1334">
        <v>920989</v>
      </c>
      <c r="AI1334">
        <f t="shared" si="21295"/>
        <v>920.98900000000003</v>
      </c>
      <c r="AJ1334">
        <f t="shared" si="21296"/>
        <v>0.92098900000000006</v>
      </c>
      <c r="AK1334">
        <f t="shared" si="21297"/>
        <v>9.209890000000001E-4</v>
      </c>
      <c r="AN1334">
        <v>1033987</v>
      </c>
      <c r="AO1334">
        <f t="shared" si="21298"/>
        <v>1033.9870000000001</v>
      </c>
      <c r="AP1334">
        <f t="shared" si="21299"/>
        <v>1.033987</v>
      </c>
      <c r="AQ1334">
        <f t="shared" si="21300"/>
        <v>1.0339869999999999E-3</v>
      </c>
      <c r="AT1334">
        <v>1556980</v>
      </c>
      <c r="AU1334">
        <f t="shared" si="21301"/>
        <v>1556.98</v>
      </c>
      <c r="AV1334">
        <f t="shared" si="21302"/>
        <v>1.55698</v>
      </c>
      <c r="AW1334">
        <f t="shared" si="21303"/>
        <v>1.5569800000000001E-3</v>
      </c>
      <c r="AZ1334">
        <v>1586980</v>
      </c>
      <c r="BA1334">
        <f t="shared" si="21304"/>
        <v>1586.98</v>
      </c>
      <c r="BB1334">
        <f t="shared" si="21305"/>
        <v>1.5869800000000001</v>
      </c>
      <c r="BC1334">
        <f t="shared" si="21306"/>
        <v>1.58698E-3</v>
      </c>
      <c r="BF1334">
        <v>928989</v>
      </c>
      <c r="BG1334">
        <f t="shared" si="21307"/>
        <v>928.98900000000003</v>
      </c>
      <c r="BH1334">
        <f t="shared" si="21308"/>
        <v>0.92898900000000006</v>
      </c>
      <c r="BI1334">
        <f t="shared" si="21309"/>
        <v>9.2898900000000007E-4</v>
      </c>
      <c r="BK1334">
        <f t="shared" si="21310"/>
        <v>1.0677866999999999</v>
      </c>
      <c r="DZ1334">
        <v>7129948</v>
      </c>
      <c r="EA1334">
        <f t="shared" si="21311"/>
        <v>7129.9480000000003</v>
      </c>
      <c r="EB1334">
        <f t="shared" si="21312"/>
        <v>7.1299480000000006</v>
      </c>
      <c r="EC1334">
        <f t="shared" si="21313"/>
        <v>7.1299480000000005E-3</v>
      </c>
      <c r="EF1334">
        <v>7126940</v>
      </c>
      <c r="EG1334">
        <f t="shared" si="21314"/>
        <v>7126.94</v>
      </c>
      <c r="EH1334">
        <f t="shared" si="21315"/>
        <v>7.1269399999999994</v>
      </c>
      <c r="EI1334">
        <f t="shared" si="21316"/>
        <v>7.1269399999999991E-3</v>
      </c>
      <c r="EL1334">
        <v>6810937</v>
      </c>
      <c r="EM1334">
        <f t="shared" si="21317"/>
        <v>6810.9369999999999</v>
      </c>
      <c r="EN1334">
        <f t="shared" si="21318"/>
        <v>6.810937</v>
      </c>
      <c r="EO1334">
        <f t="shared" si="21319"/>
        <v>6.8109370000000004E-3</v>
      </c>
      <c r="ER1334">
        <v>6668934</v>
      </c>
      <c r="ES1334">
        <f t="shared" si="21320"/>
        <v>6668.9340000000002</v>
      </c>
      <c r="ET1334">
        <f t="shared" si="21321"/>
        <v>6.6689340000000001</v>
      </c>
      <c r="EU1334">
        <f t="shared" si="21322"/>
        <v>6.6689340000000005E-3</v>
      </c>
      <c r="EX1334">
        <v>6633931</v>
      </c>
      <c r="EY1334">
        <f t="shared" si="21323"/>
        <v>6633.9309999999996</v>
      </c>
      <c r="EZ1334">
        <f t="shared" si="21324"/>
        <v>6.6339309999999996</v>
      </c>
      <c r="FA1334">
        <f t="shared" si="21325"/>
        <v>6.6339309999999992E-3</v>
      </c>
      <c r="FD1334">
        <v>7083923</v>
      </c>
      <c r="FE1334">
        <f t="shared" si="21326"/>
        <v>7083.9229999999998</v>
      </c>
      <c r="FF1334">
        <f t="shared" si="21327"/>
        <v>7.0839229999999995</v>
      </c>
      <c r="FG1334">
        <f t="shared" si="21328"/>
        <v>7.0839229999999998E-3</v>
      </c>
      <c r="FJ1334">
        <v>7030921</v>
      </c>
      <c r="FK1334">
        <f t="shared" si="21329"/>
        <v>7030.9210000000003</v>
      </c>
      <c r="FL1334">
        <f t="shared" si="21330"/>
        <v>7.0309210000000002</v>
      </c>
      <c r="FM1334">
        <f t="shared" si="21331"/>
        <v>7.0309209999999999E-3</v>
      </c>
      <c r="FP1334">
        <v>7005920</v>
      </c>
      <c r="FQ1334">
        <f t="shared" si="21332"/>
        <v>7005.92</v>
      </c>
      <c r="FR1334">
        <f t="shared" si="21333"/>
        <v>7.0059199999999997</v>
      </c>
      <c r="FS1334">
        <f t="shared" si="21334"/>
        <v>7.0059199999999997E-3</v>
      </c>
      <c r="FV1334">
        <v>4980943</v>
      </c>
      <c r="FW1334">
        <f t="shared" si="21335"/>
        <v>4980.9430000000002</v>
      </c>
      <c r="FX1334">
        <f t="shared" si="21336"/>
        <v>4.9809429999999999</v>
      </c>
      <c r="FY1334">
        <f t="shared" si="21337"/>
        <v>4.9809429999999998E-3</v>
      </c>
      <c r="GB1334">
        <v>7358914</v>
      </c>
      <c r="GC1334">
        <f t="shared" si="21338"/>
        <v>7358.9139999999998</v>
      </c>
      <c r="GD1334">
        <f t="shared" si="21339"/>
        <v>7.3589139999999995</v>
      </c>
      <c r="GE1334">
        <f t="shared" si="21340"/>
        <v>7.3589139999999994E-3</v>
      </c>
      <c r="GG1334">
        <f t="shared" si="21341"/>
        <v>6.7831311000000003</v>
      </c>
    </row>
    <row r="1335" spans="4:189" outlineLevel="1" x14ac:dyDescent="0.25">
      <c r="D1335">
        <v>1017987</v>
      </c>
      <c r="E1335">
        <f t="shared" si="21280"/>
        <v>1017.987</v>
      </c>
      <c r="F1335">
        <f t="shared" si="21281"/>
        <v>1.017987</v>
      </c>
      <c r="G1335">
        <f t="shared" si="21282"/>
        <v>1.0179869999999999E-3</v>
      </c>
      <c r="J1335">
        <v>918989</v>
      </c>
      <c r="K1335">
        <f t="shared" si="21283"/>
        <v>918.98900000000003</v>
      </c>
      <c r="L1335">
        <f t="shared" si="21284"/>
        <v>0.91898900000000006</v>
      </c>
      <c r="M1335">
        <f t="shared" si="21285"/>
        <v>9.1898900000000005E-4</v>
      </c>
      <c r="P1335">
        <v>1040987</v>
      </c>
      <c r="Q1335">
        <f t="shared" si="21286"/>
        <v>1040.9870000000001</v>
      </c>
      <c r="R1335">
        <f t="shared" si="21287"/>
        <v>1.0409870000000001</v>
      </c>
      <c r="S1335">
        <f t="shared" si="21288"/>
        <v>1.0409870000000002E-3</v>
      </c>
      <c r="V1335">
        <v>918988</v>
      </c>
      <c r="W1335">
        <f t="shared" si="21289"/>
        <v>918.98800000000006</v>
      </c>
      <c r="X1335">
        <f t="shared" si="21290"/>
        <v>0.91898800000000003</v>
      </c>
      <c r="Y1335">
        <f t="shared" si="21291"/>
        <v>9.1898800000000003E-4</v>
      </c>
      <c r="AB1335">
        <v>1559981</v>
      </c>
      <c r="AC1335">
        <f t="shared" si="21292"/>
        <v>1559.981</v>
      </c>
      <c r="AD1335">
        <f t="shared" si="21293"/>
        <v>1.5599810000000001</v>
      </c>
      <c r="AE1335">
        <f t="shared" si="21294"/>
        <v>1.559981E-3</v>
      </c>
      <c r="AH1335">
        <v>965988</v>
      </c>
      <c r="AI1335">
        <f t="shared" si="21295"/>
        <v>965.98800000000006</v>
      </c>
      <c r="AJ1335">
        <f t="shared" si="21296"/>
        <v>0.96598800000000007</v>
      </c>
      <c r="AK1335">
        <f t="shared" si="21297"/>
        <v>9.6598800000000009E-4</v>
      </c>
      <c r="AN1335">
        <v>927989</v>
      </c>
      <c r="AO1335">
        <f t="shared" si="21298"/>
        <v>927.98900000000003</v>
      </c>
      <c r="AP1335">
        <f t="shared" si="21299"/>
        <v>0.92798900000000006</v>
      </c>
      <c r="AQ1335">
        <f t="shared" si="21300"/>
        <v>9.2798900000000005E-4</v>
      </c>
      <c r="AT1335">
        <v>939988</v>
      </c>
      <c r="AU1335">
        <f t="shared" si="21301"/>
        <v>939.98800000000006</v>
      </c>
      <c r="AV1335">
        <f t="shared" si="21302"/>
        <v>0.93998800000000005</v>
      </c>
      <c r="AW1335">
        <f t="shared" si="21303"/>
        <v>9.39988E-4</v>
      </c>
      <c r="AZ1335">
        <v>942988</v>
      </c>
      <c r="BA1335">
        <f t="shared" si="21304"/>
        <v>942.98800000000006</v>
      </c>
      <c r="BB1335">
        <f t="shared" si="21305"/>
        <v>0.94298800000000005</v>
      </c>
      <c r="BC1335">
        <f t="shared" si="21306"/>
        <v>9.4298800000000007E-4</v>
      </c>
      <c r="BF1335">
        <v>1548981</v>
      </c>
      <c r="BG1335">
        <f t="shared" si="21307"/>
        <v>1548.981</v>
      </c>
      <c r="BH1335">
        <f t="shared" si="21308"/>
        <v>1.5489809999999999</v>
      </c>
      <c r="BI1335">
        <f t="shared" si="21309"/>
        <v>1.5489809999999998E-3</v>
      </c>
      <c r="BK1335">
        <f t="shared" si="21310"/>
        <v>1.0782866</v>
      </c>
      <c r="DZ1335">
        <v>7252947</v>
      </c>
      <c r="EA1335">
        <f t="shared" si="21311"/>
        <v>7252.9470000000001</v>
      </c>
      <c r="EB1335">
        <f t="shared" si="21312"/>
        <v>7.2529469999999998</v>
      </c>
      <c r="EC1335">
        <f t="shared" si="21313"/>
        <v>7.252947E-3</v>
      </c>
      <c r="EF1335">
        <v>6159949</v>
      </c>
      <c r="EG1335">
        <f t="shared" si="21314"/>
        <v>6159.9489999999996</v>
      </c>
      <c r="EH1335">
        <f t="shared" si="21315"/>
        <v>6.1599489999999992</v>
      </c>
      <c r="EI1335">
        <f t="shared" si="21316"/>
        <v>6.1599489999999996E-3</v>
      </c>
      <c r="EL1335">
        <v>7006935</v>
      </c>
      <c r="EM1335">
        <f t="shared" si="21317"/>
        <v>7006.9350000000004</v>
      </c>
      <c r="EN1335">
        <f t="shared" si="21318"/>
        <v>7.0069350000000004</v>
      </c>
      <c r="EO1335">
        <f t="shared" si="21319"/>
        <v>7.0069350000000006E-3</v>
      </c>
      <c r="ER1335">
        <v>6033940</v>
      </c>
      <c r="ES1335">
        <f t="shared" si="21320"/>
        <v>6033.94</v>
      </c>
      <c r="ET1335">
        <f t="shared" si="21321"/>
        <v>6.0339399999999994</v>
      </c>
      <c r="EU1335">
        <f t="shared" si="21322"/>
        <v>6.0339399999999998E-3</v>
      </c>
      <c r="EX1335">
        <v>7590921</v>
      </c>
      <c r="EY1335">
        <f t="shared" si="21323"/>
        <v>7590.9210000000003</v>
      </c>
      <c r="EZ1335">
        <f t="shared" si="21324"/>
        <v>7.5909210000000007</v>
      </c>
      <c r="FA1335">
        <f t="shared" si="21325"/>
        <v>7.5909210000000005E-3</v>
      </c>
      <c r="FD1335">
        <v>6961925</v>
      </c>
      <c r="FE1335">
        <f t="shared" si="21326"/>
        <v>6961.9250000000002</v>
      </c>
      <c r="FF1335">
        <f t="shared" si="21327"/>
        <v>6.9619249999999999</v>
      </c>
      <c r="FG1335">
        <f t="shared" si="21328"/>
        <v>6.9619249999999999E-3</v>
      </c>
      <c r="FJ1335">
        <v>7112921</v>
      </c>
      <c r="FK1335">
        <f t="shared" si="21329"/>
        <v>7112.9210000000003</v>
      </c>
      <c r="FL1335">
        <f t="shared" si="21330"/>
        <v>7.112921</v>
      </c>
      <c r="FM1335">
        <f t="shared" si="21331"/>
        <v>7.1129210000000003E-3</v>
      </c>
      <c r="FP1335">
        <v>7165918</v>
      </c>
      <c r="FQ1335">
        <f t="shared" si="21332"/>
        <v>7165.9179999999997</v>
      </c>
      <c r="FR1335">
        <f t="shared" si="21333"/>
        <v>7.1659179999999996</v>
      </c>
      <c r="FS1335">
        <f t="shared" si="21334"/>
        <v>7.1659179999999994E-3</v>
      </c>
      <c r="FV1335">
        <v>6844921</v>
      </c>
      <c r="FW1335">
        <f t="shared" si="21335"/>
        <v>6844.9210000000003</v>
      </c>
      <c r="FX1335">
        <f t="shared" si="21336"/>
        <v>6.8449210000000003</v>
      </c>
      <c r="FY1335">
        <f t="shared" si="21337"/>
        <v>6.8449210000000003E-3</v>
      </c>
      <c r="GB1335">
        <v>6557923</v>
      </c>
      <c r="GC1335">
        <f t="shared" si="21338"/>
        <v>6557.9229999999998</v>
      </c>
      <c r="GD1335">
        <f t="shared" si="21339"/>
        <v>6.5579229999999997</v>
      </c>
      <c r="GE1335">
        <f t="shared" si="21340"/>
        <v>6.5579229999999994E-3</v>
      </c>
      <c r="GG1335">
        <f t="shared" si="21341"/>
        <v>6.86883</v>
      </c>
    </row>
    <row r="1336" spans="4:189" outlineLevel="1" x14ac:dyDescent="0.25">
      <c r="D1336">
        <v>5917926</v>
      </c>
      <c r="E1336">
        <f t="shared" si="21280"/>
        <v>5917.9260000000004</v>
      </c>
      <c r="F1336">
        <f t="shared" si="21281"/>
        <v>5.9179260000000005</v>
      </c>
      <c r="G1336">
        <f t="shared" si="21282"/>
        <v>5.9179260000000004E-3</v>
      </c>
      <c r="J1336">
        <v>929988</v>
      </c>
      <c r="K1336">
        <f t="shared" si="21283"/>
        <v>929.98800000000006</v>
      </c>
      <c r="L1336">
        <f t="shared" si="21284"/>
        <v>0.92998800000000004</v>
      </c>
      <c r="M1336">
        <f t="shared" si="21285"/>
        <v>9.2998800000000008E-4</v>
      </c>
      <c r="P1336">
        <v>925988</v>
      </c>
      <c r="Q1336">
        <f t="shared" si="21286"/>
        <v>925.98800000000006</v>
      </c>
      <c r="R1336">
        <f t="shared" si="21287"/>
        <v>0.92598800000000003</v>
      </c>
      <c r="S1336">
        <f t="shared" si="21288"/>
        <v>9.2598799999999998E-4</v>
      </c>
      <c r="V1336">
        <v>952988</v>
      </c>
      <c r="W1336">
        <f t="shared" si="21289"/>
        <v>952.98800000000006</v>
      </c>
      <c r="X1336">
        <f t="shared" si="21290"/>
        <v>0.95298800000000006</v>
      </c>
      <c r="Y1336">
        <f t="shared" si="21291"/>
        <v>9.529880000000001E-4</v>
      </c>
      <c r="AB1336">
        <v>929989</v>
      </c>
      <c r="AC1336">
        <f t="shared" si="21292"/>
        <v>929.98900000000003</v>
      </c>
      <c r="AD1336">
        <f t="shared" si="21293"/>
        <v>0.92998900000000007</v>
      </c>
      <c r="AE1336">
        <f t="shared" si="21294"/>
        <v>9.299890000000001E-4</v>
      </c>
      <c r="AH1336">
        <v>943988</v>
      </c>
      <c r="AI1336">
        <f t="shared" si="21295"/>
        <v>943.98800000000006</v>
      </c>
      <c r="AJ1336">
        <f t="shared" si="21296"/>
        <v>0.94398800000000005</v>
      </c>
      <c r="AK1336">
        <f t="shared" si="21297"/>
        <v>9.439880000000001E-4</v>
      </c>
      <c r="AN1336">
        <v>1557981</v>
      </c>
      <c r="AO1336">
        <f t="shared" si="21298"/>
        <v>1557.981</v>
      </c>
      <c r="AP1336">
        <f t="shared" si="21299"/>
        <v>1.5579810000000001</v>
      </c>
      <c r="AQ1336">
        <f t="shared" si="21300"/>
        <v>1.5579810000000002E-3</v>
      </c>
      <c r="AT1336">
        <v>935988</v>
      </c>
      <c r="AU1336">
        <f t="shared" si="21301"/>
        <v>935.98800000000006</v>
      </c>
      <c r="AV1336">
        <f t="shared" si="21302"/>
        <v>0.93598800000000004</v>
      </c>
      <c r="AW1336">
        <f t="shared" si="21303"/>
        <v>9.3598800000000001E-4</v>
      </c>
      <c r="AZ1336">
        <v>932988</v>
      </c>
      <c r="BA1336">
        <f t="shared" si="21304"/>
        <v>932.98800000000006</v>
      </c>
      <c r="BB1336">
        <f t="shared" si="21305"/>
        <v>0.93298800000000004</v>
      </c>
      <c r="BC1336">
        <f t="shared" si="21306"/>
        <v>9.3298800000000005E-4</v>
      </c>
      <c r="BF1336">
        <v>952988</v>
      </c>
      <c r="BG1336">
        <f t="shared" si="21307"/>
        <v>952.98800000000006</v>
      </c>
      <c r="BH1336">
        <f t="shared" si="21308"/>
        <v>0.95298800000000006</v>
      </c>
      <c r="BI1336">
        <f t="shared" si="21309"/>
        <v>9.529880000000001E-4</v>
      </c>
      <c r="BK1336">
        <f t="shared" si="21310"/>
        <v>1.4980812000000001</v>
      </c>
      <c r="DZ1336">
        <v>7143948</v>
      </c>
      <c r="EA1336">
        <f t="shared" si="21311"/>
        <v>7143.9480000000003</v>
      </c>
      <c r="EB1336">
        <f t="shared" si="21312"/>
        <v>7.143948</v>
      </c>
      <c r="EC1336">
        <f t="shared" si="21313"/>
        <v>7.1439479999999998E-3</v>
      </c>
      <c r="EF1336">
        <v>6061949</v>
      </c>
      <c r="EG1336">
        <f t="shared" si="21314"/>
        <v>6061.9489999999996</v>
      </c>
      <c r="EH1336">
        <f t="shared" si="21315"/>
        <v>6.0619489999999994</v>
      </c>
      <c r="EI1336">
        <f t="shared" si="21316"/>
        <v>6.0619489999999996E-3</v>
      </c>
      <c r="EL1336">
        <v>7109934</v>
      </c>
      <c r="EM1336">
        <f t="shared" si="21317"/>
        <v>7109.9340000000002</v>
      </c>
      <c r="EN1336">
        <f t="shared" si="21318"/>
        <v>7.109934</v>
      </c>
      <c r="EO1336">
        <f t="shared" si="21319"/>
        <v>7.109934E-3</v>
      </c>
      <c r="ER1336">
        <v>6992931</v>
      </c>
      <c r="ES1336">
        <f t="shared" si="21320"/>
        <v>6992.9309999999996</v>
      </c>
      <c r="ET1336">
        <f t="shared" si="21321"/>
        <v>6.9929309999999996</v>
      </c>
      <c r="EU1336">
        <f t="shared" si="21322"/>
        <v>6.992931E-3</v>
      </c>
      <c r="EX1336">
        <v>7393923</v>
      </c>
      <c r="EY1336">
        <f t="shared" si="21323"/>
        <v>7393.9229999999998</v>
      </c>
      <c r="EZ1336">
        <f t="shared" si="21324"/>
        <v>7.393923</v>
      </c>
      <c r="FA1336">
        <f t="shared" si="21325"/>
        <v>7.3939230000000002E-3</v>
      </c>
      <c r="FD1336">
        <v>6953925</v>
      </c>
      <c r="FE1336">
        <f t="shared" si="21326"/>
        <v>6953.9250000000002</v>
      </c>
      <c r="FF1336">
        <f t="shared" si="21327"/>
        <v>6.9539249999999999</v>
      </c>
      <c r="FG1336">
        <f t="shared" si="21328"/>
        <v>6.9539249999999997E-3</v>
      </c>
      <c r="FJ1336">
        <v>6026933</v>
      </c>
      <c r="FK1336">
        <f t="shared" si="21329"/>
        <v>6026.933</v>
      </c>
      <c r="FL1336">
        <f t="shared" si="21330"/>
        <v>6.0269329999999997</v>
      </c>
      <c r="FM1336">
        <f t="shared" si="21331"/>
        <v>6.0269329999999999E-3</v>
      </c>
      <c r="FP1336">
        <v>4914944</v>
      </c>
      <c r="FQ1336">
        <f t="shared" si="21332"/>
        <v>4914.9440000000004</v>
      </c>
      <c r="FR1336">
        <f t="shared" si="21333"/>
        <v>4.9149440000000002</v>
      </c>
      <c r="FS1336">
        <f t="shared" si="21334"/>
        <v>4.9149440000000001E-3</v>
      </c>
      <c r="FV1336">
        <v>7553912</v>
      </c>
      <c r="FW1336">
        <f t="shared" si="21335"/>
        <v>7553.9120000000003</v>
      </c>
      <c r="FX1336">
        <f t="shared" si="21336"/>
        <v>7.5539120000000004</v>
      </c>
      <c r="FY1336">
        <f t="shared" si="21337"/>
        <v>7.5539120000000003E-3</v>
      </c>
      <c r="GB1336">
        <v>7098917</v>
      </c>
      <c r="GC1336">
        <f t="shared" si="21338"/>
        <v>7098.9170000000004</v>
      </c>
      <c r="GD1336">
        <f t="shared" si="21339"/>
        <v>7.0989170000000001</v>
      </c>
      <c r="GE1336">
        <f t="shared" si="21340"/>
        <v>7.0989169999999997E-3</v>
      </c>
      <c r="GG1336">
        <f t="shared" si="21341"/>
        <v>6.7251316000000001</v>
      </c>
    </row>
    <row r="1337" spans="4:189" outlineLevel="1" x14ac:dyDescent="0.25">
      <c r="D1337">
        <v>1017987</v>
      </c>
      <c r="E1337">
        <f t="shared" si="21280"/>
        <v>1017.987</v>
      </c>
      <c r="F1337">
        <f t="shared" si="21281"/>
        <v>1.017987</v>
      </c>
      <c r="G1337">
        <f t="shared" si="21282"/>
        <v>1.0179869999999999E-3</v>
      </c>
      <c r="J1337">
        <v>903988</v>
      </c>
      <c r="K1337">
        <f t="shared" si="21283"/>
        <v>903.98800000000006</v>
      </c>
      <c r="L1337">
        <f t="shared" si="21284"/>
        <v>0.90398800000000001</v>
      </c>
      <c r="M1337">
        <f t="shared" si="21285"/>
        <v>9.0398799999999999E-4</v>
      </c>
      <c r="P1337">
        <v>989988</v>
      </c>
      <c r="Q1337">
        <f t="shared" si="21286"/>
        <v>989.98800000000006</v>
      </c>
      <c r="R1337">
        <f t="shared" si="21287"/>
        <v>0.98998800000000009</v>
      </c>
      <c r="S1337">
        <f t="shared" si="21288"/>
        <v>9.8998800000000002E-4</v>
      </c>
      <c r="V1337">
        <v>941989</v>
      </c>
      <c r="W1337">
        <f t="shared" si="21289"/>
        <v>941.98900000000003</v>
      </c>
      <c r="X1337">
        <f t="shared" si="21290"/>
        <v>0.94198900000000008</v>
      </c>
      <c r="Y1337">
        <f t="shared" si="21291"/>
        <v>9.4198900000000006E-4</v>
      </c>
      <c r="AB1337">
        <v>912989</v>
      </c>
      <c r="AC1337">
        <f t="shared" si="21292"/>
        <v>912.98900000000003</v>
      </c>
      <c r="AD1337">
        <f t="shared" si="21293"/>
        <v>0.91298900000000005</v>
      </c>
      <c r="AE1337">
        <f t="shared" si="21294"/>
        <v>9.1298900000000001E-4</v>
      </c>
      <c r="AH1337">
        <v>984988</v>
      </c>
      <c r="AI1337">
        <f t="shared" si="21295"/>
        <v>984.98800000000006</v>
      </c>
      <c r="AJ1337">
        <f t="shared" si="21296"/>
        <v>0.98498800000000009</v>
      </c>
      <c r="AK1337">
        <f t="shared" si="21297"/>
        <v>9.8498800000000001E-4</v>
      </c>
      <c r="AN1337">
        <v>954988</v>
      </c>
      <c r="AO1337">
        <f t="shared" si="21298"/>
        <v>954.98800000000006</v>
      </c>
      <c r="AP1337">
        <f t="shared" si="21299"/>
        <v>0.95498800000000006</v>
      </c>
      <c r="AQ1337">
        <f t="shared" si="21300"/>
        <v>9.5498800000000004E-4</v>
      </c>
      <c r="AT1337">
        <v>915988</v>
      </c>
      <c r="AU1337">
        <f t="shared" si="21301"/>
        <v>915.98800000000006</v>
      </c>
      <c r="AV1337">
        <f t="shared" si="21302"/>
        <v>0.91598800000000002</v>
      </c>
      <c r="AW1337">
        <f t="shared" si="21303"/>
        <v>9.1598800000000007E-4</v>
      </c>
      <c r="AZ1337">
        <v>1615980</v>
      </c>
      <c r="BA1337">
        <f t="shared" si="21304"/>
        <v>1615.98</v>
      </c>
      <c r="BB1337">
        <f t="shared" si="21305"/>
        <v>1.61598</v>
      </c>
      <c r="BC1337">
        <f t="shared" si="21306"/>
        <v>1.6159799999999999E-3</v>
      </c>
      <c r="BF1337">
        <v>990987</v>
      </c>
      <c r="BG1337">
        <f t="shared" si="21307"/>
        <v>990.98699999999997</v>
      </c>
      <c r="BH1337">
        <f t="shared" si="21308"/>
        <v>0.99098699999999995</v>
      </c>
      <c r="BI1337">
        <f t="shared" si="21309"/>
        <v>9.9098700000000003E-4</v>
      </c>
      <c r="BK1337">
        <f t="shared" si="21310"/>
        <v>1.0229872</v>
      </c>
      <c r="DZ1337">
        <v>7360946</v>
      </c>
      <c r="EA1337">
        <f t="shared" si="21311"/>
        <v>7360.9459999999999</v>
      </c>
      <c r="EB1337">
        <f t="shared" si="21312"/>
        <v>7.3609460000000002</v>
      </c>
      <c r="EC1337">
        <f t="shared" si="21313"/>
        <v>7.3609460000000002E-3</v>
      </c>
      <c r="EF1337">
        <v>6612944</v>
      </c>
      <c r="EG1337">
        <f t="shared" si="21314"/>
        <v>6612.9440000000004</v>
      </c>
      <c r="EH1337">
        <f t="shared" si="21315"/>
        <v>6.6129440000000006</v>
      </c>
      <c r="EI1337">
        <f t="shared" si="21316"/>
        <v>6.6129440000000008E-3</v>
      </c>
      <c r="EL1337">
        <v>7419931</v>
      </c>
      <c r="EM1337">
        <f t="shared" si="21317"/>
        <v>7419.9309999999996</v>
      </c>
      <c r="EN1337">
        <f t="shared" si="21318"/>
        <v>7.4199309999999992</v>
      </c>
      <c r="EO1337">
        <f t="shared" si="21319"/>
        <v>7.4199309999999994E-3</v>
      </c>
      <c r="ER1337">
        <v>5785943</v>
      </c>
      <c r="ES1337">
        <f t="shared" si="21320"/>
        <v>5785.9430000000002</v>
      </c>
      <c r="ET1337">
        <f t="shared" si="21321"/>
        <v>5.7859430000000005</v>
      </c>
      <c r="EU1337">
        <f t="shared" si="21322"/>
        <v>5.7859430000000009E-3</v>
      </c>
      <c r="EX1337">
        <v>5900939</v>
      </c>
      <c r="EY1337">
        <f t="shared" si="21323"/>
        <v>5900.9390000000003</v>
      </c>
      <c r="EZ1337">
        <f t="shared" si="21324"/>
        <v>5.9009390000000002</v>
      </c>
      <c r="FA1337">
        <f t="shared" si="21325"/>
        <v>5.900939E-3</v>
      </c>
      <c r="FD1337">
        <v>7428920</v>
      </c>
      <c r="FE1337">
        <f t="shared" si="21326"/>
        <v>7428.92</v>
      </c>
      <c r="FF1337">
        <f t="shared" si="21327"/>
        <v>7.4289199999999997</v>
      </c>
      <c r="FG1337">
        <f t="shared" si="21328"/>
        <v>7.4289199999999994E-3</v>
      </c>
      <c r="FJ1337">
        <v>7213920</v>
      </c>
      <c r="FK1337">
        <f t="shared" si="21329"/>
        <v>7213.92</v>
      </c>
      <c r="FL1337">
        <f t="shared" si="21330"/>
        <v>7.2139199999999999</v>
      </c>
      <c r="FM1337">
        <f t="shared" si="21331"/>
        <v>7.2139199999999995E-3</v>
      </c>
      <c r="FP1337">
        <v>6363927</v>
      </c>
      <c r="FQ1337">
        <f t="shared" si="21332"/>
        <v>6363.9269999999997</v>
      </c>
      <c r="FR1337">
        <f t="shared" si="21333"/>
        <v>6.3639269999999994</v>
      </c>
      <c r="FS1337">
        <f t="shared" si="21334"/>
        <v>6.3639269999999993E-3</v>
      </c>
      <c r="FV1337">
        <v>7117917</v>
      </c>
      <c r="FW1337">
        <f t="shared" si="21335"/>
        <v>7117.9170000000004</v>
      </c>
      <c r="FX1337">
        <f t="shared" si="21336"/>
        <v>7.1179170000000003</v>
      </c>
      <c r="FY1337">
        <f t="shared" si="21337"/>
        <v>7.1179170000000005E-3</v>
      </c>
      <c r="GB1337">
        <v>7165915</v>
      </c>
      <c r="GC1337">
        <f t="shared" si="21338"/>
        <v>7165.915</v>
      </c>
      <c r="GD1337">
        <f t="shared" si="21339"/>
        <v>7.165915</v>
      </c>
      <c r="GE1337">
        <f t="shared" si="21340"/>
        <v>7.1659150000000001E-3</v>
      </c>
      <c r="GG1337">
        <f t="shared" si="21341"/>
        <v>6.8371301999999998</v>
      </c>
    </row>
    <row r="1338" spans="4:189" outlineLevel="1" x14ac:dyDescent="0.25">
      <c r="D1338">
        <v>917988</v>
      </c>
      <c r="E1338">
        <f t="shared" si="21280"/>
        <v>917.98800000000006</v>
      </c>
      <c r="F1338">
        <f t="shared" si="21281"/>
        <v>0.91798800000000003</v>
      </c>
      <c r="G1338">
        <f t="shared" si="21282"/>
        <v>9.1798800000000001E-4</v>
      </c>
      <c r="J1338">
        <v>947988</v>
      </c>
      <c r="K1338">
        <f t="shared" si="21283"/>
        <v>947.98800000000006</v>
      </c>
      <c r="L1338">
        <f t="shared" si="21284"/>
        <v>0.94798800000000005</v>
      </c>
      <c r="M1338">
        <f t="shared" si="21285"/>
        <v>9.4798800000000009E-4</v>
      </c>
      <c r="P1338">
        <v>963988</v>
      </c>
      <c r="Q1338">
        <f t="shared" si="21286"/>
        <v>963.98800000000006</v>
      </c>
      <c r="R1338">
        <f t="shared" si="21287"/>
        <v>0.96398800000000007</v>
      </c>
      <c r="S1338">
        <f t="shared" si="21288"/>
        <v>9.6398800000000004E-4</v>
      </c>
      <c r="V1338">
        <v>949988</v>
      </c>
      <c r="W1338">
        <f t="shared" si="21289"/>
        <v>949.98800000000006</v>
      </c>
      <c r="X1338">
        <f t="shared" si="21290"/>
        <v>0.94998800000000005</v>
      </c>
      <c r="Y1338">
        <f t="shared" si="21291"/>
        <v>9.4998800000000003E-4</v>
      </c>
      <c r="AB1338">
        <v>934988</v>
      </c>
      <c r="AC1338">
        <f t="shared" si="21292"/>
        <v>934.98800000000006</v>
      </c>
      <c r="AD1338">
        <f t="shared" si="21293"/>
        <v>0.93498800000000004</v>
      </c>
      <c r="AE1338">
        <f t="shared" si="21294"/>
        <v>9.349880000000001E-4</v>
      </c>
      <c r="AH1338">
        <v>1037987</v>
      </c>
      <c r="AI1338">
        <f t="shared" si="21295"/>
        <v>1037.9870000000001</v>
      </c>
      <c r="AJ1338">
        <f t="shared" si="21296"/>
        <v>1.037987</v>
      </c>
      <c r="AK1338">
        <f t="shared" si="21297"/>
        <v>1.037987E-3</v>
      </c>
      <c r="AN1338">
        <v>919988</v>
      </c>
      <c r="AO1338">
        <f t="shared" si="21298"/>
        <v>919.98800000000006</v>
      </c>
      <c r="AP1338">
        <f t="shared" si="21299"/>
        <v>0.91998800000000003</v>
      </c>
      <c r="AQ1338">
        <f t="shared" si="21300"/>
        <v>9.1998800000000006E-4</v>
      </c>
      <c r="AT1338">
        <v>1632979</v>
      </c>
      <c r="AU1338">
        <f t="shared" si="21301"/>
        <v>1632.979</v>
      </c>
      <c r="AV1338">
        <f t="shared" si="21302"/>
        <v>1.632979</v>
      </c>
      <c r="AW1338">
        <f t="shared" si="21303"/>
        <v>1.6329789999999999E-3</v>
      </c>
      <c r="AZ1338">
        <v>1698979</v>
      </c>
      <c r="BA1338">
        <f t="shared" si="21304"/>
        <v>1698.979</v>
      </c>
      <c r="BB1338">
        <f t="shared" si="21305"/>
        <v>1.698979</v>
      </c>
      <c r="BC1338">
        <f t="shared" si="21306"/>
        <v>1.698979E-3</v>
      </c>
      <c r="BF1338">
        <v>959988</v>
      </c>
      <c r="BG1338">
        <f t="shared" si="21307"/>
        <v>959.98800000000006</v>
      </c>
      <c r="BH1338">
        <f t="shared" si="21308"/>
        <v>0.95998800000000006</v>
      </c>
      <c r="BI1338">
        <f t="shared" si="21309"/>
        <v>9.5998800000000005E-4</v>
      </c>
      <c r="BK1338">
        <f t="shared" si="21310"/>
        <v>1.0964861000000001</v>
      </c>
      <c r="DZ1338">
        <v>7537945</v>
      </c>
      <c r="EA1338">
        <f t="shared" si="21311"/>
        <v>7537.9449999999997</v>
      </c>
      <c r="EB1338">
        <f t="shared" si="21312"/>
        <v>7.5379449999999997</v>
      </c>
      <c r="EC1338">
        <f t="shared" si="21313"/>
        <v>7.5379449999999999E-3</v>
      </c>
      <c r="EF1338">
        <v>7096941</v>
      </c>
      <c r="EG1338">
        <f t="shared" si="21314"/>
        <v>7096.9409999999998</v>
      </c>
      <c r="EH1338">
        <f t="shared" si="21315"/>
        <v>7.0969410000000002</v>
      </c>
      <c r="EI1338">
        <f t="shared" si="21316"/>
        <v>7.0969409999999998E-3</v>
      </c>
      <c r="EL1338">
        <v>7125934</v>
      </c>
      <c r="EM1338">
        <f t="shared" si="21317"/>
        <v>7125.9340000000002</v>
      </c>
      <c r="EN1338">
        <f t="shared" si="21318"/>
        <v>7.125934</v>
      </c>
      <c r="EO1338">
        <f t="shared" si="21319"/>
        <v>7.1259339999999996E-3</v>
      </c>
      <c r="ER1338">
        <v>5713943</v>
      </c>
      <c r="ES1338">
        <f t="shared" si="21320"/>
        <v>5713.9430000000002</v>
      </c>
      <c r="ET1338">
        <f t="shared" si="21321"/>
        <v>5.7139430000000004</v>
      </c>
      <c r="EU1338">
        <f t="shared" si="21322"/>
        <v>5.7139430000000008E-3</v>
      </c>
      <c r="EX1338">
        <v>7684920</v>
      </c>
      <c r="EY1338">
        <f t="shared" si="21323"/>
        <v>7684.92</v>
      </c>
      <c r="EZ1338">
        <f t="shared" si="21324"/>
        <v>7.68492</v>
      </c>
      <c r="FA1338">
        <f t="shared" si="21325"/>
        <v>7.6849199999999996E-3</v>
      </c>
      <c r="FD1338">
        <v>7219922</v>
      </c>
      <c r="FE1338">
        <f t="shared" si="21326"/>
        <v>7219.9219999999996</v>
      </c>
      <c r="FF1338">
        <f t="shared" si="21327"/>
        <v>7.2199219999999995</v>
      </c>
      <c r="FG1338">
        <f t="shared" si="21328"/>
        <v>7.2199219999999993E-3</v>
      </c>
      <c r="FJ1338">
        <v>7038921</v>
      </c>
      <c r="FK1338">
        <f t="shared" si="21329"/>
        <v>7038.9210000000003</v>
      </c>
      <c r="FL1338">
        <f t="shared" si="21330"/>
        <v>7.0389210000000002</v>
      </c>
      <c r="FM1338">
        <f t="shared" si="21331"/>
        <v>7.0389210000000001E-3</v>
      </c>
      <c r="FP1338">
        <v>6196929</v>
      </c>
      <c r="FQ1338">
        <f t="shared" si="21332"/>
        <v>6196.9290000000001</v>
      </c>
      <c r="FR1338">
        <f t="shared" si="21333"/>
        <v>6.1969289999999999</v>
      </c>
      <c r="FS1338">
        <f t="shared" si="21334"/>
        <v>6.1969290000000003E-3</v>
      </c>
      <c r="FV1338">
        <v>7379915</v>
      </c>
      <c r="FW1338">
        <f t="shared" si="21335"/>
        <v>7379.915</v>
      </c>
      <c r="FX1338">
        <f t="shared" si="21336"/>
        <v>7.3799149999999996</v>
      </c>
      <c r="FY1338">
        <f t="shared" si="21337"/>
        <v>7.3799149999999999E-3</v>
      </c>
      <c r="GB1338">
        <v>6587923</v>
      </c>
      <c r="GC1338">
        <f t="shared" si="21338"/>
        <v>6587.9229999999998</v>
      </c>
      <c r="GD1338">
        <f t="shared" si="21339"/>
        <v>6.587923</v>
      </c>
      <c r="GE1338">
        <f t="shared" si="21340"/>
        <v>6.5879229999999999E-3</v>
      </c>
      <c r="GG1338">
        <f t="shared" si="21341"/>
        <v>6.9583292999999999</v>
      </c>
    </row>
    <row r="1339" spans="4:189" outlineLevel="1" x14ac:dyDescent="0.25">
      <c r="D1339">
        <v>935988</v>
      </c>
      <c r="E1339">
        <f t="shared" si="21280"/>
        <v>935.98800000000006</v>
      </c>
      <c r="F1339">
        <f t="shared" si="21281"/>
        <v>0.93598800000000004</v>
      </c>
      <c r="G1339">
        <f t="shared" si="21282"/>
        <v>9.3598800000000001E-4</v>
      </c>
      <c r="J1339">
        <v>963987</v>
      </c>
      <c r="K1339">
        <f t="shared" si="21283"/>
        <v>963.98699999999997</v>
      </c>
      <c r="L1339">
        <f t="shared" si="21284"/>
        <v>0.96398699999999993</v>
      </c>
      <c r="M1339">
        <f t="shared" si="21285"/>
        <v>9.6398699999999992E-4</v>
      </c>
      <c r="P1339">
        <v>940988</v>
      </c>
      <c r="Q1339">
        <f t="shared" si="21286"/>
        <v>940.98800000000006</v>
      </c>
      <c r="R1339">
        <f t="shared" si="21287"/>
        <v>0.94098800000000005</v>
      </c>
      <c r="S1339">
        <f t="shared" si="21288"/>
        <v>9.4098800000000002E-4</v>
      </c>
      <c r="V1339">
        <v>922988</v>
      </c>
      <c r="W1339">
        <f t="shared" si="21289"/>
        <v>922.98800000000006</v>
      </c>
      <c r="X1339">
        <f t="shared" si="21290"/>
        <v>0.92298800000000003</v>
      </c>
      <c r="Y1339">
        <f t="shared" si="21291"/>
        <v>9.2298800000000002E-4</v>
      </c>
      <c r="AB1339">
        <v>957988</v>
      </c>
      <c r="AC1339">
        <f t="shared" si="21292"/>
        <v>957.98800000000006</v>
      </c>
      <c r="AD1339">
        <f t="shared" si="21293"/>
        <v>0.95798800000000006</v>
      </c>
      <c r="AE1339">
        <f t="shared" si="21294"/>
        <v>9.5798800000000011E-4</v>
      </c>
      <c r="AH1339">
        <v>937988</v>
      </c>
      <c r="AI1339">
        <f t="shared" si="21295"/>
        <v>937.98800000000006</v>
      </c>
      <c r="AJ1339">
        <f t="shared" si="21296"/>
        <v>0.93798800000000004</v>
      </c>
      <c r="AK1339">
        <f t="shared" si="21297"/>
        <v>9.3798800000000006E-4</v>
      </c>
      <c r="AN1339">
        <v>943988</v>
      </c>
      <c r="AO1339">
        <f t="shared" si="21298"/>
        <v>943.98800000000006</v>
      </c>
      <c r="AP1339">
        <f t="shared" si="21299"/>
        <v>0.94398800000000005</v>
      </c>
      <c r="AQ1339">
        <f t="shared" si="21300"/>
        <v>9.439880000000001E-4</v>
      </c>
      <c r="AT1339">
        <v>1540980</v>
      </c>
      <c r="AU1339">
        <f t="shared" si="21301"/>
        <v>1540.98</v>
      </c>
      <c r="AV1339">
        <f t="shared" si="21302"/>
        <v>1.54098</v>
      </c>
      <c r="AW1339">
        <f t="shared" si="21303"/>
        <v>1.54098E-3</v>
      </c>
      <c r="AZ1339">
        <v>1610980</v>
      </c>
      <c r="BA1339">
        <f t="shared" si="21304"/>
        <v>1610.98</v>
      </c>
      <c r="BB1339">
        <f t="shared" si="21305"/>
        <v>1.6109800000000001</v>
      </c>
      <c r="BC1339">
        <f t="shared" si="21306"/>
        <v>1.6109800000000001E-3</v>
      </c>
      <c r="BF1339">
        <v>935989</v>
      </c>
      <c r="BG1339">
        <f t="shared" si="21307"/>
        <v>935.98900000000003</v>
      </c>
      <c r="BH1339">
        <f t="shared" si="21308"/>
        <v>0.93598900000000007</v>
      </c>
      <c r="BI1339">
        <f t="shared" si="21309"/>
        <v>9.3598900000000003E-4</v>
      </c>
      <c r="BK1339">
        <f t="shared" si="21310"/>
        <v>1.0691864</v>
      </c>
      <c r="DZ1339">
        <v>7486946</v>
      </c>
      <c r="EA1339">
        <f t="shared" si="21311"/>
        <v>7486.9459999999999</v>
      </c>
      <c r="EB1339">
        <f t="shared" si="21312"/>
        <v>7.4869459999999997</v>
      </c>
      <c r="EC1339">
        <f t="shared" si="21313"/>
        <v>7.4869459999999995E-3</v>
      </c>
      <c r="EF1339">
        <v>7664935</v>
      </c>
      <c r="EG1339">
        <f t="shared" si="21314"/>
        <v>7664.9350000000004</v>
      </c>
      <c r="EH1339">
        <f t="shared" si="21315"/>
        <v>7.6649350000000007</v>
      </c>
      <c r="EI1339">
        <f t="shared" si="21316"/>
        <v>7.6649350000000003E-3</v>
      </c>
      <c r="EL1339">
        <v>6565940</v>
      </c>
      <c r="EM1339">
        <f t="shared" si="21317"/>
        <v>6565.94</v>
      </c>
      <c r="EN1339">
        <f t="shared" si="21318"/>
        <v>6.5659399999999994</v>
      </c>
      <c r="EO1339">
        <f t="shared" si="21319"/>
        <v>6.5659399999999993E-3</v>
      </c>
      <c r="ER1339">
        <v>7730923</v>
      </c>
      <c r="ES1339">
        <f t="shared" si="21320"/>
        <v>7730.9229999999998</v>
      </c>
      <c r="ET1339">
        <f t="shared" si="21321"/>
        <v>7.7309229999999998</v>
      </c>
      <c r="EU1339">
        <f t="shared" si="21322"/>
        <v>7.7309229999999998E-3</v>
      </c>
      <c r="EX1339">
        <v>7333924</v>
      </c>
      <c r="EY1339">
        <f t="shared" si="21323"/>
        <v>7333.924</v>
      </c>
      <c r="EZ1339">
        <f t="shared" si="21324"/>
        <v>7.3339239999999997</v>
      </c>
      <c r="FA1339">
        <f t="shared" si="21325"/>
        <v>7.3339239999999995E-3</v>
      </c>
      <c r="FD1339">
        <v>7587918</v>
      </c>
      <c r="FE1339">
        <f t="shared" si="21326"/>
        <v>7587.9179999999997</v>
      </c>
      <c r="FF1339">
        <f t="shared" si="21327"/>
        <v>7.5879179999999993</v>
      </c>
      <c r="FG1339">
        <f t="shared" si="21328"/>
        <v>7.5879179999999991E-3</v>
      </c>
      <c r="FJ1339">
        <v>7579915</v>
      </c>
      <c r="FK1339">
        <f t="shared" si="21329"/>
        <v>7579.915</v>
      </c>
      <c r="FL1339">
        <f t="shared" si="21330"/>
        <v>7.5799149999999997</v>
      </c>
      <c r="FM1339">
        <f t="shared" si="21331"/>
        <v>7.5799149999999996E-3</v>
      </c>
      <c r="FP1339">
        <v>7493914</v>
      </c>
      <c r="FQ1339">
        <f t="shared" si="21332"/>
        <v>7493.9139999999998</v>
      </c>
      <c r="FR1339">
        <f t="shared" si="21333"/>
        <v>7.4939140000000002</v>
      </c>
      <c r="FS1339">
        <f t="shared" si="21334"/>
        <v>7.493914E-3</v>
      </c>
      <c r="FV1339">
        <v>7382914</v>
      </c>
      <c r="FW1339">
        <f t="shared" si="21335"/>
        <v>7382.9139999999998</v>
      </c>
      <c r="FX1339">
        <f t="shared" si="21336"/>
        <v>7.3829139999999995</v>
      </c>
      <c r="FY1339">
        <f t="shared" si="21337"/>
        <v>7.3829139999999991E-3</v>
      </c>
      <c r="GB1339">
        <v>7404913</v>
      </c>
      <c r="GC1339">
        <f t="shared" si="21338"/>
        <v>7404.9129999999996</v>
      </c>
      <c r="GD1339">
        <f t="shared" si="21339"/>
        <v>7.4049129999999996</v>
      </c>
      <c r="GE1339">
        <f t="shared" si="21340"/>
        <v>7.4049129999999999E-3</v>
      </c>
      <c r="GG1339">
        <f t="shared" si="21341"/>
        <v>7.4232241999999999</v>
      </c>
    </row>
    <row r="1340" spans="4:189" outlineLevel="1" x14ac:dyDescent="0.25">
      <c r="D1340">
        <v>952988</v>
      </c>
      <c r="E1340">
        <f t="shared" si="21280"/>
        <v>952.98800000000006</v>
      </c>
      <c r="F1340">
        <f t="shared" si="21281"/>
        <v>0.95298800000000006</v>
      </c>
      <c r="G1340">
        <f t="shared" si="21282"/>
        <v>9.529880000000001E-4</v>
      </c>
      <c r="J1340">
        <v>944988</v>
      </c>
      <c r="K1340">
        <f t="shared" si="21283"/>
        <v>944.98800000000006</v>
      </c>
      <c r="L1340">
        <f t="shared" si="21284"/>
        <v>0.94498800000000005</v>
      </c>
      <c r="M1340">
        <f t="shared" si="21285"/>
        <v>9.4498800000000001E-4</v>
      </c>
      <c r="P1340">
        <v>1057987</v>
      </c>
      <c r="Q1340">
        <f t="shared" si="21286"/>
        <v>1057.9870000000001</v>
      </c>
      <c r="R1340">
        <f t="shared" si="21287"/>
        <v>1.057987</v>
      </c>
      <c r="S1340">
        <f t="shared" si="21288"/>
        <v>1.057987E-3</v>
      </c>
      <c r="V1340">
        <v>989987</v>
      </c>
      <c r="W1340">
        <f t="shared" si="21289"/>
        <v>989.98699999999997</v>
      </c>
      <c r="X1340">
        <f t="shared" si="21290"/>
        <v>0.98998699999999995</v>
      </c>
      <c r="Y1340">
        <f t="shared" si="21291"/>
        <v>9.899869999999999E-4</v>
      </c>
      <c r="AB1340">
        <v>950988</v>
      </c>
      <c r="AC1340">
        <f t="shared" si="21292"/>
        <v>950.98800000000006</v>
      </c>
      <c r="AD1340">
        <f t="shared" si="21293"/>
        <v>0.95098800000000006</v>
      </c>
      <c r="AE1340">
        <f t="shared" si="21294"/>
        <v>9.5098800000000005E-4</v>
      </c>
      <c r="AH1340">
        <v>960988</v>
      </c>
      <c r="AI1340">
        <f t="shared" si="21295"/>
        <v>960.98800000000006</v>
      </c>
      <c r="AJ1340">
        <f t="shared" si="21296"/>
        <v>0.96098800000000006</v>
      </c>
      <c r="AK1340">
        <f t="shared" si="21297"/>
        <v>9.6098800000000008E-4</v>
      </c>
      <c r="AN1340">
        <v>985988</v>
      </c>
      <c r="AO1340">
        <f t="shared" si="21298"/>
        <v>985.98800000000006</v>
      </c>
      <c r="AP1340">
        <f t="shared" si="21299"/>
        <v>0.98598800000000009</v>
      </c>
      <c r="AQ1340">
        <f t="shared" si="21300"/>
        <v>9.8598800000000014E-4</v>
      </c>
      <c r="AT1340">
        <v>945988</v>
      </c>
      <c r="AU1340">
        <f t="shared" si="21301"/>
        <v>945.98800000000006</v>
      </c>
      <c r="AV1340">
        <f t="shared" si="21302"/>
        <v>0.94598800000000005</v>
      </c>
      <c r="AW1340">
        <f t="shared" si="21303"/>
        <v>9.4598800000000004E-4</v>
      </c>
      <c r="AZ1340">
        <v>1594980</v>
      </c>
      <c r="BA1340">
        <f t="shared" si="21304"/>
        <v>1594.98</v>
      </c>
      <c r="BB1340">
        <f t="shared" si="21305"/>
        <v>1.5949800000000001</v>
      </c>
      <c r="BC1340">
        <f t="shared" si="21306"/>
        <v>1.59498E-3</v>
      </c>
      <c r="BF1340">
        <v>1573980</v>
      </c>
      <c r="BG1340">
        <f t="shared" si="21307"/>
        <v>1573.98</v>
      </c>
      <c r="BH1340">
        <f t="shared" si="21308"/>
        <v>1.5739799999999999</v>
      </c>
      <c r="BI1340">
        <f t="shared" si="21309"/>
        <v>1.57398E-3</v>
      </c>
      <c r="BK1340">
        <f t="shared" si="21310"/>
        <v>1.0958862</v>
      </c>
      <c r="DZ1340">
        <v>6854949</v>
      </c>
      <c r="EA1340">
        <f t="shared" si="21311"/>
        <v>6854.9489999999996</v>
      </c>
      <c r="EB1340">
        <f t="shared" si="21312"/>
        <v>6.8549489999999995</v>
      </c>
      <c r="EC1340">
        <f t="shared" si="21313"/>
        <v>6.8549489999999999E-3</v>
      </c>
      <c r="EF1340">
        <v>7102940</v>
      </c>
      <c r="EG1340">
        <f t="shared" si="21314"/>
        <v>7102.94</v>
      </c>
      <c r="EH1340">
        <f t="shared" si="21315"/>
        <v>7.1029399999999994</v>
      </c>
      <c r="EI1340">
        <f t="shared" si="21316"/>
        <v>7.1029399999999994E-3</v>
      </c>
      <c r="EL1340">
        <v>7705929</v>
      </c>
      <c r="EM1340">
        <f t="shared" si="21317"/>
        <v>7705.9290000000001</v>
      </c>
      <c r="EN1340">
        <f t="shared" si="21318"/>
        <v>7.7059290000000003</v>
      </c>
      <c r="EO1340">
        <f t="shared" si="21319"/>
        <v>7.7059290000000003E-3</v>
      </c>
      <c r="ER1340">
        <v>7331927</v>
      </c>
      <c r="ES1340">
        <f t="shared" si="21320"/>
        <v>7331.9269999999997</v>
      </c>
      <c r="ET1340">
        <f t="shared" si="21321"/>
        <v>7.3319269999999994</v>
      </c>
      <c r="EU1340">
        <f t="shared" si="21322"/>
        <v>7.3319269999999994E-3</v>
      </c>
      <c r="EX1340">
        <v>7396923</v>
      </c>
      <c r="EY1340">
        <f t="shared" si="21323"/>
        <v>7396.9229999999998</v>
      </c>
      <c r="EZ1340">
        <f t="shared" si="21324"/>
        <v>7.3969230000000001</v>
      </c>
      <c r="FA1340">
        <f t="shared" si="21325"/>
        <v>7.3969230000000006E-3</v>
      </c>
      <c r="FD1340">
        <v>7593918</v>
      </c>
      <c r="FE1340">
        <f t="shared" si="21326"/>
        <v>7593.9179999999997</v>
      </c>
      <c r="FF1340">
        <f t="shared" si="21327"/>
        <v>7.5939179999999995</v>
      </c>
      <c r="FG1340">
        <f t="shared" si="21328"/>
        <v>7.5939179999999998E-3</v>
      </c>
      <c r="FJ1340">
        <v>6654926</v>
      </c>
      <c r="FK1340">
        <f t="shared" si="21329"/>
        <v>6654.9260000000004</v>
      </c>
      <c r="FL1340">
        <f t="shared" si="21330"/>
        <v>6.6549260000000006</v>
      </c>
      <c r="FM1340">
        <f t="shared" si="21331"/>
        <v>6.6549260000000002E-3</v>
      </c>
      <c r="FP1340">
        <v>6534925</v>
      </c>
      <c r="FQ1340">
        <f t="shared" si="21332"/>
        <v>6534.9250000000002</v>
      </c>
      <c r="FR1340">
        <f t="shared" si="21333"/>
        <v>6.5349250000000003</v>
      </c>
      <c r="FS1340">
        <f t="shared" si="21334"/>
        <v>6.5349250000000005E-3</v>
      </c>
      <c r="FV1340">
        <v>7086918</v>
      </c>
      <c r="FW1340">
        <f t="shared" si="21335"/>
        <v>7086.9179999999997</v>
      </c>
      <c r="FX1340">
        <f t="shared" si="21336"/>
        <v>7.0869179999999998</v>
      </c>
      <c r="FY1340">
        <f t="shared" si="21337"/>
        <v>7.0869180000000002E-3</v>
      </c>
      <c r="GB1340">
        <v>5049941</v>
      </c>
      <c r="GC1340">
        <f t="shared" si="21338"/>
        <v>5049.9409999999998</v>
      </c>
      <c r="GD1340">
        <f t="shared" si="21339"/>
        <v>5.0499409999999996</v>
      </c>
      <c r="GE1340">
        <f t="shared" si="21340"/>
        <v>5.0499409999999996E-3</v>
      </c>
      <c r="GG1340">
        <f t="shared" si="21341"/>
        <v>6.9313295999999998</v>
      </c>
    </row>
    <row r="1341" spans="4:189" outlineLevel="1" x14ac:dyDescent="0.25">
      <c r="D1341">
        <v>975988</v>
      </c>
      <c r="E1341">
        <f t="shared" si="21280"/>
        <v>975.98800000000006</v>
      </c>
      <c r="F1341">
        <f t="shared" si="21281"/>
        <v>0.97598800000000008</v>
      </c>
      <c r="G1341">
        <f t="shared" si="21282"/>
        <v>9.7598800000000012E-4</v>
      </c>
      <c r="J1341">
        <v>954988</v>
      </c>
      <c r="K1341">
        <f t="shared" si="21283"/>
        <v>954.98800000000006</v>
      </c>
      <c r="L1341">
        <f t="shared" si="21284"/>
        <v>0.95498800000000006</v>
      </c>
      <c r="M1341">
        <f t="shared" si="21285"/>
        <v>9.5498800000000004E-4</v>
      </c>
      <c r="P1341">
        <v>984987</v>
      </c>
      <c r="Q1341">
        <f t="shared" si="21286"/>
        <v>984.98699999999997</v>
      </c>
      <c r="R1341">
        <f t="shared" si="21287"/>
        <v>0.98498699999999995</v>
      </c>
      <c r="S1341">
        <f t="shared" si="21288"/>
        <v>9.8498699999999989E-4</v>
      </c>
      <c r="V1341">
        <v>951988</v>
      </c>
      <c r="W1341">
        <f t="shared" si="21289"/>
        <v>951.98800000000006</v>
      </c>
      <c r="X1341">
        <f t="shared" si="21290"/>
        <v>0.95198800000000006</v>
      </c>
      <c r="Y1341">
        <f t="shared" si="21291"/>
        <v>9.5198800000000007E-4</v>
      </c>
      <c r="AB1341">
        <v>970988</v>
      </c>
      <c r="AC1341">
        <f t="shared" si="21292"/>
        <v>970.98800000000006</v>
      </c>
      <c r="AD1341">
        <f t="shared" si="21293"/>
        <v>0.97098800000000007</v>
      </c>
      <c r="AE1341">
        <f t="shared" si="21294"/>
        <v>9.709880000000001E-4</v>
      </c>
      <c r="AH1341">
        <v>1692979</v>
      </c>
      <c r="AI1341">
        <f t="shared" si="21295"/>
        <v>1692.979</v>
      </c>
      <c r="AJ1341">
        <f t="shared" si="21296"/>
        <v>1.692979</v>
      </c>
      <c r="AK1341">
        <f t="shared" si="21297"/>
        <v>1.6929790000000001E-3</v>
      </c>
      <c r="AN1341">
        <v>962988</v>
      </c>
      <c r="AO1341">
        <f t="shared" si="21298"/>
        <v>962.98800000000006</v>
      </c>
      <c r="AP1341">
        <f t="shared" si="21299"/>
        <v>0.96298800000000007</v>
      </c>
      <c r="AQ1341">
        <f t="shared" si="21300"/>
        <v>9.6298800000000002E-4</v>
      </c>
      <c r="AT1341">
        <v>1607980</v>
      </c>
      <c r="AU1341">
        <f t="shared" si="21301"/>
        <v>1607.98</v>
      </c>
      <c r="AV1341">
        <f t="shared" si="21302"/>
        <v>1.60798</v>
      </c>
      <c r="AW1341">
        <f t="shared" si="21303"/>
        <v>1.60798E-3</v>
      </c>
      <c r="AZ1341">
        <v>1699979</v>
      </c>
      <c r="BA1341">
        <f t="shared" si="21304"/>
        <v>1699.979</v>
      </c>
      <c r="BB1341">
        <f t="shared" si="21305"/>
        <v>1.6999790000000001</v>
      </c>
      <c r="BC1341">
        <f t="shared" si="21306"/>
        <v>1.6999790000000001E-3</v>
      </c>
      <c r="BF1341">
        <v>1661980</v>
      </c>
      <c r="BG1341">
        <f t="shared" si="21307"/>
        <v>1661.98</v>
      </c>
      <c r="BH1341">
        <f t="shared" si="21308"/>
        <v>1.66198</v>
      </c>
      <c r="BI1341">
        <f t="shared" si="21309"/>
        <v>1.66198E-3</v>
      </c>
      <c r="BK1341">
        <f t="shared" si="21310"/>
        <v>1.2464845</v>
      </c>
      <c r="DZ1341">
        <v>7058948</v>
      </c>
      <c r="EA1341">
        <f t="shared" si="21311"/>
        <v>7058.9480000000003</v>
      </c>
      <c r="EB1341">
        <f t="shared" si="21312"/>
        <v>7.058948</v>
      </c>
      <c r="EC1341">
        <f t="shared" si="21313"/>
        <v>7.0589479999999998E-3</v>
      </c>
      <c r="EF1341">
        <v>6729944</v>
      </c>
      <c r="EG1341">
        <f t="shared" si="21314"/>
        <v>6729.9440000000004</v>
      </c>
      <c r="EH1341">
        <f t="shared" si="21315"/>
        <v>6.7299440000000006</v>
      </c>
      <c r="EI1341">
        <f t="shared" si="21316"/>
        <v>6.7299440000000007E-3</v>
      </c>
      <c r="EL1341">
        <v>7484931</v>
      </c>
      <c r="EM1341">
        <f t="shared" si="21317"/>
        <v>7484.9309999999996</v>
      </c>
      <c r="EN1341">
        <f t="shared" si="21318"/>
        <v>7.4849309999999996</v>
      </c>
      <c r="EO1341">
        <f t="shared" si="21319"/>
        <v>7.4849309999999994E-3</v>
      </c>
      <c r="ER1341">
        <v>7369927</v>
      </c>
      <c r="ES1341">
        <f t="shared" si="21320"/>
        <v>7369.9269999999997</v>
      </c>
      <c r="ET1341">
        <f t="shared" si="21321"/>
        <v>7.3699269999999997</v>
      </c>
      <c r="EU1341">
        <f t="shared" si="21322"/>
        <v>7.3699270000000001E-3</v>
      </c>
      <c r="EX1341">
        <v>7709920</v>
      </c>
      <c r="EY1341">
        <f t="shared" si="21323"/>
        <v>7709.92</v>
      </c>
      <c r="EZ1341">
        <f t="shared" si="21324"/>
        <v>7.7099200000000003</v>
      </c>
      <c r="FA1341">
        <f t="shared" si="21325"/>
        <v>7.7099200000000003E-3</v>
      </c>
      <c r="FD1341">
        <v>7262921</v>
      </c>
      <c r="FE1341">
        <f t="shared" si="21326"/>
        <v>7262.9210000000003</v>
      </c>
      <c r="FF1341">
        <f t="shared" si="21327"/>
        <v>7.2629210000000004</v>
      </c>
      <c r="FG1341">
        <f t="shared" si="21328"/>
        <v>7.2629210000000003E-3</v>
      </c>
      <c r="FJ1341">
        <v>5876935</v>
      </c>
      <c r="FK1341">
        <f>FJ1341/1000</f>
        <v>5876.9350000000004</v>
      </c>
      <c r="FL1341">
        <f>FK1341/1000</f>
        <v>5.8769350000000005</v>
      </c>
      <c r="FM1341">
        <f>FL1341/1000</f>
        <v>5.8769350000000007E-3</v>
      </c>
      <c r="FP1341">
        <v>7894910</v>
      </c>
      <c r="FQ1341">
        <f t="shared" si="21332"/>
        <v>7894.91</v>
      </c>
      <c r="FR1341">
        <f t="shared" si="21333"/>
        <v>7.8949099999999994</v>
      </c>
      <c r="FS1341">
        <f t="shared" si="21334"/>
        <v>7.8949099999999998E-3</v>
      </c>
      <c r="FV1341">
        <v>7068918</v>
      </c>
      <c r="FW1341">
        <f t="shared" si="21335"/>
        <v>7068.9179999999997</v>
      </c>
      <c r="FX1341">
        <f t="shared" si="21336"/>
        <v>7.068918</v>
      </c>
      <c r="FY1341">
        <f t="shared" si="21337"/>
        <v>7.0689180000000004E-3</v>
      </c>
      <c r="GB1341">
        <v>6882919</v>
      </c>
      <c r="GC1341">
        <f t="shared" si="21338"/>
        <v>6882.9189999999999</v>
      </c>
      <c r="GD1341">
        <f t="shared" si="21339"/>
        <v>6.8829190000000002</v>
      </c>
      <c r="GE1341">
        <f t="shared" si="21340"/>
        <v>6.8829190000000004E-3</v>
      </c>
      <c r="GG1341">
        <f>AVERAGE(GD1341,FX1341,FR1341,FL1341,FF1341,EZ1341,ET1341,EN1341,EH1341,EB1341)</f>
        <v>7.1340272999999996</v>
      </c>
    </row>
    <row r="1342" spans="4:189" outlineLevel="1" x14ac:dyDescent="0.25">
      <c r="D1342">
        <v>1063986</v>
      </c>
      <c r="E1342">
        <f t="shared" si="21280"/>
        <v>1063.9860000000001</v>
      </c>
      <c r="F1342">
        <f t="shared" si="21281"/>
        <v>1.0639860000000001</v>
      </c>
      <c r="G1342">
        <f t="shared" si="21282"/>
        <v>1.0639860000000001E-3</v>
      </c>
      <c r="J1342">
        <v>970988</v>
      </c>
      <c r="K1342">
        <f t="shared" si="21283"/>
        <v>970.98800000000006</v>
      </c>
      <c r="L1342">
        <f t="shared" si="21284"/>
        <v>0.97098800000000007</v>
      </c>
      <c r="M1342">
        <f t="shared" si="21285"/>
        <v>9.709880000000001E-4</v>
      </c>
      <c r="P1342">
        <v>983988</v>
      </c>
      <c r="Q1342">
        <f t="shared" si="21286"/>
        <v>983.98800000000006</v>
      </c>
      <c r="R1342">
        <f t="shared" si="21287"/>
        <v>0.98398800000000008</v>
      </c>
      <c r="S1342">
        <f t="shared" si="21288"/>
        <v>9.8398800000000009E-4</v>
      </c>
      <c r="V1342">
        <v>982987</v>
      </c>
      <c r="W1342">
        <f t="shared" si="21289"/>
        <v>982.98699999999997</v>
      </c>
      <c r="X1342">
        <f t="shared" si="21290"/>
        <v>0.98298699999999994</v>
      </c>
      <c r="Y1342">
        <f t="shared" si="21291"/>
        <v>9.8298699999999984E-4</v>
      </c>
      <c r="AB1342">
        <v>973988</v>
      </c>
      <c r="AC1342">
        <f t="shared" si="21292"/>
        <v>973.98800000000006</v>
      </c>
      <c r="AD1342">
        <f t="shared" si="21293"/>
        <v>0.97398800000000008</v>
      </c>
      <c r="AE1342">
        <f t="shared" si="21294"/>
        <v>9.7398800000000007E-4</v>
      </c>
      <c r="AH1342">
        <v>966987</v>
      </c>
      <c r="AI1342">
        <f t="shared" si="21295"/>
        <v>966.98699999999997</v>
      </c>
      <c r="AJ1342">
        <f t="shared" si="21296"/>
        <v>0.96698699999999993</v>
      </c>
      <c r="AK1342">
        <f t="shared" si="21297"/>
        <v>9.6698699999999988E-4</v>
      </c>
      <c r="AN1342">
        <v>1604979</v>
      </c>
      <c r="AO1342">
        <f t="shared" si="21298"/>
        <v>1604.979</v>
      </c>
      <c r="AP1342">
        <f t="shared" si="21299"/>
        <v>1.6049789999999999</v>
      </c>
      <c r="AQ1342">
        <f t="shared" si="21300"/>
        <v>1.6049789999999999E-3</v>
      </c>
      <c r="AT1342">
        <v>1603979</v>
      </c>
      <c r="AU1342">
        <f t="shared" si="21301"/>
        <v>1603.979</v>
      </c>
      <c r="AV1342">
        <f t="shared" si="21302"/>
        <v>1.603979</v>
      </c>
      <c r="AW1342">
        <f t="shared" si="21303"/>
        <v>1.603979E-3</v>
      </c>
      <c r="AZ1342">
        <v>1643980</v>
      </c>
      <c r="BA1342">
        <f t="shared" si="21304"/>
        <v>1643.98</v>
      </c>
      <c r="BB1342">
        <f t="shared" si="21305"/>
        <v>1.64398</v>
      </c>
      <c r="BC1342">
        <f t="shared" si="21306"/>
        <v>1.64398E-3</v>
      </c>
      <c r="BF1342">
        <v>1661979</v>
      </c>
      <c r="BG1342">
        <f t="shared" si="21307"/>
        <v>1661.979</v>
      </c>
      <c r="BH1342">
        <f t="shared" si="21308"/>
        <v>1.6619790000000001</v>
      </c>
      <c r="BI1342">
        <f t="shared" si="21309"/>
        <v>1.6619790000000001E-3</v>
      </c>
      <c r="BK1342">
        <f t="shared" si="21310"/>
        <v>1.2457841000000001</v>
      </c>
      <c r="DZ1342">
        <v>7086948</v>
      </c>
      <c r="EA1342">
        <f t="shared" si="21311"/>
        <v>7086.9480000000003</v>
      </c>
      <c r="EB1342">
        <f t="shared" si="21312"/>
        <v>7.0869480000000005</v>
      </c>
      <c r="EC1342">
        <f t="shared" si="21313"/>
        <v>7.0869480000000009E-3</v>
      </c>
      <c r="EF1342">
        <v>8597927</v>
      </c>
      <c r="EG1342">
        <f t="shared" si="21314"/>
        <v>8597.9269999999997</v>
      </c>
      <c r="EH1342">
        <f t="shared" si="21315"/>
        <v>8.5979270000000003</v>
      </c>
      <c r="EI1342">
        <f t="shared" si="21316"/>
        <v>8.597927E-3</v>
      </c>
      <c r="EL1342">
        <v>7632930</v>
      </c>
      <c r="EM1342">
        <f t="shared" si="21317"/>
        <v>7632.93</v>
      </c>
      <c r="EN1342">
        <f t="shared" si="21318"/>
        <v>7.63293</v>
      </c>
      <c r="EO1342">
        <f t="shared" si="21319"/>
        <v>7.6329299999999996E-3</v>
      </c>
      <c r="ER1342">
        <v>7176929</v>
      </c>
      <c r="ES1342">
        <f t="shared" si="21320"/>
        <v>7176.9290000000001</v>
      </c>
      <c r="ET1342">
        <f t="shared" si="21321"/>
        <v>7.1769290000000003</v>
      </c>
      <c r="EU1342">
        <f t="shared" si="21322"/>
        <v>7.1769290000000003E-3</v>
      </c>
      <c r="EX1342">
        <v>7247925</v>
      </c>
      <c r="EY1342">
        <f t="shared" si="21323"/>
        <v>7247.9250000000002</v>
      </c>
      <c r="EZ1342">
        <f t="shared" si="21324"/>
        <v>7.2479250000000004</v>
      </c>
      <c r="FA1342">
        <f t="shared" si="21325"/>
        <v>7.2479250000000005E-3</v>
      </c>
      <c r="FD1342">
        <v>7805916</v>
      </c>
      <c r="FE1342">
        <f t="shared" si="21326"/>
        <v>7805.9160000000002</v>
      </c>
      <c r="FF1342">
        <f t="shared" si="21327"/>
        <v>7.8059159999999999</v>
      </c>
      <c r="FG1342">
        <f t="shared" si="21328"/>
        <v>7.8059159999999995E-3</v>
      </c>
      <c r="FJ1342">
        <v>7786914</v>
      </c>
      <c r="FK1342">
        <f>FJ1342/1000</f>
        <v>7786.9139999999998</v>
      </c>
      <c r="FL1342">
        <f>FK1342/1000</f>
        <v>7.7869139999999994</v>
      </c>
      <c r="FM1342">
        <f>FL1342/1000</f>
        <v>7.7869139999999998E-3</v>
      </c>
      <c r="FP1342">
        <v>7672912</v>
      </c>
      <c r="FQ1342">
        <f t="shared" si="21332"/>
        <v>7672.9120000000003</v>
      </c>
      <c r="FR1342">
        <f t="shared" si="21333"/>
        <v>7.6729120000000002</v>
      </c>
      <c r="FS1342">
        <f t="shared" si="21334"/>
        <v>7.6729120000000005E-3</v>
      </c>
      <c r="FV1342">
        <v>6642923</v>
      </c>
      <c r="FW1342">
        <f t="shared" si="21335"/>
        <v>6642.9229999999998</v>
      </c>
      <c r="FX1342">
        <f t="shared" si="21336"/>
        <v>6.6429229999999997</v>
      </c>
      <c r="FY1342">
        <f t="shared" si="21337"/>
        <v>6.6429229999999994E-3</v>
      </c>
      <c r="GB1342">
        <v>6837919</v>
      </c>
      <c r="GC1342">
        <f t="shared" si="21338"/>
        <v>6837.9189999999999</v>
      </c>
      <c r="GD1342">
        <f t="shared" si="21339"/>
        <v>6.8379190000000003</v>
      </c>
      <c r="GE1342">
        <f t="shared" si="21340"/>
        <v>6.8379190000000005E-3</v>
      </c>
      <c r="GG1342">
        <f>AVERAGE(GD1342,FX1342,FR1342,FL1342,FF1342,EZ1342,ET1342,EN1342,EH1342,EB1342)</f>
        <v>7.4489243000000016</v>
      </c>
    </row>
    <row r="1343" spans="4:189" outlineLevel="1" x14ac:dyDescent="0.25">
      <c r="D1343">
        <v>1070987</v>
      </c>
      <c r="E1343">
        <f t="shared" si="21280"/>
        <v>1070.9870000000001</v>
      </c>
      <c r="F1343">
        <f t="shared" si="21281"/>
        <v>1.0709870000000001</v>
      </c>
      <c r="G1343">
        <f t="shared" si="21282"/>
        <v>1.0709870000000002E-3</v>
      </c>
      <c r="J1343">
        <v>1064987</v>
      </c>
      <c r="K1343">
        <f t="shared" si="21283"/>
        <v>1064.9870000000001</v>
      </c>
      <c r="L1343">
        <f t="shared" si="21284"/>
        <v>1.0649870000000001</v>
      </c>
      <c r="M1343">
        <f t="shared" si="21285"/>
        <v>1.0649870000000001E-3</v>
      </c>
      <c r="P1343">
        <v>1016988</v>
      </c>
      <c r="Q1343">
        <f t="shared" si="21286"/>
        <v>1016.9880000000001</v>
      </c>
      <c r="R1343">
        <f t="shared" si="21287"/>
        <v>1.016988</v>
      </c>
      <c r="S1343">
        <f t="shared" si="21288"/>
        <v>1.0169879999999999E-3</v>
      </c>
      <c r="V1343">
        <v>1025987</v>
      </c>
      <c r="W1343">
        <f t="shared" si="21289"/>
        <v>1025.9870000000001</v>
      </c>
      <c r="X1343">
        <f t="shared" si="21290"/>
        <v>1.025987</v>
      </c>
      <c r="Y1343">
        <f t="shared" si="21291"/>
        <v>1.0259869999999999E-3</v>
      </c>
      <c r="AB1343">
        <v>1024987</v>
      </c>
      <c r="AC1343">
        <f t="shared" si="21292"/>
        <v>1024.9870000000001</v>
      </c>
      <c r="AD1343">
        <f t="shared" si="21293"/>
        <v>1.0249870000000001</v>
      </c>
      <c r="AE1343">
        <f t="shared" si="21294"/>
        <v>1.024987E-3</v>
      </c>
      <c r="AH1343">
        <v>973987</v>
      </c>
      <c r="AI1343">
        <f t="shared" si="21295"/>
        <v>973.98699999999997</v>
      </c>
      <c r="AJ1343">
        <f t="shared" si="21296"/>
        <v>0.97398699999999994</v>
      </c>
      <c r="AK1343">
        <f t="shared" si="21297"/>
        <v>9.7398699999999994E-4</v>
      </c>
      <c r="AN1343">
        <v>1685979</v>
      </c>
      <c r="AO1343">
        <f t="shared" si="21298"/>
        <v>1685.979</v>
      </c>
      <c r="AP1343">
        <f t="shared" si="21299"/>
        <v>1.6859790000000001</v>
      </c>
      <c r="AQ1343">
        <f t="shared" si="21300"/>
        <v>1.6859790000000002E-3</v>
      </c>
      <c r="AT1343">
        <v>1694979</v>
      </c>
      <c r="AU1343">
        <f t="shared" si="21301"/>
        <v>1694.979</v>
      </c>
      <c r="AV1343">
        <f t="shared" si="21302"/>
        <v>1.694979</v>
      </c>
      <c r="AW1343">
        <f t="shared" si="21303"/>
        <v>1.6949790000000001E-3</v>
      </c>
      <c r="AZ1343">
        <v>993988</v>
      </c>
      <c r="BA1343">
        <f t="shared" si="21304"/>
        <v>993.98800000000006</v>
      </c>
      <c r="BB1343">
        <f t="shared" si="21305"/>
        <v>0.99398800000000009</v>
      </c>
      <c r="BC1343">
        <f t="shared" si="21306"/>
        <v>9.9398800000000012E-4</v>
      </c>
      <c r="BF1343">
        <v>1634979</v>
      </c>
      <c r="BG1343">
        <f t="shared" si="21307"/>
        <v>1634.979</v>
      </c>
      <c r="BH1343">
        <f t="shared" si="21308"/>
        <v>1.634979</v>
      </c>
      <c r="BI1343">
        <f t="shared" si="21309"/>
        <v>1.6349789999999999E-3</v>
      </c>
      <c r="BK1343">
        <f t="shared" si="21310"/>
        <v>1.2187848000000003</v>
      </c>
      <c r="DZ1343">
        <v>7827943</v>
      </c>
      <c r="EA1343">
        <f t="shared" si="21311"/>
        <v>7827.9430000000002</v>
      </c>
      <c r="EB1343">
        <f t="shared" si="21312"/>
        <v>7.8279430000000003</v>
      </c>
      <c r="EC1343">
        <f t="shared" si="21313"/>
        <v>7.8279430000000004E-3</v>
      </c>
      <c r="EF1343">
        <v>5834951</v>
      </c>
      <c r="EG1343">
        <f t="shared" si="21314"/>
        <v>5834.951</v>
      </c>
      <c r="EH1343">
        <f t="shared" si="21315"/>
        <v>5.8349510000000002</v>
      </c>
      <c r="EI1343">
        <f t="shared" si="21316"/>
        <v>5.8349510000000005E-3</v>
      </c>
      <c r="EL1343">
        <v>7754928</v>
      </c>
      <c r="EM1343">
        <f t="shared" si="21317"/>
        <v>7754.9279999999999</v>
      </c>
      <c r="EN1343">
        <f t="shared" si="21318"/>
        <v>7.7549279999999996</v>
      </c>
      <c r="EO1343">
        <f t="shared" si="21319"/>
        <v>7.7549279999999995E-3</v>
      </c>
      <c r="ER1343">
        <v>7826922</v>
      </c>
      <c r="ES1343">
        <f t="shared" si="21320"/>
        <v>7826.9219999999996</v>
      </c>
      <c r="ET1343">
        <f t="shared" si="21321"/>
        <v>7.8269219999999997</v>
      </c>
      <c r="EU1343">
        <f t="shared" si="21322"/>
        <v>7.826922E-3</v>
      </c>
      <c r="EX1343">
        <v>7505922</v>
      </c>
      <c r="EY1343">
        <f t="shared" si="21323"/>
        <v>7505.9219999999996</v>
      </c>
      <c r="EZ1343">
        <f t="shared" si="21324"/>
        <v>7.505922</v>
      </c>
      <c r="FA1343">
        <f t="shared" si="21325"/>
        <v>7.5059219999999999E-3</v>
      </c>
      <c r="FD1343">
        <v>6981924</v>
      </c>
      <c r="FE1343">
        <f t="shared" si="21326"/>
        <v>6981.924</v>
      </c>
      <c r="FF1343">
        <f t="shared" si="21327"/>
        <v>6.9819240000000002</v>
      </c>
      <c r="FG1343">
        <f t="shared" si="21328"/>
        <v>6.9819240000000005E-3</v>
      </c>
      <c r="FJ1343">
        <v>6866924</v>
      </c>
      <c r="FK1343">
        <f>FJ1343/1000</f>
        <v>6866.924</v>
      </c>
      <c r="FL1343">
        <f>FK1343/1000</f>
        <v>6.866924</v>
      </c>
      <c r="FM1343">
        <f>FL1343/1000</f>
        <v>6.8669239999999999E-3</v>
      </c>
      <c r="FP1343">
        <v>8000909</v>
      </c>
      <c r="FQ1343">
        <f t="shared" si="21332"/>
        <v>8000.9089999999997</v>
      </c>
      <c r="FR1343">
        <f t="shared" si="21333"/>
        <v>8.000909</v>
      </c>
      <c r="FS1343">
        <f t="shared" si="21334"/>
        <v>8.0009090000000005E-3</v>
      </c>
      <c r="FV1343">
        <v>6830920</v>
      </c>
      <c r="FW1343">
        <f t="shared" si="21335"/>
        <v>6830.92</v>
      </c>
      <c r="FX1343">
        <f t="shared" si="21336"/>
        <v>6.8309199999999999</v>
      </c>
      <c r="FY1343">
        <f t="shared" si="21337"/>
        <v>6.8309199999999999E-3</v>
      </c>
      <c r="GB1343">
        <v>7562911</v>
      </c>
      <c r="GC1343">
        <f t="shared" si="21338"/>
        <v>7562.9110000000001</v>
      </c>
      <c r="GD1343">
        <f t="shared" si="21339"/>
        <v>7.5629109999999997</v>
      </c>
      <c r="GE1343">
        <f t="shared" si="21340"/>
        <v>7.5629109999999994E-3</v>
      </c>
      <c r="GG1343">
        <f>AVERAGE(GD1343,FX1343,FR1343,FL1343,FF1343,EZ1343,ET1343,EN1343,EH1343,EB1343)</f>
        <v>7.2994253999999996</v>
      </c>
    </row>
    <row r="1344" spans="4:189" outlineLevel="1" x14ac:dyDescent="0.25">
      <c r="D1344">
        <v>1090987</v>
      </c>
      <c r="E1344">
        <f t="shared" si="21280"/>
        <v>1090.9870000000001</v>
      </c>
      <c r="F1344">
        <f t="shared" si="21281"/>
        <v>1.0909870000000002</v>
      </c>
      <c r="G1344">
        <f t="shared" si="21282"/>
        <v>1.0909870000000001E-3</v>
      </c>
      <c r="J1344">
        <v>992987</v>
      </c>
      <c r="K1344">
        <f t="shared" si="21283"/>
        <v>992.98699999999997</v>
      </c>
      <c r="L1344">
        <f t="shared" si="21284"/>
        <v>0.99298699999999995</v>
      </c>
      <c r="M1344">
        <f t="shared" si="21285"/>
        <v>9.9298699999999986E-4</v>
      </c>
      <c r="P1344">
        <v>1004987</v>
      </c>
      <c r="Q1344">
        <f t="shared" si="21286"/>
        <v>1004.987</v>
      </c>
      <c r="R1344">
        <f t="shared" si="21287"/>
        <v>1.0049870000000001</v>
      </c>
      <c r="S1344">
        <f t="shared" si="21288"/>
        <v>1.0049870000000002E-3</v>
      </c>
      <c r="V1344">
        <v>988988</v>
      </c>
      <c r="W1344">
        <f t="shared" si="21289"/>
        <v>988.98800000000006</v>
      </c>
      <c r="X1344">
        <f t="shared" si="21290"/>
        <v>0.98898800000000009</v>
      </c>
      <c r="Y1344">
        <f t="shared" si="21291"/>
        <v>9.8898800000000011E-4</v>
      </c>
      <c r="AB1344">
        <v>1080986</v>
      </c>
      <c r="AC1344">
        <f t="shared" si="21292"/>
        <v>1080.9860000000001</v>
      </c>
      <c r="AD1344">
        <f t="shared" si="21293"/>
        <v>1.080986</v>
      </c>
      <c r="AE1344">
        <f t="shared" si="21294"/>
        <v>1.0809859999999999E-3</v>
      </c>
      <c r="AH1344">
        <v>1758978</v>
      </c>
      <c r="AI1344">
        <f t="shared" si="21295"/>
        <v>1758.9780000000001</v>
      </c>
      <c r="AJ1344">
        <f t="shared" si="21296"/>
        <v>1.7589780000000002</v>
      </c>
      <c r="AK1344">
        <f t="shared" si="21297"/>
        <v>1.7589780000000002E-3</v>
      </c>
      <c r="AN1344">
        <v>1676979</v>
      </c>
      <c r="AO1344">
        <f t="shared" si="21298"/>
        <v>1676.979</v>
      </c>
      <c r="AP1344">
        <f t="shared" si="21299"/>
        <v>1.676979</v>
      </c>
      <c r="AQ1344">
        <f t="shared" si="21300"/>
        <v>1.6769790000000001E-3</v>
      </c>
      <c r="AT1344">
        <v>1568980</v>
      </c>
      <c r="AU1344">
        <f t="shared" si="21301"/>
        <v>1568.98</v>
      </c>
      <c r="AV1344">
        <f t="shared" si="21302"/>
        <v>1.56898</v>
      </c>
      <c r="AW1344">
        <f t="shared" si="21303"/>
        <v>1.56898E-3</v>
      </c>
      <c r="AZ1344">
        <v>1622980</v>
      </c>
      <c r="BA1344">
        <f t="shared" si="21304"/>
        <v>1622.98</v>
      </c>
      <c r="BB1344">
        <f t="shared" si="21305"/>
        <v>1.6229800000000001</v>
      </c>
      <c r="BC1344">
        <f t="shared" si="21306"/>
        <v>1.62298E-3</v>
      </c>
      <c r="BF1344">
        <v>997987</v>
      </c>
      <c r="BG1344">
        <f t="shared" si="21307"/>
        <v>997.98699999999997</v>
      </c>
      <c r="BH1344">
        <f t="shared" si="21308"/>
        <v>0.99798699999999996</v>
      </c>
      <c r="BI1344">
        <f t="shared" si="21309"/>
        <v>9.9798699999999988E-4</v>
      </c>
      <c r="BK1344">
        <f t="shared" si="21310"/>
        <v>1.2784838999999999</v>
      </c>
      <c r="DZ1344">
        <v>7136947</v>
      </c>
      <c r="EA1344">
        <f t="shared" si="21311"/>
        <v>7136.9470000000001</v>
      </c>
      <c r="EB1344">
        <f t="shared" si="21312"/>
        <v>7.1369470000000002</v>
      </c>
      <c r="EC1344">
        <f t="shared" si="21313"/>
        <v>7.1369470000000003E-3</v>
      </c>
      <c r="EF1344">
        <v>7117940</v>
      </c>
      <c r="EG1344">
        <f t="shared" si="21314"/>
        <v>7117.94</v>
      </c>
      <c r="EH1344">
        <f t="shared" si="21315"/>
        <v>7.1179399999999999</v>
      </c>
      <c r="EI1344">
        <f t="shared" si="21316"/>
        <v>7.1179399999999997E-3</v>
      </c>
      <c r="EL1344">
        <v>7363932</v>
      </c>
      <c r="EM1344">
        <f t="shared" si="21317"/>
        <v>7363.9319999999998</v>
      </c>
      <c r="EN1344">
        <f t="shared" si="21318"/>
        <v>7.3639320000000001</v>
      </c>
      <c r="EO1344">
        <f t="shared" si="21319"/>
        <v>7.3639320000000001E-3</v>
      </c>
      <c r="ER1344">
        <v>7572926</v>
      </c>
      <c r="ES1344">
        <f t="shared" si="21320"/>
        <v>7572.9260000000004</v>
      </c>
      <c r="ET1344">
        <f t="shared" si="21321"/>
        <v>7.5729260000000007</v>
      </c>
      <c r="EU1344">
        <f t="shared" si="21322"/>
        <v>7.5729260000000007E-3</v>
      </c>
      <c r="EX1344">
        <v>7226925</v>
      </c>
      <c r="EY1344">
        <f t="shared" si="21323"/>
        <v>7226.9250000000002</v>
      </c>
      <c r="EZ1344">
        <f t="shared" si="21324"/>
        <v>7.2269250000000005</v>
      </c>
      <c r="FA1344">
        <f t="shared" si="21325"/>
        <v>7.2269250000000004E-3</v>
      </c>
      <c r="FD1344">
        <v>7858915</v>
      </c>
      <c r="FE1344">
        <f t="shared" si="21326"/>
        <v>7858.915</v>
      </c>
      <c r="FF1344">
        <f t="shared" si="21327"/>
        <v>7.8589149999999997</v>
      </c>
      <c r="FG1344">
        <f t="shared" si="21328"/>
        <v>7.8589149999999993E-3</v>
      </c>
      <c r="FJ1344">
        <v>7960912</v>
      </c>
      <c r="FK1344">
        <f>FJ1344/1000</f>
        <v>7960.9120000000003</v>
      </c>
      <c r="FL1344">
        <f>FK1344/1000</f>
        <v>7.9609120000000004</v>
      </c>
      <c r="FM1344">
        <f>FL1344/1000</f>
        <v>7.9609120000000005E-3</v>
      </c>
      <c r="FP1344">
        <v>7522914</v>
      </c>
      <c r="FQ1344">
        <f t="shared" si="21332"/>
        <v>7522.9139999999998</v>
      </c>
      <c r="FR1344">
        <f t="shared" si="21333"/>
        <v>7.5229140000000001</v>
      </c>
      <c r="FS1344">
        <f t="shared" si="21334"/>
        <v>7.5229140000000003E-3</v>
      </c>
      <c r="FV1344">
        <v>7072919</v>
      </c>
      <c r="FW1344">
        <f t="shared" si="21335"/>
        <v>7072.9189999999999</v>
      </c>
      <c r="FX1344">
        <f t="shared" si="21336"/>
        <v>7.0729189999999997</v>
      </c>
      <c r="FY1344">
        <f t="shared" si="21337"/>
        <v>7.0729189999999996E-3</v>
      </c>
      <c r="GB1344">
        <v>6466924</v>
      </c>
      <c r="GC1344">
        <f t="shared" si="21338"/>
        <v>6466.924</v>
      </c>
      <c r="GD1344">
        <f t="shared" si="21339"/>
        <v>6.4669239999999997</v>
      </c>
      <c r="GE1344">
        <f t="shared" si="21340"/>
        <v>6.4669239999999998E-3</v>
      </c>
      <c r="GG1344">
        <f>AVERAGE(GD1344,FX1344,FR1344,FL1344,FF1344,EZ1344,ET1344,EN1344,EH1344,EB1344)</f>
        <v>7.3301254</v>
      </c>
    </row>
    <row r="1345" spans="4:189" outlineLevel="1" x14ac:dyDescent="0.25">
      <c r="D1345">
        <v>1013987</v>
      </c>
      <c r="E1345">
        <f t="shared" si="21280"/>
        <v>1013.987</v>
      </c>
      <c r="F1345">
        <f t="shared" si="21281"/>
        <v>1.013987</v>
      </c>
      <c r="G1345">
        <f t="shared" si="21282"/>
        <v>1.013987E-3</v>
      </c>
      <c r="J1345">
        <v>1006987</v>
      </c>
      <c r="K1345">
        <f t="shared" si="21283"/>
        <v>1006.987</v>
      </c>
      <c r="L1345">
        <f t="shared" si="21284"/>
        <v>1.0069870000000001</v>
      </c>
      <c r="M1345">
        <f t="shared" si="21285"/>
        <v>1.006987E-3</v>
      </c>
      <c r="P1345">
        <v>960988</v>
      </c>
      <c r="Q1345">
        <f t="shared" si="21286"/>
        <v>960.98800000000006</v>
      </c>
      <c r="R1345">
        <f t="shared" si="21287"/>
        <v>0.96098800000000006</v>
      </c>
      <c r="S1345">
        <f t="shared" si="21288"/>
        <v>9.6098800000000008E-4</v>
      </c>
      <c r="V1345">
        <v>981988</v>
      </c>
      <c r="W1345">
        <f t="shared" si="21289"/>
        <v>981.98800000000006</v>
      </c>
      <c r="X1345">
        <f t="shared" si="21290"/>
        <v>0.98198800000000008</v>
      </c>
      <c r="Y1345">
        <f t="shared" si="21291"/>
        <v>9.8198800000000004E-4</v>
      </c>
      <c r="AB1345">
        <v>1007987</v>
      </c>
      <c r="AC1345">
        <f t="shared" si="21292"/>
        <v>1007.987</v>
      </c>
      <c r="AD1345">
        <f t="shared" si="21293"/>
        <v>1.007987</v>
      </c>
      <c r="AE1345">
        <f t="shared" si="21294"/>
        <v>1.0079869999999999E-3</v>
      </c>
      <c r="AH1345">
        <v>986987</v>
      </c>
      <c r="AI1345">
        <f t="shared" si="21295"/>
        <v>986.98699999999997</v>
      </c>
      <c r="AJ1345">
        <f t="shared" si="21296"/>
        <v>0.98698699999999995</v>
      </c>
      <c r="AK1345">
        <f t="shared" si="21297"/>
        <v>9.8698699999999993E-4</v>
      </c>
      <c r="AN1345">
        <v>971988</v>
      </c>
      <c r="AO1345">
        <f t="shared" si="21298"/>
        <v>971.98800000000006</v>
      </c>
      <c r="AP1345">
        <f t="shared" si="21299"/>
        <v>0.97198800000000007</v>
      </c>
      <c r="AQ1345">
        <f t="shared" si="21300"/>
        <v>9.7198800000000013E-4</v>
      </c>
      <c r="AT1345">
        <v>1648979</v>
      </c>
      <c r="AU1345">
        <f t="shared" si="21301"/>
        <v>1648.979</v>
      </c>
      <c r="AV1345">
        <f t="shared" si="21302"/>
        <v>1.648979</v>
      </c>
      <c r="AW1345">
        <f t="shared" si="21303"/>
        <v>1.6489790000000001E-3</v>
      </c>
      <c r="AZ1345">
        <v>980987</v>
      </c>
      <c r="BA1345">
        <f t="shared" si="21304"/>
        <v>980.98699999999997</v>
      </c>
      <c r="BB1345">
        <f t="shared" si="21305"/>
        <v>0.98098699999999994</v>
      </c>
      <c r="BC1345">
        <f t="shared" si="21306"/>
        <v>9.80987E-4</v>
      </c>
      <c r="BF1345">
        <v>1068986</v>
      </c>
      <c r="BG1345">
        <f t="shared" si="21307"/>
        <v>1068.9860000000001</v>
      </c>
      <c r="BH1345">
        <f t="shared" si="21308"/>
        <v>1.0689860000000002</v>
      </c>
      <c r="BI1345">
        <f t="shared" si="21309"/>
        <v>1.0689860000000003E-3</v>
      </c>
      <c r="BK1345">
        <f t="shared" si="21310"/>
        <v>1.0629864000000002</v>
      </c>
      <c r="DZ1345">
        <v>7933942</v>
      </c>
      <c r="EA1345">
        <f t="shared" si="21311"/>
        <v>7933.942</v>
      </c>
      <c r="EB1345">
        <f t="shared" si="21312"/>
        <v>7.933942</v>
      </c>
      <c r="EC1345">
        <f t="shared" si="21313"/>
        <v>7.9339419999999994E-3</v>
      </c>
      <c r="EF1345">
        <v>7081941</v>
      </c>
      <c r="EG1345">
        <f t="shared" si="21314"/>
        <v>7081.9409999999998</v>
      </c>
      <c r="EH1345">
        <f t="shared" si="21315"/>
        <v>7.0819409999999996</v>
      </c>
      <c r="EI1345">
        <f t="shared" si="21316"/>
        <v>7.0819409999999996E-3</v>
      </c>
      <c r="EL1345">
        <v>7867927</v>
      </c>
      <c r="EM1345">
        <f t="shared" si="21317"/>
        <v>7867.9269999999997</v>
      </c>
      <c r="EN1345">
        <f t="shared" si="21318"/>
        <v>7.8679269999999999</v>
      </c>
      <c r="EO1345">
        <f t="shared" si="21319"/>
        <v>7.8679270000000003E-3</v>
      </c>
      <c r="ER1345">
        <v>7621925</v>
      </c>
      <c r="ES1345">
        <f t="shared" si="21320"/>
        <v>7621.9250000000002</v>
      </c>
      <c r="ET1345">
        <f t="shared" si="21321"/>
        <v>7.6219250000000001</v>
      </c>
      <c r="EU1345">
        <f t="shared" si="21322"/>
        <v>7.6219249999999999E-3</v>
      </c>
      <c r="EX1345">
        <v>7834919</v>
      </c>
      <c r="EY1345">
        <f t="shared" si="21323"/>
        <v>7834.9189999999999</v>
      </c>
      <c r="EZ1345">
        <f t="shared" si="21324"/>
        <v>7.8349190000000002</v>
      </c>
      <c r="FA1345">
        <f t="shared" si="21325"/>
        <v>7.834919000000001E-3</v>
      </c>
      <c r="FD1345">
        <v>7711917</v>
      </c>
      <c r="FE1345">
        <f t="shared" si="21326"/>
        <v>7711.9170000000004</v>
      </c>
      <c r="FF1345">
        <f t="shared" si="21327"/>
        <v>7.7119170000000006</v>
      </c>
      <c r="FG1345">
        <f t="shared" si="21328"/>
        <v>7.7119170000000004E-3</v>
      </c>
      <c r="FJ1345">
        <v>7816913</v>
      </c>
      <c r="FK1345">
        <f>FJ1345/1000</f>
        <v>7816.9129999999996</v>
      </c>
      <c r="FL1345">
        <f>FK1345/1000</f>
        <v>7.8169129999999996</v>
      </c>
      <c r="FM1345">
        <f>FL1345/1000</f>
        <v>7.816913E-3</v>
      </c>
      <c r="FP1345">
        <v>7849910</v>
      </c>
      <c r="FQ1345">
        <f t="shared" si="21332"/>
        <v>7849.91</v>
      </c>
      <c r="FR1345">
        <f t="shared" si="21333"/>
        <v>7.8499099999999995</v>
      </c>
      <c r="FS1345">
        <f t="shared" si="21334"/>
        <v>7.8499099999999999E-3</v>
      </c>
      <c r="FV1345">
        <v>7515913</v>
      </c>
      <c r="FW1345">
        <f t="shared" si="21335"/>
        <v>7515.9129999999996</v>
      </c>
      <c r="FX1345">
        <f t="shared" si="21336"/>
        <v>7.5159129999999994</v>
      </c>
      <c r="FY1345">
        <f t="shared" si="21337"/>
        <v>7.5159129999999991E-3</v>
      </c>
      <c r="GB1345">
        <v>7413913</v>
      </c>
      <c r="GC1345">
        <f t="shared" si="21338"/>
        <v>7413.9129999999996</v>
      </c>
      <c r="GD1345">
        <f t="shared" si="21339"/>
        <v>7.413913</v>
      </c>
      <c r="GE1345">
        <f t="shared" si="21340"/>
        <v>7.4139130000000003E-3</v>
      </c>
      <c r="GG1345">
        <f>AVERAGE(GD1345,FX1345,FR1345,FL1345,FF1345,EZ1345,ET1345,EN1345,EH1345,EB1345)</f>
        <v>7.6649219999999998</v>
      </c>
    </row>
    <row r="1346" spans="4:189" outlineLevel="1" x14ac:dyDescent="0.25">
      <c r="D1346">
        <v>985988</v>
      </c>
      <c r="E1346">
        <f t="shared" si="21280"/>
        <v>985.98800000000006</v>
      </c>
      <c r="F1346">
        <f t="shared" si="21281"/>
        <v>0.98598800000000009</v>
      </c>
      <c r="G1346">
        <f t="shared" si="21282"/>
        <v>9.8598800000000014E-4</v>
      </c>
      <c r="J1346">
        <v>960988</v>
      </c>
      <c r="K1346">
        <f t="shared" si="21283"/>
        <v>960.98800000000006</v>
      </c>
      <c r="L1346">
        <f t="shared" si="21284"/>
        <v>0.96098800000000006</v>
      </c>
      <c r="M1346">
        <f t="shared" si="21285"/>
        <v>9.6098800000000008E-4</v>
      </c>
      <c r="P1346">
        <v>1137986</v>
      </c>
      <c r="Q1346">
        <f t="shared" si="21286"/>
        <v>1137.9860000000001</v>
      </c>
      <c r="R1346">
        <f t="shared" si="21287"/>
        <v>1.1379860000000002</v>
      </c>
      <c r="S1346">
        <f t="shared" si="21288"/>
        <v>1.1379860000000001E-3</v>
      </c>
      <c r="V1346">
        <v>1047987</v>
      </c>
      <c r="W1346">
        <f t="shared" si="21289"/>
        <v>1047.9870000000001</v>
      </c>
      <c r="X1346">
        <f t="shared" si="21290"/>
        <v>1.047987</v>
      </c>
      <c r="Y1346">
        <f t="shared" si="21291"/>
        <v>1.047987E-3</v>
      </c>
      <c r="AB1346">
        <v>1685979</v>
      </c>
      <c r="AC1346">
        <f t="shared" si="21292"/>
        <v>1685.979</v>
      </c>
      <c r="AD1346">
        <f t="shared" si="21293"/>
        <v>1.6859790000000001</v>
      </c>
      <c r="AE1346">
        <f t="shared" si="21294"/>
        <v>1.6859790000000002E-3</v>
      </c>
      <c r="AH1346">
        <v>1068986</v>
      </c>
      <c r="AI1346">
        <f t="shared" si="21295"/>
        <v>1068.9860000000001</v>
      </c>
      <c r="AJ1346">
        <f t="shared" si="21296"/>
        <v>1.0689860000000002</v>
      </c>
      <c r="AK1346">
        <f t="shared" si="21297"/>
        <v>1.0689860000000003E-3</v>
      </c>
      <c r="AN1346">
        <v>1578980</v>
      </c>
      <c r="AO1346">
        <f t="shared" si="21298"/>
        <v>1578.98</v>
      </c>
      <c r="AP1346">
        <f t="shared" si="21299"/>
        <v>1.5789800000000001</v>
      </c>
      <c r="AQ1346">
        <f t="shared" si="21300"/>
        <v>1.57898E-3</v>
      </c>
      <c r="AT1346">
        <v>993987</v>
      </c>
      <c r="AU1346">
        <f t="shared" si="21301"/>
        <v>993.98699999999997</v>
      </c>
      <c r="AV1346">
        <f t="shared" si="21302"/>
        <v>0.99398699999999995</v>
      </c>
      <c r="AW1346">
        <f t="shared" si="21303"/>
        <v>9.93987E-4</v>
      </c>
      <c r="AZ1346">
        <v>1634979</v>
      </c>
      <c r="BA1346">
        <f t="shared" si="21304"/>
        <v>1634.979</v>
      </c>
      <c r="BB1346">
        <f t="shared" si="21305"/>
        <v>1.634979</v>
      </c>
      <c r="BC1346">
        <f t="shared" si="21306"/>
        <v>1.6349789999999999E-3</v>
      </c>
      <c r="BF1346">
        <v>1029987</v>
      </c>
      <c r="BG1346">
        <f t="shared" si="21307"/>
        <v>1029.9870000000001</v>
      </c>
      <c r="BH1346">
        <f t="shared" si="21308"/>
        <v>1.029987</v>
      </c>
      <c r="BI1346">
        <f t="shared" si="21309"/>
        <v>1.029987E-3</v>
      </c>
      <c r="BK1346">
        <f t="shared" si="21310"/>
        <v>1.2125847000000001</v>
      </c>
      <c r="DZ1346">
        <v>7115948</v>
      </c>
      <c r="EA1346">
        <f t="shared" si="21311"/>
        <v>7115.9480000000003</v>
      </c>
      <c r="EB1346">
        <f t="shared" si="21312"/>
        <v>7.1159480000000004</v>
      </c>
      <c r="EC1346">
        <f t="shared" si="21313"/>
        <v>7.1159480000000004E-3</v>
      </c>
      <c r="EF1346">
        <v>7802935</v>
      </c>
      <c r="EG1346">
        <f t="shared" si="21314"/>
        <v>7802.9350000000004</v>
      </c>
      <c r="EH1346">
        <f t="shared" si="21315"/>
        <v>7.8029350000000006</v>
      </c>
      <c r="EI1346">
        <f t="shared" si="21316"/>
        <v>7.8029350000000004E-3</v>
      </c>
      <c r="EL1346">
        <v>7116934</v>
      </c>
      <c r="EM1346">
        <f t="shared" si="21317"/>
        <v>7116.9340000000002</v>
      </c>
      <c r="EN1346">
        <f t="shared" si="21318"/>
        <v>7.1169340000000005</v>
      </c>
      <c r="EO1346">
        <f t="shared" si="21319"/>
        <v>7.1169340000000001E-3</v>
      </c>
      <c r="ER1346">
        <v>8004921</v>
      </c>
      <c r="ES1346">
        <f t="shared" si="21320"/>
        <v>8004.9210000000003</v>
      </c>
      <c r="ET1346">
        <f t="shared" si="21321"/>
        <v>8.0049209999999995</v>
      </c>
      <c r="EU1346">
        <f t="shared" si="21322"/>
        <v>8.0049209999999999E-3</v>
      </c>
      <c r="EX1346">
        <v>7559921</v>
      </c>
      <c r="EY1346">
        <f t="shared" si="21323"/>
        <v>7559.9210000000003</v>
      </c>
      <c r="EZ1346">
        <f t="shared" si="21324"/>
        <v>7.5599210000000001</v>
      </c>
      <c r="FA1346">
        <f t="shared" si="21325"/>
        <v>7.5599209999999998E-3</v>
      </c>
      <c r="FD1346">
        <v>7495919</v>
      </c>
      <c r="FE1346">
        <f t="shared" si="21326"/>
        <v>7495.9189999999999</v>
      </c>
      <c r="FF1346">
        <f t="shared" si="21327"/>
        <v>7.4959189999999998</v>
      </c>
      <c r="FG1346">
        <f t="shared" si="21328"/>
        <v>7.4959190000000002E-3</v>
      </c>
      <c r="FJ1346">
        <v>7688914</v>
      </c>
      <c r="FK1346">
        <f>FJ1346/1000</f>
        <v>7688.9139999999998</v>
      </c>
      <c r="FL1346">
        <f>FK1346/1000</f>
        <v>7.6889139999999996</v>
      </c>
      <c r="FM1346">
        <f>FL1346/1000</f>
        <v>7.6889139999999998E-3</v>
      </c>
      <c r="FP1346">
        <v>7935910</v>
      </c>
      <c r="FQ1346">
        <f t="shared" si="21332"/>
        <v>7935.91</v>
      </c>
      <c r="FR1346">
        <f t="shared" si="21333"/>
        <v>7.9359099999999998</v>
      </c>
      <c r="FS1346">
        <f t="shared" si="21334"/>
        <v>7.9359099999999991E-3</v>
      </c>
      <c r="FV1346">
        <v>7874908</v>
      </c>
      <c r="FW1346">
        <f t="shared" si="21335"/>
        <v>7874.9080000000004</v>
      </c>
      <c r="FX1346">
        <f t="shared" si="21336"/>
        <v>7.8749080000000005</v>
      </c>
      <c r="FY1346">
        <f t="shared" si="21337"/>
        <v>7.8749079999999999E-3</v>
      </c>
      <c r="GB1346">
        <v>6648922</v>
      </c>
      <c r="GC1346">
        <f t="shared" si="21338"/>
        <v>6648.9219999999996</v>
      </c>
      <c r="GD1346">
        <f t="shared" si="21339"/>
        <v>6.6489219999999998</v>
      </c>
      <c r="GE1346">
        <f t="shared" si="21340"/>
        <v>6.6489219999999998E-3</v>
      </c>
      <c r="GG1346">
        <f>AVERAGE(GD1346,FX1346,FR1346,FL1346,FF1346,EZ1346,ET1346,EN1346,EH1346,EB1346)</f>
        <v>7.5245232000000017</v>
      </c>
    </row>
    <row r="1347" spans="4:189" outlineLevel="1" x14ac:dyDescent="0.25">
      <c r="D1347">
        <v>997988</v>
      </c>
      <c r="E1347">
        <f t="shared" si="21280"/>
        <v>997.98800000000006</v>
      </c>
      <c r="F1347">
        <f t="shared" si="21281"/>
        <v>0.9979880000000001</v>
      </c>
      <c r="G1347">
        <f t="shared" si="21282"/>
        <v>9.97988E-4</v>
      </c>
      <c r="J1347">
        <v>1021987</v>
      </c>
      <c r="K1347">
        <f t="shared" si="21283"/>
        <v>1021.987</v>
      </c>
      <c r="L1347">
        <f t="shared" si="21284"/>
        <v>1.021987</v>
      </c>
      <c r="M1347">
        <f t="shared" si="21285"/>
        <v>1.021987E-3</v>
      </c>
      <c r="P1347">
        <v>974987</v>
      </c>
      <c r="Q1347">
        <f t="shared" si="21286"/>
        <v>974.98699999999997</v>
      </c>
      <c r="R1347">
        <f t="shared" si="21287"/>
        <v>0.97498699999999994</v>
      </c>
      <c r="S1347">
        <f t="shared" si="21288"/>
        <v>9.7498699999999997E-4</v>
      </c>
      <c r="V1347">
        <v>1014987</v>
      </c>
      <c r="W1347">
        <f t="shared" si="21289"/>
        <v>1014.987</v>
      </c>
      <c r="X1347">
        <f t="shared" si="21290"/>
        <v>1.0149869999999999</v>
      </c>
      <c r="Y1347">
        <f t="shared" si="21291"/>
        <v>1.014987E-3</v>
      </c>
      <c r="AB1347">
        <v>1002987</v>
      </c>
      <c r="AC1347">
        <f t="shared" si="21292"/>
        <v>1002.987</v>
      </c>
      <c r="AD1347">
        <f t="shared" si="21293"/>
        <v>1.0029870000000001</v>
      </c>
      <c r="AE1347">
        <f t="shared" si="21294"/>
        <v>1.0029870000000001E-3</v>
      </c>
      <c r="AH1347">
        <v>991988</v>
      </c>
      <c r="AI1347">
        <f t="shared" si="21295"/>
        <v>991.98800000000006</v>
      </c>
      <c r="AJ1347">
        <f t="shared" si="21296"/>
        <v>0.99198800000000009</v>
      </c>
      <c r="AK1347">
        <f t="shared" si="21297"/>
        <v>9.9198800000000007E-4</v>
      </c>
      <c r="AN1347">
        <v>1003988</v>
      </c>
      <c r="AO1347">
        <f t="shared" si="21298"/>
        <v>1003.9880000000001</v>
      </c>
      <c r="AP1347">
        <f t="shared" si="21299"/>
        <v>1.0039880000000001</v>
      </c>
      <c r="AQ1347">
        <f t="shared" si="21300"/>
        <v>1.0039880000000001E-3</v>
      </c>
      <c r="AT1347">
        <v>987987</v>
      </c>
      <c r="AU1347">
        <f t="shared" si="21301"/>
        <v>987.98699999999997</v>
      </c>
      <c r="AV1347">
        <f t="shared" si="21302"/>
        <v>0.98798699999999995</v>
      </c>
      <c r="AW1347">
        <f t="shared" si="21303"/>
        <v>9.8798699999999985E-4</v>
      </c>
      <c r="AZ1347">
        <v>1934975</v>
      </c>
      <c r="BA1347">
        <f t="shared" si="21304"/>
        <v>1934.9749999999999</v>
      </c>
      <c r="BB1347">
        <f t="shared" si="21305"/>
        <v>1.9349749999999999</v>
      </c>
      <c r="BC1347">
        <f t="shared" si="21306"/>
        <v>1.9349749999999998E-3</v>
      </c>
      <c r="BF1347">
        <v>1632980</v>
      </c>
      <c r="BG1347">
        <f t="shared" si="21307"/>
        <v>1632.98</v>
      </c>
      <c r="BH1347">
        <f t="shared" si="21308"/>
        <v>1.6329800000000001</v>
      </c>
      <c r="BI1347">
        <f t="shared" si="21309"/>
        <v>1.63298E-3</v>
      </c>
      <c r="BK1347">
        <f t="shared" si="21310"/>
        <v>1.1564853999999998</v>
      </c>
      <c r="DZ1347">
        <v>8181940</v>
      </c>
      <c r="EA1347">
        <f t="shared" si="21311"/>
        <v>8181.94</v>
      </c>
      <c r="EB1347">
        <f t="shared" si="21312"/>
        <v>8.1819399999999991</v>
      </c>
      <c r="EC1347">
        <f t="shared" si="21313"/>
        <v>8.1819399999999987E-3</v>
      </c>
      <c r="EF1347">
        <v>7151940</v>
      </c>
      <c r="EG1347">
        <f t="shared" si="21314"/>
        <v>7151.94</v>
      </c>
      <c r="EH1347">
        <f t="shared" si="21315"/>
        <v>7.1519399999999997</v>
      </c>
      <c r="EI1347">
        <f t="shared" si="21316"/>
        <v>7.1519399999999999E-3</v>
      </c>
      <c r="EL1347">
        <v>8368922</v>
      </c>
      <c r="EM1347">
        <f t="shared" si="21317"/>
        <v>8368.9220000000005</v>
      </c>
      <c r="EN1347">
        <f t="shared" si="21318"/>
        <v>8.3689220000000013</v>
      </c>
      <c r="EO1347">
        <f t="shared" si="21319"/>
        <v>8.3689220000000009E-3</v>
      </c>
      <c r="ER1347">
        <v>7978921</v>
      </c>
      <c r="ES1347">
        <f t="shared" si="21320"/>
        <v>7978.9210000000003</v>
      </c>
      <c r="ET1347">
        <f t="shared" si="21321"/>
        <v>7.9789210000000006</v>
      </c>
      <c r="EU1347">
        <f t="shared" si="21322"/>
        <v>7.9789209999999999E-3</v>
      </c>
      <c r="EX1347">
        <v>7665920</v>
      </c>
      <c r="EY1347">
        <f t="shared" si="21323"/>
        <v>7665.92</v>
      </c>
      <c r="EZ1347">
        <f t="shared" si="21324"/>
        <v>7.6659199999999998</v>
      </c>
      <c r="FA1347">
        <f t="shared" si="21325"/>
        <v>7.6659199999999997E-3</v>
      </c>
      <c r="FD1347">
        <v>8365910</v>
      </c>
      <c r="FE1347">
        <f t="shared" si="21326"/>
        <v>8365.91</v>
      </c>
      <c r="FF1347">
        <f t="shared" si="21327"/>
        <v>8.3659099999999995</v>
      </c>
      <c r="FG1347">
        <f t="shared" si="21328"/>
        <v>8.365909999999999E-3</v>
      </c>
      <c r="FJ1347">
        <v>7912912</v>
      </c>
      <c r="FK1347">
        <f>FJ1347/1000</f>
        <v>7912.9120000000003</v>
      </c>
      <c r="FL1347">
        <f>FK1347/1000</f>
        <v>7.9129120000000004</v>
      </c>
      <c r="FM1347">
        <f>FL1347/1000</f>
        <v>7.9129120000000011E-3</v>
      </c>
      <c r="FP1347">
        <v>7340916</v>
      </c>
      <c r="FQ1347">
        <f t="shared" si="21332"/>
        <v>7340.9160000000002</v>
      </c>
      <c r="FR1347">
        <f t="shared" si="21333"/>
        <v>7.340916</v>
      </c>
      <c r="FS1347">
        <f t="shared" si="21334"/>
        <v>7.3409160000000003E-3</v>
      </c>
      <c r="FV1347">
        <v>7807909</v>
      </c>
      <c r="FW1347">
        <f t="shared" si="21335"/>
        <v>7807.9089999999997</v>
      </c>
      <c r="FX1347">
        <f t="shared" si="21336"/>
        <v>7.8079089999999995</v>
      </c>
      <c r="FY1347">
        <f t="shared" si="21337"/>
        <v>7.8079089999999992E-3</v>
      </c>
      <c r="GB1347">
        <v>7994906</v>
      </c>
      <c r="GC1347">
        <f t="shared" si="21338"/>
        <v>7994.9059999999999</v>
      </c>
      <c r="GD1347">
        <f t="shared" si="21339"/>
        <v>7.9949060000000003</v>
      </c>
      <c r="GE1347">
        <f t="shared" si="21340"/>
        <v>7.9949059999999995E-3</v>
      </c>
      <c r="GG1347">
        <f>AVERAGE(GD1347,FX1347,FR1347,FL1347,FF1347,EZ1347,ET1347,EN1347,EH1347,EB1347)</f>
        <v>7.8770195999999997</v>
      </c>
    </row>
    <row r="1348" spans="4:189" outlineLevel="1" x14ac:dyDescent="0.25">
      <c r="D1348">
        <v>1017987</v>
      </c>
      <c r="E1348">
        <f t="shared" si="21280"/>
        <v>1017.987</v>
      </c>
      <c r="F1348">
        <f t="shared" si="21281"/>
        <v>1.017987</v>
      </c>
      <c r="G1348">
        <f t="shared" si="21282"/>
        <v>1.0179869999999999E-3</v>
      </c>
      <c r="J1348">
        <v>994987</v>
      </c>
      <c r="K1348">
        <f t="shared" si="21283"/>
        <v>994.98699999999997</v>
      </c>
      <c r="L1348">
        <f t="shared" si="21284"/>
        <v>0.99498699999999995</v>
      </c>
      <c r="M1348">
        <f t="shared" si="21285"/>
        <v>9.9498699999999991E-4</v>
      </c>
      <c r="P1348">
        <v>1002988</v>
      </c>
      <c r="Q1348">
        <f t="shared" si="21286"/>
        <v>1002.9880000000001</v>
      </c>
      <c r="R1348">
        <f t="shared" si="21287"/>
        <v>1.002988</v>
      </c>
      <c r="S1348">
        <f t="shared" si="21288"/>
        <v>1.002988E-3</v>
      </c>
      <c r="V1348">
        <v>1015987</v>
      </c>
      <c r="W1348">
        <f t="shared" si="21289"/>
        <v>1015.987</v>
      </c>
      <c r="X1348">
        <f t="shared" si="21290"/>
        <v>1.015987</v>
      </c>
      <c r="Y1348">
        <f t="shared" si="21291"/>
        <v>1.0159869999999999E-3</v>
      </c>
      <c r="AB1348">
        <v>998987</v>
      </c>
      <c r="AC1348">
        <f t="shared" si="21292"/>
        <v>998.98699999999997</v>
      </c>
      <c r="AD1348">
        <f t="shared" si="21293"/>
        <v>0.99898699999999996</v>
      </c>
      <c r="AE1348">
        <f t="shared" si="21294"/>
        <v>9.9898700000000001E-4</v>
      </c>
      <c r="AH1348">
        <v>1000988</v>
      </c>
      <c r="AI1348">
        <f t="shared" si="21295"/>
        <v>1000.9880000000001</v>
      </c>
      <c r="AJ1348">
        <f t="shared" si="21296"/>
        <v>1.000988</v>
      </c>
      <c r="AK1348">
        <f t="shared" si="21297"/>
        <v>1.000988E-3</v>
      </c>
      <c r="AN1348">
        <v>1005988</v>
      </c>
      <c r="AO1348">
        <f t="shared" si="21298"/>
        <v>1005.9880000000001</v>
      </c>
      <c r="AP1348">
        <f t="shared" si="21299"/>
        <v>1.0059880000000001</v>
      </c>
      <c r="AQ1348">
        <f t="shared" si="21300"/>
        <v>1.0059880000000002E-3</v>
      </c>
      <c r="AT1348">
        <v>1640979</v>
      </c>
      <c r="AU1348">
        <f t="shared" si="21301"/>
        <v>1640.979</v>
      </c>
      <c r="AV1348">
        <f t="shared" si="21302"/>
        <v>1.640979</v>
      </c>
      <c r="AW1348">
        <f t="shared" si="21303"/>
        <v>1.6409789999999999E-3</v>
      </c>
      <c r="AZ1348">
        <v>1626979</v>
      </c>
      <c r="BA1348">
        <f t="shared" si="21304"/>
        <v>1626.979</v>
      </c>
      <c r="BB1348">
        <f t="shared" si="21305"/>
        <v>1.626979</v>
      </c>
      <c r="BC1348">
        <f t="shared" si="21306"/>
        <v>1.626979E-3</v>
      </c>
      <c r="BF1348">
        <v>1001988</v>
      </c>
      <c r="BG1348">
        <f t="shared" si="21307"/>
        <v>1001.9880000000001</v>
      </c>
      <c r="BH1348">
        <f t="shared" si="21308"/>
        <v>1.0019880000000001</v>
      </c>
      <c r="BI1348">
        <f t="shared" si="21309"/>
        <v>1.0019880000000001E-3</v>
      </c>
      <c r="BK1348">
        <f t="shared" si="21310"/>
        <v>1.1307858000000002</v>
      </c>
      <c r="DZ1348">
        <v>8088941</v>
      </c>
      <c r="EA1348">
        <f t="shared" si="21311"/>
        <v>8088.9409999999998</v>
      </c>
      <c r="EB1348">
        <f t="shared" si="21312"/>
        <v>8.0889410000000002</v>
      </c>
      <c r="EC1348">
        <f t="shared" si="21313"/>
        <v>8.0889410000000005E-3</v>
      </c>
      <c r="EF1348">
        <v>7972933</v>
      </c>
      <c r="EG1348">
        <f t="shared" si="21314"/>
        <v>7972.933</v>
      </c>
      <c r="EH1348">
        <f t="shared" si="21315"/>
        <v>7.9729330000000003</v>
      </c>
      <c r="EI1348">
        <f t="shared" si="21316"/>
        <v>7.9729329999999998E-3</v>
      </c>
      <c r="EL1348">
        <v>7638929</v>
      </c>
      <c r="EM1348">
        <f t="shared" si="21317"/>
        <v>7638.9290000000001</v>
      </c>
      <c r="EN1348">
        <f t="shared" si="21318"/>
        <v>7.6389290000000001</v>
      </c>
      <c r="EO1348">
        <f t="shared" si="21319"/>
        <v>7.638929E-3</v>
      </c>
      <c r="ER1348">
        <v>8069920</v>
      </c>
      <c r="ES1348">
        <f t="shared" si="21320"/>
        <v>8069.92</v>
      </c>
      <c r="ET1348">
        <f t="shared" si="21321"/>
        <v>8.0699199999999998</v>
      </c>
      <c r="EU1348">
        <f t="shared" si="21322"/>
        <v>8.0699199999999995E-3</v>
      </c>
      <c r="EX1348">
        <v>7679920</v>
      </c>
      <c r="EY1348">
        <f t="shared" si="21323"/>
        <v>7679.92</v>
      </c>
      <c r="EZ1348">
        <f t="shared" si="21324"/>
        <v>7.6799200000000001</v>
      </c>
      <c r="FA1348">
        <f t="shared" si="21325"/>
        <v>7.6799199999999998E-3</v>
      </c>
      <c r="FD1348">
        <v>8034913</v>
      </c>
      <c r="FE1348">
        <f t="shared" si="21326"/>
        <v>8034.9129999999996</v>
      </c>
      <c r="FF1348">
        <f t="shared" si="21327"/>
        <v>8.0349129999999995</v>
      </c>
      <c r="FG1348">
        <f t="shared" si="21328"/>
        <v>8.0349129999999994E-3</v>
      </c>
      <c r="FJ1348">
        <v>7333919</v>
      </c>
      <c r="FK1348">
        <f>FJ1348/1000</f>
        <v>7333.9189999999999</v>
      </c>
      <c r="FL1348">
        <f>FK1348/1000</f>
        <v>7.3339189999999999</v>
      </c>
      <c r="FM1348">
        <f>FL1348/1000</f>
        <v>7.3339189999999995E-3</v>
      </c>
      <c r="FP1348">
        <v>6727923</v>
      </c>
      <c r="FQ1348">
        <f t="shared" si="21332"/>
        <v>6727.9229999999998</v>
      </c>
      <c r="FR1348">
        <f t="shared" si="21333"/>
        <v>6.7279229999999997</v>
      </c>
      <c r="FS1348">
        <f t="shared" si="21334"/>
        <v>6.7279229999999994E-3</v>
      </c>
      <c r="FV1348">
        <v>7830909</v>
      </c>
      <c r="FW1348">
        <f t="shared" si="21335"/>
        <v>7830.9089999999997</v>
      </c>
      <c r="FX1348">
        <f t="shared" si="21336"/>
        <v>7.8309089999999992</v>
      </c>
      <c r="FY1348">
        <f t="shared" si="21337"/>
        <v>7.8309089999999987E-3</v>
      </c>
      <c r="GB1348">
        <v>8001906</v>
      </c>
      <c r="GC1348">
        <f t="shared" si="21338"/>
        <v>8001.9059999999999</v>
      </c>
      <c r="GD1348">
        <f t="shared" si="21339"/>
        <v>8.001906</v>
      </c>
      <c r="GE1348">
        <f t="shared" si="21340"/>
        <v>8.0019059999999996E-3</v>
      </c>
      <c r="GG1348">
        <f>AVERAGE(GD1348,FX1348,FR1348,FL1348,FF1348,EZ1348,ET1348,EN1348,EH1348,EB1348)</f>
        <v>7.7380213000000015</v>
      </c>
    </row>
    <row r="1349" spans="4:189" outlineLevel="1" x14ac:dyDescent="0.25">
      <c r="D1349">
        <v>1019987</v>
      </c>
      <c r="E1349">
        <f t="shared" si="21280"/>
        <v>1019.987</v>
      </c>
      <c r="F1349">
        <f t="shared" si="21281"/>
        <v>1.019987</v>
      </c>
      <c r="G1349">
        <f t="shared" si="21282"/>
        <v>1.019987E-3</v>
      </c>
      <c r="J1349">
        <v>1034987</v>
      </c>
      <c r="K1349">
        <f t="shared" si="21283"/>
        <v>1034.9870000000001</v>
      </c>
      <c r="L1349">
        <f t="shared" si="21284"/>
        <v>1.0349870000000001</v>
      </c>
      <c r="M1349">
        <f t="shared" si="21285"/>
        <v>1.034987E-3</v>
      </c>
      <c r="P1349">
        <v>1043987</v>
      </c>
      <c r="Q1349">
        <f t="shared" si="21286"/>
        <v>1043.9870000000001</v>
      </c>
      <c r="R1349">
        <f t="shared" si="21287"/>
        <v>1.043987</v>
      </c>
      <c r="S1349">
        <f t="shared" si="21288"/>
        <v>1.0439869999999999E-3</v>
      </c>
      <c r="V1349">
        <v>1036987</v>
      </c>
      <c r="W1349">
        <f t="shared" si="21289"/>
        <v>1036.9870000000001</v>
      </c>
      <c r="X1349">
        <f t="shared" si="21290"/>
        <v>1.0369870000000001</v>
      </c>
      <c r="Y1349">
        <f t="shared" si="21291"/>
        <v>1.0369870000000001E-3</v>
      </c>
      <c r="AB1349">
        <v>1707978</v>
      </c>
      <c r="AC1349">
        <f t="shared" si="21292"/>
        <v>1707.9780000000001</v>
      </c>
      <c r="AD1349">
        <f t="shared" si="21293"/>
        <v>1.707978</v>
      </c>
      <c r="AE1349">
        <f t="shared" si="21294"/>
        <v>1.707978E-3</v>
      </c>
      <c r="AH1349">
        <v>1672978</v>
      </c>
      <c r="AI1349">
        <f t="shared" si="21295"/>
        <v>1672.9780000000001</v>
      </c>
      <c r="AJ1349">
        <f t="shared" si="21296"/>
        <v>1.6729780000000001</v>
      </c>
      <c r="AK1349">
        <f t="shared" si="21297"/>
        <v>1.6729780000000001E-3</v>
      </c>
      <c r="AN1349">
        <v>1609980</v>
      </c>
      <c r="AO1349">
        <f t="shared" si="21298"/>
        <v>1609.98</v>
      </c>
      <c r="AP1349">
        <f t="shared" si="21299"/>
        <v>1.60998</v>
      </c>
      <c r="AQ1349">
        <f t="shared" si="21300"/>
        <v>1.60998E-3</v>
      </c>
      <c r="AT1349">
        <v>1708978</v>
      </c>
      <c r="AU1349">
        <f t="shared" si="21301"/>
        <v>1708.9780000000001</v>
      </c>
      <c r="AV1349">
        <f t="shared" si="21302"/>
        <v>1.7089780000000001</v>
      </c>
      <c r="AW1349">
        <f t="shared" si="21303"/>
        <v>1.7089780000000001E-3</v>
      </c>
      <c r="AZ1349">
        <v>1194985</v>
      </c>
      <c r="BA1349">
        <f t="shared" si="21304"/>
        <v>1194.9849999999999</v>
      </c>
      <c r="BB1349">
        <f t="shared" si="21305"/>
        <v>1.194985</v>
      </c>
      <c r="BC1349">
        <f t="shared" si="21306"/>
        <v>1.194985E-3</v>
      </c>
      <c r="BF1349">
        <v>1688978</v>
      </c>
      <c r="BG1349">
        <f t="shared" si="21307"/>
        <v>1688.9780000000001</v>
      </c>
      <c r="BH1349">
        <f t="shared" si="21308"/>
        <v>1.6889780000000001</v>
      </c>
      <c r="BI1349">
        <f t="shared" si="21309"/>
        <v>1.6889780000000001E-3</v>
      </c>
      <c r="BK1349">
        <f t="shared" si="21310"/>
        <v>1.3719825000000001</v>
      </c>
      <c r="DZ1349">
        <v>6561952</v>
      </c>
      <c r="EA1349">
        <f t="shared" si="21311"/>
        <v>6561.9520000000002</v>
      </c>
      <c r="EB1349">
        <f t="shared" si="21312"/>
        <v>6.5619519999999998</v>
      </c>
      <c r="EC1349">
        <f t="shared" si="21313"/>
        <v>6.5619519999999994E-3</v>
      </c>
      <c r="EF1349">
        <v>6340947</v>
      </c>
      <c r="EG1349">
        <f t="shared" si="21314"/>
        <v>6340.9470000000001</v>
      </c>
      <c r="EH1349">
        <f t="shared" si="21315"/>
        <v>6.3409469999999999</v>
      </c>
      <c r="EI1349">
        <f t="shared" si="21316"/>
        <v>6.3409469999999996E-3</v>
      </c>
      <c r="EL1349">
        <v>8024926</v>
      </c>
      <c r="EM1349">
        <f t="shared" si="21317"/>
        <v>8024.9260000000004</v>
      </c>
      <c r="EN1349">
        <f t="shared" si="21318"/>
        <v>8.0249260000000007</v>
      </c>
      <c r="EO1349">
        <f t="shared" si="21319"/>
        <v>8.0249259999999999E-3</v>
      </c>
      <c r="ER1349">
        <v>7163929</v>
      </c>
      <c r="ES1349">
        <f t="shared" si="21320"/>
        <v>7163.9290000000001</v>
      </c>
      <c r="ET1349">
        <f t="shared" si="21321"/>
        <v>7.1639290000000004</v>
      </c>
      <c r="EU1349">
        <f t="shared" si="21322"/>
        <v>7.1639290000000003E-3</v>
      </c>
      <c r="EX1349">
        <v>8339913</v>
      </c>
      <c r="EY1349">
        <f t="shared" si="21323"/>
        <v>8339.9130000000005</v>
      </c>
      <c r="EZ1349">
        <f t="shared" si="21324"/>
        <v>8.339913000000001</v>
      </c>
      <c r="FA1349">
        <f t="shared" si="21325"/>
        <v>8.3399130000000009E-3</v>
      </c>
      <c r="FD1349">
        <v>8218911</v>
      </c>
      <c r="FE1349">
        <f t="shared" si="21326"/>
        <v>8218.9110000000001</v>
      </c>
      <c r="FF1349">
        <f t="shared" si="21327"/>
        <v>8.2189110000000003</v>
      </c>
      <c r="FG1349">
        <f t="shared" si="21328"/>
        <v>8.2189110000000006E-3</v>
      </c>
      <c r="FJ1349">
        <v>7149920</v>
      </c>
      <c r="FK1349">
        <f>FJ1349/1000</f>
        <v>7149.92</v>
      </c>
      <c r="FL1349">
        <f>FK1349/1000</f>
        <v>7.1499199999999998</v>
      </c>
      <c r="FM1349">
        <f>FL1349/1000</f>
        <v>7.1499199999999997E-3</v>
      </c>
      <c r="FP1349">
        <v>6873922</v>
      </c>
      <c r="FQ1349">
        <f t="shared" si="21332"/>
        <v>6873.9219999999996</v>
      </c>
      <c r="FR1349">
        <f t="shared" si="21333"/>
        <v>6.8739219999999994</v>
      </c>
      <c r="FS1349">
        <f t="shared" si="21334"/>
        <v>6.8739219999999993E-3</v>
      </c>
      <c r="FV1349">
        <v>7147917</v>
      </c>
      <c r="FW1349">
        <f t="shared" si="21335"/>
        <v>7147.9170000000004</v>
      </c>
      <c r="FX1349">
        <f t="shared" si="21336"/>
        <v>7.1479170000000005</v>
      </c>
      <c r="FY1349">
        <f t="shared" si="21337"/>
        <v>7.1479170000000002E-3</v>
      </c>
      <c r="GB1349">
        <v>7311914</v>
      </c>
      <c r="GC1349">
        <f t="shared" si="21338"/>
        <v>7311.9139999999998</v>
      </c>
      <c r="GD1349">
        <f t="shared" si="21339"/>
        <v>7.3119139999999998</v>
      </c>
      <c r="GE1349">
        <f t="shared" si="21340"/>
        <v>7.3119140000000001E-3</v>
      </c>
      <c r="GG1349">
        <f>AVERAGE(GD1349,FX1349,FR1349,FL1349,FF1349,EZ1349,ET1349,EN1349,EH1349,EB1349)</f>
        <v>7.3134251000000017</v>
      </c>
    </row>
    <row r="1350" spans="4:189" outlineLevel="1" x14ac:dyDescent="0.25">
      <c r="D1350">
        <v>1041987</v>
      </c>
      <c r="E1350">
        <f t="shared" si="21280"/>
        <v>1041.9870000000001</v>
      </c>
      <c r="F1350">
        <f t="shared" si="21281"/>
        <v>1.041987</v>
      </c>
      <c r="G1350">
        <f t="shared" si="21282"/>
        <v>1.0419870000000001E-3</v>
      </c>
      <c r="J1350">
        <v>1021988</v>
      </c>
      <c r="K1350">
        <f t="shared" si="21283"/>
        <v>1021.9880000000001</v>
      </c>
      <c r="L1350">
        <f t="shared" si="21284"/>
        <v>1.0219880000000001</v>
      </c>
      <c r="M1350">
        <f t="shared" si="21285"/>
        <v>1.0219880000000001E-3</v>
      </c>
      <c r="P1350">
        <v>1017987</v>
      </c>
      <c r="Q1350">
        <f t="shared" si="21286"/>
        <v>1017.987</v>
      </c>
      <c r="R1350">
        <f t="shared" si="21287"/>
        <v>1.017987</v>
      </c>
      <c r="S1350">
        <f t="shared" si="21288"/>
        <v>1.0179869999999999E-3</v>
      </c>
      <c r="V1350">
        <v>1013987</v>
      </c>
      <c r="W1350">
        <f t="shared" si="21289"/>
        <v>1013.987</v>
      </c>
      <c r="X1350">
        <f t="shared" si="21290"/>
        <v>1.013987</v>
      </c>
      <c r="Y1350">
        <f t="shared" si="21291"/>
        <v>1.013987E-3</v>
      </c>
      <c r="AB1350">
        <v>1611979</v>
      </c>
      <c r="AC1350">
        <f t="shared" si="21292"/>
        <v>1611.979</v>
      </c>
      <c r="AD1350">
        <f t="shared" si="21293"/>
        <v>1.6119790000000001</v>
      </c>
      <c r="AE1350">
        <f t="shared" si="21294"/>
        <v>1.6119790000000001E-3</v>
      </c>
      <c r="AH1350">
        <v>1027987</v>
      </c>
      <c r="AI1350">
        <f t="shared" si="21295"/>
        <v>1027.9870000000001</v>
      </c>
      <c r="AJ1350">
        <f t="shared" si="21296"/>
        <v>1.027987</v>
      </c>
      <c r="AK1350">
        <f t="shared" si="21297"/>
        <v>1.027987E-3</v>
      </c>
      <c r="AN1350">
        <v>1835977</v>
      </c>
      <c r="AO1350">
        <f t="shared" si="21298"/>
        <v>1835.9770000000001</v>
      </c>
      <c r="AP1350">
        <f t="shared" si="21299"/>
        <v>1.8359770000000002</v>
      </c>
      <c r="AQ1350">
        <f t="shared" si="21300"/>
        <v>1.8359770000000001E-3</v>
      </c>
      <c r="AT1350">
        <v>1018987</v>
      </c>
      <c r="AU1350">
        <f t="shared" si="21301"/>
        <v>1018.987</v>
      </c>
      <c r="AV1350">
        <f t="shared" si="21302"/>
        <v>1.0189869999999999</v>
      </c>
      <c r="AW1350">
        <f t="shared" si="21303"/>
        <v>1.0189869999999998E-3</v>
      </c>
      <c r="AZ1350">
        <v>1670979</v>
      </c>
      <c r="BA1350">
        <f t="shared" si="21304"/>
        <v>1670.979</v>
      </c>
      <c r="BB1350">
        <f t="shared" si="21305"/>
        <v>1.670979</v>
      </c>
      <c r="BC1350">
        <f t="shared" si="21306"/>
        <v>1.670979E-3</v>
      </c>
      <c r="BF1350">
        <v>1013987</v>
      </c>
      <c r="BG1350">
        <f t="shared" si="21307"/>
        <v>1013.987</v>
      </c>
      <c r="BH1350">
        <f t="shared" si="21308"/>
        <v>1.013987</v>
      </c>
      <c r="BI1350">
        <f t="shared" si="21309"/>
        <v>1.013987E-3</v>
      </c>
      <c r="BK1350">
        <f t="shared" si="21310"/>
        <v>1.2275845000000001</v>
      </c>
      <c r="DZ1350">
        <v>8418938</v>
      </c>
      <c r="EA1350">
        <f t="shared" si="21311"/>
        <v>8418.9380000000001</v>
      </c>
      <c r="EB1350">
        <f t="shared" si="21312"/>
        <v>8.4189380000000007</v>
      </c>
      <c r="EC1350">
        <f t="shared" si="21313"/>
        <v>8.4189380000000008E-3</v>
      </c>
      <c r="EF1350">
        <v>8138931</v>
      </c>
      <c r="EG1350">
        <f t="shared" si="21314"/>
        <v>8138.9309999999996</v>
      </c>
      <c r="EH1350">
        <f t="shared" si="21315"/>
        <v>8.1389309999999995</v>
      </c>
      <c r="EI1350">
        <f t="shared" si="21316"/>
        <v>8.1389310000000003E-3</v>
      </c>
      <c r="EL1350">
        <v>7707929</v>
      </c>
      <c r="EM1350">
        <f t="shared" si="21317"/>
        <v>7707.9290000000001</v>
      </c>
      <c r="EN1350">
        <f t="shared" si="21318"/>
        <v>7.707929</v>
      </c>
      <c r="EO1350">
        <f t="shared" si="21319"/>
        <v>7.7079289999999996E-3</v>
      </c>
      <c r="ER1350">
        <v>8181919</v>
      </c>
      <c r="ES1350">
        <f t="shared" si="21320"/>
        <v>8181.9189999999999</v>
      </c>
      <c r="ET1350">
        <f t="shared" si="21321"/>
        <v>8.1819190000000006</v>
      </c>
      <c r="EU1350">
        <f t="shared" si="21322"/>
        <v>8.181919000000001E-3</v>
      </c>
      <c r="EX1350">
        <v>7093926</v>
      </c>
      <c r="EY1350">
        <f t="shared" si="21323"/>
        <v>7093.9260000000004</v>
      </c>
      <c r="EZ1350">
        <f t="shared" si="21324"/>
        <v>7.0939260000000006</v>
      </c>
      <c r="FA1350">
        <f t="shared" si="21325"/>
        <v>7.0939260000000004E-3</v>
      </c>
      <c r="FD1350">
        <v>7992913</v>
      </c>
      <c r="FE1350">
        <f t="shared" si="21326"/>
        <v>7992.9129999999996</v>
      </c>
      <c r="FF1350">
        <f t="shared" si="21327"/>
        <v>7.9929129999999997</v>
      </c>
      <c r="FG1350">
        <f t="shared" si="21328"/>
        <v>7.9929129999999991E-3</v>
      </c>
      <c r="FJ1350">
        <v>7390917</v>
      </c>
      <c r="FK1350">
        <f>FJ1350/1000</f>
        <v>7390.9170000000004</v>
      </c>
      <c r="FL1350">
        <f>FK1350/1000</f>
        <v>7.390917</v>
      </c>
      <c r="FM1350">
        <f>FL1350/1000</f>
        <v>7.3909170000000003E-3</v>
      </c>
      <c r="FP1350">
        <v>7241917</v>
      </c>
      <c r="FQ1350">
        <f t="shared" si="21332"/>
        <v>7241.9170000000004</v>
      </c>
      <c r="FR1350">
        <f t="shared" si="21333"/>
        <v>7.2419169999999999</v>
      </c>
      <c r="FS1350">
        <f t="shared" si="21334"/>
        <v>7.2419169999999996E-3</v>
      </c>
      <c r="FV1350">
        <v>8308904</v>
      </c>
      <c r="FW1350">
        <f t="shared" si="21335"/>
        <v>8308.9040000000005</v>
      </c>
      <c r="FX1350">
        <f t="shared" si="21336"/>
        <v>8.3089040000000001</v>
      </c>
      <c r="FY1350">
        <f t="shared" si="21337"/>
        <v>8.3089040000000006E-3</v>
      </c>
      <c r="GB1350">
        <v>8470901</v>
      </c>
      <c r="GC1350">
        <f t="shared" si="21338"/>
        <v>8470.9009999999998</v>
      </c>
      <c r="GD1350">
        <f t="shared" si="21339"/>
        <v>8.4709009999999996</v>
      </c>
      <c r="GE1350">
        <f t="shared" si="21340"/>
        <v>8.4709009999999994E-3</v>
      </c>
      <c r="GG1350">
        <f>AVERAGE(GD1350,FX1350,FR1350,FL1350,FF1350,EZ1350,ET1350,EN1350,EH1350,EB1350)</f>
        <v>7.894719499999999</v>
      </c>
    </row>
    <row r="1351" spans="4:189" outlineLevel="1" x14ac:dyDescent="0.25">
      <c r="D1351">
        <v>5900926</v>
      </c>
      <c r="E1351">
        <f t="shared" si="21280"/>
        <v>5900.9260000000004</v>
      </c>
      <c r="F1351">
        <f t="shared" si="21281"/>
        <v>5.9009260000000001</v>
      </c>
      <c r="G1351">
        <f t="shared" si="21282"/>
        <v>5.9009259999999999E-3</v>
      </c>
      <c r="J1351">
        <v>1019987</v>
      </c>
      <c r="K1351">
        <f t="shared" si="21283"/>
        <v>1019.987</v>
      </c>
      <c r="L1351">
        <f t="shared" si="21284"/>
        <v>1.019987</v>
      </c>
      <c r="M1351">
        <f t="shared" si="21285"/>
        <v>1.019987E-3</v>
      </c>
      <c r="P1351">
        <v>1216985</v>
      </c>
      <c r="Q1351">
        <f t="shared" si="21286"/>
        <v>1216.9849999999999</v>
      </c>
      <c r="R1351">
        <f t="shared" si="21287"/>
        <v>1.216985</v>
      </c>
      <c r="S1351">
        <f t="shared" si="21288"/>
        <v>1.2169850000000001E-3</v>
      </c>
      <c r="V1351">
        <v>1046987</v>
      </c>
      <c r="W1351">
        <f t="shared" si="21289"/>
        <v>1046.9870000000001</v>
      </c>
      <c r="X1351">
        <f t="shared" si="21290"/>
        <v>1.0469870000000001</v>
      </c>
      <c r="Y1351">
        <f t="shared" si="21291"/>
        <v>1.0469870000000001E-3</v>
      </c>
      <c r="AB1351">
        <v>1064987</v>
      </c>
      <c r="AC1351">
        <f t="shared" si="21292"/>
        <v>1064.9870000000001</v>
      </c>
      <c r="AD1351">
        <f t="shared" si="21293"/>
        <v>1.0649870000000001</v>
      </c>
      <c r="AE1351">
        <f t="shared" si="21294"/>
        <v>1.0649870000000001E-3</v>
      </c>
      <c r="AH1351">
        <v>1125986</v>
      </c>
      <c r="AI1351">
        <f t="shared" si="21295"/>
        <v>1125.9860000000001</v>
      </c>
      <c r="AJ1351">
        <f t="shared" si="21296"/>
        <v>1.1259860000000002</v>
      </c>
      <c r="AK1351">
        <f t="shared" si="21297"/>
        <v>1.1259860000000003E-3</v>
      </c>
      <c r="AN1351">
        <v>1049986</v>
      </c>
      <c r="AO1351">
        <f t="shared" si="21298"/>
        <v>1049.9860000000001</v>
      </c>
      <c r="AP1351">
        <f t="shared" si="21299"/>
        <v>1.0499860000000001</v>
      </c>
      <c r="AQ1351">
        <f t="shared" si="21300"/>
        <v>1.0499860000000001E-3</v>
      </c>
      <c r="AT1351">
        <v>1837977</v>
      </c>
      <c r="AU1351">
        <f t="shared" si="21301"/>
        <v>1837.9770000000001</v>
      </c>
      <c r="AV1351">
        <f t="shared" si="21302"/>
        <v>1.8379770000000002</v>
      </c>
      <c r="AW1351">
        <f t="shared" si="21303"/>
        <v>1.8379770000000002E-3</v>
      </c>
      <c r="AZ1351">
        <v>1009987</v>
      </c>
      <c r="BA1351">
        <f t="shared" si="21304"/>
        <v>1009.987</v>
      </c>
      <c r="BB1351">
        <f t="shared" si="21305"/>
        <v>1.009987</v>
      </c>
      <c r="BC1351">
        <f t="shared" si="21306"/>
        <v>1.009987E-3</v>
      </c>
      <c r="BF1351">
        <v>1630980</v>
      </c>
      <c r="BG1351">
        <f t="shared" si="21307"/>
        <v>1630.98</v>
      </c>
      <c r="BH1351">
        <f t="shared" si="21308"/>
        <v>1.6309800000000001</v>
      </c>
      <c r="BI1351">
        <f t="shared" si="21309"/>
        <v>1.6309800000000002E-3</v>
      </c>
      <c r="BK1351">
        <f t="shared" si="21310"/>
        <v>1.6904788000000004</v>
      </c>
      <c r="DZ1351">
        <v>10180925</v>
      </c>
      <c r="EA1351">
        <f t="shared" si="21311"/>
        <v>10180.924999999999</v>
      </c>
      <c r="EB1351">
        <f t="shared" si="21312"/>
        <v>10.180924999999998</v>
      </c>
      <c r="EC1351">
        <f t="shared" si="21313"/>
        <v>1.0180924999999999E-2</v>
      </c>
      <c r="EF1351">
        <v>7506937</v>
      </c>
      <c r="EG1351">
        <f t="shared" si="21314"/>
        <v>7506.9369999999999</v>
      </c>
      <c r="EH1351">
        <f t="shared" si="21315"/>
        <v>7.5069369999999997</v>
      </c>
      <c r="EI1351">
        <f t="shared" si="21316"/>
        <v>7.506937E-3</v>
      </c>
      <c r="EL1351">
        <v>8211924</v>
      </c>
      <c r="EM1351">
        <f t="shared" si="21317"/>
        <v>8211.9240000000009</v>
      </c>
      <c r="EN1351">
        <f t="shared" si="21318"/>
        <v>8.2119240000000016</v>
      </c>
      <c r="EO1351">
        <f t="shared" si="21319"/>
        <v>8.2119240000000024E-3</v>
      </c>
      <c r="ER1351">
        <v>7011931</v>
      </c>
      <c r="ES1351">
        <f t="shared" si="21320"/>
        <v>7011.9309999999996</v>
      </c>
      <c r="ET1351">
        <f t="shared" si="21321"/>
        <v>7.0119309999999997</v>
      </c>
      <c r="EU1351">
        <f t="shared" si="21322"/>
        <v>7.0119309999999999E-3</v>
      </c>
      <c r="EX1351">
        <v>8185914</v>
      </c>
      <c r="EY1351">
        <f t="shared" si="21323"/>
        <v>8185.9139999999998</v>
      </c>
      <c r="EZ1351">
        <f t="shared" si="21324"/>
        <v>8.1859140000000004</v>
      </c>
      <c r="FA1351">
        <f t="shared" si="21325"/>
        <v>8.1859140000000007E-3</v>
      </c>
      <c r="FD1351">
        <v>8613907</v>
      </c>
      <c r="FE1351">
        <f t="shared" si="21326"/>
        <v>8613.9069999999992</v>
      </c>
      <c r="FF1351">
        <f t="shared" si="21327"/>
        <v>8.6139069999999993</v>
      </c>
      <c r="FG1351">
        <f t="shared" si="21328"/>
        <v>8.6139069999999988E-3</v>
      </c>
      <c r="FJ1351">
        <v>6782925</v>
      </c>
      <c r="FK1351">
        <f>FJ1351/1000</f>
        <v>6782.9250000000002</v>
      </c>
      <c r="FL1351">
        <f>FK1351/1000</f>
        <v>6.7829250000000005</v>
      </c>
      <c r="FM1351">
        <f>FL1351/1000</f>
        <v>6.7829250000000004E-3</v>
      </c>
      <c r="FP1351">
        <v>8023909</v>
      </c>
      <c r="FQ1351">
        <f t="shared" si="21332"/>
        <v>8023.9089999999997</v>
      </c>
      <c r="FR1351">
        <f t="shared" si="21333"/>
        <v>8.0239089999999997</v>
      </c>
      <c r="FS1351">
        <f t="shared" si="21334"/>
        <v>8.0239089999999992E-3</v>
      </c>
      <c r="FV1351">
        <v>6335927</v>
      </c>
      <c r="FW1351">
        <f t="shared" si="21335"/>
        <v>6335.9269999999997</v>
      </c>
      <c r="FX1351">
        <f t="shared" si="21336"/>
        <v>6.3359269999999999</v>
      </c>
      <c r="FY1351">
        <f t="shared" si="21337"/>
        <v>6.3359269999999999E-3</v>
      </c>
      <c r="GB1351">
        <v>7380913</v>
      </c>
      <c r="GC1351">
        <f t="shared" si="21338"/>
        <v>7380.9129999999996</v>
      </c>
      <c r="GD1351">
        <f t="shared" si="21339"/>
        <v>7.3809129999999996</v>
      </c>
      <c r="GE1351">
        <f t="shared" si="21340"/>
        <v>7.3809129999999994E-3</v>
      </c>
      <c r="GG1351">
        <f>AVERAGE(GD1351,FX1351,FR1351,FL1351,FF1351,EZ1351,ET1351,EN1351,EH1351,EB1351)</f>
        <v>7.8235211999999992</v>
      </c>
    </row>
    <row r="1352" spans="4:189" outlineLevel="1" x14ac:dyDescent="0.25">
      <c r="D1352">
        <v>1715979</v>
      </c>
      <c r="E1352">
        <f t="shared" si="21280"/>
        <v>1715.979</v>
      </c>
      <c r="F1352">
        <f t="shared" si="21281"/>
        <v>1.7159790000000001</v>
      </c>
      <c r="G1352">
        <f t="shared" si="21282"/>
        <v>1.7159790000000001E-3</v>
      </c>
      <c r="J1352">
        <v>1133986</v>
      </c>
      <c r="K1352">
        <f t="shared" si="21283"/>
        <v>1133.9860000000001</v>
      </c>
      <c r="L1352">
        <f t="shared" si="21284"/>
        <v>1.1339860000000002</v>
      </c>
      <c r="M1352">
        <f t="shared" si="21285"/>
        <v>1.1339860000000002E-3</v>
      </c>
      <c r="P1352">
        <v>1028987</v>
      </c>
      <c r="Q1352">
        <f t="shared" si="21286"/>
        <v>1028.9870000000001</v>
      </c>
      <c r="R1352">
        <f t="shared" si="21287"/>
        <v>1.0289870000000001</v>
      </c>
      <c r="S1352">
        <f t="shared" si="21288"/>
        <v>1.0289870000000001E-3</v>
      </c>
      <c r="V1352">
        <v>1054987</v>
      </c>
      <c r="W1352">
        <f t="shared" si="21289"/>
        <v>1054.9870000000001</v>
      </c>
      <c r="X1352">
        <f t="shared" si="21290"/>
        <v>1.0549870000000001</v>
      </c>
      <c r="Y1352">
        <f t="shared" si="21291"/>
        <v>1.0549870000000001E-3</v>
      </c>
      <c r="AB1352">
        <v>1654979</v>
      </c>
      <c r="AC1352">
        <f t="shared" si="21292"/>
        <v>1654.979</v>
      </c>
      <c r="AD1352">
        <f t="shared" si="21293"/>
        <v>1.654979</v>
      </c>
      <c r="AE1352">
        <f t="shared" si="21294"/>
        <v>1.654979E-3</v>
      </c>
      <c r="AH1352">
        <v>1050987</v>
      </c>
      <c r="AI1352">
        <f t="shared" si="21295"/>
        <v>1050.9870000000001</v>
      </c>
      <c r="AJ1352">
        <f t="shared" si="21296"/>
        <v>1.0509870000000001</v>
      </c>
      <c r="AK1352">
        <f t="shared" si="21297"/>
        <v>1.0509870000000002E-3</v>
      </c>
      <c r="AN1352">
        <v>1692979</v>
      </c>
      <c r="AO1352">
        <f t="shared" si="21298"/>
        <v>1692.979</v>
      </c>
      <c r="AP1352">
        <f t="shared" si="21299"/>
        <v>1.692979</v>
      </c>
      <c r="AQ1352">
        <f t="shared" si="21300"/>
        <v>1.6929790000000001E-3</v>
      </c>
      <c r="AT1352">
        <v>1657980</v>
      </c>
      <c r="AU1352">
        <f t="shared" si="21301"/>
        <v>1657.98</v>
      </c>
      <c r="AV1352">
        <f t="shared" si="21302"/>
        <v>1.65798</v>
      </c>
      <c r="AW1352">
        <f t="shared" si="21303"/>
        <v>1.6579800000000001E-3</v>
      </c>
      <c r="AZ1352">
        <v>1693978</v>
      </c>
      <c r="BA1352">
        <f t="shared" si="21304"/>
        <v>1693.9780000000001</v>
      </c>
      <c r="BB1352">
        <f t="shared" si="21305"/>
        <v>1.693978</v>
      </c>
      <c r="BC1352">
        <f t="shared" si="21306"/>
        <v>1.6939780000000001E-3</v>
      </c>
      <c r="BF1352">
        <v>1046987</v>
      </c>
      <c r="BG1352">
        <f t="shared" si="21307"/>
        <v>1046.9870000000001</v>
      </c>
      <c r="BH1352">
        <f t="shared" si="21308"/>
        <v>1.0469870000000001</v>
      </c>
      <c r="BI1352">
        <f t="shared" si="21309"/>
        <v>1.0469870000000001E-3</v>
      </c>
      <c r="BK1352">
        <f t="shared" si="21310"/>
        <v>1.3731829000000002</v>
      </c>
      <c r="DZ1352">
        <v>8690936</v>
      </c>
      <c r="EA1352">
        <f t="shared" si="21311"/>
        <v>8690.9359999999997</v>
      </c>
      <c r="EB1352">
        <f t="shared" si="21312"/>
        <v>8.6909359999999989</v>
      </c>
      <c r="EC1352">
        <f t="shared" si="21313"/>
        <v>8.6909359999999981E-3</v>
      </c>
      <c r="EF1352">
        <v>7081941</v>
      </c>
      <c r="EG1352">
        <f t="shared" si="21314"/>
        <v>7081.9409999999998</v>
      </c>
      <c r="EH1352">
        <f t="shared" si="21315"/>
        <v>7.0819409999999996</v>
      </c>
      <c r="EI1352">
        <f t="shared" si="21316"/>
        <v>7.0819409999999996E-3</v>
      </c>
      <c r="EL1352">
        <v>7711929</v>
      </c>
      <c r="EM1352">
        <f t="shared" si="21317"/>
        <v>7711.9290000000001</v>
      </c>
      <c r="EN1352">
        <f t="shared" si="21318"/>
        <v>7.7119290000000005</v>
      </c>
      <c r="EO1352">
        <f t="shared" si="21319"/>
        <v>7.7119290000000002E-3</v>
      </c>
      <c r="ER1352">
        <v>8409917</v>
      </c>
      <c r="ES1352">
        <f t="shared" si="21320"/>
        <v>8409.9169999999995</v>
      </c>
      <c r="ET1352">
        <f t="shared" si="21321"/>
        <v>8.4099170000000001</v>
      </c>
      <c r="EU1352">
        <f t="shared" si="21322"/>
        <v>8.4099169999999994E-3</v>
      </c>
      <c r="EX1352">
        <v>7583921</v>
      </c>
      <c r="EY1352">
        <f t="shared" si="21323"/>
        <v>7583.9210000000003</v>
      </c>
      <c r="EZ1352">
        <f t="shared" si="21324"/>
        <v>7.5839210000000001</v>
      </c>
      <c r="FA1352">
        <f t="shared" si="21325"/>
        <v>7.5839210000000004E-3</v>
      </c>
      <c r="FD1352">
        <v>8381909</v>
      </c>
      <c r="FE1352">
        <f t="shared" si="21326"/>
        <v>8381.9089999999997</v>
      </c>
      <c r="FF1352">
        <f t="shared" si="21327"/>
        <v>8.3819090000000003</v>
      </c>
      <c r="FG1352">
        <f t="shared" si="21328"/>
        <v>8.3819089999999999E-3</v>
      </c>
      <c r="FJ1352">
        <v>7845913</v>
      </c>
      <c r="FK1352">
        <f>FJ1352/1000</f>
        <v>7845.9129999999996</v>
      </c>
      <c r="FL1352">
        <f>FK1352/1000</f>
        <v>7.8459129999999995</v>
      </c>
      <c r="FM1352">
        <f>FL1352/1000</f>
        <v>7.8459129999999995E-3</v>
      </c>
      <c r="FP1352">
        <v>8190906</v>
      </c>
      <c r="FQ1352">
        <f t="shared" si="21332"/>
        <v>8190.9059999999999</v>
      </c>
      <c r="FR1352">
        <f t="shared" si="21333"/>
        <v>8.190906</v>
      </c>
      <c r="FS1352">
        <f t="shared" si="21334"/>
        <v>8.1909059999999995E-3</v>
      </c>
      <c r="FV1352">
        <v>8572901</v>
      </c>
      <c r="FW1352">
        <f t="shared" si="21335"/>
        <v>8572.9009999999998</v>
      </c>
      <c r="FX1352">
        <f t="shared" si="21336"/>
        <v>8.5729009999999999</v>
      </c>
      <c r="FY1352">
        <f t="shared" si="21337"/>
        <v>8.5729009999999991E-3</v>
      </c>
      <c r="GB1352">
        <v>8354901</v>
      </c>
      <c r="GC1352">
        <f t="shared" si="21338"/>
        <v>8354.9009999999998</v>
      </c>
      <c r="GD1352">
        <f t="shared" si="21339"/>
        <v>8.3549009999999999</v>
      </c>
      <c r="GE1352">
        <f t="shared" si="21340"/>
        <v>8.3549009999999996E-3</v>
      </c>
      <c r="GG1352">
        <f>AVERAGE(GD1352,FX1352,FR1352,FL1352,FF1352,EZ1352,ET1352,EN1352,EH1352,EB1352)</f>
        <v>8.0825173999999986</v>
      </c>
    </row>
    <row r="1353" spans="4:189" outlineLevel="1" x14ac:dyDescent="0.25">
      <c r="D1353">
        <v>1030987</v>
      </c>
      <c r="E1353">
        <f t="shared" si="21280"/>
        <v>1030.9870000000001</v>
      </c>
      <c r="F1353">
        <f t="shared" si="21281"/>
        <v>1.0309870000000001</v>
      </c>
      <c r="G1353">
        <f t="shared" si="21282"/>
        <v>1.0309870000000001E-3</v>
      </c>
      <c r="J1353">
        <v>1029987</v>
      </c>
      <c r="K1353">
        <f t="shared" si="21283"/>
        <v>1029.9870000000001</v>
      </c>
      <c r="L1353">
        <f t="shared" si="21284"/>
        <v>1.029987</v>
      </c>
      <c r="M1353">
        <f t="shared" si="21285"/>
        <v>1.029987E-3</v>
      </c>
      <c r="P1353">
        <v>1040987</v>
      </c>
      <c r="Q1353">
        <f t="shared" si="21286"/>
        <v>1040.9870000000001</v>
      </c>
      <c r="R1353">
        <f t="shared" si="21287"/>
        <v>1.0409870000000001</v>
      </c>
      <c r="S1353">
        <f t="shared" si="21288"/>
        <v>1.0409870000000002E-3</v>
      </c>
      <c r="V1353">
        <v>1040987</v>
      </c>
      <c r="W1353">
        <f t="shared" si="21289"/>
        <v>1040.9870000000001</v>
      </c>
      <c r="X1353">
        <f t="shared" si="21290"/>
        <v>1.0409870000000001</v>
      </c>
      <c r="Y1353">
        <f t="shared" si="21291"/>
        <v>1.0409870000000002E-3</v>
      </c>
      <c r="AB1353">
        <v>1826977</v>
      </c>
      <c r="AC1353">
        <f t="shared" si="21292"/>
        <v>1826.9770000000001</v>
      </c>
      <c r="AD1353">
        <f t="shared" si="21293"/>
        <v>1.8269770000000001</v>
      </c>
      <c r="AE1353">
        <f t="shared" si="21294"/>
        <v>1.826977E-3</v>
      </c>
      <c r="AH1353">
        <v>1046986</v>
      </c>
      <c r="AI1353">
        <f t="shared" si="21295"/>
        <v>1046.9860000000001</v>
      </c>
      <c r="AJ1353">
        <f t="shared" si="21296"/>
        <v>1.0469860000000002</v>
      </c>
      <c r="AK1353">
        <f t="shared" si="21297"/>
        <v>1.0469860000000002E-3</v>
      </c>
      <c r="AN1353">
        <v>1630979</v>
      </c>
      <c r="AO1353">
        <f t="shared" si="21298"/>
        <v>1630.979</v>
      </c>
      <c r="AP1353">
        <f t="shared" si="21299"/>
        <v>1.630979</v>
      </c>
      <c r="AQ1353">
        <f t="shared" si="21300"/>
        <v>1.6309789999999998E-3</v>
      </c>
      <c r="AT1353">
        <v>1032987</v>
      </c>
      <c r="AU1353">
        <f t="shared" si="21301"/>
        <v>1032.9870000000001</v>
      </c>
      <c r="AV1353">
        <f t="shared" si="21302"/>
        <v>1.0329870000000001</v>
      </c>
      <c r="AW1353">
        <f t="shared" si="21303"/>
        <v>1.0329870000000002E-3</v>
      </c>
      <c r="AZ1353">
        <v>1693978</v>
      </c>
      <c r="BA1353">
        <f t="shared" si="21304"/>
        <v>1693.9780000000001</v>
      </c>
      <c r="BB1353">
        <f t="shared" si="21305"/>
        <v>1.693978</v>
      </c>
      <c r="BC1353">
        <f t="shared" si="21306"/>
        <v>1.6939780000000001E-3</v>
      </c>
      <c r="BF1353">
        <v>1727979</v>
      </c>
      <c r="BG1353">
        <f t="shared" si="21307"/>
        <v>1727.979</v>
      </c>
      <c r="BH1353">
        <f t="shared" si="21308"/>
        <v>1.7279789999999999</v>
      </c>
      <c r="BI1353">
        <f t="shared" si="21309"/>
        <v>1.7279789999999999E-3</v>
      </c>
      <c r="BK1353">
        <f t="shared" si="21310"/>
        <v>1.3102833999999999</v>
      </c>
      <c r="DZ1353">
        <v>8171940</v>
      </c>
      <c r="EA1353">
        <f t="shared" si="21311"/>
        <v>8171.94</v>
      </c>
      <c r="EB1353">
        <f t="shared" si="21312"/>
        <v>8.1719399999999993</v>
      </c>
      <c r="EC1353">
        <f t="shared" si="21313"/>
        <v>8.1719399999999991E-3</v>
      </c>
      <c r="EF1353">
        <v>8489928</v>
      </c>
      <c r="EG1353">
        <f t="shared" si="21314"/>
        <v>8489.9279999999999</v>
      </c>
      <c r="EH1353">
        <f t="shared" si="21315"/>
        <v>8.489927999999999</v>
      </c>
      <c r="EI1353">
        <f t="shared" si="21316"/>
        <v>8.489927999999999E-3</v>
      </c>
      <c r="EL1353">
        <v>8567921</v>
      </c>
      <c r="EM1353">
        <f t="shared" si="21317"/>
        <v>8567.9210000000003</v>
      </c>
      <c r="EN1353">
        <f t="shared" si="21318"/>
        <v>8.5679210000000001</v>
      </c>
      <c r="EO1353">
        <f t="shared" si="21319"/>
        <v>8.5679210000000009E-3</v>
      </c>
      <c r="ER1353">
        <v>8649914</v>
      </c>
      <c r="ES1353">
        <f t="shared" si="21320"/>
        <v>8649.9140000000007</v>
      </c>
      <c r="ET1353">
        <f t="shared" si="21321"/>
        <v>8.6499140000000008</v>
      </c>
      <c r="EU1353">
        <f t="shared" si="21322"/>
        <v>8.6499140000000016E-3</v>
      </c>
      <c r="EX1353">
        <v>7934917</v>
      </c>
      <c r="EY1353">
        <f t="shared" si="21323"/>
        <v>7934.9170000000004</v>
      </c>
      <c r="EZ1353">
        <f t="shared" si="21324"/>
        <v>7.9349170000000004</v>
      </c>
      <c r="FA1353">
        <f t="shared" si="21325"/>
        <v>7.9349169999999997E-3</v>
      </c>
      <c r="FD1353">
        <v>6108934</v>
      </c>
      <c r="FE1353">
        <f t="shared" si="21326"/>
        <v>6108.9340000000002</v>
      </c>
      <c r="FF1353">
        <f t="shared" si="21327"/>
        <v>6.1089340000000005</v>
      </c>
      <c r="FG1353">
        <f t="shared" si="21328"/>
        <v>6.1089340000000008E-3</v>
      </c>
      <c r="FJ1353">
        <v>9699892</v>
      </c>
      <c r="FK1353">
        <f t="shared" si="21329"/>
        <v>9699.8919999999998</v>
      </c>
      <c r="FL1353">
        <f t="shared" si="21330"/>
        <v>9.6998920000000002</v>
      </c>
      <c r="FM1353">
        <f t="shared" si="21331"/>
        <v>9.6998919999999999E-3</v>
      </c>
      <c r="FP1353">
        <v>7644913</v>
      </c>
      <c r="FQ1353">
        <f t="shared" si="21332"/>
        <v>7644.9129999999996</v>
      </c>
      <c r="FR1353">
        <f t="shared" si="21333"/>
        <v>7.6449129999999998</v>
      </c>
      <c r="FS1353">
        <f t="shared" si="21334"/>
        <v>7.6449129999999997E-3</v>
      </c>
      <c r="FV1353">
        <v>8444902</v>
      </c>
      <c r="FW1353">
        <f t="shared" si="21335"/>
        <v>8444.902</v>
      </c>
      <c r="FX1353">
        <f t="shared" si="21336"/>
        <v>8.4449020000000008</v>
      </c>
      <c r="FY1353">
        <f t="shared" si="21337"/>
        <v>8.4449020000000007E-3</v>
      </c>
      <c r="GB1353">
        <v>8243903</v>
      </c>
      <c r="GC1353">
        <f t="shared" si="21338"/>
        <v>8243.9030000000002</v>
      </c>
      <c r="GD1353">
        <f t="shared" si="21339"/>
        <v>8.2439029999999995</v>
      </c>
      <c r="GE1353">
        <f t="shared" si="21340"/>
        <v>8.2439030000000003E-3</v>
      </c>
      <c r="GG1353">
        <f t="shared" si="21341"/>
        <v>8.1957164000000002</v>
      </c>
    </row>
    <row r="1354" spans="4:189" outlineLevel="1" x14ac:dyDescent="0.25">
      <c r="D1354">
        <v>1008987</v>
      </c>
      <c r="E1354">
        <f t="shared" si="21280"/>
        <v>1008.987</v>
      </c>
      <c r="F1354">
        <f t="shared" si="21281"/>
        <v>1.0089869999999999</v>
      </c>
      <c r="G1354">
        <f t="shared" si="21282"/>
        <v>1.0089869999999998E-3</v>
      </c>
      <c r="J1354">
        <v>1197985</v>
      </c>
      <c r="K1354">
        <f t="shared" si="21283"/>
        <v>1197.9849999999999</v>
      </c>
      <c r="L1354">
        <f t="shared" si="21284"/>
        <v>1.1979849999999999</v>
      </c>
      <c r="M1354">
        <f t="shared" si="21285"/>
        <v>1.1979849999999999E-3</v>
      </c>
      <c r="P1354">
        <v>1032987</v>
      </c>
      <c r="Q1354">
        <f t="shared" si="21286"/>
        <v>1032.9870000000001</v>
      </c>
      <c r="R1354">
        <f t="shared" si="21287"/>
        <v>1.0329870000000001</v>
      </c>
      <c r="S1354">
        <f t="shared" si="21288"/>
        <v>1.0329870000000002E-3</v>
      </c>
      <c r="V1354">
        <v>1031987</v>
      </c>
      <c r="W1354">
        <f t="shared" si="21289"/>
        <v>1031.9870000000001</v>
      </c>
      <c r="X1354">
        <f t="shared" si="21290"/>
        <v>1.031987</v>
      </c>
      <c r="Y1354">
        <f t="shared" si="21291"/>
        <v>1.0319870000000001E-3</v>
      </c>
      <c r="AB1354">
        <v>1685978</v>
      </c>
      <c r="AC1354">
        <f t="shared" si="21292"/>
        <v>1685.9780000000001</v>
      </c>
      <c r="AD1354">
        <f t="shared" si="21293"/>
        <v>1.685978</v>
      </c>
      <c r="AE1354">
        <f t="shared" si="21294"/>
        <v>1.6859779999999999E-3</v>
      </c>
      <c r="AH1354">
        <v>1060987</v>
      </c>
      <c r="AI1354">
        <f t="shared" si="21295"/>
        <v>1060.9870000000001</v>
      </c>
      <c r="AJ1354">
        <f t="shared" si="21296"/>
        <v>1.0609870000000001</v>
      </c>
      <c r="AK1354">
        <f t="shared" si="21297"/>
        <v>1.0609870000000002E-3</v>
      </c>
      <c r="AN1354">
        <v>1054986</v>
      </c>
      <c r="AO1354">
        <f t="shared" si="21298"/>
        <v>1054.9860000000001</v>
      </c>
      <c r="AP1354">
        <f t="shared" si="21299"/>
        <v>1.0549860000000002</v>
      </c>
      <c r="AQ1354">
        <f t="shared" si="21300"/>
        <v>1.0549860000000002E-3</v>
      </c>
      <c r="AT1354">
        <v>1772978</v>
      </c>
      <c r="AU1354">
        <f t="shared" si="21301"/>
        <v>1772.9780000000001</v>
      </c>
      <c r="AV1354">
        <f t="shared" si="21302"/>
        <v>1.7729780000000002</v>
      </c>
      <c r="AW1354">
        <f t="shared" si="21303"/>
        <v>1.7729780000000001E-3</v>
      </c>
      <c r="AZ1354">
        <v>1661980</v>
      </c>
      <c r="BA1354">
        <f t="shared" si="21304"/>
        <v>1661.98</v>
      </c>
      <c r="BB1354">
        <f t="shared" si="21305"/>
        <v>1.66198</v>
      </c>
      <c r="BC1354">
        <f t="shared" si="21306"/>
        <v>1.66198E-3</v>
      </c>
      <c r="BF1354">
        <v>1753978</v>
      </c>
      <c r="BG1354">
        <f t="shared" si="21307"/>
        <v>1753.9780000000001</v>
      </c>
      <c r="BH1354">
        <f t="shared" si="21308"/>
        <v>1.753978</v>
      </c>
      <c r="BI1354">
        <f t="shared" si="21309"/>
        <v>1.753978E-3</v>
      </c>
      <c r="BK1354">
        <f t="shared" si="21310"/>
        <v>1.3262833000000001</v>
      </c>
      <c r="DZ1354">
        <v>8426938</v>
      </c>
      <c r="EA1354">
        <f t="shared" si="21311"/>
        <v>8426.9380000000001</v>
      </c>
      <c r="EB1354">
        <f t="shared" si="21312"/>
        <v>8.4269379999999998</v>
      </c>
      <c r="EC1354">
        <f t="shared" si="21313"/>
        <v>8.4269380000000001E-3</v>
      </c>
      <c r="EF1354">
        <v>7611936</v>
      </c>
      <c r="EG1354">
        <f t="shared" si="21314"/>
        <v>7611.9359999999997</v>
      </c>
      <c r="EH1354">
        <f t="shared" si="21315"/>
        <v>7.611936</v>
      </c>
      <c r="EI1354">
        <f t="shared" si="21316"/>
        <v>7.6119359999999997E-3</v>
      </c>
      <c r="EL1354">
        <v>8417922</v>
      </c>
      <c r="EM1354">
        <f t="shared" si="21317"/>
        <v>8417.9220000000005</v>
      </c>
      <c r="EN1354">
        <f t="shared" si="21318"/>
        <v>8.4179220000000008</v>
      </c>
      <c r="EO1354">
        <f t="shared" si="21319"/>
        <v>8.4179220000000013E-3</v>
      </c>
      <c r="ER1354">
        <v>8718914</v>
      </c>
      <c r="ES1354">
        <f t="shared" si="21320"/>
        <v>8718.9140000000007</v>
      </c>
      <c r="ET1354">
        <f t="shared" si="21321"/>
        <v>8.7189139999999998</v>
      </c>
      <c r="EU1354">
        <f t="shared" si="21322"/>
        <v>8.7189139999999995E-3</v>
      </c>
      <c r="EX1354">
        <v>8359913</v>
      </c>
      <c r="EY1354">
        <f t="shared" si="21323"/>
        <v>8359.9130000000005</v>
      </c>
      <c r="EZ1354">
        <f t="shared" si="21324"/>
        <v>8.3599130000000006</v>
      </c>
      <c r="FA1354">
        <f t="shared" si="21325"/>
        <v>8.3599130000000001E-3</v>
      </c>
      <c r="FD1354">
        <v>7938914</v>
      </c>
      <c r="FE1354">
        <f t="shared" si="21326"/>
        <v>7938.9139999999998</v>
      </c>
      <c r="FF1354">
        <f t="shared" si="21327"/>
        <v>7.9389139999999996</v>
      </c>
      <c r="FG1354">
        <f t="shared" si="21328"/>
        <v>7.938914E-3</v>
      </c>
      <c r="FJ1354">
        <v>7490917</v>
      </c>
      <c r="FK1354">
        <f t="shared" si="21329"/>
        <v>7490.9170000000004</v>
      </c>
      <c r="FL1354">
        <f t="shared" si="21330"/>
        <v>7.4909170000000005</v>
      </c>
      <c r="FM1354">
        <f t="shared" si="21331"/>
        <v>7.4909170000000006E-3</v>
      </c>
      <c r="FP1354">
        <v>7529914</v>
      </c>
      <c r="FQ1354">
        <f t="shared" si="21332"/>
        <v>7529.9139999999998</v>
      </c>
      <c r="FR1354">
        <f t="shared" si="21333"/>
        <v>7.5299139999999998</v>
      </c>
      <c r="FS1354">
        <f t="shared" si="21334"/>
        <v>7.5299139999999995E-3</v>
      </c>
      <c r="FV1354">
        <v>8358903</v>
      </c>
      <c r="FW1354">
        <f t="shared" si="21335"/>
        <v>8358.9030000000002</v>
      </c>
      <c r="FX1354">
        <f t="shared" si="21336"/>
        <v>8.3589029999999998</v>
      </c>
      <c r="FY1354">
        <f t="shared" si="21337"/>
        <v>8.3589029999999991E-3</v>
      </c>
      <c r="GB1354">
        <v>7721910</v>
      </c>
      <c r="GC1354">
        <f t="shared" si="21338"/>
        <v>7721.91</v>
      </c>
      <c r="GD1354">
        <f t="shared" si="21339"/>
        <v>7.7219100000000003</v>
      </c>
      <c r="GE1354">
        <f t="shared" si="21340"/>
        <v>7.7219100000000002E-3</v>
      </c>
      <c r="GG1354">
        <f t="shared" si="21341"/>
        <v>8.0576180999999991</v>
      </c>
    </row>
    <row r="1355" spans="4:189" outlineLevel="1" x14ac:dyDescent="0.25">
      <c r="D1355">
        <v>1038986</v>
      </c>
      <c r="E1355">
        <f t="shared" si="21280"/>
        <v>1038.9860000000001</v>
      </c>
      <c r="F1355">
        <f t="shared" si="21281"/>
        <v>1.0389860000000002</v>
      </c>
      <c r="G1355">
        <f t="shared" si="21282"/>
        <v>1.0389860000000002E-3</v>
      </c>
      <c r="J1355">
        <v>1077987</v>
      </c>
      <c r="K1355">
        <f t="shared" si="21283"/>
        <v>1077.9870000000001</v>
      </c>
      <c r="L1355">
        <f t="shared" si="21284"/>
        <v>1.077987</v>
      </c>
      <c r="M1355">
        <f t="shared" si="21285"/>
        <v>1.0779870000000001E-3</v>
      </c>
      <c r="P1355">
        <v>1098986</v>
      </c>
      <c r="Q1355">
        <f t="shared" si="21286"/>
        <v>1098.9860000000001</v>
      </c>
      <c r="R1355">
        <f t="shared" si="21287"/>
        <v>1.098986</v>
      </c>
      <c r="S1355">
        <f t="shared" si="21288"/>
        <v>1.0989859999999999E-3</v>
      </c>
      <c r="V1355">
        <v>1161985</v>
      </c>
      <c r="W1355">
        <f t="shared" si="21289"/>
        <v>1161.9849999999999</v>
      </c>
      <c r="X1355">
        <f t="shared" si="21290"/>
        <v>1.1619849999999998</v>
      </c>
      <c r="Y1355">
        <f t="shared" si="21291"/>
        <v>1.1619849999999999E-3</v>
      </c>
      <c r="AB1355">
        <v>1078987</v>
      </c>
      <c r="AC1355">
        <f t="shared" si="21292"/>
        <v>1078.9870000000001</v>
      </c>
      <c r="AD1355">
        <f t="shared" si="21293"/>
        <v>1.0789870000000001</v>
      </c>
      <c r="AE1355">
        <f t="shared" si="21294"/>
        <v>1.0789870000000002E-3</v>
      </c>
      <c r="AH1355">
        <v>1062987</v>
      </c>
      <c r="AI1355">
        <f t="shared" si="21295"/>
        <v>1062.9870000000001</v>
      </c>
      <c r="AJ1355">
        <f t="shared" si="21296"/>
        <v>1.0629870000000001</v>
      </c>
      <c r="AK1355">
        <f t="shared" si="21297"/>
        <v>1.062987E-3</v>
      </c>
      <c r="AN1355">
        <v>1155986</v>
      </c>
      <c r="AO1355">
        <f t="shared" si="21298"/>
        <v>1155.9860000000001</v>
      </c>
      <c r="AP1355">
        <f t="shared" si="21299"/>
        <v>1.1559860000000002</v>
      </c>
      <c r="AQ1355">
        <f t="shared" si="21300"/>
        <v>1.1559860000000001E-3</v>
      </c>
      <c r="AT1355">
        <v>1689979</v>
      </c>
      <c r="AU1355">
        <f t="shared" si="21301"/>
        <v>1689.979</v>
      </c>
      <c r="AV1355">
        <f t="shared" si="21302"/>
        <v>1.6899790000000001</v>
      </c>
      <c r="AW1355">
        <f t="shared" si="21303"/>
        <v>1.6899790000000001E-3</v>
      </c>
      <c r="AZ1355">
        <v>1689978</v>
      </c>
      <c r="BA1355">
        <f t="shared" si="21304"/>
        <v>1689.9780000000001</v>
      </c>
      <c r="BB1355">
        <f t="shared" si="21305"/>
        <v>1.689978</v>
      </c>
      <c r="BC1355">
        <f t="shared" si="21306"/>
        <v>1.689978E-3</v>
      </c>
      <c r="BF1355">
        <v>1739978</v>
      </c>
      <c r="BG1355">
        <f t="shared" si="21307"/>
        <v>1739.9780000000001</v>
      </c>
      <c r="BH1355">
        <f t="shared" si="21308"/>
        <v>1.739978</v>
      </c>
      <c r="BI1355">
        <f t="shared" si="21309"/>
        <v>1.7399780000000001E-3</v>
      </c>
      <c r="BK1355">
        <f t="shared" si="21310"/>
        <v>1.2795839</v>
      </c>
      <c r="DZ1355">
        <v>8436938</v>
      </c>
      <c r="EA1355">
        <f t="shared" si="21311"/>
        <v>8436.9380000000001</v>
      </c>
      <c r="EB1355">
        <f t="shared" si="21312"/>
        <v>8.4369379999999996</v>
      </c>
      <c r="EC1355">
        <f t="shared" si="21313"/>
        <v>8.4369379999999997E-3</v>
      </c>
      <c r="EF1355">
        <v>7598936</v>
      </c>
      <c r="EG1355">
        <f t="shared" si="21314"/>
        <v>7598.9359999999997</v>
      </c>
      <c r="EH1355">
        <f t="shared" si="21315"/>
        <v>7.5989360000000001</v>
      </c>
      <c r="EI1355">
        <f t="shared" si="21316"/>
        <v>7.5989359999999997E-3</v>
      </c>
      <c r="EL1355">
        <v>9184915</v>
      </c>
      <c r="EM1355">
        <f t="shared" si="21317"/>
        <v>9184.9150000000009</v>
      </c>
      <c r="EN1355">
        <f t="shared" si="21318"/>
        <v>9.1849150000000002</v>
      </c>
      <c r="EO1355">
        <f t="shared" si="21319"/>
        <v>9.1849150000000001E-3</v>
      </c>
      <c r="ER1355">
        <v>8215919</v>
      </c>
      <c r="ES1355">
        <f t="shared" si="21320"/>
        <v>8215.9189999999999</v>
      </c>
      <c r="ET1355">
        <f t="shared" si="21321"/>
        <v>8.2159189999999995</v>
      </c>
      <c r="EU1355">
        <f t="shared" si="21322"/>
        <v>8.2159190000000003E-3</v>
      </c>
      <c r="EX1355">
        <v>8287914</v>
      </c>
      <c r="EY1355">
        <f t="shared" si="21323"/>
        <v>8287.9140000000007</v>
      </c>
      <c r="EZ1355">
        <f t="shared" si="21324"/>
        <v>8.2879140000000007</v>
      </c>
      <c r="FA1355">
        <f t="shared" si="21325"/>
        <v>8.2879140000000004E-3</v>
      </c>
      <c r="FD1355">
        <v>7489919</v>
      </c>
      <c r="FE1355">
        <f t="shared" si="21326"/>
        <v>7489.9189999999999</v>
      </c>
      <c r="FF1355">
        <f t="shared" si="21327"/>
        <v>7.4899189999999995</v>
      </c>
      <c r="FG1355">
        <f t="shared" si="21328"/>
        <v>7.4899189999999994E-3</v>
      </c>
      <c r="FJ1355">
        <v>8662904</v>
      </c>
      <c r="FK1355">
        <f t="shared" si="21329"/>
        <v>8662.9040000000005</v>
      </c>
      <c r="FL1355">
        <f t="shared" si="21330"/>
        <v>8.662904000000001</v>
      </c>
      <c r="FM1355">
        <f t="shared" si="21331"/>
        <v>8.6629040000000008E-3</v>
      </c>
      <c r="FP1355">
        <v>8388905</v>
      </c>
      <c r="FQ1355">
        <f t="shared" si="21332"/>
        <v>8388.9050000000007</v>
      </c>
      <c r="FR1355">
        <f t="shared" si="21333"/>
        <v>8.3889050000000012</v>
      </c>
      <c r="FS1355">
        <f t="shared" si="21334"/>
        <v>8.3889050000000003E-3</v>
      </c>
      <c r="FV1355">
        <v>7543912</v>
      </c>
      <c r="FW1355">
        <f t="shared" si="21335"/>
        <v>7543.9120000000003</v>
      </c>
      <c r="FX1355">
        <f t="shared" si="21336"/>
        <v>7.5439120000000006</v>
      </c>
      <c r="FY1355">
        <f t="shared" si="21337"/>
        <v>7.5439120000000007E-3</v>
      </c>
      <c r="GB1355">
        <v>7876907</v>
      </c>
      <c r="GC1355">
        <f t="shared" si="21338"/>
        <v>7876.9070000000002</v>
      </c>
      <c r="GD1355">
        <f t="shared" si="21339"/>
        <v>7.8769070000000001</v>
      </c>
      <c r="GE1355">
        <f t="shared" si="21340"/>
        <v>7.8769070000000007E-3</v>
      </c>
      <c r="GG1355">
        <f t="shared" si="21341"/>
        <v>8.1687168999999997</v>
      </c>
    </row>
    <row r="1356" spans="4:189" outlineLevel="1" x14ac:dyDescent="0.25">
      <c r="D1356">
        <v>1055986</v>
      </c>
      <c r="E1356">
        <f t="shared" si="21280"/>
        <v>1055.9860000000001</v>
      </c>
      <c r="F1356">
        <f t="shared" si="21281"/>
        <v>1.0559860000000001</v>
      </c>
      <c r="G1356">
        <f t="shared" si="21282"/>
        <v>1.0559860000000001E-3</v>
      </c>
      <c r="J1356">
        <v>1074986</v>
      </c>
      <c r="K1356">
        <f t="shared" si="21283"/>
        <v>1074.9860000000001</v>
      </c>
      <c r="L1356">
        <f t="shared" si="21284"/>
        <v>1.074986</v>
      </c>
      <c r="M1356">
        <f t="shared" si="21285"/>
        <v>1.074986E-3</v>
      </c>
      <c r="P1356">
        <v>1052986</v>
      </c>
      <c r="Q1356">
        <f t="shared" si="21286"/>
        <v>1052.9860000000001</v>
      </c>
      <c r="R1356">
        <f t="shared" si="21287"/>
        <v>1.0529860000000002</v>
      </c>
      <c r="S1356">
        <f t="shared" si="21288"/>
        <v>1.0529860000000001E-3</v>
      </c>
      <c r="V1356">
        <v>1083986</v>
      </c>
      <c r="W1356">
        <f t="shared" si="21289"/>
        <v>1083.9860000000001</v>
      </c>
      <c r="X1356">
        <f t="shared" si="21290"/>
        <v>1.0839860000000001</v>
      </c>
      <c r="Y1356">
        <f t="shared" si="21291"/>
        <v>1.0839860000000001E-3</v>
      </c>
      <c r="AB1356">
        <v>1669979</v>
      </c>
      <c r="AC1356">
        <f t="shared" si="21292"/>
        <v>1669.979</v>
      </c>
      <c r="AD1356">
        <f t="shared" si="21293"/>
        <v>1.6699790000000001</v>
      </c>
      <c r="AE1356">
        <f t="shared" si="21294"/>
        <v>1.669979E-3</v>
      </c>
      <c r="AH1356">
        <v>1071987</v>
      </c>
      <c r="AI1356">
        <f t="shared" si="21295"/>
        <v>1071.9870000000001</v>
      </c>
      <c r="AJ1356">
        <f t="shared" si="21296"/>
        <v>1.071987</v>
      </c>
      <c r="AK1356">
        <f t="shared" si="21297"/>
        <v>1.0719869999999999E-3</v>
      </c>
      <c r="AN1356">
        <v>1207985</v>
      </c>
      <c r="AO1356">
        <f t="shared" si="21298"/>
        <v>1207.9849999999999</v>
      </c>
      <c r="AP1356">
        <f t="shared" si="21299"/>
        <v>1.2079849999999999</v>
      </c>
      <c r="AQ1356">
        <f t="shared" si="21300"/>
        <v>1.207985E-3</v>
      </c>
      <c r="AT1356">
        <v>1049986</v>
      </c>
      <c r="AU1356">
        <f t="shared" si="21301"/>
        <v>1049.9860000000001</v>
      </c>
      <c r="AV1356">
        <f t="shared" si="21302"/>
        <v>1.0499860000000001</v>
      </c>
      <c r="AW1356">
        <f t="shared" si="21303"/>
        <v>1.0499860000000001E-3</v>
      </c>
      <c r="AZ1356">
        <v>1704979</v>
      </c>
      <c r="BA1356">
        <f t="shared" si="21304"/>
        <v>1704.979</v>
      </c>
      <c r="BB1356">
        <f t="shared" si="21305"/>
        <v>1.704979</v>
      </c>
      <c r="BC1356">
        <f t="shared" si="21306"/>
        <v>1.7049790000000001E-3</v>
      </c>
      <c r="BF1356">
        <v>1064987</v>
      </c>
      <c r="BG1356">
        <f t="shared" si="21307"/>
        <v>1064.9870000000001</v>
      </c>
      <c r="BH1356">
        <f t="shared" si="21308"/>
        <v>1.0649870000000001</v>
      </c>
      <c r="BI1356">
        <f t="shared" si="21309"/>
        <v>1.0649870000000001E-3</v>
      </c>
      <c r="BK1356">
        <f t="shared" si="21310"/>
        <v>1.2037846999999999</v>
      </c>
      <c r="DZ1356">
        <v>17830869</v>
      </c>
      <c r="EA1356">
        <f t="shared" si="21311"/>
        <v>17830.868999999999</v>
      </c>
      <c r="EB1356">
        <f t="shared" si="21312"/>
        <v>17.830869</v>
      </c>
      <c r="EC1356">
        <f t="shared" si="21313"/>
        <v>1.7830868999999999E-2</v>
      </c>
      <c r="EF1356">
        <v>7609936</v>
      </c>
      <c r="EG1356">
        <f t="shared" si="21314"/>
        <v>7609.9359999999997</v>
      </c>
      <c r="EH1356">
        <f t="shared" si="21315"/>
        <v>7.6099359999999994</v>
      </c>
      <c r="EI1356">
        <f t="shared" si="21316"/>
        <v>7.6099359999999994E-3</v>
      </c>
      <c r="EL1356">
        <v>6061944</v>
      </c>
      <c r="EM1356">
        <f t="shared" si="21317"/>
        <v>6061.9440000000004</v>
      </c>
      <c r="EN1356">
        <f t="shared" si="21318"/>
        <v>6.0619440000000004</v>
      </c>
      <c r="EO1356">
        <f t="shared" si="21319"/>
        <v>6.0619440000000005E-3</v>
      </c>
      <c r="ER1356">
        <v>8614915</v>
      </c>
      <c r="ES1356">
        <f t="shared" si="21320"/>
        <v>8614.9150000000009</v>
      </c>
      <c r="ET1356">
        <f t="shared" si="21321"/>
        <v>8.6149150000000017</v>
      </c>
      <c r="EU1356">
        <f t="shared" si="21322"/>
        <v>8.6149150000000025E-3</v>
      </c>
      <c r="EX1356">
        <v>8411912</v>
      </c>
      <c r="EY1356">
        <f t="shared" si="21323"/>
        <v>8411.9120000000003</v>
      </c>
      <c r="EZ1356">
        <f t="shared" si="21324"/>
        <v>8.4119120000000009</v>
      </c>
      <c r="FA1356">
        <f t="shared" si="21325"/>
        <v>8.4119120000000006E-3</v>
      </c>
      <c r="FD1356">
        <v>8581907</v>
      </c>
      <c r="FE1356">
        <f t="shared" si="21326"/>
        <v>8581.9069999999992</v>
      </c>
      <c r="FF1356">
        <f t="shared" si="21327"/>
        <v>8.5819069999999993</v>
      </c>
      <c r="FG1356">
        <f t="shared" si="21328"/>
        <v>8.5819069999999997E-3</v>
      </c>
      <c r="FJ1356">
        <v>6221931</v>
      </c>
      <c r="FK1356">
        <f t="shared" si="21329"/>
        <v>6221.9309999999996</v>
      </c>
      <c r="FL1356">
        <f t="shared" si="21330"/>
        <v>6.2219309999999997</v>
      </c>
      <c r="FM1356">
        <f t="shared" si="21331"/>
        <v>6.221931E-3</v>
      </c>
      <c r="FP1356">
        <v>7901910</v>
      </c>
      <c r="FQ1356">
        <f t="shared" si="21332"/>
        <v>7901.91</v>
      </c>
      <c r="FR1356">
        <f t="shared" si="21333"/>
        <v>7.90191</v>
      </c>
      <c r="FS1356">
        <f t="shared" si="21334"/>
        <v>7.9019099999999998E-3</v>
      </c>
      <c r="FV1356">
        <v>8232905</v>
      </c>
      <c r="FW1356">
        <f t="shared" si="21335"/>
        <v>8232.9050000000007</v>
      </c>
      <c r="FX1356">
        <f t="shared" si="21336"/>
        <v>8.2329050000000006</v>
      </c>
      <c r="FY1356">
        <f t="shared" si="21337"/>
        <v>8.2329050000000004E-3</v>
      </c>
      <c r="GB1356">
        <v>7844908</v>
      </c>
      <c r="GC1356">
        <f t="shared" si="21338"/>
        <v>7844.9080000000004</v>
      </c>
      <c r="GD1356">
        <f t="shared" si="21339"/>
        <v>7.8449080000000002</v>
      </c>
      <c r="GE1356">
        <f t="shared" si="21340"/>
        <v>7.8449079999999994E-3</v>
      </c>
      <c r="GG1356">
        <f t="shared" si="21341"/>
        <v>8.7313137000000012</v>
      </c>
    </row>
    <row r="1357" spans="4:189" outlineLevel="1" x14ac:dyDescent="0.25">
      <c r="D1357">
        <v>1069987</v>
      </c>
      <c r="E1357">
        <f t="shared" si="21280"/>
        <v>1069.9870000000001</v>
      </c>
      <c r="F1357">
        <f t="shared" si="21281"/>
        <v>1.069987</v>
      </c>
      <c r="G1357">
        <f t="shared" si="21282"/>
        <v>1.0699870000000001E-3</v>
      </c>
      <c r="J1357">
        <v>1056987</v>
      </c>
      <c r="K1357">
        <f t="shared" si="21283"/>
        <v>1056.9870000000001</v>
      </c>
      <c r="L1357">
        <f t="shared" si="21284"/>
        <v>1.0569870000000001</v>
      </c>
      <c r="M1357">
        <f t="shared" si="21285"/>
        <v>1.0569870000000001E-3</v>
      </c>
      <c r="P1357">
        <v>1109986</v>
      </c>
      <c r="Q1357">
        <f t="shared" si="21286"/>
        <v>1109.9860000000001</v>
      </c>
      <c r="R1357">
        <f t="shared" si="21287"/>
        <v>1.1099860000000001</v>
      </c>
      <c r="S1357">
        <f t="shared" si="21288"/>
        <v>1.1099860000000001E-3</v>
      </c>
      <c r="V1357">
        <v>1174985</v>
      </c>
      <c r="W1357">
        <f t="shared" si="21289"/>
        <v>1174.9849999999999</v>
      </c>
      <c r="X1357">
        <f t="shared" si="21290"/>
        <v>1.1749849999999999</v>
      </c>
      <c r="Y1357">
        <f t="shared" si="21291"/>
        <v>1.1749849999999999E-3</v>
      </c>
      <c r="AB1357">
        <v>1664979</v>
      </c>
      <c r="AC1357">
        <f t="shared" si="21292"/>
        <v>1664.979</v>
      </c>
      <c r="AD1357">
        <f t="shared" si="21293"/>
        <v>1.664979</v>
      </c>
      <c r="AE1357">
        <f t="shared" si="21294"/>
        <v>1.664979E-3</v>
      </c>
      <c r="AH1357">
        <v>1100986</v>
      </c>
      <c r="AI1357">
        <f t="shared" si="21295"/>
        <v>1100.9860000000001</v>
      </c>
      <c r="AJ1357">
        <f t="shared" si="21296"/>
        <v>1.100986</v>
      </c>
      <c r="AK1357">
        <f t="shared" si="21297"/>
        <v>1.100986E-3</v>
      </c>
      <c r="AN1357">
        <v>1697978</v>
      </c>
      <c r="AO1357">
        <f t="shared" si="21298"/>
        <v>1697.9780000000001</v>
      </c>
      <c r="AP1357">
        <f t="shared" si="21299"/>
        <v>1.697978</v>
      </c>
      <c r="AQ1357">
        <f t="shared" si="21300"/>
        <v>1.6979779999999999E-3</v>
      </c>
      <c r="AT1357">
        <v>1663979</v>
      </c>
      <c r="AU1357">
        <f t="shared" si="21301"/>
        <v>1663.979</v>
      </c>
      <c r="AV1357">
        <f t="shared" si="21302"/>
        <v>1.6639790000000001</v>
      </c>
      <c r="AW1357">
        <f t="shared" si="21303"/>
        <v>1.6639790000000001E-3</v>
      </c>
      <c r="AZ1357">
        <v>1081987</v>
      </c>
      <c r="BA1357">
        <f t="shared" si="21304"/>
        <v>1081.9870000000001</v>
      </c>
      <c r="BB1357">
        <f t="shared" si="21305"/>
        <v>1.081987</v>
      </c>
      <c r="BC1357">
        <f t="shared" si="21306"/>
        <v>1.081987E-3</v>
      </c>
      <c r="BF1357">
        <v>1067987</v>
      </c>
      <c r="BG1357">
        <f t="shared" si="21307"/>
        <v>1067.9870000000001</v>
      </c>
      <c r="BH1357">
        <f t="shared" si="21308"/>
        <v>1.067987</v>
      </c>
      <c r="BI1357">
        <f t="shared" si="21309"/>
        <v>1.0679870000000001E-3</v>
      </c>
      <c r="BK1357">
        <f t="shared" si="21310"/>
        <v>1.2689840999999999</v>
      </c>
      <c r="DZ1357">
        <v>8461938</v>
      </c>
      <c r="EA1357">
        <f t="shared" si="21311"/>
        <v>8461.9380000000001</v>
      </c>
      <c r="EB1357">
        <f t="shared" si="21312"/>
        <v>8.461938</v>
      </c>
      <c r="EC1357">
        <f t="shared" si="21313"/>
        <v>8.4619380000000004E-3</v>
      </c>
      <c r="EF1357">
        <v>8028932</v>
      </c>
      <c r="EG1357">
        <f t="shared" si="21314"/>
        <v>8028.9319999999998</v>
      </c>
      <c r="EH1357">
        <f t="shared" si="21315"/>
        <v>8.0289319999999993</v>
      </c>
      <c r="EI1357">
        <f t="shared" si="21316"/>
        <v>8.028931999999999E-3</v>
      </c>
      <c r="EL1357">
        <v>8867918</v>
      </c>
      <c r="EM1357">
        <f t="shared" si="21317"/>
        <v>8867.9179999999997</v>
      </c>
      <c r="EN1357">
        <f t="shared" si="21318"/>
        <v>8.8679179999999995</v>
      </c>
      <c r="EO1357">
        <f t="shared" si="21319"/>
        <v>8.8679179999999989E-3</v>
      </c>
      <c r="ER1357">
        <v>8189919</v>
      </c>
      <c r="ES1357">
        <f t="shared" si="21320"/>
        <v>8189.9189999999999</v>
      </c>
      <c r="ET1357">
        <f t="shared" si="21321"/>
        <v>8.1899189999999997</v>
      </c>
      <c r="EU1357">
        <f t="shared" si="21322"/>
        <v>8.1899190000000004E-3</v>
      </c>
      <c r="EX1357">
        <v>8523912</v>
      </c>
      <c r="EY1357">
        <f t="shared" si="21323"/>
        <v>8523.9120000000003</v>
      </c>
      <c r="EZ1357">
        <f t="shared" si="21324"/>
        <v>8.523912000000001</v>
      </c>
      <c r="FA1357">
        <f t="shared" si="21325"/>
        <v>8.5239120000000015E-3</v>
      </c>
      <c r="FD1357">
        <v>8424909</v>
      </c>
      <c r="FE1357">
        <f t="shared" si="21326"/>
        <v>8424.9089999999997</v>
      </c>
      <c r="FF1357">
        <f t="shared" si="21327"/>
        <v>8.4249089999999995</v>
      </c>
      <c r="FG1357">
        <f t="shared" si="21328"/>
        <v>8.4249089999999995E-3</v>
      </c>
      <c r="FJ1357">
        <v>7800913</v>
      </c>
      <c r="FK1357">
        <f t="shared" si="21329"/>
        <v>7800.9129999999996</v>
      </c>
      <c r="FL1357">
        <f t="shared" si="21330"/>
        <v>7.8009129999999995</v>
      </c>
      <c r="FM1357">
        <f t="shared" si="21331"/>
        <v>7.8009129999999996E-3</v>
      </c>
      <c r="FP1357">
        <v>7723912</v>
      </c>
      <c r="FQ1357">
        <f t="shared" si="21332"/>
        <v>7723.9120000000003</v>
      </c>
      <c r="FR1357">
        <f t="shared" si="21333"/>
        <v>7.7239120000000003</v>
      </c>
      <c r="FS1357">
        <f t="shared" si="21334"/>
        <v>7.7239120000000003E-3</v>
      </c>
      <c r="FV1357">
        <v>6512924</v>
      </c>
      <c r="FW1357">
        <f t="shared" si="21335"/>
        <v>6512.924</v>
      </c>
      <c r="FX1357">
        <f t="shared" si="21336"/>
        <v>6.5129239999999999</v>
      </c>
      <c r="FY1357">
        <f t="shared" si="21337"/>
        <v>6.5129239999999998E-3</v>
      </c>
      <c r="GB1357">
        <v>8189904</v>
      </c>
      <c r="GC1357">
        <f t="shared" si="21338"/>
        <v>8189.9040000000005</v>
      </c>
      <c r="GD1357">
        <f t="shared" si="21339"/>
        <v>8.1899040000000003</v>
      </c>
      <c r="GE1357">
        <f t="shared" si="21340"/>
        <v>8.1899039999999996E-3</v>
      </c>
      <c r="GG1357">
        <f t="shared" si="21341"/>
        <v>8.0725180999999999</v>
      </c>
    </row>
    <row r="1358" spans="4:189" outlineLevel="1" x14ac:dyDescent="0.25">
      <c r="D1358">
        <v>1122986</v>
      </c>
      <c r="E1358">
        <f t="shared" si="21280"/>
        <v>1122.9860000000001</v>
      </c>
      <c r="F1358">
        <f t="shared" si="21281"/>
        <v>1.122986</v>
      </c>
      <c r="G1358">
        <f t="shared" si="21282"/>
        <v>1.1229860000000001E-3</v>
      </c>
      <c r="J1358">
        <v>1099986</v>
      </c>
      <c r="K1358">
        <f t="shared" si="21283"/>
        <v>1099.9860000000001</v>
      </c>
      <c r="L1358">
        <f t="shared" si="21284"/>
        <v>1.0999860000000001</v>
      </c>
      <c r="M1358">
        <f t="shared" si="21285"/>
        <v>1.0999860000000001E-3</v>
      </c>
      <c r="P1358">
        <v>1107986</v>
      </c>
      <c r="Q1358">
        <f t="shared" si="21286"/>
        <v>1107.9860000000001</v>
      </c>
      <c r="R1358">
        <f t="shared" si="21287"/>
        <v>1.1079860000000001</v>
      </c>
      <c r="S1358">
        <f t="shared" si="21288"/>
        <v>1.107986E-3</v>
      </c>
      <c r="V1358">
        <v>1079986</v>
      </c>
      <c r="W1358">
        <f t="shared" si="21289"/>
        <v>1079.9860000000001</v>
      </c>
      <c r="X1358">
        <f t="shared" si="21290"/>
        <v>1.0799860000000001</v>
      </c>
      <c r="Y1358">
        <f t="shared" si="21291"/>
        <v>1.079986E-3</v>
      </c>
      <c r="AB1358">
        <v>1260984</v>
      </c>
      <c r="AC1358">
        <f t="shared" si="21292"/>
        <v>1260.9839999999999</v>
      </c>
      <c r="AD1358">
        <f t="shared" si="21293"/>
        <v>1.2609839999999999</v>
      </c>
      <c r="AE1358">
        <f t="shared" si="21294"/>
        <v>1.2609839999999999E-3</v>
      </c>
      <c r="AH1358">
        <v>1100986</v>
      </c>
      <c r="AI1358">
        <f t="shared" si="21295"/>
        <v>1100.9860000000001</v>
      </c>
      <c r="AJ1358">
        <f t="shared" si="21296"/>
        <v>1.100986</v>
      </c>
      <c r="AK1358">
        <f t="shared" si="21297"/>
        <v>1.100986E-3</v>
      </c>
      <c r="AN1358">
        <v>1664979</v>
      </c>
      <c r="AO1358">
        <f t="shared" si="21298"/>
        <v>1664.979</v>
      </c>
      <c r="AP1358">
        <f t="shared" si="21299"/>
        <v>1.664979</v>
      </c>
      <c r="AQ1358">
        <f t="shared" si="21300"/>
        <v>1.664979E-3</v>
      </c>
      <c r="AT1358">
        <v>1722978</v>
      </c>
      <c r="AU1358">
        <f t="shared" si="21301"/>
        <v>1722.9780000000001</v>
      </c>
      <c r="AV1358">
        <f t="shared" si="21302"/>
        <v>1.7229780000000001</v>
      </c>
      <c r="AW1358">
        <f t="shared" si="21303"/>
        <v>1.7229780000000002E-3</v>
      </c>
      <c r="AZ1358">
        <v>1824977</v>
      </c>
      <c r="BA1358">
        <f t="shared" si="21304"/>
        <v>1824.9770000000001</v>
      </c>
      <c r="BB1358">
        <f t="shared" si="21305"/>
        <v>1.8249770000000001</v>
      </c>
      <c r="BC1358">
        <f t="shared" si="21306"/>
        <v>1.824977E-3</v>
      </c>
      <c r="BF1358">
        <v>1234985</v>
      </c>
      <c r="BG1358">
        <f t="shared" si="21307"/>
        <v>1234.9849999999999</v>
      </c>
      <c r="BH1358">
        <f t="shared" si="21308"/>
        <v>1.234985</v>
      </c>
      <c r="BI1358">
        <f t="shared" si="21309"/>
        <v>1.2349850000000001E-3</v>
      </c>
      <c r="BK1358">
        <f t="shared" si="21310"/>
        <v>1.3220832999999999</v>
      </c>
      <c r="DZ1358">
        <v>7180947</v>
      </c>
      <c r="EA1358">
        <f t="shared" si="21311"/>
        <v>7180.9470000000001</v>
      </c>
      <c r="EB1358">
        <f t="shared" si="21312"/>
        <v>7.1809469999999997</v>
      </c>
      <c r="EC1358">
        <f t="shared" si="21313"/>
        <v>7.180947E-3</v>
      </c>
      <c r="EF1358">
        <v>7723935</v>
      </c>
      <c r="EG1358">
        <f t="shared" si="21314"/>
        <v>7723.9350000000004</v>
      </c>
      <c r="EH1358">
        <f t="shared" si="21315"/>
        <v>7.723935</v>
      </c>
      <c r="EI1358">
        <f t="shared" si="21316"/>
        <v>7.7239350000000003E-3</v>
      </c>
      <c r="EL1358">
        <v>7790928</v>
      </c>
      <c r="EM1358">
        <f t="shared" si="21317"/>
        <v>7790.9279999999999</v>
      </c>
      <c r="EN1358">
        <f t="shared" si="21318"/>
        <v>7.7909280000000001</v>
      </c>
      <c r="EO1358">
        <f t="shared" si="21319"/>
        <v>7.7909279999999999E-3</v>
      </c>
      <c r="ER1358">
        <v>7779923</v>
      </c>
      <c r="ES1358">
        <f t="shared" si="21320"/>
        <v>7779.9229999999998</v>
      </c>
      <c r="ET1358">
        <f t="shared" si="21321"/>
        <v>7.7799230000000001</v>
      </c>
      <c r="EU1358">
        <f t="shared" si="21322"/>
        <v>7.7799230000000002E-3</v>
      </c>
      <c r="EX1358">
        <v>7778919</v>
      </c>
      <c r="EY1358">
        <f t="shared" si="21323"/>
        <v>7778.9189999999999</v>
      </c>
      <c r="EZ1358">
        <f t="shared" si="21324"/>
        <v>7.7789190000000001</v>
      </c>
      <c r="FA1358">
        <f t="shared" si="21325"/>
        <v>7.7789190000000005E-3</v>
      </c>
      <c r="FD1358">
        <v>8958903</v>
      </c>
      <c r="FE1358">
        <f t="shared" si="21326"/>
        <v>8958.9030000000002</v>
      </c>
      <c r="FF1358">
        <f t="shared" si="21327"/>
        <v>8.9589029999999994</v>
      </c>
      <c r="FG1358">
        <f t="shared" si="21328"/>
        <v>8.958902999999999E-3</v>
      </c>
      <c r="FJ1358">
        <v>7562916</v>
      </c>
      <c r="FK1358">
        <f t="shared" si="21329"/>
        <v>7562.9160000000002</v>
      </c>
      <c r="FL1358">
        <f t="shared" si="21330"/>
        <v>7.5629160000000004</v>
      </c>
      <c r="FM1358">
        <f t="shared" si="21331"/>
        <v>7.5629160000000003E-3</v>
      </c>
      <c r="FP1358">
        <v>7551914</v>
      </c>
      <c r="FQ1358">
        <f t="shared" si="21332"/>
        <v>7551.9139999999998</v>
      </c>
      <c r="FR1358">
        <f t="shared" si="21333"/>
        <v>7.551914</v>
      </c>
      <c r="FS1358">
        <f t="shared" si="21334"/>
        <v>7.5519139999999998E-3</v>
      </c>
      <c r="FV1358">
        <v>7138917</v>
      </c>
      <c r="FW1358">
        <f t="shared" si="21335"/>
        <v>7138.9170000000004</v>
      </c>
      <c r="FX1358">
        <f t="shared" si="21336"/>
        <v>7.1389170000000002</v>
      </c>
      <c r="FY1358">
        <f t="shared" si="21337"/>
        <v>7.1389169999999998E-3</v>
      </c>
      <c r="GB1358">
        <v>8737897</v>
      </c>
      <c r="GC1358">
        <f t="shared" si="21338"/>
        <v>8737.8970000000008</v>
      </c>
      <c r="GD1358">
        <f t="shared" si="21339"/>
        <v>8.7378970000000002</v>
      </c>
      <c r="GE1358">
        <f t="shared" si="21340"/>
        <v>8.7378969999999997E-3</v>
      </c>
      <c r="GG1358">
        <f t="shared" si="21341"/>
        <v>7.8205199000000007</v>
      </c>
    </row>
    <row r="1359" spans="4:189" outlineLevel="1" x14ac:dyDescent="0.25">
      <c r="D1359">
        <v>1082987</v>
      </c>
      <c r="E1359">
        <f t="shared" si="21280"/>
        <v>1082.9870000000001</v>
      </c>
      <c r="F1359">
        <f t="shared" si="21281"/>
        <v>1.0829870000000001</v>
      </c>
      <c r="G1359">
        <f t="shared" si="21282"/>
        <v>1.0829870000000001E-3</v>
      </c>
      <c r="J1359">
        <v>1053987</v>
      </c>
      <c r="K1359">
        <f t="shared" si="21283"/>
        <v>1053.9870000000001</v>
      </c>
      <c r="L1359">
        <f t="shared" si="21284"/>
        <v>1.053987</v>
      </c>
      <c r="M1359">
        <f t="shared" si="21285"/>
        <v>1.0539869999999999E-3</v>
      </c>
      <c r="P1359">
        <v>1090986</v>
      </c>
      <c r="Q1359">
        <f t="shared" si="21286"/>
        <v>1090.9860000000001</v>
      </c>
      <c r="R1359">
        <f t="shared" si="21287"/>
        <v>1.090986</v>
      </c>
      <c r="S1359">
        <f t="shared" si="21288"/>
        <v>1.090986E-3</v>
      </c>
      <c r="V1359">
        <v>1054987</v>
      </c>
      <c r="W1359">
        <f t="shared" si="21289"/>
        <v>1054.9870000000001</v>
      </c>
      <c r="X1359">
        <f t="shared" si="21290"/>
        <v>1.0549870000000001</v>
      </c>
      <c r="Y1359">
        <f t="shared" si="21291"/>
        <v>1.0549870000000001E-3</v>
      </c>
      <c r="AB1359">
        <v>1067986</v>
      </c>
      <c r="AC1359">
        <f t="shared" si="21292"/>
        <v>1067.9860000000001</v>
      </c>
      <c r="AD1359">
        <f t="shared" si="21293"/>
        <v>1.0679860000000001</v>
      </c>
      <c r="AE1359">
        <f t="shared" si="21294"/>
        <v>1.0679860000000002E-3</v>
      </c>
      <c r="AH1359">
        <v>1092986</v>
      </c>
      <c r="AI1359">
        <f t="shared" si="21295"/>
        <v>1092.9860000000001</v>
      </c>
      <c r="AJ1359">
        <f t="shared" si="21296"/>
        <v>1.092986</v>
      </c>
      <c r="AK1359">
        <f t="shared" si="21297"/>
        <v>1.092986E-3</v>
      </c>
      <c r="AN1359">
        <v>1697979</v>
      </c>
      <c r="AO1359">
        <f t="shared" si="21298"/>
        <v>1697.979</v>
      </c>
      <c r="AP1359">
        <f t="shared" si="21299"/>
        <v>1.6979790000000001</v>
      </c>
      <c r="AQ1359">
        <f t="shared" si="21300"/>
        <v>1.6979790000000001E-3</v>
      </c>
      <c r="AT1359">
        <v>1788978</v>
      </c>
      <c r="AU1359">
        <f t="shared" si="21301"/>
        <v>1788.9780000000001</v>
      </c>
      <c r="AV1359">
        <f t="shared" si="21302"/>
        <v>1.788978</v>
      </c>
      <c r="AW1359">
        <f t="shared" si="21303"/>
        <v>1.7889779999999999E-3</v>
      </c>
      <c r="AZ1359">
        <v>1105986</v>
      </c>
      <c r="BA1359">
        <f t="shared" si="21304"/>
        <v>1105.9860000000001</v>
      </c>
      <c r="BB1359">
        <f t="shared" si="21305"/>
        <v>1.1059860000000001</v>
      </c>
      <c r="BC1359">
        <f t="shared" si="21306"/>
        <v>1.1059860000000002E-3</v>
      </c>
      <c r="BF1359">
        <v>1691978</v>
      </c>
      <c r="BG1359">
        <f t="shared" si="21307"/>
        <v>1691.9780000000001</v>
      </c>
      <c r="BH1359">
        <f t="shared" si="21308"/>
        <v>1.691978</v>
      </c>
      <c r="BI1359">
        <f t="shared" si="21309"/>
        <v>1.691978E-3</v>
      </c>
      <c r="BK1359">
        <f t="shared" si="21310"/>
        <v>1.2728839999999999</v>
      </c>
      <c r="DZ1359">
        <v>8952934</v>
      </c>
      <c r="EA1359">
        <f t="shared" si="21311"/>
        <v>8952.9339999999993</v>
      </c>
      <c r="EB1359">
        <f t="shared" si="21312"/>
        <v>8.9529339999999991</v>
      </c>
      <c r="EC1359">
        <f t="shared" si="21313"/>
        <v>8.9529339999999992E-3</v>
      </c>
      <c r="EF1359">
        <v>8095932</v>
      </c>
      <c r="EG1359">
        <f t="shared" si="21314"/>
        <v>8095.9319999999998</v>
      </c>
      <c r="EH1359">
        <f t="shared" si="21315"/>
        <v>8.0959319999999995</v>
      </c>
      <c r="EI1359">
        <f t="shared" si="21316"/>
        <v>8.0959320000000001E-3</v>
      </c>
      <c r="EL1359">
        <v>8904918</v>
      </c>
      <c r="EM1359">
        <f t="shared" si="21317"/>
        <v>8904.9179999999997</v>
      </c>
      <c r="EN1359">
        <f t="shared" si="21318"/>
        <v>8.9049180000000003</v>
      </c>
      <c r="EO1359">
        <f t="shared" si="21319"/>
        <v>8.9049179999999995E-3</v>
      </c>
      <c r="ER1359">
        <v>8603915</v>
      </c>
      <c r="ES1359">
        <f t="shared" si="21320"/>
        <v>8603.9150000000009</v>
      </c>
      <c r="ET1359">
        <f t="shared" si="21321"/>
        <v>8.6039150000000006</v>
      </c>
      <c r="EU1359">
        <f t="shared" si="21322"/>
        <v>8.6039150000000002E-3</v>
      </c>
      <c r="EX1359">
        <v>7574922</v>
      </c>
      <c r="EY1359">
        <f t="shared" si="21323"/>
        <v>7574.9219999999996</v>
      </c>
      <c r="EZ1359">
        <f t="shared" si="21324"/>
        <v>7.5749219999999999</v>
      </c>
      <c r="FA1359">
        <f t="shared" si="21325"/>
        <v>7.5749219999999996E-3</v>
      </c>
      <c r="FD1359">
        <v>8571908</v>
      </c>
      <c r="FE1359">
        <f t="shared" si="21326"/>
        <v>8571.9079999999994</v>
      </c>
      <c r="FF1359">
        <f t="shared" si="21327"/>
        <v>8.5719079999999988</v>
      </c>
      <c r="FG1359">
        <f t="shared" si="21328"/>
        <v>8.5719079999999996E-3</v>
      </c>
      <c r="FJ1359">
        <v>8557905</v>
      </c>
      <c r="FK1359">
        <f t="shared" si="21329"/>
        <v>8557.9050000000007</v>
      </c>
      <c r="FL1359">
        <f t="shared" si="21330"/>
        <v>8.5579049999999999</v>
      </c>
      <c r="FM1359">
        <f t="shared" si="21331"/>
        <v>8.5579049999999993E-3</v>
      </c>
      <c r="FP1359">
        <v>8937898</v>
      </c>
      <c r="FQ1359">
        <f t="shared" si="21332"/>
        <v>8937.8979999999992</v>
      </c>
      <c r="FR1359">
        <f t="shared" si="21333"/>
        <v>8.9378979999999988</v>
      </c>
      <c r="FS1359">
        <f t="shared" si="21334"/>
        <v>8.9378979999999979E-3</v>
      </c>
      <c r="FV1359">
        <v>9020895</v>
      </c>
      <c r="FW1359">
        <f t="shared" si="21335"/>
        <v>9020.8950000000004</v>
      </c>
      <c r="FX1359">
        <f t="shared" si="21336"/>
        <v>9.0208950000000012</v>
      </c>
      <c r="FY1359">
        <f t="shared" si="21337"/>
        <v>9.020895000000001E-3</v>
      </c>
      <c r="GB1359">
        <v>8370902</v>
      </c>
      <c r="GC1359">
        <f t="shared" si="21338"/>
        <v>8370.902</v>
      </c>
      <c r="GD1359">
        <f t="shared" si="21339"/>
        <v>8.3709019999999992</v>
      </c>
      <c r="GE1359">
        <f t="shared" si="21340"/>
        <v>8.3709019999999995E-3</v>
      </c>
      <c r="GG1359">
        <f t="shared" si="21341"/>
        <v>8.5592129000000003</v>
      </c>
    </row>
    <row r="1360" spans="4:189" outlineLevel="1" x14ac:dyDescent="0.25">
      <c r="D1360">
        <v>1083987</v>
      </c>
      <c r="E1360">
        <f t="shared" si="21280"/>
        <v>1083.9870000000001</v>
      </c>
      <c r="F1360">
        <f t="shared" si="21281"/>
        <v>1.083987</v>
      </c>
      <c r="G1360">
        <f t="shared" si="21282"/>
        <v>1.083987E-3</v>
      </c>
      <c r="J1360">
        <v>1066986</v>
      </c>
      <c r="K1360">
        <f t="shared" si="21283"/>
        <v>1066.9860000000001</v>
      </c>
      <c r="L1360">
        <f t="shared" si="21284"/>
        <v>1.0669860000000002</v>
      </c>
      <c r="M1360">
        <f t="shared" si="21285"/>
        <v>1.0669860000000002E-3</v>
      </c>
      <c r="P1360">
        <v>1143985</v>
      </c>
      <c r="Q1360">
        <f t="shared" si="21286"/>
        <v>1143.9849999999999</v>
      </c>
      <c r="R1360">
        <f t="shared" si="21287"/>
        <v>1.1439849999999998</v>
      </c>
      <c r="S1360">
        <f t="shared" si="21288"/>
        <v>1.1439849999999997E-3</v>
      </c>
      <c r="V1360">
        <v>1105986</v>
      </c>
      <c r="W1360">
        <f t="shared" si="21289"/>
        <v>1105.9860000000001</v>
      </c>
      <c r="X1360">
        <f t="shared" si="21290"/>
        <v>1.1059860000000001</v>
      </c>
      <c r="Y1360">
        <f t="shared" si="21291"/>
        <v>1.1059860000000002E-3</v>
      </c>
      <c r="AB1360">
        <v>1127985</v>
      </c>
      <c r="AC1360">
        <f t="shared" si="21292"/>
        <v>1127.9849999999999</v>
      </c>
      <c r="AD1360">
        <f t="shared" si="21293"/>
        <v>1.1279849999999998</v>
      </c>
      <c r="AE1360">
        <f t="shared" si="21294"/>
        <v>1.1279849999999998E-3</v>
      </c>
      <c r="AH1360">
        <v>1095987</v>
      </c>
      <c r="AI1360">
        <f t="shared" si="21295"/>
        <v>1095.9870000000001</v>
      </c>
      <c r="AJ1360">
        <f t="shared" si="21296"/>
        <v>1.095987</v>
      </c>
      <c r="AK1360">
        <f t="shared" si="21297"/>
        <v>1.0959870000000001E-3</v>
      </c>
      <c r="AN1360">
        <v>1769978</v>
      </c>
      <c r="AO1360">
        <f t="shared" si="21298"/>
        <v>1769.9780000000001</v>
      </c>
      <c r="AP1360">
        <f t="shared" si="21299"/>
        <v>1.7699780000000001</v>
      </c>
      <c r="AQ1360">
        <f t="shared" si="21300"/>
        <v>1.769978E-3</v>
      </c>
      <c r="AT1360">
        <v>1104986</v>
      </c>
      <c r="AU1360">
        <f t="shared" si="21301"/>
        <v>1104.9860000000001</v>
      </c>
      <c r="AV1360">
        <f t="shared" si="21302"/>
        <v>1.104986</v>
      </c>
      <c r="AW1360">
        <f t="shared" si="21303"/>
        <v>1.1049860000000001E-3</v>
      </c>
      <c r="AZ1360">
        <v>1819977</v>
      </c>
      <c r="BA1360">
        <f t="shared" si="21304"/>
        <v>1819.9770000000001</v>
      </c>
      <c r="BB1360">
        <f t="shared" si="21305"/>
        <v>1.8199770000000002</v>
      </c>
      <c r="BC1360">
        <f t="shared" si="21306"/>
        <v>1.8199770000000002E-3</v>
      </c>
      <c r="BF1360">
        <v>1770978</v>
      </c>
      <c r="BG1360">
        <f t="shared" si="21307"/>
        <v>1770.9780000000001</v>
      </c>
      <c r="BH1360">
        <f t="shared" si="21308"/>
        <v>1.7709780000000002</v>
      </c>
      <c r="BI1360">
        <f t="shared" si="21309"/>
        <v>1.7709780000000001E-3</v>
      </c>
      <c r="BK1360">
        <f t="shared" si="21310"/>
        <v>1.3090834999999998</v>
      </c>
      <c r="DZ1360">
        <v>9046934</v>
      </c>
      <c r="EA1360">
        <f t="shared" si="21311"/>
        <v>9046.9339999999993</v>
      </c>
      <c r="EB1360">
        <f t="shared" si="21312"/>
        <v>9.0469339999999985</v>
      </c>
      <c r="EC1360">
        <f t="shared" si="21313"/>
        <v>9.0469339999999978E-3</v>
      </c>
      <c r="EF1360">
        <v>6776943</v>
      </c>
      <c r="EG1360">
        <f t="shared" si="21314"/>
        <v>6776.9430000000002</v>
      </c>
      <c r="EH1360">
        <f t="shared" si="21315"/>
        <v>6.7769430000000002</v>
      </c>
      <c r="EI1360">
        <f t="shared" si="21316"/>
        <v>6.7769430000000005E-3</v>
      </c>
      <c r="EL1360">
        <v>8004926</v>
      </c>
      <c r="EM1360">
        <f t="shared" si="21317"/>
        <v>8004.9260000000004</v>
      </c>
      <c r="EN1360">
        <f t="shared" si="21318"/>
        <v>8.0049260000000011</v>
      </c>
      <c r="EO1360">
        <f t="shared" si="21319"/>
        <v>8.0049260000000007E-3</v>
      </c>
      <c r="ER1360">
        <v>7548925</v>
      </c>
      <c r="ES1360">
        <f t="shared" si="21320"/>
        <v>7548.9250000000002</v>
      </c>
      <c r="ET1360">
        <f t="shared" si="21321"/>
        <v>7.5489250000000006</v>
      </c>
      <c r="EU1360">
        <f t="shared" si="21322"/>
        <v>7.5489250000000006E-3</v>
      </c>
      <c r="EX1360">
        <v>9016906</v>
      </c>
      <c r="EY1360">
        <f t="shared" si="21323"/>
        <v>9016.9060000000009</v>
      </c>
      <c r="EZ1360">
        <f t="shared" si="21324"/>
        <v>9.0169060000000005</v>
      </c>
      <c r="FA1360">
        <f t="shared" si="21325"/>
        <v>9.0169059999999999E-3</v>
      </c>
      <c r="FD1360">
        <v>8399910</v>
      </c>
      <c r="FE1360">
        <f t="shared" si="21326"/>
        <v>8399.91</v>
      </c>
      <c r="FF1360">
        <f t="shared" si="21327"/>
        <v>8.3999100000000002</v>
      </c>
      <c r="FG1360">
        <f t="shared" si="21328"/>
        <v>8.39991E-3</v>
      </c>
      <c r="FJ1360">
        <v>8043910</v>
      </c>
      <c r="FK1360">
        <f t="shared" si="21329"/>
        <v>8043.91</v>
      </c>
      <c r="FL1360">
        <f t="shared" si="21330"/>
        <v>8.0439100000000003</v>
      </c>
      <c r="FM1360">
        <f t="shared" si="21331"/>
        <v>8.0439099999999996E-3</v>
      </c>
      <c r="FP1360">
        <v>6027931</v>
      </c>
      <c r="FQ1360">
        <f t="shared" si="21332"/>
        <v>6027.9309999999996</v>
      </c>
      <c r="FR1360">
        <f t="shared" si="21333"/>
        <v>6.0279309999999997</v>
      </c>
      <c r="FS1360">
        <f t="shared" si="21334"/>
        <v>6.0279309999999994E-3</v>
      </c>
      <c r="FV1360">
        <v>8403903</v>
      </c>
      <c r="FW1360">
        <f t="shared" si="21335"/>
        <v>8403.9030000000002</v>
      </c>
      <c r="FX1360">
        <f t="shared" si="21336"/>
        <v>8.4039029999999997</v>
      </c>
      <c r="FY1360">
        <f t="shared" si="21337"/>
        <v>8.403902999999999E-3</v>
      </c>
      <c r="GB1360">
        <v>7068917</v>
      </c>
      <c r="GC1360">
        <f t="shared" si="21338"/>
        <v>7068.9170000000004</v>
      </c>
      <c r="GD1360">
        <f t="shared" si="21339"/>
        <v>7.0689170000000008</v>
      </c>
      <c r="GE1360">
        <f t="shared" si="21340"/>
        <v>7.0689170000000009E-3</v>
      </c>
      <c r="GG1360">
        <f t="shared" si="21341"/>
        <v>7.8339204999999996</v>
      </c>
    </row>
    <row r="1361" spans="4:189" outlineLevel="1" x14ac:dyDescent="0.25">
      <c r="D1361">
        <v>1080986</v>
      </c>
      <c r="E1361">
        <f t="shared" si="21280"/>
        <v>1080.9860000000001</v>
      </c>
      <c r="F1361">
        <f t="shared" si="21281"/>
        <v>1.080986</v>
      </c>
      <c r="G1361">
        <f t="shared" si="21282"/>
        <v>1.0809859999999999E-3</v>
      </c>
      <c r="J1361">
        <v>1066987</v>
      </c>
      <c r="K1361">
        <f t="shared" si="21283"/>
        <v>1066.9870000000001</v>
      </c>
      <c r="L1361">
        <f t="shared" si="21284"/>
        <v>1.0669870000000001</v>
      </c>
      <c r="M1361">
        <f t="shared" si="21285"/>
        <v>1.0669870000000001E-3</v>
      </c>
      <c r="P1361">
        <v>1082986</v>
      </c>
      <c r="Q1361">
        <f t="shared" si="21286"/>
        <v>1082.9860000000001</v>
      </c>
      <c r="R1361">
        <f t="shared" si="21287"/>
        <v>1.082986</v>
      </c>
      <c r="S1361">
        <f t="shared" si="21288"/>
        <v>1.082986E-3</v>
      </c>
      <c r="V1361">
        <v>1213985</v>
      </c>
      <c r="W1361">
        <f t="shared" si="21289"/>
        <v>1213.9849999999999</v>
      </c>
      <c r="X1361">
        <f t="shared" si="21290"/>
        <v>1.2139849999999999</v>
      </c>
      <c r="Y1361">
        <f t="shared" si="21291"/>
        <v>1.2139849999999999E-3</v>
      </c>
      <c r="AB1361">
        <v>1174986</v>
      </c>
      <c r="AC1361">
        <f t="shared" si="21292"/>
        <v>1174.9860000000001</v>
      </c>
      <c r="AD1361">
        <f t="shared" si="21293"/>
        <v>1.1749860000000001</v>
      </c>
      <c r="AE1361">
        <f t="shared" si="21294"/>
        <v>1.174986E-3</v>
      </c>
      <c r="AH1361">
        <v>1070987</v>
      </c>
      <c r="AI1361">
        <f t="shared" si="21295"/>
        <v>1070.9870000000001</v>
      </c>
      <c r="AJ1361">
        <f t="shared" si="21296"/>
        <v>1.0709870000000001</v>
      </c>
      <c r="AK1361">
        <f t="shared" si="21297"/>
        <v>1.0709870000000002E-3</v>
      </c>
      <c r="AN1361">
        <v>1860977</v>
      </c>
      <c r="AO1361">
        <f t="shared" si="21298"/>
        <v>1860.9770000000001</v>
      </c>
      <c r="AP1361">
        <f t="shared" si="21299"/>
        <v>1.8609770000000001</v>
      </c>
      <c r="AQ1361">
        <f t="shared" si="21300"/>
        <v>1.8609770000000002E-3</v>
      </c>
      <c r="AT1361">
        <v>1681979</v>
      </c>
      <c r="AU1361">
        <f t="shared" si="21301"/>
        <v>1681.979</v>
      </c>
      <c r="AV1361">
        <f t="shared" si="21302"/>
        <v>1.6819790000000001</v>
      </c>
      <c r="AW1361">
        <f t="shared" si="21303"/>
        <v>1.6819790000000001E-3</v>
      </c>
      <c r="AZ1361">
        <v>1088986</v>
      </c>
      <c r="BA1361">
        <f t="shared" si="21304"/>
        <v>1088.9860000000001</v>
      </c>
      <c r="BB1361">
        <f t="shared" si="21305"/>
        <v>1.088986</v>
      </c>
      <c r="BC1361">
        <f t="shared" si="21306"/>
        <v>1.0889859999999999E-3</v>
      </c>
      <c r="BF1361">
        <v>1114986</v>
      </c>
      <c r="BG1361">
        <f t="shared" si="21307"/>
        <v>1114.9860000000001</v>
      </c>
      <c r="BH1361">
        <f t="shared" si="21308"/>
        <v>1.114986</v>
      </c>
      <c r="BI1361">
        <f t="shared" si="21309"/>
        <v>1.1149860000000001E-3</v>
      </c>
      <c r="BK1361">
        <f t="shared" si="21310"/>
        <v>1.2437844999999998</v>
      </c>
      <c r="DZ1361">
        <v>8786936</v>
      </c>
      <c r="EA1361">
        <f t="shared" si="21311"/>
        <v>8786.9359999999997</v>
      </c>
      <c r="EB1361">
        <f t="shared" si="21312"/>
        <v>8.786935999999999</v>
      </c>
      <c r="EC1361">
        <f t="shared" si="21313"/>
        <v>8.7869359999999987E-3</v>
      </c>
      <c r="EF1361">
        <v>9196922</v>
      </c>
      <c r="EG1361">
        <f t="shared" si="21314"/>
        <v>9196.9220000000005</v>
      </c>
      <c r="EH1361">
        <f t="shared" si="21315"/>
        <v>9.1969220000000007</v>
      </c>
      <c r="EI1361">
        <f t="shared" si="21316"/>
        <v>9.1969220000000015E-3</v>
      </c>
      <c r="EL1361">
        <v>8249924</v>
      </c>
      <c r="EM1361">
        <f t="shared" si="21317"/>
        <v>8249.9240000000009</v>
      </c>
      <c r="EN1361">
        <f t="shared" si="21318"/>
        <v>8.249924</v>
      </c>
      <c r="EO1361">
        <f t="shared" si="21319"/>
        <v>8.2499240000000005E-3</v>
      </c>
      <c r="ER1361">
        <v>8839913</v>
      </c>
      <c r="ES1361">
        <f t="shared" si="21320"/>
        <v>8839.9130000000005</v>
      </c>
      <c r="ET1361">
        <f t="shared" si="21321"/>
        <v>8.839913000000001</v>
      </c>
      <c r="EU1361">
        <f t="shared" si="21322"/>
        <v>8.8399130000000013E-3</v>
      </c>
      <c r="EX1361">
        <v>8534911</v>
      </c>
      <c r="EY1361">
        <f t="shared" si="21323"/>
        <v>8534.9110000000001</v>
      </c>
      <c r="EZ1361">
        <f t="shared" si="21324"/>
        <v>8.5349109999999992</v>
      </c>
      <c r="FA1361">
        <f t="shared" si="21325"/>
        <v>8.5349109999999992E-3</v>
      </c>
      <c r="FD1361">
        <v>8797905</v>
      </c>
      <c r="FE1361">
        <f t="shared" si="21326"/>
        <v>8797.9050000000007</v>
      </c>
      <c r="FF1361">
        <f t="shared" si="21327"/>
        <v>8.7979050000000001</v>
      </c>
      <c r="FG1361">
        <f t="shared" si="21328"/>
        <v>8.797905E-3</v>
      </c>
      <c r="FJ1361">
        <v>8064911</v>
      </c>
      <c r="FK1361">
        <f t="shared" si="21329"/>
        <v>8064.9110000000001</v>
      </c>
      <c r="FL1361">
        <f t="shared" si="21330"/>
        <v>8.0649110000000004</v>
      </c>
      <c r="FM1361">
        <f t="shared" si="21331"/>
        <v>8.064911000000001E-3</v>
      </c>
      <c r="FP1361">
        <v>8333905</v>
      </c>
      <c r="FQ1361">
        <f t="shared" si="21332"/>
        <v>8333.9050000000007</v>
      </c>
      <c r="FR1361">
        <f t="shared" si="21333"/>
        <v>8.3339050000000015</v>
      </c>
      <c r="FS1361">
        <f t="shared" si="21334"/>
        <v>8.3339050000000008E-3</v>
      </c>
      <c r="FV1361">
        <v>8652900</v>
      </c>
      <c r="FW1361">
        <f t="shared" si="21335"/>
        <v>8652.9</v>
      </c>
      <c r="FX1361">
        <f t="shared" si="21336"/>
        <v>8.6528999999999989</v>
      </c>
      <c r="FY1361">
        <f t="shared" si="21337"/>
        <v>8.6528999999999981E-3</v>
      </c>
      <c r="GB1361">
        <v>9280891</v>
      </c>
      <c r="GC1361">
        <f t="shared" si="21338"/>
        <v>9280.8909999999996</v>
      </c>
      <c r="GD1361">
        <f t="shared" si="21339"/>
        <v>9.2808910000000004</v>
      </c>
      <c r="GE1361">
        <f t="shared" si="21340"/>
        <v>9.2808910000000012E-3</v>
      </c>
      <c r="GG1361">
        <f t="shared" si="21341"/>
        <v>8.6739118000000008</v>
      </c>
    </row>
    <row r="1362" spans="4:189" outlineLevel="1" x14ac:dyDescent="0.25">
      <c r="D1362">
        <v>1107986</v>
      </c>
      <c r="E1362">
        <f t="shared" si="21280"/>
        <v>1107.9860000000001</v>
      </c>
      <c r="F1362">
        <f t="shared" si="21281"/>
        <v>1.1079860000000001</v>
      </c>
      <c r="G1362">
        <f t="shared" si="21282"/>
        <v>1.107986E-3</v>
      </c>
      <c r="J1362">
        <v>1067987</v>
      </c>
      <c r="K1362">
        <f t="shared" si="21283"/>
        <v>1067.9870000000001</v>
      </c>
      <c r="L1362">
        <f t="shared" si="21284"/>
        <v>1.067987</v>
      </c>
      <c r="M1362">
        <f t="shared" si="21285"/>
        <v>1.0679870000000001E-3</v>
      </c>
      <c r="P1362">
        <v>1095987</v>
      </c>
      <c r="Q1362">
        <f t="shared" si="21286"/>
        <v>1095.9870000000001</v>
      </c>
      <c r="R1362">
        <f t="shared" si="21287"/>
        <v>1.095987</v>
      </c>
      <c r="S1362">
        <f t="shared" si="21288"/>
        <v>1.0959870000000001E-3</v>
      </c>
      <c r="V1362">
        <v>3227959</v>
      </c>
      <c r="W1362">
        <f t="shared" si="21289"/>
        <v>3227.9589999999998</v>
      </c>
      <c r="X1362">
        <f t="shared" si="21290"/>
        <v>3.2279589999999998</v>
      </c>
      <c r="Y1362">
        <f t="shared" si="21291"/>
        <v>3.2279589999999999E-3</v>
      </c>
      <c r="AB1362">
        <v>1079986</v>
      </c>
      <c r="AC1362">
        <f t="shared" si="21292"/>
        <v>1079.9860000000001</v>
      </c>
      <c r="AD1362">
        <f t="shared" si="21293"/>
        <v>1.0799860000000001</v>
      </c>
      <c r="AE1362">
        <f t="shared" si="21294"/>
        <v>1.079986E-3</v>
      </c>
      <c r="AH1362">
        <v>1115986</v>
      </c>
      <c r="AI1362">
        <f t="shared" si="21295"/>
        <v>1115.9860000000001</v>
      </c>
      <c r="AJ1362">
        <f t="shared" si="21296"/>
        <v>1.1159860000000001</v>
      </c>
      <c r="AK1362">
        <f t="shared" si="21297"/>
        <v>1.1159860000000002E-3</v>
      </c>
      <c r="AN1362">
        <v>1696979</v>
      </c>
      <c r="AO1362">
        <f t="shared" si="21298"/>
        <v>1696.979</v>
      </c>
      <c r="AP1362">
        <f t="shared" si="21299"/>
        <v>1.696979</v>
      </c>
      <c r="AQ1362">
        <f t="shared" si="21300"/>
        <v>1.6969789999999999E-3</v>
      </c>
      <c r="AT1362">
        <v>1729979</v>
      </c>
      <c r="AU1362">
        <f t="shared" si="21301"/>
        <v>1729.979</v>
      </c>
      <c r="AV1362">
        <f t="shared" si="21302"/>
        <v>1.7299789999999999</v>
      </c>
      <c r="AW1362">
        <f t="shared" si="21303"/>
        <v>1.729979E-3</v>
      </c>
      <c r="AZ1362">
        <v>1088986</v>
      </c>
      <c r="BA1362">
        <f t="shared" si="21304"/>
        <v>1088.9860000000001</v>
      </c>
      <c r="BB1362">
        <f t="shared" si="21305"/>
        <v>1.088986</v>
      </c>
      <c r="BC1362">
        <f t="shared" si="21306"/>
        <v>1.0889859999999999E-3</v>
      </c>
      <c r="BF1362">
        <v>1738978</v>
      </c>
      <c r="BG1362">
        <f t="shared" si="21307"/>
        <v>1738.9780000000001</v>
      </c>
      <c r="BH1362">
        <f t="shared" si="21308"/>
        <v>1.7389780000000001</v>
      </c>
      <c r="BI1362">
        <f t="shared" si="21309"/>
        <v>1.7389780000000002E-3</v>
      </c>
      <c r="BK1362">
        <f t="shared" si="21310"/>
        <v>1.4950813000000003</v>
      </c>
      <c r="DZ1362">
        <v>8195940</v>
      </c>
      <c r="EA1362">
        <f t="shared" si="21311"/>
        <v>8195.94</v>
      </c>
      <c r="EB1362">
        <f t="shared" si="21312"/>
        <v>8.1959400000000002</v>
      </c>
      <c r="EC1362">
        <f t="shared" si="21313"/>
        <v>8.1959400000000005E-3</v>
      </c>
      <c r="EF1362">
        <v>8920925</v>
      </c>
      <c r="EG1362">
        <f t="shared" si="21314"/>
        <v>8920.9249999999993</v>
      </c>
      <c r="EH1362">
        <f t="shared" si="21315"/>
        <v>8.9209249999999987</v>
      </c>
      <c r="EI1362">
        <f t="shared" si="21316"/>
        <v>8.920924999999998E-3</v>
      </c>
      <c r="EL1362">
        <v>9373913</v>
      </c>
      <c r="EM1362">
        <f t="shared" si="21317"/>
        <v>9373.9130000000005</v>
      </c>
      <c r="EN1362">
        <f t="shared" si="21318"/>
        <v>9.3739129999999999</v>
      </c>
      <c r="EO1362">
        <f t="shared" si="21319"/>
        <v>9.3739129999999993E-3</v>
      </c>
      <c r="ER1362">
        <v>7674924</v>
      </c>
      <c r="ES1362">
        <f t="shared" si="21320"/>
        <v>7674.924</v>
      </c>
      <c r="ET1362">
        <f t="shared" si="21321"/>
        <v>7.6749239999999999</v>
      </c>
      <c r="EU1362">
        <f t="shared" si="21322"/>
        <v>7.6749239999999996E-3</v>
      </c>
      <c r="EX1362">
        <v>8744909</v>
      </c>
      <c r="EY1362">
        <f t="shared" si="21323"/>
        <v>8744.9089999999997</v>
      </c>
      <c r="EZ1362">
        <f t="shared" si="21324"/>
        <v>8.7449089999999998</v>
      </c>
      <c r="FA1362">
        <f t="shared" si="21325"/>
        <v>8.7449090000000004E-3</v>
      </c>
      <c r="FD1362">
        <v>7141923</v>
      </c>
      <c r="FE1362">
        <f t="shared" si="21326"/>
        <v>7141.9229999999998</v>
      </c>
      <c r="FF1362">
        <f t="shared" si="21327"/>
        <v>7.1419229999999994</v>
      </c>
      <c r="FG1362">
        <f t="shared" si="21328"/>
        <v>7.1419229999999997E-3</v>
      </c>
      <c r="FJ1362">
        <v>9051899</v>
      </c>
      <c r="FK1362">
        <f t="shared" si="21329"/>
        <v>9051.8989999999994</v>
      </c>
      <c r="FL1362">
        <f t="shared" si="21330"/>
        <v>9.0518989999999988</v>
      </c>
      <c r="FM1362">
        <f t="shared" si="21331"/>
        <v>9.0518989999999987E-3</v>
      </c>
      <c r="FP1362">
        <v>7878910</v>
      </c>
      <c r="FQ1362">
        <f t="shared" si="21332"/>
        <v>7878.91</v>
      </c>
      <c r="FR1362">
        <f t="shared" si="21333"/>
        <v>7.8789099999999994</v>
      </c>
      <c r="FS1362">
        <f t="shared" si="21334"/>
        <v>7.8789099999999994E-3</v>
      </c>
      <c r="FV1362">
        <v>8003907</v>
      </c>
      <c r="FW1362">
        <f t="shared" si="21335"/>
        <v>8003.9070000000002</v>
      </c>
      <c r="FX1362">
        <f t="shared" si="21336"/>
        <v>8.0039069999999999</v>
      </c>
      <c r="FY1362">
        <f t="shared" si="21337"/>
        <v>8.0039069999999993E-3</v>
      </c>
      <c r="GB1362">
        <v>8664898</v>
      </c>
      <c r="GC1362">
        <f t="shared" si="21338"/>
        <v>8664.8979999999992</v>
      </c>
      <c r="GD1362">
        <f t="shared" si="21339"/>
        <v>8.6648979999999991</v>
      </c>
      <c r="GE1362">
        <f t="shared" si="21340"/>
        <v>8.664897999999999E-3</v>
      </c>
      <c r="GG1362">
        <f t="shared" si="21341"/>
        <v>8.3652147999999986</v>
      </c>
    </row>
    <row r="1363" spans="4:189" outlineLevel="1" x14ac:dyDescent="0.25">
      <c r="D1363">
        <v>1110986</v>
      </c>
      <c r="E1363">
        <f t="shared" si="21280"/>
        <v>1110.9860000000001</v>
      </c>
      <c r="F1363">
        <f t="shared" si="21281"/>
        <v>1.110986</v>
      </c>
      <c r="G1363">
        <f t="shared" si="21282"/>
        <v>1.110986E-3</v>
      </c>
      <c r="J1363">
        <v>1191985</v>
      </c>
      <c r="K1363">
        <f t="shared" si="21283"/>
        <v>1191.9849999999999</v>
      </c>
      <c r="L1363">
        <f t="shared" si="21284"/>
        <v>1.1919849999999999</v>
      </c>
      <c r="M1363">
        <f t="shared" si="21285"/>
        <v>1.1919849999999998E-3</v>
      </c>
      <c r="P1363">
        <v>1099986</v>
      </c>
      <c r="Q1363">
        <f t="shared" si="21286"/>
        <v>1099.9860000000001</v>
      </c>
      <c r="R1363">
        <f t="shared" si="21287"/>
        <v>1.0999860000000001</v>
      </c>
      <c r="S1363">
        <f t="shared" si="21288"/>
        <v>1.0999860000000001E-3</v>
      </c>
      <c r="V1363">
        <v>1111986</v>
      </c>
      <c r="W1363">
        <f t="shared" si="21289"/>
        <v>1111.9860000000001</v>
      </c>
      <c r="X1363">
        <f t="shared" si="21290"/>
        <v>1.1119860000000001</v>
      </c>
      <c r="Y1363">
        <f t="shared" si="21291"/>
        <v>1.1119860000000001E-3</v>
      </c>
      <c r="AB1363">
        <v>1098986</v>
      </c>
      <c r="AC1363">
        <f t="shared" si="21292"/>
        <v>1098.9860000000001</v>
      </c>
      <c r="AD1363">
        <f t="shared" si="21293"/>
        <v>1.098986</v>
      </c>
      <c r="AE1363">
        <f t="shared" si="21294"/>
        <v>1.0989859999999999E-3</v>
      </c>
      <c r="AH1363">
        <v>1108986</v>
      </c>
      <c r="AI1363">
        <f t="shared" si="21295"/>
        <v>1108.9860000000001</v>
      </c>
      <c r="AJ1363">
        <f t="shared" si="21296"/>
        <v>1.108986</v>
      </c>
      <c r="AK1363">
        <f t="shared" si="21297"/>
        <v>1.108986E-3</v>
      </c>
      <c r="AN1363">
        <v>1114986</v>
      </c>
      <c r="AO1363">
        <f t="shared" si="21298"/>
        <v>1114.9860000000001</v>
      </c>
      <c r="AP1363">
        <f t="shared" si="21299"/>
        <v>1.114986</v>
      </c>
      <c r="AQ1363">
        <f t="shared" si="21300"/>
        <v>1.1149860000000001E-3</v>
      </c>
      <c r="AT1363">
        <v>1101986</v>
      </c>
      <c r="AU1363">
        <f t="shared" si="21301"/>
        <v>1101.9860000000001</v>
      </c>
      <c r="AV1363">
        <f t="shared" si="21302"/>
        <v>1.1019860000000001</v>
      </c>
      <c r="AW1363">
        <f t="shared" si="21303"/>
        <v>1.1019860000000001E-3</v>
      </c>
      <c r="AZ1363">
        <v>1736978</v>
      </c>
      <c r="BA1363">
        <f t="shared" si="21304"/>
        <v>1736.9780000000001</v>
      </c>
      <c r="BB1363">
        <f t="shared" si="21305"/>
        <v>1.7369780000000001</v>
      </c>
      <c r="BC1363">
        <f t="shared" si="21306"/>
        <v>1.7369780000000001E-3</v>
      </c>
      <c r="BF1363">
        <v>1108986</v>
      </c>
      <c r="BG1363">
        <f t="shared" si="21307"/>
        <v>1108.9860000000001</v>
      </c>
      <c r="BH1363">
        <f t="shared" si="21308"/>
        <v>1.108986</v>
      </c>
      <c r="BI1363">
        <f t="shared" si="21309"/>
        <v>1.108986E-3</v>
      </c>
      <c r="BK1363">
        <f t="shared" si="21310"/>
        <v>1.1785851000000001</v>
      </c>
      <c r="DZ1363">
        <v>8743936</v>
      </c>
      <c r="EA1363">
        <f t="shared" si="21311"/>
        <v>8743.9359999999997</v>
      </c>
      <c r="EB1363">
        <f t="shared" si="21312"/>
        <v>8.7439359999999997</v>
      </c>
      <c r="EC1363">
        <f t="shared" si="21313"/>
        <v>8.743935999999999E-3</v>
      </c>
      <c r="EF1363">
        <v>9120923</v>
      </c>
      <c r="EG1363">
        <f t="shared" si="21314"/>
        <v>9120.9230000000007</v>
      </c>
      <c r="EH1363">
        <f t="shared" si="21315"/>
        <v>9.1209230000000012</v>
      </c>
      <c r="EI1363">
        <f t="shared" si="21316"/>
        <v>9.1209230000000013E-3</v>
      </c>
      <c r="EL1363">
        <v>9014917</v>
      </c>
      <c r="EM1363">
        <f t="shared" si="21317"/>
        <v>9014.9169999999995</v>
      </c>
      <c r="EN1363">
        <f t="shared" si="21318"/>
        <v>9.0149169999999987</v>
      </c>
      <c r="EO1363">
        <f t="shared" si="21319"/>
        <v>9.014916999999999E-3</v>
      </c>
      <c r="ER1363">
        <v>6057940</v>
      </c>
      <c r="ES1363">
        <f t="shared" si="21320"/>
        <v>6057.94</v>
      </c>
      <c r="ET1363">
        <f t="shared" si="21321"/>
        <v>6.0579399999999994</v>
      </c>
      <c r="EU1363">
        <f t="shared" si="21322"/>
        <v>6.0579399999999995E-3</v>
      </c>
      <c r="EX1363">
        <v>8877908</v>
      </c>
      <c r="EY1363">
        <f t="shared" si="21323"/>
        <v>8877.9079999999994</v>
      </c>
      <c r="EZ1363">
        <f t="shared" si="21324"/>
        <v>8.8779079999999997</v>
      </c>
      <c r="FA1363">
        <f t="shared" si="21325"/>
        <v>8.8779080000000003E-3</v>
      </c>
      <c r="FD1363">
        <v>9452898</v>
      </c>
      <c r="FE1363">
        <f t="shared" si="21326"/>
        <v>9452.8979999999992</v>
      </c>
      <c r="FF1363">
        <f t="shared" si="21327"/>
        <v>9.4528979999999994</v>
      </c>
      <c r="FG1363">
        <f t="shared" si="21328"/>
        <v>9.4528979999999995E-3</v>
      </c>
      <c r="FJ1363">
        <v>8051910</v>
      </c>
      <c r="FK1363">
        <f t="shared" si="21329"/>
        <v>8051.91</v>
      </c>
      <c r="FL1363">
        <f t="shared" si="21330"/>
        <v>8.0519099999999995</v>
      </c>
      <c r="FM1363">
        <f t="shared" si="21331"/>
        <v>8.0519099999999989E-3</v>
      </c>
      <c r="FP1363">
        <v>9118896</v>
      </c>
      <c r="FQ1363">
        <f t="shared" si="21332"/>
        <v>9118.8960000000006</v>
      </c>
      <c r="FR1363">
        <f t="shared" si="21333"/>
        <v>9.1188960000000012</v>
      </c>
      <c r="FS1363">
        <f t="shared" si="21334"/>
        <v>9.1188960000000013E-3</v>
      </c>
      <c r="FV1363">
        <v>9332892</v>
      </c>
      <c r="FW1363">
        <f t="shared" si="21335"/>
        <v>9332.8919999999998</v>
      </c>
      <c r="FX1363">
        <f t="shared" si="21336"/>
        <v>9.3328919999999993</v>
      </c>
      <c r="FY1363">
        <f t="shared" si="21337"/>
        <v>9.3328919999999989E-3</v>
      </c>
      <c r="GB1363">
        <v>9097894</v>
      </c>
      <c r="GC1363">
        <f t="shared" si="21338"/>
        <v>9097.8940000000002</v>
      </c>
      <c r="GD1363">
        <f t="shared" si="21339"/>
        <v>9.0978940000000001</v>
      </c>
      <c r="GE1363">
        <f t="shared" si="21340"/>
        <v>9.0978940000000005E-3</v>
      </c>
      <c r="GG1363">
        <f t="shared" si="21341"/>
        <v>8.6870113999999994</v>
      </c>
    </row>
    <row r="1364" spans="4:189" outlineLevel="1" x14ac:dyDescent="0.25">
      <c r="D1364">
        <v>1135986</v>
      </c>
      <c r="E1364">
        <f t="shared" si="21280"/>
        <v>1135.9860000000001</v>
      </c>
      <c r="F1364">
        <f t="shared" si="21281"/>
        <v>1.1359860000000002</v>
      </c>
      <c r="G1364">
        <f t="shared" si="21282"/>
        <v>1.1359860000000001E-3</v>
      </c>
      <c r="J1364">
        <v>1081987</v>
      </c>
      <c r="K1364">
        <f t="shared" si="21283"/>
        <v>1081.9870000000001</v>
      </c>
      <c r="L1364">
        <f t="shared" si="21284"/>
        <v>1.081987</v>
      </c>
      <c r="M1364">
        <f t="shared" si="21285"/>
        <v>1.081987E-3</v>
      </c>
      <c r="P1364">
        <v>1163985</v>
      </c>
      <c r="Q1364">
        <f t="shared" si="21286"/>
        <v>1163.9849999999999</v>
      </c>
      <c r="R1364">
        <f t="shared" si="21287"/>
        <v>1.1639849999999998</v>
      </c>
      <c r="S1364">
        <f t="shared" si="21288"/>
        <v>1.1639849999999998E-3</v>
      </c>
      <c r="V1364">
        <v>1207985</v>
      </c>
      <c r="W1364">
        <f t="shared" si="21289"/>
        <v>1207.9849999999999</v>
      </c>
      <c r="X1364">
        <f t="shared" si="21290"/>
        <v>1.2079849999999999</v>
      </c>
      <c r="Y1364">
        <f t="shared" si="21291"/>
        <v>1.207985E-3</v>
      </c>
      <c r="AB1364">
        <v>6756915</v>
      </c>
      <c r="AC1364">
        <f t="shared" si="21292"/>
        <v>6756.915</v>
      </c>
      <c r="AD1364">
        <f t="shared" si="21293"/>
        <v>6.7569150000000002</v>
      </c>
      <c r="AE1364">
        <f t="shared" si="21294"/>
        <v>6.7569150000000005E-3</v>
      </c>
      <c r="AH1364">
        <v>1105986</v>
      </c>
      <c r="AI1364">
        <f t="shared" si="21295"/>
        <v>1105.9860000000001</v>
      </c>
      <c r="AJ1364">
        <f t="shared" si="21296"/>
        <v>1.1059860000000001</v>
      </c>
      <c r="AK1364">
        <f t="shared" si="21297"/>
        <v>1.1059860000000002E-3</v>
      </c>
      <c r="AN1364">
        <v>1756978</v>
      </c>
      <c r="AO1364">
        <f t="shared" si="21298"/>
        <v>1756.9780000000001</v>
      </c>
      <c r="AP1364">
        <f t="shared" si="21299"/>
        <v>1.7569780000000002</v>
      </c>
      <c r="AQ1364">
        <f t="shared" si="21300"/>
        <v>1.7569780000000002E-3</v>
      </c>
      <c r="AT1364">
        <v>1321984</v>
      </c>
      <c r="AU1364">
        <f t="shared" si="21301"/>
        <v>1321.9839999999999</v>
      </c>
      <c r="AV1364">
        <f t="shared" si="21302"/>
        <v>1.3219839999999998</v>
      </c>
      <c r="AW1364">
        <f t="shared" si="21303"/>
        <v>1.3219839999999998E-3</v>
      </c>
      <c r="AZ1364">
        <v>6520918</v>
      </c>
      <c r="BA1364">
        <f t="shared" si="21304"/>
        <v>6520.9179999999997</v>
      </c>
      <c r="BB1364">
        <f t="shared" si="21305"/>
        <v>6.520918</v>
      </c>
      <c r="BC1364">
        <f t="shared" si="21306"/>
        <v>6.5209179999999997E-3</v>
      </c>
      <c r="BF1364">
        <v>6573917</v>
      </c>
      <c r="BG1364">
        <f t="shared" si="21307"/>
        <v>6573.9170000000004</v>
      </c>
      <c r="BH1364">
        <f t="shared" si="21308"/>
        <v>6.5739170000000007</v>
      </c>
      <c r="BI1364">
        <f t="shared" si="21309"/>
        <v>6.5739170000000003E-3</v>
      </c>
      <c r="BK1364">
        <f t="shared" si="21310"/>
        <v>2.8626641000000004</v>
      </c>
      <c r="DZ1364">
        <v>19371858</v>
      </c>
      <c r="EA1364">
        <f t="shared" si="21311"/>
        <v>19371.858</v>
      </c>
      <c r="EB1364">
        <f t="shared" si="21312"/>
        <v>19.371858</v>
      </c>
      <c r="EC1364">
        <f t="shared" si="21313"/>
        <v>1.9371857999999999E-2</v>
      </c>
      <c r="EF1364">
        <v>8209931</v>
      </c>
      <c r="EG1364">
        <f t="shared" si="21314"/>
        <v>8209.9310000000005</v>
      </c>
      <c r="EH1364">
        <f t="shared" si="21315"/>
        <v>8.209931000000001</v>
      </c>
      <c r="EI1364">
        <f t="shared" si="21316"/>
        <v>8.2099310000000002E-3</v>
      </c>
      <c r="EL1364">
        <v>9117915</v>
      </c>
      <c r="EM1364">
        <f t="shared" si="21317"/>
        <v>9117.9150000000009</v>
      </c>
      <c r="EN1364">
        <f t="shared" si="21318"/>
        <v>9.117915</v>
      </c>
      <c r="EO1364">
        <f t="shared" si="21319"/>
        <v>9.1179150000000007E-3</v>
      </c>
      <c r="ER1364">
        <v>8504916</v>
      </c>
      <c r="ES1364">
        <f t="shared" si="21320"/>
        <v>8504.9159999999993</v>
      </c>
      <c r="ET1364">
        <f t="shared" si="21321"/>
        <v>8.5049159999999997</v>
      </c>
      <c r="EU1364">
        <f t="shared" si="21322"/>
        <v>8.5049159999999995E-3</v>
      </c>
      <c r="EX1364">
        <v>9131905</v>
      </c>
      <c r="EY1364">
        <f t="shared" si="21323"/>
        <v>9131.9050000000007</v>
      </c>
      <c r="EZ1364">
        <f t="shared" si="21324"/>
        <v>9.1319050000000015</v>
      </c>
      <c r="FA1364">
        <f t="shared" si="21325"/>
        <v>9.1319050000000009E-3</v>
      </c>
      <c r="FD1364">
        <v>8741905</v>
      </c>
      <c r="FE1364">
        <f t="shared" si="21326"/>
        <v>8741.9050000000007</v>
      </c>
      <c r="FF1364">
        <f t="shared" si="21327"/>
        <v>8.7419050000000009</v>
      </c>
      <c r="FG1364">
        <f t="shared" si="21328"/>
        <v>8.7419050000000012E-3</v>
      </c>
      <c r="FJ1364">
        <v>7020922</v>
      </c>
      <c r="FK1364">
        <f t="shared" si="21329"/>
        <v>7020.9219999999996</v>
      </c>
      <c r="FL1364">
        <f t="shared" si="21330"/>
        <v>7.0209219999999997</v>
      </c>
      <c r="FM1364">
        <f t="shared" si="21331"/>
        <v>7.0209219999999998E-3</v>
      </c>
      <c r="FP1364">
        <v>8390905</v>
      </c>
      <c r="FQ1364">
        <f t="shared" si="21332"/>
        <v>8390.9050000000007</v>
      </c>
      <c r="FR1364">
        <f t="shared" si="21333"/>
        <v>8.3909050000000001</v>
      </c>
      <c r="FS1364">
        <f t="shared" si="21334"/>
        <v>8.3909050000000006E-3</v>
      </c>
      <c r="FV1364">
        <v>9190893</v>
      </c>
      <c r="FW1364">
        <f t="shared" si="21335"/>
        <v>9190.893</v>
      </c>
      <c r="FX1364">
        <f t="shared" si="21336"/>
        <v>9.1908930000000009</v>
      </c>
      <c r="FY1364">
        <f t="shared" si="21337"/>
        <v>9.1908930000000003E-3</v>
      </c>
      <c r="GB1364">
        <v>7632910</v>
      </c>
      <c r="GC1364">
        <f t="shared" si="21338"/>
        <v>7632.91</v>
      </c>
      <c r="GD1364">
        <f t="shared" si="21339"/>
        <v>7.6329099999999999</v>
      </c>
      <c r="GE1364">
        <f t="shared" si="21340"/>
        <v>7.6329099999999997E-3</v>
      </c>
      <c r="GG1364">
        <f t="shared" si="21341"/>
        <v>9.5314060000000005</v>
      </c>
    </row>
    <row r="1365" spans="4:189" outlineLevel="1" x14ac:dyDescent="0.25">
      <c r="D1365">
        <v>1100986</v>
      </c>
      <c r="E1365">
        <f t="shared" si="21280"/>
        <v>1100.9860000000001</v>
      </c>
      <c r="F1365">
        <f t="shared" si="21281"/>
        <v>1.100986</v>
      </c>
      <c r="G1365">
        <f t="shared" si="21282"/>
        <v>1.100986E-3</v>
      </c>
      <c r="J1365">
        <v>1101986</v>
      </c>
      <c r="K1365">
        <f t="shared" si="21283"/>
        <v>1101.9860000000001</v>
      </c>
      <c r="L1365">
        <f t="shared" si="21284"/>
        <v>1.1019860000000001</v>
      </c>
      <c r="M1365">
        <f t="shared" si="21285"/>
        <v>1.1019860000000001E-3</v>
      </c>
      <c r="P1365">
        <v>1107986</v>
      </c>
      <c r="Q1365">
        <f t="shared" si="21286"/>
        <v>1107.9860000000001</v>
      </c>
      <c r="R1365">
        <f t="shared" si="21287"/>
        <v>1.1079860000000001</v>
      </c>
      <c r="S1365">
        <f t="shared" si="21288"/>
        <v>1.107986E-3</v>
      </c>
      <c r="V1365">
        <v>1134986</v>
      </c>
      <c r="W1365">
        <f t="shared" si="21289"/>
        <v>1134.9860000000001</v>
      </c>
      <c r="X1365">
        <f t="shared" si="21290"/>
        <v>1.1349860000000001</v>
      </c>
      <c r="Y1365">
        <f t="shared" si="21291"/>
        <v>1.1349860000000002E-3</v>
      </c>
      <c r="AB1365">
        <v>1901976</v>
      </c>
      <c r="AC1365">
        <f t="shared" si="21292"/>
        <v>1901.9760000000001</v>
      </c>
      <c r="AD1365">
        <f t="shared" si="21293"/>
        <v>1.9019760000000001</v>
      </c>
      <c r="AE1365">
        <f t="shared" si="21294"/>
        <v>1.9019760000000001E-3</v>
      </c>
      <c r="AH1365">
        <v>1121986</v>
      </c>
      <c r="AI1365">
        <f t="shared" si="21295"/>
        <v>1121.9860000000001</v>
      </c>
      <c r="AJ1365">
        <f t="shared" si="21296"/>
        <v>1.1219860000000001</v>
      </c>
      <c r="AK1365">
        <f t="shared" si="21297"/>
        <v>1.1219860000000002E-3</v>
      </c>
      <c r="AN1365">
        <v>1747978</v>
      </c>
      <c r="AO1365">
        <f t="shared" si="21298"/>
        <v>1747.9780000000001</v>
      </c>
      <c r="AP1365">
        <f t="shared" si="21299"/>
        <v>1.747978</v>
      </c>
      <c r="AQ1365">
        <f t="shared" si="21300"/>
        <v>1.7479780000000001E-3</v>
      </c>
      <c r="AT1365">
        <v>1798978</v>
      </c>
      <c r="AU1365">
        <f t="shared" si="21301"/>
        <v>1798.9780000000001</v>
      </c>
      <c r="AV1365">
        <f t="shared" si="21302"/>
        <v>1.798978</v>
      </c>
      <c r="AW1365">
        <f t="shared" si="21303"/>
        <v>1.7989779999999999E-3</v>
      </c>
      <c r="AZ1365">
        <v>1787977</v>
      </c>
      <c r="BA1365">
        <f t="shared" si="21304"/>
        <v>1787.9770000000001</v>
      </c>
      <c r="BB1365">
        <f t="shared" si="21305"/>
        <v>1.7879770000000001</v>
      </c>
      <c r="BC1365">
        <f t="shared" si="21306"/>
        <v>1.7879770000000001E-3</v>
      </c>
      <c r="BF1365">
        <v>1150985</v>
      </c>
      <c r="BG1365">
        <f t="shared" si="21307"/>
        <v>1150.9849999999999</v>
      </c>
      <c r="BH1365">
        <f t="shared" si="21308"/>
        <v>1.1509849999999999</v>
      </c>
      <c r="BI1365">
        <f t="shared" si="21309"/>
        <v>1.150985E-3</v>
      </c>
      <c r="BK1365">
        <f t="shared" si="21310"/>
        <v>1.3955823999999999</v>
      </c>
      <c r="DZ1365">
        <v>8910934</v>
      </c>
      <c r="EA1365">
        <f t="shared" si="21311"/>
        <v>8910.9339999999993</v>
      </c>
      <c r="EB1365">
        <f t="shared" si="21312"/>
        <v>8.9109339999999992</v>
      </c>
      <c r="EC1365">
        <f t="shared" si="21313"/>
        <v>8.9109339999999988E-3</v>
      </c>
      <c r="EF1365">
        <v>8369929</v>
      </c>
      <c r="EG1365">
        <f t="shared" si="21314"/>
        <v>8369.9290000000001</v>
      </c>
      <c r="EH1365">
        <f t="shared" si="21315"/>
        <v>8.3699290000000008</v>
      </c>
      <c r="EI1365">
        <f t="shared" si="21316"/>
        <v>8.3699290000000016E-3</v>
      </c>
      <c r="EL1365">
        <v>7334932</v>
      </c>
      <c r="EM1365">
        <f t="shared" si="21317"/>
        <v>7334.9319999999998</v>
      </c>
      <c r="EN1365">
        <f t="shared" si="21318"/>
        <v>7.3349320000000002</v>
      </c>
      <c r="EO1365">
        <f t="shared" si="21319"/>
        <v>7.3349320000000006E-3</v>
      </c>
      <c r="ER1365">
        <v>9383908</v>
      </c>
      <c r="ES1365">
        <f t="shared" si="21320"/>
        <v>9383.9079999999994</v>
      </c>
      <c r="ET1365">
        <f t="shared" si="21321"/>
        <v>9.3839079999999999</v>
      </c>
      <c r="EU1365">
        <f t="shared" si="21322"/>
        <v>9.3839079999999998E-3</v>
      </c>
      <c r="EX1365">
        <v>7340924</v>
      </c>
      <c r="EY1365">
        <f t="shared" si="21323"/>
        <v>7340.924</v>
      </c>
      <c r="EZ1365">
        <f t="shared" si="21324"/>
        <v>7.3409240000000002</v>
      </c>
      <c r="FA1365">
        <f t="shared" si="21325"/>
        <v>7.3409240000000004E-3</v>
      </c>
      <c r="FD1365">
        <v>9192901</v>
      </c>
      <c r="FE1365">
        <f t="shared" si="21326"/>
        <v>9192.9009999999998</v>
      </c>
      <c r="FF1365">
        <f t="shared" si="21327"/>
        <v>9.1929009999999991</v>
      </c>
      <c r="FG1365">
        <f t="shared" si="21328"/>
        <v>9.1929009999999999E-3</v>
      </c>
      <c r="FJ1365">
        <v>8320908</v>
      </c>
      <c r="FK1365">
        <f t="shared" si="21329"/>
        <v>8320.9079999999994</v>
      </c>
      <c r="FL1365">
        <f t="shared" si="21330"/>
        <v>8.3209079999999993</v>
      </c>
      <c r="FM1365">
        <f t="shared" si="21331"/>
        <v>8.3209080000000001E-3</v>
      </c>
      <c r="FP1365">
        <v>8740900</v>
      </c>
      <c r="FQ1365">
        <f t="shared" si="21332"/>
        <v>8740.9</v>
      </c>
      <c r="FR1365">
        <f t="shared" si="21333"/>
        <v>8.7408999999999999</v>
      </c>
      <c r="FS1365">
        <f t="shared" si="21334"/>
        <v>8.7408999999999994E-3</v>
      </c>
      <c r="FV1365">
        <v>9609889</v>
      </c>
      <c r="FW1365">
        <f t="shared" si="21335"/>
        <v>9609.8889999999992</v>
      </c>
      <c r="FX1365">
        <f t="shared" si="21336"/>
        <v>9.609888999999999</v>
      </c>
      <c r="FY1365">
        <f t="shared" si="21337"/>
        <v>9.6098889999999982E-3</v>
      </c>
      <c r="GB1365">
        <v>7019917</v>
      </c>
      <c r="GC1365">
        <f t="shared" si="21338"/>
        <v>7019.9170000000004</v>
      </c>
      <c r="GD1365">
        <f t="shared" si="21339"/>
        <v>7.0199170000000004</v>
      </c>
      <c r="GE1365">
        <f t="shared" si="21340"/>
        <v>7.0199170000000005E-3</v>
      </c>
      <c r="GG1365">
        <f t="shared" si="21341"/>
        <v>8.4225141999999984</v>
      </c>
    </row>
    <row r="1366" spans="4:189" outlineLevel="1" x14ac:dyDescent="0.25">
      <c r="D1366">
        <v>1132986</v>
      </c>
      <c r="E1366">
        <f t="shared" si="21280"/>
        <v>1132.9860000000001</v>
      </c>
      <c r="F1366">
        <f t="shared" si="21281"/>
        <v>1.132986</v>
      </c>
      <c r="G1366">
        <f t="shared" si="21282"/>
        <v>1.1329860000000001E-3</v>
      </c>
      <c r="J1366">
        <v>1117986</v>
      </c>
      <c r="K1366">
        <f t="shared" si="21283"/>
        <v>1117.9860000000001</v>
      </c>
      <c r="L1366">
        <f t="shared" si="21284"/>
        <v>1.1179860000000001</v>
      </c>
      <c r="M1366">
        <f t="shared" si="21285"/>
        <v>1.1179860000000001E-3</v>
      </c>
      <c r="P1366">
        <v>1203985</v>
      </c>
      <c r="Q1366">
        <f t="shared" si="21286"/>
        <v>1203.9849999999999</v>
      </c>
      <c r="R1366">
        <f t="shared" si="21287"/>
        <v>1.2039849999999999</v>
      </c>
      <c r="S1366">
        <f t="shared" si="21288"/>
        <v>1.2039849999999999E-3</v>
      </c>
      <c r="V1366">
        <v>1101987</v>
      </c>
      <c r="W1366">
        <f t="shared" si="21289"/>
        <v>1101.9870000000001</v>
      </c>
      <c r="X1366">
        <f t="shared" si="21290"/>
        <v>1.101987</v>
      </c>
      <c r="Y1366">
        <f t="shared" si="21291"/>
        <v>1.101987E-3</v>
      </c>
      <c r="AB1366">
        <v>1732978</v>
      </c>
      <c r="AC1366">
        <f t="shared" si="21292"/>
        <v>1732.9780000000001</v>
      </c>
      <c r="AD1366">
        <f t="shared" si="21293"/>
        <v>1.7329780000000001</v>
      </c>
      <c r="AE1366">
        <f t="shared" si="21294"/>
        <v>1.732978E-3</v>
      </c>
      <c r="AH1366">
        <v>1117986</v>
      </c>
      <c r="AI1366">
        <f t="shared" si="21295"/>
        <v>1117.9860000000001</v>
      </c>
      <c r="AJ1366">
        <f t="shared" si="21296"/>
        <v>1.1179860000000001</v>
      </c>
      <c r="AK1366">
        <f t="shared" si="21297"/>
        <v>1.1179860000000001E-3</v>
      </c>
      <c r="AN1366">
        <v>1742978</v>
      </c>
      <c r="AO1366">
        <f t="shared" si="21298"/>
        <v>1742.9780000000001</v>
      </c>
      <c r="AP1366">
        <f t="shared" si="21299"/>
        <v>1.7429780000000001</v>
      </c>
      <c r="AQ1366">
        <f t="shared" si="21300"/>
        <v>1.7429780000000001E-3</v>
      </c>
      <c r="AT1366">
        <v>1710979</v>
      </c>
      <c r="AU1366">
        <f t="shared" si="21301"/>
        <v>1710.979</v>
      </c>
      <c r="AV1366">
        <f t="shared" si="21302"/>
        <v>1.710979</v>
      </c>
      <c r="AW1366">
        <f t="shared" si="21303"/>
        <v>1.7109790000000001E-3</v>
      </c>
      <c r="AZ1366">
        <v>1839977</v>
      </c>
      <c r="BA1366">
        <f t="shared" si="21304"/>
        <v>1839.9770000000001</v>
      </c>
      <c r="BB1366">
        <f t="shared" si="21305"/>
        <v>1.8399770000000002</v>
      </c>
      <c r="BC1366">
        <f t="shared" si="21306"/>
        <v>1.8399770000000002E-3</v>
      </c>
      <c r="BF1366">
        <v>1179985</v>
      </c>
      <c r="BG1366">
        <f t="shared" si="21307"/>
        <v>1179.9849999999999</v>
      </c>
      <c r="BH1366">
        <f t="shared" si="21308"/>
        <v>1.1799849999999998</v>
      </c>
      <c r="BI1366">
        <f t="shared" si="21309"/>
        <v>1.1799849999999999E-3</v>
      </c>
      <c r="BK1366">
        <f t="shared" si="21310"/>
        <v>1.3881827</v>
      </c>
      <c r="DZ1366">
        <v>18477864</v>
      </c>
      <c r="EA1366">
        <f t="shared" si="21311"/>
        <v>18477.864000000001</v>
      </c>
      <c r="EB1366">
        <f t="shared" si="21312"/>
        <v>18.477864</v>
      </c>
      <c r="EC1366">
        <f t="shared" si="21313"/>
        <v>1.8477864E-2</v>
      </c>
      <c r="EF1366">
        <v>8861926</v>
      </c>
      <c r="EG1366">
        <f t="shared" si="21314"/>
        <v>8861.9259999999995</v>
      </c>
      <c r="EH1366">
        <f t="shared" si="21315"/>
        <v>8.8619259999999986</v>
      </c>
      <c r="EI1366">
        <f t="shared" si="21316"/>
        <v>8.8619259999999991E-3</v>
      </c>
      <c r="EL1366">
        <v>9066917</v>
      </c>
      <c r="EM1366">
        <f t="shared" si="21317"/>
        <v>9066.9169999999995</v>
      </c>
      <c r="EN1366">
        <f t="shared" si="21318"/>
        <v>9.0669170000000001</v>
      </c>
      <c r="EO1366">
        <f t="shared" si="21319"/>
        <v>9.0669170000000007E-3</v>
      </c>
      <c r="ER1366">
        <v>7542926</v>
      </c>
      <c r="ES1366">
        <f t="shared" si="21320"/>
        <v>7542.9260000000004</v>
      </c>
      <c r="ET1366">
        <f t="shared" si="21321"/>
        <v>7.5429260000000005</v>
      </c>
      <c r="EU1366">
        <f t="shared" si="21322"/>
        <v>7.5429260000000001E-3</v>
      </c>
      <c r="EX1366">
        <v>9427901</v>
      </c>
      <c r="EY1366">
        <f t="shared" si="21323"/>
        <v>9427.9009999999998</v>
      </c>
      <c r="EZ1366">
        <f t="shared" si="21324"/>
        <v>9.4279010000000003</v>
      </c>
      <c r="FA1366">
        <f t="shared" si="21325"/>
        <v>9.4279010000000007E-3</v>
      </c>
      <c r="FD1366">
        <v>9605896</v>
      </c>
      <c r="FE1366">
        <f t="shared" si="21326"/>
        <v>9605.8960000000006</v>
      </c>
      <c r="FF1366">
        <f t="shared" si="21327"/>
        <v>9.6058960000000013</v>
      </c>
      <c r="FG1366">
        <f t="shared" si="21328"/>
        <v>9.6058960000000009E-3</v>
      </c>
      <c r="FJ1366">
        <v>9266897</v>
      </c>
      <c r="FK1366">
        <f t="shared" si="21329"/>
        <v>9266.8970000000008</v>
      </c>
      <c r="FL1366">
        <f t="shared" si="21330"/>
        <v>9.2668970000000002</v>
      </c>
      <c r="FM1366">
        <f t="shared" si="21331"/>
        <v>9.2668969999999996E-3</v>
      </c>
      <c r="FP1366">
        <v>7269917</v>
      </c>
      <c r="FQ1366">
        <f t="shared" si="21332"/>
        <v>7269.9170000000004</v>
      </c>
      <c r="FR1366">
        <f t="shared" si="21333"/>
        <v>7.2699170000000004</v>
      </c>
      <c r="FS1366">
        <f t="shared" si="21334"/>
        <v>7.2699170000000007E-3</v>
      </c>
      <c r="FV1366">
        <v>9146894</v>
      </c>
      <c r="FW1366">
        <f t="shared" si="21335"/>
        <v>9146.8940000000002</v>
      </c>
      <c r="FX1366">
        <f t="shared" si="21336"/>
        <v>9.1468939999999996</v>
      </c>
      <c r="FY1366">
        <f t="shared" si="21337"/>
        <v>9.1468939999999992E-3</v>
      </c>
      <c r="GB1366">
        <v>8509900</v>
      </c>
      <c r="GC1366">
        <f t="shared" si="21338"/>
        <v>8509.9</v>
      </c>
      <c r="GD1366">
        <f t="shared" si="21339"/>
        <v>8.5099</v>
      </c>
      <c r="GE1366">
        <f t="shared" si="21340"/>
        <v>8.5099000000000008E-3</v>
      </c>
      <c r="GG1366">
        <f t="shared" si="21341"/>
        <v>9.7177037999999989</v>
      </c>
    </row>
    <row r="1367" spans="4:189" outlineLevel="1" x14ac:dyDescent="0.25">
      <c r="D1367">
        <v>1121986</v>
      </c>
      <c r="E1367">
        <f t="shared" si="21280"/>
        <v>1121.9860000000001</v>
      </c>
      <c r="F1367">
        <f t="shared" si="21281"/>
        <v>1.1219860000000001</v>
      </c>
      <c r="G1367">
        <f t="shared" si="21282"/>
        <v>1.1219860000000002E-3</v>
      </c>
      <c r="J1367">
        <v>1096986</v>
      </c>
      <c r="K1367">
        <f t="shared" si="21283"/>
        <v>1096.9860000000001</v>
      </c>
      <c r="L1367">
        <f t="shared" si="21284"/>
        <v>1.096986</v>
      </c>
      <c r="M1367">
        <f t="shared" si="21285"/>
        <v>1.0969860000000001E-3</v>
      </c>
      <c r="P1367">
        <v>1123986</v>
      </c>
      <c r="Q1367">
        <f t="shared" si="21286"/>
        <v>1123.9860000000001</v>
      </c>
      <c r="R1367">
        <f t="shared" si="21287"/>
        <v>1.1239860000000002</v>
      </c>
      <c r="S1367">
        <f t="shared" si="21288"/>
        <v>1.1239860000000002E-3</v>
      </c>
      <c r="V1367">
        <v>1114986</v>
      </c>
      <c r="W1367">
        <f t="shared" si="21289"/>
        <v>1114.9860000000001</v>
      </c>
      <c r="X1367">
        <f t="shared" si="21290"/>
        <v>1.114986</v>
      </c>
      <c r="Y1367">
        <f t="shared" si="21291"/>
        <v>1.1149860000000001E-3</v>
      </c>
      <c r="AB1367">
        <v>1158986</v>
      </c>
      <c r="AC1367">
        <f t="shared" si="21292"/>
        <v>1158.9860000000001</v>
      </c>
      <c r="AD1367">
        <f t="shared" si="21293"/>
        <v>1.1589860000000001</v>
      </c>
      <c r="AE1367">
        <f t="shared" si="21294"/>
        <v>1.1589860000000001E-3</v>
      </c>
      <c r="AH1367">
        <v>1871976</v>
      </c>
      <c r="AI1367">
        <f t="shared" si="21295"/>
        <v>1871.9760000000001</v>
      </c>
      <c r="AJ1367">
        <f t="shared" si="21296"/>
        <v>1.8719760000000001</v>
      </c>
      <c r="AK1367">
        <f t="shared" si="21297"/>
        <v>1.871976E-3</v>
      </c>
      <c r="AN1367">
        <v>1196985</v>
      </c>
      <c r="AO1367">
        <f t="shared" si="21298"/>
        <v>1196.9849999999999</v>
      </c>
      <c r="AP1367">
        <f t="shared" si="21299"/>
        <v>1.196985</v>
      </c>
      <c r="AQ1367">
        <f t="shared" si="21300"/>
        <v>1.196985E-3</v>
      </c>
      <c r="AT1367">
        <v>1717979</v>
      </c>
      <c r="AU1367">
        <f t="shared" si="21301"/>
        <v>1717.979</v>
      </c>
      <c r="AV1367">
        <f t="shared" si="21302"/>
        <v>1.7179790000000001</v>
      </c>
      <c r="AW1367">
        <f t="shared" si="21303"/>
        <v>1.7179790000000001E-3</v>
      </c>
      <c r="AZ1367">
        <v>1825977</v>
      </c>
      <c r="BA1367">
        <f t="shared" si="21304"/>
        <v>1825.9770000000001</v>
      </c>
      <c r="BB1367">
        <f t="shared" si="21305"/>
        <v>1.8259770000000002</v>
      </c>
      <c r="BC1367">
        <f t="shared" si="21306"/>
        <v>1.8259770000000001E-3</v>
      </c>
      <c r="BF1367">
        <v>1705978</v>
      </c>
      <c r="BG1367">
        <f t="shared" si="21307"/>
        <v>1705.9780000000001</v>
      </c>
      <c r="BH1367">
        <f t="shared" si="21308"/>
        <v>1.705978</v>
      </c>
      <c r="BI1367">
        <f t="shared" si="21309"/>
        <v>1.7059779999999999E-3</v>
      </c>
      <c r="BK1367">
        <f t="shared" si="21310"/>
        <v>1.3935824999999999</v>
      </c>
      <c r="DZ1367">
        <v>20908847</v>
      </c>
      <c r="EA1367">
        <f t="shared" si="21311"/>
        <v>20908.847000000002</v>
      </c>
      <c r="EB1367">
        <f t="shared" si="21312"/>
        <v>20.908847000000002</v>
      </c>
      <c r="EC1367">
        <f t="shared" si="21313"/>
        <v>2.0908847000000001E-2</v>
      </c>
      <c r="EF1367">
        <v>9442921</v>
      </c>
      <c r="EG1367">
        <f t="shared" si="21314"/>
        <v>9442.9210000000003</v>
      </c>
      <c r="EH1367">
        <f t="shared" si="21315"/>
        <v>9.4429210000000001</v>
      </c>
      <c r="EI1367">
        <f t="shared" si="21316"/>
        <v>9.442921E-3</v>
      </c>
      <c r="EL1367">
        <v>9213915</v>
      </c>
      <c r="EM1367">
        <f t="shared" si="21317"/>
        <v>9213.9150000000009</v>
      </c>
      <c r="EN1367">
        <f t="shared" si="21318"/>
        <v>9.2139150000000001</v>
      </c>
      <c r="EO1367">
        <f t="shared" si="21319"/>
        <v>9.2139149999999996E-3</v>
      </c>
      <c r="ER1367">
        <v>9340908</v>
      </c>
      <c r="ES1367">
        <f t="shared" si="21320"/>
        <v>9340.9079999999994</v>
      </c>
      <c r="ET1367">
        <f t="shared" si="21321"/>
        <v>9.3409079999999989</v>
      </c>
      <c r="EU1367">
        <f t="shared" si="21322"/>
        <v>9.3409079999999985E-3</v>
      </c>
      <c r="EX1367">
        <v>8447912</v>
      </c>
      <c r="EY1367">
        <f t="shared" si="21323"/>
        <v>8447.9120000000003</v>
      </c>
      <c r="EZ1367">
        <f t="shared" si="21324"/>
        <v>8.4479120000000005</v>
      </c>
      <c r="FA1367">
        <f t="shared" si="21325"/>
        <v>8.4479120000000001E-3</v>
      </c>
      <c r="FD1367">
        <v>10457887</v>
      </c>
      <c r="FE1367">
        <f t="shared" si="21326"/>
        <v>10457.887000000001</v>
      </c>
      <c r="FF1367">
        <f t="shared" si="21327"/>
        <v>10.457887000000001</v>
      </c>
      <c r="FG1367">
        <f t="shared" si="21328"/>
        <v>1.0457887000000001E-2</v>
      </c>
      <c r="FJ1367">
        <v>9287896</v>
      </c>
      <c r="FK1367">
        <f t="shared" si="21329"/>
        <v>9287.8960000000006</v>
      </c>
      <c r="FL1367">
        <f t="shared" si="21330"/>
        <v>9.2878959999999999</v>
      </c>
      <c r="FM1367">
        <f t="shared" si="21331"/>
        <v>9.2878960000000003E-3</v>
      </c>
      <c r="FP1367">
        <v>8931899</v>
      </c>
      <c r="FQ1367">
        <f t="shared" si="21332"/>
        <v>8931.8989999999994</v>
      </c>
      <c r="FR1367">
        <f t="shared" si="21333"/>
        <v>8.9318989999999996</v>
      </c>
      <c r="FS1367">
        <f t="shared" si="21334"/>
        <v>8.9318990000000001E-3</v>
      </c>
      <c r="FV1367">
        <v>9279893</v>
      </c>
      <c r="FW1367">
        <f t="shared" si="21335"/>
        <v>9279.893</v>
      </c>
      <c r="FX1367">
        <f t="shared" si="21336"/>
        <v>9.2798929999999995</v>
      </c>
      <c r="FY1367">
        <f t="shared" si="21337"/>
        <v>9.2798929999999991E-3</v>
      </c>
      <c r="GB1367">
        <v>9114893</v>
      </c>
      <c r="GC1367">
        <f t="shared" si="21338"/>
        <v>9114.893</v>
      </c>
      <c r="GD1367">
        <f t="shared" si="21339"/>
        <v>9.1148930000000004</v>
      </c>
      <c r="GE1367">
        <f t="shared" si="21340"/>
        <v>9.1148930000000006E-3</v>
      </c>
      <c r="GG1367">
        <f t="shared" si="21341"/>
        <v>10.4426971</v>
      </c>
    </row>
    <row r="1368" spans="4:189" outlineLevel="1" x14ac:dyDescent="0.25">
      <c r="D1368">
        <v>12753839</v>
      </c>
      <c r="E1368">
        <f t="shared" si="21280"/>
        <v>12753.839</v>
      </c>
      <c r="F1368">
        <f t="shared" si="21281"/>
        <v>12.753838999999999</v>
      </c>
      <c r="G1368">
        <f t="shared" si="21282"/>
        <v>1.2753838999999999E-2</v>
      </c>
      <c r="J1368">
        <v>1138986</v>
      </c>
      <c r="K1368">
        <f t="shared" si="21283"/>
        <v>1138.9860000000001</v>
      </c>
      <c r="L1368">
        <f t="shared" si="21284"/>
        <v>1.1389860000000001</v>
      </c>
      <c r="M1368">
        <f t="shared" si="21285"/>
        <v>1.138986E-3</v>
      </c>
      <c r="P1368">
        <v>1145985</v>
      </c>
      <c r="Q1368">
        <f t="shared" si="21286"/>
        <v>1145.9849999999999</v>
      </c>
      <c r="R1368">
        <f t="shared" si="21287"/>
        <v>1.1459849999999998</v>
      </c>
      <c r="S1368">
        <f t="shared" si="21288"/>
        <v>1.1459849999999998E-3</v>
      </c>
      <c r="V1368">
        <v>1205984</v>
      </c>
      <c r="W1368">
        <f t="shared" si="21289"/>
        <v>1205.9839999999999</v>
      </c>
      <c r="X1368">
        <f t="shared" si="21290"/>
        <v>1.2059839999999999</v>
      </c>
      <c r="Y1368">
        <f t="shared" si="21291"/>
        <v>1.205984E-3</v>
      </c>
      <c r="AB1368">
        <v>1761977</v>
      </c>
      <c r="AC1368">
        <f t="shared" si="21292"/>
        <v>1761.9770000000001</v>
      </c>
      <c r="AD1368">
        <f t="shared" si="21293"/>
        <v>1.7619770000000001</v>
      </c>
      <c r="AE1368">
        <f t="shared" si="21294"/>
        <v>1.7619770000000001E-3</v>
      </c>
      <c r="AH1368">
        <v>1145985</v>
      </c>
      <c r="AI1368">
        <f t="shared" si="21295"/>
        <v>1145.9849999999999</v>
      </c>
      <c r="AJ1368">
        <f t="shared" si="21296"/>
        <v>1.1459849999999998</v>
      </c>
      <c r="AK1368">
        <f t="shared" si="21297"/>
        <v>1.1459849999999998E-3</v>
      </c>
      <c r="AN1368">
        <v>1919976</v>
      </c>
      <c r="AO1368">
        <f t="shared" si="21298"/>
        <v>1919.9760000000001</v>
      </c>
      <c r="AP1368">
        <f t="shared" si="21299"/>
        <v>1.9199760000000001</v>
      </c>
      <c r="AQ1368">
        <f t="shared" si="21300"/>
        <v>1.9199760000000001E-3</v>
      </c>
      <c r="AT1368">
        <v>1756978</v>
      </c>
      <c r="AU1368">
        <f t="shared" si="21301"/>
        <v>1756.9780000000001</v>
      </c>
      <c r="AV1368">
        <f t="shared" si="21302"/>
        <v>1.7569780000000002</v>
      </c>
      <c r="AW1368">
        <f t="shared" si="21303"/>
        <v>1.7569780000000002E-3</v>
      </c>
      <c r="AZ1368">
        <v>1759978</v>
      </c>
      <c r="BA1368">
        <f t="shared" si="21304"/>
        <v>1759.9780000000001</v>
      </c>
      <c r="BB1368">
        <f t="shared" si="21305"/>
        <v>1.759978</v>
      </c>
      <c r="BC1368">
        <f t="shared" si="21306"/>
        <v>1.7599780000000001E-3</v>
      </c>
      <c r="BF1368">
        <v>1156985</v>
      </c>
      <c r="BG1368">
        <f t="shared" si="21307"/>
        <v>1156.9849999999999</v>
      </c>
      <c r="BH1368">
        <f t="shared" si="21308"/>
        <v>1.1569849999999999</v>
      </c>
      <c r="BI1368">
        <f t="shared" si="21309"/>
        <v>1.1569849999999999E-3</v>
      </c>
      <c r="BK1368">
        <f t="shared" si="21310"/>
        <v>2.5746672999999998</v>
      </c>
      <c r="DZ1368">
        <v>13535901</v>
      </c>
      <c r="EA1368">
        <f t="shared" si="21311"/>
        <v>13535.901</v>
      </c>
      <c r="EB1368">
        <f t="shared" si="21312"/>
        <v>13.535900999999999</v>
      </c>
      <c r="EC1368">
        <f t="shared" si="21313"/>
        <v>1.3535900999999999E-2</v>
      </c>
      <c r="EF1368">
        <v>8432929</v>
      </c>
      <c r="EG1368">
        <f t="shared" si="21314"/>
        <v>8432.9290000000001</v>
      </c>
      <c r="EH1368">
        <f t="shared" si="21315"/>
        <v>8.4329289999999997</v>
      </c>
      <c r="EI1368">
        <f t="shared" si="21316"/>
        <v>8.4329290000000005E-3</v>
      </c>
      <c r="EL1368">
        <v>9342913</v>
      </c>
      <c r="EM1368">
        <f t="shared" si="21317"/>
        <v>9342.9130000000005</v>
      </c>
      <c r="EN1368">
        <f t="shared" si="21318"/>
        <v>9.3429130000000011</v>
      </c>
      <c r="EO1368">
        <f t="shared" si="21319"/>
        <v>9.3429130000000013E-3</v>
      </c>
      <c r="ER1368">
        <v>10368897</v>
      </c>
      <c r="ES1368">
        <f t="shared" si="21320"/>
        <v>10368.897000000001</v>
      </c>
      <c r="ET1368">
        <f t="shared" si="21321"/>
        <v>10.368897</v>
      </c>
      <c r="EU1368">
        <f t="shared" si="21322"/>
        <v>1.0368897E-2</v>
      </c>
      <c r="EX1368">
        <v>9842898</v>
      </c>
      <c r="EY1368">
        <f t="shared" si="21323"/>
        <v>9842.8979999999992</v>
      </c>
      <c r="EZ1368">
        <f t="shared" si="21324"/>
        <v>9.8428979999999999</v>
      </c>
      <c r="FA1368">
        <f t="shared" si="21325"/>
        <v>9.8428979999999992E-3</v>
      </c>
      <c r="FD1368">
        <v>8624907</v>
      </c>
      <c r="FE1368">
        <f t="shared" si="21326"/>
        <v>8624.9069999999992</v>
      </c>
      <c r="FF1368">
        <f t="shared" si="21327"/>
        <v>8.6249069999999985</v>
      </c>
      <c r="FG1368">
        <f t="shared" si="21328"/>
        <v>8.6249069999999994E-3</v>
      </c>
      <c r="FJ1368">
        <v>8538905</v>
      </c>
      <c r="FK1368">
        <f t="shared" si="21329"/>
        <v>8538.9050000000007</v>
      </c>
      <c r="FL1368">
        <f t="shared" si="21330"/>
        <v>8.5389050000000015</v>
      </c>
      <c r="FM1368">
        <f t="shared" si="21331"/>
        <v>8.5389050000000011E-3</v>
      </c>
      <c r="FP1368">
        <v>9287894</v>
      </c>
      <c r="FQ1368">
        <f t="shared" si="21332"/>
        <v>9287.8940000000002</v>
      </c>
      <c r="FR1368">
        <f t="shared" si="21333"/>
        <v>9.2878939999999997</v>
      </c>
      <c r="FS1368">
        <f t="shared" si="21334"/>
        <v>9.2878939999999997E-3</v>
      </c>
      <c r="FV1368">
        <v>9554889</v>
      </c>
      <c r="FW1368">
        <f t="shared" si="21335"/>
        <v>9554.8889999999992</v>
      </c>
      <c r="FX1368">
        <f t="shared" si="21336"/>
        <v>9.5548889999999993</v>
      </c>
      <c r="FY1368">
        <f t="shared" si="21337"/>
        <v>9.5548889999999987E-3</v>
      </c>
      <c r="GB1368">
        <v>8045905</v>
      </c>
      <c r="GC1368">
        <f t="shared" si="21338"/>
        <v>8045.9049999999997</v>
      </c>
      <c r="GD1368">
        <f t="shared" si="21339"/>
        <v>8.0459049999999994</v>
      </c>
      <c r="GE1368">
        <f t="shared" si="21340"/>
        <v>8.045904999999999E-3</v>
      </c>
      <c r="GG1368">
        <f t="shared" si="21341"/>
        <v>9.557603799999999</v>
      </c>
    </row>
    <row r="1369" spans="4:189" outlineLevel="1" x14ac:dyDescent="0.25">
      <c r="D1369">
        <v>1180985</v>
      </c>
      <c r="E1369">
        <f t="shared" si="21280"/>
        <v>1180.9849999999999</v>
      </c>
      <c r="F1369">
        <f t="shared" si="21281"/>
        <v>1.180985</v>
      </c>
      <c r="G1369">
        <f t="shared" si="21282"/>
        <v>1.1809849999999998E-3</v>
      </c>
      <c r="J1369">
        <v>1126986</v>
      </c>
      <c r="K1369">
        <f t="shared" si="21283"/>
        <v>1126.9860000000001</v>
      </c>
      <c r="L1369">
        <f t="shared" si="21284"/>
        <v>1.126986</v>
      </c>
      <c r="M1369">
        <f t="shared" si="21285"/>
        <v>1.126986E-3</v>
      </c>
      <c r="P1369">
        <v>1145985</v>
      </c>
      <c r="Q1369">
        <f t="shared" si="21286"/>
        <v>1145.9849999999999</v>
      </c>
      <c r="R1369">
        <f t="shared" si="21287"/>
        <v>1.1459849999999998</v>
      </c>
      <c r="S1369">
        <f t="shared" si="21288"/>
        <v>1.1459849999999998E-3</v>
      </c>
      <c r="V1369">
        <v>1174985</v>
      </c>
      <c r="W1369">
        <f t="shared" si="21289"/>
        <v>1174.9849999999999</v>
      </c>
      <c r="X1369">
        <f t="shared" si="21290"/>
        <v>1.1749849999999999</v>
      </c>
      <c r="Y1369">
        <f t="shared" si="21291"/>
        <v>1.1749849999999999E-3</v>
      </c>
      <c r="AB1369">
        <v>1858977</v>
      </c>
      <c r="AC1369">
        <f t="shared" si="21292"/>
        <v>1858.9770000000001</v>
      </c>
      <c r="AD1369">
        <f t="shared" si="21293"/>
        <v>1.8589770000000001</v>
      </c>
      <c r="AE1369">
        <f t="shared" si="21294"/>
        <v>1.8589770000000002E-3</v>
      </c>
      <c r="AH1369">
        <v>1132986</v>
      </c>
      <c r="AI1369">
        <f t="shared" si="21295"/>
        <v>1132.9860000000001</v>
      </c>
      <c r="AJ1369">
        <f t="shared" si="21296"/>
        <v>1.132986</v>
      </c>
      <c r="AK1369">
        <f t="shared" si="21297"/>
        <v>1.1329860000000001E-3</v>
      </c>
      <c r="AN1369">
        <v>1806977</v>
      </c>
      <c r="AO1369">
        <f t="shared" si="21298"/>
        <v>1806.9770000000001</v>
      </c>
      <c r="AP1369">
        <f t="shared" si="21299"/>
        <v>1.8069770000000001</v>
      </c>
      <c r="AQ1369">
        <f t="shared" si="21300"/>
        <v>1.806977E-3</v>
      </c>
      <c r="AT1369">
        <v>1765978</v>
      </c>
      <c r="AU1369">
        <f t="shared" si="21301"/>
        <v>1765.9780000000001</v>
      </c>
      <c r="AV1369">
        <f t="shared" si="21302"/>
        <v>1.765978</v>
      </c>
      <c r="AW1369">
        <f t="shared" si="21303"/>
        <v>1.7659780000000001E-3</v>
      </c>
      <c r="AZ1369">
        <v>1797978</v>
      </c>
      <c r="BA1369">
        <f t="shared" si="21304"/>
        <v>1797.9780000000001</v>
      </c>
      <c r="BB1369">
        <f t="shared" si="21305"/>
        <v>1.7979780000000001</v>
      </c>
      <c r="BC1369">
        <f t="shared" si="21306"/>
        <v>1.797978E-3</v>
      </c>
      <c r="BF1369">
        <v>1179985</v>
      </c>
      <c r="BG1369">
        <f t="shared" si="21307"/>
        <v>1179.9849999999999</v>
      </c>
      <c r="BH1369">
        <f t="shared" si="21308"/>
        <v>1.1799849999999998</v>
      </c>
      <c r="BI1369">
        <f t="shared" si="21309"/>
        <v>1.1799849999999999E-3</v>
      </c>
      <c r="BK1369">
        <f t="shared" si="21310"/>
        <v>1.4171821999999998</v>
      </c>
      <c r="DZ1369">
        <v>10112925</v>
      </c>
      <c r="EA1369">
        <f t="shared" si="21311"/>
        <v>10112.924999999999</v>
      </c>
      <c r="EB1369">
        <f t="shared" si="21312"/>
        <v>10.112924999999999</v>
      </c>
      <c r="EC1369">
        <f t="shared" si="21313"/>
        <v>1.0112924999999998E-2</v>
      </c>
      <c r="EF1369">
        <v>14139881</v>
      </c>
      <c r="EG1369">
        <f t="shared" si="21314"/>
        <v>14139.880999999999</v>
      </c>
      <c r="EH1369">
        <f t="shared" si="21315"/>
        <v>14.139880999999999</v>
      </c>
      <c r="EI1369">
        <f t="shared" si="21316"/>
        <v>1.4139880999999998E-2</v>
      </c>
      <c r="EL1369">
        <v>8231924</v>
      </c>
      <c r="EM1369">
        <f t="shared" si="21317"/>
        <v>8231.9240000000009</v>
      </c>
      <c r="EN1369">
        <f t="shared" si="21318"/>
        <v>8.2319240000000011</v>
      </c>
      <c r="EO1369">
        <f t="shared" si="21319"/>
        <v>8.2319240000000016E-3</v>
      </c>
      <c r="ER1369">
        <v>11196890</v>
      </c>
      <c r="ES1369">
        <f t="shared" si="21320"/>
        <v>11196.89</v>
      </c>
      <c r="ET1369">
        <f t="shared" si="21321"/>
        <v>11.19689</v>
      </c>
      <c r="EU1369">
        <f t="shared" si="21322"/>
        <v>1.1196889999999999E-2</v>
      </c>
      <c r="EX1369">
        <v>11277882</v>
      </c>
      <c r="EY1369">
        <f t="shared" si="21323"/>
        <v>11277.882</v>
      </c>
      <c r="EZ1369">
        <f t="shared" si="21324"/>
        <v>11.277882</v>
      </c>
      <c r="FA1369">
        <f t="shared" si="21325"/>
        <v>1.1277881999999999E-2</v>
      </c>
      <c r="FD1369">
        <v>9298899</v>
      </c>
      <c r="FE1369">
        <f t="shared" si="21326"/>
        <v>9298.8989999999994</v>
      </c>
      <c r="FF1369">
        <f t="shared" si="21327"/>
        <v>9.2988989999999987</v>
      </c>
      <c r="FG1369">
        <f t="shared" si="21328"/>
        <v>9.2988989999999994E-3</v>
      </c>
      <c r="FJ1369">
        <v>13926845</v>
      </c>
      <c r="FK1369">
        <f t="shared" si="21329"/>
        <v>13926.844999999999</v>
      </c>
      <c r="FL1369">
        <f t="shared" si="21330"/>
        <v>13.926845</v>
      </c>
      <c r="FM1369">
        <f t="shared" si="21331"/>
        <v>1.3926845E-2</v>
      </c>
      <c r="FP1369">
        <v>13922841</v>
      </c>
      <c r="FQ1369">
        <f t="shared" si="21332"/>
        <v>13922.841</v>
      </c>
      <c r="FR1369">
        <f t="shared" si="21333"/>
        <v>13.922841</v>
      </c>
      <c r="FS1369">
        <f t="shared" si="21334"/>
        <v>1.3922841E-2</v>
      </c>
      <c r="FV1369">
        <v>12997849</v>
      </c>
      <c r="FW1369">
        <f t="shared" si="21335"/>
        <v>12997.849</v>
      </c>
      <c r="FX1369">
        <f t="shared" si="21336"/>
        <v>12.997849</v>
      </c>
      <c r="FY1369">
        <f t="shared" si="21337"/>
        <v>1.2997849000000001E-2</v>
      </c>
      <c r="GB1369">
        <v>9654886</v>
      </c>
      <c r="GC1369">
        <f t="shared" si="21338"/>
        <v>9654.8860000000004</v>
      </c>
      <c r="GD1369">
        <f t="shared" si="21339"/>
        <v>9.6548860000000012</v>
      </c>
      <c r="GE1369">
        <f t="shared" si="21340"/>
        <v>9.6548860000000014E-3</v>
      </c>
      <c r="GG1369">
        <f t="shared" si="21341"/>
        <v>11.4760822</v>
      </c>
    </row>
    <row r="1370" spans="4:189" outlineLevel="1" x14ac:dyDescent="0.25">
      <c r="D1370">
        <v>1304983</v>
      </c>
      <c r="E1370">
        <f t="shared" si="21280"/>
        <v>1304.9829999999999</v>
      </c>
      <c r="F1370">
        <f t="shared" si="21281"/>
        <v>1.304983</v>
      </c>
      <c r="G1370">
        <f t="shared" si="21282"/>
        <v>1.304983E-3</v>
      </c>
      <c r="J1370">
        <v>1211985</v>
      </c>
      <c r="K1370">
        <f t="shared" si="21283"/>
        <v>1211.9849999999999</v>
      </c>
      <c r="L1370">
        <f t="shared" si="21284"/>
        <v>1.2119849999999999</v>
      </c>
      <c r="M1370">
        <f t="shared" si="21285"/>
        <v>1.2119849999999998E-3</v>
      </c>
      <c r="P1370">
        <v>1825977</v>
      </c>
      <c r="Q1370">
        <f t="shared" si="21286"/>
        <v>1825.9770000000001</v>
      </c>
      <c r="R1370">
        <f t="shared" si="21287"/>
        <v>1.8259770000000002</v>
      </c>
      <c r="S1370">
        <f t="shared" si="21288"/>
        <v>1.8259770000000001E-3</v>
      </c>
      <c r="V1370">
        <v>1128986</v>
      </c>
      <c r="W1370">
        <f t="shared" si="21289"/>
        <v>1128.9860000000001</v>
      </c>
      <c r="X1370">
        <f t="shared" si="21290"/>
        <v>1.128986</v>
      </c>
      <c r="Y1370">
        <f t="shared" si="21291"/>
        <v>1.128986E-3</v>
      </c>
      <c r="AB1370">
        <v>1765978</v>
      </c>
      <c r="AC1370">
        <f t="shared" si="21292"/>
        <v>1765.9780000000001</v>
      </c>
      <c r="AD1370">
        <f t="shared" si="21293"/>
        <v>1.765978</v>
      </c>
      <c r="AE1370">
        <f t="shared" si="21294"/>
        <v>1.7659780000000001E-3</v>
      </c>
      <c r="AH1370">
        <v>1149986</v>
      </c>
      <c r="AI1370">
        <f t="shared" si="21295"/>
        <v>1149.9860000000001</v>
      </c>
      <c r="AJ1370">
        <f t="shared" si="21296"/>
        <v>1.1499860000000002</v>
      </c>
      <c r="AK1370">
        <f t="shared" si="21297"/>
        <v>1.1499860000000002E-3</v>
      </c>
      <c r="AN1370">
        <v>1774978</v>
      </c>
      <c r="AO1370">
        <f t="shared" si="21298"/>
        <v>1774.9780000000001</v>
      </c>
      <c r="AP1370">
        <f t="shared" si="21299"/>
        <v>1.7749780000000002</v>
      </c>
      <c r="AQ1370">
        <f t="shared" si="21300"/>
        <v>1.7749780000000002E-3</v>
      </c>
      <c r="AT1370">
        <v>1969975</v>
      </c>
      <c r="AU1370">
        <f t="shared" si="21301"/>
        <v>1969.9749999999999</v>
      </c>
      <c r="AV1370">
        <f t="shared" si="21302"/>
        <v>1.9699749999999998</v>
      </c>
      <c r="AW1370">
        <f t="shared" si="21303"/>
        <v>1.9699749999999997E-3</v>
      </c>
      <c r="AZ1370">
        <v>1766978</v>
      </c>
      <c r="BA1370">
        <f t="shared" si="21304"/>
        <v>1766.9780000000001</v>
      </c>
      <c r="BB1370">
        <f t="shared" si="21305"/>
        <v>1.7669780000000002</v>
      </c>
      <c r="BC1370">
        <f t="shared" si="21306"/>
        <v>1.7669780000000002E-3</v>
      </c>
      <c r="BF1370">
        <v>1855977</v>
      </c>
      <c r="BG1370">
        <f t="shared" si="21307"/>
        <v>1855.9770000000001</v>
      </c>
      <c r="BH1370">
        <f t="shared" si="21308"/>
        <v>1.855977</v>
      </c>
      <c r="BI1370">
        <f t="shared" si="21309"/>
        <v>1.855977E-3</v>
      </c>
      <c r="BK1370">
        <f t="shared" si="21310"/>
        <v>1.5755802999999999</v>
      </c>
      <c r="DZ1370">
        <v>9280932</v>
      </c>
      <c r="EA1370">
        <f t="shared" si="21311"/>
        <v>9280.9320000000007</v>
      </c>
      <c r="EB1370">
        <f t="shared" si="21312"/>
        <v>9.280932</v>
      </c>
      <c r="EC1370">
        <f t="shared" si="21313"/>
        <v>9.2809320000000004E-3</v>
      </c>
      <c r="EF1370">
        <v>10198914</v>
      </c>
      <c r="EG1370">
        <f t="shared" si="21314"/>
        <v>10198.914000000001</v>
      </c>
      <c r="EH1370">
        <f t="shared" si="21315"/>
        <v>10.198914</v>
      </c>
      <c r="EI1370">
        <f t="shared" si="21316"/>
        <v>1.0198914E-2</v>
      </c>
      <c r="EL1370">
        <v>7466931</v>
      </c>
      <c r="EM1370">
        <f t="shared" si="21317"/>
        <v>7466.9309999999996</v>
      </c>
      <c r="EN1370">
        <f t="shared" si="21318"/>
        <v>7.4669309999999998</v>
      </c>
      <c r="EO1370">
        <f t="shared" si="21319"/>
        <v>7.4669309999999996E-3</v>
      </c>
      <c r="ER1370">
        <v>8601915</v>
      </c>
      <c r="ES1370">
        <f t="shared" si="21320"/>
        <v>8601.9150000000009</v>
      </c>
      <c r="ET1370">
        <f t="shared" si="21321"/>
        <v>8.6019150000000018</v>
      </c>
      <c r="EU1370">
        <f t="shared" si="21322"/>
        <v>8.6019150000000016E-3</v>
      </c>
      <c r="EX1370">
        <v>9736899</v>
      </c>
      <c r="EY1370">
        <f t="shared" si="21323"/>
        <v>9736.8989999999994</v>
      </c>
      <c r="EZ1370">
        <f t="shared" si="21324"/>
        <v>9.7368989999999993</v>
      </c>
      <c r="FA1370">
        <f t="shared" si="21325"/>
        <v>9.7368989999999985E-3</v>
      </c>
      <c r="FD1370">
        <v>9488898</v>
      </c>
      <c r="FE1370">
        <f t="shared" si="21326"/>
        <v>9488.8979999999992</v>
      </c>
      <c r="FF1370">
        <f t="shared" si="21327"/>
        <v>9.4888979999999989</v>
      </c>
      <c r="FG1370">
        <f t="shared" si="21328"/>
        <v>9.4888979999999991E-3</v>
      </c>
      <c r="FJ1370">
        <v>8494905</v>
      </c>
      <c r="FK1370">
        <f t="shared" si="21329"/>
        <v>8494.9050000000007</v>
      </c>
      <c r="FL1370">
        <f t="shared" si="21330"/>
        <v>8.494905000000001</v>
      </c>
      <c r="FM1370">
        <f t="shared" si="21331"/>
        <v>8.4949050000000005E-3</v>
      </c>
      <c r="FP1370">
        <v>8577902</v>
      </c>
      <c r="FQ1370">
        <f t="shared" si="21332"/>
        <v>8577.902</v>
      </c>
      <c r="FR1370">
        <f t="shared" si="21333"/>
        <v>8.5779019999999999</v>
      </c>
      <c r="FS1370">
        <f t="shared" si="21334"/>
        <v>8.5779020000000001E-3</v>
      </c>
      <c r="FV1370">
        <v>9387891</v>
      </c>
      <c r="FW1370">
        <f t="shared" si="21335"/>
        <v>9387.8909999999996</v>
      </c>
      <c r="FX1370">
        <f t="shared" si="21336"/>
        <v>9.3878909999999998</v>
      </c>
      <c r="FY1370">
        <f t="shared" si="21337"/>
        <v>9.3878909999999989E-3</v>
      </c>
      <c r="GB1370">
        <v>9771885</v>
      </c>
      <c r="GC1370">
        <f t="shared" si="21338"/>
        <v>9771.8850000000002</v>
      </c>
      <c r="GD1370">
        <f t="shared" si="21339"/>
        <v>9.771885000000001</v>
      </c>
      <c r="GE1370">
        <f t="shared" si="21340"/>
        <v>9.771885000000001E-3</v>
      </c>
      <c r="GG1370">
        <f t="shared" si="21341"/>
        <v>9.1007072000000022</v>
      </c>
    </row>
    <row r="1371" spans="4:189" outlineLevel="1" x14ac:dyDescent="0.25">
      <c r="D1371">
        <v>1873976</v>
      </c>
      <c r="E1371">
        <f t="shared" si="21280"/>
        <v>1873.9760000000001</v>
      </c>
      <c r="F1371">
        <f t="shared" si="21281"/>
        <v>1.8739760000000001</v>
      </c>
      <c r="G1371">
        <f t="shared" si="21282"/>
        <v>1.8739760000000001E-3</v>
      </c>
      <c r="J1371">
        <v>1318984</v>
      </c>
      <c r="K1371">
        <f t="shared" si="21283"/>
        <v>1318.9839999999999</v>
      </c>
      <c r="L1371">
        <f t="shared" si="21284"/>
        <v>1.3189839999999999</v>
      </c>
      <c r="M1371">
        <f t="shared" si="21285"/>
        <v>1.318984E-3</v>
      </c>
      <c r="P1371">
        <v>1692979</v>
      </c>
      <c r="Q1371">
        <f t="shared" si="21286"/>
        <v>1692.979</v>
      </c>
      <c r="R1371">
        <f t="shared" si="21287"/>
        <v>1.692979</v>
      </c>
      <c r="S1371">
        <f t="shared" si="21288"/>
        <v>1.6929790000000001E-3</v>
      </c>
      <c r="V1371">
        <v>1145985</v>
      </c>
      <c r="W1371">
        <f t="shared" si="21289"/>
        <v>1145.9849999999999</v>
      </c>
      <c r="X1371">
        <f t="shared" si="21290"/>
        <v>1.1459849999999998</v>
      </c>
      <c r="Y1371">
        <f t="shared" si="21291"/>
        <v>1.1459849999999998E-3</v>
      </c>
      <c r="AB1371">
        <v>1819977</v>
      </c>
      <c r="AC1371">
        <f t="shared" si="21292"/>
        <v>1819.9770000000001</v>
      </c>
      <c r="AD1371">
        <f t="shared" si="21293"/>
        <v>1.8199770000000002</v>
      </c>
      <c r="AE1371">
        <f t="shared" si="21294"/>
        <v>1.8199770000000002E-3</v>
      </c>
      <c r="AH1371">
        <v>1149986</v>
      </c>
      <c r="AI1371">
        <f t="shared" si="21295"/>
        <v>1149.9860000000001</v>
      </c>
      <c r="AJ1371">
        <f t="shared" si="21296"/>
        <v>1.1499860000000002</v>
      </c>
      <c r="AK1371">
        <f t="shared" si="21297"/>
        <v>1.1499860000000002E-3</v>
      </c>
      <c r="AN1371">
        <v>1784977</v>
      </c>
      <c r="AO1371">
        <f t="shared" si="21298"/>
        <v>1784.9770000000001</v>
      </c>
      <c r="AP1371">
        <f t="shared" si="21299"/>
        <v>1.784977</v>
      </c>
      <c r="AQ1371">
        <f t="shared" si="21300"/>
        <v>1.7849770000000001E-3</v>
      </c>
      <c r="AT1371">
        <v>1789977</v>
      </c>
      <c r="AU1371">
        <f t="shared" si="21301"/>
        <v>1789.9770000000001</v>
      </c>
      <c r="AV1371">
        <f t="shared" si="21302"/>
        <v>1.7899770000000002</v>
      </c>
      <c r="AW1371">
        <f t="shared" si="21303"/>
        <v>1.7899770000000001E-3</v>
      </c>
      <c r="AZ1371">
        <v>1164985</v>
      </c>
      <c r="BA1371">
        <f t="shared" si="21304"/>
        <v>1164.9849999999999</v>
      </c>
      <c r="BB1371">
        <f t="shared" si="21305"/>
        <v>1.1649849999999999</v>
      </c>
      <c r="BC1371">
        <f t="shared" si="21306"/>
        <v>1.1649849999999999E-3</v>
      </c>
      <c r="BF1371">
        <v>1830977</v>
      </c>
      <c r="BG1371">
        <f t="shared" si="21307"/>
        <v>1830.9770000000001</v>
      </c>
      <c r="BH1371">
        <f t="shared" si="21308"/>
        <v>1.8309770000000001</v>
      </c>
      <c r="BI1371">
        <f t="shared" si="21309"/>
        <v>1.8309770000000001E-3</v>
      </c>
      <c r="BK1371">
        <f t="shared" si="21310"/>
        <v>1.5572803</v>
      </c>
      <c r="DZ1371">
        <v>9559930</v>
      </c>
      <c r="EA1371">
        <f t="shared" si="21311"/>
        <v>9559.93</v>
      </c>
      <c r="EB1371">
        <f t="shared" si="21312"/>
        <v>9.5599299999999996</v>
      </c>
      <c r="EC1371">
        <f t="shared" si="21313"/>
        <v>9.5599299999999995E-3</v>
      </c>
      <c r="EF1371">
        <v>9548920</v>
      </c>
      <c r="EG1371">
        <f t="shared" si="21314"/>
        <v>9548.92</v>
      </c>
      <c r="EH1371">
        <f t="shared" si="21315"/>
        <v>9.5489200000000007</v>
      </c>
      <c r="EI1371">
        <f t="shared" si="21316"/>
        <v>9.5489200000000007E-3</v>
      </c>
      <c r="EL1371">
        <v>9994907</v>
      </c>
      <c r="EM1371">
        <f t="shared" si="21317"/>
        <v>9994.9069999999992</v>
      </c>
      <c r="EN1371">
        <f t="shared" si="21318"/>
        <v>9.9949069999999995</v>
      </c>
      <c r="EO1371">
        <f t="shared" si="21319"/>
        <v>9.9949069999999991E-3</v>
      </c>
      <c r="ER1371">
        <v>9469907</v>
      </c>
      <c r="ES1371">
        <f t="shared" si="21320"/>
        <v>9469.9069999999992</v>
      </c>
      <c r="ET1371">
        <f t="shared" si="21321"/>
        <v>9.4699069999999992</v>
      </c>
      <c r="EU1371">
        <f t="shared" si="21322"/>
        <v>9.4699069999999996E-3</v>
      </c>
      <c r="EX1371">
        <v>9245903</v>
      </c>
      <c r="EY1371">
        <f t="shared" si="21323"/>
        <v>9245.9030000000002</v>
      </c>
      <c r="EZ1371">
        <f t="shared" si="21324"/>
        <v>9.2459030000000002</v>
      </c>
      <c r="FA1371">
        <f t="shared" si="21325"/>
        <v>9.2459029999999998E-3</v>
      </c>
      <c r="FD1371">
        <v>8128913</v>
      </c>
      <c r="FE1371">
        <f t="shared" si="21326"/>
        <v>8128.9129999999996</v>
      </c>
      <c r="FF1371">
        <f t="shared" si="21327"/>
        <v>8.1289129999999989</v>
      </c>
      <c r="FG1371">
        <f t="shared" si="21328"/>
        <v>8.1289129999999998E-3</v>
      </c>
      <c r="FJ1371">
        <v>9602893</v>
      </c>
      <c r="FK1371">
        <f t="shared" si="21329"/>
        <v>9602.893</v>
      </c>
      <c r="FL1371">
        <f t="shared" si="21330"/>
        <v>9.6028929999999999</v>
      </c>
      <c r="FM1371">
        <f t="shared" si="21331"/>
        <v>9.6028929999999995E-3</v>
      </c>
      <c r="FP1371">
        <v>9551891</v>
      </c>
      <c r="FQ1371">
        <f t="shared" si="21332"/>
        <v>9551.8909999999996</v>
      </c>
      <c r="FR1371">
        <f t="shared" si="21333"/>
        <v>9.5518909999999995</v>
      </c>
      <c r="FS1371">
        <f t="shared" si="21334"/>
        <v>9.5518909999999999E-3</v>
      </c>
      <c r="FV1371">
        <v>10089883</v>
      </c>
      <c r="FW1371">
        <f t="shared" si="21335"/>
        <v>10089.883</v>
      </c>
      <c r="FX1371">
        <f t="shared" si="21336"/>
        <v>10.089883</v>
      </c>
      <c r="FY1371">
        <f t="shared" si="21337"/>
        <v>1.0089883000000001E-2</v>
      </c>
      <c r="GB1371">
        <v>8888895</v>
      </c>
      <c r="GC1371">
        <f t="shared" si="21338"/>
        <v>8888.8950000000004</v>
      </c>
      <c r="GD1371">
        <f t="shared" si="21339"/>
        <v>8.8888949999999998</v>
      </c>
      <c r="GE1371">
        <f t="shared" si="21340"/>
        <v>8.8888949999999991E-3</v>
      </c>
      <c r="GG1371">
        <f t="shared" si="21341"/>
        <v>9.4082041999999984</v>
      </c>
    </row>
    <row r="1372" spans="4:189" outlineLevel="1" x14ac:dyDescent="0.25">
      <c r="D1372">
        <v>1175985</v>
      </c>
      <c r="E1372">
        <f t="shared" si="21280"/>
        <v>1175.9849999999999</v>
      </c>
      <c r="F1372">
        <f t="shared" si="21281"/>
        <v>1.1759849999999998</v>
      </c>
      <c r="G1372">
        <f t="shared" si="21282"/>
        <v>1.1759849999999998E-3</v>
      </c>
      <c r="J1372">
        <v>1177985</v>
      </c>
      <c r="K1372">
        <f t="shared" si="21283"/>
        <v>1177.9849999999999</v>
      </c>
      <c r="L1372">
        <f t="shared" si="21284"/>
        <v>1.1779849999999998</v>
      </c>
      <c r="M1372">
        <f t="shared" si="21285"/>
        <v>1.1779849999999999E-3</v>
      </c>
      <c r="P1372">
        <v>1159986</v>
      </c>
      <c r="Q1372">
        <f t="shared" si="21286"/>
        <v>1159.9860000000001</v>
      </c>
      <c r="R1372">
        <f t="shared" si="21287"/>
        <v>1.1599860000000002</v>
      </c>
      <c r="S1372">
        <f t="shared" si="21288"/>
        <v>1.1599860000000002E-3</v>
      </c>
      <c r="V1372">
        <v>1160985</v>
      </c>
      <c r="W1372">
        <f t="shared" si="21289"/>
        <v>1160.9849999999999</v>
      </c>
      <c r="X1372">
        <f t="shared" si="21290"/>
        <v>1.1609849999999999</v>
      </c>
      <c r="Y1372">
        <f t="shared" si="21291"/>
        <v>1.160985E-3</v>
      </c>
      <c r="AB1372">
        <v>1169985</v>
      </c>
      <c r="AC1372">
        <f t="shared" si="21292"/>
        <v>1169.9849999999999</v>
      </c>
      <c r="AD1372">
        <f t="shared" si="21293"/>
        <v>1.1699849999999998</v>
      </c>
      <c r="AE1372">
        <f t="shared" si="21294"/>
        <v>1.1699849999999999E-3</v>
      </c>
      <c r="AH1372">
        <v>1146985</v>
      </c>
      <c r="AI1372">
        <f t="shared" si="21295"/>
        <v>1146.9849999999999</v>
      </c>
      <c r="AJ1372">
        <f t="shared" si="21296"/>
        <v>1.1469849999999999</v>
      </c>
      <c r="AK1372">
        <f t="shared" si="21297"/>
        <v>1.1469849999999999E-3</v>
      </c>
      <c r="AN1372">
        <v>1846977</v>
      </c>
      <c r="AO1372">
        <f t="shared" si="21298"/>
        <v>1846.9770000000001</v>
      </c>
      <c r="AP1372">
        <f t="shared" si="21299"/>
        <v>1.8469770000000001</v>
      </c>
      <c r="AQ1372">
        <f t="shared" si="21300"/>
        <v>1.8469770000000001E-3</v>
      </c>
      <c r="AT1372">
        <v>1955975</v>
      </c>
      <c r="AU1372">
        <f t="shared" si="21301"/>
        <v>1955.9749999999999</v>
      </c>
      <c r="AV1372">
        <f t="shared" si="21302"/>
        <v>1.955975</v>
      </c>
      <c r="AW1372">
        <f t="shared" si="21303"/>
        <v>1.955975E-3</v>
      </c>
      <c r="AZ1372">
        <v>1757978</v>
      </c>
      <c r="BA1372">
        <f t="shared" si="21304"/>
        <v>1757.9780000000001</v>
      </c>
      <c r="BB1372">
        <f t="shared" si="21305"/>
        <v>1.757978</v>
      </c>
      <c r="BC1372">
        <f t="shared" si="21306"/>
        <v>1.7579780000000001E-3</v>
      </c>
      <c r="BF1372">
        <v>1159986</v>
      </c>
      <c r="BG1372">
        <f t="shared" si="21307"/>
        <v>1159.9860000000001</v>
      </c>
      <c r="BH1372">
        <f t="shared" si="21308"/>
        <v>1.1599860000000002</v>
      </c>
      <c r="BI1372">
        <f t="shared" si="21309"/>
        <v>1.1599860000000002E-3</v>
      </c>
      <c r="BK1372">
        <f t="shared" si="21310"/>
        <v>1.3712827000000001</v>
      </c>
      <c r="DZ1372">
        <v>9760928</v>
      </c>
      <c r="EA1372">
        <f t="shared" si="21311"/>
        <v>9760.9279999999999</v>
      </c>
      <c r="EB1372">
        <f t="shared" si="21312"/>
        <v>9.7609279999999998</v>
      </c>
      <c r="EC1372">
        <f t="shared" si="21313"/>
        <v>9.7609280000000003E-3</v>
      </c>
      <c r="EF1372">
        <v>8754926</v>
      </c>
      <c r="EG1372">
        <f t="shared" si="21314"/>
        <v>8754.9259999999995</v>
      </c>
      <c r="EH1372">
        <f t="shared" si="21315"/>
        <v>8.7549259999999993</v>
      </c>
      <c r="EI1372">
        <f t="shared" si="21316"/>
        <v>8.7549259999999997E-3</v>
      </c>
      <c r="EL1372">
        <v>9556911</v>
      </c>
      <c r="EM1372">
        <f t="shared" si="21317"/>
        <v>9556.9110000000001</v>
      </c>
      <c r="EN1372">
        <f t="shared" si="21318"/>
        <v>9.5569109999999995</v>
      </c>
      <c r="EO1372">
        <f t="shared" si="21319"/>
        <v>9.5569109999999995E-3</v>
      </c>
      <c r="ER1372">
        <v>9753903</v>
      </c>
      <c r="ES1372">
        <f t="shared" si="21320"/>
        <v>9753.9030000000002</v>
      </c>
      <c r="ET1372">
        <f t="shared" si="21321"/>
        <v>9.7539030000000011</v>
      </c>
      <c r="EU1372">
        <f t="shared" si="21322"/>
        <v>9.7539030000000013E-3</v>
      </c>
      <c r="EX1372">
        <v>8039916</v>
      </c>
      <c r="EY1372">
        <f t="shared" si="21323"/>
        <v>8039.9160000000002</v>
      </c>
      <c r="EZ1372">
        <f t="shared" si="21324"/>
        <v>8.0399159999999998</v>
      </c>
      <c r="FA1372">
        <f t="shared" si="21325"/>
        <v>8.0399159999999994E-3</v>
      </c>
      <c r="FD1372">
        <v>9588896</v>
      </c>
      <c r="FE1372">
        <f t="shared" si="21326"/>
        <v>9588.8960000000006</v>
      </c>
      <c r="FF1372">
        <f t="shared" si="21327"/>
        <v>9.5888960000000001</v>
      </c>
      <c r="FG1372">
        <f t="shared" si="21328"/>
        <v>9.5888959999999995E-3</v>
      </c>
      <c r="FJ1372">
        <v>9998888</v>
      </c>
      <c r="FK1372">
        <f t="shared" si="21329"/>
        <v>9998.8880000000008</v>
      </c>
      <c r="FL1372">
        <f t="shared" si="21330"/>
        <v>9.9988880000000009</v>
      </c>
      <c r="FM1372">
        <f t="shared" si="21331"/>
        <v>9.9988880000000009E-3</v>
      </c>
      <c r="FP1372">
        <v>9692889</v>
      </c>
      <c r="FQ1372">
        <f t="shared" si="21332"/>
        <v>9692.8889999999992</v>
      </c>
      <c r="FR1372">
        <f t="shared" si="21333"/>
        <v>9.6928889999999992</v>
      </c>
      <c r="FS1372">
        <f t="shared" si="21334"/>
        <v>9.6928889999999997E-3</v>
      </c>
      <c r="FV1372">
        <v>9465890</v>
      </c>
      <c r="FW1372">
        <f t="shared" si="21335"/>
        <v>9465.89</v>
      </c>
      <c r="FX1372">
        <f t="shared" si="21336"/>
        <v>9.4658899999999999</v>
      </c>
      <c r="FY1372">
        <f t="shared" si="21337"/>
        <v>9.4658899999999994E-3</v>
      </c>
      <c r="GB1372">
        <v>8916896</v>
      </c>
      <c r="GC1372">
        <f t="shared" si="21338"/>
        <v>8916.8960000000006</v>
      </c>
      <c r="GD1372">
        <f t="shared" si="21339"/>
        <v>8.9168960000000013</v>
      </c>
      <c r="GE1372">
        <f t="shared" si="21340"/>
        <v>8.9168960000000005E-3</v>
      </c>
      <c r="GG1372">
        <f t="shared" si="21341"/>
        <v>9.3530043000000003</v>
      </c>
    </row>
    <row r="1373" spans="4:189" outlineLevel="1" x14ac:dyDescent="0.25">
      <c r="D1373">
        <v>1881977</v>
      </c>
      <c r="E1373">
        <f t="shared" si="21280"/>
        <v>1881.9770000000001</v>
      </c>
      <c r="F1373">
        <f t="shared" si="21281"/>
        <v>1.881977</v>
      </c>
      <c r="G1373">
        <f t="shared" si="21282"/>
        <v>1.881977E-3</v>
      </c>
      <c r="J1373">
        <v>1145986</v>
      </c>
      <c r="K1373">
        <f t="shared" si="21283"/>
        <v>1145.9860000000001</v>
      </c>
      <c r="L1373">
        <f t="shared" si="21284"/>
        <v>1.1459860000000002</v>
      </c>
      <c r="M1373">
        <f t="shared" si="21285"/>
        <v>1.1459860000000001E-3</v>
      </c>
      <c r="P1373">
        <v>1160985</v>
      </c>
      <c r="Q1373">
        <f t="shared" si="21286"/>
        <v>1160.9849999999999</v>
      </c>
      <c r="R1373">
        <f t="shared" si="21287"/>
        <v>1.1609849999999999</v>
      </c>
      <c r="S1373">
        <f t="shared" si="21288"/>
        <v>1.160985E-3</v>
      </c>
      <c r="V1373">
        <v>1167985</v>
      </c>
      <c r="W1373">
        <f t="shared" si="21289"/>
        <v>1167.9849999999999</v>
      </c>
      <c r="X1373">
        <f t="shared" si="21290"/>
        <v>1.1679849999999998</v>
      </c>
      <c r="Y1373">
        <f t="shared" si="21291"/>
        <v>1.1679849999999999E-3</v>
      </c>
      <c r="AB1373">
        <v>1802977</v>
      </c>
      <c r="AC1373">
        <f t="shared" si="21292"/>
        <v>1802.9770000000001</v>
      </c>
      <c r="AD1373">
        <f t="shared" si="21293"/>
        <v>1.8029770000000001</v>
      </c>
      <c r="AE1373">
        <f t="shared" si="21294"/>
        <v>1.8029770000000001E-3</v>
      </c>
      <c r="AH1373">
        <v>1151985</v>
      </c>
      <c r="AI1373">
        <f t="shared" si="21295"/>
        <v>1151.9849999999999</v>
      </c>
      <c r="AJ1373">
        <f t="shared" si="21296"/>
        <v>1.1519849999999998</v>
      </c>
      <c r="AK1373">
        <f t="shared" si="21297"/>
        <v>1.1519849999999999E-3</v>
      </c>
      <c r="AN1373">
        <v>1842977</v>
      </c>
      <c r="AO1373">
        <f t="shared" si="21298"/>
        <v>1842.9770000000001</v>
      </c>
      <c r="AP1373">
        <f t="shared" si="21299"/>
        <v>1.8429770000000001</v>
      </c>
      <c r="AQ1373">
        <f t="shared" si="21300"/>
        <v>1.842977E-3</v>
      </c>
      <c r="AT1373">
        <v>1152985</v>
      </c>
      <c r="AU1373">
        <f t="shared" si="21301"/>
        <v>1152.9849999999999</v>
      </c>
      <c r="AV1373">
        <f t="shared" si="21302"/>
        <v>1.1529849999999999</v>
      </c>
      <c r="AW1373">
        <f t="shared" si="21303"/>
        <v>1.152985E-3</v>
      </c>
      <c r="AZ1373">
        <v>1799977</v>
      </c>
      <c r="BA1373">
        <f t="shared" si="21304"/>
        <v>1799.9770000000001</v>
      </c>
      <c r="BB1373">
        <f t="shared" si="21305"/>
        <v>1.7999770000000002</v>
      </c>
      <c r="BC1373">
        <f t="shared" si="21306"/>
        <v>1.7999770000000001E-3</v>
      </c>
      <c r="BF1373">
        <v>1854977</v>
      </c>
      <c r="BG1373">
        <f t="shared" si="21307"/>
        <v>1854.9770000000001</v>
      </c>
      <c r="BH1373">
        <f t="shared" si="21308"/>
        <v>1.8549770000000001</v>
      </c>
      <c r="BI1373">
        <f t="shared" si="21309"/>
        <v>1.8549770000000001E-3</v>
      </c>
      <c r="BK1373">
        <f t="shared" si="21310"/>
        <v>1.4962811000000003</v>
      </c>
      <c r="DZ1373">
        <v>9164933</v>
      </c>
      <c r="EA1373">
        <f t="shared" si="21311"/>
        <v>9164.9330000000009</v>
      </c>
      <c r="EB1373">
        <f t="shared" si="21312"/>
        <v>9.1649330000000013</v>
      </c>
      <c r="EC1373">
        <f t="shared" si="21313"/>
        <v>9.1649330000000018E-3</v>
      </c>
      <c r="EF1373">
        <v>9642919</v>
      </c>
      <c r="EG1373">
        <f t="shared" si="21314"/>
        <v>9642.9189999999999</v>
      </c>
      <c r="EH1373">
        <f t="shared" si="21315"/>
        <v>9.6429189999999991</v>
      </c>
      <c r="EI1373">
        <f t="shared" si="21316"/>
        <v>9.6429189999999998E-3</v>
      </c>
      <c r="EL1373">
        <v>9256914</v>
      </c>
      <c r="EM1373">
        <f t="shared" si="21317"/>
        <v>9256.9140000000007</v>
      </c>
      <c r="EN1373">
        <f t="shared" si="21318"/>
        <v>9.2569140000000001</v>
      </c>
      <c r="EO1373">
        <f t="shared" si="21319"/>
        <v>9.2569139999999998E-3</v>
      </c>
      <c r="ER1373">
        <v>9928902</v>
      </c>
      <c r="ES1373">
        <f t="shared" si="21320"/>
        <v>9928.902</v>
      </c>
      <c r="ET1373">
        <f t="shared" si="21321"/>
        <v>9.9289020000000008</v>
      </c>
      <c r="EU1373">
        <f t="shared" si="21322"/>
        <v>9.9289020000000016E-3</v>
      </c>
      <c r="EX1373">
        <v>10130895</v>
      </c>
      <c r="EY1373">
        <f t="shared" si="21323"/>
        <v>10130.895</v>
      </c>
      <c r="EZ1373">
        <f t="shared" si="21324"/>
        <v>10.130895000000001</v>
      </c>
      <c r="FA1373">
        <f t="shared" si="21325"/>
        <v>1.0130895000000001E-2</v>
      </c>
      <c r="FD1373">
        <v>10405888</v>
      </c>
      <c r="FE1373">
        <f t="shared" si="21326"/>
        <v>10405.888000000001</v>
      </c>
      <c r="FF1373">
        <f t="shared" si="21327"/>
        <v>10.405888000000001</v>
      </c>
      <c r="FG1373">
        <f t="shared" si="21328"/>
        <v>1.0405888E-2</v>
      </c>
      <c r="FJ1373">
        <v>8859901</v>
      </c>
      <c r="FK1373">
        <f t="shared" si="21329"/>
        <v>8859.9009999999998</v>
      </c>
      <c r="FL1373">
        <f t="shared" si="21330"/>
        <v>8.8599010000000007</v>
      </c>
      <c r="FM1373">
        <f t="shared" si="21331"/>
        <v>8.8599009999999999E-3</v>
      </c>
      <c r="FP1373">
        <v>8997897</v>
      </c>
      <c r="FQ1373">
        <f t="shared" si="21332"/>
        <v>8997.8970000000008</v>
      </c>
      <c r="FR1373">
        <f t="shared" si="21333"/>
        <v>8.997897</v>
      </c>
      <c r="FS1373">
        <f t="shared" si="21334"/>
        <v>8.9978969999999995E-3</v>
      </c>
      <c r="FV1373">
        <v>8879897</v>
      </c>
      <c r="FW1373">
        <f t="shared" si="21335"/>
        <v>8879.8970000000008</v>
      </c>
      <c r="FX1373">
        <f t="shared" si="21336"/>
        <v>8.8798970000000015</v>
      </c>
      <c r="FY1373">
        <f t="shared" si="21337"/>
        <v>8.8798970000000012E-3</v>
      </c>
      <c r="GB1373">
        <v>9735886</v>
      </c>
      <c r="GC1373">
        <f t="shared" si="21338"/>
        <v>9735.8860000000004</v>
      </c>
      <c r="GD1373">
        <f t="shared" si="21339"/>
        <v>9.7358860000000007</v>
      </c>
      <c r="GE1373">
        <f t="shared" si="21340"/>
        <v>9.7358860000000009E-3</v>
      </c>
      <c r="GG1373">
        <f t="shared" si="21341"/>
        <v>9.5004032000000009</v>
      </c>
    </row>
    <row r="1374" spans="4:189" outlineLevel="1" x14ac:dyDescent="0.25">
      <c r="D1374">
        <v>1182985</v>
      </c>
      <c r="E1374">
        <f t="shared" si="21280"/>
        <v>1182.9849999999999</v>
      </c>
      <c r="F1374">
        <f t="shared" si="21281"/>
        <v>1.182985</v>
      </c>
      <c r="G1374">
        <f t="shared" si="21282"/>
        <v>1.1829849999999999E-3</v>
      </c>
      <c r="J1374">
        <v>1181985</v>
      </c>
      <c r="K1374">
        <f t="shared" si="21283"/>
        <v>1181.9849999999999</v>
      </c>
      <c r="L1374">
        <f t="shared" si="21284"/>
        <v>1.1819849999999998</v>
      </c>
      <c r="M1374">
        <f t="shared" si="21285"/>
        <v>1.1819849999999998E-3</v>
      </c>
      <c r="P1374">
        <v>1194985</v>
      </c>
      <c r="Q1374">
        <f t="shared" si="21286"/>
        <v>1194.9849999999999</v>
      </c>
      <c r="R1374">
        <f t="shared" si="21287"/>
        <v>1.194985</v>
      </c>
      <c r="S1374">
        <f t="shared" si="21288"/>
        <v>1.194985E-3</v>
      </c>
      <c r="V1374">
        <v>1179985</v>
      </c>
      <c r="W1374">
        <f t="shared" si="21289"/>
        <v>1179.9849999999999</v>
      </c>
      <c r="X1374">
        <f t="shared" si="21290"/>
        <v>1.1799849999999998</v>
      </c>
      <c r="Y1374">
        <f t="shared" si="21291"/>
        <v>1.1799849999999999E-3</v>
      </c>
      <c r="AB1374">
        <v>1860976</v>
      </c>
      <c r="AC1374">
        <f t="shared" si="21292"/>
        <v>1860.9760000000001</v>
      </c>
      <c r="AD1374">
        <f t="shared" si="21293"/>
        <v>1.8609760000000002</v>
      </c>
      <c r="AE1374">
        <f t="shared" si="21294"/>
        <v>1.8609760000000001E-3</v>
      </c>
      <c r="AH1374">
        <v>1252984</v>
      </c>
      <c r="AI1374">
        <f t="shared" si="21295"/>
        <v>1252.9839999999999</v>
      </c>
      <c r="AJ1374">
        <f t="shared" si="21296"/>
        <v>1.2529839999999999</v>
      </c>
      <c r="AK1374">
        <f t="shared" si="21297"/>
        <v>1.252984E-3</v>
      </c>
      <c r="AN1374">
        <v>1300983</v>
      </c>
      <c r="AO1374">
        <f t="shared" si="21298"/>
        <v>1300.9829999999999</v>
      </c>
      <c r="AP1374">
        <f t="shared" si="21299"/>
        <v>1.300983</v>
      </c>
      <c r="AQ1374">
        <f t="shared" si="21300"/>
        <v>1.3009829999999999E-3</v>
      </c>
      <c r="AT1374">
        <v>1817977</v>
      </c>
      <c r="AU1374">
        <f t="shared" si="21301"/>
        <v>1817.9770000000001</v>
      </c>
      <c r="AV1374">
        <f t="shared" si="21302"/>
        <v>1.8179770000000002</v>
      </c>
      <c r="AW1374">
        <f t="shared" si="21303"/>
        <v>1.8179770000000001E-3</v>
      </c>
      <c r="AZ1374">
        <v>1935975</v>
      </c>
      <c r="BA1374">
        <f t="shared" si="21304"/>
        <v>1935.9749999999999</v>
      </c>
      <c r="BB1374">
        <f t="shared" si="21305"/>
        <v>1.935975</v>
      </c>
      <c r="BC1374">
        <f t="shared" si="21306"/>
        <v>1.9359749999999999E-3</v>
      </c>
      <c r="BF1374">
        <v>1961976</v>
      </c>
      <c r="BG1374">
        <f t="shared" si="21307"/>
        <v>1961.9760000000001</v>
      </c>
      <c r="BH1374">
        <f t="shared" si="21308"/>
        <v>1.9619760000000002</v>
      </c>
      <c r="BI1374">
        <f t="shared" si="21309"/>
        <v>1.9619760000000003E-3</v>
      </c>
      <c r="BK1374">
        <f t="shared" si="21310"/>
        <v>1.4870810999999999</v>
      </c>
      <c r="DZ1374">
        <v>8465938</v>
      </c>
      <c r="EA1374">
        <f t="shared" si="21311"/>
        <v>8465.9380000000001</v>
      </c>
      <c r="EB1374">
        <f t="shared" si="21312"/>
        <v>8.4659379999999995</v>
      </c>
      <c r="EC1374">
        <f t="shared" si="21313"/>
        <v>8.4659379999999992E-3</v>
      </c>
      <c r="EF1374">
        <v>9855917</v>
      </c>
      <c r="EG1374">
        <f t="shared" si="21314"/>
        <v>9855.9169999999995</v>
      </c>
      <c r="EH1374">
        <f t="shared" si="21315"/>
        <v>9.8559169999999998</v>
      </c>
      <c r="EI1374">
        <f t="shared" si="21316"/>
        <v>9.8559170000000005E-3</v>
      </c>
      <c r="EL1374">
        <v>8660920</v>
      </c>
      <c r="EM1374">
        <f t="shared" si="21317"/>
        <v>8660.92</v>
      </c>
      <c r="EN1374">
        <f t="shared" si="21318"/>
        <v>8.6609200000000008</v>
      </c>
      <c r="EO1374">
        <f t="shared" si="21319"/>
        <v>8.6609200000000008E-3</v>
      </c>
      <c r="ER1374">
        <v>9763904</v>
      </c>
      <c r="ES1374">
        <f t="shared" si="21320"/>
        <v>9763.9040000000005</v>
      </c>
      <c r="ET1374">
        <f t="shared" si="21321"/>
        <v>9.7639040000000001</v>
      </c>
      <c r="EU1374">
        <f t="shared" si="21322"/>
        <v>9.7639040000000003E-3</v>
      </c>
      <c r="EX1374">
        <v>8958907</v>
      </c>
      <c r="EY1374">
        <f t="shared" si="21323"/>
        <v>8958.9069999999992</v>
      </c>
      <c r="EZ1374">
        <f t="shared" si="21324"/>
        <v>8.958907</v>
      </c>
      <c r="FA1374">
        <f t="shared" si="21325"/>
        <v>8.9589070000000003E-3</v>
      </c>
      <c r="FD1374">
        <v>8684906</v>
      </c>
      <c r="FE1374">
        <f t="shared" si="21326"/>
        <v>8684.9060000000009</v>
      </c>
      <c r="FF1374">
        <f t="shared" si="21327"/>
        <v>8.6849060000000016</v>
      </c>
      <c r="FG1374">
        <f t="shared" si="21328"/>
        <v>8.6849060000000009E-3</v>
      </c>
      <c r="FJ1374">
        <v>9232897</v>
      </c>
      <c r="FK1374">
        <f t="shared" si="21329"/>
        <v>9232.8970000000008</v>
      </c>
      <c r="FL1374">
        <f t="shared" si="21330"/>
        <v>9.2328970000000012</v>
      </c>
      <c r="FM1374">
        <f t="shared" si="21331"/>
        <v>9.2328970000000021E-3</v>
      </c>
      <c r="FP1374">
        <v>10045886</v>
      </c>
      <c r="FQ1374">
        <f t="shared" si="21332"/>
        <v>10045.886</v>
      </c>
      <c r="FR1374">
        <f t="shared" si="21333"/>
        <v>10.045886000000001</v>
      </c>
      <c r="FS1374">
        <f t="shared" si="21334"/>
        <v>1.0045886E-2</v>
      </c>
      <c r="FV1374">
        <v>7947908</v>
      </c>
      <c r="FW1374">
        <f t="shared" si="21335"/>
        <v>7947.9080000000004</v>
      </c>
      <c r="FX1374">
        <f t="shared" si="21336"/>
        <v>7.947908</v>
      </c>
      <c r="FY1374">
        <f t="shared" si="21337"/>
        <v>7.9479080000000001E-3</v>
      </c>
      <c r="GB1374">
        <v>14007835</v>
      </c>
      <c r="GC1374">
        <f t="shared" si="21338"/>
        <v>14007.834999999999</v>
      </c>
      <c r="GD1374">
        <f t="shared" si="21339"/>
        <v>14.007834999999998</v>
      </c>
      <c r="GE1374">
        <f t="shared" si="21340"/>
        <v>1.4007834999999998E-2</v>
      </c>
      <c r="GG1374">
        <f t="shared" si="21341"/>
        <v>9.5625017999999997</v>
      </c>
    </row>
    <row r="1375" spans="4:189" outlineLevel="1" x14ac:dyDescent="0.25">
      <c r="D1375">
        <v>1187985</v>
      </c>
      <c r="E1375">
        <f t="shared" si="21280"/>
        <v>1187.9849999999999</v>
      </c>
      <c r="F1375">
        <f t="shared" si="21281"/>
        <v>1.1879849999999998</v>
      </c>
      <c r="G1375">
        <f t="shared" si="21282"/>
        <v>1.1879849999999999E-3</v>
      </c>
      <c r="J1375">
        <v>1354983</v>
      </c>
      <c r="K1375">
        <f t="shared" si="21283"/>
        <v>1354.9829999999999</v>
      </c>
      <c r="L1375">
        <f t="shared" si="21284"/>
        <v>1.354983</v>
      </c>
      <c r="M1375">
        <f t="shared" si="21285"/>
        <v>1.3549830000000001E-3</v>
      </c>
      <c r="P1375">
        <v>1216984</v>
      </c>
      <c r="Q1375">
        <f t="shared" si="21286"/>
        <v>1216.9839999999999</v>
      </c>
      <c r="R1375">
        <f t="shared" si="21287"/>
        <v>1.2169839999999998</v>
      </c>
      <c r="S1375">
        <f t="shared" si="21288"/>
        <v>1.2169839999999999E-3</v>
      </c>
      <c r="V1375">
        <v>1178985</v>
      </c>
      <c r="W1375">
        <f t="shared" si="21289"/>
        <v>1178.9849999999999</v>
      </c>
      <c r="X1375">
        <f t="shared" si="21290"/>
        <v>1.1789849999999999</v>
      </c>
      <c r="Y1375">
        <f t="shared" si="21291"/>
        <v>1.178985E-3</v>
      </c>
      <c r="AB1375">
        <v>1842977</v>
      </c>
      <c r="AC1375">
        <f t="shared" si="21292"/>
        <v>1842.9770000000001</v>
      </c>
      <c r="AD1375">
        <f t="shared" si="21293"/>
        <v>1.8429770000000001</v>
      </c>
      <c r="AE1375">
        <f t="shared" si="21294"/>
        <v>1.842977E-3</v>
      </c>
      <c r="AH1375">
        <v>1181985</v>
      </c>
      <c r="AI1375">
        <f t="shared" si="21295"/>
        <v>1181.9849999999999</v>
      </c>
      <c r="AJ1375">
        <f t="shared" si="21296"/>
        <v>1.1819849999999998</v>
      </c>
      <c r="AK1375">
        <f t="shared" si="21297"/>
        <v>1.1819849999999998E-3</v>
      </c>
      <c r="AN1375">
        <v>1178985</v>
      </c>
      <c r="AO1375">
        <f t="shared" si="21298"/>
        <v>1178.9849999999999</v>
      </c>
      <c r="AP1375">
        <f t="shared" si="21299"/>
        <v>1.1789849999999999</v>
      </c>
      <c r="AQ1375">
        <f t="shared" si="21300"/>
        <v>1.178985E-3</v>
      </c>
      <c r="AT1375">
        <v>1183985</v>
      </c>
      <c r="AU1375">
        <f t="shared" si="21301"/>
        <v>1183.9849999999999</v>
      </c>
      <c r="AV1375">
        <f t="shared" si="21302"/>
        <v>1.1839849999999998</v>
      </c>
      <c r="AW1375">
        <f t="shared" si="21303"/>
        <v>1.1839849999999998E-3</v>
      </c>
      <c r="AZ1375">
        <v>1806977</v>
      </c>
      <c r="BA1375">
        <f t="shared" si="21304"/>
        <v>1806.9770000000001</v>
      </c>
      <c r="BB1375">
        <f t="shared" si="21305"/>
        <v>1.8069770000000001</v>
      </c>
      <c r="BC1375">
        <f t="shared" si="21306"/>
        <v>1.806977E-3</v>
      </c>
      <c r="BF1375">
        <v>1172985</v>
      </c>
      <c r="BG1375">
        <f t="shared" si="21307"/>
        <v>1172.9849999999999</v>
      </c>
      <c r="BH1375">
        <f t="shared" si="21308"/>
        <v>1.1729849999999999</v>
      </c>
      <c r="BI1375">
        <f t="shared" si="21309"/>
        <v>1.1729849999999999E-3</v>
      </c>
      <c r="BK1375">
        <f t="shared" si="21310"/>
        <v>1.3306831000000001</v>
      </c>
      <c r="DZ1375">
        <v>10074926</v>
      </c>
      <c r="EA1375">
        <f t="shared" si="21311"/>
        <v>10074.925999999999</v>
      </c>
      <c r="EB1375">
        <f t="shared" si="21312"/>
        <v>10.074926</v>
      </c>
      <c r="EC1375">
        <f t="shared" si="21313"/>
        <v>1.0074926E-2</v>
      </c>
      <c r="EF1375">
        <v>7761934</v>
      </c>
      <c r="EG1375">
        <f t="shared" si="21314"/>
        <v>7761.9340000000002</v>
      </c>
      <c r="EH1375">
        <f t="shared" si="21315"/>
        <v>7.7619340000000001</v>
      </c>
      <c r="EI1375">
        <f t="shared" si="21316"/>
        <v>7.7619339999999998E-3</v>
      </c>
      <c r="EL1375">
        <v>9288914</v>
      </c>
      <c r="EM1375">
        <f t="shared" si="21317"/>
        <v>9288.9140000000007</v>
      </c>
      <c r="EN1375">
        <f t="shared" si="21318"/>
        <v>9.2889140000000001</v>
      </c>
      <c r="EO1375">
        <f t="shared" si="21319"/>
        <v>9.2889140000000005E-3</v>
      </c>
      <c r="ER1375">
        <v>10361897</v>
      </c>
      <c r="ES1375">
        <f t="shared" si="21320"/>
        <v>10361.897000000001</v>
      </c>
      <c r="ET1375">
        <f t="shared" si="21321"/>
        <v>10.361897000000001</v>
      </c>
      <c r="EU1375">
        <f t="shared" si="21322"/>
        <v>1.0361897E-2</v>
      </c>
      <c r="EX1375">
        <v>11101884</v>
      </c>
      <c r="EY1375">
        <f t="shared" si="21323"/>
        <v>11101.884</v>
      </c>
      <c r="EZ1375">
        <f t="shared" si="21324"/>
        <v>11.101884</v>
      </c>
      <c r="FA1375">
        <f t="shared" si="21325"/>
        <v>1.1101883999999999E-2</v>
      </c>
      <c r="FD1375">
        <v>8747905</v>
      </c>
      <c r="FE1375">
        <f t="shared" si="21326"/>
        <v>8747.9050000000007</v>
      </c>
      <c r="FF1375">
        <f t="shared" si="21327"/>
        <v>8.7479050000000012</v>
      </c>
      <c r="FG1375">
        <f t="shared" si="21328"/>
        <v>8.747905000000002E-3</v>
      </c>
      <c r="FJ1375">
        <v>9801890</v>
      </c>
      <c r="FK1375">
        <f t="shared" si="21329"/>
        <v>9801.89</v>
      </c>
      <c r="FL1375">
        <f t="shared" si="21330"/>
        <v>9.8018900000000002</v>
      </c>
      <c r="FM1375">
        <f t="shared" si="21331"/>
        <v>9.8018900000000006E-3</v>
      </c>
      <c r="FP1375">
        <v>9411893</v>
      </c>
      <c r="FQ1375">
        <f t="shared" si="21332"/>
        <v>9411.893</v>
      </c>
      <c r="FR1375">
        <f t="shared" si="21333"/>
        <v>9.4118929999999992</v>
      </c>
      <c r="FS1375">
        <f t="shared" si="21334"/>
        <v>9.4118929999999993E-3</v>
      </c>
      <c r="FV1375">
        <v>11036872</v>
      </c>
      <c r="FW1375">
        <f t="shared" si="21335"/>
        <v>11036.871999999999</v>
      </c>
      <c r="FX1375">
        <f t="shared" si="21336"/>
        <v>11.036871999999999</v>
      </c>
      <c r="FY1375">
        <f t="shared" si="21337"/>
        <v>1.1036872E-2</v>
      </c>
      <c r="GB1375">
        <v>9462889</v>
      </c>
      <c r="GC1375">
        <f t="shared" si="21338"/>
        <v>9462.8889999999992</v>
      </c>
      <c r="GD1375">
        <f t="shared" si="21339"/>
        <v>9.4628889999999988</v>
      </c>
      <c r="GE1375">
        <f t="shared" si="21340"/>
        <v>9.4628889999999986E-3</v>
      </c>
      <c r="GG1375">
        <f t="shared" si="21341"/>
        <v>9.705100400000001</v>
      </c>
    </row>
    <row r="1376" spans="4:189" outlineLevel="1" x14ac:dyDescent="0.25">
      <c r="D1376">
        <v>1186985</v>
      </c>
      <c r="E1376">
        <f t="shared" si="21280"/>
        <v>1186.9849999999999</v>
      </c>
      <c r="F1376">
        <f t="shared" si="21281"/>
        <v>1.186985</v>
      </c>
      <c r="G1376">
        <f t="shared" si="21282"/>
        <v>1.186985E-3</v>
      </c>
      <c r="J1376">
        <v>1165986</v>
      </c>
      <c r="K1376">
        <f t="shared" si="21283"/>
        <v>1165.9860000000001</v>
      </c>
      <c r="L1376">
        <f t="shared" si="21284"/>
        <v>1.1659860000000002</v>
      </c>
      <c r="M1376">
        <f t="shared" si="21285"/>
        <v>1.1659860000000001E-3</v>
      </c>
      <c r="P1376">
        <v>1182985</v>
      </c>
      <c r="Q1376">
        <f t="shared" si="21286"/>
        <v>1182.9849999999999</v>
      </c>
      <c r="R1376">
        <f t="shared" si="21287"/>
        <v>1.182985</v>
      </c>
      <c r="S1376">
        <f t="shared" si="21288"/>
        <v>1.1829849999999999E-3</v>
      </c>
      <c r="V1376">
        <v>1271984</v>
      </c>
      <c r="W1376">
        <f t="shared" si="21289"/>
        <v>1271.9839999999999</v>
      </c>
      <c r="X1376">
        <f t="shared" si="21290"/>
        <v>1.271984</v>
      </c>
      <c r="Y1376">
        <f t="shared" si="21291"/>
        <v>1.2719840000000001E-3</v>
      </c>
      <c r="AB1376">
        <v>1189985</v>
      </c>
      <c r="AC1376">
        <f t="shared" si="21292"/>
        <v>1189.9849999999999</v>
      </c>
      <c r="AD1376">
        <f t="shared" si="21293"/>
        <v>1.1899849999999998</v>
      </c>
      <c r="AE1376">
        <f t="shared" si="21294"/>
        <v>1.1899849999999997E-3</v>
      </c>
      <c r="AH1376">
        <v>1182985</v>
      </c>
      <c r="AI1376">
        <f t="shared" si="21295"/>
        <v>1182.9849999999999</v>
      </c>
      <c r="AJ1376">
        <f t="shared" si="21296"/>
        <v>1.182985</v>
      </c>
      <c r="AK1376">
        <f t="shared" si="21297"/>
        <v>1.1829849999999999E-3</v>
      </c>
      <c r="AN1376">
        <v>1843977</v>
      </c>
      <c r="AO1376">
        <f t="shared" si="21298"/>
        <v>1843.9770000000001</v>
      </c>
      <c r="AP1376">
        <f t="shared" si="21299"/>
        <v>1.8439770000000002</v>
      </c>
      <c r="AQ1376">
        <f t="shared" si="21300"/>
        <v>1.8439770000000001E-3</v>
      </c>
      <c r="AT1376">
        <v>1175985</v>
      </c>
      <c r="AU1376">
        <f t="shared" si="21301"/>
        <v>1175.9849999999999</v>
      </c>
      <c r="AV1376">
        <f t="shared" si="21302"/>
        <v>1.1759849999999998</v>
      </c>
      <c r="AW1376">
        <f t="shared" si="21303"/>
        <v>1.1759849999999998E-3</v>
      </c>
      <c r="AZ1376">
        <v>1879976</v>
      </c>
      <c r="BA1376">
        <f t="shared" si="21304"/>
        <v>1879.9760000000001</v>
      </c>
      <c r="BB1376">
        <f t="shared" si="21305"/>
        <v>1.8799760000000001</v>
      </c>
      <c r="BC1376">
        <f t="shared" si="21306"/>
        <v>1.879976E-3</v>
      </c>
      <c r="BF1376">
        <v>1208985</v>
      </c>
      <c r="BG1376">
        <f t="shared" si="21307"/>
        <v>1208.9849999999999</v>
      </c>
      <c r="BH1376">
        <f t="shared" si="21308"/>
        <v>1.208985</v>
      </c>
      <c r="BI1376">
        <f t="shared" si="21309"/>
        <v>1.2089849999999999E-3</v>
      </c>
      <c r="BK1376">
        <f t="shared" si="21310"/>
        <v>1.3289833000000002</v>
      </c>
      <c r="DZ1376">
        <v>9941927</v>
      </c>
      <c r="EA1376">
        <f t="shared" si="21311"/>
        <v>9941.9269999999997</v>
      </c>
      <c r="EB1376">
        <f t="shared" si="21312"/>
        <v>9.9419269999999997</v>
      </c>
      <c r="EC1376">
        <f t="shared" si="21313"/>
        <v>9.9419269999999997E-3</v>
      </c>
      <c r="EF1376">
        <v>9519920</v>
      </c>
      <c r="EG1376">
        <f t="shared" si="21314"/>
        <v>9519.92</v>
      </c>
      <c r="EH1376">
        <f t="shared" si="21315"/>
        <v>9.5199200000000008</v>
      </c>
      <c r="EI1376">
        <f t="shared" si="21316"/>
        <v>9.5199200000000012E-3</v>
      </c>
      <c r="EL1376">
        <v>7685929</v>
      </c>
      <c r="EM1376">
        <f t="shared" si="21317"/>
        <v>7685.9290000000001</v>
      </c>
      <c r="EN1376">
        <f t="shared" si="21318"/>
        <v>7.6859289999999998</v>
      </c>
      <c r="EO1376">
        <f t="shared" si="21319"/>
        <v>7.6859290000000002E-3</v>
      </c>
      <c r="ER1376">
        <v>10283898</v>
      </c>
      <c r="ES1376">
        <f t="shared" si="21320"/>
        <v>10283.897999999999</v>
      </c>
      <c r="ET1376">
        <f t="shared" si="21321"/>
        <v>10.283897999999999</v>
      </c>
      <c r="EU1376">
        <f t="shared" si="21322"/>
        <v>1.0283898E-2</v>
      </c>
      <c r="EX1376">
        <v>10374892</v>
      </c>
      <c r="EY1376">
        <f t="shared" si="21323"/>
        <v>10374.892</v>
      </c>
      <c r="EZ1376">
        <f t="shared" si="21324"/>
        <v>10.374891999999999</v>
      </c>
      <c r="FA1376">
        <f t="shared" si="21325"/>
        <v>1.0374891999999998E-2</v>
      </c>
      <c r="FD1376">
        <v>10256889</v>
      </c>
      <c r="FE1376">
        <f t="shared" si="21326"/>
        <v>10256.888999999999</v>
      </c>
      <c r="FF1376">
        <f t="shared" si="21327"/>
        <v>10.256888999999999</v>
      </c>
      <c r="FG1376">
        <f t="shared" si="21328"/>
        <v>1.0256889E-2</v>
      </c>
      <c r="FJ1376">
        <v>10101888</v>
      </c>
      <c r="FK1376">
        <f t="shared" si="21329"/>
        <v>10101.888000000001</v>
      </c>
      <c r="FL1376">
        <f t="shared" si="21330"/>
        <v>10.101888000000001</v>
      </c>
      <c r="FM1376">
        <f t="shared" si="21331"/>
        <v>1.0101888E-2</v>
      </c>
      <c r="FP1376">
        <v>8727900</v>
      </c>
      <c r="FQ1376">
        <f t="shared" si="21332"/>
        <v>8727.9</v>
      </c>
      <c r="FR1376">
        <f t="shared" si="21333"/>
        <v>8.7279</v>
      </c>
      <c r="FS1376">
        <f t="shared" si="21334"/>
        <v>8.7279000000000002E-3</v>
      </c>
      <c r="FV1376">
        <v>10025884</v>
      </c>
      <c r="FW1376">
        <f t="shared" si="21335"/>
        <v>10025.884</v>
      </c>
      <c r="FX1376">
        <f t="shared" si="21336"/>
        <v>10.025884</v>
      </c>
      <c r="FY1376">
        <f t="shared" si="21337"/>
        <v>1.0025883999999999E-2</v>
      </c>
      <c r="GB1376">
        <v>9585887</v>
      </c>
      <c r="GC1376">
        <f t="shared" si="21338"/>
        <v>9585.8870000000006</v>
      </c>
      <c r="GD1376">
        <f t="shared" si="21339"/>
        <v>9.5858870000000014</v>
      </c>
      <c r="GE1376">
        <f t="shared" si="21340"/>
        <v>9.5858870000000013E-3</v>
      </c>
      <c r="GG1376">
        <f t="shared" si="21341"/>
        <v>9.6505013999999996</v>
      </c>
    </row>
    <row r="1377" spans="4:189" outlineLevel="1" x14ac:dyDescent="0.25">
      <c r="D1377">
        <v>1197985</v>
      </c>
      <c r="E1377">
        <f t="shared" si="21280"/>
        <v>1197.9849999999999</v>
      </c>
      <c r="F1377">
        <f t="shared" si="21281"/>
        <v>1.1979849999999999</v>
      </c>
      <c r="G1377">
        <f t="shared" si="21282"/>
        <v>1.1979849999999999E-3</v>
      </c>
      <c r="J1377">
        <v>1178985</v>
      </c>
      <c r="K1377">
        <f t="shared" si="21283"/>
        <v>1178.9849999999999</v>
      </c>
      <c r="L1377">
        <f t="shared" si="21284"/>
        <v>1.1789849999999999</v>
      </c>
      <c r="M1377">
        <f t="shared" si="21285"/>
        <v>1.178985E-3</v>
      </c>
      <c r="P1377">
        <v>1208985</v>
      </c>
      <c r="Q1377">
        <f t="shared" si="21286"/>
        <v>1208.9849999999999</v>
      </c>
      <c r="R1377">
        <f t="shared" si="21287"/>
        <v>1.208985</v>
      </c>
      <c r="S1377">
        <f t="shared" si="21288"/>
        <v>1.2089849999999999E-3</v>
      </c>
      <c r="V1377">
        <v>1208984</v>
      </c>
      <c r="W1377">
        <f t="shared" si="21289"/>
        <v>1208.9839999999999</v>
      </c>
      <c r="X1377">
        <f t="shared" si="21290"/>
        <v>1.2089839999999998</v>
      </c>
      <c r="Y1377">
        <f t="shared" si="21291"/>
        <v>1.2089839999999998E-3</v>
      </c>
      <c r="AB1377">
        <v>1867976</v>
      </c>
      <c r="AC1377">
        <f t="shared" si="21292"/>
        <v>1867.9760000000001</v>
      </c>
      <c r="AD1377">
        <f t="shared" si="21293"/>
        <v>1.8679760000000001</v>
      </c>
      <c r="AE1377">
        <f t="shared" si="21294"/>
        <v>1.8679760000000001E-3</v>
      </c>
      <c r="AH1377">
        <v>1174985</v>
      </c>
      <c r="AI1377">
        <f t="shared" si="21295"/>
        <v>1174.9849999999999</v>
      </c>
      <c r="AJ1377">
        <f t="shared" si="21296"/>
        <v>1.1749849999999999</v>
      </c>
      <c r="AK1377">
        <f t="shared" si="21297"/>
        <v>1.1749849999999999E-3</v>
      </c>
      <c r="AN1377">
        <v>1904976</v>
      </c>
      <c r="AO1377">
        <f t="shared" si="21298"/>
        <v>1904.9760000000001</v>
      </c>
      <c r="AP1377">
        <f t="shared" si="21299"/>
        <v>1.904976</v>
      </c>
      <c r="AQ1377">
        <f t="shared" si="21300"/>
        <v>1.9049760000000001E-3</v>
      </c>
      <c r="AT1377">
        <v>1189985</v>
      </c>
      <c r="AU1377">
        <f t="shared" si="21301"/>
        <v>1189.9849999999999</v>
      </c>
      <c r="AV1377">
        <f t="shared" si="21302"/>
        <v>1.1899849999999998</v>
      </c>
      <c r="AW1377">
        <f t="shared" si="21303"/>
        <v>1.1899849999999997E-3</v>
      </c>
      <c r="AZ1377">
        <v>2012974</v>
      </c>
      <c r="BA1377">
        <f t="shared" si="21304"/>
        <v>2012.9739999999999</v>
      </c>
      <c r="BB1377">
        <f t="shared" si="21305"/>
        <v>2.0129739999999998</v>
      </c>
      <c r="BC1377">
        <f t="shared" si="21306"/>
        <v>2.0129739999999998E-3</v>
      </c>
      <c r="BF1377">
        <v>1926976</v>
      </c>
      <c r="BG1377">
        <f t="shared" si="21307"/>
        <v>1926.9760000000001</v>
      </c>
      <c r="BH1377">
        <f t="shared" si="21308"/>
        <v>1.926976</v>
      </c>
      <c r="BI1377">
        <f t="shared" si="21309"/>
        <v>1.9269759999999999E-3</v>
      </c>
      <c r="BK1377">
        <f t="shared" si="21310"/>
        <v>1.4872810999999999</v>
      </c>
      <c r="DZ1377">
        <v>10188925</v>
      </c>
      <c r="EA1377">
        <f t="shared" si="21311"/>
        <v>10188.924999999999</v>
      </c>
      <c r="EB1377">
        <f t="shared" si="21312"/>
        <v>10.188924999999999</v>
      </c>
      <c r="EC1377">
        <f t="shared" si="21313"/>
        <v>1.0188925E-2</v>
      </c>
      <c r="EF1377">
        <v>9608919</v>
      </c>
      <c r="EG1377">
        <f t="shared" si="21314"/>
        <v>9608.9189999999999</v>
      </c>
      <c r="EH1377">
        <f t="shared" si="21315"/>
        <v>9.6089190000000002</v>
      </c>
      <c r="EI1377">
        <f t="shared" si="21316"/>
        <v>9.6089190000000005E-3</v>
      </c>
      <c r="EL1377">
        <v>9975908</v>
      </c>
      <c r="EM1377">
        <f t="shared" si="21317"/>
        <v>9975.9079999999994</v>
      </c>
      <c r="EN1377">
        <f t="shared" si="21318"/>
        <v>9.9759079999999987</v>
      </c>
      <c r="EO1377">
        <f t="shared" si="21319"/>
        <v>9.9759079999999986E-3</v>
      </c>
      <c r="ER1377">
        <v>7661924</v>
      </c>
      <c r="ES1377">
        <f t="shared" si="21320"/>
        <v>7661.924</v>
      </c>
      <c r="ET1377">
        <f t="shared" si="21321"/>
        <v>7.661924</v>
      </c>
      <c r="EU1377">
        <f t="shared" si="21322"/>
        <v>7.6619239999999996E-3</v>
      </c>
      <c r="EX1377">
        <v>10013896</v>
      </c>
      <c r="EY1377">
        <f t="shared" si="21323"/>
        <v>10013.896000000001</v>
      </c>
      <c r="EZ1377">
        <f t="shared" si="21324"/>
        <v>10.013896000000001</v>
      </c>
      <c r="FA1377">
        <f t="shared" si="21325"/>
        <v>1.0013896000000001E-2</v>
      </c>
      <c r="FD1377">
        <v>10310888</v>
      </c>
      <c r="FE1377">
        <f t="shared" si="21326"/>
        <v>10310.888000000001</v>
      </c>
      <c r="FF1377">
        <f t="shared" si="21327"/>
        <v>10.310888</v>
      </c>
      <c r="FG1377">
        <f t="shared" si="21328"/>
        <v>1.0310888000000001E-2</v>
      </c>
      <c r="FJ1377">
        <v>10243886</v>
      </c>
      <c r="FK1377">
        <f t="shared" si="21329"/>
        <v>10243.886</v>
      </c>
      <c r="FL1377">
        <f t="shared" si="21330"/>
        <v>10.243886</v>
      </c>
      <c r="FM1377">
        <f t="shared" si="21331"/>
        <v>1.0243886000000001E-2</v>
      </c>
      <c r="FP1377">
        <v>10547880</v>
      </c>
      <c r="FQ1377">
        <f t="shared" si="21332"/>
        <v>10547.88</v>
      </c>
      <c r="FR1377">
        <f t="shared" si="21333"/>
        <v>10.547879999999999</v>
      </c>
      <c r="FS1377">
        <f t="shared" si="21334"/>
        <v>1.0547879999999999E-2</v>
      </c>
      <c r="FV1377">
        <v>10194882</v>
      </c>
      <c r="FW1377">
        <f t="shared" si="21335"/>
        <v>10194.882</v>
      </c>
      <c r="FX1377">
        <f t="shared" si="21336"/>
        <v>10.194882</v>
      </c>
      <c r="FY1377">
        <f t="shared" si="21337"/>
        <v>1.0194882000000001E-2</v>
      </c>
      <c r="GB1377">
        <v>10093881</v>
      </c>
      <c r="GC1377">
        <f t="shared" si="21338"/>
        <v>10093.880999999999</v>
      </c>
      <c r="GD1377">
        <f t="shared" si="21339"/>
        <v>10.093881</v>
      </c>
      <c r="GE1377">
        <f t="shared" si="21340"/>
        <v>1.0093880999999999E-2</v>
      </c>
      <c r="GG1377">
        <f t="shared" si="21341"/>
        <v>9.8840989000000015</v>
      </c>
    </row>
    <row r="1378" spans="4:189" outlineLevel="1" x14ac:dyDescent="0.25">
      <c r="D1378">
        <v>1197985</v>
      </c>
      <c r="E1378">
        <f t="shared" si="21280"/>
        <v>1197.9849999999999</v>
      </c>
      <c r="F1378">
        <f t="shared" si="21281"/>
        <v>1.1979849999999999</v>
      </c>
      <c r="G1378">
        <f t="shared" si="21282"/>
        <v>1.1979849999999999E-3</v>
      </c>
      <c r="J1378">
        <v>1476982</v>
      </c>
      <c r="K1378">
        <f t="shared" si="21283"/>
        <v>1476.982</v>
      </c>
      <c r="L1378">
        <f t="shared" si="21284"/>
        <v>1.476982</v>
      </c>
      <c r="M1378">
        <f t="shared" si="21285"/>
        <v>1.4769819999999999E-3</v>
      </c>
      <c r="P1378">
        <v>1193985</v>
      </c>
      <c r="Q1378">
        <f t="shared" si="21286"/>
        <v>1193.9849999999999</v>
      </c>
      <c r="R1378">
        <f t="shared" si="21287"/>
        <v>1.1939849999999999</v>
      </c>
      <c r="S1378">
        <f t="shared" si="21288"/>
        <v>1.1939849999999998E-3</v>
      </c>
      <c r="V1378">
        <v>1226985</v>
      </c>
      <c r="W1378">
        <f t="shared" si="21289"/>
        <v>1226.9849999999999</v>
      </c>
      <c r="X1378">
        <f t="shared" si="21290"/>
        <v>1.226985</v>
      </c>
      <c r="Y1378">
        <f t="shared" si="21291"/>
        <v>1.2269850000000001E-3</v>
      </c>
      <c r="AB1378">
        <v>1315983</v>
      </c>
      <c r="AC1378">
        <f t="shared" si="21292"/>
        <v>1315.9829999999999</v>
      </c>
      <c r="AD1378">
        <f t="shared" si="21293"/>
        <v>1.3159829999999999</v>
      </c>
      <c r="AE1378">
        <f t="shared" si="21294"/>
        <v>1.315983E-3</v>
      </c>
      <c r="AH1378">
        <v>1165985</v>
      </c>
      <c r="AI1378">
        <f t="shared" si="21295"/>
        <v>1165.9849999999999</v>
      </c>
      <c r="AJ1378">
        <f t="shared" si="21296"/>
        <v>1.1659849999999998</v>
      </c>
      <c r="AK1378">
        <f t="shared" si="21297"/>
        <v>1.1659849999999998E-3</v>
      </c>
      <c r="AN1378">
        <v>1200985</v>
      </c>
      <c r="AO1378">
        <f t="shared" si="21298"/>
        <v>1200.9849999999999</v>
      </c>
      <c r="AP1378">
        <f t="shared" si="21299"/>
        <v>1.200985</v>
      </c>
      <c r="AQ1378">
        <f t="shared" si="21300"/>
        <v>1.2009849999999999E-3</v>
      </c>
      <c r="AT1378">
        <v>1200985</v>
      </c>
      <c r="AU1378">
        <f t="shared" si="21301"/>
        <v>1200.9849999999999</v>
      </c>
      <c r="AV1378">
        <f t="shared" si="21302"/>
        <v>1.200985</v>
      </c>
      <c r="AW1378">
        <f t="shared" si="21303"/>
        <v>1.2009849999999999E-3</v>
      </c>
      <c r="AZ1378">
        <v>2023974</v>
      </c>
      <c r="BA1378">
        <f t="shared" si="21304"/>
        <v>2023.9739999999999</v>
      </c>
      <c r="BB1378">
        <f t="shared" si="21305"/>
        <v>2.0239739999999999</v>
      </c>
      <c r="BC1378">
        <f t="shared" si="21306"/>
        <v>2.023974E-3</v>
      </c>
      <c r="BF1378">
        <v>1222984</v>
      </c>
      <c r="BG1378">
        <f t="shared" si="21307"/>
        <v>1222.9839999999999</v>
      </c>
      <c r="BH1378">
        <f t="shared" si="21308"/>
        <v>1.2229839999999998</v>
      </c>
      <c r="BI1378">
        <f t="shared" si="21309"/>
        <v>1.2229839999999999E-3</v>
      </c>
      <c r="BK1378">
        <f t="shared" si="21310"/>
        <v>1.3226832999999998</v>
      </c>
      <c r="DZ1378">
        <v>10365924</v>
      </c>
      <c r="EA1378">
        <f t="shared" si="21311"/>
        <v>10365.924000000001</v>
      </c>
      <c r="EB1378">
        <f t="shared" si="21312"/>
        <v>10.365924000000001</v>
      </c>
      <c r="EC1378">
        <f t="shared" si="21313"/>
        <v>1.0365924000000002E-2</v>
      </c>
      <c r="EF1378">
        <v>9546920</v>
      </c>
      <c r="EG1378">
        <f t="shared" si="21314"/>
        <v>9546.92</v>
      </c>
      <c r="EH1378">
        <f t="shared" si="21315"/>
        <v>9.5469200000000001</v>
      </c>
      <c r="EI1378">
        <f t="shared" si="21316"/>
        <v>9.5469200000000004E-3</v>
      </c>
      <c r="EL1378">
        <v>7608930</v>
      </c>
      <c r="EM1378">
        <f t="shared" si="21317"/>
        <v>7608.93</v>
      </c>
      <c r="EN1378">
        <f t="shared" si="21318"/>
        <v>7.60893</v>
      </c>
      <c r="EO1378">
        <f t="shared" si="21319"/>
        <v>7.6089299999999999E-3</v>
      </c>
      <c r="ER1378">
        <v>9351908</v>
      </c>
      <c r="ES1378">
        <f t="shared" si="21320"/>
        <v>9351.9079999999994</v>
      </c>
      <c r="ET1378">
        <f t="shared" si="21321"/>
        <v>9.3519079999999999</v>
      </c>
      <c r="EU1378">
        <f t="shared" si="21322"/>
        <v>9.3519079999999991E-3</v>
      </c>
      <c r="EX1378">
        <v>8683910</v>
      </c>
      <c r="EY1378">
        <f t="shared" si="21323"/>
        <v>8683.91</v>
      </c>
      <c r="EZ1378">
        <f t="shared" si="21324"/>
        <v>8.6839099999999991</v>
      </c>
      <c r="FA1378">
        <f t="shared" si="21325"/>
        <v>8.6839099999999995E-3</v>
      </c>
      <c r="FD1378">
        <v>16008827</v>
      </c>
      <c r="FE1378">
        <f t="shared" si="21326"/>
        <v>16008.826999999999</v>
      </c>
      <c r="FF1378">
        <f t="shared" si="21327"/>
        <v>16.008827</v>
      </c>
      <c r="FG1378">
        <f t="shared" si="21328"/>
        <v>1.6008827E-2</v>
      </c>
      <c r="FJ1378">
        <v>10144887</v>
      </c>
      <c r="FK1378">
        <f t="shared" si="21329"/>
        <v>10144.887000000001</v>
      </c>
      <c r="FL1378">
        <f t="shared" si="21330"/>
        <v>10.144887000000001</v>
      </c>
      <c r="FM1378">
        <f t="shared" si="21331"/>
        <v>1.0144887E-2</v>
      </c>
      <c r="FP1378">
        <v>10400882</v>
      </c>
      <c r="FQ1378">
        <f t="shared" si="21332"/>
        <v>10400.882</v>
      </c>
      <c r="FR1378">
        <f t="shared" si="21333"/>
        <v>10.400881999999999</v>
      </c>
      <c r="FS1378">
        <f t="shared" si="21334"/>
        <v>1.0400881999999998E-2</v>
      </c>
      <c r="FV1378">
        <v>9338892</v>
      </c>
      <c r="FW1378">
        <f t="shared" si="21335"/>
        <v>9338.8919999999998</v>
      </c>
      <c r="FX1378">
        <f t="shared" si="21336"/>
        <v>9.3388919999999995</v>
      </c>
      <c r="FY1378">
        <f t="shared" si="21337"/>
        <v>9.3388919999999997E-3</v>
      </c>
      <c r="GB1378">
        <v>10205881</v>
      </c>
      <c r="GC1378">
        <f t="shared" si="21338"/>
        <v>10205.880999999999</v>
      </c>
      <c r="GD1378">
        <f t="shared" si="21339"/>
        <v>10.205881</v>
      </c>
      <c r="GE1378">
        <f t="shared" si="21340"/>
        <v>1.0205881E-2</v>
      </c>
      <c r="GG1378">
        <f t="shared" si="21341"/>
        <v>10.1656961</v>
      </c>
    </row>
    <row r="1379" spans="4:189" outlineLevel="1" x14ac:dyDescent="0.25">
      <c r="D1379">
        <v>1957976</v>
      </c>
      <c r="E1379">
        <f t="shared" si="21280"/>
        <v>1957.9760000000001</v>
      </c>
      <c r="F1379">
        <f t="shared" si="21281"/>
        <v>1.9579760000000002</v>
      </c>
      <c r="G1379">
        <f t="shared" si="21282"/>
        <v>1.9579760000000002E-3</v>
      </c>
      <c r="J1379">
        <v>1191985</v>
      </c>
      <c r="K1379">
        <f t="shared" si="21283"/>
        <v>1191.9849999999999</v>
      </c>
      <c r="L1379">
        <f t="shared" si="21284"/>
        <v>1.1919849999999999</v>
      </c>
      <c r="M1379">
        <f t="shared" si="21285"/>
        <v>1.1919849999999998E-3</v>
      </c>
      <c r="P1379">
        <v>1197985</v>
      </c>
      <c r="Q1379">
        <f t="shared" si="21286"/>
        <v>1197.9849999999999</v>
      </c>
      <c r="R1379">
        <f t="shared" si="21287"/>
        <v>1.1979849999999999</v>
      </c>
      <c r="S1379">
        <f t="shared" si="21288"/>
        <v>1.1979849999999999E-3</v>
      </c>
      <c r="V1379">
        <v>1253984</v>
      </c>
      <c r="W1379">
        <f t="shared" si="21289"/>
        <v>1253.9839999999999</v>
      </c>
      <c r="X1379">
        <f t="shared" si="21290"/>
        <v>1.253984</v>
      </c>
      <c r="Y1379">
        <f t="shared" si="21291"/>
        <v>1.2539840000000001E-3</v>
      </c>
      <c r="AB1379">
        <v>1878976</v>
      </c>
      <c r="AC1379">
        <f t="shared" si="21292"/>
        <v>1878.9760000000001</v>
      </c>
      <c r="AD1379">
        <f t="shared" si="21293"/>
        <v>1.8789760000000002</v>
      </c>
      <c r="AE1379">
        <f t="shared" si="21294"/>
        <v>1.8789760000000003E-3</v>
      </c>
      <c r="AH1379">
        <v>1328983</v>
      </c>
      <c r="AI1379">
        <f t="shared" si="21295"/>
        <v>1328.9829999999999</v>
      </c>
      <c r="AJ1379">
        <f t="shared" si="21296"/>
        <v>1.328983</v>
      </c>
      <c r="AK1379">
        <f t="shared" si="21297"/>
        <v>1.3289829999999999E-3</v>
      </c>
      <c r="AN1379">
        <v>1186985</v>
      </c>
      <c r="AO1379">
        <f t="shared" si="21298"/>
        <v>1186.9849999999999</v>
      </c>
      <c r="AP1379">
        <f t="shared" si="21299"/>
        <v>1.186985</v>
      </c>
      <c r="AQ1379">
        <f t="shared" si="21300"/>
        <v>1.186985E-3</v>
      </c>
      <c r="AT1379">
        <v>1883976</v>
      </c>
      <c r="AU1379">
        <f t="shared" si="21301"/>
        <v>1883.9760000000001</v>
      </c>
      <c r="AV1379">
        <f t="shared" si="21302"/>
        <v>1.8839760000000001</v>
      </c>
      <c r="AW1379">
        <f t="shared" si="21303"/>
        <v>1.8839760000000001E-3</v>
      </c>
      <c r="AZ1379">
        <v>1865976</v>
      </c>
      <c r="BA1379">
        <f t="shared" si="21304"/>
        <v>1865.9760000000001</v>
      </c>
      <c r="BB1379">
        <f t="shared" si="21305"/>
        <v>1.8659760000000001</v>
      </c>
      <c r="BC1379">
        <f t="shared" si="21306"/>
        <v>1.8659760000000001E-3</v>
      </c>
      <c r="BF1379">
        <v>1832977</v>
      </c>
      <c r="BG1379">
        <f t="shared" si="21307"/>
        <v>1832.9770000000001</v>
      </c>
      <c r="BH1379">
        <f t="shared" si="21308"/>
        <v>1.8329770000000001</v>
      </c>
      <c r="BI1379">
        <f t="shared" si="21309"/>
        <v>1.8329770000000002E-3</v>
      </c>
      <c r="BK1379">
        <f t="shared" si="21310"/>
        <v>1.5579803000000001</v>
      </c>
      <c r="DZ1379">
        <v>10262924</v>
      </c>
      <c r="EA1379">
        <f t="shared" si="21311"/>
        <v>10262.924000000001</v>
      </c>
      <c r="EB1379">
        <f t="shared" si="21312"/>
        <v>10.262924000000002</v>
      </c>
      <c r="EC1379">
        <f t="shared" si="21313"/>
        <v>1.0262924000000001E-2</v>
      </c>
      <c r="EF1379">
        <v>8091932</v>
      </c>
      <c r="EG1379">
        <f t="shared" si="21314"/>
        <v>8091.9319999999998</v>
      </c>
      <c r="EH1379">
        <f t="shared" si="21315"/>
        <v>8.0919319999999999</v>
      </c>
      <c r="EI1379">
        <f t="shared" si="21316"/>
        <v>8.0919319999999996E-3</v>
      </c>
      <c r="EL1379">
        <v>11075898</v>
      </c>
      <c r="EM1379">
        <f t="shared" si="21317"/>
        <v>11075.897999999999</v>
      </c>
      <c r="EN1379">
        <f t="shared" si="21318"/>
        <v>11.075897999999999</v>
      </c>
      <c r="EO1379">
        <f t="shared" si="21319"/>
        <v>1.1075897999999999E-2</v>
      </c>
      <c r="ER1379">
        <v>9654904</v>
      </c>
      <c r="ES1379">
        <f t="shared" si="21320"/>
        <v>9654.9040000000005</v>
      </c>
      <c r="ET1379">
        <f t="shared" si="21321"/>
        <v>9.6549040000000002</v>
      </c>
      <c r="EU1379">
        <f t="shared" si="21322"/>
        <v>9.6549040000000006E-3</v>
      </c>
      <c r="EX1379">
        <v>9835897</v>
      </c>
      <c r="EY1379">
        <f t="shared" si="21323"/>
        <v>9835.8970000000008</v>
      </c>
      <c r="EZ1379">
        <f t="shared" si="21324"/>
        <v>9.835897000000001</v>
      </c>
      <c r="FA1379">
        <f t="shared" si="21325"/>
        <v>9.8358970000000014E-3</v>
      </c>
      <c r="FD1379">
        <v>10247889</v>
      </c>
      <c r="FE1379">
        <f t="shared" si="21326"/>
        <v>10247.888999999999</v>
      </c>
      <c r="FF1379">
        <f t="shared" si="21327"/>
        <v>10.247888999999999</v>
      </c>
      <c r="FG1379">
        <f t="shared" si="21328"/>
        <v>1.0247889E-2</v>
      </c>
      <c r="FJ1379">
        <v>10585882</v>
      </c>
      <c r="FK1379">
        <f t="shared" si="21329"/>
        <v>10585.882</v>
      </c>
      <c r="FL1379">
        <f t="shared" si="21330"/>
        <v>10.585882</v>
      </c>
      <c r="FM1379">
        <f t="shared" si="21331"/>
        <v>1.0585882E-2</v>
      </c>
      <c r="FP1379">
        <v>10524880</v>
      </c>
      <c r="FQ1379">
        <f t="shared" si="21332"/>
        <v>10524.88</v>
      </c>
      <c r="FR1379">
        <f t="shared" si="21333"/>
        <v>10.52488</v>
      </c>
      <c r="FS1379">
        <f t="shared" si="21334"/>
        <v>1.052488E-2</v>
      </c>
      <c r="FV1379">
        <v>10543877</v>
      </c>
      <c r="FW1379">
        <f t="shared" si="21335"/>
        <v>10543.877</v>
      </c>
      <c r="FX1379">
        <f t="shared" si="21336"/>
        <v>10.543877</v>
      </c>
      <c r="FY1379">
        <f t="shared" si="21337"/>
        <v>1.0543877E-2</v>
      </c>
      <c r="GB1379">
        <v>18623781</v>
      </c>
      <c r="GC1379">
        <f t="shared" si="21338"/>
        <v>18623.780999999999</v>
      </c>
      <c r="GD1379">
        <f t="shared" si="21339"/>
        <v>18.623780999999997</v>
      </c>
      <c r="GE1379">
        <f t="shared" si="21340"/>
        <v>1.8623780999999999E-2</v>
      </c>
      <c r="GG1379">
        <f t="shared" si="21341"/>
        <v>10.9447864</v>
      </c>
    </row>
    <row r="1380" spans="4:189" outlineLevel="1" x14ac:dyDescent="0.25">
      <c r="D1380">
        <v>1218985</v>
      </c>
      <c r="E1380">
        <f t="shared" si="21280"/>
        <v>1218.9849999999999</v>
      </c>
      <c r="F1380">
        <f t="shared" si="21281"/>
        <v>1.218985</v>
      </c>
      <c r="G1380">
        <f t="shared" si="21282"/>
        <v>1.2189849999999999E-3</v>
      </c>
      <c r="J1380">
        <v>1389983</v>
      </c>
      <c r="K1380">
        <f t="shared" si="21283"/>
        <v>1389.9829999999999</v>
      </c>
      <c r="L1380">
        <f t="shared" si="21284"/>
        <v>1.389983</v>
      </c>
      <c r="M1380">
        <f t="shared" si="21285"/>
        <v>1.389983E-3</v>
      </c>
      <c r="P1380">
        <v>1212984</v>
      </c>
      <c r="Q1380">
        <f t="shared" si="21286"/>
        <v>1212.9839999999999</v>
      </c>
      <c r="R1380">
        <f t="shared" si="21287"/>
        <v>1.2129839999999998</v>
      </c>
      <c r="S1380">
        <f t="shared" si="21288"/>
        <v>1.2129839999999999E-3</v>
      </c>
      <c r="V1380">
        <v>1214985</v>
      </c>
      <c r="W1380">
        <f t="shared" si="21289"/>
        <v>1214.9849999999999</v>
      </c>
      <c r="X1380">
        <f t="shared" si="21290"/>
        <v>1.214985</v>
      </c>
      <c r="Y1380">
        <f t="shared" si="21291"/>
        <v>1.214985E-3</v>
      </c>
      <c r="AB1380">
        <v>1335983</v>
      </c>
      <c r="AC1380">
        <f t="shared" si="21292"/>
        <v>1335.9829999999999</v>
      </c>
      <c r="AD1380">
        <f t="shared" si="21293"/>
        <v>1.3359829999999999</v>
      </c>
      <c r="AE1380">
        <f t="shared" si="21294"/>
        <v>1.335983E-3</v>
      </c>
      <c r="AH1380">
        <v>1225984</v>
      </c>
      <c r="AI1380">
        <f t="shared" si="21295"/>
        <v>1225.9839999999999</v>
      </c>
      <c r="AJ1380">
        <f t="shared" si="21296"/>
        <v>1.225984</v>
      </c>
      <c r="AK1380">
        <f t="shared" si="21297"/>
        <v>1.2259840000000001E-3</v>
      </c>
      <c r="AN1380">
        <v>1221984</v>
      </c>
      <c r="AO1380">
        <f t="shared" si="21298"/>
        <v>1221.9839999999999</v>
      </c>
      <c r="AP1380">
        <f t="shared" si="21299"/>
        <v>1.221984</v>
      </c>
      <c r="AQ1380">
        <f t="shared" si="21300"/>
        <v>1.221984E-3</v>
      </c>
      <c r="AT1380">
        <v>1303984</v>
      </c>
      <c r="AU1380">
        <f t="shared" si="21301"/>
        <v>1303.9839999999999</v>
      </c>
      <c r="AV1380">
        <f t="shared" si="21302"/>
        <v>1.303984</v>
      </c>
      <c r="AW1380">
        <f t="shared" si="21303"/>
        <v>1.303984E-3</v>
      </c>
      <c r="AZ1380">
        <v>1863977</v>
      </c>
      <c r="BA1380">
        <f t="shared" si="21304"/>
        <v>1863.9770000000001</v>
      </c>
      <c r="BB1380">
        <f t="shared" si="21305"/>
        <v>1.863977</v>
      </c>
      <c r="BC1380">
        <f t="shared" si="21306"/>
        <v>1.863977E-3</v>
      </c>
      <c r="BF1380">
        <v>1203985</v>
      </c>
      <c r="BG1380">
        <f t="shared" si="21307"/>
        <v>1203.9849999999999</v>
      </c>
      <c r="BH1380">
        <f t="shared" si="21308"/>
        <v>1.2039849999999999</v>
      </c>
      <c r="BI1380">
        <f t="shared" si="21309"/>
        <v>1.2039849999999999E-3</v>
      </c>
      <c r="BK1380">
        <f t="shared" si="21310"/>
        <v>1.3192834000000002</v>
      </c>
      <c r="DZ1380">
        <v>10456923</v>
      </c>
      <c r="EA1380">
        <f t="shared" si="21311"/>
        <v>10456.923000000001</v>
      </c>
      <c r="EB1380">
        <f t="shared" si="21312"/>
        <v>10.456923000000002</v>
      </c>
      <c r="EC1380">
        <f t="shared" si="21313"/>
        <v>1.0456923000000002E-2</v>
      </c>
      <c r="EF1380">
        <v>8992925</v>
      </c>
      <c r="EG1380">
        <f t="shared" si="21314"/>
        <v>8992.9249999999993</v>
      </c>
      <c r="EH1380">
        <f t="shared" si="21315"/>
        <v>8.9929249999999996</v>
      </c>
      <c r="EI1380">
        <f t="shared" si="21316"/>
        <v>8.9929249999999988E-3</v>
      </c>
      <c r="EL1380">
        <v>9262915</v>
      </c>
      <c r="EM1380">
        <f t="shared" si="21317"/>
        <v>9262.9150000000009</v>
      </c>
      <c r="EN1380">
        <f t="shared" si="21318"/>
        <v>9.2629150000000013</v>
      </c>
      <c r="EO1380">
        <f t="shared" si="21319"/>
        <v>9.2629150000000018E-3</v>
      </c>
      <c r="ER1380">
        <v>10196899</v>
      </c>
      <c r="ES1380">
        <f t="shared" si="21320"/>
        <v>10196.898999999999</v>
      </c>
      <c r="ET1380">
        <f t="shared" si="21321"/>
        <v>10.196899</v>
      </c>
      <c r="EU1380">
        <f t="shared" si="21322"/>
        <v>1.0196899000000001E-2</v>
      </c>
      <c r="EX1380">
        <v>10472891</v>
      </c>
      <c r="EY1380">
        <f t="shared" si="21323"/>
        <v>10472.891</v>
      </c>
      <c r="EZ1380">
        <f t="shared" si="21324"/>
        <v>10.472890999999999</v>
      </c>
      <c r="FA1380">
        <f t="shared" si="21325"/>
        <v>1.0472890999999998E-2</v>
      </c>
      <c r="FD1380">
        <v>10045891</v>
      </c>
      <c r="FE1380">
        <f t="shared" si="21326"/>
        <v>10045.891</v>
      </c>
      <c r="FF1380">
        <f t="shared" si="21327"/>
        <v>10.045890999999999</v>
      </c>
      <c r="FG1380">
        <f t="shared" si="21328"/>
        <v>1.0045891E-2</v>
      </c>
      <c r="FJ1380">
        <v>10452883</v>
      </c>
      <c r="FK1380">
        <f t="shared" si="21329"/>
        <v>10452.883</v>
      </c>
      <c r="FL1380">
        <f t="shared" si="21330"/>
        <v>10.452883</v>
      </c>
      <c r="FM1380">
        <f t="shared" si="21331"/>
        <v>1.0452883E-2</v>
      </c>
      <c r="FP1380">
        <v>9605890</v>
      </c>
      <c r="FQ1380">
        <f t="shared" si="21332"/>
        <v>9605.89</v>
      </c>
      <c r="FR1380">
        <f t="shared" si="21333"/>
        <v>9.6058899999999987</v>
      </c>
      <c r="FS1380">
        <f t="shared" si="21334"/>
        <v>9.6058899999999989E-3</v>
      </c>
      <c r="FV1380">
        <v>10218882</v>
      </c>
      <c r="FW1380">
        <f t="shared" si="21335"/>
        <v>10218.882</v>
      </c>
      <c r="FX1380">
        <f t="shared" si="21336"/>
        <v>10.218881999999999</v>
      </c>
      <c r="FY1380">
        <f t="shared" si="21337"/>
        <v>1.0218881999999999E-2</v>
      </c>
      <c r="GB1380">
        <v>7707909</v>
      </c>
      <c r="GC1380">
        <f t="shared" si="21338"/>
        <v>7707.9089999999997</v>
      </c>
      <c r="GD1380">
        <f t="shared" si="21339"/>
        <v>7.7079089999999999</v>
      </c>
      <c r="GE1380">
        <f t="shared" si="21340"/>
        <v>7.7079089999999998E-3</v>
      </c>
      <c r="GG1380">
        <f t="shared" si="21341"/>
        <v>9.7414007999999992</v>
      </c>
    </row>
    <row r="1381" spans="4:189" outlineLevel="1" x14ac:dyDescent="0.25">
      <c r="D1381">
        <v>1267984</v>
      </c>
      <c r="E1381">
        <f t="shared" si="21280"/>
        <v>1267.9839999999999</v>
      </c>
      <c r="F1381">
        <f t="shared" si="21281"/>
        <v>1.267984</v>
      </c>
      <c r="G1381">
        <f t="shared" si="21282"/>
        <v>1.267984E-3</v>
      </c>
      <c r="J1381">
        <v>1196985</v>
      </c>
      <c r="K1381">
        <f t="shared" si="21283"/>
        <v>1196.9849999999999</v>
      </c>
      <c r="L1381">
        <f t="shared" si="21284"/>
        <v>1.196985</v>
      </c>
      <c r="M1381">
        <f t="shared" si="21285"/>
        <v>1.196985E-3</v>
      </c>
      <c r="P1381">
        <v>1204985</v>
      </c>
      <c r="Q1381">
        <f t="shared" si="21286"/>
        <v>1204.9849999999999</v>
      </c>
      <c r="R1381">
        <f t="shared" si="21287"/>
        <v>1.204985</v>
      </c>
      <c r="S1381">
        <f t="shared" si="21288"/>
        <v>1.204985E-3</v>
      </c>
      <c r="V1381">
        <v>1208985</v>
      </c>
      <c r="W1381">
        <f t="shared" si="21289"/>
        <v>1208.9849999999999</v>
      </c>
      <c r="X1381">
        <f t="shared" si="21290"/>
        <v>1.208985</v>
      </c>
      <c r="Y1381">
        <f t="shared" si="21291"/>
        <v>1.2089849999999999E-3</v>
      </c>
      <c r="AB1381">
        <v>1223984</v>
      </c>
      <c r="AC1381">
        <f t="shared" si="21292"/>
        <v>1223.9839999999999</v>
      </c>
      <c r="AD1381">
        <f t="shared" si="21293"/>
        <v>1.223984</v>
      </c>
      <c r="AE1381">
        <f t="shared" si="21294"/>
        <v>1.223984E-3</v>
      </c>
      <c r="AH1381">
        <v>1231984</v>
      </c>
      <c r="AI1381">
        <f t="shared" si="21295"/>
        <v>1231.9839999999999</v>
      </c>
      <c r="AJ1381">
        <f t="shared" si="21296"/>
        <v>1.231984</v>
      </c>
      <c r="AK1381">
        <f t="shared" si="21297"/>
        <v>1.231984E-3</v>
      </c>
      <c r="AN1381">
        <v>1849977</v>
      </c>
      <c r="AO1381">
        <f t="shared" si="21298"/>
        <v>1849.9770000000001</v>
      </c>
      <c r="AP1381">
        <f t="shared" si="21299"/>
        <v>1.849977</v>
      </c>
      <c r="AQ1381">
        <f t="shared" si="21300"/>
        <v>1.849977E-3</v>
      </c>
      <c r="AT1381">
        <v>1878976</v>
      </c>
      <c r="AU1381">
        <f t="shared" si="21301"/>
        <v>1878.9760000000001</v>
      </c>
      <c r="AV1381">
        <f t="shared" si="21302"/>
        <v>1.8789760000000002</v>
      </c>
      <c r="AW1381">
        <f t="shared" si="21303"/>
        <v>1.8789760000000003E-3</v>
      </c>
      <c r="AZ1381">
        <v>1233985</v>
      </c>
      <c r="BA1381">
        <f t="shared" si="21304"/>
        <v>1233.9849999999999</v>
      </c>
      <c r="BB1381">
        <f t="shared" si="21305"/>
        <v>1.2339849999999999</v>
      </c>
      <c r="BC1381">
        <f t="shared" si="21306"/>
        <v>1.2339849999999999E-3</v>
      </c>
      <c r="BF1381">
        <v>1252984</v>
      </c>
      <c r="BG1381">
        <f t="shared" si="21307"/>
        <v>1252.9839999999999</v>
      </c>
      <c r="BH1381">
        <f t="shared" si="21308"/>
        <v>1.2529839999999999</v>
      </c>
      <c r="BI1381">
        <f t="shared" si="21309"/>
        <v>1.252984E-3</v>
      </c>
      <c r="BK1381">
        <f t="shared" si="21310"/>
        <v>1.3550829</v>
      </c>
      <c r="DZ1381">
        <v>10171925</v>
      </c>
      <c r="EA1381">
        <f t="shared" si="21311"/>
        <v>10171.924999999999</v>
      </c>
      <c r="EB1381">
        <f t="shared" si="21312"/>
        <v>10.171925</v>
      </c>
      <c r="EC1381">
        <f t="shared" si="21313"/>
        <v>1.0171925E-2</v>
      </c>
      <c r="EF1381">
        <v>9527920</v>
      </c>
      <c r="EG1381">
        <f t="shared" si="21314"/>
        <v>9527.92</v>
      </c>
      <c r="EH1381">
        <f t="shared" si="21315"/>
        <v>9.5279199999999999</v>
      </c>
      <c r="EI1381">
        <f t="shared" si="21316"/>
        <v>9.5279200000000005E-3</v>
      </c>
      <c r="EL1381">
        <v>10296905</v>
      </c>
      <c r="EM1381">
        <f t="shared" si="21317"/>
        <v>10296.905000000001</v>
      </c>
      <c r="EN1381">
        <f t="shared" si="21318"/>
        <v>10.296905000000001</v>
      </c>
      <c r="EO1381">
        <f t="shared" si="21319"/>
        <v>1.0296905E-2</v>
      </c>
      <c r="ER1381">
        <v>10154899</v>
      </c>
      <c r="ES1381">
        <f t="shared" si="21320"/>
        <v>10154.898999999999</v>
      </c>
      <c r="ET1381">
        <f t="shared" si="21321"/>
        <v>10.154898999999999</v>
      </c>
      <c r="EU1381">
        <f t="shared" si="21322"/>
        <v>1.0154898999999998E-2</v>
      </c>
      <c r="EX1381">
        <v>10925886</v>
      </c>
      <c r="EY1381">
        <f t="shared" si="21323"/>
        <v>10925.886</v>
      </c>
      <c r="EZ1381">
        <f t="shared" si="21324"/>
        <v>10.925886</v>
      </c>
      <c r="FA1381">
        <f t="shared" si="21325"/>
        <v>1.0925886000000001E-2</v>
      </c>
      <c r="FD1381">
        <v>8914904</v>
      </c>
      <c r="FE1381">
        <f t="shared" si="21326"/>
        <v>8914.9040000000005</v>
      </c>
      <c r="FF1381">
        <f t="shared" si="21327"/>
        <v>8.9149039999999999</v>
      </c>
      <c r="FG1381">
        <f t="shared" si="21328"/>
        <v>8.9149039999999995E-3</v>
      </c>
      <c r="FJ1381">
        <v>9321896</v>
      </c>
      <c r="FK1381">
        <f t="shared" si="21329"/>
        <v>9321.8960000000006</v>
      </c>
      <c r="FL1381">
        <f t="shared" si="21330"/>
        <v>9.3218960000000006</v>
      </c>
      <c r="FM1381">
        <f t="shared" si="21331"/>
        <v>9.3218960000000014E-3</v>
      </c>
      <c r="FP1381">
        <v>10141885</v>
      </c>
      <c r="FQ1381">
        <f t="shared" si="21332"/>
        <v>10141.885</v>
      </c>
      <c r="FR1381">
        <f t="shared" si="21333"/>
        <v>10.141885</v>
      </c>
      <c r="FS1381">
        <f t="shared" si="21334"/>
        <v>1.0141885E-2</v>
      </c>
      <c r="FV1381">
        <v>10507878</v>
      </c>
      <c r="FW1381">
        <f t="shared" si="21335"/>
        <v>10507.878000000001</v>
      </c>
      <c r="FX1381">
        <f t="shared" si="21336"/>
        <v>10.507878</v>
      </c>
      <c r="FY1381">
        <f t="shared" si="21337"/>
        <v>1.0507878E-2</v>
      </c>
      <c r="GB1381">
        <v>9127892</v>
      </c>
      <c r="GC1381">
        <f t="shared" si="21338"/>
        <v>9127.8919999999998</v>
      </c>
      <c r="GD1381">
        <f t="shared" si="21339"/>
        <v>9.1278919999999992</v>
      </c>
      <c r="GE1381">
        <f t="shared" si="21340"/>
        <v>9.1278919999999986E-3</v>
      </c>
      <c r="GG1381">
        <f t="shared" si="21341"/>
        <v>9.9091989999999992</v>
      </c>
    </row>
    <row r="1382" spans="4:189" outlineLevel="1" x14ac:dyDescent="0.25">
      <c r="D1382">
        <v>1904976</v>
      </c>
      <c r="E1382">
        <f t="shared" si="21280"/>
        <v>1904.9760000000001</v>
      </c>
      <c r="F1382">
        <f t="shared" si="21281"/>
        <v>1.904976</v>
      </c>
      <c r="G1382">
        <f t="shared" si="21282"/>
        <v>1.9049760000000001E-3</v>
      </c>
      <c r="J1382">
        <v>1229984</v>
      </c>
      <c r="K1382">
        <f t="shared" si="21283"/>
        <v>1229.9839999999999</v>
      </c>
      <c r="L1382">
        <f t="shared" si="21284"/>
        <v>1.229984</v>
      </c>
      <c r="M1382">
        <f t="shared" si="21285"/>
        <v>1.2299839999999999E-3</v>
      </c>
      <c r="P1382">
        <v>1256984</v>
      </c>
      <c r="Q1382">
        <f t="shared" si="21286"/>
        <v>1256.9839999999999</v>
      </c>
      <c r="R1382">
        <f t="shared" si="21287"/>
        <v>1.2569839999999999</v>
      </c>
      <c r="S1382">
        <f t="shared" si="21288"/>
        <v>1.2569839999999998E-3</v>
      </c>
      <c r="V1382">
        <v>1319984</v>
      </c>
      <c r="W1382">
        <f t="shared" si="21289"/>
        <v>1319.9839999999999</v>
      </c>
      <c r="X1382">
        <f t="shared" si="21290"/>
        <v>1.3199839999999998</v>
      </c>
      <c r="Y1382">
        <f t="shared" si="21291"/>
        <v>1.3199839999999997E-3</v>
      </c>
      <c r="AB1382">
        <v>1887976</v>
      </c>
      <c r="AC1382">
        <f t="shared" si="21292"/>
        <v>1887.9760000000001</v>
      </c>
      <c r="AD1382">
        <f t="shared" si="21293"/>
        <v>1.8879760000000001</v>
      </c>
      <c r="AE1382">
        <f t="shared" si="21294"/>
        <v>1.8879760000000002E-3</v>
      </c>
      <c r="AH1382">
        <v>1255985</v>
      </c>
      <c r="AI1382">
        <f t="shared" si="21295"/>
        <v>1255.9849999999999</v>
      </c>
      <c r="AJ1382">
        <f t="shared" si="21296"/>
        <v>1.2559849999999999</v>
      </c>
      <c r="AK1382">
        <f t="shared" si="21297"/>
        <v>1.2559849999999998E-3</v>
      </c>
      <c r="AN1382">
        <v>6615917</v>
      </c>
      <c r="AO1382">
        <f t="shared" si="21298"/>
        <v>6615.9170000000004</v>
      </c>
      <c r="AP1382">
        <f t="shared" si="21299"/>
        <v>6.6159170000000005</v>
      </c>
      <c r="AQ1382">
        <f t="shared" si="21300"/>
        <v>6.6159170000000007E-3</v>
      </c>
      <c r="AT1382">
        <v>1924976</v>
      </c>
      <c r="AU1382">
        <f t="shared" si="21301"/>
        <v>1924.9760000000001</v>
      </c>
      <c r="AV1382">
        <f t="shared" si="21302"/>
        <v>1.924976</v>
      </c>
      <c r="AW1382">
        <f t="shared" si="21303"/>
        <v>1.9249760000000001E-3</v>
      </c>
      <c r="AZ1382">
        <v>2008975</v>
      </c>
      <c r="BA1382">
        <f t="shared" si="21304"/>
        <v>2008.9749999999999</v>
      </c>
      <c r="BB1382">
        <f t="shared" si="21305"/>
        <v>2.008975</v>
      </c>
      <c r="BC1382">
        <f t="shared" si="21306"/>
        <v>2.0089750000000001E-3</v>
      </c>
      <c r="BF1382">
        <v>1845976</v>
      </c>
      <c r="BG1382">
        <f t="shared" si="21307"/>
        <v>1845.9760000000001</v>
      </c>
      <c r="BH1382">
        <f t="shared" si="21308"/>
        <v>1.8459760000000001</v>
      </c>
      <c r="BI1382">
        <f t="shared" si="21309"/>
        <v>1.845976E-3</v>
      </c>
      <c r="BK1382">
        <f t="shared" si="21310"/>
        <v>2.1251732999999997</v>
      </c>
      <c r="DZ1382">
        <v>10670922</v>
      </c>
      <c r="EA1382">
        <f t="shared" si="21311"/>
        <v>10670.922</v>
      </c>
      <c r="EB1382">
        <f t="shared" si="21312"/>
        <v>10.670922000000001</v>
      </c>
      <c r="EC1382">
        <f t="shared" si="21313"/>
        <v>1.0670922000000001E-2</v>
      </c>
      <c r="EF1382">
        <v>10361912</v>
      </c>
      <c r="EG1382">
        <f t="shared" si="21314"/>
        <v>10361.912</v>
      </c>
      <c r="EH1382">
        <f t="shared" si="21315"/>
        <v>10.361912</v>
      </c>
      <c r="EI1382">
        <f t="shared" si="21316"/>
        <v>1.0361912000000001E-2</v>
      </c>
      <c r="EL1382">
        <v>10975899</v>
      </c>
      <c r="EM1382">
        <f t="shared" si="21317"/>
        <v>10975.898999999999</v>
      </c>
      <c r="EN1382">
        <f t="shared" si="21318"/>
        <v>10.975899</v>
      </c>
      <c r="EO1382">
        <f t="shared" si="21319"/>
        <v>1.0975899000000001E-2</v>
      </c>
      <c r="ER1382">
        <v>10351898</v>
      </c>
      <c r="ES1382">
        <f t="shared" si="21320"/>
        <v>10351.897999999999</v>
      </c>
      <c r="ET1382">
        <f t="shared" si="21321"/>
        <v>10.351897999999998</v>
      </c>
      <c r="EU1382">
        <f t="shared" si="21322"/>
        <v>1.0351897999999998E-2</v>
      </c>
      <c r="EX1382">
        <v>10406892</v>
      </c>
      <c r="EY1382">
        <f t="shared" si="21323"/>
        <v>10406.892</v>
      </c>
      <c r="EZ1382">
        <f t="shared" si="21324"/>
        <v>10.406891999999999</v>
      </c>
      <c r="FA1382">
        <f t="shared" si="21325"/>
        <v>1.0406891999999999E-2</v>
      </c>
      <c r="FD1382">
        <v>10807884</v>
      </c>
      <c r="FE1382">
        <f t="shared" si="21326"/>
        <v>10807.884</v>
      </c>
      <c r="FF1382">
        <f t="shared" si="21327"/>
        <v>10.807884</v>
      </c>
      <c r="FG1382">
        <f t="shared" si="21328"/>
        <v>1.0807884E-2</v>
      </c>
      <c r="FJ1382">
        <v>10400884</v>
      </c>
      <c r="FK1382">
        <f t="shared" si="21329"/>
        <v>10400.884</v>
      </c>
      <c r="FL1382">
        <f t="shared" si="21330"/>
        <v>10.400884</v>
      </c>
      <c r="FM1382">
        <f t="shared" si="21331"/>
        <v>1.0400883999999999E-2</v>
      </c>
      <c r="FP1382">
        <v>9578891</v>
      </c>
      <c r="FQ1382">
        <f t="shared" si="21332"/>
        <v>9578.8909999999996</v>
      </c>
      <c r="FR1382">
        <f t="shared" si="21333"/>
        <v>9.5788910000000005</v>
      </c>
      <c r="FS1382">
        <f t="shared" si="21334"/>
        <v>9.5788910000000008E-3</v>
      </c>
      <c r="FV1382">
        <v>8047907</v>
      </c>
      <c r="FW1382">
        <f t="shared" si="21335"/>
        <v>8047.9070000000002</v>
      </c>
      <c r="FX1382">
        <f t="shared" si="21336"/>
        <v>8.0479070000000004</v>
      </c>
      <c r="FY1382">
        <f t="shared" si="21337"/>
        <v>8.047907E-3</v>
      </c>
      <c r="GB1382">
        <v>7731910</v>
      </c>
      <c r="GC1382">
        <f t="shared" si="21338"/>
        <v>7731.91</v>
      </c>
      <c r="GD1382">
        <f t="shared" si="21339"/>
        <v>7.7319100000000001</v>
      </c>
      <c r="GE1382">
        <f t="shared" si="21340"/>
        <v>7.7319099999999998E-3</v>
      </c>
      <c r="GG1382">
        <f t="shared" si="21341"/>
        <v>9.933499900000001</v>
      </c>
    </row>
    <row r="1383" spans="4:189" outlineLevel="1" x14ac:dyDescent="0.25">
      <c r="D1383">
        <v>1292983</v>
      </c>
      <c r="E1383">
        <f t="shared" si="21280"/>
        <v>1292.9829999999999</v>
      </c>
      <c r="F1383">
        <f t="shared" si="21281"/>
        <v>1.292983</v>
      </c>
      <c r="G1383">
        <f t="shared" si="21282"/>
        <v>1.2929829999999999E-3</v>
      </c>
      <c r="J1383">
        <v>1213985</v>
      </c>
      <c r="K1383">
        <f t="shared" si="21283"/>
        <v>1213.9849999999999</v>
      </c>
      <c r="L1383">
        <f t="shared" si="21284"/>
        <v>1.2139849999999999</v>
      </c>
      <c r="M1383">
        <f t="shared" si="21285"/>
        <v>1.2139849999999999E-3</v>
      </c>
      <c r="P1383">
        <v>1213984</v>
      </c>
      <c r="Q1383">
        <f t="shared" si="21286"/>
        <v>1213.9839999999999</v>
      </c>
      <c r="R1383">
        <f t="shared" si="21287"/>
        <v>1.213984</v>
      </c>
      <c r="S1383">
        <f t="shared" si="21288"/>
        <v>1.213984E-3</v>
      </c>
      <c r="V1383">
        <v>1268984</v>
      </c>
      <c r="W1383">
        <f t="shared" si="21289"/>
        <v>1268.9839999999999</v>
      </c>
      <c r="X1383">
        <f t="shared" si="21290"/>
        <v>1.2689839999999999</v>
      </c>
      <c r="Y1383">
        <f t="shared" si="21291"/>
        <v>1.2689839999999999E-3</v>
      </c>
      <c r="AB1383">
        <v>1979975</v>
      </c>
      <c r="AC1383">
        <f t="shared" si="21292"/>
        <v>1979.9749999999999</v>
      </c>
      <c r="AD1383">
        <f t="shared" si="21293"/>
        <v>1.9799749999999998</v>
      </c>
      <c r="AE1383">
        <f t="shared" si="21294"/>
        <v>1.9799749999999997E-3</v>
      </c>
      <c r="AH1383">
        <v>1268984</v>
      </c>
      <c r="AI1383">
        <f t="shared" si="21295"/>
        <v>1268.9839999999999</v>
      </c>
      <c r="AJ1383">
        <f t="shared" si="21296"/>
        <v>1.2689839999999999</v>
      </c>
      <c r="AK1383">
        <f t="shared" si="21297"/>
        <v>1.2689839999999999E-3</v>
      </c>
      <c r="AN1383">
        <v>1237984</v>
      </c>
      <c r="AO1383">
        <f t="shared" si="21298"/>
        <v>1237.9839999999999</v>
      </c>
      <c r="AP1383">
        <f t="shared" si="21299"/>
        <v>1.237984</v>
      </c>
      <c r="AQ1383">
        <f t="shared" si="21300"/>
        <v>1.2379839999999999E-3</v>
      </c>
      <c r="AT1383">
        <v>1989975</v>
      </c>
      <c r="AU1383">
        <f t="shared" si="21301"/>
        <v>1989.9749999999999</v>
      </c>
      <c r="AV1383">
        <f t="shared" si="21302"/>
        <v>1.9899749999999998</v>
      </c>
      <c r="AW1383">
        <f t="shared" si="21303"/>
        <v>1.9899749999999997E-3</v>
      </c>
      <c r="AZ1383">
        <v>1836977</v>
      </c>
      <c r="BA1383">
        <f t="shared" si="21304"/>
        <v>1836.9770000000001</v>
      </c>
      <c r="BB1383">
        <f t="shared" si="21305"/>
        <v>1.8369770000000001</v>
      </c>
      <c r="BC1383">
        <f t="shared" si="21306"/>
        <v>1.8369770000000001E-3</v>
      </c>
      <c r="BF1383">
        <v>1235985</v>
      </c>
      <c r="BG1383">
        <f t="shared" si="21307"/>
        <v>1235.9849999999999</v>
      </c>
      <c r="BH1383">
        <f t="shared" si="21308"/>
        <v>1.2359849999999999</v>
      </c>
      <c r="BI1383">
        <f t="shared" si="21309"/>
        <v>1.235985E-3</v>
      </c>
      <c r="BK1383">
        <f t="shared" si="21310"/>
        <v>1.4539815999999999</v>
      </c>
      <c r="DZ1383">
        <v>10539923</v>
      </c>
      <c r="EA1383">
        <f t="shared" si="21311"/>
        <v>10539.923000000001</v>
      </c>
      <c r="EB1383">
        <f t="shared" si="21312"/>
        <v>10.539923</v>
      </c>
      <c r="EC1383">
        <f t="shared" si="21313"/>
        <v>1.0539923E-2</v>
      </c>
      <c r="EF1383">
        <v>10553911</v>
      </c>
      <c r="EG1383">
        <f t="shared" si="21314"/>
        <v>10553.911</v>
      </c>
      <c r="EH1383">
        <f t="shared" si="21315"/>
        <v>10.553910999999999</v>
      </c>
      <c r="EI1383">
        <f t="shared" si="21316"/>
        <v>1.0553910999999999E-2</v>
      </c>
      <c r="EL1383">
        <v>10683901</v>
      </c>
      <c r="EM1383">
        <f t="shared" si="21317"/>
        <v>10683.901</v>
      </c>
      <c r="EN1383">
        <f t="shared" si="21318"/>
        <v>10.683901000000001</v>
      </c>
      <c r="EO1383">
        <f t="shared" si="21319"/>
        <v>1.0683901000000001E-2</v>
      </c>
      <c r="ER1383">
        <v>10413897</v>
      </c>
      <c r="ES1383">
        <f t="shared" si="21320"/>
        <v>10413.897000000001</v>
      </c>
      <c r="ET1383">
        <f t="shared" si="21321"/>
        <v>10.413897</v>
      </c>
      <c r="EU1383">
        <f t="shared" si="21322"/>
        <v>1.0413897E-2</v>
      </c>
      <c r="EX1383">
        <v>10363893</v>
      </c>
      <c r="EY1383">
        <f t="shared" si="21323"/>
        <v>10363.893</v>
      </c>
      <c r="EZ1383">
        <f t="shared" si="21324"/>
        <v>10.363893000000001</v>
      </c>
      <c r="FA1383">
        <f t="shared" si="21325"/>
        <v>1.0363893000000001E-2</v>
      </c>
      <c r="FD1383">
        <v>10860882</v>
      </c>
      <c r="FE1383">
        <f t="shared" si="21326"/>
        <v>10860.882</v>
      </c>
      <c r="FF1383">
        <f t="shared" si="21327"/>
        <v>10.860882</v>
      </c>
      <c r="FG1383">
        <f t="shared" si="21328"/>
        <v>1.0860882000000001E-2</v>
      </c>
      <c r="FJ1383">
        <v>10753880</v>
      </c>
      <c r="FK1383">
        <f t="shared" si="21329"/>
        <v>10753.88</v>
      </c>
      <c r="FL1383">
        <f t="shared" si="21330"/>
        <v>10.753879999999999</v>
      </c>
      <c r="FM1383">
        <f t="shared" si="21331"/>
        <v>1.0753879999999999E-2</v>
      </c>
      <c r="FP1383">
        <v>9445892</v>
      </c>
      <c r="FQ1383">
        <f t="shared" si="21332"/>
        <v>9445.8919999999998</v>
      </c>
      <c r="FR1383">
        <f t="shared" si="21333"/>
        <v>9.4458920000000006</v>
      </c>
      <c r="FS1383">
        <f t="shared" si="21334"/>
        <v>9.4458920000000009E-3</v>
      </c>
      <c r="FV1383">
        <v>9846886</v>
      </c>
      <c r="FW1383">
        <f t="shared" si="21335"/>
        <v>9846.8860000000004</v>
      </c>
      <c r="FX1383">
        <f t="shared" si="21336"/>
        <v>9.8468859999999996</v>
      </c>
      <c r="FY1383">
        <f t="shared" si="21337"/>
        <v>9.8468859999999991E-3</v>
      </c>
      <c r="GB1383">
        <v>9817885</v>
      </c>
      <c r="GC1383">
        <f t="shared" si="21338"/>
        <v>9817.8850000000002</v>
      </c>
      <c r="GD1383">
        <f t="shared" si="21339"/>
        <v>9.8178850000000004</v>
      </c>
      <c r="GE1383">
        <f t="shared" si="21340"/>
        <v>9.8178850000000002E-3</v>
      </c>
      <c r="GG1383">
        <f t="shared" si="21341"/>
        <v>10.328095000000001</v>
      </c>
    </row>
    <row r="1384" spans="4:189" outlineLevel="1" x14ac:dyDescent="0.25">
      <c r="D1384">
        <v>1289984</v>
      </c>
      <c r="E1384">
        <f t="shared" si="21280"/>
        <v>1289.9839999999999</v>
      </c>
      <c r="F1384">
        <f t="shared" si="21281"/>
        <v>1.289984</v>
      </c>
      <c r="G1384">
        <f t="shared" si="21282"/>
        <v>1.2899840000000001E-3</v>
      </c>
      <c r="J1384">
        <v>1307984</v>
      </c>
      <c r="K1384">
        <f t="shared" si="21283"/>
        <v>1307.9839999999999</v>
      </c>
      <c r="L1384">
        <f t="shared" si="21284"/>
        <v>1.3079839999999998</v>
      </c>
      <c r="M1384">
        <f t="shared" si="21285"/>
        <v>1.3079839999999999E-3</v>
      </c>
      <c r="P1384">
        <v>1219985</v>
      </c>
      <c r="Q1384">
        <f t="shared" si="21286"/>
        <v>1219.9849999999999</v>
      </c>
      <c r="R1384">
        <f t="shared" si="21287"/>
        <v>1.2199849999999999</v>
      </c>
      <c r="S1384">
        <f t="shared" si="21288"/>
        <v>1.2199849999999998E-3</v>
      </c>
      <c r="V1384">
        <v>1229984</v>
      </c>
      <c r="W1384">
        <f t="shared" si="21289"/>
        <v>1229.9839999999999</v>
      </c>
      <c r="X1384">
        <f t="shared" si="21290"/>
        <v>1.229984</v>
      </c>
      <c r="Y1384">
        <f t="shared" si="21291"/>
        <v>1.2299839999999999E-3</v>
      </c>
      <c r="AB1384">
        <v>1930976</v>
      </c>
      <c r="AC1384">
        <f t="shared" si="21292"/>
        <v>1930.9760000000001</v>
      </c>
      <c r="AD1384">
        <f t="shared" si="21293"/>
        <v>1.930976</v>
      </c>
      <c r="AE1384">
        <f t="shared" si="21294"/>
        <v>1.930976E-3</v>
      </c>
      <c r="AH1384">
        <v>1224984</v>
      </c>
      <c r="AI1384">
        <f t="shared" si="21295"/>
        <v>1224.9839999999999</v>
      </c>
      <c r="AJ1384">
        <f t="shared" si="21296"/>
        <v>1.2249839999999999</v>
      </c>
      <c r="AK1384">
        <f t="shared" si="21297"/>
        <v>1.2249839999999999E-3</v>
      </c>
      <c r="AN1384">
        <v>1893976</v>
      </c>
      <c r="AO1384">
        <f t="shared" si="21298"/>
        <v>1893.9760000000001</v>
      </c>
      <c r="AP1384">
        <f t="shared" si="21299"/>
        <v>1.8939760000000001</v>
      </c>
      <c r="AQ1384">
        <f t="shared" si="21300"/>
        <v>1.8939760000000001E-3</v>
      </c>
      <c r="AT1384">
        <v>1858977</v>
      </c>
      <c r="AU1384">
        <f t="shared" si="21301"/>
        <v>1858.9770000000001</v>
      </c>
      <c r="AV1384">
        <f t="shared" si="21302"/>
        <v>1.8589770000000001</v>
      </c>
      <c r="AW1384">
        <f t="shared" si="21303"/>
        <v>1.8589770000000002E-3</v>
      </c>
      <c r="AZ1384">
        <v>1826977</v>
      </c>
      <c r="BA1384">
        <f t="shared" si="21304"/>
        <v>1826.9770000000001</v>
      </c>
      <c r="BB1384">
        <f t="shared" si="21305"/>
        <v>1.8269770000000001</v>
      </c>
      <c r="BC1384">
        <f t="shared" si="21306"/>
        <v>1.826977E-3</v>
      </c>
      <c r="BF1384">
        <v>1930976</v>
      </c>
      <c r="BG1384">
        <f t="shared" si="21307"/>
        <v>1930.9760000000001</v>
      </c>
      <c r="BH1384">
        <f t="shared" si="21308"/>
        <v>1.930976</v>
      </c>
      <c r="BI1384">
        <f t="shared" si="21309"/>
        <v>1.930976E-3</v>
      </c>
      <c r="BK1384">
        <f t="shared" si="21310"/>
        <v>1.5714802999999997</v>
      </c>
      <c r="DZ1384">
        <v>10198926</v>
      </c>
      <c r="EA1384">
        <f t="shared" si="21311"/>
        <v>10198.925999999999</v>
      </c>
      <c r="EB1384">
        <f t="shared" si="21312"/>
        <v>10.198926</v>
      </c>
      <c r="EC1384">
        <f t="shared" si="21313"/>
        <v>1.0198926000000001E-2</v>
      </c>
      <c r="EF1384">
        <v>9738918</v>
      </c>
      <c r="EG1384">
        <f t="shared" si="21314"/>
        <v>9738.9179999999997</v>
      </c>
      <c r="EH1384">
        <f t="shared" si="21315"/>
        <v>9.738918</v>
      </c>
      <c r="EI1384">
        <f t="shared" si="21316"/>
        <v>9.7389179999999992E-3</v>
      </c>
      <c r="EL1384">
        <v>10197905</v>
      </c>
      <c r="EM1384">
        <f t="shared" si="21317"/>
        <v>10197.905000000001</v>
      </c>
      <c r="EN1384">
        <f t="shared" si="21318"/>
        <v>10.197905</v>
      </c>
      <c r="EO1384">
        <f t="shared" si="21319"/>
        <v>1.0197905E-2</v>
      </c>
      <c r="ER1384">
        <v>8039920</v>
      </c>
      <c r="ES1384">
        <f t="shared" si="21320"/>
        <v>8039.92</v>
      </c>
      <c r="ET1384">
        <f t="shared" si="21321"/>
        <v>8.0399200000000004</v>
      </c>
      <c r="EU1384">
        <f t="shared" si="21322"/>
        <v>8.0399200000000007E-3</v>
      </c>
      <c r="EX1384">
        <v>9964896</v>
      </c>
      <c r="EY1384">
        <f t="shared" si="21323"/>
        <v>9964.8960000000006</v>
      </c>
      <c r="EZ1384">
        <f t="shared" si="21324"/>
        <v>9.9648960000000013</v>
      </c>
      <c r="FA1384">
        <f t="shared" si="21325"/>
        <v>9.9648960000000009E-3</v>
      </c>
      <c r="FD1384">
        <v>10906882</v>
      </c>
      <c r="FE1384">
        <f t="shared" si="21326"/>
        <v>10906.882</v>
      </c>
      <c r="FF1384">
        <f t="shared" si="21327"/>
        <v>10.906882</v>
      </c>
      <c r="FG1384">
        <f t="shared" si="21328"/>
        <v>1.0906882E-2</v>
      </c>
      <c r="FJ1384">
        <v>9968889</v>
      </c>
      <c r="FK1384">
        <f t="shared" si="21329"/>
        <v>9968.8889999999992</v>
      </c>
      <c r="FL1384">
        <f t="shared" si="21330"/>
        <v>9.968888999999999</v>
      </c>
      <c r="FM1384">
        <f t="shared" si="21331"/>
        <v>9.9688889999999981E-3</v>
      </c>
      <c r="FP1384">
        <v>13939842</v>
      </c>
      <c r="FQ1384">
        <f t="shared" si="21332"/>
        <v>13939.842000000001</v>
      </c>
      <c r="FR1384">
        <f t="shared" si="21333"/>
        <v>13.939842000000001</v>
      </c>
      <c r="FS1384">
        <f t="shared" si="21334"/>
        <v>1.3939842000000001E-2</v>
      </c>
      <c r="FV1384">
        <v>10146882</v>
      </c>
      <c r="FW1384">
        <f t="shared" si="21335"/>
        <v>10146.882</v>
      </c>
      <c r="FX1384">
        <f t="shared" si="21336"/>
        <v>10.146882</v>
      </c>
      <c r="FY1384">
        <f t="shared" si="21337"/>
        <v>1.0146881999999999E-2</v>
      </c>
      <c r="GB1384">
        <v>10463877</v>
      </c>
      <c r="GC1384">
        <f t="shared" si="21338"/>
        <v>10463.877</v>
      </c>
      <c r="GD1384">
        <f t="shared" si="21339"/>
        <v>10.463877</v>
      </c>
      <c r="GE1384">
        <f t="shared" si="21340"/>
        <v>1.0463877E-2</v>
      </c>
      <c r="GG1384">
        <f t="shared" si="21341"/>
        <v>10.356693699999999</v>
      </c>
    </row>
    <row r="1385" spans="4:189" outlineLevel="1" x14ac:dyDescent="0.25">
      <c r="D1385">
        <v>1900976</v>
      </c>
      <c r="E1385">
        <f t="shared" si="21280"/>
        <v>1900.9760000000001</v>
      </c>
      <c r="F1385">
        <f t="shared" si="21281"/>
        <v>1.9009760000000002</v>
      </c>
      <c r="G1385">
        <f t="shared" si="21282"/>
        <v>1.9009760000000002E-3</v>
      </c>
      <c r="J1385">
        <v>1251984</v>
      </c>
      <c r="K1385">
        <f t="shared" si="21283"/>
        <v>1251.9839999999999</v>
      </c>
      <c r="L1385">
        <f t="shared" si="21284"/>
        <v>1.251984</v>
      </c>
      <c r="M1385">
        <f t="shared" si="21285"/>
        <v>1.251984E-3</v>
      </c>
      <c r="P1385">
        <v>1299984</v>
      </c>
      <c r="Q1385">
        <f t="shared" si="21286"/>
        <v>1299.9839999999999</v>
      </c>
      <c r="R1385">
        <f t="shared" si="21287"/>
        <v>1.299984</v>
      </c>
      <c r="S1385">
        <f t="shared" si="21288"/>
        <v>1.2999840000000001E-3</v>
      </c>
      <c r="V1385">
        <v>1234984</v>
      </c>
      <c r="W1385">
        <f t="shared" si="21289"/>
        <v>1234.9839999999999</v>
      </c>
      <c r="X1385">
        <f t="shared" si="21290"/>
        <v>1.2349839999999999</v>
      </c>
      <c r="Y1385">
        <f t="shared" si="21291"/>
        <v>1.234984E-3</v>
      </c>
      <c r="AB1385">
        <v>1934976</v>
      </c>
      <c r="AC1385">
        <f t="shared" si="21292"/>
        <v>1934.9760000000001</v>
      </c>
      <c r="AD1385">
        <f t="shared" si="21293"/>
        <v>1.934976</v>
      </c>
      <c r="AE1385">
        <f t="shared" si="21294"/>
        <v>1.9349759999999999E-3</v>
      </c>
      <c r="AH1385">
        <v>1246984</v>
      </c>
      <c r="AI1385">
        <f t="shared" si="21295"/>
        <v>1246.9839999999999</v>
      </c>
      <c r="AJ1385">
        <f t="shared" si="21296"/>
        <v>1.2469839999999999</v>
      </c>
      <c r="AK1385">
        <f t="shared" si="21297"/>
        <v>1.2469839999999998E-3</v>
      </c>
      <c r="AN1385">
        <v>1946975</v>
      </c>
      <c r="AO1385">
        <f t="shared" si="21298"/>
        <v>1946.9749999999999</v>
      </c>
      <c r="AP1385">
        <f t="shared" si="21299"/>
        <v>1.9469749999999999</v>
      </c>
      <c r="AQ1385">
        <f t="shared" si="21300"/>
        <v>1.9469749999999999E-3</v>
      </c>
      <c r="AT1385">
        <v>1277984</v>
      </c>
      <c r="AU1385">
        <f t="shared" si="21301"/>
        <v>1277.9839999999999</v>
      </c>
      <c r="AV1385">
        <f t="shared" si="21302"/>
        <v>1.277984</v>
      </c>
      <c r="AW1385">
        <f t="shared" si="21303"/>
        <v>1.277984E-3</v>
      </c>
      <c r="AZ1385">
        <v>2090974</v>
      </c>
      <c r="BA1385">
        <f t="shared" si="21304"/>
        <v>2090.9740000000002</v>
      </c>
      <c r="BB1385">
        <f t="shared" si="21305"/>
        <v>2.0909740000000001</v>
      </c>
      <c r="BC1385">
        <f t="shared" si="21306"/>
        <v>2.0909740000000002E-3</v>
      </c>
      <c r="BF1385">
        <v>1849976</v>
      </c>
      <c r="BG1385">
        <f t="shared" si="21307"/>
        <v>1849.9760000000001</v>
      </c>
      <c r="BH1385">
        <f t="shared" si="21308"/>
        <v>1.8499760000000001</v>
      </c>
      <c r="BI1385">
        <f t="shared" si="21309"/>
        <v>1.8499760000000001E-3</v>
      </c>
      <c r="BK1385">
        <f t="shared" si="21310"/>
        <v>1.6035797000000003</v>
      </c>
      <c r="DZ1385">
        <v>10248925</v>
      </c>
      <c r="EA1385">
        <f t="shared" si="21311"/>
        <v>10248.924999999999</v>
      </c>
      <c r="EB1385">
        <f t="shared" si="21312"/>
        <v>10.248925</v>
      </c>
      <c r="EC1385">
        <f t="shared" si="21313"/>
        <v>1.0248924999999999E-2</v>
      </c>
      <c r="EF1385">
        <v>10308913</v>
      </c>
      <c r="EG1385">
        <f t="shared" si="21314"/>
        <v>10308.913</v>
      </c>
      <c r="EH1385">
        <f t="shared" si="21315"/>
        <v>10.308913</v>
      </c>
      <c r="EI1385">
        <f t="shared" si="21316"/>
        <v>1.0308913000000001E-2</v>
      </c>
      <c r="EL1385">
        <v>11261896</v>
      </c>
      <c r="EM1385">
        <f t="shared" si="21317"/>
        <v>11261.896000000001</v>
      </c>
      <c r="EN1385">
        <f t="shared" si="21318"/>
        <v>11.261896</v>
      </c>
      <c r="EO1385">
        <f t="shared" si="21319"/>
        <v>1.1261896E-2</v>
      </c>
      <c r="ER1385">
        <v>11000891</v>
      </c>
      <c r="ES1385">
        <f t="shared" si="21320"/>
        <v>11000.891</v>
      </c>
      <c r="ET1385">
        <f t="shared" si="21321"/>
        <v>11.000890999999999</v>
      </c>
      <c r="EU1385">
        <f t="shared" si="21322"/>
        <v>1.1000890999999999E-2</v>
      </c>
      <c r="EX1385">
        <v>10770888</v>
      </c>
      <c r="EY1385">
        <f t="shared" si="21323"/>
        <v>10770.888000000001</v>
      </c>
      <c r="EZ1385">
        <f t="shared" si="21324"/>
        <v>10.770888000000001</v>
      </c>
      <c r="FA1385">
        <f t="shared" si="21325"/>
        <v>1.0770888000000001E-2</v>
      </c>
      <c r="FD1385">
        <v>11214879</v>
      </c>
      <c r="FE1385">
        <f t="shared" si="21326"/>
        <v>11214.879000000001</v>
      </c>
      <c r="FF1385">
        <f t="shared" si="21327"/>
        <v>11.214879000000002</v>
      </c>
      <c r="FG1385">
        <f t="shared" si="21328"/>
        <v>1.1214879000000002E-2</v>
      </c>
      <c r="FJ1385">
        <v>11015877</v>
      </c>
      <c r="FK1385">
        <f t="shared" si="21329"/>
        <v>11015.877</v>
      </c>
      <c r="FL1385">
        <f t="shared" si="21330"/>
        <v>11.015877</v>
      </c>
      <c r="FM1385">
        <f t="shared" si="21331"/>
        <v>1.1015877E-2</v>
      </c>
      <c r="FP1385">
        <v>11095873</v>
      </c>
      <c r="FQ1385">
        <f t="shared" si="21332"/>
        <v>11095.873</v>
      </c>
      <c r="FR1385">
        <f t="shared" si="21333"/>
        <v>11.095872999999999</v>
      </c>
      <c r="FS1385">
        <f t="shared" si="21334"/>
        <v>1.1095872999999999E-2</v>
      </c>
      <c r="FV1385">
        <v>10117883</v>
      </c>
      <c r="FW1385">
        <f t="shared" si="21335"/>
        <v>10117.883</v>
      </c>
      <c r="FX1385">
        <f t="shared" si="21336"/>
        <v>10.117882999999999</v>
      </c>
      <c r="FY1385">
        <f t="shared" si="21337"/>
        <v>1.0117882999999999E-2</v>
      </c>
      <c r="GB1385">
        <v>11400866</v>
      </c>
      <c r="GC1385">
        <f t="shared" si="21338"/>
        <v>11400.866</v>
      </c>
      <c r="GD1385">
        <f t="shared" si="21339"/>
        <v>11.400866000000001</v>
      </c>
      <c r="GE1385">
        <f t="shared" si="21340"/>
        <v>1.1400866000000001E-2</v>
      </c>
      <c r="GG1385">
        <f t="shared" si="21341"/>
        <v>10.843689100000001</v>
      </c>
    </row>
    <row r="1386" spans="4:189" outlineLevel="1" x14ac:dyDescent="0.25">
      <c r="D1386">
        <v>1910976</v>
      </c>
      <c r="E1386">
        <f t="shared" si="21280"/>
        <v>1910.9760000000001</v>
      </c>
      <c r="F1386">
        <f t="shared" si="21281"/>
        <v>1.910976</v>
      </c>
      <c r="G1386">
        <f t="shared" si="21282"/>
        <v>1.910976E-3</v>
      </c>
      <c r="J1386">
        <v>1312983</v>
      </c>
      <c r="K1386">
        <f t="shared" si="21283"/>
        <v>1312.9829999999999</v>
      </c>
      <c r="L1386">
        <f t="shared" si="21284"/>
        <v>1.312983</v>
      </c>
      <c r="M1386">
        <f t="shared" si="21285"/>
        <v>1.312983E-3</v>
      </c>
      <c r="P1386">
        <v>1325984</v>
      </c>
      <c r="Q1386">
        <f t="shared" si="21286"/>
        <v>1325.9839999999999</v>
      </c>
      <c r="R1386">
        <f t="shared" si="21287"/>
        <v>1.3259839999999998</v>
      </c>
      <c r="S1386">
        <f t="shared" si="21288"/>
        <v>1.3259839999999999E-3</v>
      </c>
      <c r="V1386">
        <v>1280984</v>
      </c>
      <c r="W1386">
        <f t="shared" si="21289"/>
        <v>1280.9839999999999</v>
      </c>
      <c r="X1386">
        <f t="shared" si="21290"/>
        <v>1.2809839999999999</v>
      </c>
      <c r="Y1386">
        <f t="shared" si="21291"/>
        <v>1.280984E-3</v>
      </c>
      <c r="AB1386">
        <v>1883976</v>
      </c>
      <c r="AC1386">
        <f t="shared" si="21292"/>
        <v>1883.9760000000001</v>
      </c>
      <c r="AD1386">
        <f t="shared" si="21293"/>
        <v>1.8839760000000001</v>
      </c>
      <c r="AE1386">
        <f t="shared" si="21294"/>
        <v>1.8839760000000001E-3</v>
      </c>
      <c r="AH1386">
        <v>2788965</v>
      </c>
      <c r="AI1386">
        <f t="shared" si="21295"/>
        <v>2788.9650000000001</v>
      </c>
      <c r="AJ1386">
        <f t="shared" si="21296"/>
        <v>2.7889650000000001</v>
      </c>
      <c r="AK1386">
        <f t="shared" si="21297"/>
        <v>2.788965E-3</v>
      </c>
      <c r="AN1386">
        <v>2046975</v>
      </c>
      <c r="AO1386">
        <f t="shared" si="21298"/>
        <v>2046.9749999999999</v>
      </c>
      <c r="AP1386">
        <f t="shared" si="21299"/>
        <v>2.0469749999999998</v>
      </c>
      <c r="AQ1386">
        <f t="shared" si="21300"/>
        <v>2.0469749999999999E-3</v>
      </c>
      <c r="AT1386">
        <v>1239985</v>
      </c>
      <c r="AU1386">
        <f t="shared" si="21301"/>
        <v>1239.9849999999999</v>
      </c>
      <c r="AV1386">
        <f t="shared" si="21302"/>
        <v>1.2399849999999999</v>
      </c>
      <c r="AW1386">
        <f t="shared" si="21303"/>
        <v>1.2399849999999999E-3</v>
      </c>
      <c r="AZ1386">
        <v>2046974</v>
      </c>
      <c r="BA1386">
        <f t="shared" si="21304"/>
        <v>2046.9739999999999</v>
      </c>
      <c r="BB1386">
        <f t="shared" si="21305"/>
        <v>2.0469740000000001</v>
      </c>
      <c r="BC1386">
        <f t="shared" si="21306"/>
        <v>2.046974E-3</v>
      </c>
      <c r="BF1386">
        <v>1242985</v>
      </c>
      <c r="BG1386">
        <f t="shared" si="21307"/>
        <v>1242.9849999999999</v>
      </c>
      <c r="BH1386">
        <f t="shared" si="21308"/>
        <v>1.242985</v>
      </c>
      <c r="BI1386">
        <f t="shared" si="21309"/>
        <v>1.2429850000000001E-3</v>
      </c>
      <c r="BK1386">
        <f t="shared" si="21310"/>
        <v>1.7080787000000004</v>
      </c>
      <c r="DZ1386">
        <v>11702914</v>
      </c>
      <c r="EA1386">
        <f t="shared" si="21311"/>
        <v>11702.914000000001</v>
      </c>
      <c r="EB1386">
        <f t="shared" si="21312"/>
        <v>11.702914</v>
      </c>
      <c r="EC1386">
        <f t="shared" si="21313"/>
        <v>1.1702914E-2</v>
      </c>
      <c r="EF1386">
        <v>9981916</v>
      </c>
      <c r="EG1386">
        <f t="shared" si="21314"/>
        <v>9981.9159999999993</v>
      </c>
      <c r="EH1386">
        <f t="shared" si="21315"/>
        <v>9.981916</v>
      </c>
      <c r="EI1386">
        <f t="shared" si="21316"/>
        <v>9.9819160000000004E-3</v>
      </c>
      <c r="EL1386">
        <v>10046907</v>
      </c>
      <c r="EM1386">
        <f t="shared" si="21317"/>
        <v>10046.906999999999</v>
      </c>
      <c r="EN1386">
        <f t="shared" si="21318"/>
        <v>10.046906999999999</v>
      </c>
      <c r="EO1386">
        <f t="shared" si="21319"/>
        <v>1.0046906999999999E-2</v>
      </c>
      <c r="ER1386">
        <v>11069891</v>
      </c>
      <c r="ES1386">
        <f t="shared" si="21320"/>
        <v>11069.891</v>
      </c>
      <c r="ET1386">
        <f t="shared" si="21321"/>
        <v>11.069891</v>
      </c>
      <c r="EU1386">
        <f t="shared" si="21322"/>
        <v>1.1069891E-2</v>
      </c>
      <c r="EX1386">
        <v>10067895</v>
      </c>
      <c r="EY1386">
        <f t="shared" si="21323"/>
        <v>10067.895</v>
      </c>
      <c r="EZ1386">
        <f t="shared" si="21324"/>
        <v>10.067895</v>
      </c>
      <c r="FA1386">
        <f t="shared" si="21325"/>
        <v>1.0067895E-2</v>
      </c>
      <c r="FD1386">
        <v>8935904</v>
      </c>
      <c r="FE1386">
        <f t="shared" si="21326"/>
        <v>8935.9040000000005</v>
      </c>
      <c r="FF1386">
        <f t="shared" si="21327"/>
        <v>8.9359040000000007</v>
      </c>
      <c r="FG1386">
        <f t="shared" si="21328"/>
        <v>8.9359040000000015E-3</v>
      </c>
      <c r="FJ1386">
        <v>11495872</v>
      </c>
      <c r="FK1386">
        <f t="shared" si="21329"/>
        <v>11495.871999999999</v>
      </c>
      <c r="FL1386">
        <f t="shared" si="21330"/>
        <v>11.495871999999999</v>
      </c>
      <c r="FM1386">
        <f t="shared" si="21331"/>
        <v>1.1495871999999999E-2</v>
      </c>
      <c r="FP1386">
        <v>10645879</v>
      </c>
      <c r="FQ1386">
        <f t="shared" si="21332"/>
        <v>10645.879000000001</v>
      </c>
      <c r="FR1386">
        <f t="shared" si="21333"/>
        <v>10.645879000000001</v>
      </c>
      <c r="FS1386">
        <f t="shared" si="21334"/>
        <v>1.0645879E-2</v>
      </c>
      <c r="FV1386">
        <v>11022872</v>
      </c>
      <c r="FW1386">
        <f t="shared" si="21335"/>
        <v>11022.871999999999</v>
      </c>
      <c r="FX1386">
        <f t="shared" si="21336"/>
        <v>11.022872</v>
      </c>
      <c r="FY1386">
        <f t="shared" si="21337"/>
        <v>1.1022872E-2</v>
      </c>
      <c r="GB1386">
        <v>10479877</v>
      </c>
      <c r="GC1386">
        <f t="shared" si="21338"/>
        <v>10479.877</v>
      </c>
      <c r="GD1386">
        <f t="shared" si="21339"/>
        <v>10.479877</v>
      </c>
      <c r="GE1386">
        <f t="shared" si="21340"/>
        <v>1.0479877E-2</v>
      </c>
      <c r="GG1386">
        <f t="shared" si="21341"/>
        <v>10.5449927</v>
      </c>
    </row>
    <row r="1387" spans="4:189" outlineLevel="1" x14ac:dyDescent="0.25">
      <c r="D1387">
        <v>1432982</v>
      </c>
      <c r="E1387">
        <f t="shared" si="21280"/>
        <v>1432.982</v>
      </c>
      <c r="F1387">
        <f t="shared" si="21281"/>
        <v>1.432982</v>
      </c>
      <c r="G1387">
        <f t="shared" si="21282"/>
        <v>1.432982E-3</v>
      </c>
      <c r="J1387">
        <v>1239984</v>
      </c>
      <c r="K1387">
        <f t="shared" si="21283"/>
        <v>1239.9839999999999</v>
      </c>
      <c r="L1387">
        <f t="shared" si="21284"/>
        <v>1.239984</v>
      </c>
      <c r="M1387">
        <f t="shared" si="21285"/>
        <v>1.239984E-3</v>
      </c>
      <c r="P1387">
        <v>1272984</v>
      </c>
      <c r="Q1387">
        <f t="shared" si="21286"/>
        <v>1272.9839999999999</v>
      </c>
      <c r="R1387">
        <f t="shared" si="21287"/>
        <v>1.2729839999999999</v>
      </c>
      <c r="S1387">
        <f t="shared" si="21288"/>
        <v>1.2729839999999998E-3</v>
      </c>
      <c r="V1387">
        <v>1261984</v>
      </c>
      <c r="W1387">
        <f t="shared" si="21289"/>
        <v>1261.9839999999999</v>
      </c>
      <c r="X1387">
        <f t="shared" si="21290"/>
        <v>1.261984</v>
      </c>
      <c r="Y1387">
        <f t="shared" si="21291"/>
        <v>1.2619840000000001E-3</v>
      </c>
      <c r="AB1387">
        <v>2138973</v>
      </c>
      <c r="AC1387">
        <f t="shared" si="21292"/>
        <v>2138.973</v>
      </c>
      <c r="AD1387">
        <f t="shared" si="21293"/>
        <v>2.138973</v>
      </c>
      <c r="AE1387">
        <f t="shared" si="21294"/>
        <v>2.1389730000000002E-3</v>
      </c>
      <c r="AH1387">
        <v>1264984</v>
      </c>
      <c r="AI1387">
        <f t="shared" si="21295"/>
        <v>1264.9839999999999</v>
      </c>
      <c r="AJ1387">
        <f t="shared" si="21296"/>
        <v>1.2649839999999999</v>
      </c>
      <c r="AK1387">
        <f t="shared" si="21297"/>
        <v>1.2649839999999998E-3</v>
      </c>
      <c r="AN1387">
        <v>1888976</v>
      </c>
      <c r="AO1387">
        <f t="shared" si="21298"/>
        <v>1888.9760000000001</v>
      </c>
      <c r="AP1387">
        <f t="shared" si="21299"/>
        <v>1.8889760000000002</v>
      </c>
      <c r="AQ1387">
        <f t="shared" si="21300"/>
        <v>1.8889760000000001E-3</v>
      </c>
      <c r="AT1387">
        <v>1911976</v>
      </c>
      <c r="AU1387">
        <f t="shared" si="21301"/>
        <v>1911.9760000000001</v>
      </c>
      <c r="AV1387">
        <f t="shared" si="21302"/>
        <v>1.9119760000000001</v>
      </c>
      <c r="AW1387">
        <f t="shared" si="21303"/>
        <v>1.9119760000000001E-3</v>
      </c>
      <c r="AZ1387">
        <v>1948976</v>
      </c>
      <c r="BA1387">
        <f t="shared" si="21304"/>
        <v>1948.9760000000001</v>
      </c>
      <c r="BB1387">
        <f t="shared" si="21305"/>
        <v>1.948976</v>
      </c>
      <c r="BC1387">
        <f t="shared" si="21306"/>
        <v>1.9489760000000001E-3</v>
      </c>
      <c r="BF1387">
        <v>1903976</v>
      </c>
      <c r="BG1387">
        <f t="shared" si="21307"/>
        <v>1903.9760000000001</v>
      </c>
      <c r="BH1387">
        <f t="shared" si="21308"/>
        <v>1.9039760000000001</v>
      </c>
      <c r="BI1387">
        <f t="shared" si="21309"/>
        <v>1.9039760000000001E-3</v>
      </c>
      <c r="BK1387">
        <f t="shared" si="21310"/>
        <v>1.6265795000000001</v>
      </c>
      <c r="DZ1387">
        <v>11291917</v>
      </c>
      <c r="EA1387">
        <f t="shared" si="21311"/>
        <v>11291.916999999999</v>
      </c>
      <c r="EB1387">
        <f t="shared" si="21312"/>
        <v>11.291917</v>
      </c>
      <c r="EC1387">
        <f t="shared" si="21313"/>
        <v>1.1291917E-2</v>
      </c>
      <c r="EF1387">
        <v>10208915</v>
      </c>
      <c r="EG1387">
        <f t="shared" si="21314"/>
        <v>10208.915000000001</v>
      </c>
      <c r="EH1387">
        <f t="shared" si="21315"/>
        <v>10.208915000000001</v>
      </c>
      <c r="EI1387">
        <f t="shared" si="21316"/>
        <v>1.0208915000000001E-2</v>
      </c>
      <c r="EL1387">
        <v>9308914</v>
      </c>
      <c r="EM1387">
        <f t="shared" si="21317"/>
        <v>9308.9140000000007</v>
      </c>
      <c r="EN1387">
        <f t="shared" si="21318"/>
        <v>9.3089140000000015</v>
      </c>
      <c r="EO1387">
        <f t="shared" si="21319"/>
        <v>9.3089140000000015E-3</v>
      </c>
      <c r="ER1387">
        <v>10598895</v>
      </c>
      <c r="ES1387">
        <f t="shared" si="21320"/>
        <v>10598.895</v>
      </c>
      <c r="ET1387">
        <f t="shared" si="21321"/>
        <v>10.598895000000001</v>
      </c>
      <c r="EU1387">
        <f t="shared" si="21322"/>
        <v>1.0598895000000001E-2</v>
      </c>
      <c r="EX1387">
        <v>8885908</v>
      </c>
      <c r="EY1387">
        <f t="shared" si="21323"/>
        <v>8885.9079999999994</v>
      </c>
      <c r="EZ1387">
        <f t="shared" si="21324"/>
        <v>8.8859079999999988</v>
      </c>
      <c r="FA1387">
        <f t="shared" si="21325"/>
        <v>8.8859079999999997E-3</v>
      </c>
      <c r="FD1387">
        <v>11029881</v>
      </c>
      <c r="FE1387">
        <f t="shared" si="21326"/>
        <v>11029.880999999999</v>
      </c>
      <c r="FF1387">
        <f t="shared" si="21327"/>
        <v>11.029881</v>
      </c>
      <c r="FG1387">
        <f t="shared" si="21328"/>
        <v>1.1029881E-2</v>
      </c>
      <c r="FJ1387">
        <v>10543883</v>
      </c>
      <c r="FK1387">
        <f t="shared" si="21329"/>
        <v>10543.883</v>
      </c>
      <c r="FL1387">
        <f t="shared" si="21330"/>
        <v>10.543882999999999</v>
      </c>
      <c r="FM1387">
        <f t="shared" si="21331"/>
        <v>1.0543882999999999E-2</v>
      </c>
      <c r="FP1387">
        <v>10618879</v>
      </c>
      <c r="FQ1387">
        <f t="shared" si="21332"/>
        <v>10618.879000000001</v>
      </c>
      <c r="FR1387">
        <f t="shared" si="21333"/>
        <v>10.618879000000002</v>
      </c>
      <c r="FS1387">
        <f t="shared" si="21334"/>
        <v>1.0618879000000001E-2</v>
      </c>
      <c r="FV1387">
        <v>11256869</v>
      </c>
      <c r="FW1387">
        <f t="shared" si="21335"/>
        <v>11256.869000000001</v>
      </c>
      <c r="FX1387">
        <f t="shared" si="21336"/>
        <v>11.256869</v>
      </c>
      <c r="FY1387">
        <f t="shared" si="21337"/>
        <v>1.1256868999999999E-2</v>
      </c>
      <c r="GB1387">
        <v>10163881</v>
      </c>
      <c r="GC1387">
        <f t="shared" si="21338"/>
        <v>10163.880999999999</v>
      </c>
      <c r="GD1387">
        <f t="shared" si="21339"/>
        <v>10.163881</v>
      </c>
      <c r="GE1387">
        <f t="shared" si="21340"/>
        <v>1.0163881E-2</v>
      </c>
      <c r="GG1387">
        <f t="shared" si="21341"/>
        <v>10.3907942</v>
      </c>
    </row>
    <row r="1388" spans="4:189" outlineLevel="1" x14ac:dyDescent="0.25">
      <c r="D1388">
        <v>1248984</v>
      </c>
      <c r="E1388">
        <f t="shared" si="21280"/>
        <v>1248.9839999999999</v>
      </c>
      <c r="F1388">
        <f t="shared" si="21281"/>
        <v>1.2489839999999999</v>
      </c>
      <c r="G1388">
        <f t="shared" si="21282"/>
        <v>1.2489839999999999E-3</v>
      </c>
      <c r="J1388">
        <v>1453982</v>
      </c>
      <c r="K1388">
        <f t="shared" si="21283"/>
        <v>1453.982</v>
      </c>
      <c r="L1388">
        <f t="shared" si="21284"/>
        <v>1.4539819999999999</v>
      </c>
      <c r="M1388">
        <f t="shared" si="21285"/>
        <v>1.4539819999999999E-3</v>
      </c>
      <c r="P1388">
        <v>1296983</v>
      </c>
      <c r="Q1388">
        <f t="shared" si="21286"/>
        <v>1296.9829999999999</v>
      </c>
      <c r="R1388">
        <f t="shared" si="21287"/>
        <v>1.296983</v>
      </c>
      <c r="S1388">
        <f t="shared" si="21288"/>
        <v>1.296983E-3</v>
      </c>
      <c r="V1388">
        <v>1305983</v>
      </c>
      <c r="W1388">
        <f t="shared" si="21289"/>
        <v>1305.9829999999999</v>
      </c>
      <c r="X1388">
        <f t="shared" si="21290"/>
        <v>1.3059829999999999</v>
      </c>
      <c r="Y1388">
        <f t="shared" si="21291"/>
        <v>1.3059829999999999E-3</v>
      </c>
      <c r="AB1388">
        <v>1932975</v>
      </c>
      <c r="AC1388">
        <f t="shared" si="21292"/>
        <v>1932.9749999999999</v>
      </c>
      <c r="AD1388">
        <f t="shared" si="21293"/>
        <v>1.9329749999999999</v>
      </c>
      <c r="AE1388">
        <f t="shared" si="21294"/>
        <v>1.932975E-3</v>
      </c>
      <c r="AH1388">
        <v>1276984</v>
      </c>
      <c r="AI1388">
        <f t="shared" si="21295"/>
        <v>1276.9839999999999</v>
      </c>
      <c r="AJ1388">
        <f t="shared" si="21296"/>
        <v>1.2769839999999999</v>
      </c>
      <c r="AK1388">
        <f t="shared" si="21297"/>
        <v>1.2769839999999999E-3</v>
      </c>
      <c r="AN1388">
        <v>1889977</v>
      </c>
      <c r="AO1388">
        <f t="shared" si="21298"/>
        <v>1889.9770000000001</v>
      </c>
      <c r="AP1388">
        <f t="shared" si="21299"/>
        <v>1.889977</v>
      </c>
      <c r="AQ1388">
        <f t="shared" si="21300"/>
        <v>1.8899769999999999E-3</v>
      </c>
      <c r="AT1388">
        <v>1266984</v>
      </c>
      <c r="AU1388">
        <f t="shared" si="21301"/>
        <v>1266.9839999999999</v>
      </c>
      <c r="AV1388">
        <f t="shared" si="21302"/>
        <v>1.2669839999999999</v>
      </c>
      <c r="AW1388">
        <f t="shared" si="21303"/>
        <v>1.2669839999999999E-3</v>
      </c>
      <c r="AZ1388">
        <v>1988975</v>
      </c>
      <c r="BA1388">
        <f t="shared" si="21304"/>
        <v>1988.9749999999999</v>
      </c>
      <c r="BB1388">
        <f t="shared" si="21305"/>
        <v>1.9889749999999999</v>
      </c>
      <c r="BC1388">
        <f t="shared" si="21306"/>
        <v>1.988975E-3</v>
      </c>
      <c r="BF1388">
        <v>1901976</v>
      </c>
      <c r="BG1388">
        <f t="shared" si="21307"/>
        <v>1901.9760000000001</v>
      </c>
      <c r="BH1388">
        <f t="shared" si="21308"/>
        <v>1.9019760000000001</v>
      </c>
      <c r="BI1388">
        <f t="shared" si="21309"/>
        <v>1.9019760000000001E-3</v>
      </c>
      <c r="BK1388">
        <f t="shared" si="21310"/>
        <v>1.5563803</v>
      </c>
      <c r="DZ1388">
        <v>10572922</v>
      </c>
      <c r="EA1388">
        <f t="shared" si="21311"/>
        <v>10572.922</v>
      </c>
      <c r="EB1388">
        <f t="shared" si="21312"/>
        <v>10.572922</v>
      </c>
      <c r="EC1388">
        <f t="shared" si="21313"/>
        <v>1.0572922E-2</v>
      </c>
      <c r="EF1388">
        <v>8305930</v>
      </c>
      <c r="EG1388">
        <f t="shared" si="21314"/>
        <v>8305.93</v>
      </c>
      <c r="EH1388">
        <f t="shared" si="21315"/>
        <v>8.30593</v>
      </c>
      <c r="EI1388">
        <f t="shared" si="21316"/>
        <v>8.3059299999999996E-3</v>
      </c>
      <c r="EL1388">
        <v>11064897</v>
      </c>
      <c r="EM1388">
        <f t="shared" si="21317"/>
        <v>11064.897000000001</v>
      </c>
      <c r="EN1388">
        <f t="shared" si="21318"/>
        <v>11.064897</v>
      </c>
      <c r="EO1388">
        <f t="shared" si="21319"/>
        <v>1.1064897000000001E-2</v>
      </c>
      <c r="ER1388">
        <v>11224889</v>
      </c>
      <c r="ES1388">
        <f t="shared" si="21320"/>
        <v>11224.888999999999</v>
      </c>
      <c r="ET1388">
        <f t="shared" si="21321"/>
        <v>11.224888999999999</v>
      </c>
      <c r="EU1388">
        <f t="shared" si="21322"/>
        <v>1.1224889E-2</v>
      </c>
      <c r="EX1388">
        <v>11397882</v>
      </c>
      <c r="EY1388">
        <f t="shared" si="21323"/>
        <v>11397.882</v>
      </c>
      <c r="EZ1388">
        <f t="shared" si="21324"/>
        <v>11.397881999999999</v>
      </c>
      <c r="FA1388">
        <f t="shared" si="21325"/>
        <v>1.1397882E-2</v>
      </c>
      <c r="FD1388">
        <v>11356877</v>
      </c>
      <c r="FE1388">
        <f t="shared" si="21326"/>
        <v>11356.877</v>
      </c>
      <c r="FF1388">
        <f t="shared" si="21327"/>
        <v>11.356877000000001</v>
      </c>
      <c r="FG1388">
        <f t="shared" si="21328"/>
        <v>1.1356877000000001E-2</v>
      </c>
      <c r="FJ1388">
        <v>11207876</v>
      </c>
      <c r="FK1388">
        <f t="shared" si="21329"/>
        <v>11207.876</v>
      </c>
      <c r="FL1388">
        <f t="shared" si="21330"/>
        <v>11.207876000000001</v>
      </c>
      <c r="FM1388">
        <f t="shared" si="21331"/>
        <v>1.1207876E-2</v>
      </c>
      <c r="FP1388">
        <v>10055885</v>
      </c>
      <c r="FQ1388">
        <f t="shared" si="21332"/>
        <v>10055.885</v>
      </c>
      <c r="FR1388">
        <f t="shared" si="21333"/>
        <v>10.055885</v>
      </c>
      <c r="FS1388">
        <f t="shared" si="21334"/>
        <v>1.0055885000000001E-2</v>
      </c>
      <c r="FV1388">
        <v>8466902</v>
      </c>
      <c r="FW1388">
        <f t="shared" si="21335"/>
        <v>8466.902</v>
      </c>
      <c r="FX1388">
        <f t="shared" si="21336"/>
        <v>8.4669019999999993</v>
      </c>
      <c r="FY1388">
        <f t="shared" si="21337"/>
        <v>8.4669020000000001E-3</v>
      </c>
      <c r="GB1388">
        <v>10317878</v>
      </c>
      <c r="GC1388">
        <f t="shared" si="21338"/>
        <v>10317.878000000001</v>
      </c>
      <c r="GD1388">
        <f t="shared" si="21339"/>
        <v>10.317878</v>
      </c>
      <c r="GE1388">
        <f t="shared" si="21340"/>
        <v>1.0317878000000001E-2</v>
      </c>
      <c r="GG1388">
        <f t="shared" si="21341"/>
        <v>10.3971938</v>
      </c>
    </row>
    <row r="1389" spans="4:189" outlineLevel="1" x14ac:dyDescent="0.25">
      <c r="D1389">
        <v>1965975</v>
      </c>
      <c r="E1389">
        <f t="shared" si="21280"/>
        <v>1965.9749999999999</v>
      </c>
      <c r="F1389">
        <f t="shared" si="21281"/>
        <v>1.9659749999999998</v>
      </c>
      <c r="G1389">
        <f t="shared" si="21282"/>
        <v>1.965975E-3</v>
      </c>
      <c r="J1389">
        <v>1257984</v>
      </c>
      <c r="K1389">
        <f t="shared" si="21283"/>
        <v>1257.9839999999999</v>
      </c>
      <c r="L1389">
        <f t="shared" si="21284"/>
        <v>1.257984</v>
      </c>
      <c r="M1389">
        <f t="shared" si="21285"/>
        <v>1.257984E-3</v>
      </c>
      <c r="P1389">
        <v>1268984</v>
      </c>
      <c r="Q1389">
        <f t="shared" si="21286"/>
        <v>1268.9839999999999</v>
      </c>
      <c r="R1389">
        <f t="shared" si="21287"/>
        <v>1.2689839999999999</v>
      </c>
      <c r="S1389">
        <f t="shared" si="21288"/>
        <v>1.2689839999999999E-3</v>
      </c>
      <c r="V1389">
        <v>1267984</v>
      </c>
      <c r="W1389">
        <f t="shared" si="21289"/>
        <v>1267.9839999999999</v>
      </c>
      <c r="X1389">
        <f t="shared" si="21290"/>
        <v>1.267984</v>
      </c>
      <c r="Y1389">
        <f t="shared" si="21291"/>
        <v>1.267984E-3</v>
      </c>
      <c r="AB1389">
        <v>1916976</v>
      </c>
      <c r="AC1389">
        <f t="shared" si="21292"/>
        <v>1916.9760000000001</v>
      </c>
      <c r="AD1389">
        <f t="shared" si="21293"/>
        <v>1.916976</v>
      </c>
      <c r="AE1389">
        <f t="shared" si="21294"/>
        <v>1.9169759999999999E-3</v>
      </c>
      <c r="AH1389">
        <v>1295984</v>
      </c>
      <c r="AI1389">
        <f t="shared" si="21295"/>
        <v>1295.9839999999999</v>
      </c>
      <c r="AJ1389">
        <f t="shared" si="21296"/>
        <v>1.295984</v>
      </c>
      <c r="AK1389">
        <f t="shared" si="21297"/>
        <v>1.295984E-3</v>
      </c>
      <c r="AN1389">
        <v>1387982</v>
      </c>
      <c r="AO1389">
        <f t="shared" si="21298"/>
        <v>1387.982</v>
      </c>
      <c r="AP1389">
        <f t="shared" si="21299"/>
        <v>1.387982</v>
      </c>
      <c r="AQ1389">
        <f t="shared" si="21300"/>
        <v>1.3879820000000001E-3</v>
      </c>
      <c r="AT1389">
        <v>1908976</v>
      </c>
      <c r="AU1389">
        <f t="shared" si="21301"/>
        <v>1908.9760000000001</v>
      </c>
      <c r="AV1389">
        <f t="shared" si="21302"/>
        <v>1.908976</v>
      </c>
      <c r="AW1389">
        <f t="shared" si="21303"/>
        <v>1.9089759999999999E-3</v>
      </c>
      <c r="AZ1389">
        <v>2010975</v>
      </c>
      <c r="BA1389">
        <f t="shared" si="21304"/>
        <v>2010.9749999999999</v>
      </c>
      <c r="BB1389">
        <f t="shared" si="21305"/>
        <v>2.0109749999999997</v>
      </c>
      <c r="BC1389">
        <f t="shared" si="21306"/>
        <v>2.0109749999999999E-3</v>
      </c>
      <c r="BF1389">
        <v>1358983</v>
      </c>
      <c r="BG1389">
        <f t="shared" si="21307"/>
        <v>1358.9829999999999</v>
      </c>
      <c r="BH1389">
        <f t="shared" si="21308"/>
        <v>1.3589830000000001</v>
      </c>
      <c r="BI1389">
        <f t="shared" si="21309"/>
        <v>1.358983E-3</v>
      </c>
      <c r="BK1389">
        <f t="shared" si="21310"/>
        <v>1.5640803000000001</v>
      </c>
      <c r="DZ1389">
        <v>11244917</v>
      </c>
      <c r="EA1389">
        <f t="shared" si="21311"/>
        <v>11244.916999999999</v>
      </c>
      <c r="EB1389">
        <f t="shared" si="21312"/>
        <v>11.244916999999999</v>
      </c>
      <c r="EC1389">
        <f t="shared" si="21313"/>
        <v>1.1244916999999998E-2</v>
      </c>
      <c r="EF1389">
        <v>10961908</v>
      </c>
      <c r="EG1389">
        <f t="shared" si="21314"/>
        <v>10961.907999999999</v>
      </c>
      <c r="EH1389">
        <f t="shared" si="21315"/>
        <v>10.961907999999999</v>
      </c>
      <c r="EI1389">
        <f t="shared" si="21316"/>
        <v>1.0961907999999999E-2</v>
      </c>
      <c r="EL1389">
        <v>11155897</v>
      </c>
      <c r="EM1389">
        <f t="shared" si="21317"/>
        <v>11155.897000000001</v>
      </c>
      <c r="EN1389">
        <f t="shared" si="21318"/>
        <v>11.155897000000001</v>
      </c>
      <c r="EO1389">
        <f t="shared" si="21319"/>
        <v>1.1155897000000001E-2</v>
      </c>
      <c r="ER1389">
        <v>8272918</v>
      </c>
      <c r="ES1389">
        <f t="shared" si="21320"/>
        <v>8272.9179999999997</v>
      </c>
      <c r="ET1389">
        <f t="shared" si="21321"/>
        <v>8.2729179999999989</v>
      </c>
      <c r="EU1389">
        <f t="shared" si="21322"/>
        <v>8.2729179999999989E-3</v>
      </c>
      <c r="EX1389">
        <v>11570880</v>
      </c>
      <c r="EY1389">
        <f t="shared" si="21323"/>
        <v>11570.88</v>
      </c>
      <c r="EZ1389">
        <f t="shared" si="21324"/>
        <v>11.570879999999999</v>
      </c>
      <c r="FA1389">
        <f t="shared" si="21325"/>
        <v>1.1570879999999999E-2</v>
      </c>
      <c r="FD1389">
        <v>10893882</v>
      </c>
      <c r="FE1389">
        <f t="shared" si="21326"/>
        <v>10893.882</v>
      </c>
      <c r="FF1389">
        <f t="shared" si="21327"/>
        <v>10.893882</v>
      </c>
      <c r="FG1389">
        <f t="shared" si="21328"/>
        <v>1.0893881999999999E-2</v>
      </c>
      <c r="FJ1389">
        <v>11266875</v>
      </c>
      <c r="FK1389">
        <f t="shared" si="21329"/>
        <v>11266.875</v>
      </c>
      <c r="FL1389">
        <f t="shared" si="21330"/>
        <v>11.266875000000001</v>
      </c>
      <c r="FM1389">
        <f t="shared" si="21331"/>
        <v>1.1266875000000001E-2</v>
      </c>
      <c r="FP1389">
        <v>11213872</v>
      </c>
      <c r="FQ1389">
        <f t="shared" si="21332"/>
        <v>11213.871999999999</v>
      </c>
      <c r="FR1389">
        <f t="shared" si="21333"/>
        <v>11.213871999999999</v>
      </c>
      <c r="FS1389">
        <f t="shared" si="21334"/>
        <v>1.1213871999999998E-2</v>
      </c>
      <c r="FV1389">
        <v>8355903</v>
      </c>
      <c r="FW1389">
        <f t="shared" si="21335"/>
        <v>8355.9030000000002</v>
      </c>
      <c r="FX1389">
        <f t="shared" si="21336"/>
        <v>8.3559029999999996</v>
      </c>
      <c r="FY1389">
        <f t="shared" si="21337"/>
        <v>8.3559029999999996E-3</v>
      </c>
      <c r="GB1389">
        <v>10474877</v>
      </c>
      <c r="GC1389">
        <f t="shared" si="21338"/>
        <v>10474.877</v>
      </c>
      <c r="GD1389">
        <f t="shared" si="21339"/>
        <v>10.474877000000001</v>
      </c>
      <c r="GE1389">
        <f t="shared" si="21340"/>
        <v>1.0474877E-2</v>
      </c>
      <c r="GG1389">
        <f t="shared" si="21341"/>
        <v>10.541192899999999</v>
      </c>
    </row>
    <row r="1390" spans="4:189" outlineLevel="1" x14ac:dyDescent="0.25">
      <c r="D1390">
        <v>1292984</v>
      </c>
      <c r="E1390">
        <f t="shared" si="21280"/>
        <v>1292.9839999999999</v>
      </c>
      <c r="F1390">
        <f t="shared" si="21281"/>
        <v>1.2929839999999999</v>
      </c>
      <c r="G1390">
        <f t="shared" si="21282"/>
        <v>1.2929839999999998E-3</v>
      </c>
      <c r="J1390">
        <v>1295983</v>
      </c>
      <c r="K1390">
        <f t="shared" si="21283"/>
        <v>1295.9829999999999</v>
      </c>
      <c r="L1390">
        <f t="shared" si="21284"/>
        <v>1.2959829999999999</v>
      </c>
      <c r="M1390">
        <f t="shared" si="21285"/>
        <v>1.2959829999999999E-3</v>
      </c>
      <c r="P1390">
        <v>1371982</v>
      </c>
      <c r="Q1390">
        <f t="shared" si="21286"/>
        <v>1371.982</v>
      </c>
      <c r="R1390">
        <f t="shared" si="21287"/>
        <v>1.371982</v>
      </c>
      <c r="S1390">
        <f t="shared" si="21288"/>
        <v>1.3719820000000001E-3</v>
      </c>
      <c r="V1390">
        <v>1293984</v>
      </c>
      <c r="W1390">
        <f t="shared" si="21289"/>
        <v>1293.9839999999999</v>
      </c>
      <c r="X1390">
        <f t="shared" si="21290"/>
        <v>1.293984</v>
      </c>
      <c r="Y1390">
        <f t="shared" si="21291"/>
        <v>1.293984E-3</v>
      </c>
      <c r="AB1390">
        <v>1892976</v>
      </c>
      <c r="AC1390">
        <f t="shared" si="21292"/>
        <v>1892.9760000000001</v>
      </c>
      <c r="AD1390">
        <f t="shared" si="21293"/>
        <v>1.8929760000000002</v>
      </c>
      <c r="AE1390">
        <f t="shared" si="21294"/>
        <v>1.8929760000000002E-3</v>
      </c>
      <c r="AH1390">
        <v>1279984</v>
      </c>
      <c r="AI1390">
        <f t="shared" si="21295"/>
        <v>1279.9839999999999</v>
      </c>
      <c r="AJ1390">
        <f t="shared" si="21296"/>
        <v>1.279984</v>
      </c>
      <c r="AK1390">
        <f t="shared" si="21297"/>
        <v>1.2799840000000001E-3</v>
      </c>
      <c r="AN1390">
        <v>1904976</v>
      </c>
      <c r="AO1390">
        <f t="shared" si="21298"/>
        <v>1904.9760000000001</v>
      </c>
      <c r="AP1390">
        <f t="shared" si="21299"/>
        <v>1.904976</v>
      </c>
      <c r="AQ1390">
        <f t="shared" si="21300"/>
        <v>1.9049760000000001E-3</v>
      </c>
      <c r="AT1390">
        <v>1249984</v>
      </c>
      <c r="AU1390">
        <f t="shared" si="21301"/>
        <v>1249.9839999999999</v>
      </c>
      <c r="AV1390">
        <f t="shared" si="21302"/>
        <v>1.249984</v>
      </c>
      <c r="AW1390">
        <f t="shared" si="21303"/>
        <v>1.249984E-3</v>
      </c>
      <c r="AZ1390">
        <v>1875977</v>
      </c>
      <c r="BA1390">
        <f t="shared" si="21304"/>
        <v>1875.9770000000001</v>
      </c>
      <c r="BB1390">
        <f t="shared" si="21305"/>
        <v>1.875977</v>
      </c>
      <c r="BC1390">
        <f t="shared" si="21306"/>
        <v>1.875977E-3</v>
      </c>
      <c r="BF1390">
        <v>1900976</v>
      </c>
      <c r="BG1390">
        <f t="shared" si="21307"/>
        <v>1900.9760000000001</v>
      </c>
      <c r="BH1390">
        <f t="shared" si="21308"/>
        <v>1.9009760000000002</v>
      </c>
      <c r="BI1390">
        <f t="shared" si="21309"/>
        <v>1.9009760000000002E-3</v>
      </c>
      <c r="BK1390">
        <f t="shared" si="21310"/>
        <v>1.5359806000000003</v>
      </c>
      <c r="DZ1390">
        <v>11245917</v>
      </c>
      <c r="EA1390">
        <f t="shared" si="21311"/>
        <v>11245.916999999999</v>
      </c>
      <c r="EB1390">
        <f t="shared" si="21312"/>
        <v>11.245916999999999</v>
      </c>
      <c r="EC1390">
        <f t="shared" si="21313"/>
        <v>1.1245916999999999E-2</v>
      </c>
      <c r="EF1390">
        <v>10639910</v>
      </c>
      <c r="EG1390">
        <f t="shared" si="21314"/>
        <v>10639.91</v>
      </c>
      <c r="EH1390">
        <f t="shared" si="21315"/>
        <v>10.63991</v>
      </c>
      <c r="EI1390">
        <f t="shared" si="21316"/>
        <v>1.0639910000000001E-2</v>
      </c>
      <c r="EL1390">
        <v>11306896</v>
      </c>
      <c r="EM1390">
        <f t="shared" si="21317"/>
        <v>11306.896000000001</v>
      </c>
      <c r="EN1390">
        <f t="shared" si="21318"/>
        <v>11.306896</v>
      </c>
      <c r="EO1390">
        <f t="shared" si="21319"/>
        <v>1.1306896E-2</v>
      </c>
      <c r="ER1390">
        <v>10860892</v>
      </c>
      <c r="ES1390">
        <f t="shared" si="21320"/>
        <v>10860.892</v>
      </c>
      <c r="ET1390">
        <f t="shared" si="21321"/>
        <v>10.860892</v>
      </c>
      <c r="EU1390">
        <f t="shared" si="21322"/>
        <v>1.0860892E-2</v>
      </c>
      <c r="EX1390">
        <v>10487891</v>
      </c>
      <c r="EY1390">
        <f t="shared" si="21323"/>
        <v>10487.891</v>
      </c>
      <c r="EZ1390">
        <f t="shared" si="21324"/>
        <v>10.487890999999999</v>
      </c>
      <c r="FA1390">
        <f t="shared" si="21325"/>
        <v>1.0487890999999999E-2</v>
      </c>
      <c r="FD1390">
        <v>11483876</v>
      </c>
      <c r="FE1390">
        <f t="shared" si="21326"/>
        <v>11483.876</v>
      </c>
      <c r="FF1390">
        <f t="shared" si="21327"/>
        <v>11.483876</v>
      </c>
      <c r="FG1390">
        <f t="shared" si="21328"/>
        <v>1.1483876000000001E-2</v>
      </c>
      <c r="FJ1390">
        <v>8867902</v>
      </c>
      <c r="FK1390">
        <f t="shared" si="21329"/>
        <v>8867.902</v>
      </c>
      <c r="FL1390">
        <f t="shared" si="21330"/>
        <v>8.8679020000000008</v>
      </c>
      <c r="FM1390">
        <f t="shared" si="21331"/>
        <v>8.8679020000000004E-3</v>
      </c>
      <c r="FP1390">
        <v>11132873</v>
      </c>
      <c r="FQ1390">
        <f t="shared" si="21332"/>
        <v>11132.873</v>
      </c>
      <c r="FR1390">
        <f t="shared" si="21333"/>
        <v>11.132873</v>
      </c>
      <c r="FS1390">
        <f t="shared" si="21334"/>
        <v>1.1132873E-2</v>
      </c>
      <c r="FV1390">
        <v>10625877</v>
      </c>
      <c r="FW1390">
        <f t="shared" si="21335"/>
        <v>10625.877</v>
      </c>
      <c r="FX1390">
        <f t="shared" si="21336"/>
        <v>10.625877000000001</v>
      </c>
      <c r="FY1390">
        <f t="shared" si="21337"/>
        <v>1.0625877000000001E-2</v>
      </c>
      <c r="GB1390">
        <v>10626875</v>
      </c>
      <c r="GC1390">
        <f t="shared" si="21338"/>
        <v>10626.875</v>
      </c>
      <c r="GD1390">
        <f t="shared" si="21339"/>
        <v>10.626875</v>
      </c>
      <c r="GE1390">
        <f t="shared" si="21340"/>
        <v>1.0626875000000001E-2</v>
      </c>
      <c r="GG1390">
        <f t="shared" si="21341"/>
        <v>10.7278909</v>
      </c>
    </row>
    <row r="1391" spans="4:189" outlineLevel="1" x14ac:dyDescent="0.25">
      <c r="D1391">
        <v>1304984</v>
      </c>
      <c r="E1391">
        <f t="shared" si="21280"/>
        <v>1304.9839999999999</v>
      </c>
      <c r="F1391">
        <f t="shared" si="21281"/>
        <v>1.3049839999999999</v>
      </c>
      <c r="G1391">
        <f t="shared" si="21282"/>
        <v>1.3049839999999999E-3</v>
      </c>
      <c r="J1391">
        <v>1276984</v>
      </c>
      <c r="K1391">
        <f t="shared" si="21283"/>
        <v>1276.9839999999999</v>
      </c>
      <c r="L1391">
        <f t="shared" si="21284"/>
        <v>1.2769839999999999</v>
      </c>
      <c r="M1391">
        <f t="shared" si="21285"/>
        <v>1.2769839999999999E-3</v>
      </c>
      <c r="P1391">
        <v>1326983</v>
      </c>
      <c r="Q1391">
        <f t="shared" si="21286"/>
        <v>1326.9829999999999</v>
      </c>
      <c r="R1391">
        <f t="shared" si="21287"/>
        <v>1.326983</v>
      </c>
      <c r="S1391">
        <f t="shared" si="21288"/>
        <v>1.3269830000000001E-3</v>
      </c>
      <c r="V1391">
        <v>1291984</v>
      </c>
      <c r="W1391">
        <f t="shared" si="21289"/>
        <v>1291.9839999999999</v>
      </c>
      <c r="X1391">
        <f t="shared" si="21290"/>
        <v>1.291984</v>
      </c>
      <c r="Y1391">
        <f t="shared" si="21291"/>
        <v>1.2919839999999999E-3</v>
      </c>
      <c r="AB1391">
        <v>1935976</v>
      </c>
      <c r="AC1391">
        <f t="shared" si="21292"/>
        <v>1935.9760000000001</v>
      </c>
      <c r="AD1391">
        <f t="shared" si="21293"/>
        <v>1.9359760000000001</v>
      </c>
      <c r="AE1391">
        <f t="shared" si="21294"/>
        <v>1.9359760000000001E-3</v>
      </c>
      <c r="AH1391">
        <v>1305984</v>
      </c>
      <c r="AI1391">
        <f t="shared" si="21295"/>
        <v>1305.9839999999999</v>
      </c>
      <c r="AJ1391">
        <f t="shared" si="21296"/>
        <v>1.305984</v>
      </c>
      <c r="AK1391">
        <f t="shared" si="21297"/>
        <v>1.3059840000000001E-3</v>
      </c>
      <c r="AN1391">
        <v>1909976</v>
      </c>
      <c r="AO1391">
        <f t="shared" si="21298"/>
        <v>1909.9760000000001</v>
      </c>
      <c r="AP1391">
        <f t="shared" si="21299"/>
        <v>1.9099760000000001</v>
      </c>
      <c r="AQ1391">
        <f t="shared" si="21300"/>
        <v>1.9099760000000001E-3</v>
      </c>
      <c r="AT1391">
        <v>1907976</v>
      </c>
      <c r="AU1391">
        <f t="shared" si="21301"/>
        <v>1907.9760000000001</v>
      </c>
      <c r="AV1391">
        <f t="shared" si="21302"/>
        <v>1.9079760000000001</v>
      </c>
      <c r="AW1391">
        <f t="shared" si="21303"/>
        <v>1.907976E-3</v>
      </c>
      <c r="AZ1391">
        <v>2053974</v>
      </c>
      <c r="BA1391">
        <f t="shared" si="21304"/>
        <v>2053.9740000000002</v>
      </c>
      <c r="BB1391">
        <f t="shared" si="21305"/>
        <v>2.0539740000000002</v>
      </c>
      <c r="BC1391">
        <f t="shared" si="21306"/>
        <v>2.0539740000000001E-3</v>
      </c>
      <c r="BF1391">
        <v>1283984</v>
      </c>
      <c r="BG1391">
        <f t="shared" si="21307"/>
        <v>1283.9839999999999</v>
      </c>
      <c r="BH1391">
        <f t="shared" si="21308"/>
        <v>1.283984</v>
      </c>
      <c r="BI1391">
        <f t="shared" si="21309"/>
        <v>1.283984E-3</v>
      </c>
      <c r="BK1391">
        <f t="shared" si="21310"/>
        <v>1.5598805</v>
      </c>
      <c r="DZ1391">
        <v>11877913</v>
      </c>
      <c r="EA1391">
        <f t="shared" si="21311"/>
        <v>11877.913</v>
      </c>
      <c r="EB1391">
        <f t="shared" si="21312"/>
        <v>11.877913000000001</v>
      </c>
      <c r="EC1391">
        <f t="shared" si="21313"/>
        <v>1.1877913000000002E-2</v>
      </c>
      <c r="EF1391">
        <v>10475912</v>
      </c>
      <c r="EG1391">
        <f t="shared" si="21314"/>
        <v>10475.912</v>
      </c>
      <c r="EH1391">
        <f t="shared" si="21315"/>
        <v>10.475912000000001</v>
      </c>
      <c r="EI1391">
        <f t="shared" si="21316"/>
        <v>1.0475912E-2</v>
      </c>
      <c r="EL1391">
        <v>10120907</v>
      </c>
      <c r="EM1391">
        <f t="shared" si="21317"/>
        <v>10120.906999999999</v>
      </c>
      <c r="EN1391">
        <f t="shared" si="21318"/>
        <v>10.120906999999999</v>
      </c>
      <c r="EO1391">
        <f t="shared" si="21319"/>
        <v>1.0120906999999998E-2</v>
      </c>
      <c r="ER1391">
        <v>11141890</v>
      </c>
      <c r="ES1391">
        <f t="shared" si="21320"/>
        <v>11141.89</v>
      </c>
      <c r="ET1391">
        <f t="shared" si="21321"/>
        <v>11.14189</v>
      </c>
      <c r="EU1391">
        <f t="shared" si="21322"/>
        <v>1.114189E-2</v>
      </c>
      <c r="EX1391">
        <v>8661910</v>
      </c>
      <c r="EY1391">
        <f t="shared" si="21323"/>
        <v>8661.91</v>
      </c>
      <c r="EZ1391">
        <f t="shared" si="21324"/>
        <v>8.6619100000000007</v>
      </c>
      <c r="FA1391">
        <f t="shared" si="21325"/>
        <v>8.6619100000000001E-3</v>
      </c>
      <c r="FD1391">
        <v>11513875</v>
      </c>
      <c r="FE1391">
        <f t="shared" si="21326"/>
        <v>11513.875</v>
      </c>
      <c r="FF1391">
        <f t="shared" si="21327"/>
        <v>11.513875000000001</v>
      </c>
      <c r="FG1391">
        <f t="shared" si="21328"/>
        <v>1.1513875E-2</v>
      </c>
      <c r="FJ1391">
        <v>11672870</v>
      </c>
      <c r="FK1391">
        <f t="shared" si="21329"/>
        <v>11672.87</v>
      </c>
      <c r="FL1391">
        <f t="shared" si="21330"/>
        <v>11.672870000000001</v>
      </c>
      <c r="FM1391">
        <f t="shared" si="21331"/>
        <v>1.1672870000000002E-2</v>
      </c>
      <c r="FP1391">
        <v>10649879</v>
      </c>
      <c r="FQ1391">
        <f t="shared" si="21332"/>
        <v>10649.879000000001</v>
      </c>
      <c r="FR1391">
        <f t="shared" si="21333"/>
        <v>10.649879</v>
      </c>
      <c r="FS1391">
        <f t="shared" si="21334"/>
        <v>1.0649879000000001E-2</v>
      </c>
      <c r="FV1391">
        <v>10961873</v>
      </c>
      <c r="FW1391">
        <f t="shared" si="21335"/>
        <v>10961.873</v>
      </c>
      <c r="FX1391">
        <f t="shared" si="21336"/>
        <v>10.961872999999999</v>
      </c>
      <c r="FY1391">
        <f t="shared" si="21337"/>
        <v>1.0961872999999999E-2</v>
      </c>
      <c r="GB1391">
        <v>11580864</v>
      </c>
      <c r="GC1391">
        <f t="shared" si="21338"/>
        <v>11580.864</v>
      </c>
      <c r="GD1391">
        <f t="shared" si="21339"/>
        <v>11.580864</v>
      </c>
      <c r="GE1391">
        <f t="shared" si="21340"/>
        <v>1.1580864E-2</v>
      </c>
      <c r="GG1391">
        <f t="shared" si="21341"/>
        <v>10.865789300000003</v>
      </c>
    </row>
    <row r="1392" spans="4:189" outlineLevel="1" x14ac:dyDescent="0.25">
      <c r="D1392">
        <v>1533980</v>
      </c>
      <c r="E1392">
        <f t="shared" ref="E1392:E1455" si="21342">D1392/1000</f>
        <v>1533.98</v>
      </c>
      <c r="F1392">
        <f t="shared" ref="F1392:F1455" si="21343">E1392/1000</f>
        <v>1.5339800000000001</v>
      </c>
      <c r="G1392">
        <f t="shared" ref="G1392:G1455" si="21344">F1392/1000</f>
        <v>1.5339800000000001E-3</v>
      </c>
      <c r="J1392">
        <v>1276984</v>
      </c>
      <c r="K1392">
        <f t="shared" ref="K1392:K1455" si="21345">J1392/1000</f>
        <v>1276.9839999999999</v>
      </c>
      <c r="L1392">
        <f t="shared" ref="L1392:L1455" si="21346">K1392/1000</f>
        <v>1.2769839999999999</v>
      </c>
      <c r="M1392">
        <f t="shared" ref="M1392:M1455" si="21347">L1392/1000</f>
        <v>1.2769839999999999E-3</v>
      </c>
      <c r="P1392">
        <v>1290984</v>
      </c>
      <c r="Q1392">
        <f t="shared" ref="Q1392:Q1455" si="21348">P1392/1000</f>
        <v>1290.9839999999999</v>
      </c>
      <c r="R1392">
        <f t="shared" ref="R1392:R1455" si="21349">Q1392/1000</f>
        <v>1.2909839999999999</v>
      </c>
      <c r="S1392">
        <f t="shared" ref="S1392:S1455" si="21350">R1392/1000</f>
        <v>1.290984E-3</v>
      </c>
      <c r="V1392">
        <v>1272984</v>
      </c>
      <c r="W1392">
        <f t="shared" ref="W1392:W1455" si="21351">V1392/1000</f>
        <v>1272.9839999999999</v>
      </c>
      <c r="X1392">
        <f t="shared" ref="X1392:X1455" si="21352">W1392/1000</f>
        <v>1.2729839999999999</v>
      </c>
      <c r="Y1392">
        <f t="shared" ref="Y1392:Y1455" si="21353">X1392/1000</f>
        <v>1.2729839999999998E-3</v>
      </c>
      <c r="AB1392">
        <v>1282984</v>
      </c>
      <c r="AC1392">
        <f t="shared" ref="AC1392:AC1455" si="21354">AB1392/1000</f>
        <v>1282.9839999999999</v>
      </c>
      <c r="AD1392">
        <f t="shared" ref="AD1392:AD1455" si="21355">AC1392/1000</f>
        <v>1.2829839999999999</v>
      </c>
      <c r="AE1392">
        <f t="shared" ref="AE1392:AE1455" si="21356">AD1392/1000</f>
        <v>1.2829839999999998E-3</v>
      </c>
      <c r="AH1392">
        <v>1287984</v>
      </c>
      <c r="AI1392">
        <f t="shared" ref="AI1392:AI1455" si="21357">AH1392/1000</f>
        <v>1287.9839999999999</v>
      </c>
      <c r="AJ1392">
        <f t="shared" ref="AJ1392:AJ1455" si="21358">AI1392/1000</f>
        <v>1.287984</v>
      </c>
      <c r="AK1392">
        <f t="shared" ref="AK1392:AK1455" si="21359">AJ1392/1000</f>
        <v>1.287984E-3</v>
      </c>
      <c r="AN1392">
        <v>1934976</v>
      </c>
      <c r="AO1392">
        <f t="shared" ref="AO1392:AO1455" si="21360">AN1392/1000</f>
        <v>1934.9760000000001</v>
      </c>
      <c r="AP1392">
        <f t="shared" ref="AP1392:AP1455" si="21361">AO1392/1000</f>
        <v>1.934976</v>
      </c>
      <c r="AQ1392">
        <f t="shared" ref="AQ1392:AQ1455" si="21362">AP1392/1000</f>
        <v>1.9349759999999999E-3</v>
      </c>
      <c r="AT1392">
        <v>1911976</v>
      </c>
      <c r="AU1392">
        <f t="shared" ref="AU1392:AU1455" si="21363">AT1392/1000</f>
        <v>1911.9760000000001</v>
      </c>
      <c r="AV1392">
        <f t="shared" ref="AV1392:AV1455" si="21364">AU1392/1000</f>
        <v>1.9119760000000001</v>
      </c>
      <c r="AW1392">
        <f t="shared" ref="AW1392:AW1455" si="21365">AV1392/1000</f>
        <v>1.9119760000000001E-3</v>
      </c>
      <c r="AZ1392">
        <v>1326984</v>
      </c>
      <c r="BA1392">
        <f t="shared" ref="BA1392:BA1455" si="21366">AZ1392/1000</f>
        <v>1326.9839999999999</v>
      </c>
      <c r="BB1392">
        <f t="shared" ref="BB1392:BB1455" si="21367">BA1392/1000</f>
        <v>1.3269839999999999</v>
      </c>
      <c r="BC1392">
        <f t="shared" ref="BC1392:BC1455" si="21368">BB1392/1000</f>
        <v>1.326984E-3</v>
      </c>
      <c r="BF1392">
        <v>2145973</v>
      </c>
      <c r="BG1392">
        <f t="shared" ref="BG1392:BG1455" si="21369">BF1392/1000</f>
        <v>2145.973</v>
      </c>
      <c r="BH1392">
        <f t="shared" ref="BH1392:BH1455" si="21370">BG1392/1000</f>
        <v>2.1459730000000001</v>
      </c>
      <c r="BI1392">
        <f t="shared" ref="BI1392:BI1455" si="21371">BH1392/1000</f>
        <v>2.1459730000000002E-3</v>
      </c>
      <c r="BK1392">
        <f t="shared" ref="BK1392:BK1455" si="21372">AVERAGE(BH1392,BB1392,AV1392,AP1392,AJ1392,AD1392,X1392,R1392,L1392,F1392)</f>
        <v>1.5265808999999999</v>
      </c>
      <c r="DZ1392">
        <v>11261918</v>
      </c>
      <c r="EA1392">
        <f t="shared" ref="EA1392:EA1455" si="21373">DZ1392/1000</f>
        <v>11261.918</v>
      </c>
      <c r="EB1392">
        <f t="shared" ref="EB1392:EB1455" si="21374">EA1392/1000</f>
        <v>11.261918</v>
      </c>
      <c r="EC1392">
        <f t="shared" ref="EC1392:EC1455" si="21375">EB1392/1000</f>
        <v>1.1261917999999999E-2</v>
      </c>
      <c r="EF1392">
        <v>11190906</v>
      </c>
      <c r="EG1392">
        <f t="shared" ref="EG1392:EG1455" si="21376">EF1392/1000</f>
        <v>11190.906000000001</v>
      </c>
      <c r="EH1392">
        <f t="shared" ref="EH1392:EH1455" si="21377">EG1392/1000</f>
        <v>11.190906</v>
      </c>
      <c r="EI1392">
        <f t="shared" ref="EI1392:EI1455" si="21378">EH1392/1000</f>
        <v>1.1190906E-2</v>
      </c>
      <c r="EL1392">
        <v>11458894</v>
      </c>
      <c r="EM1392">
        <f t="shared" ref="EM1392:EM1455" si="21379">EL1392/1000</f>
        <v>11458.894</v>
      </c>
      <c r="EN1392">
        <f t="shared" ref="EN1392:EN1455" si="21380">EM1392/1000</f>
        <v>11.458894000000001</v>
      </c>
      <c r="EO1392">
        <f t="shared" ref="EO1392:EO1455" si="21381">EN1392/1000</f>
        <v>1.1458894000000001E-2</v>
      </c>
      <c r="ER1392">
        <v>10401897</v>
      </c>
      <c r="ES1392">
        <f t="shared" ref="ES1392:ES1455" si="21382">ER1392/1000</f>
        <v>10401.897000000001</v>
      </c>
      <c r="ET1392">
        <f t="shared" ref="ET1392:ET1455" si="21383">ES1392/1000</f>
        <v>10.401897000000002</v>
      </c>
      <c r="EU1392">
        <f t="shared" ref="EU1392:EU1455" si="21384">ET1392/1000</f>
        <v>1.0401897000000002E-2</v>
      </c>
      <c r="EX1392">
        <v>10370892</v>
      </c>
      <c r="EY1392">
        <f t="shared" ref="EY1392:EY1455" si="21385">EX1392/1000</f>
        <v>10370.892</v>
      </c>
      <c r="EZ1392">
        <f t="shared" ref="EZ1392:EZ1455" si="21386">EY1392/1000</f>
        <v>10.370892</v>
      </c>
      <c r="FA1392">
        <f t="shared" ref="FA1392:FA1455" si="21387">EZ1392/1000</f>
        <v>1.0370892E-2</v>
      </c>
      <c r="FD1392">
        <v>11801873</v>
      </c>
      <c r="FE1392">
        <f t="shared" ref="FE1392:FE1455" si="21388">FD1392/1000</f>
        <v>11801.873</v>
      </c>
      <c r="FF1392">
        <f t="shared" ref="FF1392:FF1455" si="21389">FE1392/1000</f>
        <v>11.801872999999999</v>
      </c>
      <c r="FG1392">
        <f t="shared" ref="FG1392:FG1455" si="21390">FF1392/1000</f>
        <v>1.1801872999999999E-2</v>
      </c>
      <c r="FJ1392">
        <v>11022877</v>
      </c>
      <c r="FK1392">
        <f t="shared" ref="FK1392:FK1455" si="21391">FJ1392/1000</f>
        <v>11022.877</v>
      </c>
      <c r="FL1392">
        <f t="shared" ref="FL1392:FL1455" si="21392">FK1392/1000</f>
        <v>11.022877000000001</v>
      </c>
      <c r="FM1392">
        <f t="shared" ref="FM1392:FM1455" si="21393">FL1392/1000</f>
        <v>1.1022877E-2</v>
      </c>
      <c r="FP1392">
        <v>11162873</v>
      </c>
      <c r="FQ1392">
        <f t="shared" ref="FQ1392:FQ1455" si="21394">FP1392/1000</f>
        <v>11162.873</v>
      </c>
      <c r="FR1392">
        <f t="shared" ref="FR1392:FR1455" si="21395">FQ1392/1000</f>
        <v>11.162872999999999</v>
      </c>
      <c r="FS1392">
        <f t="shared" ref="FS1392:FS1455" si="21396">FR1392/1000</f>
        <v>1.1162873E-2</v>
      </c>
      <c r="FV1392">
        <v>11600866</v>
      </c>
      <c r="FW1392">
        <f t="shared" ref="FW1392:FW1455" si="21397">FV1392/1000</f>
        <v>11600.866</v>
      </c>
      <c r="FX1392">
        <f t="shared" ref="FX1392:FX1455" si="21398">FW1392/1000</f>
        <v>11.600866</v>
      </c>
      <c r="FY1392">
        <f t="shared" ref="FY1392:FY1455" si="21399">FX1392/1000</f>
        <v>1.1600866E-2</v>
      </c>
      <c r="GB1392">
        <v>9172893</v>
      </c>
      <c r="GC1392">
        <f t="shared" ref="GC1392:GC1455" si="21400">GB1392/1000</f>
        <v>9172.893</v>
      </c>
      <c r="GD1392">
        <f t="shared" ref="GD1392:GD1455" si="21401">GC1392/1000</f>
        <v>9.1728930000000002</v>
      </c>
      <c r="GE1392">
        <f t="shared" ref="GE1392:GE1455" si="21402">GD1392/1000</f>
        <v>9.1728929999999997E-3</v>
      </c>
      <c r="GG1392">
        <f t="shared" ref="GG1392:GG1455" si="21403">AVERAGE(GD1392,FX1392,FR1392,FL1392,FF1392,EZ1392,ET1392,EN1392,EH1392,EB1392)</f>
        <v>10.944588899999999</v>
      </c>
    </row>
    <row r="1393" spans="4:189" outlineLevel="1" x14ac:dyDescent="0.25">
      <c r="D1393">
        <v>1320983</v>
      </c>
      <c r="E1393">
        <f t="shared" si="21342"/>
        <v>1320.9829999999999</v>
      </c>
      <c r="F1393">
        <f t="shared" si="21343"/>
        <v>1.320983</v>
      </c>
      <c r="G1393">
        <f t="shared" si="21344"/>
        <v>1.320983E-3</v>
      </c>
      <c r="J1393">
        <v>1376983</v>
      </c>
      <c r="K1393">
        <f t="shared" si="21345"/>
        <v>1376.9829999999999</v>
      </c>
      <c r="L1393">
        <f t="shared" si="21346"/>
        <v>1.3769829999999998</v>
      </c>
      <c r="M1393">
        <f t="shared" si="21347"/>
        <v>1.3769829999999998E-3</v>
      </c>
      <c r="P1393">
        <v>1298983</v>
      </c>
      <c r="Q1393">
        <f t="shared" si="21348"/>
        <v>1298.9829999999999</v>
      </c>
      <c r="R1393">
        <f t="shared" si="21349"/>
        <v>1.298983</v>
      </c>
      <c r="S1393">
        <f t="shared" si="21350"/>
        <v>1.2989830000000001E-3</v>
      </c>
      <c r="V1393">
        <v>1312983</v>
      </c>
      <c r="W1393">
        <f t="shared" si="21351"/>
        <v>1312.9829999999999</v>
      </c>
      <c r="X1393">
        <f t="shared" si="21352"/>
        <v>1.312983</v>
      </c>
      <c r="Y1393">
        <f t="shared" si="21353"/>
        <v>1.312983E-3</v>
      </c>
      <c r="AB1393">
        <v>2124973</v>
      </c>
      <c r="AC1393">
        <f t="shared" si="21354"/>
        <v>2124.973</v>
      </c>
      <c r="AD1393">
        <f t="shared" si="21355"/>
        <v>2.1249729999999998</v>
      </c>
      <c r="AE1393">
        <f t="shared" si="21356"/>
        <v>2.1249729999999996E-3</v>
      </c>
      <c r="AH1393">
        <v>1339984</v>
      </c>
      <c r="AI1393">
        <f t="shared" si="21357"/>
        <v>1339.9839999999999</v>
      </c>
      <c r="AJ1393">
        <f t="shared" si="21358"/>
        <v>1.3399839999999998</v>
      </c>
      <c r="AK1393">
        <f t="shared" si="21359"/>
        <v>1.3399839999999998E-3</v>
      </c>
      <c r="AN1393">
        <v>1982975</v>
      </c>
      <c r="AO1393">
        <f t="shared" si="21360"/>
        <v>1982.9749999999999</v>
      </c>
      <c r="AP1393">
        <f t="shared" si="21361"/>
        <v>1.9829749999999999</v>
      </c>
      <c r="AQ1393">
        <f t="shared" si="21362"/>
        <v>1.9829750000000001E-3</v>
      </c>
      <c r="AT1393">
        <v>1996975</v>
      </c>
      <c r="AU1393">
        <f t="shared" si="21363"/>
        <v>1996.9749999999999</v>
      </c>
      <c r="AV1393">
        <f t="shared" si="21364"/>
        <v>1.9969749999999999</v>
      </c>
      <c r="AW1393">
        <f t="shared" si="21365"/>
        <v>1.9969749999999998E-3</v>
      </c>
      <c r="AZ1393">
        <v>2006975</v>
      </c>
      <c r="BA1393">
        <f t="shared" si="21366"/>
        <v>2006.9749999999999</v>
      </c>
      <c r="BB1393">
        <f t="shared" si="21367"/>
        <v>2.0069749999999997</v>
      </c>
      <c r="BC1393">
        <f t="shared" si="21368"/>
        <v>2.0069749999999998E-3</v>
      </c>
      <c r="BF1393">
        <v>2050974</v>
      </c>
      <c r="BG1393">
        <f t="shared" si="21369"/>
        <v>2050.9740000000002</v>
      </c>
      <c r="BH1393">
        <f t="shared" si="21370"/>
        <v>2.0509740000000001</v>
      </c>
      <c r="BI1393">
        <f t="shared" si="21371"/>
        <v>2.0509740000000001E-3</v>
      </c>
      <c r="BK1393">
        <f t="shared" si="21372"/>
        <v>1.6812787999999999</v>
      </c>
      <c r="DZ1393">
        <v>11585915</v>
      </c>
      <c r="EA1393">
        <f t="shared" si="21373"/>
        <v>11585.915000000001</v>
      </c>
      <c r="EB1393">
        <f t="shared" si="21374"/>
        <v>11.585915000000002</v>
      </c>
      <c r="EC1393">
        <f t="shared" si="21375"/>
        <v>1.1585915000000002E-2</v>
      </c>
      <c r="EF1393">
        <v>10841909</v>
      </c>
      <c r="EG1393">
        <f t="shared" si="21376"/>
        <v>10841.909</v>
      </c>
      <c r="EH1393">
        <f t="shared" si="21377"/>
        <v>10.841908999999999</v>
      </c>
      <c r="EI1393">
        <f t="shared" si="21378"/>
        <v>1.0841908999999999E-2</v>
      </c>
      <c r="EL1393">
        <v>11295896</v>
      </c>
      <c r="EM1393">
        <f t="shared" si="21379"/>
        <v>11295.896000000001</v>
      </c>
      <c r="EN1393">
        <f t="shared" si="21380"/>
        <v>11.295896000000001</v>
      </c>
      <c r="EO1393">
        <f t="shared" si="21381"/>
        <v>1.1295896000000001E-2</v>
      </c>
      <c r="ER1393">
        <v>10408897</v>
      </c>
      <c r="ES1393">
        <f t="shared" si="21382"/>
        <v>10408.897000000001</v>
      </c>
      <c r="ET1393">
        <f t="shared" si="21383"/>
        <v>10.408897000000001</v>
      </c>
      <c r="EU1393">
        <f t="shared" si="21384"/>
        <v>1.0408897000000002E-2</v>
      </c>
      <c r="EX1393">
        <v>10800887</v>
      </c>
      <c r="EY1393">
        <f t="shared" si="21385"/>
        <v>10800.887000000001</v>
      </c>
      <c r="EZ1393">
        <f t="shared" si="21386"/>
        <v>10.800887000000001</v>
      </c>
      <c r="FA1393">
        <f t="shared" si="21387"/>
        <v>1.0800887000000002E-2</v>
      </c>
      <c r="FD1393">
        <v>11588875</v>
      </c>
      <c r="FE1393">
        <f t="shared" si="21388"/>
        <v>11588.875</v>
      </c>
      <c r="FF1393">
        <f t="shared" si="21389"/>
        <v>11.588875</v>
      </c>
      <c r="FG1393">
        <f t="shared" si="21390"/>
        <v>1.1588875E-2</v>
      </c>
      <c r="FJ1393">
        <v>11243875</v>
      </c>
      <c r="FK1393">
        <f t="shared" si="21391"/>
        <v>11243.875</v>
      </c>
      <c r="FL1393">
        <f t="shared" si="21392"/>
        <v>11.243874999999999</v>
      </c>
      <c r="FM1393">
        <f t="shared" si="21393"/>
        <v>1.1243874999999999E-2</v>
      </c>
      <c r="FP1393">
        <v>10368882</v>
      </c>
      <c r="FQ1393">
        <f t="shared" si="21394"/>
        <v>10368.882</v>
      </c>
      <c r="FR1393">
        <f t="shared" si="21395"/>
        <v>10.368881999999999</v>
      </c>
      <c r="FS1393">
        <f t="shared" si="21396"/>
        <v>1.0368881999999999E-2</v>
      </c>
      <c r="FV1393">
        <v>10355880</v>
      </c>
      <c r="FW1393">
        <f t="shared" si="21397"/>
        <v>10355.879999999999</v>
      </c>
      <c r="FX1393">
        <f t="shared" si="21398"/>
        <v>10.355879999999999</v>
      </c>
      <c r="FY1393">
        <f t="shared" si="21399"/>
        <v>1.035588E-2</v>
      </c>
      <c r="GB1393">
        <v>11390867</v>
      </c>
      <c r="GC1393">
        <f t="shared" si="21400"/>
        <v>11390.867</v>
      </c>
      <c r="GD1393">
        <f t="shared" si="21401"/>
        <v>11.390867</v>
      </c>
      <c r="GE1393">
        <f t="shared" si="21402"/>
        <v>1.1390867000000001E-2</v>
      </c>
      <c r="GG1393">
        <f t="shared" si="21403"/>
        <v>10.988188300000001</v>
      </c>
    </row>
    <row r="1394" spans="4:189" outlineLevel="1" x14ac:dyDescent="0.25">
      <c r="D1394">
        <v>1314983</v>
      </c>
      <c r="E1394">
        <f t="shared" si="21342"/>
        <v>1314.9829999999999</v>
      </c>
      <c r="F1394">
        <f t="shared" si="21343"/>
        <v>1.314983</v>
      </c>
      <c r="G1394">
        <f t="shared" si="21344"/>
        <v>1.314983E-3</v>
      </c>
      <c r="J1394">
        <v>1280984</v>
      </c>
      <c r="K1394">
        <f t="shared" si="21345"/>
        <v>1280.9839999999999</v>
      </c>
      <c r="L1394">
        <f t="shared" si="21346"/>
        <v>1.2809839999999999</v>
      </c>
      <c r="M1394">
        <f t="shared" si="21347"/>
        <v>1.280984E-3</v>
      </c>
      <c r="P1394">
        <v>1380983</v>
      </c>
      <c r="Q1394">
        <f t="shared" si="21348"/>
        <v>1380.9829999999999</v>
      </c>
      <c r="R1394">
        <f t="shared" si="21349"/>
        <v>1.3809829999999998</v>
      </c>
      <c r="S1394">
        <f t="shared" si="21350"/>
        <v>1.3809829999999999E-3</v>
      </c>
      <c r="V1394">
        <v>1304984</v>
      </c>
      <c r="W1394">
        <f t="shared" si="21351"/>
        <v>1304.9839999999999</v>
      </c>
      <c r="X1394">
        <f t="shared" si="21352"/>
        <v>1.3049839999999999</v>
      </c>
      <c r="Y1394">
        <f t="shared" si="21353"/>
        <v>1.3049839999999999E-3</v>
      </c>
      <c r="AB1394">
        <v>1282984</v>
      </c>
      <c r="AC1394">
        <f t="shared" si="21354"/>
        <v>1282.9839999999999</v>
      </c>
      <c r="AD1394">
        <f t="shared" si="21355"/>
        <v>1.2829839999999999</v>
      </c>
      <c r="AE1394">
        <f t="shared" si="21356"/>
        <v>1.2829839999999998E-3</v>
      </c>
      <c r="AH1394">
        <v>1429982</v>
      </c>
      <c r="AI1394">
        <f t="shared" si="21357"/>
        <v>1429.982</v>
      </c>
      <c r="AJ1394">
        <f t="shared" si="21358"/>
        <v>1.4299819999999999</v>
      </c>
      <c r="AK1394">
        <f t="shared" si="21359"/>
        <v>1.4299819999999998E-3</v>
      </c>
      <c r="AN1394">
        <v>2032974</v>
      </c>
      <c r="AO1394">
        <f t="shared" si="21360"/>
        <v>2032.9739999999999</v>
      </c>
      <c r="AP1394">
        <f t="shared" si="21361"/>
        <v>2.0329739999999998</v>
      </c>
      <c r="AQ1394">
        <f t="shared" si="21362"/>
        <v>2.0329739999999999E-3</v>
      </c>
      <c r="AT1394">
        <v>1364983</v>
      </c>
      <c r="AU1394">
        <f t="shared" si="21363"/>
        <v>1364.9829999999999</v>
      </c>
      <c r="AV1394">
        <f t="shared" si="21364"/>
        <v>1.3649830000000001</v>
      </c>
      <c r="AW1394">
        <f t="shared" si="21365"/>
        <v>1.364983E-3</v>
      </c>
      <c r="AZ1394">
        <v>1959975</v>
      </c>
      <c r="BA1394">
        <f t="shared" si="21366"/>
        <v>1959.9749999999999</v>
      </c>
      <c r="BB1394">
        <f t="shared" si="21367"/>
        <v>1.9599749999999998</v>
      </c>
      <c r="BC1394">
        <f t="shared" si="21368"/>
        <v>1.9599749999999997E-3</v>
      </c>
      <c r="BF1394">
        <v>1342983</v>
      </c>
      <c r="BG1394">
        <f t="shared" si="21369"/>
        <v>1342.9829999999999</v>
      </c>
      <c r="BH1394">
        <f t="shared" si="21370"/>
        <v>1.342983</v>
      </c>
      <c r="BI1394">
        <f t="shared" si="21371"/>
        <v>1.3429830000000001E-3</v>
      </c>
      <c r="BK1394">
        <f t="shared" si="21372"/>
        <v>1.4695814999999999</v>
      </c>
      <c r="DZ1394">
        <v>11459916</v>
      </c>
      <c r="EA1394">
        <f t="shared" si="21373"/>
        <v>11459.915999999999</v>
      </c>
      <c r="EB1394">
        <f t="shared" si="21374"/>
        <v>11.459916</v>
      </c>
      <c r="EC1394">
        <f t="shared" si="21375"/>
        <v>1.1459916000000001E-2</v>
      </c>
      <c r="EF1394">
        <v>11028908</v>
      </c>
      <c r="EG1394">
        <f t="shared" si="21376"/>
        <v>11028.907999999999</v>
      </c>
      <c r="EH1394">
        <f t="shared" si="21377"/>
        <v>11.028907999999999</v>
      </c>
      <c r="EI1394">
        <f t="shared" si="21378"/>
        <v>1.1028907999999999E-2</v>
      </c>
      <c r="EL1394">
        <v>10813900</v>
      </c>
      <c r="EM1394">
        <f t="shared" si="21379"/>
        <v>10813.9</v>
      </c>
      <c r="EN1394">
        <f t="shared" si="21380"/>
        <v>10.8139</v>
      </c>
      <c r="EO1394">
        <f t="shared" si="21381"/>
        <v>1.08139E-2</v>
      </c>
      <c r="ER1394">
        <v>12536876</v>
      </c>
      <c r="ES1394">
        <f t="shared" si="21382"/>
        <v>12536.876</v>
      </c>
      <c r="ET1394">
        <f t="shared" si="21383"/>
        <v>12.536875999999999</v>
      </c>
      <c r="EU1394">
        <f t="shared" si="21384"/>
        <v>1.2536875999999999E-2</v>
      </c>
      <c r="EX1394">
        <v>11937875</v>
      </c>
      <c r="EY1394">
        <f t="shared" si="21385"/>
        <v>11937.875</v>
      </c>
      <c r="EZ1394">
        <f t="shared" si="21386"/>
        <v>11.937875</v>
      </c>
      <c r="FA1394">
        <f t="shared" si="21387"/>
        <v>1.1937875000000001E-2</v>
      </c>
      <c r="FD1394">
        <v>12072869</v>
      </c>
      <c r="FE1394">
        <f t="shared" si="21388"/>
        <v>12072.869000000001</v>
      </c>
      <c r="FF1394">
        <f t="shared" si="21389"/>
        <v>12.072869000000001</v>
      </c>
      <c r="FG1394">
        <f t="shared" si="21390"/>
        <v>1.2072869E-2</v>
      </c>
      <c r="FJ1394">
        <v>10042888</v>
      </c>
      <c r="FK1394">
        <f t="shared" si="21391"/>
        <v>10042.888000000001</v>
      </c>
      <c r="FL1394">
        <f t="shared" si="21392"/>
        <v>10.042888000000001</v>
      </c>
      <c r="FM1394">
        <f t="shared" si="21393"/>
        <v>1.0042888000000002E-2</v>
      </c>
      <c r="FP1394">
        <v>10993875</v>
      </c>
      <c r="FQ1394">
        <f t="shared" si="21394"/>
        <v>10993.875</v>
      </c>
      <c r="FR1394">
        <f t="shared" si="21395"/>
        <v>10.993874999999999</v>
      </c>
      <c r="FS1394">
        <f t="shared" si="21396"/>
        <v>1.0993874999999998E-2</v>
      </c>
      <c r="FV1394">
        <v>9382892</v>
      </c>
      <c r="FW1394">
        <f t="shared" si="21397"/>
        <v>9382.8919999999998</v>
      </c>
      <c r="FX1394">
        <f t="shared" si="21398"/>
        <v>9.382892</v>
      </c>
      <c r="FY1394">
        <f t="shared" si="21399"/>
        <v>9.3828920000000003E-3</v>
      </c>
      <c r="GB1394">
        <v>11960860</v>
      </c>
      <c r="GC1394">
        <f t="shared" si="21400"/>
        <v>11960.86</v>
      </c>
      <c r="GD1394">
        <f t="shared" si="21401"/>
        <v>11.96086</v>
      </c>
      <c r="GE1394">
        <f t="shared" si="21402"/>
        <v>1.196086E-2</v>
      </c>
      <c r="GG1394">
        <f t="shared" si="21403"/>
        <v>11.223085900000001</v>
      </c>
    </row>
    <row r="1395" spans="4:189" outlineLevel="1" x14ac:dyDescent="0.25">
      <c r="D1395">
        <v>1331983</v>
      </c>
      <c r="E1395">
        <f t="shared" si="21342"/>
        <v>1331.9829999999999</v>
      </c>
      <c r="F1395">
        <f t="shared" si="21343"/>
        <v>1.3319829999999999</v>
      </c>
      <c r="G1395">
        <f t="shared" si="21344"/>
        <v>1.3319829999999999E-3</v>
      </c>
      <c r="J1395">
        <v>1377983</v>
      </c>
      <c r="K1395">
        <f t="shared" si="21345"/>
        <v>1377.9829999999999</v>
      </c>
      <c r="L1395">
        <f t="shared" si="21346"/>
        <v>1.377983</v>
      </c>
      <c r="M1395">
        <f t="shared" si="21347"/>
        <v>1.3779829999999999E-3</v>
      </c>
      <c r="P1395">
        <v>1433982</v>
      </c>
      <c r="Q1395">
        <f t="shared" si="21348"/>
        <v>1433.982</v>
      </c>
      <c r="R1395">
        <f t="shared" si="21349"/>
        <v>1.4339819999999999</v>
      </c>
      <c r="S1395">
        <f t="shared" si="21350"/>
        <v>1.4339819999999999E-3</v>
      </c>
      <c r="V1395">
        <v>1294983</v>
      </c>
      <c r="W1395">
        <f t="shared" si="21351"/>
        <v>1294.9829999999999</v>
      </c>
      <c r="X1395">
        <f t="shared" si="21352"/>
        <v>1.294983</v>
      </c>
      <c r="Y1395">
        <f t="shared" si="21353"/>
        <v>1.294983E-3</v>
      </c>
      <c r="AB1395">
        <v>1902976</v>
      </c>
      <c r="AC1395">
        <f t="shared" si="21354"/>
        <v>1902.9760000000001</v>
      </c>
      <c r="AD1395">
        <f t="shared" si="21355"/>
        <v>1.9029760000000002</v>
      </c>
      <c r="AE1395">
        <f t="shared" si="21356"/>
        <v>1.9029760000000002E-3</v>
      </c>
      <c r="AH1395">
        <v>1292984</v>
      </c>
      <c r="AI1395">
        <f t="shared" si="21357"/>
        <v>1292.9839999999999</v>
      </c>
      <c r="AJ1395">
        <f t="shared" si="21358"/>
        <v>1.2929839999999999</v>
      </c>
      <c r="AK1395">
        <f t="shared" si="21359"/>
        <v>1.2929839999999998E-3</v>
      </c>
      <c r="AN1395">
        <v>1917976</v>
      </c>
      <c r="AO1395">
        <f t="shared" si="21360"/>
        <v>1917.9760000000001</v>
      </c>
      <c r="AP1395">
        <f t="shared" si="21361"/>
        <v>1.9179760000000001</v>
      </c>
      <c r="AQ1395">
        <f t="shared" si="21362"/>
        <v>1.9179760000000001E-3</v>
      </c>
      <c r="AT1395">
        <v>1328983</v>
      </c>
      <c r="AU1395">
        <f t="shared" si="21363"/>
        <v>1328.9829999999999</v>
      </c>
      <c r="AV1395">
        <f t="shared" si="21364"/>
        <v>1.328983</v>
      </c>
      <c r="AW1395">
        <f t="shared" si="21365"/>
        <v>1.3289829999999999E-3</v>
      </c>
      <c r="AZ1395">
        <v>1982975</v>
      </c>
      <c r="BA1395">
        <f t="shared" si="21366"/>
        <v>1982.9749999999999</v>
      </c>
      <c r="BB1395">
        <f t="shared" si="21367"/>
        <v>1.9829749999999999</v>
      </c>
      <c r="BC1395">
        <f t="shared" si="21368"/>
        <v>1.9829750000000001E-3</v>
      </c>
      <c r="BF1395">
        <v>1962975</v>
      </c>
      <c r="BG1395">
        <f t="shared" si="21369"/>
        <v>1962.9749999999999</v>
      </c>
      <c r="BH1395">
        <f t="shared" si="21370"/>
        <v>1.9629749999999999</v>
      </c>
      <c r="BI1395">
        <f t="shared" si="21371"/>
        <v>1.962975E-3</v>
      </c>
      <c r="BK1395">
        <f t="shared" si="21372"/>
        <v>1.5827800000000001</v>
      </c>
      <c r="DZ1395">
        <v>11556915</v>
      </c>
      <c r="EA1395">
        <f t="shared" si="21373"/>
        <v>11556.915000000001</v>
      </c>
      <c r="EB1395">
        <f t="shared" si="21374"/>
        <v>11.556915</v>
      </c>
      <c r="EC1395">
        <f t="shared" si="21375"/>
        <v>1.1556914999999999E-2</v>
      </c>
      <c r="EF1395">
        <v>11125906</v>
      </c>
      <c r="EG1395">
        <f t="shared" si="21376"/>
        <v>11125.906000000001</v>
      </c>
      <c r="EH1395">
        <f t="shared" si="21377"/>
        <v>11.125906000000001</v>
      </c>
      <c r="EI1395">
        <f t="shared" si="21378"/>
        <v>1.1125906000000001E-2</v>
      </c>
      <c r="EL1395">
        <v>11456894</v>
      </c>
      <c r="EM1395">
        <f t="shared" si="21379"/>
        <v>11456.894</v>
      </c>
      <c r="EN1395">
        <f t="shared" si="21380"/>
        <v>11.456894</v>
      </c>
      <c r="EO1395">
        <f t="shared" si="21381"/>
        <v>1.1456894E-2</v>
      </c>
      <c r="ER1395">
        <v>11544886</v>
      </c>
      <c r="ES1395">
        <f t="shared" si="21382"/>
        <v>11544.886</v>
      </c>
      <c r="ET1395">
        <f t="shared" si="21383"/>
        <v>11.544886</v>
      </c>
      <c r="EU1395">
        <f t="shared" si="21384"/>
        <v>1.1544886000000001E-2</v>
      </c>
      <c r="EX1395">
        <v>12103874</v>
      </c>
      <c r="EY1395">
        <f t="shared" si="21385"/>
        <v>12103.874</v>
      </c>
      <c r="EZ1395">
        <f t="shared" si="21386"/>
        <v>12.103873999999999</v>
      </c>
      <c r="FA1395">
        <f t="shared" si="21387"/>
        <v>1.2103873999999999E-2</v>
      </c>
      <c r="FD1395">
        <v>10782883</v>
      </c>
      <c r="FE1395">
        <f t="shared" si="21388"/>
        <v>10782.883</v>
      </c>
      <c r="FF1395">
        <f t="shared" si="21389"/>
        <v>10.782883</v>
      </c>
      <c r="FG1395">
        <f t="shared" si="21390"/>
        <v>1.0782883E-2</v>
      </c>
      <c r="FJ1395">
        <v>9991889</v>
      </c>
      <c r="FK1395">
        <f t="shared" si="21391"/>
        <v>9991.8889999999992</v>
      </c>
      <c r="FL1395">
        <f t="shared" si="21392"/>
        <v>9.9918889999999987</v>
      </c>
      <c r="FM1395">
        <f t="shared" si="21393"/>
        <v>9.9918889999999986E-3</v>
      </c>
      <c r="FP1395">
        <v>9864888</v>
      </c>
      <c r="FQ1395">
        <f t="shared" si="21394"/>
        <v>9864.8880000000008</v>
      </c>
      <c r="FR1395">
        <f t="shared" si="21395"/>
        <v>9.8648880000000005</v>
      </c>
      <c r="FS1395">
        <f t="shared" si="21396"/>
        <v>9.8648880000000005E-3</v>
      </c>
      <c r="FV1395">
        <v>12601854</v>
      </c>
      <c r="FW1395">
        <f t="shared" si="21397"/>
        <v>12601.853999999999</v>
      </c>
      <c r="FX1395">
        <f t="shared" si="21398"/>
        <v>12.601853999999999</v>
      </c>
      <c r="FY1395">
        <f t="shared" si="21399"/>
        <v>1.2601853999999999E-2</v>
      </c>
      <c r="GB1395">
        <v>10276879</v>
      </c>
      <c r="GC1395">
        <f t="shared" si="21400"/>
        <v>10276.879000000001</v>
      </c>
      <c r="GD1395">
        <f t="shared" si="21401"/>
        <v>10.276879000000001</v>
      </c>
      <c r="GE1395">
        <f t="shared" si="21402"/>
        <v>1.0276879000000001E-2</v>
      </c>
      <c r="GG1395">
        <f t="shared" si="21403"/>
        <v>11.130686800000003</v>
      </c>
    </row>
    <row r="1396" spans="4:189" outlineLevel="1" x14ac:dyDescent="0.25">
      <c r="D1396">
        <v>1321983</v>
      </c>
      <c r="E1396">
        <f t="shared" si="21342"/>
        <v>1321.9829999999999</v>
      </c>
      <c r="F1396">
        <f t="shared" si="21343"/>
        <v>1.3219829999999999</v>
      </c>
      <c r="G1396">
        <f t="shared" si="21344"/>
        <v>1.3219829999999999E-3</v>
      </c>
      <c r="J1396">
        <v>1338983</v>
      </c>
      <c r="K1396">
        <f t="shared" si="21345"/>
        <v>1338.9829999999999</v>
      </c>
      <c r="L1396">
        <f t="shared" si="21346"/>
        <v>1.338983</v>
      </c>
      <c r="M1396">
        <f t="shared" si="21347"/>
        <v>1.338983E-3</v>
      </c>
      <c r="P1396">
        <v>1310983</v>
      </c>
      <c r="Q1396">
        <f t="shared" si="21348"/>
        <v>1310.9829999999999</v>
      </c>
      <c r="R1396">
        <f t="shared" si="21349"/>
        <v>1.310983</v>
      </c>
      <c r="S1396">
        <f t="shared" si="21350"/>
        <v>1.3109829999999999E-3</v>
      </c>
      <c r="V1396">
        <v>1363983</v>
      </c>
      <c r="W1396">
        <f t="shared" si="21351"/>
        <v>1363.9829999999999</v>
      </c>
      <c r="X1396">
        <f t="shared" si="21352"/>
        <v>1.3639829999999999</v>
      </c>
      <c r="Y1396">
        <f t="shared" si="21353"/>
        <v>1.363983E-3</v>
      </c>
      <c r="AB1396">
        <v>1939975</v>
      </c>
      <c r="AC1396">
        <f t="shared" si="21354"/>
        <v>1939.9749999999999</v>
      </c>
      <c r="AD1396">
        <f t="shared" si="21355"/>
        <v>1.939975</v>
      </c>
      <c r="AE1396">
        <f t="shared" si="21356"/>
        <v>1.939975E-3</v>
      </c>
      <c r="AH1396">
        <v>1486982</v>
      </c>
      <c r="AI1396">
        <f t="shared" si="21357"/>
        <v>1486.982</v>
      </c>
      <c r="AJ1396">
        <f t="shared" si="21358"/>
        <v>1.486982</v>
      </c>
      <c r="AK1396">
        <f t="shared" si="21359"/>
        <v>1.486982E-3</v>
      </c>
      <c r="AN1396">
        <v>1955975</v>
      </c>
      <c r="AO1396">
        <f t="shared" si="21360"/>
        <v>1955.9749999999999</v>
      </c>
      <c r="AP1396">
        <f t="shared" si="21361"/>
        <v>1.955975</v>
      </c>
      <c r="AQ1396">
        <f t="shared" si="21362"/>
        <v>1.955975E-3</v>
      </c>
      <c r="AT1396">
        <v>1913976</v>
      </c>
      <c r="AU1396">
        <f t="shared" si="21363"/>
        <v>1913.9760000000001</v>
      </c>
      <c r="AV1396">
        <f t="shared" si="21364"/>
        <v>1.9139760000000001</v>
      </c>
      <c r="AW1396">
        <f t="shared" si="21365"/>
        <v>1.9139760000000002E-3</v>
      </c>
      <c r="AZ1396">
        <v>1965975</v>
      </c>
      <c r="BA1396">
        <f t="shared" si="21366"/>
        <v>1965.9749999999999</v>
      </c>
      <c r="BB1396">
        <f t="shared" si="21367"/>
        <v>1.9659749999999998</v>
      </c>
      <c r="BC1396">
        <f t="shared" si="21368"/>
        <v>1.965975E-3</v>
      </c>
      <c r="BF1396">
        <v>1311983</v>
      </c>
      <c r="BG1396">
        <f t="shared" si="21369"/>
        <v>1311.9829999999999</v>
      </c>
      <c r="BH1396">
        <f t="shared" si="21370"/>
        <v>1.3119829999999999</v>
      </c>
      <c r="BI1396">
        <f t="shared" si="21371"/>
        <v>1.3119829999999999E-3</v>
      </c>
      <c r="BK1396">
        <f t="shared" si="21372"/>
        <v>1.5910797999999999</v>
      </c>
      <c r="DZ1396">
        <v>12139911</v>
      </c>
      <c r="EA1396">
        <f t="shared" si="21373"/>
        <v>12139.911</v>
      </c>
      <c r="EB1396">
        <f t="shared" si="21374"/>
        <v>12.139911</v>
      </c>
      <c r="EC1396">
        <f t="shared" si="21375"/>
        <v>1.2139911E-2</v>
      </c>
      <c r="EF1396">
        <v>11323905</v>
      </c>
      <c r="EG1396">
        <f t="shared" si="21376"/>
        <v>11323.905000000001</v>
      </c>
      <c r="EH1396">
        <f t="shared" si="21377"/>
        <v>11.323905</v>
      </c>
      <c r="EI1396">
        <f t="shared" si="21378"/>
        <v>1.1323905E-2</v>
      </c>
      <c r="EL1396">
        <v>11356895</v>
      </c>
      <c r="EM1396">
        <f t="shared" si="21379"/>
        <v>11356.895</v>
      </c>
      <c r="EN1396">
        <f t="shared" si="21380"/>
        <v>11.356895</v>
      </c>
      <c r="EO1396">
        <f t="shared" si="21381"/>
        <v>1.1356895000000001E-2</v>
      </c>
      <c r="ER1396">
        <v>12312878</v>
      </c>
      <c r="ES1396">
        <f t="shared" si="21382"/>
        <v>12312.878000000001</v>
      </c>
      <c r="ET1396">
        <f t="shared" si="21383"/>
        <v>12.312878000000001</v>
      </c>
      <c r="EU1396">
        <f t="shared" si="21384"/>
        <v>1.2312878000000001E-2</v>
      </c>
      <c r="EX1396">
        <v>11771877</v>
      </c>
      <c r="EY1396">
        <f t="shared" si="21385"/>
        <v>11771.877</v>
      </c>
      <c r="EZ1396">
        <f t="shared" si="21386"/>
        <v>11.771877</v>
      </c>
      <c r="FA1396">
        <f t="shared" si="21387"/>
        <v>1.1771877E-2</v>
      </c>
      <c r="FD1396">
        <v>10024891</v>
      </c>
      <c r="FE1396">
        <f t="shared" si="21388"/>
        <v>10024.891</v>
      </c>
      <c r="FF1396">
        <f t="shared" si="21389"/>
        <v>10.024891</v>
      </c>
      <c r="FG1396">
        <f t="shared" si="21390"/>
        <v>1.0024891000000001E-2</v>
      </c>
      <c r="FJ1396">
        <v>11724870</v>
      </c>
      <c r="FK1396">
        <f t="shared" si="21391"/>
        <v>11724.87</v>
      </c>
      <c r="FL1396">
        <f t="shared" si="21392"/>
        <v>11.724870000000001</v>
      </c>
      <c r="FM1396">
        <f t="shared" si="21393"/>
        <v>1.1724870000000002E-2</v>
      </c>
      <c r="FP1396">
        <v>9575891</v>
      </c>
      <c r="FQ1396">
        <f t="shared" si="21394"/>
        <v>9575.8909999999996</v>
      </c>
      <c r="FR1396">
        <f t="shared" si="21395"/>
        <v>9.5758910000000004</v>
      </c>
      <c r="FS1396">
        <f t="shared" si="21396"/>
        <v>9.5758909999999996E-3</v>
      </c>
      <c r="FV1396">
        <v>11449868</v>
      </c>
      <c r="FW1396">
        <f t="shared" si="21397"/>
        <v>11449.868</v>
      </c>
      <c r="FX1396">
        <f t="shared" si="21398"/>
        <v>11.449868</v>
      </c>
      <c r="FY1396">
        <f t="shared" si="21399"/>
        <v>1.1449868E-2</v>
      </c>
      <c r="GB1396">
        <v>12172857</v>
      </c>
      <c r="GC1396">
        <f t="shared" si="21400"/>
        <v>12172.857</v>
      </c>
      <c r="GD1396">
        <f t="shared" si="21401"/>
        <v>12.172857</v>
      </c>
      <c r="GE1396">
        <f t="shared" si="21402"/>
        <v>1.2172857E-2</v>
      </c>
      <c r="GG1396">
        <f t="shared" si="21403"/>
        <v>11.3853843</v>
      </c>
    </row>
    <row r="1397" spans="4:189" outlineLevel="1" x14ac:dyDescent="0.25">
      <c r="D1397">
        <v>1441982</v>
      </c>
      <c r="E1397">
        <f t="shared" si="21342"/>
        <v>1441.982</v>
      </c>
      <c r="F1397">
        <f t="shared" si="21343"/>
        <v>1.4419819999999999</v>
      </c>
      <c r="G1397">
        <f t="shared" si="21344"/>
        <v>1.4419819999999999E-3</v>
      </c>
      <c r="J1397">
        <v>1308983</v>
      </c>
      <c r="K1397">
        <f t="shared" si="21345"/>
        <v>1308.9829999999999</v>
      </c>
      <c r="L1397">
        <f t="shared" si="21346"/>
        <v>1.308983</v>
      </c>
      <c r="M1397">
        <f t="shared" si="21347"/>
        <v>1.3089830000000001E-3</v>
      </c>
      <c r="P1397">
        <v>6303920</v>
      </c>
      <c r="Q1397">
        <f t="shared" si="21348"/>
        <v>6303.92</v>
      </c>
      <c r="R1397">
        <f t="shared" si="21349"/>
        <v>6.3039199999999997</v>
      </c>
      <c r="S1397">
        <f t="shared" si="21350"/>
        <v>6.3039199999999993E-3</v>
      </c>
      <c r="V1397">
        <v>2756966</v>
      </c>
      <c r="W1397">
        <f t="shared" si="21351"/>
        <v>2756.9659999999999</v>
      </c>
      <c r="X1397">
        <f t="shared" si="21352"/>
        <v>2.7569659999999998</v>
      </c>
      <c r="Y1397">
        <f t="shared" si="21353"/>
        <v>2.756966E-3</v>
      </c>
      <c r="AB1397">
        <v>1324984</v>
      </c>
      <c r="AC1397">
        <f t="shared" si="21354"/>
        <v>1324.9839999999999</v>
      </c>
      <c r="AD1397">
        <f t="shared" si="21355"/>
        <v>1.3249839999999999</v>
      </c>
      <c r="AE1397">
        <f t="shared" si="21356"/>
        <v>1.324984E-3</v>
      </c>
      <c r="AH1397">
        <v>1304983</v>
      </c>
      <c r="AI1397">
        <f t="shared" si="21357"/>
        <v>1304.9829999999999</v>
      </c>
      <c r="AJ1397">
        <f t="shared" si="21358"/>
        <v>1.304983</v>
      </c>
      <c r="AK1397">
        <f t="shared" si="21359"/>
        <v>1.304983E-3</v>
      </c>
      <c r="AN1397">
        <v>1969975</v>
      </c>
      <c r="AO1397">
        <f t="shared" si="21360"/>
        <v>1969.9749999999999</v>
      </c>
      <c r="AP1397">
        <f t="shared" si="21361"/>
        <v>1.9699749999999998</v>
      </c>
      <c r="AQ1397">
        <f t="shared" si="21362"/>
        <v>1.9699749999999997E-3</v>
      </c>
      <c r="AT1397">
        <v>1332983</v>
      </c>
      <c r="AU1397">
        <f t="shared" si="21363"/>
        <v>1332.9829999999999</v>
      </c>
      <c r="AV1397">
        <f t="shared" si="21364"/>
        <v>1.332983</v>
      </c>
      <c r="AW1397">
        <f t="shared" si="21365"/>
        <v>1.332983E-3</v>
      </c>
      <c r="AZ1397">
        <v>6102924</v>
      </c>
      <c r="BA1397">
        <f t="shared" si="21366"/>
        <v>6102.924</v>
      </c>
      <c r="BB1397">
        <f t="shared" si="21367"/>
        <v>6.1029239999999998</v>
      </c>
      <c r="BC1397">
        <f t="shared" si="21368"/>
        <v>6.102924E-3</v>
      </c>
      <c r="BF1397">
        <v>6047924</v>
      </c>
      <c r="BG1397">
        <f t="shared" si="21369"/>
        <v>6047.924</v>
      </c>
      <c r="BH1397">
        <f t="shared" si="21370"/>
        <v>6.0479240000000001</v>
      </c>
      <c r="BI1397">
        <f t="shared" si="21371"/>
        <v>6.0479239999999997E-3</v>
      </c>
      <c r="BK1397">
        <f t="shared" si="21372"/>
        <v>2.9895623999999996</v>
      </c>
      <c r="DZ1397">
        <v>12149910</v>
      </c>
      <c r="EA1397">
        <f t="shared" si="21373"/>
        <v>12149.91</v>
      </c>
      <c r="EB1397">
        <f t="shared" si="21374"/>
        <v>12.14991</v>
      </c>
      <c r="EC1397">
        <f t="shared" si="21375"/>
        <v>1.214991E-2</v>
      </c>
      <c r="EF1397">
        <v>14036882</v>
      </c>
      <c r="EG1397">
        <f t="shared" si="21376"/>
        <v>14036.882</v>
      </c>
      <c r="EH1397">
        <f t="shared" si="21377"/>
        <v>14.036882</v>
      </c>
      <c r="EI1397">
        <f t="shared" si="21378"/>
        <v>1.4036882000000001E-2</v>
      </c>
      <c r="EL1397">
        <v>9325914</v>
      </c>
      <c r="EM1397">
        <f t="shared" si="21379"/>
        <v>9325.9140000000007</v>
      </c>
      <c r="EN1397">
        <f t="shared" si="21380"/>
        <v>9.3259140000000009</v>
      </c>
      <c r="EO1397">
        <f t="shared" si="21381"/>
        <v>9.3259140000000011E-3</v>
      </c>
      <c r="ER1397">
        <v>12676875</v>
      </c>
      <c r="ES1397">
        <f t="shared" si="21382"/>
        <v>12676.875</v>
      </c>
      <c r="ET1397">
        <f t="shared" si="21383"/>
        <v>12.676875000000001</v>
      </c>
      <c r="EU1397">
        <f t="shared" si="21384"/>
        <v>1.2676875000000001E-2</v>
      </c>
      <c r="EX1397">
        <v>10939886</v>
      </c>
      <c r="EY1397">
        <f t="shared" si="21385"/>
        <v>10939.886</v>
      </c>
      <c r="EZ1397">
        <f t="shared" si="21386"/>
        <v>10.939886</v>
      </c>
      <c r="FA1397">
        <f t="shared" si="21387"/>
        <v>1.0939885999999999E-2</v>
      </c>
      <c r="FD1397">
        <v>12089869</v>
      </c>
      <c r="FE1397">
        <f t="shared" si="21388"/>
        <v>12089.869000000001</v>
      </c>
      <c r="FF1397">
        <f t="shared" si="21389"/>
        <v>12.089869</v>
      </c>
      <c r="FG1397">
        <f t="shared" si="21390"/>
        <v>1.2089869E-2</v>
      </c>
      <c r="FJ1397">
        <v>8684903</v>
      </c>
      <c r="FK1397">
        <f t="shared" si="21391"/>
        <v>8684.9030000000002</v>
      </c>
      <c r="FL1397">
        <f t="shared" si="21392"/>
        <v>8.6849030000000003</v>
      </c>
      <c r="FM1397">
        <f t="shared" si="21393"/>
        <v>8.6849030000000008E-3</v>
      </c>
      <c r="FP1397">
        <v>11766866</v>
      </c>
      <c r="FQ1397">
        <f t="shared" si="21394"/>
        <v>11766.866</v>
      </c>
      <c r="FR1397">
        <f t="shared" si="21395"/>
        <v>11.766866</v>
      </c>
      <c r="FS1397">
        <f t="shared" si="21396"/>
        <v>1.1766866000000001E-2</v>
      </c>
      <c r="FV1397">
        <v>11879863</v>
      </c>
      <c r="FW1397">
        <f t="shared" si="21397"/>
        <v>11879.862999999999</v>
      </c>
      <c r="FX1397">
        <f t="shared" si="21398"/>
        <v>11.879862999999999</v>
      </c>
      <c r="FY1397">
        <f t="shared" si="21399"/>
        <v>1.1879862999999999E-2</v>
      </c>
      <c r="GB1397">
        <v>15785815</v>
      </c>
      <c r="GC1397">
        <f t="shared" si="21400"/>
        <v>15785.815000000001</v>
      </c>
      <c r="GD1397">
        <f t="shared" si="21401"/>
        <v>15.785815000000001</v>
      </c>
      <c r="GE1397">
        <f t="shared" si="21402"/>
        <v>1.5785815000000002E-2</v>
      </c>
      <c r="GG1397">
        <f t="shared" si="21403"/>
        <v>11.9336783</v>
      </c>
    </row>
    <row r="1398" spans="4:189" outlineLevel="1" x14ac:dyDescent="0.25">
      <c r="D1398">
        <v>1365983</v>
      </c>
      <c r="E1398">
        <f t="shared" si="21342"/>
        <v>1365.9829999999999</v>
      </c>
      <c r="F1398">
        <f t="shared" si="21343"/>
        <v>1.3659829999999999</v>
      </c>
      <c r="G1398">
        <f t="shared" si="21344"/>
        <v>1.3659829999999999E-3</v>
      </c>
      <c r="J1398">
        <v>1565980</v>
      </c>
      <c r="K1398">
        <f t="shared" si="21345"/>
        <v>1565.98</v>
      </c>
      <c r="L1398">
        <f t="shared" si="21346"/>
        <v>1.5659799999999999</v>
      </c>
      <c r="M1398">
        <f t="shared" si="21347"/>
        <v>1.56598E-3</v>
      </c>
      <c r="P1398">
        <v>1323983</v>
      </c>
      <c r="Q1398">
        <f t="shared" si="21348"/>
        <v>1323.9829999999999</v>
      </c>
      <c r="R1398">
        <f t="shared" si="21349"/>
        <v>1.3239829999999999</v>
      </c>
      <c r="S1398">
        <f t="shared" si="21350"/>
        <v>1.3239829999999999E-3</v>
      </c>
      <c r="V1398">
        <v>1340983</v>
      </c>
      <c r="W1398">
        <f t="shared" si="21351"/>
        <v>1340.9829999999999</v>
      </c>
      <c r="X1398">
        <f t="shared" si="21352"/>
        <v>1.340983</v>
      </c>
      <c r="Y1398">
        <f t="shared" si="21353"/>
        <v>1.340983E-3</v>
      </c>
      <c r="AB1398">
        <v>1957976</v>
      </c>
      <c r="AC1398">
        <f t="shared" si="21354"/>
        <v>1957.9760000000001</v>
      </c>
      <c r="AD1398">
        <f t="shared" si="21355"/>
        <v>1.9579760000000002</v>
      </c>
      <c r="AE1398">
        <f t="shared" si="21356"/>
        <v>1.9579760000000002E-3</v>
      </c>
      <c r="AH1398">
        <v>1313983</v>
      </c>
      <c r="AI1398">
        <f t="shared" si="21357"/>
        <v>1313.9829999999999</v>
      </c>
      <c r="AJ1398">
        <f t="shared" si="21358"/>
        <v>1.3139829999999999</v>
      </c>
      <c r="AK1398">
        <f t="shared" si="21359"/>
        <v>1.3139829999999999E-3</v>
      </c>
      <c r="AN1398">
        <v>2101974</v>
      </c>
      <c r="AO1398">
        <f t="shared" si="21360"/>
        <v>2101.9740000000002</v>
      </c>
      <c r="AP1398">
        <f t="shared" si="21361"/>
        <v>2.1019740000000002</v>
      </c>
      <c r="AQ1398">
        <f t="shared" si="21362"/>
        <v>2.1019740000000004E-3</v>
      </c>
      <c r="AT1398">
        <v>1952976</v>
      </c>
      <c r="AU1398">
        <f t="shared" si="21363"/>
        <v>1952.9760000000001</v>
      </c>
      <c r="AV1398">
        <f t="shared" si="21364"/>
        <v>1.952976</v>
      </c>
      <c r="AW1398">
        <f t="shared" si="21365"/>
        <v>1.9529760000000001E-3</v>
      </c>
      <c r="AZ1398">
        <v>2322971</v>
      </c>
      <c r="BA1398">
        <f t="shared" si="21366"/>
        <v>2322.971</v>
      </c>
      <c r="BB1398">
        <f t="shared" si="21367"/>
        <v>2.3229709999999999</v>
      </c>
      <c r="BC1398">
        <f t="shared" si="21368"/>
        <v>2.3229710000000001E-3</v>
      </c>
      <c r="BF1398">
        <v>1930976</v>
      </c>
      <c r="BG1398">
        <f t="shared" si="21369"/>
        <v>1930.9760000000001</v>
      </c>
      <c r="BH1398">
        <f t="shared" si="21370"/>
        <v>1.930976</v>
      </c>
      <c r="BI1398">
        <f t="shared" si="21371"/>
        <v>1.930976E-3</v>
      </c>
      <c r="BK1398">
        <f t="shared" si="21372"/>
        <v>1.7177785000000001</v>
      </c>
      <c r="DZ1398">
        <v>12556908</v>
      </c>
      <c r="EA1398">
        <f t="shared" si="21373"/>
        <v>12556.907999999999</v>
      </c>
      <c r="EB1398">
        <f t="shared" si="21374"/>
        <v>12.556908</v>
      </c>
      <c r="EC1398">
        <f t="shared" si="21375"/>
        <v>1.2556908E-2</v>
      </c>
      <c r="EF1398">
        <v>11209906</v>
      </c>
      <c r="EG1398">
        <f t="shared" si="21376"/>
        <v>11209.906000000001</v>
      </c>
      <c r="EH1398">
        <f t="shared" si="21377"/>
        <v>11.209906</v>
      </c>
      <c r="EI1398">
        <f t="shared" si="21378"/>
        <v>1.1209906E-2</v>
      </c>
      <c r="EL1398">
        <v>11580893</v>
      </c>
      <c r="EM1398">
        <f t="shared" si="21379"/>
        <v>11580.893</v>
      </c>
      <c r="EN1398">
        <f t="shared" si="21380"/>
        <v>11.580893</v>
      </c>
      <c r="EO1398">
        <f t="shared" si="21381"/>
        <v>1.1580893E-2</v>
      </c>
      <c r="ER1398">
        <v>11398888</v>
      </c>
      <c r="ES1398">
        <f t="shared" si="21382"/>
        <v>11398.888000000001</v>
      </c>
      <c r="ET1398">
        <f t="shared" si="21383"/>
        <v>11.398888000000001</v>
      </c>
      <c r="EU1398">
        <f t="shared" si="21384"/>
        <v>1.1398888000000001E-2</v>
      </c>
      <c r="EX1398">
        <v>11269882</v>
      </c>
      <c r="EY1398">
        <f t="shared" si="21385"/>
        <v>11269.882</v>
      </c>
      <c r="EZ1398">
        <f t="shared" si="21386"/>
        <v>11.269881999999999</v>
      </c>
      <c r="FA1398">
        <f t="shared" si="21387"/>
        <v>1.1269881999999998E-2</v>
      </c>
      <c r="FD1398">
        <v>10979881</v>
      </c>
      <c r="FE1398">
        <f t="shared" si="21388"/>
        <v>10979.880999999999</v>
      </c>
      <c r="FF1398">
        <f t="shared" si="21389"/>
        <v>10.979880999999999</v>
      </c>
      <c r="FG1398">
        <f t="shared" si="21390"/>
        <v>1.0979880999999999E-2</v>
      </c>
      <c r="FJ1398">
        <v>11880868</v>
      </c>
      <c r="FK1398">
        <f t="shared" si="21391"/>
        <v>11880.868</v>
      </c>
      <c r="FL1398">
        <f t="shared" si="21392"/>
        <v>11.880868</v>
      </c>
      <c r="FM1398">
        <f t="shared" si="21393"/>
        <v>1.1880867999999999E-2</v>
      </c>
      <c r="FP1398">
        <v>12285860</v>
      </c>
      <c r="FQ1398">
        <f t="shared" si="21394"/>
        <v>12285.86</v>
      </c>
      <c r="FR1398">
        <f t="shared" si="21395"/>
        <v>12.285860000000001</v>
      </c>
      <c r="FS1398">
        <f t="shared" si="21396"/>
        <v>1.2285860000000001E-2</v>
      </c>
      <c r="FV1398">
        <v>11677865</v>
      </c>
      <c r="FW1398">
        <f t="shared" si="21397"/>
        <v>11677.865</v>
      </c>
      <c r="FX1398">
        <f t="shared" si="21398"/>
        <v>11.677865000000001</v>
      </c>
      <c r="FY1398">
        <f t="shared" si="21399"/>
        <v>1.1677865000000001E-2</v>
      </c>
      <c r="GB1398">
        <v>10230879</v>
      </c>
      <c r="GC1398">
        <f t="shared" si="21400"/>
        <v>10230.879000000001</v>
      </c>
      <c r="GD1398">
        <f t="shared" si="21401"/>
        <v>10.230879000000002</v>
      </c>
      <c r="GE1398">
        <f t="shared" si="21402"/>
        <v>1.0230879000000002E-2</v>
      </c>
      <c r="GG1398">
        <f t="shared" si="21403"/>
        <v>11.507183000000001</v>
      </c>
    </row>
    <row r="1399" spans="4:189" outlineLevel="1" x14ac:dyDescent="0.25">
      <c r="D1399">
        <v>2022974</v>
      </c>
      <c r="E1399">
        <f t="shared" si="21342"/>
        <v>2022.9739999999999</v>
      </c>
      <c r="F1399">
        <f t="shared" si="21343"/>
        <v>2.022974</v>
      </c>
      <c r="G1399">
        <f t="shared" si="21344"/>
        <v>2.0229739999999999E-3</v>
      </c>
      <c r="J1399">
        <v>1423982</v>
      </c>
      <c r="K1399">
        <f t="shared" si="21345"/>
        <v>1423.982</v>
      </c>
      <c r="L1399">
        <f t="shared" si="21346"/>
        <v>1.4239820000000001</v>
      </c>
      <c r="M1399">
        <f t="shared" si="21347"/>
        <v>1.4239820000000001E-3</v>
      </c>
      <c r="P1399">
        <v>1407982</v>
      </c>
      <c r="Q1399">
        <f t="shared" si="21348"/>
        <v>1407.982</v>
      </c>
      <c r="R1399">
        <f t="shared" si="21349"/>
        <v>1.4079820000000001</v>
      </c>
      <c r="S1399">
        <f t="shared" si="21350"/>
        <v>1.4079820000000001E-3</v>
      </c>
      <c r="V1399">
        <v>1350983</v>
      </c>
      <c r="W1399">
        <f t="shared" si="21351"/>
        <v>1350.9829999999999</v>
      </c>
      <c r="X1399">
        <f t="shared" si="21352"/>
        <v>1.350983</v>
      </c>
      <c r="Y1399">
        <f t="shared" si="21353"/>
        <v>1.350983E-3</v>
      </c>
      <c r="AB1399">
        <v>1329983</v>
      </c>
      <c r="AC1399">
        <f t="shared" si="21354"/>
        <v>1329.9829999999999</v>
      </c>
      <c r="AD1399">
        <f t="shared" si="21355"/>
        <v>1.3299829999999999</v>
      </c>
      <c r="AE1399">
        <f t="shared" si="21356"/>
        <v>1.3299829999999999E-3</v>
      </c>
      <c r="AH1399">
        <v>1321984</v>
      </c>
      <c r="AI1399">
        <f t="shared" si="21357"/>
        <v>1321.9839999999999</v>
      </c>
      <c r="AJ1399">
        <f t="shared" si="21358"/>
        <v>1.3219839999999998</v>
      </c>
      <c r="AK1399">
        <f t="shared" si="21359"/>
        <v>1.3219839999999998E-3</v>
      </c>
      <c r="AN1399">
        <v>1925976</v>
      </c>
      <c r="AO1399">
        <f t="shared" si="21360"/>
        <v>1925.9760000000001</v>
      </c>
      <c r="AP1399">
        <f t="shared" si="21361"/>
        <v>1.9259760000000001</v>
      </c>
      <c r="AQ1399">
        <f t="shared" si="21362"/>
        <v>1.925976E-3</v>
      </c>
      <c r="AT1399">
        <v>1353983</v>
      </c>
      <c r="AU1399">
        <f t="shared" si="21363"/>
        <v>1353.9829999999999</v>
      </c>
      <c r="AV1399">
        <f t="shared" si="21364"/>
        <v>1.3539829999999999</v>
      </c>
      <c r="AW1399">
        <f t="shared" si="21365"/>
        <v>1.353983E-3</v>
      </c>
      <c r="AZ1399">
        <v>1998975</v>
      </c>
      <c r="BA1399">
        <f t="shared" si="21366"/>
        <v>1998.9749999999999</v>
      </c>
      <c r="BB1399">
        <f t="shared" si="21367"/>
        <v>1.9989749999999999</v>
      </c>
      <c r="BC1399">
        <f t="shared" si="21368"/>
        <v>1.9989750000000001E-3</v>
      </c>
      <c r="BF1399">
        <v>1947976</v>
      </c>
      <c r="BG1399">
        <f t="shared" si="21369"/>
        <v>1947.9760000000001</v>
      </c>
      <c r="BH1399">
        <f t="shared" si="21370"/>
        <v>1.9479760000000002</v>
      </c>
      <c r="BI1399">
        <f t="shared" si="21371"/>
        <v>1.9479760000000001E-3</v>
      </c>
      <c r="BK1399">
        <f t="shared" si="21372"/>
        <v>1.6084798000000002</v>
      </c>
      <c r="DZ1399">
        <v>12868906</v>
      </c>
      <c r="EA1399">
        <f t="shared" si="21373"/>
        <v>12868.906000000001</v>
      </c>
      <c r="EB1399">
        <f t="shared" si="21374"/>
        <v>12.868906000000001</v>
      </c>
      <c r="EC1399">
        <f t="shared" si="21375"/>
        <v>1.2868906000000001E-2</v>
      </c>
      <c r="EF1399">
        <v>11097907</v>
      </c>
      <c r="EG1399">
        <f t="shared" si="21376"/>
        <v>11097.906999999999</v>
      </c>
      <c r="EH1399">
        <f t="shared" si="21377"/>
        <v>11.097906999999999</v>
      </c>
      <c r="EI1399">
        <f t="shared" si="21378"/>
        <v>1.1097906999999999E-2</v>
      </c>
      <c r="EL1399">
        <v>12162888</v>
      </c>
      <c r="EM1399">
        <f t="shared" si="21379"/>
        <v>12162.888000000001</v>
      </c>
      <c r="EN1399">
        <f t="shared" si="21380"/>
        <v>12.162888000000001</v>
      </c>
      <c r="EO1399">
        <f t="shared" si="21381"/>
        <v>1.2162888E-2</v>
      </c>
      <c r="ER1399">
        <v>12111880</v>
      </c>
      <c r="ES1399">
        <f t="shared" si="21382"/>
        <v>12111.88</v>
      </c>
      <c r="ET1399">
        <f t="shared" si="21383"/>
        <v>12.111879999999999</v>
      </c>
      <c r="EU1399">
        <f t="shared" si="21384"/>
        <v>1.2111879999999998E-2</v>
      </c>
      <c r="EX1399">
        <v>12031874</v>
      </c>
      <c r="EY1399">
        <f t="shared" si="21385"/>
        <v>12031.874</v>
      </c>
      <c r="EZ1399">
        <f t="shared" si="21386"/>
        <v>12.031874</v>
      </c>
      <c r="FA1399">
        <f t="shared" si="21387"/>
        <v>1.2031874E-2</v>
      </c>
      <c r="FD1399">
        <v>12380867</v>
      </c>
      <c r="FE1399">
        <f t="shared" si="21388"/>
        <v>12380.867</v>
      </c>
      <c r="FF1399">
        <f t="shared" si="21389"/>
        <v>12.380867</v>
      </c>
      <c r="FG1399">
        <f t="shared" si="21390"/>
        <v>1.2380867E-2</v>
      </c>
      <c r="FJ1399">
        <v>12546860</v>
      </c>
      <c r="FK1399">
        <f t="shared" si="21391"/>
        <v>12546.86</v>
      </c>
      <c r="FL1399">
        <f t="shared" si="21392"/>
        <v>12.546860000000001</v>
      </c>
      <c r="FM1399">
        <f t="shared" si="21393"/>
        <v>1.254686E-2</v>
      </c>
      <c r="FP1399">
        <v>10045886</v>
      </c>
      <c r="FQ1399">
        <f t="shared" si="21394"/>
        <v>10045.886</v>
      </c>
      <c r="FR1399">
        <f t="shared" si="21395"/>
        <v>10.045886000000001</v>
      </c>
      <c r="FS1399">
        <f t="shared" si="21396"/>
        <v>1.0045886E-2</v>
      </c>
      <c r="FV1399">
        <v>10300881</v>
      </c>
      <c r="FW1399">
        <f t="shared" si="21397"/>
        <v>10300.880999999999</v>
      </c>
      <c r="FX1399">
        <f t="shared" si="21398"/>
        <v>10.300880999999999</v>
      </c>
      <c r="FY1399">
        <f t="shared" si="21399"/>
        <v>1.0300880999999998E-2</v>
      </c>
      <c r="GB1399">
        <v>11569865</v>
      </c>
      <c r="GC1399">
        <f t="shared" si="21400"/>
        <v>11569.865</v>
      </c>
      <c r="GD1399">
        <f t="shared" si="21401"/>
        <v>11.569865</v>
      </c>
      <c r="GE1399">
        <f t="shared" si="21402"/>
        <v>1.1569865E-2</v>
      </c>
      <c r="GG1399">
        <f t="shared" si="21403"/>
        <v>11.7117814</v>
      </c>
    </row>
    <row r="1400" spans="4:189" outlineLevel="1" x14ac:dyDescent="0.25">
      <c r="D1400">
        <v>2077974</v>
      </c>
      <c r="E1400">
        <f t="shared" si="21342"/>
        <v>2077.9740000000002</v>
      </c>
      <c r="F1400">
        <f t="shared" si="21343"/>
        <v>2.0779740000000002</v>
      </c>
      <c r="G1400">
        <f t="shared" si="21344"/>
        <v>2.0779740000000002E-3</v>
      </c>
      <c r="J1400">
        <v>1462981</v>
      </c>
      <c r="K1400">
        <f t="shared" si="21345"/>
        <v>1462.981</v>
      </c>
      <c r="L1400">
        <f t="shared" si="21346"/>
        <v>1.4629810000000001</v>
      </c>
      <c r="M1400">
        <f t="shared" si="21347"/>
        <v>1.4629810000000001E-3</v>
      </c>
      <c r="P1400">
        <v>1433982</v>
      </c>
      <c r="Q1400">
        <f t="shared" si="21348"/>
        <v>1433.982</v>
      </c>
      <c r="R1400">
        <f t="shared" si="21349"/>
        <v>1.4339819999999999</v>
      </c>
      <c r="S1400">
        <f t="shared" si="21350"/>
        <v>1.4339819999999999E-3</v>
      </c>
      <c r="V1400">
        <v>1343983</v>
      </c>
      <c r="W1400">
        <f t="shared" si="21351"/>
        <v>1343.9829999999999</v>
      </c>
      <c r="X1400">
        <f t="shared" si="21352"/>
        <v>1.3439829999999999</v>
      </c>
      <c r="Y1400">
        <f t="shared" si="21353"/>
        <v>1.343983E-3</v>
      </c>
      <c r="AB1400">
        <v>1985975</v>
      </c>
      <c r="AC1400">
        <f t="shared" si="21354"/>
        <v>1985.9749999999999</v>
      </c>
      <c r="AD1400">
        <f t="shared" si="21355"/>
        <v>1.9859749999999998</v>
      </c>
      <c r="AE1400">
        <f t="shared" si="21356"/>
        <v>1.9859749999999996E-3</v>
      </c>
      <c r="AH1400">
        <v>1339983</v>
      </c>
      <c r="AI1400">
        <f t="shared" si="21357"/>
        <v>1339.9829999999999</v>
      </c>
      <c r="AJ1400">
        <f t="shared" si="21358"/>
        <v>1.3399829999999999</v>
      </c>
      <c r="AK1400">
        <f t="shared" si="21359"/>
        <v>1.3399829999999999E-3</v>
      </c>
      <c r="AN1400">
        <v>1992975</v>
      </c>
      <c r="AO1400">
        <f t="shared" si="21360"/>
        <v>1992.9749999999999</v>
      </c>
      <c r="AP1400">
        <f t="shared" si="21361"/>
        <v>1.9929749999999999</v>
      </c>
      <c r="AQ1400">
        <f t="shared" si="21362"/>
        <v>1.9929750000000001E-3</v>
      </c>
      <c r="AT1400">
        <v>1968976</v>
      </c>
      <c r="AU1400">
        <f t="shared" si="21363"/>
        <v>1968.9760000000001</v>
      </c>
      <c r="AV1400">
        <f t="shared" si="21364"/>
        <v>1.9689760000000001</v>
      </c>
      <c r="AW1400">
        <f t="shared" si="21365"/>
        <v>1.9689759999999999E-3</v>
      </c>
      <c r="AZ1400">
        <v>2019974</v>
      </c>
      <c r="BA1400">
        <f t="shared" si="21366"/>
        <v>2019.9739999999999</v>
      </c>
      <c r="BB1400">
        <f t="shared" si="21367"/>
        <v>2.0199739999999999</v>
      </c>
      <c r="BC1400">
        <f t="shared" si="21368"/>
        <v>2.0199739999999999E-3</v>
      </c>
      <c r="BF1400">
        <v>1355983</v>
      </c>
      <c r="BG1400">
        <f t="shared" si="21369"/>
        <v>1355.9829999999999</v>
      </c>
      <c r="BH1400">
        <f t="shared" si="21370"/>
        <v>1.3559829999999999</v>
      </c>
      <c r="BI1400">
        <f t="shared" si="21371"/>
        <v>1.3559829999999998E-3</v>
      </c>
      <c r="BK1400">
        <f t="shared" si="21372"/>
        <v>1.6982786000000001</v>
      </c>
      <c r="DZ1400">
        <v>12579907</v>
      </c>
      <c r="EA1400">
        <f t="shared" si="21373"/>
        <v>12579.906999999999</v>
      </c>
      <c r="EB1400">
        <f t="shared" si="21374"/>
        <v>12.579906999999999</v>
      </c>
      <c r="EC1400">
        <f t="shared" si="21375"/>
        <v>1.2579906999999998E-2</v>
      </c>
      <c r="EF1400">
        <v>8945925</v>
      </c>
      <c r="EG1400">
        <f t="shared" si="21376"/>
        <v>8945.9249999999993</v>
      </c>
      <c r="EH1400">
        <f t="shared" si="21377"/>
        <v>8.945924999999999</v>
      </c>
      <c r="EI1400">
        <f t="shared" si="21378"/>
        <v>8.9459249999999987E-3</v>
      </c>
      <c r="EL1400">
        <v>11187896</v>
      </c>
      <c r="EM1400">
        <f t="shared" si="21379"/>
        <v>11187.896000000001</v>
      </c>
      <c r="EN1400">
        <f t="shared" si="21380"/>
        <v>11.187896</v>
      </c>
      <c r="EO1400">
        <f t="shared" si="21381"/>
        <v>1.1187896000000001E-2</v>
      </c>
      <c r="ER1400">
        <v>11597885</v>
      </c>
      <c r="ES1400">
        <f t="shared" si="21382"/>
        <v>11597.885</v>
      </c>
      <c r="ET1400">
        <f t="shared" si="21383"/>
        <v>11.597885</v>
      </c>
      <c r="EU1400">
        <f t="shared" si="21384"/>
        <v>1.1597885E-2</v>
      </c>
      <c r="EX1400">
        <v>12185873</v>
      </c>
      <c r="EY1400">
        <f t="shared" si="21385"/>
        <v>12185.873</v>
      </c>
      <c r="EZ1400">
        <f t="shared" si="21386"/>
        <v>12.185872999999999</v>
      </c>
      <c r="FA1400">
        <f t="shared" si="21387"/>
        <v>1.2185873E-2</v>
      </c>
      <c r="FD1400">
        <v>10911882</v>
      </c>
      <c r="FE1400">
        <f t="shared" si="21388"/>
        <v>10911.882</v>
      </c>
      <c r="FF1400">
        <f t="shared" si="21389"/>
        <v>10.911882</v>
      </c>
      <c r="FG1400">
        <f t="shared" si="21390"/>
        <v>1.0911881999999999E-2</v>
      </c>
      <c r="FJ1400">
        <v>12364862</v>
      </c>
      <c r="FK1400">
        <f t="shared" si="21391"/>
        <v>12364.861999999999</v>
      </c>
      <c r="FL1400">
        <f t="shared" si="21392"/>
        <v>12.364861999999999</v>
      </c>
      <c r="FM1400">
        <f t="shared" si="21393"/>
        <v>1.2364861999999999E-2</v>
      </c>
      <c r="FP1400">
        <v>12311860</v>
      </c>
      <c r="FQ1400">
        <f t="shared" si="21394"/>
        <v>12311.86</v>
      </c>
      <c r="FR1400">
        <f t="shared" si="21395"/>
        <v>12.311860000000001</v>
      </c>
      <c r="FS1400">
        <f t="shared" si="21396"/>
        <v>1.2311860000000001E-2</v>
      </c>
      <c r="FV1400">
        <v>12409856</v>
      </c>
      <c r="FW1400">
        <f t="shared" si="21397"/>
        <v>12409.856</v>
      </c>
      <c r="FX1400">
        <f t="shared" si="21398"/>
        <v>12.409856</v>
      </c>
      <c r="FY1400">
        <f t="shared" si="21399"/>
        <v>1.2409856E-2</v>
      </c>
      <c r="GB1400">
        <v>11742862</v>
      </c>
      <c r="GC1400">
        <f t="shared" si="21400"/>
        <v>11742.861999999999</v>
      </c>
      <c r="GD1400">
        <f t="shared" si="21401"/>
        <v>11.742861999999999</v>
      </c>
      <c r="GE1400">
        <f t="shared" si="21402"/>
        <v>1.1742861999999998E-2</v>
      </c>
      <c r="GG1400">
        <f t="shared" si="21403"/>
        <v>11.6238808</v>
      </c>
    </row>
    <row r="1401" spans="4:189" outlineLevel="1" x14ac:dyDescent="0.25">
      <c r="D1401">
        <v>2119973</v>
      </c>
      <c r="E1401">
        <f t="shared" si="21342"/>
        <v>2119.973</v>
      </c>
      <c r="F1401">
        <f t="shared" si="21343"/>
        <v>2.1199729999999999</v>
      </c>
      <c r="G1401">
        <f t="shared" si="21344"/>
        <v>2.1199729999999998E-3</v>
      </c>
      <c r="J1401">
        <v>1432982</v>
      </c>
      <c r="K1401">
        <f t="shared" si="21345"/>
        <v>1432.982</v>
      </c>
      <c r="L1401">
        <f t="shared" si="21346"/>
        <v>1.432982</v>
      </c>
      <c r="M1401">
        <f t="shared" si="21347"/>
        <v>1.432982E-3</v>
      </c>
      <c r="P1401">
        <v>1361983</v>
      </c>
      <c r="Q1401">
        <f t="shared" si="21348"/>
        <v>1361.9829999999999</v>
      </c>
      <c r="R1401">
        <f t="shared" si="21349"/>
        <v>1.3619829999999999</v>
      </c>
      <c r="S1401">
        <f t="shared" si="21350"/>
        <v>1.361983E-3</v>
      </c>
      <c r="V1401">
        <v>1351983</v>
      </c>
      <c r="W1401">
        <f t="shared" si="21351"/>
        <v>1351.9829999999999</v>
      </c>
      <c r="X1401">
        <f t="shared" si="21352"/>
        <v>1.3519829999999999</v>
      </c>
      <c r="Y1401">
        <f t="shared" si="21353"/>
        <v>1.351983E-3</v>
      </c>
      <c r="AB1401">
        <v>2007975</v>
      </c>
      <c r="AC1401">
        <f t="shared" si="21354"/>
        <v>2007.9749999999999</v>
      </c>
      <c r="AD1401">
        <f t="shared" si="21355"/>
        <v>2.0079750000000001</v>
      </c>
      <c r="AE1401">
        <f t="shared" si="21356"/>
        <v>2.007975E-3</v>
      </c>
      <c r="AH1401">
        <v>1357983</v>
      </c>
      <c r="AI1401">
        <f t="shared" si="21357"/>
        <v>1357.9829999999999</v>
      </c>
      <c r="AJ1401">
        <f t="shared" si="21358"/>
        <v>1.3579829999999999</v>
      </c>
      <c r="AK1401">
        <f t="shared" si="21359"/>
        <v>1.3579829999999999E-3</v>
      </c>
      <c r="AN1401">
        <v>1971975</v>
      </c>
      <c r="AO1401">
        <f t="shared" si="21360"/>
        <v>1971.9749999999999</v>
      </c>
      <c r="AP1401">
        <f t="shared" si="21361"/>
        <v>1.9719749999999998</v>
      </c>
      <c r="AQ1401">
        <f t="shared" si="21362"/>
        <v>1.9719749999999999E-3</v>
      </c>
      <c r="AT1401">
        <v>2014974</v>
      </c>
      <c r="AU1401">
        <f t="shared" si="21363"/>
        <v>2014.9739999999999</v>
      </c>
      <c r="AV1401">
        <f t="shared" si="21364"/>
        <v>2.014974</v>
      </c>
      <c r="AW1401">
        <f t="shared" si="21365"/>
        <v>2.0149740000000001E-3</v>
      </c>
      <c r="AZ1401">
        <v>1995975</v>
      </c>
      <c r="BA1401">
        <f t="shared" si="21366"/>
        <v>1995.9749999999999</v>
      </c>
      <c r="BB1401">
        <f t="shared" si="21367"/>
        <v>1.9959749999999998</v>
      </c>
      <c r="BC1401">
        <f t="shared" si="21368"/>
        <v>1.9959749999999997E-3</v>
      </c>
      <c r="BF1401">
        <v>1981975</v>
      </c>
      <c r="BG1401">
        <f t="shared" si="21369"/>
        <v>1981.9749999999999</v>
      </c>
      <c r="BH1401">
        <f t="shared" si="21370"/>
        <v>1.9819749999999998</v>
      </c>
      <c r="BI1401">
        <f t="shared" si="21371"/>
        <v>1.981975E-3</v>
      </c>
      <c r="BK1401">
        <f t="shared" si="21372"/>
        <v>1.7597777999999997</v>
      </c>
      <c r="DZ1401">
        <v>11563915</v>
      </c>
      <c r="EA1401">
        <f t="shared" si="21373"/>
        <v>11563.915000000001</v>
      </c>
      <c r="EB1401">
        <f t="shared" si="21374"/>
        <v>11.563915000000001</v>
      </c>
      <c r="EC1401">
        <f t="shared" si="21375"/>
        <v>1.1563915000000001E-2</v>
      </c>
      <c r="EF1401">
        <v>12430895</v>
      </c>
      <c r="EG1401">
        <f t="shared" si="21376"/>
        <v>12430.895</v>
      </c>
      <c r="EH1401">
        <f t="shared" si="21377"/>
        <v>12.430895</v>
      </c>
      <c r="EI1401">
        <f t="shared" si="21378"/>
        <v>1.2430894999999999E-2</v>
      </c>
      <c r="EL1401">
        <v>12055888</v>
      </c>
      <c r="EM1401">
        <f t="shared" si="21379"/>
        <v>12055.888000000001</v>
      </c>
      <c r="EN1401">
        <f t="shared" si="21380"/>
        <v>12.055888000000001</v>
      </c>
      <c r="EO1401">
        <f t="shared" si="21381"/>
        <v>1.2055888000000001E-2</v>
      </c>
      <c r="ER1401">
        <v>12010881</v>
      </c>
      <c r="ES1401">
        <f t="shared" si="21382"/>
        <v>12010.880999999999</v>
      </c>
      <c r="ET1401">
        <f t="shared" si="21383"/>
        <v>12.010880999999999</v>
      </c>
      <c r="EU1401">
        <f t="shared" si="21384"/>
        <v>1.2010880999999999E-2</v>
      </c>
      <c r="EX1401">
        <v>12169873</v>
      </c>
      <c r="EY1401">
        <f t="shared" si="21385"/>
        <v>12169.873</v>
      </c>
      <c r="EZ1401">
        <f t="shared" si="21386"/>
        <v>12.169872999999999</v>
      </c>
      <c r="FA1401">
        <f t="shared" si="21387"/>
        <v>1.2169872999999999E-2</v>
      </c>
      <c r="FD1401">
        <v>15843829</v>
      </c>
      <c r="FE1401">
        <f t="shared" si="21388"/>
        <v>15843.829</v>
      </c>
      <c r="FF1401">
        <f t="shared" si="21389"/>
        <v>15.843828999999999</v>
      </c>
      <c r="FG1401">
        <f t="shared" si="21390"/>
        <v>1.5843829E-2</v>
      </c>
      <c r="FJ1401">
        <v>10926879</v>
      </c>
      <c r="FK1401">
        <f t="shared" si="21391"/>
        <v>10926.879000000001</v>
      </c>
      <c r="FL1401">
        <f t="shared" si="21392"/>
        <v>10.926879000000001</v>
      </c>
      <c r="FM1401">
        <f t="shared" si="21393"/>
        <v>1.0926879000000002E-2</v>
      </c>
      <c r="FP1401">
        <v>12311860</v>
      </c>
      <c r="FQ1401">
        <f t="shared" si="21394"/>
        <v>12311.86</v>
      </c>
      <c r="FR1401">
        <f t="shared" si="21395"/>
        <v>12.311860000000001</v>
      </c>
      <c r="FS1401">
        <f t="shared" si="21396"/>
        <v>1.2311860000000001E-2</v>
      </c>
      <c r="FV1401">
        <v>12481855</v>
      </c>
      <c r="FW1401">
        <f t="shared" si="21397"/>
        <v>12481.855</v>
      </c>
      <c r="FX1401">
        <f t="shared" si="21398"/>
        <v>12.481854999999999</v>
      </c>
      <c r="FY1401">
        <f t="shared" si="21399"/>
        <v>1.2481855E-2</v>
      </c>
      <c r="GB1401">
        <v>12178857</v>
      </c>
      <c r="GC1401">
        <f t="shared" si="21400"/>
        <v>12178.857</v>
      </c>
      <c r="GD1401">
        <f t="shared" si="21401"/>
        <v>12.178857000000001</v>
      </c>
      <c r="GE1401">
        <f t="shared" si="21402"/>
        <v>1.2178857000000001E-2</v>
      </c>
      <c r="GG1401">
        <f t="shared" si="21403"/>
        <v>12.397473199999999</v>
      </c>
    </row>
    <row r="1402" spans="4:189" outlineLevel="1" x14ac:dyDescent="0.25">
      <c r="D1402">
        <v>2147973</v>
      </c>
      <c r="E1402">
        <f t="shared" si="21342"/>
        <v>2147.973</v>
      </c>
      <c r="F1402">
        <f t="shared" si="21343"/>
        <v>2.1479729999999999</v>
      </c>
      <c r="G1402">
        <f t="shared" si="21344"/>
        <v>2.1479730000000001E-3</v>
      </c>
      <c r="J1402">
        <v>1375982</v>
      </c>
      <c r="K1402">
        <f t="shared" si="21345"/>
        <v>1375.982</v>
      </c>
      <c r="L1402">
        <f t="shared" si="21346"/>
        <v>1.375982</v>
      </c>
      <c r="M1402">
        <f t="shared" si="21347"/>
        <v>1.375982E-3</v>
      </c>
      <c r="P1402">
        <v>1348983</v>
      </c>
      <c r="Q1402">
        <f t="shared" si="21348"/>
        <v>1348.9829999999999</v>
      </c>
      <c r="R1402">
        <f t="shared" si="21349"/>
        <v>1.348983</v>
      </c>
      <c r="S1402">
        <f t="shared" si="21350"/>
        <v>1.348983E-3</v>
      </c>
      <c r="V1402">
        <v>1417982</v>
      </c>
      <c r="W1402">
        <f t="shared" si="21351"/>
        <v>1417.982</v>
      </c>
      <c r="X1402">
        <f t="shared" si="21352"/>
        <v>1.4179820000000001</v>
      </c>
      <c r="Y1402">
        <f t="shared" si="21353"/>
        <v>1.4179820000000001E-3</v>
      </c>
      <c r="AB1402">
        <v>2440970</v>
      </c>
      <c r="AC1402">
        <f t="shared" si="21354"/>
        <v>2440.9699999999998</v>
      </c>
      <c r="AD1402">
        <f t="shared" si="21355"/>
        <v>2.4409699999999996</v>
      </c>
      <c r="AE1402">
        <f t="shared" si="21356"/>
        <v>2.4409699999999998E-3</v>
      </c>
      <c r="AH1402">
        <v>1416982</v>
      </c>
      <c r="AI1402">
        <f t="shared" si="21357"/>
        <v>1416.982</v>
      </c>
      <c r="AJ1402">
        <f t="shared" si="21358"/>
        <v>1.416982</v>
      </c>
      <c r="AK1402">
        <f t="shared" si="21359"/>
        <v>1.416982E-3</v>
      </c>
      <c r="AN1402">
        <v>2149973</v>
      </c>
      <c r="AO1402">
        <f t="shared" si="21360"/>
        <v>2149.973</v>
      </c>
      <c r="AP1402">
        <f t="shared" si="21361"/>
        <v>2.1499730000000001</v>
      </c>
      <c r="AQ1402">
        <f t="shared" si="21362"/>
        <v>2.1499730000000003E-3</v>
      </c>
      <c r="AT1402">
        <v>1969975</v>
      </c>
      <c r="AU1402">
        <f t="shared" si="21363"/>
        <v>1969.9749999999999</v>
      </c>
      <c r="AV1402">
        <f t="shared" si="21364"/>
        <v>1.9699749999999998</v>
      </c>
      <c r="AW1402">
        <f t="shared" si="21365"/>
        <v>1.9699749999999997E-3</v>
      </c>
      <c r="AZ1402">
        <v>2029974</v>
      </c>
      <c r="BA1402">
        <f t="shared" si="21366"/>
        <v>2029.9739999999999</v>
      </c>
      <c r="BB1402">
        <f t="shared" si="21367"/>
        <v>2.0299739999999997</v>
      </c>
      <c r="BC1402">
        <f t="shared" si="21368"/>
        <v>2.0299739999999999E-3</v>
      </c>
      <c r="BF1402">
        <v>1398982</v>
      </c>
      <c r="BG1402">
        <f t="shared" si="21369"/>
        <v>1398.982</v>
      </c>
      <c r="BH1402">
        <f t="shared" si="21370"/>
        <v>1.3989819999999999</v>
      </c>
      <c r="BI1402">
        <f t="shared" si="21371"/>
        <v>1.398982E-3</v>
      </c>
      <c r="BK1402">
        <f t="shared" si="21372"/>
        <v>1.7697776000000001</v>
      </c>
      <c r="DZ1402">
        <v>11587915</v>
      </c>
      <c r="EA1402">
        <f t="shared" si="21373"/>
        <v>11587.915000000001</v>
      </c>
      <c r="EB1402">
        <f t="shared" si="21374"/>
        <v>11.587915000000001</v>
      </c>
      <c r="EC1402">
        <f t="shared" si="21375"/>
        <v>1.1587915000000001E-2</v>
      </c>
      <c r="EF1402">
        <v>10298914</v>
      </c>
      <c r="EG1402">
        <f t="shared" si="21376"/>
        <v>10298.914000000001</v>
      </c>
      <c r="EH1402">
        <f t="shared" si="21377"/>
        <v>10.298914</v>
      </c>
      <c r="EI1402">
        <f t="shared" si="21378"/>
        <v>1.0298913999999999E-2</v>
      </c>
      <c r="EL1402">
        <v>12151888</v>
      </c>
      <c r="EM1402">
        <f t="shared" si="21379"/>
        <v>12151.888000000001</v>
      </c>
      <c r="EN1402">
        <f t="shared" si="21380"/>
        <v>12.151888000000001</v>
      </c>
      <c r="EO1402">
        <f t="shared" si="21381"/>
        <v>1.2151888000000001E-2</v>
      </c>
      <c r="ER1402">
        <v>12821873</v>
      </c>
      <c r="ES1402">
        <f t="shared" si="21382"/>
        <v>12821.873</v>
      </c>
      <c r="ET1402">
        <f t="shared" si="21383"/>
        <v>12.821873</v>
      </c>
      <c r="EU1402">
        <f t="shared" si="21384"/>
        <v>1.2821872999999999E-2</v>
      </c>
      <c r="EX1402">
        <v>11576880</v>
      </c>
      <c r="EY1402">
        <f t="shared" si="21385"/>
        <v>11576.88</v>
      </c>
      <c r="EZ1402">
        <f t="shared" si="21386"/>
        <v>11.576879999999999</v>
      </c>
      <c r="FA1402">
        <f t="shared" si="21387"/>
        <v>1.1576879999999999E-2</v>
      </c>
      <c r="FD1402">
        <v>12434865</v>
      </c>
      <c r="FE1402">
        <f t="shared" si="21388"/>
        <v>12434.865</v>
      </c>
      <c r="FF1402">
        <f t="shared" si="21389"/>
        <v>12.434865</v>
      </c>
      <c r="FG1402">
        <f t="shared" si="21390"/>
        <v>1.2434865E-2</v>
      </c>
      <c r="FJ1402">
        <v>10766880</v>
      </c>
      <c r="FK1402">
        <f t="shared" si="21391"/>
        <v>10766.88</v>
      </c>
      <c r="FL1402">
        <f t="shared" si="21392"/>
        <v>10.766879999999999</v>
      </c>
      <c r="FM1402">
        <f t="shared" si="21393"/>
        <v>1.076688E-2</v>
      </c>
      <c r="FP1402">
        <v>10068885</v>
      </c>
      <c r="FQ1402">
        <f t="shared" si="21394"/>
        <v>10068.885</v>
      </c>
      <c r="FR1402">
        <f t="shared" si="21395"/>
        <v>10.068885</v>
      </c>
      <c r="FS1402">
        <f t="shared" si="21396"/>
        <v>1.0068885E-2</v>
      </c>
      <c r="FV1402">
        <v>11025872</v>
      </c>
      <c r="FW1402">
        <f t="shared" si="21397"/>
        <v>11025.871999999999</v>
      </c>
      <c r="FX1402">
        <f t="shared" si="21398"/>
        <v>11.025872</v>
      </c>
      <c r="FY1402">
        <f t="shared" si="21399"/>
        <v>1.1025871999999999E-2</v>
      </c>
      <c r="GB1402">
        <v>11777861</v>
      </c>
      <c r="GC1402">
        <f t="shared" si="21400"/>
        <v>11777.861000000001</v>
      </c>
      <c r="GD1402">
        <f t="shared" si="21401"/>
        <v>11.777861000000001</v>
      </c>
      <c r="GE1402">
        <f t="shared" si="21402"/>
        <v>1.1777861000000002E-2</v>
      </c>
      <c r="GG1402">
        <f t="shared" si="21403"/>
        <v>11.4511833</v>
      </c>
    </row>
    <row r="1403" spans="4:189" outlineLevel="1" x14ac:dyDescent="0.25">
      <c r="D1403">
        <v>1352983</v>
      </c>
      <c r="E1403">
        <f t="shared" si="21342"/>
        <v>1352.9829999999999</v>
      </c>
      <c r="F1403">
        <f t="shared" si="21343"/>
        <v>1.352983</v>
      </c>
      <c r="G1403">
        <f t="shared" si="21344"/>
        <v>1.3529830000000001E-3</v>
      </c>
      <c r="J1403">
        <v>1348983</v>
      </c>
      <c r="K1403">
        <f t="shared" si="21345"/>
        <v>1348.9829999999999</v>
      </c>
      <c r="L1403">
        <f t="shared" si="21346"/>
        <v>1.348983</v>
      </c>
      <c r="M1403">
        <f t="shared" si="21347"/>
        <v>1.348983E-3</v>
      </c>
      <c r="P1403">
        <v>1380983</v>
      </c>
      <c r="Q1403">
        <f t="shared" si="21348"/>
        <v>1380.9829999999999</v>
      </c>
      <c r="R1403">
        <f t="shared" si="21349"/>
        <v>1.3809829999999998</v>
      </c>
      <c r="S1403">
        <f t="shared" si="21350"/>
        <v>1.3809829999999999E-3</v>
      </c>
      <c r="V1403">
        <v>1403982</v>
      </c>
      <c r="W1403">
        <f t="shared" si="21351"/>
        <v>1403.982</v>
      </c>
      <c r="X1403">
        <f t="shared" si="21352"/>
        <v>1.4039820000000001</v>
      </c>
      <c r="Y1403">
        <f t="shared" si="21353"/>
        <v>1.403982E-3</v>
      </c>
      <c r="AB1403">
        <v>2029975</v>
      </c>
      <c r="AC1403">
        <f t="shared" si="21354"/>
        <v>2029.9749999999999</v>
      </c>
      <c r="AD1403">
        <f t="shared" si="21355"/>
        <v>2.0299749999999999</v>
      </c>
      <c r="AE1403">
        <f t="shared" si="21356"/>
        <v>2.0299749999999998E-3</v>
      </c>
      <c r="AH1403">
        <v>1347983</v>
      </c>
      <c r="AI1403">
        <f t="shared" si="21357"/>
        <v>1347.9829999999999</v>
      </c>
      <c r="AJ1403">
        <f t="shared" si="21358"/>
        <v>1.3479829999999999</v>
      </c>
      <c r="AK1403">
        <f t="shared" si="21359"/>
        <v>1.3479829999999999E-3</v>
      </c>
      <c r="AN1403">
        <v>2104974</v>
      </c>
      <c r="AO1403">
        <f t="shared" si="21360"/>
        <v>2104.9740000000002</v>
      </c>
      <c r="AP1403">
        <f t="shared" si="21361"/>
        <v>2.1049740000000003</v>
      </c>
      <c r="AQ1403">
        <f t="shared" si="21362"/>
        <v>2.1049740000000003E-3</v>
      </c>
      <c r="AT1403">
        <v>1365983</v>
      </c>
      <c r="AU1403">
        <f t="shared" si="21363"/>
        <v>1365.9829999999999</v>
      </c>
      <c r="AV1403">
        <f t="shared" si="21364"/>
        <v>1.3659829999999999</v>
      </c>
      <c r="AW1403">
        <f t="shared" si="21365"/>
        <v>1.3659829999999999E-3</v>
      </c>
      <c r="AZ1403">
        <v>2101974</v>
      </c>
      <c r="BA1403">
        <f t="shared" si="21366"/>
        <v>2101.9740000000002</v>
      </c>
      <c r="BB1403">
        <f t="shared" si="21367"/>
        <v>2.1019740000000002</v>
      </c>
      <c r="BC1403">
        <f t="shared" si="21368"/>
        <v>2.1019740000000004E-3</v>
      </c>
      <c r="BF1403">
        <v>1376983</v>
      </c>
      <c r="BG1403">
        <f t="shared" si="21369"/>
        <v>1376.9829999999999</v>
      </c>
      <c r="BH1403">
        <f t="shared" si="21370"/>
        <v>1.3769829999999998</v>
      </c>
      <c r="BI1403">
        <f t="shared" si="21371"/>
        <v>1.3769829999999998E-3</v>
      </c>
      <c r="BK1403">
        <f t="shared" si="21372"/>
        <v>1.5814803000000004</v>
      </c>
      <c r="DZ1403">
        <v>11843913</v>
      </c>
      <c r="EA1403">
        <f t="shared" si="21373"/>
        <v>11843.913</v>
      </c>
      <c r="EB1403">
        <f t="shared" si="21374"/>
        <v>11.843913000000001</v>
      </c>
      <c r="EC1403">
        <f t="shared" si="21375"/>
        <v>1.1843913000000001E-2</v>
      </c>
      <c r="EF1403">
        <v>11610902</v>
      </c>
      <c r="EG1403">
        <f t="shared" si="21376"/>
        <v>11610.902</v>
      </c>
      <c r="EH1403">
        <f t="shared" si="21377"/>
        <v>11.610901999999999</v>
      </c>
      <c r="EI1403">
        <f t="shared" si="21378"/>
        <v>1.1610901999999999E-2</v>
      </c>
      <c r="EL1403">
        <v>12374886</v>
      </c>
      <c r="EM1403">
        <f t="shared" si="21379"/>
        <v>12374.886</v>
      </c>
      <c r="EN1403">
        <f t="shared" si="21380"/>
        <v>12.374886</v>
      </c>
      <c r="EO1403">
        <f t="shared" si="21381"/>
        <v>1.2374886E-2</v>
      </c>
      <c r="ER1403">
        <v>12179880</v>
      </c>
      <c r="ES1403">
        <f t="shared" si="21382"/>
        <v>12179.88</v>
      </c>
      <c r="ET1403">
        <f t="shared" si="21383"/>
        <v>12.179879999999999</v>
      </c>
      <c r="EU1403">
        <f t="shared" si="21384"/>
        <v>1.2179879999999999E-2</v>
      </c>
      <c r="EX1403">
        <v>12199873</v>
      </c>
      <c r="EY1403">
        <f t="shared" si="21385"/>
        <v>12199.873</v>
      </c>
      <c r="EZ1403">
        <f t="shared" si="21386"/>
        <v>12.199873</v>
      </c>
      <c r="FA1403">
        <f t="shared" si="21387"/>
        <v>1.2199873E-2</v>
      </c>
      <c r="FD1403">
        <v>12020870</v>
      </c>
      <c r="FE1403">
        <f t="shared" si="21388"/>
        <v>12020.87</v>
      </c>
      <c r="FF1403">
        <f t="shared" si="21389"/>
        <v>12.02087</v>
      </c>
      <c r="FG1403">
        <f t="shared" si="21390"/>
        <v>1.2020870000000001E-2</v>
      </c>
      <c r="FJ1403">
        <v>12326863</v>
      </c>
      <c r="FK1403">
        <f t="shared" si="21391"/>
        <v>12326.862999999999</v>
      </c>
      <c r="FL1403">
        <f t="shared" si="21392"/>
        <v>12.326862999999999</v>
      </c>
      <c r="FM1403">
        <f t="shared" si="21393"/>
        <v>1.2326862999999999E-2</v>
      </c>
      <c r="FP1403">
        <v>12436859</v>
      </c>
      <c r="FQ1403">
        <f t="shared" si="21394"/>
        <v>12436.859</v>
      </c>
      <c r="FR1403">
        <f t="shared" si="21395"/>
        <v>12.436859</v>
      </c>
      <c r="FS1403">
        <f t="shared" si="21396"/>
        <v>1.2436859E-2</v>
      </c>
      <c r="FV1403">
        <v>12267858</v>
      </c>
      <c r="FW1403">
        <f t="shared" si="21397"/>
        <v>12267.858</v>
      </c>
      <c r="FX1403">
        <f t="shared" si="21398"/>
        <v>12.267858</v>
      </c>
      <c r="FY1403">
        <f t="shared" si="21399"/>
        <v>1.2267858E-2</v>
      </c>
      <c r="GB1403">
        <v>13248844</v>
      </c>
      <c r="GC1403">
        <f t="shared" si="21400"/>
        <v>13248.843999999999</v>
      </c>
      <c r="GD1403">
        <f t="shared" si="21401"/>
        <v>13.248843999999998</v>
      </c>
      <c r="GE1403">
        <f t="shared" si="21402"/>
        <v>1.3248843999999997E-2</v>
      </c>
      <c r="GG1403">
        <f t="shared" si="21403"/>
        <v>12.2510748</v>
      </c>
    </row>
    <row r="1404" spans="4:189" outlineLevel="1" x14ac:dyDescent="0.25">
      <c r="D1404">
        <v>6544917</v>
      </c>
      <c r="E1404">
        <f t="shared" si="21342"/>
        <v>6544.9170000000004</v>
      </c>
      <c r="F1404">
        <f t="shared" si="21343"/>
        <v>6.5449170000000008</v>
      </c>
      <c r="G1404">
        <f t="shared" si="21344"/>
        <v>6.5449170000000008E-3</v>
      </c>
      <c r="J1404">
        <v>1364983</v>
      </c>
      <c r="K1404">
        <f t="shared" si="21345"/>
        <v>1364.9829999999999</v>
      </c>
      <c r="L1404">
        <f t="shared" si="21346"/>
        <v>1.3649830000000001</v>
      </c>
      <c r="M1404">
        <f t="shared" si="21347"/>
        <v>1.364983E-3</v>
      </c>
      <c r="P1404">
        <v>1332983</v>
      </c>
      <c r="Q1404">
        <f t="shared" si="21348"/>
        <v>1332.9829999999999</v>
      </c>
      <c r="R1404">
        <f t="shared" si="21349"/>
        <v>1.332983</v>
      </c>
      <c r="S1404">
        <f t="shared" si="21350"/>
        <v>1.332983E-3</v>
      </c>
      <c r="V1404">
        <v>1340983</v>
      </c>
      <c r="W1404">
        <f t="shared" si="21351"/>
        <v>1340.9829999999999</v>
      </c>
      <c r="X1404">
        <f t="shared" si="21352"/>
        <v>1.340983</v>
      </c>
      <c r="Y1404">
        <f t="shared" si="21353"/>
        <v>1.340983E-3</v>
      </c>
      <c r="AB1404">
        <v>1358982</v>
      </c>
      <c r="AC1404">
        <f t="shared" si="21354"/>
        <v>1358.982</v>
      </c>
      <c r="AD1404">
        <f t="shared" si="21355"/>
        <v>1.3589819999999999</v>
      </c>
      <c r="AE1404">
        <f t="shared" si="21356"/>
        <v>1.3589819999999999E-3</v>
      </c>
      <c r="AH1404">
        <v>1367983</v>
      </c>
      <c r="AI1404">
        <f t="shared" si="21357"/>
        <v>1367.9829999999999</v>
      </c>
      <c r="AJ1404">
        <f t="shared" si="21358"/>
        <v>1.3679829999999999</v>
      </c>
      <c r="AK1404">
        <f t="shared" si="21359"/>
        <v>1.3679829999999999E-3</v>
      </c>
      <c r="AN1404">
        <v>2023974</v>
      </c>
      <c r="AO1404">
        <f t="shared" si="21360"/>
        <v>2023.9739999999999</v>
      </c>
      <c r="AP1404">
        <f t="shared" si="21361"/>
        <v>2.0239739999999999</v>
      </c>
      <c r="AQ1404">
        <f t="shared" si="21362"/>
        <v>2.023974E-3</v>
      </c>
      <c r="AT1404">
        <v>2041974</v>
      </c>
      <c r="AU1404">
        <f t="shared" si="21363"/>
        <v>2041.9739999999999</v>
      </c>
      <c r="AV1404">
        <f t="shared" si="21364"/>
        <v>2.0419739999999997</v>
      </c>
      <c r="AW1404">
        <f t="shared" si="21365"/>
        <v>2.0419739999999998E-3</v>
      </c>
      <c r="AZ1404">
        <v>2157973</v>
      </c>
      <c r="BA1404">
        <f t="shared" si="21366"/>
        <v>2157.973</v>
      </c>
      <c r="BB1404">
        <f t="shared" si="21367"/>
        <v>2.1579730000000001</v>
      </c>
      <c r="BC1404">
        <f t="shared" si="21368"/>
        <v>2.1579730000000001E-3</v>
      </c>
      <c r="BF1404">
        <v>1397983</v>
      </c>
      <c r="BG1404">
        <f t="shared" si="21369"/>
        <v>1397.9829999999999</v>
      </c>
      <c r="BH1404">
        <f t="shared" si="21370"/>
        <v>1.397983</v>
      </c>
      <c r="BI1404">
        <f t="shared" si="21371"/>
        <v>1.397983E-3</v>
      </c>
      <c r="BK1404">
        <f t="shared" si="21372"/>
        <v>2.0932735</v>
      </c>
      <c r="DZ1404">
        <v>12002912</v>
      </c>
      <c r="EA1404">
        <f t="shared" si="21373"/>
        <v>12002.912</v>
      </c>
      <c r="EB1404">
        <f t="shared" si="21374"/>
        <v>12.002912</v>
      </c>
      <c r="EC1404">
        <f t="shared" si="21375"/>
        <v>1.2002912000000001E-2</v>
      </c>
      <c r="EF1404">
        <v>12743893</v>
      </c>
      <c r="EG1404">
        <f t="shared" si="21376"/>
        <v>12743.893</v>
      </c>
      <c r="EH1404">
        <f t="shared" si="21377"/>
        <v>12.743893</v>
      </c>
      <c r="EI1404">
        <f t="shared" si="21378"/>
        <v>1.2743892999999999E-2</v>
      </c>
      <c r="EL1404">
        <v>11915890</v>
      </c>
      <c r="EM1404">
        <f t="shared" si="21379"/>
        <v>11915.89</v>
      </c>
      <c r="EN1404">
        <f t="shared" si="21380"/>
        <v>11.915889999999999</v>
      </c>
      <c r="EO1404">
        <f t="shared" si="21381"/>
        <v>1.1915889999999998E-2</v>
      </c>
      <c r="ER1404">
        <v>12546876</v>
      </c>
      <c r="ES1404">
        <f t="shared" si="21382"/>
        <v>12546.876</v>
      </c>
      <c r="ET1404">
        <f t="shared" si="21383"/>
        <v>12.546876000000001</v>
      </c>
      <c r="EU1404">
        <f t="shared" si="21384"/>
        <v>1.2546876E-2</v>
      </c>
      <c r="EX1404">
        <v>11968875</v>
      </c>
      <c r="EY1404">
        <f t="shared" si="21385"/>
        <v>11968.875</v>
      </c>
      <c r="EZ1404">
        <f t="shared" si="21386"/>
        <v>11.968875000000001</v>
      </c>
      <c r="FA1404">
        <f t="shared" si="21387"/>
        <v>1.1968875E-2</v>
      </c>
      <c r="FD1404">
        <v>12759862</v>
      </c>
      <c r="FE1404">
        <f t="shared" si="21388"/>
        <v>12759.861999999999</v>
      </c>
      <c r="FF1404">
        <f t="shared" si="21389"/>
        <v>12.759862</v>
      </c>
      <c r="FG1404">
        <f t="shared" si="21390"/>
        <v>1.2759862E-2</v>
      </c>
      <c r="FJ1404">
        <v>12431861</v>
      </c>
      <c r="FK1404">
        <f t="shared" si="21391"/>
        <v>12431.861000000001</v>
      </c>
      <c r="FL1404">
        <f t="shared" si="21392"/>
        <v>12.431861000000001</v>
      </c>
      <c r="FM1404">
        <f t="shared" si="21393"/>
        <v>1.2431861000000001E-2</v>
      </c>
      <c r="FP1404">
        <v>12592857</v>
      </c>
      <c r="FQ1404">
        <f t="shared" si="21394"/>
        <v>12592.857</v>
      </c>
      <c r="FR1404">
        <f t="shared" si="21395"/>
        <v>12.592857</v>
      </c>
      <c r="FS1404">
        <f t="shared" si="21396"/>
        <v>1.2592857000000001E-2</v>
      </c>
      <c r="FV1404">
        <v>9784887</v>
      </c>
      <c r="FW1404">
        <f t="shared" si="21397"/>
        <v>9784.8870000000006</v>
      </c>
      <c r="FX1404">
        <f t="shared" si="21398"/>
        <v>9.7848870000000012</v>
      </c>
      <c r="FY1404">
        <f t="shared" si="21399"/>
        <v>9.7848870000000008E-3</v>
      </c>
      <c r="GB1404">
        <v>12803849</v>
      </c>
      <c r="GC1404">
        <f t="shared" si="21400"/>
        <v>12803.849</v>
      </c>
      <c r="GD1404">
        <f t="shared" si="21401"/>
        <v>12.803849</v>
      </c>
      <c r="GE1404">
        <f t="shared" si="21402"/>
        <v>1.2803848999999999E-2</v>
      </c>
      <c r="GG1404">
        <f t="shared" si="21403"/>
        <v>12.1551762</v>
      </c>
    </row>
    <row r="1405" spans="4:189" outlineLevel="1" x14ac:dyDescent="0.25">
      <c r="D1405">
        <v>1369982</v>
      </c>
      <c r="E1405">
        <f t="shared" si="21342"/>
        <v>1369.982</v>
      </c>
      <c r="F1405">
        <f t="shared" si="21343"/>
        <v>1.369982</v>
      </c>
      <c r="G1405">
        <f t="shared" si="21344"/>
        <v>1.3699820000000001E-3</v>
      </c>
      <c r="J1405">
        <v>1373983</v>
      </c>
      <c r="K1405">
        <f t="shared" si="21345"/>
        <v>1373.9829999999999</v>
      </c>
      <c r="L1405">
        <f t="shared" si="21346"/>
        <v>1.373983</v>
      </c>
      <c r="M1405">
        <f t="shared" si="21347"/>
        <v>1.3739830000000001E-3</v>
      </c>
      <c r="P1405">
        <v>1437982</v>
      </c>
      <c r="Q1405">
        <f t="shared" si="21348"/>
        <v>1437.982</v>
      </c>
      <c r="R1405">
        <f t="shared" si="21349"/>
        <v>1.4379819999999999</v>
      </c>
      <c r="S1405">
        <f t="shared" si="21350"/>
        <v>1.437982E-3</v>
      </c>
      <c r="V1405">
        <v>1708979</v>
      </c>
      <c r="W1405">
        <f t="shared" si="21351"/>
        <v>1708.979</v>
      </c>
      <c r="X1405">
        <f t="shared" si="21352"/>
        <v>1.708979</v>
      </c>
      <c r="Y1405">
        <f t="shared" si="21353"/>
        <v>1.708979E-3</v>
      </c>
      <c r="AB1405">
        <v>2122974</v>
      </c>
      <c r="AC1405">
        <f t="shared" si="21354"/>
        <v>2122.9740000000002</v>
      </c>
      <c r="AD1405">
        <f t="shared" si="21355"/>
        <v>2.1229740000000001</v>
      </c>
      <c r="AE1405">
        <f t="shared" si="21356"/>
        <v>2.1229740000000001E-3</v>
      </c>
      <c r="AH1405">
        <v>1389982</v>
      </c>
      <c r="AI1405">
        <f t="shared" si="21357"/>
        <v>1389.982</v>
      </c>
      <c r="AJ1405">
        <f t="shared" si="21358"/>
        <v>1.3899820000000001</v>
      </c>
      <c r="AK1405">
        <f t="shared" si="21359"/>
        <v>1.3899820000000001E-3</v>
      </c>
      <c r="AN1405">
        <v>2106974</v>
      </c>
      <c r="AO1405">
        <f t="shared" si="21360"/>
        <v>2106.9740000000002</v>
      </c>
      <c r="AP1405">
        <f t="shared" si="21361"/>
        <v>2.1069740000000001</v>
      </c>
      <c r="AQ1405">
        <f t="shared" si="21362"/>
        <v>2.1069740000000002E-3</v>
      </c>
      <c r="AT1405">
        <v>1370983</v>
      </c>
      <c r="AU1405">
        <f t="shared" si="21363"/>
        <v>1370.9829999999999</v>
      </c>
      <c r="AV1405">
        <f t="shared" si="21364"/>
        <v>1.3709829999999998</v>
      </c>
      <c r="AW1405">
        <f t="shared" si="21365"/>
        <v>1.3709829999999999E-3</v>
      </c>
      <c r="AZ1405">
        <v>1384982</v>
      </c>
      <c r="BA1405">
        <f t="shared" si="21366"/>
        <v>1384.982</v>
      </c>
      <c r="BB1405">
        <f t="shared" si="21367"/>
        <v>1.3849819999999999</v>
      </c>
      <c r="BC1405">
        <f t="shared" si="21368"/>
        <v>1.3849819999999999E-3</v>
      </c>
      <c r="BF1405">
        <v>2048974</v>
      </c>
      <c r="BG1405">
        <f t="shared" si="21369"/>
        <v>2048.9740000000002</v>
      </c>
      <c r="BH1405">
        <f t="shared" si="21370"/>
        <v>2.0489740000000003</v>
      </c>
      <c r="BI1405">
        <f t="shared" si="21371"/>
        <v>2.0489740000000003E-3</v>
      </c>
      <c r="BK1405">
        <f t="shared" si="21372"/>
        <v>1.6315795000000002</v>
      </c>
      <c r="DZ1405">
        <v>12509908</v>
      </c>
      <c r="EA1405">
        <f t="shared" si="21373"/>
        <v>12509.907999999999</v>
      </c>
      <c r="EB1405">
        <f t="shared" si="21374"/>
        <v>12.509907999999999</v>
      </c>
      <c r="EC1405">
        <f t="shared" si="21375"/>
        <v>1.2509908E-2</v>
      </c>
      <c r="EF1405">
        <v>9352921</v>
      </c>
      <c r="EG1405">
        <f t="shared" si="21376"/>
        <v>9352.9210000000003</v>
      </c>
      <c r="EH1405">
        <f t="shared" si="21377"/>
        <v>9.3529210000000003</v>
      </c>
      <c r="EI1405">
        <f t="shared" si="21378"/>
        <v>9.3529210000000002E-3</v>
      </c>
      <c r="EL1405">
        <v>12147887</v>
      </c>
      <c r="EM1405">
        <f t="shared" si="21379"/>
        <v>12147.887000000001</v>
      </c>
      <c r="EN1405">
        <f t="shared" si="21380"/>
        <v>12.147887000000001</v>
      </c>
      <c r="EO1405">
        <f t="shared" si="21381"/>
        <v>1.2147887000000001E-2</v>
      </c>
      <c r="ER1405">
        <v>12379878</v>
      </c>
      <c r="ES1405">
        <f t="shared" si="21382"/>
        <v>12379.878000000001</v>
      </c>
      <c r="ET1405">
        <f t="shared" si="21383"/>
        <v>12.379878000000001</v>
      </c>
      <c r="EU1405">
        <f t="shared" si="21384"/>
        <v>1.2379878000000002E-2</v>
      </c>
      <c r="EX1405">
        <v>12715867</v>
      </c>
      <c r="EY1405">
        <f t="shared" si="21385"/>
        <v>12715.867</v>
      </c>
      <c r="EZ1405">
        <f t="shared" si="21386"/>
        <v>12.715866999999999</v>
      </c>
      <c r="FA1405">
        <f t="shared" si="21387"/>
        <v>1.2715866999999999E-2</v>
      </c>
      <c r="FD1405">
        <v>11999870</v>
      </c>
      <c r="FE1405">
        <f t="shared" si="21388"/>
        <v>11999.87</v>
      </c>
      <c r="FF1405">
        <f t="shared" si="21389"/>
        <v>11.999870000000001</v>
      </c>
      <c r="FG1405">
        <f t="shared" si="21390"/>
        <v>1.1999870000000001E-2</v>
      </c>
      <c r="FJ1405">
        <v>10405884</v>
      </c>
      <c r="FK1405">
        <f t="shared" si="21391"/>
        <v>10405.884</v>
      </c>
      <c r="FL1405">
        <f t="shared" si="21392"/>
        <v>10.405884</v>
      </c>
      <c r="FM1405">
        <f t="shared" si="21393"/>
        <v>1.0405884000000001E-2</v>
      </c>
      <c r="FP1405">
        <v>11168873</v>
      </c>
      <c r="FQ1405">
        <f t="shared" si="21394"/>
        <v>11168.873</v>
      </c>
      <c r="FR1405">
        <f t="shared" si="21395"/>
        <v>11.168873</v>
      </c>
      <c r="FS1405">
        <f t="shared" si="21396"/>
        <v>1.1168872999999999E-2</v>
      </c>
      <c r="FV1405">
        <v>10130882</v>
      </c>
      <c r="FW1405">
        <f t="shared" si="21397"/>
        <v>10130.882</v>
      </c>
      <c r="FX1405">
        <f t="shared" si="21398"/>
        <v>10.130882</v>
      </c>
      <c r="FY1405">
        <f t="shared" si="21399"/>
        <v>1.0130881999999999E-2</v>
      </c>
      <c r="GB1405">
        <v>10064882</v>
      </c>
      <c r="GC1405">
        <f t="shared" si="21400"/>
        <v>10064.882</v>
      </c>
      <c r="GD1405">
        <f t="shared" si="21401"/>
        <v>10.064881999999999</v>
      </c>
      <c r="GE1405">
        <f t="shared" si="21402"/>
        <v>1.0064881999999999E-2</v>
      </c>
      <c r="GG1405">
        <f t="shared" si="21403"/>
        <v>11.287685199999999</v>
      </c>
    </row>
    <row r="1406" spans="4:189" outlineLevel="1" x14ac:dyDescent="0.25">
      <c r="D1406">
        <v>2119973</v>
      </c>
      <c r="E1406">
        <f t="shared" si="21342"/>
        <v>2119.973</v>
      </c>
      <c r="F1406">
        <f t="shared" si="21343"/>
        <v>2.1199729999999999</v>
      </c>
      <c r="G1406">
        <f t="shared" si="21344"/>
        <v>2.1199729999999998E-3</v>
      </c>
      <c r="J1406">
        <v>1378982</v>
      </c>
      <c r="K1406">
        <f t="shared" si="21345"/>
        <v>1378.982</v>
      </c>
      <c r="L1406">
        <f t="shared" si="21346"/>
        <v>1.3789819999999999</v>
      </c>
      <c r="M1406">
        <f t="shared" si="21347"/>
        <v>1.378982E-3</v>
      </c>
      <c r="P1406">
        <v>1434981</v>
      </c>
      <c r="Q1406">
        <f t="shared" si="21348"/>
        <v>1434.981</v>
      </c>
      <c r="R1406">
        <f t="shared" si="21349"/>
        <v>1.4349810000000001</v>
      </c>
      <c r="S1406">
        <f t="shared" si="21350"/>
        <v>1.4349810000000001E-3</v>
      </c>
      <c r="V1406">
        <v>1440982</v>
      </c>
      <c r="W1406">
        <f t="shared" si="21351"/>
        <v>1440.982</v>
      </c>
      <c r="X1406">
        <f t="shared" si="21352"/>
        <v>1.440982</v>
      </c>
      <c r="Y1406">
        <f t="shared" si="21353"/>
        <v>1.4409819999999999E-3</v>
      </c>
      <c r="AB1406">
        <v>2022974</v>
      </c>
      <c r="AC1406">
        <f t="shared" si="21354"/>
        <v>2022.9739999999999</v>
      </c>
      <c r="AD1406">
        <f t="shared" si="21355"/>
        <v>2.022974</v>
      </c>
      <c r="AE1406">
        <f t="shared" si="21356"/>
        <v>2.0229739999999999E-3</v>
      </c>
      <c r="AH1406">
        <v>1414982</v>
      </c>
      <c r="AI1406">
        <f t="shared" si="21357"/>
        <v>1414.982</v>
      </c>
      <c r="AJ1406">
        <f t="shared" si="21358"/>
        <v>1.414982</v>
      </c>
      <c r="AK1406">
        <f t="shared" si="21359"/>
        <v>1.414982E-3</v>
      </c>
      <c r="AN1406">
        <v>2104973</v>
      </c>
      <c r="AO1406">
        <f t="shared" si="21360"/>
        <v>2104.973</v>
      </c>
      <c r="AP1406">
        <f t="shared" si="21361"/>
        <v>2.1049729999999998</v>
      </c>
      <c r="AQ1406">
        <f t="shared" si="21362"/>
        <v>2.1049729999999996E-3</v>
      </c>
      <c r="AT1406">
        <v>2142973</v>
      </c>
      <c r="AU1406">
        <f t="shared" si="21363"/>
        <v>2142.973</v>
      </c>
      <c r="AV1406">
        <f t="shared" si="21364"/>
        <v>2.142973</v>
      </c>
      <c r="AW1406">
        <f t="shared" si="21365"/>
        <v>2.1429729999999998E-3</v>
      </c>
      <c r="AZ1406">
        <v>2100973</v>
      </c>
      <c r="BA1406">
        <f t="shared" si="21366"/>
        <v>2100.973</v>
      </c>
      <c r="BB1406">
        <f t="shared" si="21367"/>
        <v>2.1009729999999998</v>
      </c>
      <c r="BC1406">
        <f t="shared" si="21368"/>
        <v>2.1009729999999999E-3</v>
      </c>
      <c r="BF1406">
        <v>1435982</v>
      </c>
      <c r="BG1406">
        <f t="shared" si="21369"/>
        <v>1435.982</v>
      </c>
      <c r="BH1406">
        <f t="shared" si="21370"/>
        <v>1.4359819999999999</v>
      </c>
      <c r="BI1406">
        <f t="shared" si="21371"/>
        <v>1.4359819999999999E-3</v>
      </c>
      <c r="BK1406">
        <f t="shared" si="21372"/>
        <v>1.7597774999999998</v>
      </c>
      <c r="DZ1406">
        <v>12568908</v>
      </c>
      <c r="EA1406">
        <f t="shared" si="21373"/>
        <v>12568.907999999999</v>
      </c>
      <c r="EB1406">
        <f t="shared" si="21374"/>
        <v>12.568907999999999</v>
      </c>
      <c r="EC1406">
        <f t="shared" si="21375"/>
        <v>1.2568907999999998E-2</v>
      </c>
      <c r="EF1406">
        <v>10260914</v>
      </c>
      <c r="EG1406">
        <f t="shared" si="21376"/>
        <v>10260.914000000001</v>
      </c>
      <c r="EH1406">
        <f t="shared" si="21377"/>
        <v>10.260914000000001</v>
      </c>
      <c r="EI1406">
        <f t="shared" si="21378"/>
        <v>1.0260914000000001E-2</v>
      </c>
      <c r="EL1406">
        <v>13343877</v>
      </c>
      <c r="EM1406">
        <f t="shared" si="21379"/>
        <v>13343.877</v>
      </c>
      <c r="EN1406">
        <f t="shared" si="21380"/>
        <v>13.343877000000001</v>
      </c>
      <c r="EO1406">
        <f t="shared" si="21381"/>
        <v>1.3343877000000001E-2</v>
      </c>
      <c r="ER1406">
        <v>10351897</v>
      </c>
      <c r="ES1406">
        <f t="shared" si="21382"/>
        <v>10351.897000000001</v>
      </c>
      <c r="ET1406">
        <f t="shared" si="21383"/>
        <v>10.351897000000001</v>
      </c>
      <c r="EU1406">
        <f t="shared" si="21384"/>
        <v>1.0351897000000001E-2</v>
      </c>
      <c r="EX1406">
        <v>12838866</v>
      </c>
      <c r="EY1406">
        <f t="shared" si="21385"/>
        <v>12838.866</v>
      </c>
      <c r="EZ1406">
        <f t="shared" si="21386"/>
        <v>12.838865999999999</v>
      </c>
      <c r="FA1406">
        <f t="shared" si="21387"/>
        <v>1.2838865999999999E-2</v>
      </c>
      <c r="FD1406">
        <v>12133869</v>
      </c>
      <c r="FE1406">
        <f t="shared" si="21388"/>
        <v>12133.869000000001</v>
      </c>
      <c r="FF1406">
        <f t="shared" si="21389"/>
        <v>12.133869000000001</v>
      </c>
      <c r="FG1406">
        <f t="shared" si="21390"/>
        <v>1.2133869E-2</v>
      </c>
      <c r="FJ1406">
        <v>13166853</v>
      </c>
      <c r="FK1406">
        <f t="shared" si="21391"/>
        <v>13166.852999999999</v>
      </c>
      <c r="FL1406">
        <f t="shared" si="21392"/>
        <v>13.166853</v>
      </c>
      <c r="FM1406">
        <f t="shared" si="21393"/>
        <v>1.3166852999999999E-2</v>
      </c>
      <c r="FP1406">
        <v>12163861</v>
      </c>
      <c r="FQ1406">
        <f t="shared" si="21394"/>
        <v>12163.861000000001</v>
      </c>
      <c r="FR1406">
        <f t="shared" si="21395"/>
        <v>12.163861000000001</v>
      </c>
      <c r="FS1406">
        <f t="shared" si="21396"/>
        <v>1.2163861000000002E-2</v>
      </c>
      <c r="FV1406">
        <v>11907862</v>
      </c>
      <c r="FW1406">
        <f t="shared" si="21397"/>
        <v>11907.861999999999</v>
      </c>
      <c r="FX1406">
        <f t="shared" si="21398"/>
        <v>11.907862</v>
      </c>
      <c r="FY1406">
        <f t="shared" si="21399"/>
        <v>1.1907862E-2</v>
      </c>
      <c r="GB1406">
        <v>11842861</v>
      </c>
      <c r="GC1406">
        <f t="shared" si="21400"/>
        <v>11842.861000000001</v>
      </c>
      <c r="GD1406">
        <f t="shared" si="21401"/>
        <v>11.842861000000001</v>
      </c>
      <c r="GE1406">
        <f t="shared" si="21402"/>
        <v>1.1842861000000001E-2</v>
      </c>
      <c r="GG1406">
        <f t="shared" si="21403"/>
        <v>12.0579768</v>
      </c>
    </row>
    <row r="1407" spans="4:189" outlineLevel="1" x14ac:dyDescent="0.25">
      <c r="D1407">
        <v>2052974</v>
      </c>
      <c r="E1407">
        <f t="shared" si="21342"/>
        <v>2052.9740000000002</v>
      </c>
      <c r="F1407">
        <f t="shared" si="21343"/>
        <v>2.0529740000000003</v>
      </c>
      <c r="G1407">
        <f t="shared" si="21344"/>
        <v>2.0529740000000004E-3</v>
      </c>
      <c r="J1407">
        <v>1380983</v>
      </c>
      <c r="K1407">
        <f t="shared" si="21345"/>
        <v>1380.9829999999999</v>
      </c>
      <c r="L1407">
        <f t="shared" si="21346"/>
        <v>1.3809829999999998</v>
      </c>
      <c r="M1407">
        <f t="shared" si="21347"/>
        <v>1.3809829999999999E-3</v>
      </c>
      <c r="P1407">
        <v>1362983</v>
      </c>
      <c r="Q1407">
        <f t="shared" si="21348"/>
        <v>1362.9829999999999</v>
      </c>
      <c r="R1407">
        <f t="shared" si="21349"/>
        <v>1.3629830000000001</v>
      </c>
      <c r="S1407">
        <f t="shared" si="21350"/>
        <v>1.3629830000000001E-3</v>
      </c>
      <c r="V1407">
        <v>1410982</v>
      </c>
      <c r="W1407">
        <f t="shared" si="21351"/>
        <v>1410.982</v>
      </c>
      <c r="X1407">
        <f t="shared" si="21352"/>
        <v>1.410982</v>
      </c>
      <c r="Y1407">
        <f t="shared" si="21353"/>
        <v>1.4109819999999999E-3</v>
      </c>
      <c r="AB1407">
        <v>1993975</v>
      </c>
      <c r="AC1407">
        <f t="shared" si="21354"/>
        <v>1993.9749999999999</v>
      </c>
      <c r="AD1407">
        <f t="shared" si="21355"/>
        <v>1.9939749999999998</v>
      </c>
      <c r="AE1407">
        <f t="shared" si="21356"/>
        <v>1.9939749999999998E-3</v>
      </c>
      <c r="AH1407">
        <v>1467981</v>
      </c>
      <c r="AI1407">
        <f t="shared" si="21357"/>
        <v>1467.981</v>
      </c>
      <c r="AJ1407">
        <f t="shared" si="21358"/>
        <v>1.467981</v>
      </c>
      <c r="AK1407">
        <f t="shared" si="21359"/>
        <v>1.4679809999999999E-3</v>
      </c>
      <c r="AN1407">
        <v>2154973</v>
      </c>
      <c r="AO1407">
        <f t="shared" si="21360"/>
        <v>2154.973</v>
      </c>
      <c r="AP1407">
        <f t="shared" si="21361"/>
        <v>2.154973</v>
      </c>
      <c r="AQ1407">
        <f t="shared" si="21362"/>
        <v>2.1549730000000001E-3</v>
      </c>
      <c r="AT1407">
        <v>2085974</v>
      </c>
      <c r="AU1407">
        <f t="shared" si="21363"/>
        <v>2085.9740000000002</v>
      </c>
      <c r="AV1407">
        <f t="shared" si="21364"/>
        <v>2.0859740000000002</v>
      </c>
      <c r="AW1407">
        <f t="shared" si="21365"/>
        <v>2.0859740000000004E-3</v>
      </c>
      <c r="AZ1407">
        <v>2005975</v>
      </c>
      <c r="BA1407">
        <f t="shared" si="21366"/>
        <v>2005.9749999999999</v>
      </c>
      <c r="BB1407">
        <f t="shared" si="21367"/>
        <v>2.0059749999999998</v>
      </c>
      <c r="BC1407">
        <f t="shared" si="21368"/>
        <v>2.0059749999999997E-3</v>
      </c>
      <c r="BF1407">
        <v>1511981</v>
      </c>
      <c r="BG1407">
        <f t="shared" si="21369"/>
        <v>1511.981</v>
      </c>
      <c r="BH1407">
        <f t="shared" si="21370"/>
        <v>1.511981</v>
      </c>
      <c r="BI1407">
        <f t="shared" si="21371"/>
        <v>1.5119809999999999E-3</v>
      </c>
      <c r="BK1407">
        <f t="shared" si="21372"/>
        <v>1.7428781</v>
      </c>
      <c r="DZ1407">
        <v>12870906</v>
      </c>
      <c r="EA1407">
        <f t="shared" si="21373"/>
        <v>12870.906000000001</v>
      </c>
      <c r="EB1407">
        <f t="shared" si="21374"/>
        <v>12.870906000000002</v>
      </c>
      <c r="EC1407">
        <f t="shared" si="21375"/>
        <v>1.2870906000000001E-2</v>
      </c>
      <c r="EF1407">
        <v>12071898</v>
      </c>
      <c r="EG1407">
        <f t="shared" si="21376"/>
        <v>12071.897999999999</v>
      </c>
      <c r="EH1407">
        <f t="shared" si="21377"/>
        <v>12.071897999999999</v>
      </c>
      <c r="EI1407">
        <f t="shared" si="21378"/>
        <v>1.2071897999999999E-2</v>
      </c>
      <c r="EL1407">
        <v>13012880</v>
      </c>
      <c r="EM1407">
        <f t="shared" si="21379"/>
        <v>13012.88</v>
      </c>
      <c r="EN1407">
        <f t="shared" si="21380"/>
        <v>13.012879999999999</v>
      </c>
      <c r="EO1407">
        <f t="shared" si="21381"/>
        <v>1.3012879999999999E-2</v>
      </c>
      <c r="ER1407">
        <v>12705874</v>
      </c>
      <c r="ES1407">
        <f t="shared" si="21382"/>
        <v>12705.874</v>
      </c>
      <c r="ET1407">
        <f t="shared" si="21383"/>
        <v>12.705874</v>
      </c>
      <c r="EU1407">
        <f t="shared" si="21384"/>
        <v>1.2705873999999999E-2</v>
      </c>
      <c r="EX1407">
        <v>12183874</v>
      </c>
      <c r="EY1407">
        <f t="shared" si="21385"/>
        <v>12183.874</v>
      </c>
      <c r="EZ1407">
        <f t="shared" si="21386"/>
        <v>12.183873999999999</v>
      </c>
      <c r="FA1407">
        <f t="shared" si="21387"/>
        <v>1.2183873999999999E-2</v>
      </c>
      <c r="FD1407">
        <v>12130869</v>
      </c>
      <c r="FE1407">
        <f t="shared" si="21388"/>
        <v>12130.869000000001</v>
      </c>
      <c r="FF1407">
        <f t="shared" si="21389"/>
        <v>12.130869000000001</v>
      </c>
      <c r="FG1407">
        <f t="shared" si="21390"/>
        <v>1.2130869000000001E-2</v>
      </c>
      <c r="FJ1407">
        <v>13151854</v>
      </c>
      <c r="FK1407">
        <f t="shared" si="21391"/>
        <v>13151.853999999999</v>
      </c>
      <c r="FL1407">
        <f t="shared" si="21392"/>
        <v>13.151854</v>
      </c>
      <c r="FM1407">
        <f t="shared" si="21393"/>
        <v>1.3151854000000001E-2</v>
      </c>
      <c r="FP1407">
        <v>12304860</v>
      </c>
      <c r="FQ1407">
        <f t="shared" si="21394"/>
        <v>12304.86</v>
      </c>
      <c r="FR1407">
        <f t="shared" si="21395"/>
        <v>12.304860000000001</v>
      </c>
      <c r="FS1407">
        <f t="shared" si="21396"/>
        <v>1.2304860000000001E-2</v>
      </c>
      <c r="FV1407">
        <v>12218858</v>
      </c>
      <c r="FW1407">
        <f t="shared" si="21397"/>
        <v>12218.858</v>
      </c>
      <c r="FX1407">
        <f t="shared" si="21398"/>
        <v>12.218858000000001</v>
      </c>
      <c r="FY1407">
        <f t="shared" si="21399"/>
        <v>1.2218858000000001E-2</v>
      </c>
      <c r="GB1407">
        <v>12038858</v>
      </c>
      <c r="GC1407">
        <f t="shared" si="21400"/>
        <v>12038.858</v>
      </c>
      <c r="GD1407">
        <f t="shared" si="21401"/>
        <v>12.038857999999999</v>
      </c>
      <c r="GE1407">
        <f t="shared" si="21402"/>
        <v>1.2038858E-2</v>
      </c>
      <c r="GG1407">
        <f t="shared" si="21403"/>
        <v>12.469073100000001</v>
      </c>
    </row>
    <row r="1408" spans="4:189" outlineLevel="1" x14ac:dyDescent="0.25">
      <c r="D1408">
        <v>2038975</v>
      </c>
      <c r="E1408">
        <f t="shared" si="21342"/>
        <v>2038.9749999999999</v>
      </c>
      <c r="F1408">
        <f t="shared" si="21343"/>
        <v>2.0389749999999998</v>
      </c>
      <c r="G1408">
        <f t="shared" si="21344"/>
        <v>2.0389749999999997E-3</v>
      </c>
      <c r="J1408">
        <v>1389982</v>
      </c>
      <c r="K1408">
        <f t="shared" si="21345"/>
        <v>1389.982</v>
      </c>
      <c r="L1408">
        <f t="shared" si="21346"/>
        <v>1.3899820000000001</v>
      </c>
      <c r="M1408">
        <f t="shared" si="21347"/>
        <v>1.3899820000000001E-3</v>
      </c>
      <c r="P1408">
        <v>1390983</v>
      </c>
      <c r="Q1408">
        <f t="shared" si="21348"/>
        <v>1390.9829999999999</v>
      </c>
      <c r="R1408">
        <f t="shared" si="21349"/>
        <v>1.3909829999999999</v>
      </c>
      <c r="S1408">
        <f t="shared" si="21350"/>
        <v>1.3909829999999999E-3</v>
      </c>
      <c r="V1408">
        <v>1393982</v>
      </c>
      <c r="W1408">
        <f t="shared" si="21351"/>
        <v>1393.982</v>
      </c>
      <c r="X1408">
        <f t="shared" si="21352"/>
        <v>1.3939820000000001</v>
      </c>
      <c r="Y1408">
        <f t="shared" si="21353"/>
        <v>1.393982E-3</v>
      </c>
      <c r="AB1408">
        <v>2111973</v>
      </c>
      <c r="AC1408">
        <f t="shared" si="21354"/>
        <v>2111.973</v>
      </c>
      <c r="AD1408">
        <f t="shared" si="21355"/>
        <v>2.1119729999999999</v>
      </c>
      <c r="AE1408">
        <f t="shared" si="21356"/>
        <v>2.1119730000000001E-3</v>
      </c>
      <c r="AH1408">
        <v>1383982</v>
      </c>
      <c r="AI1408">
        <f t="shared" si="21357"/>
        <v>1383.982</v>
      </c>
      <c r="AJ1408">
        <f t="shared" si="21358"/>
        <v>1.383982</v>
      </c>
      <c r="AK1408">
        <f t="shared" si="21359"/>
        <v>1.383982E-3</v>
      </c>
      <c r="AN1408">
        <v>2122973</v>
      </c>
      <c r="AO1408">
        <f t="shared" si="21360"/>
        <v>2122.973</v>
      </c>
      <c r="AP1408">
        <f t="shared" si="21361"/>
        <v>2.122973</v>
      </c>
      <c r="AQ1408">
        <f t="shared" si="21362"/>
        <v>2.1229729999999998E-3</v>
      </c>
      <c r="AT1408">
        <v>2079973</v>
      </c>
      <c r="AU1408">
        <f t="shared" si="21363"/>
        <v>2079.973</v>
      </c>
      <c r="AV1408">
        <f t="shared" si="21364"/>
        <v>2.0799729999999998</v>
      </c>
      <c r="AW1408">
        <f t="shared" si="21365"/>
        <v>2.0799729999999997E-3</v>
      </c>
      <c r="AZ1408">
        <v>1975976</v>
      </c>
      <c r="BA1408">
        <f t="shared" si="21366"/>
        <v>1975.9760000000001</v>
      </c>
      <c r="BB1408">
        <f t="shared" si="21367"/>
        <v>1.9759760000000002</v>
      </c>
      <c r="BC1408">
        <f t="shared" si="21368"/>
        <v>1.9759760000000004E-3</v>
      </c>
      <c r="BF1408">
        <v>2139973</v>
      </c>
      <c r="BG1408">
        <f t="shared" si="21369"/>
        <v>2139.973</v>
      </c>
      <c r="BH1408">
        <f t="shared" si="21370"/>
        <v>2.1399729999999999</v>
      </c>
      <c r="BI1408">
        <f t="shared" si="21371"/>
        <v>2.1399729999999999E-3</v>
      </c>
      <c r="BK1408">
        <f t="shared" si="21372"/>
        <v>1.8028772</v>
      </c>
      <c r="DZ1408">
        <v>13218903</v>
      </c>
      <c r="EA1408">
        <f t="shared" si="21373"/>
        <v>13218.903</v>
      </c>
      <c r="EB1408">
        <f t="shared" si="21374"/>
        <v>13.218903000000001</v>
      </c>
      <c r="EC1408">
        <f t="shared" si="21375"/>
        <v>1.3218903000000001E-2</v>
      </c>
      <c r="EF1408">
        <v>12027899</v>
      </c>
      <c r="EG1408">
        <f t="shared" si="21376"/>
        <v>12027.898999999999</v>
      </c>
      <c r="EH1408">
        <f t="shared" si="21377"/>
        <v>12.027899</v>
      </c>
      <c r="EI1408">
        <f t="shared" si="21378"/>
        <v>1.2027899E-2</v>
      </c>
      <c r="EL1408">
        <v>13156878</v>
      </c>
      <c r="EM1408">
        <f t="shared" si="21379"/>
        <v>13156.878000000001</v>
      </c>
      <c r="EN1408">
        <f t="shared" si="21380"/>
        <v>13.156878000000001</v>
      </c>
      <c r="EO1408">
        <f t="shared" si="21381"/>
        <v>1.3156878E-2</v>
      </c>
      <c r="ER1408">
        <v>10635895</v>
      </c>
      <c r="ES1408">
        <f t="shared" si="21382"/>
        <v>10635.895</v>
      </c>
      <c r="ET1408">
        <f t="shared" si="21383"/>
        <v>10.635895</v>
      </c>
      <c r="EU1408">
        <f t="shared" si="21384"/>
        <v>1.0635894999999999E-2</v>
      </c>
      <c r="EX1408">
        <v>13471860</v>
      </c>
      <c r="EY1408">
        <f t="shared" si="21385"/>
        <v>13471.86</v>
      </c>
      <c r="EZ1408">
        <f t="shared" si="21386"/>
        <v>13.471860000000001</v>
      </c>
      <c r="FA1408">
        <f t="shared" si="21387"/>
        <v>1.347186E-2</v>
      </c>
      <c r="FD1408">
        <v>12084869</v>
      </c>
      <c r="FE1408">
        <f t="shared" si="21388"/>
        <v>12084.869000000001</v>
      </c>
      <c r="FF1408">
        <f t="shared" si="21389"/>
        <v>12.084869000000001</v>
      </c>
      <c r="FG1408">
        <f t="shared" si="21390"/>
        <v>1.2084869000000002E-2</v>
      </c>
      <c r="FJ1408">
        <v>13173854</v>
      </c>
      <c r="FK1408">
        <f t="shared" si="21391"/>
        <v>13173.853999999999</v>
      </c>
      <c r="FL1408">
        <f t="shared" si="21392"/>
        <v>13.173853999999999</v>
      </c>
      <c r="FM1408">
        <f t="shared" si="21393"/>
        <v>1.3173853999999999E-2</v>
      </c>
      <c r="FP1408">
        <v>11818866</v>
      </c>
      <c r="FQ1408">
        <f t="shared" si="21394"/>
        <v>11818.866</v>
      </c>
      <c r="FR1408">
        <f t="shared" si="21395"/>
        <v>11.818866</v>
      </c>
      <c r="FS1408">
        <f t="shared" si="21396"/>
        <v>1.1818865999999999E-2</v>
      </c>
      <c r="FV1408">
        <v>13208847</v>
      </c>
      <c r="FW1408">
        <f t="shared" si="21397"/>
        <v>13208.847</v>
      </c>
      <c r="FX1408">
        <f t="shared" si="21398"/>
        <v>13.208847</v>
      </c>
      <c r="FY1408">
        <f t="shared" si="21399"/>
        <v>1.3208847000000001E-2</v>
      </c>
      <c r="GB1408">
        <v>9848885</v>
      </c>
      <c r="GC1408">
        <f t="shared" si="21400"/>
        <v>9848.8850000000002</v>
      </c>
      <c r="GD1408">
        <f t="shared" si="21401"/>
        <v>9.848885000000001</v>
      </c>
      <c r="GE1408">
        <f t="shared" si="21402"/>
        <v>9.8488850000000017E-3</v>
      </c>
      <c r="GG1408">
        <f t="shared" si="21403"/>
        <v>12.264675600000002</v>
      </c>
    </row>
    <row r="1409" spans="4:189" outlineLevel="1" x14ac:dyDescent="0.25">
      <c r="D1409">
        <v>1394982</v>
      </c>
      <c r="E1409">
        <f t="shared" si="21342"/>
        <v>1394.982</v>
      </c>
      <c r="F1409">
        <f t="shared" si="21343"/>
        <v>1.3949819999999999</v>
      </c>
      <c r="G1409">
        <f t="shared" si="21344"/>
        <v>1.3949819999999999E-3</v>
      </c>
      <c r="J1409">
        <v>1472981</v>
      </c>
      <c r="K1409">
        <f t="shared" si="21345"/>
        <v>1472.981</v>
      </c>
      <c r="L1409">
        <f t="shared" si="21346"/>
        <v>1.4729810000000001</v>
      </c>
      <c r="M1409">
        <f t="shared" si="21347"/>
        <v>1.4729810000000002E-3</v>
      </c>
      <c r="P1409">
        <v>1414982</v>
      </c>
      <c r="Q1409">
        <f t="shared" si="21348"/>
        <v>1414.982</v>
      </c>
      <c r="R1409">
        <f t="shared" si="21349"/>
        <v>1.414982</v>
      </c>
      <c r="S1409">
        <f t="shared" si="21350"/>
        <v>1.414982E-3</v>
      </c>
      <c r="V1409">
        <v>1392982</v>
      </c>
      <c r="W1409">
        <f t="shared" si="21351"/>
        <v>1392.982</v>
      </c>
      <c r="X1409">
        <f t="shared" si="21352"/>
        <v>1.3929819999999999</v>
      </c>
      <c r="Y1409">
        <f t="shared" si="21353"/>
        <v>1.3929819999999999E-3</v>
      </c>
      <c r="AB1409">
        <v>2071974</v>
      </c>
      <c r="AC1409">
        <f t="shared" si="21354"/>
        <v>2071.9740000000002</v>
      </c>
      <c r="AD1409">
        <f t="shared" si="21355"/>
        <v>2.071974</v>
      </c>
      <c r="AE1409">
        <f t="shared" si="21356"/>
        <v>2.0719739999999999E-3</v>
      </c>
      <c r="AH1409">
        <v>1414983</v>
      </c>
      <c r="AI1409">
        <f t="shared" si="21357"/>
        <v>1414.9829999999999</v>
      </c>
      <c r="AJ1409">
        <f t="shared" si="21358"/>
        <v>1.4149829999999999</v>
      </c>
      <c r="AK1409">
        <f t="shared" si="21359"/>
        <v>1.4149829999999999E-3</v>
      </c>
      <c r="AN1409">
        <v>2224972</v>
      </c>
      <c r="AO1409">
        <f t="shared" si="21360"/>
        <v>2224.9720000000002</v>
      </c>
      <c r="AP1409">
        <f t="shared" si="21361"/>
        <v>2.2249720000000002</v>
      </c>
      <c r="AQ1409">
        <f t="shared" si="21362"/>
        <v>2.224972E-3</v>
      </c>
      <c r="AT1409">
        <v>1422982</v>
      </c>
      <c r="AU1409">
        <f t="shared" si="21363"/>
        <v>1422.982</v>
      </c>
      <c r="AV1409">
        <f t="shared" si="21364"/>
        <v>1.422982</v>
      </c>
      <c r="AW1409">
        <f t="shared" si="21365"/>
        <v>1.4229819999999999E-3</v>
      </c>
      <c r="AZ1409">
        <v>2144973</v>
      </c>
      <c r="BA1409">
        <f t="shared" si="21366"/>
        <v>2144.973</v>
      </c>
      <c r="BB1409">
        <f t="shared" si="21367"/>
        <v>2.1449729999999998</v>
      </c>
      <c r="BC1409">
        <f t="shared" si="21368"/>
        <v>2.1449729999999997E-3</v>
      </c>
      <c r="BF1409">
        <v>2139973</v>
      </c>
      <c r="BG1409">
        <f t="shared" si="21369"/>
        <v>2139.973</v>
      </c>
      <c r="BH1409">
        <f t="shared" si="21370"/>
        <v>2.1399729999999999</v>
      </c>
      <c r="BI1409">
        <f t="shared" si="21371"/>
        <v>2.1399729999999999E-3</v>
      </c>
      <c r="BK1409">
        <f t="shared" si="21372"/>
        <v>1.7095784000000003</v>
      </c>
      <c r="DZ1409">
        <v>12797906</v>
      </c>
      <c r="EA1409">
        <f t="shared" si="21373"/>
        <v>12797.906000000001</v>
      </c>
      <c r="EB1409">
        <f t="shared" si="21374"/>
        <v>12.797906000000001</v>
      </c>
      <c r="EC1409">
        <f t="shared" si="21375"/>
        <v>1.2797906000000001E-2</v>
      </c>
      <c r="EF1409">
        <v>12017899</v>
      </c>
      <c r="EG1409">
        <f t="shared" si="21376"/>
        <v>12017.898999999999</v>
      </c>
      <c r="EH1409">
        <f t="shared" si="21377"/>
        <v>12.017899</v>
      </c>
      <c r="EI1409">
        <f t="shared" si="21378"/>
        <v>1.2017899E-2</v>
      </c>
      <c r="EL1409">
        <v>9143915</v>
      </c>
      <c r="EM1409">
        <f t="shared" si="21379"/>
        <v>9143.9150000000009</v>
      </c>
      <c r="EN1409">
        <f t="shared" si="21380"/>
        <v>9.1439150000000016</v>
      </c>
      <c r="EO1409">
        <f t="shared" si="21381"/>
        <v>9.1439150000000007E-3</v>
      </c>
      <c r="ER1409">
        <v>16482837</v>
      </c>
      <c r="ES1409">
        <f t="shared" si="21382"/>
        <v>16482.837</v>
      </c>
      <c r="ET1409">
        <f t="shared" si="21383"/>
        <v>16.482837</v>
      </c>
      <c r="EU1409">
        <f t="shared" si="21384"/>
        <v>1.6482837E-2</v>
      </c>
      <c r="EX1409">
        <v>15756836</v>
      </c>
      <c r="EY1409">
        <f t="shared" si="21385"/>
        <v>15756.835999999999</v>
      </c>
      <c r="EZ1409">
        <f t="shared" si="21386"/>
        <v>15.756836</v>
      </c>
      <c r="FA1409">
        <f t="shared" si="21387"/>
        <v>1.5756836E-2</v>
      </c>
      <c r="FD1409">
        <v>12312867</v>
      </c>
      <c r="FE1409">
        <f t="shared" si="21388"/>
        <v>12312.867</v>
      </c>
      <c r="FF1409">
        <f t="shared" si="21389"/>
        <v>12.312867000000001</v>
      </c>
      <c r="FG1409">
        <f t="shared" si="21390"/>
        <v>1.2312867E-2</v>
      </c>
      <c r="FJ1409">
        <v>13865846</v>
      </c>
      <c r="FK1409">
        <f t="shared" si="21391"/>
        <v>13865.846</v>
      </c>
      <c r="FL1409">
        <f t="shared" si="21392"/>
        <v>13.865845999999999</v>
      </c>
      <c r="FM1409">
        <f t="shared" si="21393"/>
        <v>1.3865845999999999E-2</v>
      </c>
      <c r="FP1409">
        <v>13506846</v>
      </c>
      <c r="FQ1409">
        <f t="shared" si="21394"/>
        <v>13506.846</v>
      </c>
      <c r="FR1409">
        <f t="shared" si="21395"/>
        <v>13.506845999999999</v>
      </c>
      <c r="FS1409">
        <f t="shared" si="21396"/>
        <v>1.3506845999999999E-2</v>
      </c>
      <c r="FV1409">
        <v>13133848</v>
      </c>
      <c r="FW1409">
        <f t="shared" si="21397"/>
        <v>13133.848</v>
      </c>
      <c r="FX1409">
        <f t="shared" si="21398"/>
        <v>13.133848</v>
      </c>
      <c r="FY1409">
        <f t="shared" si="21399"/>
        <v>1.3133848E-2</v>
      </c>
      <c r="GB1409">
        <v>17644793</v>
      </c>
      <c r="GC1409">
        <f t="shared" si="21400"/>
        <v>17644.793000000001</v>
      </c>
      <c r="GD1409">
        <f t="shared" si="21401"/>
        <v>17.644793</v>
      </c>
      <c r="GE1409">
        <f t="shared" si="21402"/>
        <v>1.7644792999999999E-2</v>
      </c>
      <c r="GG1409">
        <f t="shared" si="21403"/>
        <v>13.666359300000002</v>
      </c>
    </row>
    <row r="1410" spans="4:189" outlineLevel="1" x14ac:dyDescent="0.25">
      <c r="D1410">
        <v>1405982</v>
      </c>
      <c r="E1410">
        <f t="shared" si="21342"/>
        <v>1405.982</v>
      </c>
      <c r="F1410">
        <f t="shared" si="21343"/>
        <v>1.4059820000000001</v>
      </c>
      <c r="G1410">
        <f t="shared" si="21344"/>
        <v>1.4059820000000001E-3</v>
      </c>
      <c r="J1410">
        <v>1408982</v>
      </c>
      <c r="K1410">
        <f t="shared" si="21345"/>
        <v>1408.982</v>
      </c>
      <c r="L1410">
        <f t="shared" si="21346"/>
        <v>1.408982</v>
      </c>
      <c r="M1410">
        <f t="shared" si="21347"/>
        <v>1.408982E-3</v>
      </c>
      <c r="P1410">
        <v>1400982</v>
      </c>
      <c r="Q1410">
        <f t="shared" si="21348"/>
        <v>1400.982</v>
      </c>
      <c r="R1410">
        <f t="shared" si="21349"/>
        <v>1.4009819999999999</v>
      </c>
      <c r="S1410">
        <f t="shared" si="21350"/>
        <v>1.4009820000000001E-3</v>
      </c>
      <c r="V1410">
        <v>1399983</v>
      </c>
      <c r="W1410">
        <f t="shared" si="21351"/>
        <v>1399.9829999999999</v>
      </c>
      <c r="X1410">
        <f t="shared" si="21352"/>
        <v>1.399983</v>
      </c>
      <c r="Y1410">
        <f t="shared" si="21353"/>
        <v>1.399983E-3</v>
      </c>
      <c r="AB1410">
        <v>2072974</v>
      </c>
      <c r="AC1410">
        <f t="shared" si="21354"/>
        <v>2072.9740000000002</v>
      </c>
      <c r="AD1410">
        <f t="shared" si="21355"/>
        <v>2.0729740000000003</v>
      </c>
      <c r="AE1410">
        <f t="shared" si="21356"/>
        <v>2.0729740000000004E-3</v>
      </c>
      <c r="AH1410">
        <v>1442982</v>
      </c>
      <c r="AI1410">
        <f t="shared" si="21357"/>
        <v>1442.982</v>
      </c>
      <c r="AJ1410">
        <f t="shared" si="21358"/>
        <v>1.442982</v>
      </c>
      <c r="AK1410">
        <f t="shared" si="21359"/>
        <v>1.442982E-3</v>
      </c>
      <c r="AN1410">
        <v>1579980</v>
      </c>
      <c r="AO1410">
        <f t="shared" si="21360"/>
        <v>1579.98</v>
      </c>
      <c r="AP1410">
        <f t="shared" si="21361"/>
        <v>1.5799799999999999</v>
      </c>
      <c r="AQ1410">
        <f t="shared" si="21362"/>
        <v>1.5799799999999999E-3</v>
      </c>
      <c r="AT1410">
        <v>1388982</v>
      </c>
      <c r="AU1410">
        <f t="shared" si="21363"/>
        <v>1388.982</v>
      </c>
      <c r="AV1410">
        <f t="shared" si="21364"/>
        <v>1.3889819999999999</v>
      </c>
      <c r="AW1410">
        <f t="shared" si="21365"/>
        <v>1.388982E-3</v>
      </c>
      <c r="AZ1410">
        <v>1381982</v>
      </c>
      <c r="BA1410">
        <f t="shared" si="21366"/>
        <v>1381.982</v>
      </c>
      <c r="BB1410">
        <f t="shared" si="21367"/>
        <v>1.381982</v>
      </c>
      <c r="BC1410">
        <f t="shared" si="21368"/>
        <v>1.3819820000000001E-3</v>
      </c>
      <c r="BF1410">
        <v>1443982</v>
      </c>
      <c r="BG1410">
        <f t="shared" si="21369"/>
        <v>1443.982</v>
      </c>
      <c r="BH1410">
        <f t="shared" si="21370"/>
        <v>1.4439819999999999</v>
      </c>
      <c r="BI1410">
        <f t="shared" si="21371"/>
        <v>1.4439819999999999E-3</v>
      </c>
      <c r="BK1410">
        <f t="shared" si="21372"/>
        <v>1.4926811</v>
      </c>
      <c r="DZ1410">
        <v>12784906</v>
      </c>
      <c r="EA1410">
        <f t="shared" si="21373"/>
        <v>12784.906000000001</v>
      </c>
      <c r="EB1410">
        <f t="shared" si="21374"/>
        <v>12.784906000000001</v>
      </c>
      <c r="EC1410">
        <f t="shared" si="21375"/>
        <v>1.2784906E-2</v>
      </c>
      <c r="EF1410">
        <v>13459887</v>
      </c>
      <c r="EG1410">
        <f t="shared" si="21376"/>
        <v>13459.887000000001</v>
      </c>
      <c r="EH1410">
        <f t="shared" si="21377"/>
        <v>13.459887</v>
      </c>
      <c r="EI1410">
        <f t="shared" si="21378"/>
        <v>1.3459887E-2</v>
      </c>
      <c r="EL1410">
        <v>13598875</v>
      </c>
      <c r="EM1410">
        <f t="shared" si="21379"/>
        <v>13598.875</v>
      </c>
      <c r="EN1410">
        <f t="shared" si="21380"/>
        <v>13.598875</v>
      </c>
      <c r="EO1410">
        <f t="shared" si="21381"/>
        <v>1.3598875E-2</v>
      </c>
      <c r="ER1410">
        <v>13588866</v>
      </c>
      <c r="ES1410">
        <f t="shared" si="21382"/>
        <v>13588.866</v>
      </c>
      <c r="ET1410">
        <f t="shared" si="21383"/>
        <v>13.588865999999999</v>
      </c>
      <c r="EU1410">
        <f t="shared" si="21384"/>
        <v>1.3588866E-2</v>
      </c>
      <c r="EX1410">
        <v>12503870</v>
      </c>
      <c r="EY1410">
        <f t="shared" si="21385"/>
        <v>12503.87</v>
      </c>
      <c r="EZ1410">
        <f t="shared" si="21386"/>
        <v>12.503870000000001</v>
      </c>
      <c r="FA1410">
        <f t="shared" si="21387"/>
        <v>1.250387E-2</v>
      </c>
      <c r="FD1410">
        <v>12795862</v>
      </c>
      <c r="FE1410">
        <f t="shared" si="21388"/>
        <v>12795.861999999999</v>
      </c>
      <c r="FF1410">
        <f t="shared" si="21389"/>
        <v>12.795862</v>
      </c>
      <c r="FG1410">
        <f t="shared" si="21390"/>
        <v>1.2795862E-2</v>
      </c>
      <c r="FJ1410">
        <v>12010866</v>
      </c>
      <c r="FK1410">
        <f t="shared" si="21391"/>
        <v>12010.866</v>
      </c>
      <c r="FL1410">
        <f t="shared" si="21392"/>
        <v>12.010866</v>
      </c>
      <c r="FM1410">
        <f t="shared" si="21393"/>
        <v>1.2010866E-2</v>
      </c>
      <c r="FP1410">
        <v>12601857</v>
      </c>
      <c r="FQ1410">
        <f t="shared" si="21394"/>
        <v>12601.857</v>
      </c>
      <c r="FR1410">
        <f t="shared" si="21395"/>
        <v>12.601857000000001</v>
      </c>
      <c r="FS1410">
        <f t="shared" si="21396"/>
        <v>1.2601857000000001E-2</v>
      </c>
      <c r="FV1410">
        <v>9655888</v>
      </c>
      <c r="FW1410">
        <f t="shared" si="21397"/>
        <v>9655.8880000000008</v>
      </c>
      <c r="FX1410">
        <f t="shared" si="21398"/>
        <v>9.6558880000000009</v>
      </c>
      <c r="FY1410">
        <f t="shared" si="21399"/>
        <v>9.6558880000000014E-3</v>
      </c>
      <c r="GB1410">
        <v>13458842</v>
      </c>
      <c r="GC1410">
        <f t="shared" si="21400"/>
        <v>13458.842000000001</v>
      </c>
      <c r="GD1410">
        <f t="shared" si="21401"/>
        <v>13.458842000000001</v>
      </c>
      <c r="GE1410">
        <f t="shared" si="21402"/>
        <v>1.3458842E-2</v>
      </c>
      <c r="GG1410">
        <f t="shared" si="21403"/>
        <v>12.645971899999999</v>
      </c>
    </row>
    <row r="1411" spans="4:189" outlineLevel="1" x14ac:dyDescent="0.25">
      <c r="D1411">
        <v>2118973</v>
      </c>
      <c r="E1411">
        <f t="shared" si="21342"/>
        <v>2118.973</v>
      </c>
      <c r="F1411">
        <f t="shared" si="21343"/>
        <v>2.118973</v>
      </c>
      <c r="G1411">
        <f t="shared" si="21344"/>
        <v>2.1189730000000001E-3</v>
      </c>
      <c r="J1411">
        <v>1660979</v>
      </c>
      <c r="K1411">
        <f t="shared" si="21345"/>
        <v>1660.979</v>
      </c>
      <c r="L1411">
        <f t="shared" si="21346"/>
        <v>1.660979</v>
      </c>
      <c r="M1411">
        <f t="shared" si="21347"/>
        <v>1.6609789999999999E-3</v>
      </c>
      <c r="P1411">
        <v>1421983</v>
      </c>
      <c r="Q1411">
        <f t="shared" si="21348"/>
        <v>1421.9829999999999</v>
      </c>
      <c r="R1411">
        <f t="shared" si="21349"/>
        <v>1.421983</v>
      </c>
      <c r="S1411">
        <f t="shared" si="21350"/>
        <v>1.4219829999999999E-3</v>
      </c>
      <c r="V1411">
        <v>1501981</v>
      </c>
      <c r="W1411">
        <f t="shared" si="21351"/>
        <v>1501.981</v>
      </c>
      <c r="X1411">
        <f t="shared" si="21352"/>
        <v>1.501981</v>
      </c>
      <c r="Y1411">
        <f t="shared" si="21353"/>
        <v>1.5019810000000001E-3</v>
      </c>
      <c r="AB1411">
        <v>2180972</v>
      </c>
      <c r="AC1411">
        <f t="shared" si="21354"/>
        <v>2180.9720000000002</v>
      </c>
      <c r="AD1411">
        <f t="shared" si="21355"/>
        <v>2.1809720000000001</v>
      </c>
      <c r="AE1411">
        <f t="shared" si="21356"/>
        <v>2.1809720000000002E-3</v>
      </c>
      <c r="AH1411">
        <v>1475981</v>
      </c>
      <c r="AI1411">
        <f t="shared" si="21357"/>
        <v>1475.981</v>
      </c>
      <c r="AJ1411">
        <f t="shared" si="21358"/>
        <v>1.475981</v>
      </c>
      <c r="AK1411">
        <f t="shared" si="21359"/>
        <v>1.4759809999999999E-3</v>
      </c>
      <c r="AN1411">
        <v>2094973</v>
      </c>
      <c r="AO1411">
        <f t="shared" si="21360"/>
        <v>2094.973</v>
      </c>
      <c r="AP1411">
        <f t="shared" si="21361"/>
        <v>2.094973</v>
      </c>
      <c r="AQ1411">
        <f t="shared" si="21362"/>
        <v>2.094973E-3</v>
      </c>
      <c r="AT1411">
        <v>2269971</v>
      </c>
      <c r="AU1411">
        <f t="shared" si="21363"/>
        <v>2269.971</v>
      </c>
      <c r="AV1411">
        <f t="shared" si="21364"/>
        <v>2.269971</v>
      </c>
      <c r="AW1411">
        <f t="shared" si="21365"/>
        <v>2.269971E-3</v>
      </c>
      <c r="AZ1411">
        <v>1567981</v>
      </c>
      <c r="BA1411">
        <f t="shared" si="21366"/>
        <v>1567.981</v>
      </c>
      <c r="BB1411">
        <f t="shared" si="21367"/>
        <v>1.5679810000000001</v>
      </c>
      <c r="BC1411">
        <f t="shared" si="21368"/>
        <v>1.567981E-3</v>
      </c>
      <c r="BF1411">
        <v>1401982</v>
      </c>
      <c r="BG1411">
        <f t="shared" si="21369"/>
        <v>1401.982</v>
      </c>
      <c r="BH1411">
        <f t="shared" si="21370"/>
        <v>1.4019820000000001</v>
      </c>
      <c r="BI1411">
        <f t="shared" si="21371"/>
        <v>1.401982E-3</v>
      </c>
      <c r="BK1411">
        <f t="shared" si="21372"/>
        <v>1.7695775999999999</v>
      </c>
      <c r="DZ1411">
        <v>13069904</v>
      </c>
      <c r="EA1411">
        <f t="shared" si="21373"/>
        <v>13069.904</v>
      </c>
      <c r="EB1411">
        <f t="shared" si="21374"/>
        <v>13.069904000000001</v>
      </c>
      <c r="EC1411">
        <f t="shared" si="21375"/>
        <v>1.3069904E-2</v>
      </c>
      <c r="EF1411">
        <v>12656894</v>
      </c>
      <c r="EG1411">
        <f t="shared" si="21376"/>
        <v>12656.894</v>
      </c>
      <c r="EH1411">
        <f t="shared" si="21377"/>
        <v>12.656893999999999</v>
      </c>
      <c r="EI1411">
        <f t="shared" si="21378"/>
        <v>1.2656894E-2</v>
      </c>
      <c r="EL1411">
        <v>13380876</v>
      </c>
      <c r="EM1411">
        <f t="shared" si="21379"/>
        <v>13380.876</v>
      </c>
      <c r="EN1411">
        <f t="shared" si="21380"/>
        <v>13.380876000000001</v>
      </c>
      <c r="EO1411">
        <f t="shared" si="21381"/>
        <v>1.3380876E-2</v>
      </c>
      <c r="ER1411">
        <v>13731865</v>
      </c>
      <c r="ES1411">
        <f t="shared" si="21382"/>
        <v>13731.865</v>
      </c>
      <c r="ET1411">
        <f t="shared" si="21383"/>
        <v>13.731864999999999</v>
      </c>
      <c r="EU1411">
        <f t="shared" si="21384"/>
        <v>1.3731864999999999E-2</v>
      </c>
      <c r="EX1411">
        <v>13185863</v>
      </c>
      <c r="EY1411">
        <f t="shared" si="21385"/>
        <v>13185.862999999999</v>
      </c>
      <c r="EZ1411">
        <f t="shared" si="21386"/>
        <v>13.185862999999999</v>
      </c>
      <c r="FA1411">
        <f t="shared" si="21387"/>
        <v>1.3185862999999999E-2</v>
      </c>
      <c r="FD1411">
        <v>11072880</v>
      </c>
      <c r="FE1411">
        <f t="shared" si="21388"/>
        <v>11072.88</v>
      </c>
      <c r="FF1411">
        <f t="shared" si="21389"/>
        <v>11.07288</v>
      </c>
      <c r="FG1411">
        <f t="shared" si="21390"/>
        <v>1.107288E-2</v>
      </c>
      <c r="FJ1411">
        <v>12744859</v>
      </c>
      <c r="FK1411">
        <f t="shared" si="21391"/>
        <v>12744.859</v>
      </c>
      <c r="FL1411">
        <f t="shared" si="21392"/>
        <v>12.744859</v>
      </c>
      <c r="FM1411">
        <f t="shared" si="21393"/>
        <v>1.2744859000000001E-2</v>
      </c>
      <c r="FP1411">
        <v>12087862</v>
      </c>
      <c r="FQ1411">
        <f t="shared" si="21394"/>
        <v>12087.861999999999</v>
      </c>
      <c r="FR1411">
        <f t="shared" si="21395"/>
        <v>12.087861999999999</v>
      </c>
      <c r="FS1411">
        <f t="shared" si="21396"/>
        <v>1.2087862E-2</v>
      </c>
      <c r="FV1411">
        <v>12261858</v>
      </c>
      <c r="FW1411">
        <f t="shared" si="21397"/>
        <v>12261.858</v>
      </c>
      <c r="FX1411">
        <f t="shared" si="21398"/>
        <v>12.261858</v>
      </c>
      <c r="FY1411">
        <f t="shared" si="21399"/>
        <v>1.2261858E-2</v>
      </c>
      <c r="GB1411">
        <v>13093847</v>
      </c>
      <c r="GC1411">
        <f t="shared" si="21400"/>
        <v>13093.847</v>
      </c>
      <c r="GD1411">
        <f t="shared" si="21401"/>
        <v>13.093847</v>
      </c>
      <c r="GE1411">
        <f t="shared" si="21402"/>
        <v>1.3093847E-2</v>
      </c>
      <c r="GG1411">
        <f t="shared" si="21403"/>
        <v>12.7286708</v>
      </c>
    </row>
    <row r="1412" spans="4:189" outlineLevel="1" x14ac:dyDescent="0.25">
      <c r="D1412">
        <v>1461982</v>
      </c>
      <c r="E1412">
        <f t="shared" si="21342"/>
        <v>1461.982</v>
      </c>
      <c r="F1412">
        <f t="shared" si="21343"/>
        <v>1.4619819999999999</v>
      </c>
      <c r="G1412">
        <f t="shared" si="21344"/>
        <v>1.4619819999999999E-3</v>
      </c>
      <c r="J1412">
        <v>1397982</v>
      </c>
      <c r="K1412">
        <f t="shared" si="21345"/>
        <v>1397.982</v>
      </c>
      <c r="L1412">
        <f t="shared" si="21346"/>
        <v>1.3979820000000001</v>
      </c>
      <c r="M1412">
        <f t="shared" si="21347"/>
        <v>1.3979820000000001E-3</v>
      </c>
      <c r="P1412">
        <v>1409982</v>
      </c>
      <c r="Q1412">
        <f t="shared" si="21348"/>
        <v>1409.982</v>
      </c>
      <c r="R1412">
        <f t="shared" si="21349"/>
        <v>1.4099820000000001</v>
      </c>
      <c r="S1412">
        <f t="shared" si="21350"/>
        <v>1.4099820000000002E-3</v>
      </c>
      <c r="V1412">
        <v>1604980</v>
      </c>
      <c r="W1412">
        <f t="shared" si="21351"/>
        <v>1604.98</v>
      </c>
      <c r="X1412">
        <f t="shared" si="21352"/>
        <v>1.6049800000000001</v>
      </c>
      <c r="Y1412">
        <f t="shared" si="21353"/>
        <v>1.60498E-3</v>
      </c>
      <c r="AB1412">
        <v>2069973</v>
      </c>
      <c r="AC1412">
        <f t="shared" si="21354"/>
        <v>2069.973</v>
      </c>
      <c r="AD1412">
        <f t="shared" si="21355"/>
        <v>2.0699730000000001</v>
      </c>
      <c r="AE1412">
        <f t="shared" si="21356"/>
        <v>2.0699730000000001E-3</v>
      </c>
      <c r="AH1412">
        <v>1465982</v>
      </c>
      <c r="AI1412">
        <f t="shared" si="21357"/>
        <v>1465.982</v>
      </c>
      <c r="AJ1412">
        <f t="shared" si="21358"/>
        <v>1.4659819999999999</v>
      </c>
      <c r="AK1412">
        <f t="shared" si="21359"/>
        <v>1.4659819999999998E-3</v>
      </c>
      <c r="AN1412">
        <v>2164973</v>
      </c>
      <c r="AO1412">
        <f t="shared" si="21360"/>
        <v>2164.973</v>
      </c>
      <c r="AP1412">
        <f t="shared" si="21361"/>
        <v>2.1649729999999998</v>
      </c>
      <c r="AQ1412">
        <f t="shared" si="21362"/>
        <v>2.1649729999999997E-3</v>
      </c>
      <c r="AT1412">
        <v>2038974</v>
      </c>
      <c r="AU1412">
        <f t="shared" si="21363"/>
        <v>2038.9739999999999</v>
      </c>
      <c r="AV1412">
        <f t="shared" si="21364"/>
        <v>2.0389740000000001</v>
      </c>
      <c r="AW1412">
        <f t="shared" si="21365"/>
        <v>2.0389740000000003E-3</v>
      </c>
      <c r="AZ1412">
        <v>2038974</v>
      </c>
      <c r="BA1412">
        <f t="shared" si="21366"/>
        <v>2038.9739999999999</v>
      </c>
      <c r="BB1412">
        <f t="shared" si="21367"/>
        <v>2.0389740000000001</v>
      </c>
      <c r="BC1412">
        <f t="shared" si="21368"/>
        <v>2.0389740000000003E-3</v>
      </c>
      <c r="BF1412">
        <v>2191972</v>
      </c>
      <c r="BG1412">
        <f t="shared" si="21369"/>
        <v>2191.9720000000002</v>
      </c>
      <c r="BH1412">
        <f t="shared" si="21370"/>
        <v>2.1919720000000003</v>
      </c>
      <c r="BI1412">
        <f t="shared" si="21371"/>
        <v>2.1919720000000004E-3</v>
      </c>
      <c r="BK1412">
        <f t="shared" si="21372"/>
        <v>1.7845773999999999</v>
      </c>
      <c r="DZ1412">
        <v>12974905</v>
      </c>
      <c r="EA1412">
        <f t="shared" si="21373"/>
        <v>12974.905000000001</v>
      </c>
      <c r="EB1412">
        <f t="shared" si="21374"/>
        <v>12.974905000000001</v>
      </c>
      <c r="EC1412">
        <f t="shared" si="21375"/>
        <v>1.2974905000000002E-2</v>
      </c>
      <c r="EF1412">
        <v>12433895</v>
      </c>
      <c r="EG1412">
        <f t="shared" si="21376"/>
        <v>12433.895</v>
      </c>
      <c r="EH1412">
        <f t="shared" si="21377"/>
        <v>12.433895</v>
      </c>
      <c r="EI1412">
        <f t="shared" si="21378"/>
        <v>1.2433895E-2</v>
      </c>
      <c r="EL1412">
        <v>13674874</v>
      </c>
      <c r="EM1412">
        <f t="shared" si="21379"/>
        <v>13674.874</v>
      </c>
      <c r="EN1412">
        <f t="shared" si="21380"/>
        <v>13.674873999999999</v>
      </c>
      <c r="EO1412">
        <f t="shared" si="21381"/>
        <v>1.3674873999999998E-2</v>
      </c>
      <c r="ER1412">
        <v>10332898</v>
      </c>
      <c r="ES1412">
        <f t="shared" si="21382"/>
        <v>10332.897999999999</v>
      </c>
      <c r="ET1412">
        <f t="shared" si="21383"/>
        <v>10.332897999999998</v>
      </c>
      <c r="EU1412">
        <f t="shared" si="21384"/>
        <v>1.0332897999999998E-2</v>
      </c>
      <c r="EX1412">
        <v>13991854</v>
      </c>
      <c r="EY1412">
        <f t="shared" si="21385"/>
        <v>13991.853999999999</v>
      </c>
      <c r="EZ1412">
        <f t="shared" si="21386"/>
        <v>13.991854</v>
      </c>
      <c r="FA1412">
        <f t="shared" si="21387"/>
        <v>1.3991854E-2</v>
      </c>
      <c r="FD1412">
        <v>13076858</v>
      </c>
      <c r="FE1412">
        <f t="shared" si="21388"/>
        <v>13076.858</v>
      </c>
      <c r="FF1412">
        <f t="shared" si="21389"/>
        <v>13.076858</v>
      </c>
      <c r="FG1412">
        <f t="shared" si="21390"/>
        <v>1.3076858E-2</v>
      </c>
      <c r="FJ1412">
        <v>13319852</v>
      </c>
      <c r="FK1412">
        <f t="shared" si="21391"/>
        <v>13319.852000000001</v>
      </c>
      <c r="FL1412">
        <f t="shared" si="21392"/>
        <v>13.319852000000001</v>
      </c>
      <c r="FM1412">
        <f t="shared" si="21393"/>
        <v>1.3319852E-2</v>
      </c>
      <c r="FP1412">
        <v>13040851</v>
      </c>
      <c r="FQ1412">
        <f t="shared" si="21394"/>
        <v>13040.851000000001</v>
      </c>
      <c r="FR1412">
        <f t="shared" si="21395"/>
        <v>13.040851</v>
      </c>
      <c r="FS1412">
        <f t="shared" si="21396"/>
        <v>1.3040850999999999E-2</v>
      </c>
      <c r="FV1412">
        <v>12518855</v>
      </c>
      <c r="FW1412">
        <f t="shared" si="21397"/>
        <v>12518.855</v>
      </c>
      <c r="FX1412">
        <f t="shared" si="21398"/>
        <v>12.518855</v>
      </c>
      <c r="FY1412">
        <f t="shared" si="21399"/>
        <v>1.2518855000000001E-2</v>
      </c>
      <c r="GB1412">
        <v>12671851</v>
      </c>
      <c r="GC1412">
        <f t="shared" si="21400"/>
        <v>12671.851000000001</v>
      </c>
      <c r="GD1412">
        <f t="shared" si="21401"/>
        <v>12.671851</v>
      </c>
      <c r="GE1412">
        <f t="shared" si="21402"/>
        <v>1.2671851E-2</v>
      </c>
      <c r="GG1412">
        <f t="shared" si="21403"/>
        <v>12.803669300000001</v>
      </c>
    </row>
    <row r="1413" spans="4:189" outlineLevel="1" x14ac:dyDescent="0.25">
      <c r="D1413">
        <v>1581980</v>
      </c>
      <c r="E1413">
        <f t="shared" si="21342"/>
        <v>1581.98</v>
      </c>
      <c r="F1413">
        <f t="shared" si="21343"/>
        <v>1.5819799999999999</v>
      </c>
      <c r="G1413">
        <f t="shared" si="21344"/>
        <v>1.58198E-3</v>
      </c>
      <c r="J1413">
        <v>1427982</v>
      </c>
      <c r="K1413">
        <f t="shared" si="21345"/>
        <v>1427.982</v>
      </c>
      <c r="L1413">
        <f t="shared" si="21346"/>
        <v>1.4279819999999999</v>
      </c>
      <c r="M1413">
        <f t="shared" si="21347"/>
        <v>1.4279819999999999E-3</v>
      </c>
      <c r="P1413">
        <v>1389982</v>
      </c>
      <c r="Q1413">
        <f t="shared" si="21348"/>
        <v>1389.982</v>
      </c>
      <c r="R1413">
        <f t="shared" si="21349"/>
        <v>1.3899820000000001</v>
      </c>
      <c r="S1413">
        <f t="shared" si="21350"/>
        <v>1.3899820000000001E-3</v>
      </c>
      <c r="V1413">
        <v>1511981</v>
      </c>
      <c r="W1413">
        <f t="shared" si="21351"/>
        <v>1511.981</v>
      </c>
      <c r="X1413">
        <f t="shared" si="21352"/>
        <v>1.511981</v>
      </c>
      <c r="Y1413">
        <f t="shared" si="21353"/>
        <v>1.5119809999999999E-3</v>
      </c>
      <c r="AB1413">
        <v>1481982</v>
      </c>
      <c r="AC1413">
        <f t="shared" si="21354"/>
        <v>1481.982</v>
      </c>
      <c r="AD1413">
        <f t="shared" si="21355"/>
        <v>1.4819819999999999</v>
      </c>
      <c r="AE1413">
        <f t="shared" si="21356"/>
        <v>1.481982E-3</v>
      </c>
      <c r="AH1413">
        <v>1422982</v>
      </c>
      <c r="AI1413">
        <f t="shared" si="21357"/>
        <v>1422.982</v>
      </c>
      <c r="AJ1413">
        <f t="shared" si="21358"/>
        <v>1.422982</v>
      </c>
      <c r="AK1413">
        <f t="shared" si="21359"/>
        <v>1.4229819999999999E-3</v>
      </c>
      <c r="AN1413">
        <v>1425982</v>
      </c>
      <c r="AO1413">
        <f t="shared" si="21360"/>
        <v>1425.982</v>
      </c>
      <c r="AP1413">
        <f t="shared" si="21361"/>
        <v>1.4259819999999999</v>
      </c>
      <c r="AQ1413">
        <f t="shared" si="21362"/>
        <v>1.4259819999999999E-3</v>
      </c>
      <c r="AT1413">
        <v>1435982</v>
      </c>
      <c r="AU1413">
        <f t="shared" si="21363"/>
        <v>1435.982</v>
      </c>
      <c r="AV1413">
        <f t="shared" si="21364"/>
        <v>1.4359819999999999</v>
      </c>
      <c r="AW1413">
        <f t="shared" si="21365"/>
        <v>1.4359819999999999E-3</v>
      </c>
      <c r="AZ1413">
        <v>2049974</v>
      </c>
      <c r="BA1413">
        <f t="shared" si="21366"/>
        <v>2049.9740000000002</v>
      </c>
      <c r="BB1413">
        <f t="shared" si="21367"/>
        <v>2.0499740000000002</v>
      </c>
      <c r="BC1413">
        <f t="shared" si="21368"/>
        <v>2.049974E-3</v>
      </c>
      <c r="BF1413">
        <v>2057974</v>
      </c>
      <c r="BG1413">
        <f t="shared" si="21369"/>
        <v>2057.9740000000002</v>
      </c>
      <c r="BH1413">
        <f t="shared" si="21370"/>
        <v>2.0579740000000002</v>
      </c>
      <c r="BI1413">
        <f t="shared" si="21371"/>
        <v>2.0579740000000002E-3</v>
      </c>
      <c r="BK1413">
        <f t="shared" si="21372"/>
        <v>1.5786801000000001</v>
      </c>
      <c r="DZ1413">
        <v>13972898</v>
      </c>
      <c r="EA1413">
        <f t="shared" si="21373"/>
        <v>13972.897999999999</v>
      </c>
      <c r="EB1413">
        <f t="shared" si="21374"/>
        <v>13.972897999999999</v>
      </c>
      <c r="EC1413">
        <f t="shared" si="21375"/>
        <v>1.3972897999999999E-2</v>
      </c>
      <c r="EF1413">
        <v>13410887</v>
      </c>
      <c r="EG1413">
        <f t="shared" si="21376"/>
        <v>13410.887000000001</v>
      </c>
      <c r="EH1413">
        <f t="shared" si="21377"/>
        <v>13.410887000000001</v>
      </c>
      <c r="EI1413">
        <f t="shared" si="21378"/>
        <v>1.3410887E-2</v>
      </c>
      <c r="EL1413">
        <v>13276877</v>
      </c>
      <c r="EM1413">
        <f t="shared" si="21379"/>
        <v>13276.877</v>
      </c>
      <c r="EN1413">
        <f t="shared" si="21380"/>
        <v>13.276877000000001</v>
      </c>
      <c r="EO1413">
        <f t="shared" si="21381"/>
        <v>1.3276877000000001E-2</v>
      </c>
      <c r="ER1413">
        <v>13600866</v>
      </c>
      <c r="ES1413">
        <f t="shared" si="21382"/>
        <v>13600.866</v>
      </c>
      <c r="ET1413">
        <f t="shared" si="21383"/>
        <v>13.600866</v>
      </c>
      <c r="EU1413">
        <f t="shared" si="21384"/>
        <v>1.3600866E-2</v>
      </c>
      <c r="EX1413">
        <v>13213863</v>
      </c>
      <c r="EY1413">
        <f t="shared" si="21385"/>
        <v>13213.862999999999</v>
      </c>
      <c r="EZ1413">
        <f t="shared" si="21386"/>
        <v>13.213863</v>
      </c>
      <c r="FA1413">
        <f t="shared" si="21387"/>
        <v>1.3213862999999999E-2</v>
      </c>
      <c r="FD1413">
        <v>11933871</v>
      </c>
      <c r="FE1413">
        <f t="shared" si="21388"/>
        <v>11933.870999999999</v>
      </c>
      <c r="FF1413">
        <f t="shared" si="21389"/>
        <v>11.933871</v>
      </c>
      <c r="FG1413">
        <f t="shared" si="21390"/>
        <v>1.1933871E-2</v>
      </c>
      <c r="FJ1413">
        <v>12784858</v>
      </c>
      <c r="FK1413">
        <f t="shared" si="21391"/>
        <v>12784.858</v>
      </c>
      <c r="FL1413">
        <f t="shared" si="21392"/>
        <v>12.784858</v>
      </c>
      <c r="FM1413">
        <f t="shared" si="21393"/>
        <v>1.2784858E-2</v>
      </c>
      <c r="FP1413">
        <v>12962852</v>
      </c>
      <c r="FQ1413">
        <f t="shared" si="21394"/>
        <v>12962.852000000001</v>
      </c>
      <c r="FR1413">
        <f t="shared" si="21395"/>
        <v>12.962852000000002</v>
      </c>
      <c r="FS1413">
        <f t="shared" si="21396"/>
        <v>1.2962852000000002E-2</v>
      </c>
      <c r="FV1413">
        <v>14236835</v>
      </c>
      <c r="FW1413">
        <f t="shared" si="21397"/>
        <v>14236.834999999999</v>
      </c>
      <c r="FX1413">
        <f t="shared" si="21398"/>
        <v>14.236834999999999</v>
      </c>
      <c r="FY1413">
        <f t="shared" si="21399"/>
        <v>1.4236835E-2</v>
      </c>
      <c r="GB1413">
        <v>12756850</v>
      </c>
      <c r="GC1413">
        <f t="shared" si="21400"/>
        <v>12756.85</v>
      </c>
      <c r="GD1413">
        <f t="shared" si="21401"/>
        <v>12.75685</v>
      </c>
      <c r="GE1413">
        <f t="shared" si="21402"/>
        <v>1.275685E-2</v>
      </c>
      <c r="GG1413">
        <f t="shared" si="21403"/>
        <v>13.2150657</v>
      </c>
    </row>
    <row r="1414" spans="4:189" outlineLevel="1" x14ac:dyDescent="0.25">
      <c r="D1414">
        <v>1427982</v>
      </c>
      <c r="E1414">
        <f t="shared" si="21342"/>
        <v>1427.982</v>
      </c>
      <c r="F1414">
        <f t="shared" si="21343"/>
        <v>1.4279819999999999</v>
      </c>
      <c r="G1414">
        <f t="shared" si="21344"/>
        <v>1.4279819999999999E-3</v>
      </c>
      <c r="J1414">
        <v>1514981</v>
      </c>
      <c r="K1414">
        <f t="shared" si="21345"/>
        <v>1514.981</v>
      </c>
      <c r="L1414">
        <f t="shared" si="21346"/>
        <v>1.5149809999999999</v>
      </c>
      <c r="M1414">
        <f t="shared" si="21347"/>
        <v>1.5149809999999999E-3</v>
      </c>
      <c r="P1414">
        <v>1466982</v>
      </c>
      <c r="Q1414">
        <f t="shared" si="21348"/>
        <v>1466.982</v>
      </c>
      <c r="R1414">
        <f t="shared" si="21349"/>
        <v>1.466982</v>
      </c>
      <c r="S1414">
        <f t="shared" si="21350"/>
        <v>1.4669819999999999E-3</v>
      </c>
      <c r="V1414">
        <v>1524981</v>
      </c>
      <c r="W1414">
        <f t="shared" si="21351"/>
        <v>1524.981</v>
      </c>
      <c r="X1414">
        <f t="shared" si="21352"/>
        <v>1.5249809999999999</v>
      </c>
      <c r="Y1414">
        <f t="shared" si="21353"/>
        <v>1.5249809999999999E-3</v>
      </c>
      <c r="AB1414">
        <v>1523981</v>
      </c>
      <c r="AC1414">
        <f t="shared" si="21354"/>
        <v>1523.981</v>
      </c>
      <c r="AD1414">
        <f t="shared" si="21355"/>
        <v>1.523981</v>
      </c>
      <c r="AE1414">
        <f t="shared" si="21356"/>
        <v>1.523981E-3</v>
      </c>
      <c r="AH1414">
        <v>1970975</v>
      </c>
      <c r="AI1414">
        <f t="shared" si="21357"/>
        <v>1970.9749999999999</v>
      </c>
      <c r="AJ1414">
        <f t="shared" si="21358"/>
        <v>1.9709749999999999</v>
      </c>
      <c r="AK1414">
        <f t="shared" si="21359"/>
        <v>1.9709749999999998E-3</v>
      </c>
      <c r="AN1414">
        <v>1408983</v>
      </c>
      <c r="AO1414">
        <f t="shared" si="21360"/>
        <v>1408.9829999999999</v>
      </c>
      <c r="AP1414">
        <f t="shared" si="21361"/>
        <v>1.4089829999999999</v>
      </c>
      <c r="AQ1414">
        <f t="shared" si="21362"/>
        <v>1.4089829999999999E-3</v>
      </c>
      <c r="AT1414">
        <v>1503981</v>
      </c>
      <c r="AU1414">
        <f t="shared" si="21363"/>
        <v>1503.981</v>
      </c>
      <c r="AV1414">
        <f t="shared" si="21364"/>
        <v>1.503981</v>
      </c>
      <c r="AW1414">
        <f t="shared" si="21365"/>
        <v>1.5039809999999999E-3</v>
      </c>
      <c r="AZ1414">
        <v>2260972</v>
      </c>
      <c r="BA1414">
        <f t="shared" si="21366"/>
        <v>2260.9720000000002</v>
      </c>
      <c r="BB1414">
        <f t="shared" si="21367"/>
        <v>2.2609720000000002</v>
      </c>
      <c r="BC1414">
        <f t="shared" si="21368"/>
        <v>2.2609720000000004E-3</v>
      </c>
      <c r="BF1414">
        <v>1463982</v>
      </c>
      <c r="BG1414">
        <f t="shared" si="21369"/>
        <v>1463.982</v>
      </c>
      <c r="BH1414">
        <f t="shared" si="21370"/>
        <v>1.4639819999999999</v>
      </c>
      <c r="BI1414">
        <f t="shared" si="21371"/>
        <v>1.463982E-3</v>
      </c>
      <c r="BK1414">
        <f t="shared" si="21372"/>
        <v>1.6067800000000001</v>
      </c>
      <c r="DZ1414">
        <v>14444894</v>
      </c>
      <c r="EA1414">
        <f t="shared" si="21373"/>
        <v>14444.894</v>
      </c>
      <c r="EB1414">
        <f t="shared" si="21374"/>
        <v>14.444894</v>
      </c>
      <c r="EC1414">
        <f t="shared" si="21375"/>
        <v>1.4444894E-2</v>
      </c>
      <c r="EF1414">
        <v>12671893</v>
      </c>
      <c r="EG1414">
        <f t="shared" si="21376"/>
        <v>12671.893</v>
      </c>
      <c r="EH1414">
        <f t="shared" si="21377"/>
        <v>12.671893000000001</v>
      </c>
      <c r="EI1414">
        <f t="shared" si="21378"/>
        <v>1.2671893E-2</v>
      </c>
      <c r="EL1414">
        <v>12951881</v>
      </c>
      <c r="EM1414">
        <f t="shared" si="21379"/>
        <v>12951.880999999999</v>
      </c>
      <c r="EN1414">
        <f t="shared" si="21380"/>
        <v>12.951881</v>
      </c>
      <c r="EO1414">
        <f t="shared" si="21381"/>
        <v>1.2951881E-2</v>
      </c>
      <c r="ER1414">
        <v>14013862</v>
      </c>
      <c r="ES1414">
        <f t="shared" si="21382"/>
        <v>14013.861999999999</v>
      </c>
      <c r="ET1414">
        <f t="shared" si="21383"/>
        <v>14.013862</v>
      </c>
      <c r="EU1414">
        <f t="shared" si="21384"/>
        <v>1.4013862E-2</v>
      </c>
      <c r="EX1414">
        <v>13510859</v>
      </c>
      <c r="EY1414">
        <f t="shared" si="21385"/>
        <v>13510.859</v>
      </c>
      <c r="EZ1414">
        <f t="shared" si="21386"/>
        <v>13.510859</v>
      </c>
      <c r="FA1414">
        <f t="shared" si="21387"/>
        <v>1.3510859E-2</v>
      </c>
      <c r="FD1414">
        <v>13546854</v>
      </c>
      <c r="FE1414">
        <f t="shared" si="21388"/>
        <v>13546.853999999999</v>
      </c>
      <c r="FF1414">
        <f t="shared" si="21389"/>
        <v>13.546854</v>
      </c>
      <c r="FG1414">
        <f t="shared" si="21390"/>
        <v>1.3546854000000001E-2</v>
      </c>
      <c r="FJ1414">
        <v>12685859</v>
      </c>
      <c r="FK1414">
        <f t="shared" si="21391"/>
        <v>12685.859</v>
      </c>
      <c r="FL1414">
        <f t="shared" si="21392"/>
        <v>12.685859000000001</v>
      </c>
      <c r="FM1414">
        <f t="shared" si="21393"/>
        <v>1.2685859000000001E-2</v>
      </c>
      <c r="FP1414">
        <v>13725844</v>
      </c>
      <c r="FQ1414">
        <f t="shared" si="21394"/>
        <v>13725.843999999999</v>
      </c>
      <c r="FR1414">
        <f t="shared" si="21395"/>
        <v>13.725843999999999</v>
      </c>
      <c r="FS1414">
        <f t="shared" si="21396"/>
        <v>1.3725843999999999E-2</v>
      </c>
      <c r="FV1414">
        <v>13988838</v>
      </c>
      <c r="FW1414">
        <f t="shared" si="21397"/>
        <v>13988.838</v>
      </c>
      <c r="FX1414">
        <f t="shared" si="21398"/>
        <v>13.988837999999999</v>
      </c>
      <c r="FY1414">
        <f t="shared" si="21399"/>
        <v>1.3988838E-2</v>
      </c>
      <c r="GB1414">
        <v>11971860</v>
      </c>
      <c r="GC1414">
        <f t="shared" si="21400"/>
        <v>11971.86</v>
      </c>
      <c r="GD1414">
        <f t="shared" si="21401"/>
        <v>11.971860000000001</v>
      </c>
      <c r="GE1414">
        <f t="shared" si="21402"/>
        <v>1.1971860000000001E-2</v>
      </c>
      <c r="GG1414">
        <f t="shared" si="21403"/>
        <v>13.3512644</v>
      </c>
    </row>
    <row r="1415" spans="4:189" outlineLevel="1" x14ac:dyDescent="0.25">
      <c r="D1415">
        <v>2094974</v>
      </c>
      <c r="E1415">
        <f t="shared" si="21342"/>
        <v>2094.9740000000002</v>
      </c>
      <c r="F1415">
        <f t="shared" si="21343"/>
        <v>2.0949740000000001</v>
      </c>
      <c r="G1415">
        <f t="shared" si="21344"/>
        <v>2.0949740000000003E-3</v>
      </c>
      <c r="J1415">
        <v>1556980</v>
      </c>
      <c r="K1415">
        <f t="shared" si="21345"/>
        <v>1556.98</v>
      </c>
      <c r="L1415">
        <f t="shared" si="21346"/>
        <v>1.55698</v>
      </c>
      <c r="M1415">
        <f t="shared" si="21347"/>
        <v>1.5569800000000001E-3</v>
      </c>
      <c r="P1415">
        <v>1472981</v>
      </c>
      <c r="Q1415">
        <f t="shared" si="21348"/>
        <v>1472.981</v>
      </c>
      <c r="R1415">
        <f t="shared" si="21349"/>
        <v>1.4729810000000001</v>
      </c>
      <c r="S1415">
        <f t="shared" si="21350"/>
        <v>1.4729810000000002E-3</v>
      </c>
      <c r="V1415">
        <v>1442982</v>
      </c>
      <c r="W1415">
        <f t="shared" si="21351"/>
        <v>1442.982</v>
      </c>
      <c r="X1415">
        <f t="shared" si="21352"/>
        <v>1.442982</v>
      </c>
      <c r="Y1415">
        <f t="shared" si="21353"/>
        <v>1.442982E-3</v>
      </c>
      <c r="AB1415">
        <v>1442982</v>
      </c>
      <c r="AC1415">
        <f t="shared" si="21354"/>
        <v>1442.982</v>
      </c>
      <c r="AD1415">
        <f t="shared" si="21355"/>
        <v>1.442982</v>
      </c>
      <c r="AE1415">
        <f t="shared" si="21356"/>
        <v>1.442982E-3</v>
      </c>
      <c r="AH1415">
        <v>1494981</v>
      </c>
      <c r="AI1415">
        <f t="shared" si="21357"/>
        <v>1494.981</v>
      </c>
      <c r="AJ1415">
        <f t="shared" si="21358"/>
        <v>1.4949809999999999</v>
      </c>
      <c r="AK1415">
        <f t="shared" si="21359"/>
        <v>1.4949809999999998E-3</v>
      </c>
      <c r="AN1415">
        <v>2090973</v>
      </c>
      <c r="AO1415">
        <f t="shared" si="21360"/>
        <v>2090.973</v>
      </c>
      <c r="AP1415">
        <f t="shared" si="21361"/>
        <v>2.090973</v>
      </c>
      <c r="AQ1415">
        <f t="shared" si="21362"/>
        <v>2.0909729999999999E-3</v>
      </c>
      <c r="AT1415">
        <v>1483981</v>
      </c>
      <c r="AU1415">
        <f t="shared" si="21363"/>
        <v>1483.981</v>
      </c>
      <c r="AV1415">
        <f t="shared" si="21364"/>
        <v>1.483981</v>
      </c>
      <c r="AW1415">
        <f t="shared" si="21365"/>
        <v>1.4839810000000001E-3</v>
      </c>
      <c r="AZ1415">
        <v>2108974</v>
      </c>
      <c r="BA1415">
        <f t="shared" si="21366"/>
        <v>2108.9740000000002</v>
      </c>
      <c r="BB1415">
        <f t="shared" si="21367"/>
        <v>2.1089740000000003</v>
      </c>
      <c r="BC1415">
        <f t="shared" si="21368"/>
        <v>2.1089740000000004E-3</v>
      </c>
      <c r="BF1415">
        <v>2239972</v>
      </c>
      <c r="BG1415">
        <f t="shared" si="21369"/>
        <v>2239.9720000000002</v>
      </c>
      <c r="BH1415">
        <f t="shared" si="21370"/>
        <v>2.2399720000000003</v>
      </c>
      <c r="BI1415">
        <f t="shared" si="21371"/>
        <v>2.2399720000000002E-3</v>
      </c>
      <c r="BK1415">
        <f t="shared" si="21372"/>
        <v>1.7429780000000001</v>
      </c>
      <c r="DZ1415">
        <v>13816899</v>
      </c>
      <c r="EA1415">
        <f t="shared" si="21373"/>
        <v>13816.898999999999</v>
      </c>
      <c r="EB1415">
        <f t="shared" si="21374"/>
        <v>13.816898999999999</v>
      </c>
      <c r="EC1415">
        <f t="shared" si="21375"/>
        <v>1.3816898999999999E-2</v>
      </c>
      <c r="EF1415">
        <v>10933908</v>
      </c>
      <c r="EG1415">
        <f t="shared" si="21376"/>
        <v>10933.907999999999</v>
      </c>
      <c r="EH1415">
        <f t="shared" si="21377"/>
        <v>10.933907999999999</v>
      </c>
      <c r="EI1415">
        <f t="shared" si="21378"/>
        <v>1.0933907999999999E-2</v>
      </c>
      <c r="EL1415">
        <v>10986899</v>
      </c>
      <c r="EM1415">
        <f t="shared" si="21379"/>
        <v>10986.898999999999</v>
      </c>
      <c r="EN1415">
        <f t="shared" si="21380"/>
        <v>10.986898999999999</v>
      </c>
      <c r="EO1415">
        <f t="shared" si="21381"/>
        <v>1.0986899E-2</v>
      </c>
      <c r="ER1415">
        <v>10139900</v>
      </c>
      <c r="ES1415">
        <f t="shared" si="21382"/>
        <v>10139.9</v>
      </c>
      <c r="ET1415">
        <f t="shared" si="21383"/>
        <v>10.139899999999999</v>
      </c>
      <c r="EU1415">
        <f t="shared" si="21384"/>
        <v>1.0139899999999999E-2</v>
      </c>
      <c r="EX1415">
        <v>13648858</v>
      </c>
      <c r="EY1415">
        <f t="shared" si="21385"/>
        <v>13648.858</v>
      </c>
      <c r="EZ1415">
        <f t="shared" si="21386"/>
        <v>13.648858000000001</v>
      </c>
      <c r="FA1415">
        <f t="shared" si="21387"/>
        <v>1.3648858E-2</v>
      </c>
      <c r="FD1415">
        <v>11424876</v>
      </c>
      <c r="FE1415">
        <f t="shared" si="21388"/>
        <v>11424.876</v>
      </c>
      <c r="FF1415">
        <f t="shared" si="21389"/>
        <v>11.424875999999999</v>
      </c>
      <c r="FG1415">
        <f t="shared" si="21390"/>
        <v>1.1424875999999999E-2</v>
      </c>
      <c r="FJ1415">
        <v>13315852</v>
      </c>
      <c r="FK1415">
        <f t="shared" si="21391"/>
        <v>13315.852000000001</v>
      </c>
      <c r="FL1415">
        <f t="shared" si="21392"/>
        <v>13.315852000000001</v>
      </c>
      <c r="FM1415">
        <f t="shared" si="21393"/>
        <v>1.3315852000000001E-2</v>
      </c>
      <c r="FP1415">
        <v>13549845</v>
      </c>
      <c r="FQ1415">
        <f t="shared" si="21394"/>
        <v>13549.844999999999</v>
      </c>
      <c r="FR1415">
        <f t="shared" si="21395"/>
        <v>13.549844999999999</v>
      </c>
      <c r="FS1415">
        <f t="shared" si="21396"/>
        <v>1.3549845E-2</v>
      </c>
      <c r="FV1415">
        <v>11383868</v>
      </c>
      <c r="FW1415">
        <f t="shared" si="21397"/>
        <v>11383.868</v>
      </c>
      <c r="FX1415">
        <f t="shared" si="21398"/>
        <v>11.383868</v>
      </c>
      <c r="FY1415">
        <f t="shared" si="21399"/>
        <v>1.1383868E-2</v>
      </c>
      <c r="GB1415">
        <v>13605841</v>
      </c>
      <c r="GC1415">
        <f t="shared" si="21400"/>
        <v>13605.841</v>
      </c>
      <c r="GD1415">
        <f t="shared" si="21401"/>
        <v>13.605841</v>
      </c>
      <c r="GE1415">
        <f t="shared" si="21402"/>
        <v>1.3605841E-2</v>
      </c>
      <c r="GG1415">
        <f t="shared" si="21403"/>
        <v>12.280674599999998</v>
      </c>
    </row>
    <row r="1416" spans="4:189" outlineLevel="1" x14ac:dyDescent="0.25">
      <c r="D1416">
        <v>2126973</v>
      </c>
      <c r="E1416">
        <f t="shared" si="21342"/>
        <v>2126.973</v>
      </c>
      <c r="F1416">
        <f t="shared" si="21343"/>
        <v>2.126973</v>
      </c>
      <c r="G1416">
        <f t="shared" si="21344"/>
        <v>2.1269729999999999E-3</v>
      </c>
      <c r="J1416">
        <v>1589980</v>
      </c>
      <c r="K1416">
        <f t="shared" si="21345"/>
        <v>1589.98</v>
      </c>
      <c r="L1416">
        <f t="shared" si="21346"/>
        <v>1.5899799999999999</v>
      </c>
      <c r="M1416">
        <f t="shared" si="21347"/>
        <v>1.58998E-3</v>
      </c>
      <c r="P1416">
        <v>1416982</v>
      </c>
      <c r="Q1416">
        <f t="shared" si="21348"/>
        <v>1416.982</v>
      </c>
      <c r="R1416">
        <f t="shared" si="21349"/>
        <v>1.416982</v>
      </c>
      <c r="S1416">
        <f t="shared" si="21350"/>
        <v>1.416982E-3</v>
      </c>
      <c r="V1416">
        <v>1598980</v>
      </c>
      <c r="W1416">
        <f t="shared" si="21351"/>
        <v>1598.98</v>
      </c>
      <c r="X1416">
        <f t="shared" si="21352"/>
        <v>1.5989800000000001</v>
      </c>
      <c r="Y1416">
        <f t="shared" si="21353"/>
        <v>1.5989800000000001E-3</v>
      </c>
      <c r="AB1416">
        <v>1424982</v>
      </c>
      <c r="AC1416">
        <f t="shared" si="21354"/>
        <v>1424.982</v>
      </c>
      <c r="AD1416">
        <f t="shared" si="21355"/>
        <v>1.424982</v>
      </c>
      <c r="AE1416">
        <f t="shared" si="21356"/>
        <v>1.424982E-3</v>
      </c>
      <c r="AH1416">
        <v>2087974</v>
      </c>
      <c r="AI1416">
        <f t="shared" si="21357"/>
        <v>2087.9740000000002</v>
      </c>
      <c r="AJ1416">
        <f t="shared" si="21358"/>
        <v>2.087974</v>
      </c>
      <c r="AK1416">
        <f t="shared" si="21359"/>
        <v>2.0879739999999998E-3</v>
      </c>
      <c r="AN1416">
        <v>1433982</v>
      </c>
      <c r="AO1416">
        <f t="shared" si="21360"/>
        <v>1433.982</v>
      </c>
      <c r="AP1416">
        <f t="shared" si="21361"/>
        <v>1.4339819999999999</v>
      </c>
      <c r="AQ1416">
        <f t="shared" si="21362"/>
        <v>1.4339819999999999E-3</v>
      </c>
      <c r="AT1416">
        <v>5502931</v>
      </c>
      <c r="AU1416">
        <f t="shared" si="21363"/>
        <v>5502.9309999999996</v>
      </c>
      <c r="AV1416">
        <f t="shared" si="21364"/>
        <v>5.5029309999999994</v>
      </c>
      <c r="AW1416">
        <f t="shared" si="21365"/>
        <v>5.5029309999999991E-3</v>
      </c>
      <c r="AZ1416">
        <v>2086973</v>
      </c>
      <c r="BA1416">
        <f t="shared" si="21366"/>
        <v>2086.973</v>
      </c>
      <c r="BB1416">
        <f t="shared" si="21367"/>
        <v>2.086973</v>
      </c>
      <c r="BC1416">
        <f t="shared" si="21368"/>
        <v>2.0869729999999998E-3</v>
      </c>
      <c r="BF1416">
        <v>1430982</v>
      </c>
      <c r="BG1416">
        <f t="shared" si="21369"/>
        <v>1430.982</v>
      </c>
      <c r="BH1416">
        <f t="shared" si="21370"/>
        <v>1.430982</v>
      </c>
      <c r="BI1416">
        <f t="shared" si="21371"/>
        <v>1.4309819999999999E-3</v>
      </c>
      <c r="BK1416">
        <f t="shared" si="21372"/>
        <v>2.0700739000000001</v>
      </c>
      <c r="DZ1416">
        <v>13913898</v>
      </c>
      <c r="EA1416">
        <f t="shared" si="21373"/>
        <v>13913.897999999999</v>
      </c>
      <c r="EB1416">
        <f t="shared" si="21374"/>
        <v>13.913898</v>
      </c>
      <c r="EC1416">
        <f t="shared" si="21375"/>
        <v>1.3913897999999999E-2</v>
      </c>
      <c r="EF1416">
        <v>13245888</v>
      </c>
      <c r="EG1416">
        <f t="shared" si="21376"/>
        <v>13245.888000000001</v>
      </c>
      <c r="EH1416">
        <f t="shared" si="21377"/>
        <v>13.245888000000001</v>
      </c>
      <c r="EI1416">
        <f t="shared" si="21378"/>
        <v>1.3245888000000001E-2</v>
      </c>
      <c r="EL1416">
        <v>14194868</v>
      </c>
      <c r="EM1416">
        <f t="shared" si="21379"/>
        <v>14194.868</v>
      </c>
      <c r="EN1416">
        <f t="shared" si="21380"/>
        <v>14.194868</v>
      </c>
      <c r="EO1416">
        <f t="shared" si="21381"/>
        <v>1.4194867999999999E-2</v>
      </c>
      <c r="ER1416">
        <v>13560866</v>
      </c>
      <c r="ES1416">
        <f t="shared" si="21382"/>
        <v>13560.866</v>
      </c>
      <c r="ET1416">
        <f t="shared" si="21383"/>
        <v>13.560866000000001</v>
      </c>
      <c r="EU1416">
        <f t="shared" si="21384"/>
        <v>1.3560866000000001E-2</v>
      </c>
      <c r="EX1416">
        <v>13286862</v>
      </c>
      <c r="EY1416">
        <f t="shared" si="21385"/>
        <v>13286.861999999999</v>
      </c>
      <c r="EZ1416">
        <f t="shared" si="21386"/>
        <v>13.286861999999999</v>
      </c>
      <c r="FA1416">
        <f t="shared" si="21387"/>
        <v>1.3286862E-2</v>
      </c>
      <c r="FD1416">
        <v>13074859</v>
      </c>
      <c r="FE1416">
        <f t="shared" si="21388"/>
        <v>13074.859</v>
      </c>
      <c r="FF1416">
        <f t="shared" si="21389"/>
        <v>13.074859</v>
      </c>
      <c r="FG1416">
        <f t="shared" si="21390"/>
        <v>1.3074858999999999E-2</v>
      </c>
      <c r="FJ1416">
        <v>13581848</v>
      </c>
      <c r="FK1416">
        <f t="shared" si="21391"/>
        <v>13581.848</v>
      </c>
      <c r="FL1416">
        <f t="shared" si="21392"/>
        <v>13.581848000000001</v>
      </c>
      <c r="FM1416">
        <f t="shared" si="21393"/>
        <v>1.3581848000000001E-2</v>
      </c>
      <c r="FP1416">
        <v>13843843</v>
      </c>
      <c r="FQ1416">
        <f t="shared" si="21394"/>
        <v>13843.843000000001</v>
      </c>
      <c r="FR1416">
        <f t="shared" si="21395"/>
        <v>13.843843000000001</v>
      </c>
      <c r="FS1416">
        <f t="shared" si="21396"/>
        <v>1.3843843000000002E-2</v>
      </c>
      <c r="FV1416">
        <v>13161847</v>
      </c>
      <c r="FW1416">
        <f t="shared" si="21397"/>
        <v>13161.847</v>
      </c>
      <c r="FX1416">
        <f t="shared" si="21398"/>
        <v>13.161847</v>
      </c>
      <c r="FY1416">
        <f t="shared" si="21399"/>
        <v>1.3161846999999999E-2</v>
      </c>
      <c r="GB1416">
        <v>12003859</v>
      </c>
      <c r="GC1416">
        <f t="shared" si="21400"/>
        <v>12003.859</v>
      </c>
      <c r="GD1416">
        <f t="shared" si="21401"/>
        <v>12.003859</v>
      </c>
      <c r="GE1416">
        <f t="shared" si="21402"/>
        <v>1.2003859E-2</v>
      </c>
      <c r="GG1416">
        <f t="shared" si="21403"/>
        <v>13.3868638</v>
      </c>
    </row>
    <row r="1417" spans="4:189" outlineLevel="1" x14ac:dyDescent="0.25">
      <c r="D1417">
        <v>1460981</v>
      </c>
      <c r="E1417">
        <f t="shared" si="21342"/>
        <v>1460.981</v>
      </c>
      <c r="F1417">
        <f t="shared" si="21343"/>
        <v>1.4609810000000001</v>
      </c>
      <c r="G1417">
        <f t="shared" si="21344"/>
        <v>1.4609810000000001E-3</v>
      </c>
      <c r="J1417">
        <v>1528981</v>
      </c>
      <c r="K1417">
        <f t="shared" si="21345"/>
        <v>1528.981</v>
      </c>
      <c r="L1417">
        <f t="shared" si="21346"/>
        <v>1.5289809999999999</v>
      </c>
      <c r="M1417">
        <f t="shared" si="21347"/>
        <v>1.528981E-3</v>
      </c>
      <c r="P1417">
        <v>1421983</v>
      </c>
      <c r="Q1417">
        <f t="shared" si="21348"/>
        <v>1421.9829999999999</v>
      </c>
      <c r="R1417">
        <f t="shared" si="21349"/>
        <v>1.421983</v>
      </c>
      <c r="S1417">
        <f t="shared" si="21350"/>
        <v>1.4219829999999999E-3</v>
      </c>
      <c r="V1417">
        <v>1449981</v>
      </c>
      <c r="W1417">
        <f t="shared" si="21351"/>
        <v>1449.981</v>
      </c>
      <c r="X1417">
        <f t="shared" si="21352"/>
        <v>1.449981</v>
      </c>
      <c r="Y1417">
        <f t="shared" si="21353"/>
        <v>1.4499809999999999E-3</v>
      </c>
      <c r="AB1417">
        <v>1482982</v>
      </c>
      <c r="AC1417">
        <f t="shared" si="21354"/>
        <v>1482.982</v>
      </c>
      <c r="AD1417">
        <f t="shared" si="21355"/>
        <v>1.482982</v>
      </c>
      <c r="AE1417">
        <f t="shared" si="21356"/>
        <v>1.4829820000000001E-3</v>
      </c>
      <c r="AH1417">
        <v>2130973</v>
      </c>
      <c r="AI1417">
        <f t="shared" si="21357"/>
        <v>2130.973</v>
      </c>
      <c r="AJ1417">
        <f t="shared" si="21358"/>
        <v>2.130973</v>
      </c>
      <c r="AK1417">
        <f t="shared" si="21359"/>
        <v>2.130973E-3</v>
      </c>
      <c r="AN1417">
        <v>2085973</v>
      </c>
      <c r="AO1417">
        <f t="shared" si="21360"/>
        <v>2085.973</v>
      </c>
      <c r="AP1417">
        <f t="shared" si="21361"/>
        <v>2.0859730000000001</v>
      </c>
      <c r="AQ1417">
        <f t="shared" si="21362"/>
        <v>2.0859730000000001E-3</v>
      </c>
      <c r="AT1417">
        <v>1681979</v>
      </c>
      <c r="AU1417">
        <f t="shared" si="21363"/>
        <v>1681.979</v>
      </c>
      <c r="AV1417">
        <f t="shared" si="21364"/>
        <v>1.6819790000000001</v>
      </c>
      <c r="AW1417">
        <f t="shared" si="21365"/>
        <v>1.6819790000000001E-3</v>
      </c>
      <c r="AZ1417">
        <v>2159973</v>
      </c>
      <c r="BA1417">
        <f t="shared" si="21366"/>
        <v>2159.973</v>
      </c>
      <c r="BB1417">
        <f t="shared" si="21367"/>
        <v>2.1599729999999999</v>
      </c>
      <c r="BC1417">
        <f t="shared" si="21368"/>
        <v>2.1599729999999999E-3</v>
      </c>
      <c r="BF1417">
        <v>1445982</v>
      </c>
      <c r="BG1417">
        <f t="shared" si="21369"/>
        <v>1445.982</v>
      </c>
      <c r="BH1417">
        <f t="shared" si="21370"/>
        <v>1.4459819999999999</v>
      </c>
      <c r="BI1417">
        <f t="shared" si="21371"/>
        <v>1.445982E-3</v>
      </c>
      <c r="BK1417">
        <f t="shared" si="21372"/>
        <v>1.6849787999999997</v>
      </c>
      <c r="DZ1417">
        <v>13387901</v>
      </c>
      <c r="EA1417">
        <f t="shared" si="21373"/>
        <v>13387.901</v>
      </c>
      <c r="EB1417">
        <f t="shared" si="21374"/>
        <v>13.387900999999999</v>
      </c>
      <c r="EC1417">
        <f t="shared" si="21375"/>
        <v>1.3387900999999999E-2</v>
      </c>
      <c r="EF1417">
        <v>14418878</v>
      </c>
      <c r="EG1417">
        <f t="shared" si="21376"/>
        <v>14418.878000000001</v>
      </c>
      <c r="EH1417">
        <f t="shared" si="21377"/>
        <v>14.418878000000001</v>
      </c>
      <c r="EI1417">
        <f t="shared" si="21378"/>
        <v>1.4418878000000001E-2</v>
      </c>
      <c r="EL1417">
        <v>13963871</v>
      </c>
      <c r="EM1417">
        <f t="shared" si="21379"/>
        <v>13963.870999999999</v>
      </c>
      <c r="EN1417">
        <f t="shared" si="21380"/>
        <v>13.963870999999999</v>
      </c>
      <c r="EO1417">
        <f t="shared" si="21381"/>
        <v>1.3963870999999999E-2</v>
      </c>
      <c r="ER1417">
        <v>14095861</v>
      </c>
      <c r="ES1417">
        <f t="shared" si="21382"/>
        <v>14095.861000000001</v>
      </c>
      <c r="ET1417">
        <f t="shared" si="21383"/>
        <v>14.095861000000001</v>
      </c>
      <c r="EU1417">
        <f t="shared" si="21384"/>
        <v>1.4095861000000001E-2</v>
      </c>
      <c r="EX1417">
        <v>13355861</v>
      </c>
      <c r="EY1417">
        <f t="shared" si="21385"/>
        <v>13355.861000000001</v>
      </c>
      <c r="EZ1417">
        <f t="shared" si="21386"/>
        <v>13.355861000000001</v>
      </c>
      <c r="FA1417">
        <f t="shared" si="21387"/>
        <v>1.3355861E-2</v>
      </c>
      <c r="FD1417">
        <v>13293856</v>
      </c>
      <c r="FE1417">
        <f t="shared" si="21388"/>
        <v>13293.856</v>
      </c>
      <c r="FF1417">
        <f t="shared" si="21389"/>
        <v>13.293856</v>
      </c>
      <c r="FG1417">
        <f t="shared" si="21390"/>
        <v>1.3293856E-2</v>
      </c>
      <c r="FJ1417">
        <v>13900846</v>
      </c>
      <c r="FK1417">
        <f t="shared" si="21391"/>
        <v>13900.846</v>
      </c>
      <c r="FL1417">
        <f t="shared" si="21392"/>
        <v>13.900846</v>
      </c>
      <c r="FM1417">
        <f t="shared" si="21393"/>
        <v>1.3900846E-2</v>
      </c>
      <c r="FP1417">
        <v>14393836</v>
      </c>
      <c r="FQ1417">
        <f t="shared" si="21394"/>
        <v>14393.835999999999</v>
      </c>
      <c r="FR1417">
        <f t="shared" si="21395"/>
        <v>14.393835999999999</v>
      </c>
      <c r="FS1417">
        <f t="shared" si="21396"/>
        <v>1.4393835999999998E-2</v>
      </c>
      <c r="FV1417">
        <v>12125859</v>
      </c>
      <c r="FW1417">
        <f t="shared" si="21397"/>
        <v>12125.859</v>
      </c>
      <c r="FX1417">
        <f t="shared" si="21398"/>
        <v>12.125859</v>
      </c>
      <c r="FY1417">
        <f t="shared" si="21399"/>
        <v>1.2125859000000001E-2</v>
      </c>
      <c r="GB1417">
        <v>13476841</v>
      </c>
      <c r="GC1417">
        <f t="shared" si="21400"/>
        <v>13476.841</v>
      </c>
      <c r="GD1417">
        <f t="shared" si="21401"/>
        <v>13.476841</v>
      </c>
      <c r="GE1417">
        <f t="shared" si="21402"/>
        <v>1.3476841E-2</v>
      </c>
      <c r="GG1417">
        <f t="shared" si="21403"/>
        <v>13.641361</v>
      </c>
    </row>
    <row r="1418" spans="4:189" outlineLevel="1" x14ac:dyDescent="0.25">
      <c r="D1418">
        <v>1618980</v>
      </c>
      <c r="E1418">
        <f t="shared" si="21342"/>
        <v>1618.98</v>
      </c>
      <c r="F1418">
        <f t="shared" si="21343"/>
        <v>1.6189800000000001</v>
      </c>
      <c r="G1418">
        <f t="shared" si="21344"/>
        <v>1.6189800000000001E-3</v>
      </c>
      <c r="J1418">
        <v>1456982</v>
      </c>
      <c r="K1418">
        <f t="shared" si="21345"/>
        <v>1456.982</v>
      </c>
      <c r="L1418">
        <f t="shared" si="21346"/>
        <v>1.456982</v>
      </c>
      <c r="M1418">
        <f t="shared" si="21347"/>
        <v>1.4569819999999999E-3</v>
      </c>
      <c r="P1418">
        <v>1654979</v>
      </c>
      <c r="Q1418">
        <f t="shared" si="21348"/>
        <v>1654.979</v>
      </c>
      <c r="R1418">
        <f t="shared" si="21349"/>
        <v>1.654979</v>
      </c>
      <c r="S1418">
        <f t="shared" si="21350"/>
        <v>1.654979E-3</v>
      </c>
      <c r="V1418">
        <v>1481981</v>
      </c>
      <c r="W1418">
        <f t="shared" si="21351"/>
        <v>1481.981</v>
      </c>
      <c r="X1418">
        <f t="shared" si="21352"/>
        <v>1.481981</v>
      </c>
      <c r="Y1418">
        <f t="shared" si="21353"/>
        <v>1.4819810000000001E-3</v>
      </c>
      <c r="AB1418">
        <v>1454981</v>
      </c>
      <c r="AC1418">
        <f t="shared" si="21354"/>
        <v>1454.981</v>
      </c>
      <c r="AD1418">
        <f t="shared" si="21355"/>
        <v>1.4549810000000001</v>
      </c>
      <c r="AE1418">
        <f t="shared" si="21356"/>
        <v>1.4549810000000002E-3</v>
      </c>
      <c r="AH1418">
        <v>1460982</v>
      </c>
      <c r="AI1418">
        <f t="shared" si="21357"/>
        <v>1460.982</v>
      </c>
      <c r="AJ1418">
        <f t="shared" si="21358"/>
        <v>1.460982</v>
      </c>
      <c r="AK1418">
        <f t="shared" si="21359"/>
        <v>1.460982E-3</v>
      </c>
      <c r="AN1418">
        <v>1446981</v>
      </c>
      <c r="AO1418">
        <f t="shared" si="21360"/>
        <v>1446.981</v>
      </c>
      <c r="AP1418">
        <f t="shared" si="21361"/>
        <v>1.4469810000000001</v>
      </c>
      <c r="AQ1418">
        <f t="shared" si="21362"/>
        <v>1.4469810000000002E-3</v>
      </c>
      <c r="AT1418">
        <v>2100973</v>
      </c>
      <c r="AU1418">
        <f t="shared" si="21363"/>
        <v>2100.973</v>
      </c>
      <c r="AV1418">
        <f t="shared" si="21364"/>
        <v>2.1009729999999998</v>
      </c>
      <c r="AW1418">
        <f t="shared" si="21365"/>
        <v>2.1009729999999999E-3</v>
      </c>
      <c r="AZ1418">
        <v>2094974</v>
      </c>
      <c r="BA1418">
        <f t="shared" si="21366"/>
        <v>2094.9740000000002</v>
      </c>
      <c r="BB1418">
        <f t="shared" si="21367"/>
        <v>2.0949740000000001</v>
      </c>
      <c r="BC1418">
        <f t="shared" si="21368"/>
        <v>2.0949740000000003E-3</v>
      </c>
      <c r="BF1418">
        <v>2197972</v>
      </c>
      <c r="BG1418">
        <f t="shared" si="21369"/>
        <v>2197.9720000000002</v>
      </c>
      <c r="BH1418">
        <f t="shared" si="21370"/>
        <v>2.197972</v>
      </c>
      <c r="BI1418">
        <f t="shared" si="21371"/>
        <v>2.1979719999999999E-3</v>
      </c>
      <c r="BK1418">
        <f t="shared" si="21372"/>
        <v>1.6969785000000002</v>
      </c>
      <c r="DZ1418">
        <v>14100896</v>
      </c>
      <c r="EA1418">
        <f t="shared" si="21373"/>
        <v>14100.896000000001</v>
      </c>
      <c r="EB1418">
        <f t="shared" si="21374"/>
        <v>14.100896000000001</v>
      </c>
      <c r="EC1418">
        <f t="shared" si="21375"/>
        <v>1.4100896E-2</v>
      </c>
      <c r="EF1418">
        <v>14162881</v>
      </c>
      <c r="EG1418">
        <f t="shared" si="21376"/>
        <v>14162.880999999999</v>
      </c>
      <c r="EH1418">
        <f t="shared" si="21377"/>
        <v>14.162880999999999</v>
      </c>
      <c r="EI1418">
        <f t="shared" si="21378"/>
        <v>1.4162880999999999E-2</v>
      </c>
      <c r="EL1418">
        <v>14398867</v>
      </c>
      <c r="EM1418">
        <f t="shared" si="21379"/>
        <v>14398.867</v>
      </c>
      <c r="EN1418">
        <f t="shared" si="21380"/>
        <v>14.398867000000001</v>
      </c>
      <c r="EO1418">
        <f t="shared" si="21381"/>
        <v>1.4398867000000001E-2</v>
      </c>
      <c r="ER1418">
        <v>12052881</v>
      </c>
      <c r="ES1418">
        <f t="shared" si="21382"/>
        <v>12052.880999999999</v>
      </c>
      <c r="ET1418">
        <f t="shared" si="21383"/>
        <v>12.052880999999999</v>
      </c>
      <c r="EU1418">
        <f t="shared" si="21384"/>
        <v>1.2052881E-2</v>
      </c>
      <c r="EX1418">
        <v>13664858</v>
      </c>
      <c r="EY1418">
        <f t="shared" si="21385"/>
        <v>13664.858</v>
      </c>
      <c r="EZ1418">
        <f t="shared" si="21386"/>
        <v>13.664858000000001</v>
      </c>
      <c r="FA1418">
        <f t="shared" si="21387"/>
        <v>1.3664858E-2</v>
      </c>
      <c r="FD1418">
        <v>13867850</v>
      </c>
      <c r="FE1418">
        <f t="shared" si="21388"/>
        <v>13867.85</v>
      </c>
      <c r="FF1418">
        <f t="shared" si="21389"/>
        <v>13.867850000000001</v>
      </c>
      <c r="FG1418">
        <f t="shared" si="21390"/>
        <v>1.3867850000000001E-2</v>
      </c>
      <c r="FJ1418">
        <v>13836846</v>
      </c>
      <c r="FK1418">
        <f t="shared" si="21391"/>
        <v>13836.846</v>
      </c>
      <c r="FL1418">
        <f t="shared" si="21392"/>
        <v>13.836846</v>
      </c>
      <c r="FM1418">
        <f t="shared" si="21393"/>
        <v>1.3836846E-2</v>
      </c>
      <c r="FP1418">
        <v>13053851</v>
      </c>
      <c r="FQ1418">
        <f t="shared" si="21394"/>
        <v>13053.851000000001</v>
      </c>
      <c r="FR1418">
        <f t="shared" si="21395"/>
        <v>13.053851</v>
      </c>
      <c r="FS1418">
        <f t="shared" si="21396"/>
        <v>1.3053851E-2</v>
      </c>
      <c r="FV1418">
        <v>14564831</v>
      </c>
      <c r="FW1418">
        <f t="shared" si="21397"/>
        <v>14564.831</v>
      </c>
      <c r="FX1418">
        <f t="shared" si="21398"/>
        <v>14.564831</v>
      </c>
      <c r="FY1418">
        <f t="shared" si="21399"/>
        <v>1.4564831E-2</v>
      </c>
      <c r="GB1418">
        <v>13553841</v>
      </c>
      <c r="GC1418">
        <f t="shared" si="21400"/>
        <v>13553.841</v>
      </c>
      <c r="GD1418">
        <f t="shared" si="21401"/>
        <v>13.553841</v>
      </c>
      <c r="GE1418">
        <f t="shared" si="21402"/>
        <v>1.3553841E-2</v>
      </c>
      <c r="GG1418">
        <f t="shared" si="21403"/>
        <v>13.7257602</v>
      </c>
    </row>
    <row r="1419" spans="4:189" outlineLevel="1" x14ac:dyDescent="0.25">
      <c r="D1419">
        <v>2162973</v>
      </c>
      <c r="E1419">
        <f t="shared" si="21342"/>
        <v>2162.973</v>
      </c>
      <c r="F1419">
        <f t="shared" si="21343"/>
        <v>2.162973</v>
      </c>
      <c r="G1419">
        <f t="shared" si="21344"/>
        <v>2.1629729999999999E-3</v>
      </c>
      <c r="J1419">
        <v>5704928</v>
      </c>
      <c r="K1419">
        <f t="shared" si="21345"/>
        <v>5704.9279999999999</v>
      </c>
      <c r="L1419">
        <f t="shared" si="21346"/>
        <v>5.7049279999999998</v>
      </c>
      <c r="M1419">
        <f t="shared" si="21347"/>
        <v>5.7049279999999997E-3</v>
      </c>
      <c r="P1419">
        <v>1488981</v>
      </c>
      <c r="Q1419">
        <f t="shared" si="21348"/>
        <v>1488.981</v>
      </c>
      <c r="R1419">
        <f t="shared" si="21349"/>
        <v>1.4889809999999999</v>
      </c>
      <c r="S1419">
        <f t="shared" si="21350"/>
        <v>1.4889809999999999E-3</v>
      </c>
      <c r="V1419">
        <v>1520981</v>
      </c>
      <c r="W1419">
        <f t="shared" si="21351"/>
        <v>1520.981</v>
      </c>
      <c r="X1419">
        <f t="shared" si="21352"/>
        <v>1.5209809999999999</v>
      </c>
      <c r="Y1419">
        <f t="shared" si="21353"/>
        <v>1.5209809999999998E-3</v>
      </c>
      <c r="AB1419">
        <v>1533981</v>
      </c>
      <c r="AC1419">
        <f t="shared" si="21354"/>
        <v>1533.981</v>
      </c>
      <c r="AD1419">
        <f t="shared" si="21355"/>
        <v>1.533981</v>
      </c>
      <c r="AE1419">
        <f t="shared" si="21356"/>
        <v>1.533981E-3</v>
      </c>
      <c r="AH1419">
        <v>1509981</v>
      </c>
      <c r="AI1419">
        <f t="shared" si="21357"/>
        <v>1509.981</v>
      </c>
      <c r="AJ1419">
        <f t="shared" si="21358"/>
        <v>1.509981</v>
      </c>
      <c r="AK1419">
        <f t="shared" si="21359"/>
        <v>1.5099810000000001E-3</v>
      </c>
      <c r="AN1419">
        <v>2347970</v>
      </c>
      <c r="AO1419">
        <f t="shared" si="21360"/>
        <v>2347.9699999999998</v>
      </c>
      <c r="AP1419">
        <f t="shared" si="21361"/>
        <v>2.3479699999999997</v>
      </c>
      <c r="AQ1419">
        <f t="shared" si="21362"/>
        <v>2.3479699999999996E-3</v>
      </c>
      <c r="AT1419">
        <v>2206972</v>
      </c>
      <c r="AU1419">
        <f t="shared" si="21363"/>
        <v>2206.9720000000002</v>
      </c>
      <c r="AV1419">
        <f t="shared" si="21364"/>
        <v>2.2069720000000004</v>
      </c>
      <c r="AW1419">
        <f t="shared" si="21365"/>
        <v>2.2069720000000002E-3</v>
      </c>
      <c r="AZ1419">
        <v>2200972</v>
      </c>
      <c r="BA1419">
        <f t="shared" si="21366"/>
        <v>2200.9720000000002</v>
      </c>
      <c r="BB1419">
        <f t="shared" si="21367"/>
        <v>2.2009720000000002</v>
      </c>
      <c r="BC1419">
        <f t="shared" si="21368"/>
        <v>2.2009720000000003E-3</v>
      </c>
      <c r="BF1419">
        <v>1576981</v>
      </c>
      <c r="BG1419">
        <f t="shared" si="21369"/>
        <v>1576.981</v>
      </c>
      <c r="BH1419">
        <f t="shared" si="21370"/>
        <v>1.576981</v>
      </c>
      <c r="BI1419">
        <f t="shared" si="21371"/>
        <v>1.5769809999999999E-3</v>
      </c>
      <c r="BK1419">
        <f t="shared" si="21372"/>
        <v>2.2254719999999999</v>
      </c>
      <c r="DZ1419">
        <v>13970897</v>
      </c>
      <c r="EA1419">
        <f t="shared" si="21373"/>
        <v>13970.897000000001</v>
      </c>
      <c r="EB1419">
        <f t="shared" si="21374"/>
        <v>13.970897000000001</v>
      </c>
      <c r="EC1419">
        <f t="shared" si="21375"/>
        <v>1.3970897000000001E-2</v>
      </c>
      <c r="EF1419">
        <v>13436887</v>
      </c>
      <c r="EG1419">
        <f t="shared" si="21376"/>
        <v>13436.887000000001</v>
      </c>
      <c r="EH1419">
        <f t="shared" si="21377"/>
        <v>13.436887</v>
      </c>
      <c r="EI1419">
        <f t="shared" si="21378"/>
        <v>1.3436887E-2</v>
      </c>
      <c r="EL1419">
        <v>14353867</v>
      </c>
      <c r="EM1419">
        <f t="shared" si="21379"/>
        <v>14353.867</v>
      </c>
      <c r="EN1419">
        <f t="shared" si="21380"/>
        <v>14.353867000000001</v>
      </c>
      <c r="EO1419">
        <f t="shared" si="21381"/>
        <v>1.4353867000000001E-2</v>
      </c>
      <c r="ER1419">
        <v>10717894</v>
      </c>
      <c r="ES1419">
        <f t="shared" si="21382"/>
        <v>10717.894</v>
      </c>
      <c r="ET1419">
        <f t="shared" si="21383"/>
        <v>10.717893999999999</v>
      </c>
      <c r="EU1419">
        <f t="shared" si="21384"/>
        <v>1.0717893999999999E-2</v>
      </c>
      <c r="EX1419">
        <v>13336861</v>
      </c>
      <c r="EY1419">
        <f t="shared" si="21385"/>
        <v>13336.861000000001</v>
      </c>
      <c r="EZ1419">
        <f t="shared" si="21386"/>
        <v>13.336861000000001</v>
      </c>
      <c r="FA1419">
        <f t="shared" si="21387"/>
        <v>1.3336861E-2</v>
      </c>
      <c r="FD1419">
        <v>14264845</v>
      </c>
      <c r="FE1419">
        <f t="shared" si="21388"/>
        <v>14264.844999999999</v>
      </c>
      <c r="FF1419">
        <f t="shared" si="21389"/>
        <v>14.264844999999999</v>
      </c>
      <c r="FG1419">
        <f t="shared" si="21390"/>
        <v>1.4264845E-2</v>
      </c>
      <c r="FJ1419">
        <v>13645848</v>
      </c>
      <c r="FK1419">
        <f t="shared" si="21391"/>
        <v>13645.848</v>
      </c>
      <c r="FL1419">
        <f t="shared" si="21392"/>
        <v>13.645847999999999</v>
      </c>
      <c r="FM1419">
        <f t="shared" si="21393"/>
        <v>1.3645847999999999E-2</v>
      </c>
      <c r="FP1419">
        <v>13368847</v>
      </c>
      <c r="FQ1419">
        <f t="shared" si="21394"/>
        <v>13368.847</v>
      </c>
      <c r="FR1419">
        <f t="shared" si="21395"/>
        <v>13.368847000000001</v>
      </c>
      <c r="FS1419">
        <f t="shared" si="21396"/>
        <v>1.3368847000000001E-2</v>
      </c>
      <c r="FV1419">
        <v>15518820</v>
      </c>
      <c r="FW1419">
        <f t="shared" si="21397"/>
        <v>15518.82</v>
      </c>
      <c r="FX1419">
        <f t="shared" si="21398"/>
        <v>15.51882</v>
      </c>
      <c r="FY1419">
        <f t="shared" si="21399"/>
        <v>1.5518819999999999E-2</v>
      </c>
      <c r="GB1419">
        <v>21617747</v>
      </c>
      <c r="GC1419">
        <f t="shared" si="21400"/>
        <v>21617.746999999999</v>
      </c>
      <c r="GD1419">
        <f t="shared" si="21401"/>
        <v>21.617746999999998</v>
      </c>
      <c r="GE1419">
        <f t="shared" si="21402"/>
        <v>2.1617746999999996E-2</v>
      </c>
      <c r="GG1419">
        <f t="shared" si="21403"/>
        <v>14.4232513</v>
      </c>
    </row>
    <row r="1420" spans="4:189" outlineLevel="1" x14ac:dyDescent="0.25">
      <c r="D1420">
        <v>6516918</v>
      </c>
      <c r="E1420">
        <f t="shared" si="21342"/>
        <v>6516.9179999999997</v>
      </c>
      <c r="F1420">
        <f t="shared" si="21343"/>
        <v>6.5169179999999995</v>
      </c>
      <c r="G1420">
        <f t="shared" si="21344"/>
        <v>6.5169179999999991E-3</v>
      </c>
      <c r="J1420">
        <v>1459981</v>
      </c>
      <c r="K1420">
        <f t="shared" si="21345"/>
        <v>1459.981</v>
      </c>
      <c r="L1420">
        <f t="shared" si="21346"/>
        <v>1.459981</v>
      </c>
      <c r="M1420">
        <f t="shared" si="21347"/>
        <v>1.459981E-3</v>
      </c>
      <c r="P1420">
        <v>1452982</v>
      </c>
      <c r="Q1420">
        <f t="shared" si="21348"/>
        <v>1452.982</v>
      </c>
      <c r="R1420">
        <f t="shared" si="21349"/>
        <v>1.452982</v>
      </c>
      <c r="S1420">
        <f t="shared" si="21350"/>
        <v>1.452982E-3</v>
      </c>
      <c r="V1420">
        <v>1452981</v>
      </c>
      <c r="W1420">
        <f t="shared" si="21351"/>
        <v>1452.981</v>
      </c>
      <c r="X1420">
        <f t="shared" si="21352"/>
        <v>1.4529810000000001</v>
      </c>
      <c r="Y1420">
        <f t="shared" si="21353"/>
        <v>1.4529810000000001E-3</v>
      </c>
      <c r="AB1420">
        <v>2081974</v>
      </c>
      <c r="AC1420">
        <f t="shared" si="21354"/>
        <v>2081.9740000000002</v>
      </c>
      <c r="AD1420">
        <f t="shared" si="21355"/>
        <v>2.0819740000000002</v>
      </c>
      <c r="AE1420">
        <f t="shared" si="21356"/>
        <v>2.0819740000000003E-3</v>
      </c>
      <c r="AH1420">
        <v>1593980</v>
      </c>
      <c r="AI1420">
        <f t="shared" si="21357"/>
        <v>1593.98</v>
      </c>
      <c r="AJ1420">
        <f t="shared" si="21358"/>
        <v>1.59398</v>
      </c>
      <c r="AK1420">
        <f t="shared" si="21359"/>
        <v>1.59398E-3</v>
      </c>
      <c r="AN1420">
        <v>1452982</v>
      </c>
      <c r="AO1420">
        <f t="shared" si="21360"/>
        <v>1452.982</v>
      </c>
      <c r="AP1420">
        <f t="shared" si="21361"/>
        <v>1.452982</v>
      </c>
      <c r="AQ1420">
        <f t="shared" si="21362"/>
        <v>1.452982E-3</v>
      </c>
      <c r="AT1420">
        <v>2200973</v>
      </c>
      <c r="AU1420">
        <f t="shared" si="21363"/>
        <v>2200.973</v>
      </c>
      <c r="AV1420">
        <f t="shared" si="21364"/>
        <v>2.2009729999999998</v>
      </c>
      <c r="AW1420">
        <f t="shared" si="21365"/>
        <v>2.2009729999999997E-3</v>
      </c>
      <c r="AZ1420">
        <v>2111974</v>
      </c>
      <c r="BA1420">
        <f t="shared" si="21366"/>
        <v>2111.9740000000002</v>
      </c>
      <c r="BB1420">
        <f t="shared" si="21367"/>
        <v>2.111974</v>
      </c>
      <c r="BC1420">
        <f t="shared" si="21368"/>
        <v>2.111974E-3</v>
      </c>
      <c r="BF1420">
        <v>1574980</v>
      </c>
      <c r="BG1420">
        <f t="shared" si="21369"/>
        <v>1574.98</v>
      </c>
      <c r="BH1420">
        <f t="shared" si="21370"/>
        <v>1.57498</v>
      </c>
      <c r="BI1420">
        <f t="shared" si="21371"/>
        <v>1.5749800000000001E-3</v>
      </c>
      <c r="BK1420">
        <f t="shared" si="21372"/>
        <v>2.1899725000000001</v>
      </c>
      <c r="DZ1420">
        <v>14866891</v>
      </c>
      <c r="EA1420">
        <f t="shared" si="21373"/>
        <v>14866.891</v>
      </c>
      <c r="EB1420">
        <f t="shared" si="21374"/>
        <v>14.866890999999999</v>
      </c>
      <c r="EC1420">
        <f t="shared" si="21375"/>
        <v>1.4866890999999998E-2</v>
      </c>
      <c r="EF1420">
        <v>15927866</v>
      </c>
      <c r="EG1420">
        <f t="shared" si="21376"/>
        <v>15927.866</v>
      </c>
      <c r="EH1420">
        <f t="shared" si="21377"/>
        <v>15.927866</v>
      </c>
      <c r="EI1420">
        <f t="shared" si="21378"/>
        <v>1.5927865999999999E-2</v>
      </c>
      <c r="EL1420">
        <v>14322867</v>
      </c>
      <c r="EM1420">
        <f t="shared" si="21379"/>
        <v>14322.867</v>
      </c>
      <c r="EN1420">
        <f t="shared" si="21380"/>
        <v>14.322867</v>
      </c>
      <c r="EO1420">
        <f t="shared" si="21381"/>
        <v>1.4322867000000001E-2</v>
      </c>
      <c r="ER1420">
        <v>17444827</v>
      </c>
      <c r="ES1420">
        <f t="shared" si="21382"/>
        <v>17444.827000000001</v>
      </c>
      <c r="ET1420">
        <f t="shared" si="21383"/>
        <v>17.444827</v>
      </c>
      <c r="EU1420">
        <f t="shared" si="21384"/>
        <v>1.7444827E-2</v>
      </c>
      <c r="EX1420">
        <v>11899876</v>
      </c>
      <c r="EY1420">
        <f t="shared" si="21385"/>
        <v>11899.876</v>
      </c>
      <c r="EZ1420">
        <f t="shared" si="21386"/>
        <v>11.899876000000001</v>
      </c>
      <c r="FA1420">
        <f t="shared" si="21387"/>
        <v>1.1899876E-2</v>
      </c>
      <c r="FD1420">
        <v>12046869</v>
      </c>
      <c r="FE1420">
        <f t="shared" si="21388"/>
        <v>12046.869000000001</v>
      </c>
      <c r="FF1420">
        <f t="shared" si="21389"/>
        <v>12.046869000000001</v>
      </c>
      <c r="FG1420">
        <f t="shared" si="21390"/>
        <v>1.2046869000000002E-2</v>
      </c>
      <c r="FJ1420">
        <v>17867801</v>
      </c>
      <c r="FK1420">
        <f t="shared" si="21391"/>
        <v>17867.800999999999</v>
      </c>
      <c r="FL1420">
        <f t="shared" si="21392"/>
        <v>17.867801</v>
      </c>
      <c r="FM1420">
        <f t="shared" si="21393"/>
        <v>1.7867800999999999E-2</v>
      </c>
      <c r="FP1420">
        <v>17039806</v>
      </c>
      <c r="FQ1420">
        <f t="shared" si="21394"/>
        <v>17039.806</v>
      </c>
      <c r="FR1420">
        <f t="shared" si="21395"/>
        <v>17.039806000000002</v>
      </c>
      <c r="FS1420">
        <f t="shared" si="21396"/>
        <v>1.7039806000000001E-2</v>
      </c>
      <c r="FV1420">
        <v>15324822</v>
      </c>
      <c r="FW1420">
        <f t="shared" si="21397"/>
        <v>15324.822</v>
      </c>
      <c r="FX1420">
        <f t="shared" si="21398"/>
        <v>15.324821999999999</v>
      </c>
      <c r="FY1420">
        <f t="shared" si="21399"/>
        <v>1.5324822E-2</v>
      </c>
      <c r="GB1420">
        <v>13712839</v>
      </c>
      <c r="GC1420">
        <f t="shared" si="21400"/>
        <v>13712.839</v>
      </c>
      <c r="GD1420">
        <f t="shared" si="21401"/>
        <v>13.712839000000001</v>
      </c>
      <c r="GE1420">
        <f t="shared" si="21402"/>
        <v>1.3712839000000001E-2</v>
      </c>
      <c r="GG1420">
        <f t="shared" si="21403"/>
        <v>15.045446400000003</v>
      </c>
    </row>
    <row r="1421" spans="4:189" outlineLevel="1" x14ac:dyDescent="0.25">
      <c r="D1421">
        <v>1548980</v>
      </c>
      <c r="E1421">
        <f t="shared" si="21342"/>
        <v>1548.98</v>
      </c>
      <c r="F1421">
        <f t="shared" si="21343"/>
        <v>1.54898</v>
      </c>
      <c r="G1421">
        <f t="shared" si="21344"/>
        <v>1.5489799999999999E-3</v>
      </c>
      <c r="J1421">
        <v>1445982</v>
      </c>
      <c r="K1421">
        <f t="shared" si="21345"/>
        <v>1445.982</v>
      </c>
      <c r="L1421">
        <f t="shared" si="21346"/>
        <v>1.4459819999999999</v>
      </c>
      <c r="M1421">
        <f t="shared" si="21347"/>
        <v>1.445982E-3</v>
      </c>
      <c r="P1421">
        <v>1483981</v>
      </c>
      <c r="Q1421">
        <f t="shared" si="21348"/>
        <v>1483.981</v>
      </c>
      <c r="R1421">
        <f t="shared" si="21349"/>
        <v>1.483981</v>
      </c>
      <c r="S1421">
        <f t="shared" si="21350"/>
        <v>1.4839810000000001E-3</v>
      </c>
      <c r="V1421">
        <v>1458981</v>
      </c>
      <c r="W1421">
        <f t="shared" si="21351"/>
        <v>1458.981</v>
      </c>
      <c r="X1421">
        <f t="shared" si="21352"/>
        <v>1.4589810000000001</v>
      </c>
      <c r="Y1421">
        <f t="shared" si="21353"/>
        <v>1.458981E-3</v>
      </c>
      <c r="AB1421">
        <v>1470982</v>
      </c>
      <c r="AC1421">
        <f t="shared" si="21354"/>
        <v>1470.982</v>
      </c>
      <c r="AD1421">
        <f t="shared" si="21355"/>
        <v>1.470982</v>
      </c>
      <c r="AE1421">
        <f t="shared" si="21356"/>
        <v>1.470982E-3</v>
      </c>
      <c r="AH1421">
        <v>1635980</v>
      </c>
      <c r="AI1421">
        <f t="shared" si="21357"/>
        <v>1635.98</v>
      </c>
      <c r="AJ1421">
        <f t="shared" si="21358"/>
        <v>1.63598</v>
      </c>
      <c r="AK1421">
        <f t="shared" si="21359"/>
        <v>1.63598E-3</v>
      </c>
      <c r="AN1421">
        <v>1471981</v>
      </c>
      <c r="AO1421">
        <f t="shared" si="21360"/>
        <v>1471.981</v>
      </c>
      <c r="AP1421">
        <f t="shared" si="21361"/>
        <v>1.471981</v>
      </c>
      <c r="AQ1421">
        <f t="shared" si="21362"/>
        <v>1.471981E-3</v>
      </c>
      <c r="AT1421">
        <v>2183972</v>
      </c>
      <c r="AU1421">
        <f t="shared" si="21363"/>
        <v>2183.9720000000002</v>
      </c>
      <c r="AV1421">
        <f t="shared" si="21364"/>
        <v>2.1839720000000002</v>
      </c>
      <c r="AW1421">
        <f t="shared" si="21365"/>
        <v>2.1839720000000002E-3</v>
      </c>
      <c r="AZ1421">
        <v>2168973</v>
      </c>
      <c r="BA1421">
        <f t="shared" si="21366"/>
        <v>2168.973</v>
      </c>
      <c r="BB1421">
        <f t="shared" si="21367"/>
        <v>2.1689729999999998</v>
      </c>
      <c r="BC1421">
        <f t="shared" si="21368"/>
        <v>2.1689729999999998E-3</v>
      </c>
      <c r="BF1421">
        <v>1525981</v>
      </c>
      <c r="BG1421">
        <f t="shared" si="21369"/>
        <v>1525.981</v>
      </c>
      <c r="BH1421">
        <f t="shared" si="21370"/>
        <v>1.525981</v>
      </c>
      <c r="BI1421">
        <f t="shared" si="21371"/>
        <v>1.525981E-3</v>
      </c>
      <c r="BK1421">
        <f t="shared" si="21372"/>
        <v>1.6395792999999999</v>
      </c>
      <c r="DZ1421">
        <v>14831891</v>
      </c>
      <c r="EA1421">
        <f t="shared" si="21373"/>
        <v>14831.891</v>
      </c>
      <c r="EB1421">
        <f t="shared" si="21374"/>
        <v>14.831890999999999</v>
      </c>
      <c r="EC1421">
        <f t="shared" si="21375"/>
        <v>1.4831890999999998E-2</v>
      </c>
      <c r="EF1421">
        <v>14199881</v>
      </c>
      <c r="EG1421">
        <f t="shared" si="21376"/>
        <v>14199.880999999999</v>
      </c>
      <c r="EH1421">
        <f t="shared" si="21377"/>
        <v>14.199881</v>
      </c>
      <c r="EI1421">
        <f t="shared" si="21378"/>
        <v>1.4199880999999999E-2</v>
      </c>
      <c r="EL1421">
        <v>13762873</v>
      </c>
      <c r="EM1421">
        <f t="shared" si="21379"/>
        <v>13762.873</v>
      </c>
      <c r="EN1421">
        <f t="shared" si="21380"/>
        <v>13.762872999999999</v>
      </c>
      <c r="EO1421">
        <f t="shared" si="21381"/>
        <v>1.3762872999999998E-2</v>
      </c>
      <c r="ER1421">
        <v>14199859</v>
      </c>
      <c r="ES1421">
        <f t="shared" si="21382"/>
        <v>14199.859</v>
      </c>
      <c r="ET1421">
        <f t="shared" si="21383"/>
        <v>14.199859</v>
      </c>
      <c r="EU1421">
        <f t="shared" si="21384"/>
        <v>1.4199859E-2</v>
      </c>
      <c r="EX1421">
        <v>14406850</v>
      </c>
      <c r="EY1421">
        <f t="shared" si="21385"/>
        <v>14406.85</v>
      </c>
      <c r="EZ1421">
        <f t="shared" si="21386"/>
        <v>14.40685</v>
      </c>
      <c r="FA1421">
        <f t="shared" si="21387"/>
        <v>1.4406850000000001E-2</v>
      </c>
      <c r="FD1421">
        <v>14495843</v>
      </c>
      <c r="FE1421">
        <f t="shared" si="21388"/>
        <v>14495.843000000001</v>
      </c>
      <c r="FF1421">
        <f t="shared" si="21389"/>
        <v>14.495843000000001</v>
      </c>
      <c r="FG1421">
        <f t="shared" si="21390"/>
        <v>1.4495843000000001E-2</v>
      </c>
      <c r="FJ1421">
        <v>11876868</v>
      </c>
      <c r="FK1421">
        <f t="shared" si="21391"/>
        <v>11876.868</v>
      </c>
      <c r="FL1421">
        <f t="shared" si="21392"/>
        <v>11.876868</v>
      </c>
      <c r="FM1421">
        <f t="shared" si="21393"/>
        <v>1.1876868E-2</v>
      </c>
      <c r="FP1421">
        <v>14551835</v>
      </c>
      <c r="FQ1421">
        <f t="shared" si="21394"/>
        <v>14551.834999999999</v>
      </c>
      <c r="FR1421">
        <f t="shared" si="21395"/>
        <v>14.551834999999999</v>
      </c>
      <c r="FS1421">
        <f t="shared" si="21396"/>
        <v>1.4551834999999999E-2</v>
      </c>
      <c r="FV1421">
        <v>13734841</v>
      </c>
      <c r="FW1421">
        <f t="shared" si="21397"/>
        <v>13734.841</v>
      </c>
      <c r="FX1421">
        <f t="shared" si="21398"/>
        <v>13.734841000000001</v>
      </c>
      <c r="FY1421">
        <f t="shared" si="21399"/>
        <v>1.3734841000000001E-2</v>
      </c>
      <c r="GB1421">
        <v>12303855</v>
      </c>
      <c r="GC1421">
        <f t="shared" si="21400"/>
        <v>12303.855</v>
      </c>
      <c r="GD1421">
        <f t="shared" si="21401"/>
        <v>12.303855</v>
      </c>
      <c r="GE1421">
        <f t="shared" si="21402"/>
        <v>1.2303855000000001E-2</v>
      </c>
      <c r="GG1421">
        <f t="shared" si="21403"/>
        <v>13.836459600000001</v>
      </c>
    </row>
    <row r="1422" spans="4:189" outlineLevel="1" x14ac:dyDescent="0.25">
      <c r="D1422">
        <v>1456981</v>
      </c>
      <c r="E1422">
        <f t="shared" si="21342"/>
        <v>1456.981</v>
      </c>
      <c r="F1422">
        <f t="shared" si="21343"/>
        <v>1.4569810000000001</v>
      </c>
      <c r="G1422">
        <f t="shared" si="21344"/>
        <v>1.456981E-3</v>
      </c>
      <c r="J1422">
        <v>1535980</v>
      </c>
      <c r="K1422">
        <f t="shared" si="21345"/>
        <v>1535.98</v>
      </c>
      <c r="L1422">
        <f t="shared" si="21346"/>
        <v>1.5359800000000001</v>
      </c>
      <c r="M1422">
        <f t="shared" si="21347"/>
        <v>1.5359800000000002E-3</v>
      </c>
      <c r="P1422">
        <v>1483982</v>
      </c>
      <c r="Q1422">
        <f t="shared" si="21348"/>
        <v>1483.982</v>
      </c>
      <c r="R1422">
        <f t="shared" si="21349"/>
        <v>1.4839819999999999</v>
      </c>
      <c r="S1422">
        <f t="shared" si="21350"/>
        <v>1.483982E-3</v>
      </c>
      <c r="V1422">
        <v>1483982</v>
      </c>
      <c r="W1422">
        <f t="shared" si="21351"/>
        <v>1483.982</v>
      </c>
      <c r="X1422">
        <f t="shared" si="21352"/>
        <v>1.4839819999999999</v>
      </c>
      <c r="Y1422">
        <f t="shared" si="21353"/>
        <v>1.483982E-3</v>
      </c>
      <c r="AB1422">
        <v>2214972</v>
      </c>
      <c r="AC1422">
        <f t="shared" si="21354"/>
        <v>2214.9720000000002</v>
      </c>
      <c r="AD1422">
        <f t="shared" si="21355"/>
        <v>2.2149720000000004</v>
      </c>
      <c r="AE1422">
        <f t="shared" si="21356"/>
        <v>2.2149720000000004E-3</v>
      </c>
      <c r="AH1422">
        <v>1633979</v>
      </c>
      <c r="AI1422">
        <f t="shared" si="21357"/>
        <v>1633.979</v>
      </c>
      <c r="AJ1422">
        <f t="shared" si="21358"/>
        <v>1.6339790000000001</v>
      </c>
      <c r="AK1422">
        <f t="shared" si="21359"/>
        <v>1.633979E-3</v>
      </c>
      <c r="AN1422">
        <v>1479982</v>
      </c>
      <c r="AO1422">
        <f t="shared" si="21360"/>
        <v>1479.982</v>
      </c>
      <c r="AP1422">
        <f t="shared" si="21361"/>
        <v>1.4799819999999999</v>
      </c>
      <c r="AQ1422">
        <f t="shared" si="21362"/>
        <v>1.4799819999999999E-3</v>
      </c>
      <c r="AT1422">
        <v>2410970</v>
      </c>
      <c r="AU1422">
        <f t="shared" si="21363"/>
        <v>2410.9699999999998</v>
      </c>
      <c r="AV1422">
        <f t="shared" si="21364"/>
        <v>2.4109699999999998</v>
      </c>
      <c r="AW1422">
        <f t="shared" si="21365"/>
        <v>2.4109699999999997E-3</v>
      </c>
      <c r="AZ1422">
        <v>2160972</v>
      </c>
      <c r="BA1422">
        <f t="shared" si="21366"/>
        <v>2160.9720000000002</v>
      </c>
      <c r="BB1422">
        <f t="shared" si="21367"/>
        <v>2.1609720000000001</v>
      </c>
      <c r="BC1422">
        <f t="shared" si="21368"/>
        <v>2.1609720000000002E-3</v>
      </c>
      <c r="BF1422">
        <v>1492981</v>
      </c>
      <c r="BG1422">
        <f t="shared" si="21369"/>
        <v>1492.981</v>
      </c>
      <c r="BH1422">
        <f t="shared" si="21370"/>
        <v>1.4929809999999999</v>
      </c>
      <c r="BI1422">
        <f t="shared" si="21371"/>
        <v>1.492981E-3</v>
      </c>
      <c r="BK1422">
        <f t="shared" si="21372"/>
        <v>1.7354780999999999</v>
      </c>
      <c r="DZ1422">
        <v>14478894</v>
      </c>
      <c r="EA1422">
        <f t="shared" si="21373"/>
        <v>14478.894</v>
      </c>
      <c r="EB1422">
        <f t="shared" si="21374"/>
        <v>14.478894</v>
      </c>
      <c r="EC1422">
        <f t="shared" si="21375"/>
        <v>1.4478894000000001E-2</v>
      </c>
      <c r="EF1422">
        <v>13681884</v>
      </c>
      <c r="EG1422">
        <f t="shared" si="21376"/>
        <v>13681.884</v>
      </c>
      <c r="EH1422">
        <f t="shared" si="21377"/>
        <v>13.681884</v>
      </c>
      <c r="EI1422">
        <f t="shared" si="21378"/>
        <v>1.3681884E-2</v>
      </c>
      <c r="EL1422">
        <v>14335867</v>
      </c>
      <c r="EM1422">
        <f t="shared" si="21379"/>
        <v>14335.867</v>
      </c>
      <c r="EN1422">
        <f t="shared" si="21380"/>
        <v>14.335867</v>
      </c>
      <c r="EO1422">
        <f t="shared" si="21381"/>
        <v>1.4335867E-2</v>
      </c>
      <c r="ER1422">
        <v>14460857</v>
      </c>
      <c r="ES1422">
        <f t="shared" si="21382"/>
        <v>14460.857</v>
      </c>
      <c r="ET1422">
        <f t="shared" si="21383"/>
        <v>14.460857000000001</v>
      </c>
      <c r="EU1422">
        <f t="shared" si="21384"/>
        <v>1.4460857000000001E-2</v>
      </c>
      <c r="EX1422">
        <v>14089854</v>
      </c>
      <c r="EY1422">
        <f t="shared" si="21385"/>
        <v>14089.853999999999</v>
      </c>
      <c r="EZ1422">
        <f t="shared" si="21386"/>
        <v>14.089853999999999</v>
      </c>
      <c r="FA1422">
        <f t="shared" si="21387"/>
        <v>1.4089853999999999E-2</v>
      </c>
      <c r="FD1422">
        <v>14032849</v>
      </c>
      <c r="FE1422">
        <f t="shared" si="21388"/>
        <v>14032.849</v>
      </c>
      <c r="FF1422">
        <f t="shared" si="21389"/>
        <v>14.032849000000001</v>
      </c>
      <c r="FG1422">
        <f t="shared" si="21390"/>
        <v>1.4032849E-2</v>
      </c>
      <c r="FJ1422">
        <v>13462850</v>
      </c>
      <c r="FK1422">
        <f t="shared" si="21391"/>
        <v>13462.85</v>
      </c>
      <c r="FL1422">
        <f t="shared" si="21392"/>
        <v>13.46285</v>
      </c>
      <c r="FM1422">
        <f t="shared" si="21393"/>
        <v>1.346285E-2</v>
      </c>
      <c r="FP1422">
        <v>14986829</v>
      </c>
      <c r="FQ1422">
        <f t="shared" si="21394"/>
        <v>14986.829</v>
      </c>
      <c r="FR1422">
        <f t="shared" si="21395"/>
        <v>14.986829</v>
      </c>
      <c r="FS1422">
        <f t="shared" si="21396"/>
        <v>1.4986829E-2</v>
      </c>
      <c r="FV1422">
        <v>12057860</v>
      </c>
      <c r="FW1422">
        <f t="shared" si="21397"/>
        <v>12057.86</v>
      </c>
      <c r="FX1422">
        <f t="shared" si="21398"/>
        <v>12.05786</v>
      </c>
      <c r="FY1422">
        <f t="shared" si="21399"/>
        <v>1.205786E-2</v>
      </c>
      <c r="GB1422">
        <v>13963836</v>
      </c>
      <c r="GC1422">
        <f t="shared" si="21400"/>
        <v>13963.835999999999</v>
      </c>
      <c r="GD1422">
        <f t="shared" si="21401"/>
        <v>13.963835999999999</v>
      </c>
      <c r="GE1422">
        <f t="shared" si="21402"/>
        <v>1.3963835999999999E-2</v>
      </c>
      <c r="GG1422">
        <f t="shared" si="21403"/>
        <v>13.955158000000001</v>
      </c>
    </row>
    <row r="1423" spans="4:189" outlineLevel="1" x14ac:dyDescent="0.25">
      <c r="D1423">
        <v>1716978</v>
      </c>
      <c r="E1423">
        <f t="shared" si="21342"/>
        <v>1716.9780000000001</v>
      </c>
      <c r="F1423">
        <f t="shared" si="21343"/>
        <v>1.7169780000000001</v>
      </c>
      <c r="G1423">
        <f t="shared" si="21344"/>
        <v>1.7169780000000001E-3</v>
      </c>
      <c r="J1423">
        <v>1537981</v>
      </c>
      <c r="K1423">
        <f t="shared" si="21345"/>
        <v>1537.981</v>
      </c>
      <c r="L1423">
        <f t="shared" si="21346"/>
        <v>1.537981</v>
      </c>
      <c r="M1423">
        <f t="shared" si="21347"/>
        <v>1.5379810000000001E-3</v>
      </c>
      <c r="P1423">
        <v>1558981</v>
      </c>
      <c r="Q1423">
        <f t="shared" si="21348"/>
        <v>1558.981</v>
      </c>
      <c r="R1423">
        <f t="shared" si="21349"/>
        <v>1.558981</v>
      </c>
      <c r="S1423">
        <f t="shared" si="21350"/>
        <v>1.5589809999999999E-3</v>
      </c>
      <c r="V1423">
        <v>2180973</v>
      </c>
      <c r="W1423">
        <f t="shared" si="21351"/>
        <v>2180.973</v>
      </c>
      <c r="X1423">
        <f t="shared" si="21352"/>
        <v>2.1809729999999998</v>
      </c>
      <c r="Y1423">
        <f t="shared" si="21353"/>
        <v>2.1809729999999997E-3</v>
      </c>
      <c r="AB1423">
        <v>1493981</v>
      </c>
      <c r="AC1423">
        <f t="shared" si="21354"/>
        <v>1493.981</v>
      </c>
      <c r="AD1423">
        <f t="shared" si="21355"/>
        <v>1.493981</v>
      </c>
      <c r="AE1423">
        <f t="shared" si="21356"/>
        <v>1.4939809999999999E-3</v>
      </c>
      <c r="AH1423">
        <v>1484981</v>
      </c>
      <c r="AI1423">
        <f t="shared" si="21357"/>
        <v>1484.981</v>
      </c>
      <c r="AJ1423">
        <f t="shared" si="21358"/>
        <v>1.4849809999999999</v>
      </c>
      <c r="AK1423">
        <f t="shared" si="21359"/>
        <v>1.4849809999999998E-3</v>
      </c>
      <c r="AN1423">
        <v>2224972</v>
      </c>
      <c r="AO1423">
        <f t="shared" si="21360"/>
        <v>2224.9720000000002</v>
      </c>
      <c r="AP1423">
        <f t="shared" si="21361"/>
        <v>2.2249720000000002</v>
      </c>
      <c r="AQ1423">
        <f t="shared" si="21362"/>
        <v>2.224972E-3</v>
      </c>
      <c r="AT1423">
        <v>2196973</v>
      </c>
      <c r="AU1423">
        <f t="shared" si="21363"/>
        <v>2196.973</v>
      </c>
      <c r="AV1423">
        <f t="shared" si="21364"/>
        <v>2.1969729999999998</v>
      </c>
      <c r="AW1423">
        <f t="shared" si="21365"/>
        <v>2.1969729999999996E-3</v>
      </c>
      <c r="AZ1423">
        <v>2212972</v>
      </c>
      <c r="BA1423">
        <f t="shared" si="21366"/>
        <v>2212.9720000000002</v>
      </c>
      <c r="BB1423">
        <f t="shared" si="21367"/>
        <v>2.2129720000000002</v>
      </c>
      <c r="BC1423">
        <f t="shared" si="21368"/>
        <v>2.2129720000000001E-3</v>
      </c>
      <c r="BF1423">
        <v>2152973</v>
      </c>
      <c r="BG1423">
        <f t="shared" si="21369"/>
        <v>2152.973</v>
      </c>
      <c r="BH1423">
        <f t="shared" si="21370"/>
        <v>2.1529729999999998</v>
      </c>
      <c r="BI1423">
        <f t="shared" si="21371"/>
        <v>2.1529729999999999E-3</v>
      </c>
      <c r="BK1423">
        <f t="shared" si="21372"/>
        <v>1.8761765000000001</v>
      </c>
      <c r="DZ1423">
        <v>14704892</v>
      </c>
      <c r="EA1423">
        <f t="shared" si="21373"/>
        <v>14704.892</v>
      </c>
      <c r="EB1423">
        <f t="shared" si="21374"/>
        <v>14.704891999999999</v>
      </c>
      <c r="EC1423">
        <f t="shared" si="21375"/>
        <v>1.4704891999999999E-2</v>
      </c>
      <c r="EF1423">
        <v>13504886</v>
      </c>
      <c r="EG1423">
        <f t="shared" si="21376"/>
        <v>13504.886</v>
      </c>
      <c r="EH1423">
        <f t="shared" si="21377"/>
        <v>13.504886000000001</v>
      </c>
      <c r="EI1423">
        <f t="shared" si="21378"/>
        <v>1.3504886000000001E-2</v>
      </c>
      <c r="EL1423">
        <v>15049861</v>
      </c>
      <c r="EM1423">
        <f t="shared" si="21379"/>
        <v>15049.861000000001</v>
      </c>
      <c r="EN1423">
        <f t="shared" si="21380"/>
        <v>15.049861</v>
      </c>
      <c r="EO1423">
        <f t="shared" si="21381"/>
        <v>1.5049860999999999E-2</v>
      </c>
      <c r="ER1423">
        <v>10103900</v>
      </c>
      <c r="ES1423">
        <f t="shared" si="21382"/>
        <v>10103.9</v>
      </c>
      <c r="ET1423">
        <f t="shared" si="21383"/>
        <v>10.103899999999999</v>
      </c>
      <c r="EU1423">
        <f t="shared" si="21384"/>
        <v>1.0103899999999999E-2</v>
      </c>
      <c r="EX1423">
        <v>11719878</v>
      </c>
      <c r="EY1423">
        <f t="shared" si="21385"/>
        <v>11719.878000000001</v>
      </c>
      <c r="EZ1423">
        <f t="shared" si="21386"/>
        <v>11.719878000000001</v>
      </c>
      <c r="FA1423">
        <f t="shared" si="21387"/>
        <v>1.1719878000000001E-2</v>
      </c>
      <c r="FD1423">
        <v>14812839</v>
      </c>
      <c r="FE1423">
        <f t="shared" si="21388"/>
        <v>14812.839</v>
      </c>
      <c r="FF1423">
        <f t="shared" si="21389"/>
        <v>14.812839</v>
      </c>
      <c r="FG1423">
        <f t="shared" si="21390"/>
        <v>1.4812839E-2</v>
      </c>
      <c r="FJ1423">
        <v>14322840</v>
      </c>
      <c r="FK1423">
        <f t="shared" si="21391"/>
        <v>14322.84</v>
      </c>
      <c r="FL1423">
        <f t="shared" si="21392"/>
        <v>14.322839999999999</v>
      </c>
      <c r="FM1423">
        <f t="shared" si="21393"/>
        <v>1.432284E-2</v>
      </c>
      <c r="FP1423">
        <v>12378859</v>
      </c>
      <c r="FQ1423">
        <f t="shared" si="21394"/>
        <v>12378.859</v>
      </c>
      <c r="FR1423">
        <f t="shared" si="21395"/>
        <v>12.378859</v>
      </c>
      <c r="FS1423">
        <f t="shared" si="21396"/>
        <v>1.2378859000000001E-2</v>
      </c>
      <c r="FV1423">
        <v>13562843</v>
      </c>
      <c r="FW1423">
        <f t="shared" si="21397"/>
        <v>13562.843000000001</v>
      </c>
      <c r="FX1423">
        <f t="shared" si="21398"/>
        <v>13.562843000000001</v>
      </c>
      <c r="FY1423">
        <f t="shared" si="21399"/>
        <v>1.3562843000000002E-2</v>
      </c>
      <c r="GB1423">
        <v>12746850</v>
      </c>
      <c r="GC1423">
        <f t="shared" si="21400"/>
        <v>12746.85</v>
      </c>
      <c r="GD1423">
        <f t="shared" si="21401"/>
        <v>12.74685</v>
      </c>
      <c r="GE1423">
        <f t="shared" si="21402"/>
        <v>1.2746850000000001E-2</v>
      </c>
      <c r="GG1423">
        <f t="shared" si="21403"/>
        <v>13.2907648</v>
      </c>
    </row>
    <row r="1424" spans="4:189" outlineLevel="1" x14ac:dyDescent="0.25">
      <c r="D1424">
        <v>2344970</v>
      </c>
      <c r="E1424">
        <f t="shared" si="21342"/>
        <v>2344.9699999999998</v>
      </c>
      <c r="F1424">
        <f t="shared" si="21343"/>
        <v>2.34497</v>
      </c>
      <c r="G1424">
        <f t="shared" si="21344"/>
        <v>2.34497E-3</v>
      </c>
      <c r="J1424">
        <v>1593980</v>
      </c>
      <c r="K1424">
        <f t="shared" si="21345"/>
        <v>1593.98</v>
      </c>
      <c r="L1424">
        <f t="shared" si="21346"/>
        <v>1.59398</v>
      </c>
      <c r="M1424">
        <f t="shared" si="21347"/>
        <v>1.59398E-3</v>
      </c>
      <c r="P1424">
        <v>1480982</v>
      </c>
      <c r="Q1424">
        <f t="shared" si="21348"/>
        <v>1480.982</v>
      </c>
      <c r="R1424">
        <f t="shared" si="21349"/>
        <v>1.480982</v>
      </c>
      <c r="S1424">
        <f t="shared" si="21350"/>
        <v>1.480982E-3</v>
      </c>
      <c r="V1424">
        <v>1487981</v>
      </c>
      <c r="W1424">
        <f t="shared" si="21351"/>
        <v>1487.981</v>
      </c>
      <c r="X1424">
        <f t="shared" si="21352"/>
        <v>1.487981</v>
      </c>
      <c r="Y1424">
        <f t="shared" si="21353"/>
        <v>1.487981E-3</v>
      </c>
      <c r="AB1424">
        <v>2171973</v>
      </c>
      <c r="AC1424">
        <f t="shared" si="21354"/>
        <v>2171.973</v>
      </c>
      <c r="AD1424">
        <f t="shared" si="21355"/>
        <v>2.1719729999999999</v>
      </c>
      <c r="AE1424">
        <f t="shared" si="21356"/>
        <v>2.1719729999999998E-3</v>
      </c>
      <c r="AH1424">
        <v>1521981</v>
      </c>
      <c r="AI1424">
        <f t="shared" si="21357"/>
        <v>1521.981</v>
      </c>
      <c r="AJ1424">
        <f t="shared" si="21358"/>
        <v>1.521981</v>
      </c>
      <c r="AK1424">
        <f t="shared" si="21359"/>
        <v>1.5219809999999999E-3</v>
      </c>
      <c r="AN1424">
        <v>1616980</v>
      </c>
      <c r="AO1424">
        <f t="shared" si="21360"/>
        <v>1616.98</v>
      </c>
      <c r="AP1424">
        <f t="shared" si="21361"/>
        <v>1.6169800000000001</v>
      </c>
      <c r="AQ1424">
        <f t="shared" si="21362"/>
        <v>1.6169800000000001E-3</v>
      </c>
      <c r="AT1424">
        <v>2309970</v>
      </c>
      <c r="AU1424">
        <f t="shared" si="21363"/>
        <v>2309.9699999999998</v>
      </c>
      <c r="AV1424">
        <f t="shared" si="21364"/>
        <v>2.3099699999999999</v>
      </c>
      <c r="AW1424">
        <f t="shared" si="21365"/>
        <v>2.3099699999999997E-3</v>
      </c>
      <c r="AZ1424">
        <v>2151972</v>
      </c>
      <c r="BA1424">
        <f t="shared" si="21366"/>
        <v>2151.9720000000002</v>
      </c>
      <c r="BB1424">
        <f t="shared" si="21367"/>
        <v>2.1519720000000002</v>
      </c>
      <c r="BC1424">
        <f t="shared" si="21368"/>
        <v>2.1519720000000003E-3</v>
      </c>
      <c r="BF1424">
        <v>1476981</v>
      </c>
      <c r="BG1424">
        <f t="shared" si="21369"/>
        <v>1476.981</v>
      </c>
      <c r="BH1424">
        <f t="shared" si="21370"/>
        <v>1.4769810000000001</v>
      </c>
      <c r="BI1424">
        <f t="shared" si="21371"/>
        <v>1.476981E-3</v>
      </c>
      <c r="BK1424">
        <f t="shared" si="21372"/>
        <v>1.815777</v>
      </c>
      <c r="DZ1424">
        <v>13191903</v>
      </c>
      <c r="EA1424">
        <f t="shared" si="21373"/>
        <v>13191.903</v>
      </c>
      <c r="EB1424">
        <f t="shared" si="21374"/>
        <v>13.191903</v>
      </c>
      <c r="EC1424">
        <f t="shared" si="21375"/>
        <v>1.3191903E-2</v>
      </c>
      <c r="EF1424">
        <v>13998882</v>
      </c>
      <c r="EG1424">
        <f t="shared" si="21376"/>
        <v>13998.882</v>
      </c>
      <c r="EH1424">
        <f t="shared" si="21377"/>
        <v>13.998882</v>
      </c>
      <c r="EI1424">
        <f t="shared" si="21378"/>
        <v>1.3998882000000001E-2</v>
      </c>
      <c r="EL1424">
        <v>14812863</v>
      </c>
      <c r="EM1424">
        <f t="shared" si="21379"/>
        <v>14812.862999999999</v>
      </c>
      <c r="EN1424">
        <f t="shared" si="21380"/>
        <v>14.812863</v>
      </c>
      <c r="EO1424">
        <f t="shared" si="21381"/>
        <v>1.4812863000000001E-2</v>
      </c>
      <c r="ER1424">
        <v>12851872</v>
      </c>
      <c r="ES1424">
        <f t="shared" si="21382"/>
        <v>12851.871999999999</v>
      </c>
      <c r="ET1424">
        <f t="shared" si="21383"/>
        <v>12.851872</v>
      </c>
      <c r="EU1424">
        <f t="shared" si="21384"/>
        <v>1.2851872E-2</v>
      </c>
      <c r="EX1424">
        <v>13958854</v>
      </c>
      <c r="EY1424">
        <f t="shared" si="21385"/>
        <v>13958.853999999999</v>
      </c>
      <c r="EZ1424">
        <f t="shared" si="21386"/>
        <v>13.958853999999999</v>
      </c>
      <c r="FA1424">
        <f t="shared" si="21387"/>
        <v>1.3958853999999998E-2</v>
      </c>
      <c r="FD1424">
        <v>14067848</v>
      </c>
      <c r="FE1424">
        <f t="shared" si="21388"/>
        <v>14067.848</v>
      </c>
      <c r="FF1424">
        <f t="shared" si="21389"/>
        <v>14.067848</v>
      </c>
      <c r="FG1424">
        <f t="shared" si="21390"/>
        <v>1.4067847999999999E-2</v>
      </c>
      <c r="FJ1424">
        <v>14214842</v>
      </c>
      <c r="FK1424">
        <f t="shared" si="21391"/>
        <v>14214.842000000001</v>
      </c>
      <c r="FL1424">
        <f t="shared" si="21392"/>
        <v>14.214842000000001</v>
      </c>
      <c r="FM1424">
        <f t="shared" si="21393"/>
        <v>1.4214842E-2</v>
      </c>
      <c r="FP1424">
        <v>14388836</v>
      </c>
      <c r="FQ1424">
        <f t="shared" si="21394"/>
        <v>14388.835999999999</v>
      </c>
      <c r="FR1424">
        <f t="shared" si="21395"/>
        <v>14.388836</v>
      </c>
      <c r="FS1424">
        <f t="shared" si="21396"/>
        <v>1.4388836E-2</v>
      </c>
      <c r="FV1424">
        <v>13979838</v>
      </c>
      <c r="FW1424">
        <f t="shared" si="21397"/>
        <v>13979.838</v>
      </c>
      <c r="FX1424">
        <f t="shared" si="21398"/>
        <v>13.979837999999999</v>
      </c>
      <c r="FY1424">
        <f t="shared" si="21399"/>
        <v>1.3979838E-2</v>
      </c>
      <c r="GB1424">
        <v>14455830</v>
      </c>
      <c r="GC1424">
        <f t="shared" si="21400"/>
        <v>14455.83</v>
      </c>
      <c r="GD1424">
        <f t="shared" si="21401"/>
        <v>14.455830000000001</v>
      </c>
      <c r="GE1424">
        <f t="shared" si="21402"/>
        <v>1.4455830000000001E-2</v>
      </c>
      <c r="GG1424">
        <f t="shared" si="21403"/>
        <v>13.9921568</v>
      </c>
    </row>
    <row r="1425" spans="4:189" outlineLevel="1" x14ac:dyDescent="0.25">
      <c r="D1425">
        <v>1488981</v>
      </c>
      <c r="E1425">
        <f t="shared" si="21342"/>
        <v>1488.981</v>
      </c>
      <c r="F1425">
        <f t="shared" si="21343"/>
        <v>1.4889809999999999</v>
      </c>
      <c r="G1425">
        <f t="shared" si="21344"/>
        <v>1.4889809999999999E-3</v>
      </c>
      <c r="J1425">
        <v>1493981</v>
      </c>
      <c r="K1425">
        <f t="shared" si="21345"/>
        <v>1493.981</v>
      </c>
      <c r="L1425">
        <f t="shared" si="21346"/>
        <v>1.493981</v>
      </c>
      <c r="M1425">
        <f t="shared" si="21347"/>
        <v>1.4939809999999999E-3</v>
      </c>
      <c r="P1425">
        <v>1486981</v>
      </c>
      <c r="Q1425">
        <f t="shared" si="21348"/>
        <v>1486.981</v>
      </c>
      <c r="R1425">
        <f t="shared" si="21349"/>
        <v>1.4869809999999999</v>
      </c>
      <c r="S1425">
        <f t="shared" si="21350"/>
        <v>1.4869809999999998E-3</v>
      </c>
      <c r="V1425">
        <v>1668978</v>
      </c>
      <c r="W1425">
        <f t="shared" si="21351"/>
        <v>1668.9780000000001</v>
      </c>
      <c r="X1425">
        <f t="shared" si="21352"/>
        <v>1.6689780000000001</v>
      </c>
      <c r="Y1425">
        <f t="shared" si="21353"/>
        <v>1.668978E-3</v>
      </c>
      <c r="AB1425">
        <v>1499981</v>
      </c>
      <c r="AC1425">
        <f t="shared" si="21354"/>
        <v>1499.981</v>
      </c>
      <c r="AD1425">
        <f t="shared" si="21355"/>
        <v>1.499981</v>
      </c>
      <c r="AE1425">
        <f t="shared" si="21356"/>
        <v>1.4999810000000001E-3</v>
      </c>
      <c r="AH1425">
        <v>1869977</v>
      </c>
      <c r="AI1425">
        <f t="shared" si="21357"/>
        <v>1869.9770000000001</v>
      </c>
      <c r="AJ1425">
        <f t="shared" si="21358"/>
        <v>1.869977</v>
      </c>
      <c r="AK1425">
        <f t="shared" si="21359"/>
        <v>1.8699770000000001E-3</v>
      </c>
      <c r="AN1425">
        <v>2105974</v>
      </c>
      <c r="AO1425">
        <f t="shared" si="21360"/>
        <v>2105.9740000000002</v>
      </c>
      <c r="AP1425">
        <f t="shared" si="21361"/>
        <v>2.1059740000000002</v>
      </c>
      <c r="AQ1425">
        <f t="shared" si="21362"/>
        <v>2.105974E-3</v>
      </c>
      <c r="AT1425">
        <v>1494981</v>
      </c>
      <c r="AU1425">
        <f t="shared" si="21363"/>
        <v>1494.981</v>
      </c>
      <c r="AV1425">
        <f t="shared" si="21364"/>
        <v>1.4949809999999999</v>
      </c>
      <c r="AW1425">
        <f t="shared" si="21365"/>
        <v>1.4949809999999998E-3</v>
      </c>
      <c r="AZ1425">
        <v>1485982</v>
      </c>
      <c r="BA1425">
        <f t="shared" si="21366"/>
        <v>1485.982</v>
      </c>
      <c r="BB1425">
        <f t="shared" si="21367"/>
        <v>1.4859819999999999</v>
      </c>
      <c r="BC1425">
        <f t="shared" si="21368"/>
        <v>1.4859819999999998E-3</v>
      </c>
      <c r="BF1425">
        <v>1525981</v>
      </c>
      <c r="BG1425">
        <f t="shared" si="21369"/>
        <v>1525.981</v>
      </c>
      <c r="BH1425">
        <f t="shared" si="21370"/>
        <v>1.525981</v>
      </c>
      <c r="BI1425">
        <f t="shared" si="21371"/>
        <v>1.525981E-3</v>
      </c>
      <c r="BK1425">
        <f t="shared" si="21372"/>
        <v>1.6121797</v>
      </c>
      <c r="DZ1425">
        <v>14820892</v>
      </c>
      <c r="EA1425">
        <f t="shared" si="21373"/>
        <v>14820.892</v>
      </c>
      <c r="EB1425">
        <f t="shared" si="21374"/>
        <v>14.820892000000001</v>
      </c>
      <c r="EC1425">
        <f t="shared" si="21375"/>
        <v>1.4820892E-2</v>
      </c>
      <c r="EF1425">
        <v>13952883</v>
      </c>
      <c r="EG1425">
        <f t="shared" si="21376"/>
        <v>13952.883</v>
      </c>
      <c r="EH1425">
        <f t="shared" si="21377"/>
        <v>13.952883</v>
      </c>
      <c r="EI1425">
        <f t="shared" si="21378"/>
        <v>1.3952882999999999E-2</v>
      </c>
      <c r="EL1425">
        <v>13980871</v>
      </c>
      <c r="EM1425">
        <f t="shared" si="21379"/>
        <v>13980.870999999999</v>
      </c>
      <c r="EN1425">
        <f t="shared" si="21380"/>
        <v>13.980870999999999</v>
      </c>
      <c r="EO1425">
        <f t="shared" si="21381"/>
        <v>1.3980870999999999E-2</v>
      </c>
      <c r="ER1425">
        <v>14448857</v>
      </c>
      <c r="ES1425">
        <f t="shared" si="21382"/>
        <v>14448.857</v>
      </c>
      <c r="ET1425">
        <f t="shared" si="21383"/>
        <v>14.448857</v>
      </c>
      <c r="EU1425">
        <f t="shared" si="21384"/>
        <v>1.4448857000000001E-2</v>
      </c>
      <c r="EX1425">
        <v>14692847</v>
      </c>
      <c r="EY1425">
        <f t="shared" si="21385"/>
        <v>14692.847</v>
      </c>
      <c r="EZ1425">
        <f t="shared" si="21386"/>
        <v>14.692847</v>
      </c>
      <c r="FA1425">
        <f t="shared" si="21387"/>
        <v>1.4692847E-2</v>
      </c>
      <c r="FD1425">
        <v>14607842</v>
      </c>
      <c r="FE1425">
        <f t="shared" si="21388"/>
        <v>14607.842000000001</v>
      </c>
      <c r="FF1425">
        <f t="shared" si="21389"/>
        <v>14.607842</v>
      </c>
      <c r="FG1425">
        <f t="shared" si="21390"/>
        <v>1.4607841999999999E-2</v>
      </c>
      <c r="FJ1425">
        <v>14706836</v>
      </c>
      <c r="FK1425">
        <f t="shared" si="21391"/>
        <v>14706.835999999999</v>
      </c>
      <c r="FL1425">
        <f t="shared" si="21392"/>
        <v>14.706835999999999</v>
      </c>
      <c r="FM1425">
        <f t="shared" si="21393"/>
        <v>1.4706835999999999E-2</v>
      </c>
      <c r="FP1425">
        <v>14808831</v>
      </c>
      <c r="FQ1425">
        <f t="shared" si="21394"/>
        <v>14808.831</v>
      </c>
      <c r="FR1425">
        <f t="shared" si="21395"/>
        <v>14.808831</v>
      </c>
      <c r="FS1425">
        <f t="shared" si="21396"/>
        <v>1.4808831E-2</v>
      </c>
      <c r="FV1425">
        <v>15610819</v>
      </c>
      <c r="FW1425">
        <f t="shared" si="21397"/>
        <v>15610.819</v>
      </c>
      <c r="FX1425">
        <f t="shared" si="21398"/>
        <v>15.610818999999999</v>
      </c>
      <c r="FY1425">
        <f t="shared" si="21399"/>
        <v>1.5610819E-2</v>
      </c>
      <c r="GB1425">
        <v>14811826</v>
      </c>
      <c r="GC1425">
        <f t="shared" si="21400"/>
        <v>14811.825999999999</v>
      </c>
      <c r="GD1425">
        <f t="shared" si="21401"/>
        <v>14.811826</v>
      </c>
      <c r="GE1425">
        <f t="shared" si="21402"/>
        <v>1.4811826E-2</v>
      </c>
      <c r="GG1425">
        <f t="shared" si="21403"/>
        <v>14.644250399999999</v>
      </c>
    </row>
    <row r="1426" spans="4:189" outlineLevel="1" x14ac:dyDescent="0.25">
      <c r="D1426">
        <v>1526981</v>
      </c>
      <c r="E1426">
        <f t="shared" si="21342"/>
        <v>1526.981</v>
      </c>
      <c r="F1426">
        <f t="shared" si="21343"/>
        <v>1.5269809999999999</v>
      </c>
      <c r="G1426">
        <f t="shared" si="21344"/>
        <v>1.526981E-3</v>
      </c>
      <c r="J1426">
        <v>1519981</v>
      </c>
      <c r="K1426">
        <f t="shared" si="21345"/>
        <v>1519.981</v>
      </c>
      <c r="L1426">
        <f t="shared" si="21346"/>
        <v>1.519981</v>
      </c>
      <c r="M1426">
        <f t="shared" si="21347"/>
        <v>1.5199810000000001E-3</v>
      </c>
      <c r="P1426">
        <v>1604979</v>
      </c>
      <c r="Q1426">
        <f t="shared" si="21348"/>
        <v>1604.979</v>
      </c>
      <c r="R1426">
        <f t="shared" si="21349"/>
        <v>1.6049789999999999</v>
      </c>
      <c r="S1426">
        <f t="shared" si="21350"/>
        <v>1.6049789999999999E-3</v>
      </c>
      <c r="V1426">
        <v>1561980</v>
      </c>
      <c r="W1426">
        <f t="shared" si="21351"/>
        <v>1561.98</v>
      </c>
      <c r="X1426">
        <f t="shared" si="21352"/>
        <v>1.5619799999999999</v>
      </c>
      <c r="Y1426">
        <f t="shared" si="21353"/>
        <v>1.5619799999999999E-3</v>
      </c>
      <c r="AB1426">
        <v>1523981</v>
      </c>
      <c r="AC1426">
        <f t="shared" si="21354"/>
        <v>1523.981</v>
      </c>
      <c r="AD1426">
        <f t="shared" si="21355"/>
        <v>1.523981</v>
      </c>
      <c r="AE1426">
        <f t="shared" si="21356"/>
        <v>1.523981E-3</v>
      </c>
      <c r="AH1426">
        <v>1640979</v>
      </c>
      <c r="AI1426">
        <f t="shared" si="21357"/>
        <v>1640.979</v>
      </c>
      <c r="AJ1426">
        <f t="shared" si="21358"/>
        <v>1.640979</v>
      </c>
      <c r="AK1426">
        <f t="shared" si="21359"/>
        <v>1.6409789999999999E-3</v>
      </c>
      <c r="AN1426">
        <v>2127973</v>
      </c>
      <c r="AO1426">
        <f t="shared" si="21360"/>
        <v>2127.973</v>
      </c>
      <c r="AP1426">
        <f t="shared" si="21361"/>
        <v>2.1279729999999999</v>
      </c>
      <c r="AQ1426">
        <f t="shared" si="21362"/>
        <v>2.127973E-3</v>
      </c>
      <c r="AT1426">
        <v>2293971</v>
      </c>
      <c r="AU1426">
        <f t="shared" si="21363"/>
        <v>2293.971</v>
      </c>
      <c r="AV1426">
        <f t="shared" si="21364"/>
        <v>2.293971</v>
      </c>
      <c r="AW1426">
        <f t="shared" si="21365"/>
        <v>2.2939710000000001E-3</v>
      </c>
      <c r="AZ1426">
        <v>2141973</v>
      </c>
      <c r="BA1426">
        <f t="shared" si="21366"/>
        <v>2141.973</v>
      </c>
      <c r="BB1426">
        <f t="shared" si="21367"/>
        <v>2.1419730000000001</v>
      </c>
      <c r="BC1426">
        <f t="shared" si="21368"/>
        <v>2.1419730000000001E-3</v>
      </c>
      <c r="BF1426">
        <v>2220972</v>
      </c>
      <c r="BG1426">
        <f t="shared" si="21369"/>
        <v>2220.9720000000002</v>
      </c>
      <c r="BH1426">
        <f t="shared" si="21370"/>
        <v>2.2209720000000002</v>
      </c>
      <c r="BI1426">
        <f t="shared" si="21371"/>
        <v>2.2209720000000003E-3</v>
      </c>
      <c r="BK1426">
        <f t="shared" si="21372"/>
        <v>1.8163769999999999</v>
      </c>
      <c r="DZ1426">
        <v>15579886</v>
      </c>
      <c r="EA1426">
        <f t="shared" si="21373"/>
        <v>15579.886</v>
      </c>
      <c r="EB1426">
        <f t="shared" si="21374"/>
        <v>15.579886</v>
      </c>
      <c r="EC1426">
        <f t="shared" si="21375"/>
        <v>1.5579885999999999E-2</v>
      </c>
      <c r="EF1426">
        <v>13454887</v>
      </c>
      <c r="EG1426">
        <f t="shared" si="21376"/>
        <v>13454.887000000001</v>
      </c>
      <c r="EH1426">
        <f t="shared" si="21377"/>
        <v>13.454887000000001</v>
      </c>
      <c r="EI1426">
        <f t="shared" si="21378"/>
        <v>1.3454887E-2</v>
      </c>
      <c r="EL1426">
        <v>13407876</v>
      </c>
      <c r="EM1426">
        <f t="shared" si="21379"/>
        <v>13407.876</v>
      </c>
      <c r="EN1426">
        <f t="shared" si="21380"/>
        <v>13.407876</v>
      </c>
      <c r="EO1426">
        <f t="shared" si="21381"/>
        <v>1.3407875999999999E-2</v>
      </c>
      <c r="ER1426">
        <v>14072861</v>
      </c>
      <c r="ES1426">
        <f t="shared" si="21382"/>
        <v>14072.861000000001</v>
      </c>
      <c r="ET1426">
        <f t="shared" si="21383"/>
        <v>14.072861000000001</v>
      </c>
      <c r="EU1426">
        <f t="shared" si="21384"/>
        <v>1.4072861000000001E-2</v>
      </c>
      <c r="EX1426">
        <v>14623848</v>
      </c>
      <c r="EY1426">
        <f t="shared" si="21385"/>
        <v>14623.848</v>
      </c>
      <c r="EZ1426">
        <f t="shared" si="21386"/>
        <v>14.623848000000001</v>
      </c>
      <c r="FA1426">
        <f t="shared" si="21387"/>
        <v>1.4623848E-2</v>
      </c>
      <c r="FD1426">
        <v>14709841</v>
      </c>
      <c r="FE1426">
        <f t="shared" si="21388"/>
        <v>14709.841</v>
      </c>
      <c r="FF1426">
        <f t="shared" si="21389"/>
        <v>14.709841000000001</v>
      </c>
      <c r="FG1426">
        <f t="shared" si="21390"/>
        <v>1.4709841000000001E-2</v>
      </c>
      <c r="FJ1426">
        <v>11289874</v>
      </c>
      <c r="FK1426">
        <f t="shared" si="21391"/>
        <v>11289.874</v>
      </c>
      <c r="FL1426">
        <f t="shared" si="21392"/>
        <v>11.289873999999999</v>
      </c>
      <c r="FM1426">
        <f t="shared" si="21393"/>
        <v>1.1289874E-2</v>
      </c>
      <c r="FP1426">
        <v>18161793</v>
      </c>
      <c r="FQ1426">
        <f t="shared" si="21394"/>
        <v>18161.793000000001</v>
      </c>
      <c r="FR1426">
        <f t="shared" si="21395"/>
        <v>18.161793000000003</v>
      </c>
      <c r="FS1426">
        <f t="shared" si="21396"/>
        <v>1.8161793000000002E-2</v>
      </c>
      <c r="FV1426">
        <v>14770829</v>
      </c>
      <c r="FW1426">
        <f t="shared" si="21397"/>
        <v>14770.829</v>
      </c>
      <c r="FX1426">
        <f t="shared" si="21398"/>
        <v>14.770828999999999</v>
      </c>
      <c r="FY1426">
        <f t="shared" si="21399"/>
        <v>1.4770828999999999E-2</v>
      </c>
      <c r="GB1426">
        <v>14767827</v>
      </c>
      <c r="GC1426">
        <f t="shared" si="21400"/>
        <v>14767.826999999999</v>
      </c>
      <c r="GD1426">
        <f t="shared" si="21401"/>
        <v>14.767826999999999</v>
      </c>
      <c r="GE1426">
        <f t="shared" si="21402"/>
        <v>1.4767826999999999E-2</v>
      </c>
      <c r="GG1426">
        <f t="shared" si="21403"/>
        <v>14.483952199999999</v>
      </c>
    </row>
    <row r="1427" spans="4:189" outlineLevel="1" x14ac:dyDescent="0.25">
      <c r="D1427">
        <v>2188972</v>
      </c>
      <c r="E1427">
        <f t="shared" si="21342"/>
        <v>2188.9720000000002</v>
      </c>
      <c r="F1427">
        <f t="shared" si="21343"/>
        <v>2.1889720000000001</v>
      </c>
      <c r="G1427">
        <f t="shared" si="21344"/>
        <v>2.188972E-3</v>
      </c>
      <c r="J1427">
        <v>1733978</v>
      </c>
      <c r="K1427">
        <f t="shared" si="21345"/>
        <v>1733.9780000000001</v>
      </c>
      <c r="L1427">
        <f t="shared" si="21346"/>
        <v>1.733978</v>
      </c>
      <c r="M1427">
        <f t="shared" si="21347"/>
        <v>1.733978E-3</v>
      </c>
      <c r="P1427">
        <v>1522981</v>
      </c>
      <c r="Q1427">
        <f t="shared" si="21348"/>
        <v>1522.981</v>
      </c>
      <c r="R1427">
        <f t="shared" si="21349"/>
        <v>1.5229809999999999</v>
      </c>
      <c r="S1427">
        <f t="shared" si="21350"/>
        <v>1.5229809999999999E-3</v>
      </c>
      <c r="V1427">
        <v>1552981</v>
      </c>
      <c r="W1427">
        <f t="shared" si="21351"/>
        <v>1552.981</v>
      </c>
      <c r="X1427">
        <f t="shared" si="21352"/>
        <v>1.5529809999999999</v>
      </c>
      <c r="Y1427">
        <f t="shared" si="21353"/>
        <v>1.5529809999999999E-3</v>
      </c>
      <c r="AB1427">
        <v>1608980</v>
      </c>
      <c r="AC1427">
        <f t="shared" si="21354"/>
        <v>1608.98</v>
      </c>
      <c r="AD1427">
        <f t="shared" si="21355"/>
        <v>1.6089800000000001</v>
      </c>
      <c r="AE1427">
        <f t="shared" si="21356"/>
        <v>1.6089800000000001E-3</v>
      </c>
      <c r="AH1427">
        <v>2243972</v>
      </c>
      <c r="AI1427">
        <f t="shared" si="21357"/>
        <v>2243.9720000000002</v>
      </c>
      <c r="AJ1427">
        <f t="shared" si="21358"/>
        <v>2.2439720000000003</v>
      </c>
      <c r="AK1427">
        <f t="shared" si="21359"/>
        <v>2.2439720000000003E-3</v>
      </c>
      <c r="AN1427">
        <v>1540981</v>
      </c>
      <c r="AO1427">
        <f t="shared" si="21360"/>
        <v>1540.981</v>
      </c>
      <c r="AP1427">
        <f t="shared" si="21361"/>
        <v>1.5409809999999999</v>
      </c>
      <c r="AQ1427">
        <f t="shared" si="21362"/>
        <v>1.5409809999999999E-3</v>
      </c>
      <c r="AT1427">
        <v>1501981</v>
      </c>
      <c r="AU1427">
        <f t="shared" si="21363"/>
        <v>1501.981</v>
      </c>
      <c r="AV1427">
        <f t="shared" si="21364"/>
        <v>1.501981</v>
      </c>
      <c r="AW1427">
        <f t="shared" si="21365"/>
        <v>1.5019810000000001E-3</v>
      </c>
      <c r="AZ1427">
        <v>2159972</v>
      </c>
      <c r="BA1427">
        <f t="shared" si="21366"/>
        <v>2159.9720000000002</v>
      </c>
      <c r="BB1427">
        <f t="shared" si="21367"/>
        <v>2.1599720000000002</v>
      </c>
      <c r="BC1427">
        <f t="shared" si="21368"/>
        <v>2.159972E-3</v>
      </c>
      <c r="BF1427">
        <v>1493981</v>
      </c>
      <c r="BG1427">
        <f t="shared" si="21369"/>
        <v>1493.981</v>
      </c>
      <c r="BH1427">
        <f t="shared" si="21370"/>
        <v>1.493981</v>
      </c>
      <c r="BI1427">
        <f t="shared" si="21371"/>
        <v>1.4939809999999999E-3</v>
      </c>
      <c r="BK1427">
        <f t="shared" si="21372"/>
        <v>1.7548779000000003</v>
      </c>
      <c r="DZ1427">
        <v>15018890</v>
      </c>
      <c r="EA1427">
        <f t="shared" si="21373"/>
        <v>15018.89</v>
      </c>
      <c r="EB1427">
        <f t="shared" si="21374"/>
        <v>15.018889999999999</v>
      </c>
      <c r="EC1427">
        <f t="shared" si="21375"/>
        <v>1.5018889999999998E-2</v>
      </c>
      <c r="EF1427">
        <v>13034890</v>
      </c>
      <c r="EG1427">
        <f t="shared" si="21376"/>
        <v>13034.89</v>
      </c>
      <c r="EH1427">
        <f t="shared" si="21377"/>
        <v>13.034889999999999</v>
      </c>
      <c r="EI1427">
        <f t="shared" si="21378"/>
        <v>1.3034889999999999E-2</v>
      </c>
      <c r="EL1427">
        <v>11808891</v>
      </c>
      <c r="EM1427">
        <f t="shared" si="21379"/>
        <v>11808.891</v>
      </c>
      <c r="EN1427">
        <f t="shared" si="21380"/>
        <v>11.808890999999999</v>
      </c>
      <c r="EO1427">
        <f t="shared" si="21381"/>
        <v>1.1808890999999998E-2</v>
      </c>
      <c r="ER1427">
        <v>10867893</v>
      </c>
      <c r="ES1427">
        <f t="shared" si="21382"/>
        <v>10867.893</v>
      </c>
      <c r="ET1427">
        <f t="shared" si="21383"/>
        <v>10.867893</v>
      </c>
      <c r="EU1427">
        <f t="shared" si="21384"/>
        <v>1.0867893E-2</v>
      </c>
      <c r="EX1427">
        <v>15077843</v>
      </c>
      <c r="EY1427">
        <f t="shared" si="21385"/>
        <v>15077.843000000001</v>
      </c>
      <c r="EZ1427">
        <f t="shared" si="21386"/>
        <v>15.077843000000001</v>
      </c>
      <c r="FA1427">
        <f t="shared" si="21387"/>
        <v>1.5077843000000002E-2</v>
      </c>
      <c r="FD1427">
        <v>15044838</v>
      </c>
      <c r="FE1427">
        <f t="shared" si="21388"/>
        <v>15044.838</v>
      </c>
      <c r="FF1427">
        <f t="shared" si="21389"/>
        <v>15.044838</v>
      </c>
      <c r="FG1427">
        <f t="shared" si="21390"/>
        <v>1.5044838E-2</v>
      </c>
      <c r="FJ1427">
        <v>13703848</v>
      </c>
      <c r="FK1427">
        <f t="shared" si="21391"/>
        <v>13703.848</v>
      </c>
      <c r="FL1427">
        <f t="shared" si="21392"/>
        <v>13.703848000000001</v>
      </c>
      <c r="FM1427">
        <f t="shared" si="21393"/>
        <v>1.3703848000000001E-2</v>
      </c>
      <c r="FP1427">
        <v>14887831</v>
      </c>
      <c r="FQ1427">
        <f t="shared" si="21394"/>
        <v>14887.831</v>
      </c>
      <c r="FR1427">
        <f t="shared" si="21395"/>
        <v>14.887831</v>
      </c>
      <c r="FS1427">
        <f t="shared" si="21396"/>
        <v>1.4887831000000001E-2</v>
      </c>
      <c r="FV1427">
        <v>14331834</v>
      </c>
      <c r="FW1427">
        <f t="shared" si="21397"/>
        <v>14331.834000000001</v>
      </c>
      <c r="FX1427">
        <f t="shared" si="21398"/>
        <v>14.331834000000001</v>
      </c>
      <c r="FY1427">
        <f t="shared" si="21399"/>
        <v>1.4331834E-2</v>
      </c>
      <c r="GB1427">
        <v>14736827</v>
      </c>
      <c r="GC1427">
        <f t="shared" si="21400"/>
        <v>14736.826999999999</v>
      </c>
      <c r="GD1427">
        <f t="shared" si="21401"/>
        <v>14.736827</v>
      </c>
      <c r="GE1427">
        <f t="shared" si="21402"/>
        <v>1.4736826999999999E-2</v>
      </c>
      <c r="GG1427">
        <f t="shared" si="21403"/>
        <v>13.8513585</v>
      </c>
    </row>
    <row r="1428" spans="4:189" outlineLevel="1" x14ac:dyDescent="0.25">
      <c r="D1428">
        <v>1580980</v>
      </c>
      <c r="E1428">
        <f t="shared" si="21342"/>
        <v>1580.98</v>
      </c>
      <c r="F1428">
        <f t="shared" si="21343"/>
        <v>1.5809800000000001</v>
      </c>
      <c r="G1428">
        <f t="shared" si="21344"/>
        <v>1.5809800000000001E-3</v>
      </c>
      <c r="J1428">
        <v>1526981</v>
      </c>
      <c r="K1428">
        <f t="shared" si="21345"/>
        <v>1526.981</v>
      </c>
      <c r="L1428">
        <f t="shared" si="21346"/>
        <v>1.5269809999999999</v>
      </c>
      <c r="M1428">
        <f t="shared" si="21347"/>
        <v>1.526981E-3</v>
      </c>
      <c r="P1428">
        <v>1511981</v>
      </c>
      <c r="Q1428">
        <f t="shared" si="21348"/>
        <v>1511.981</v>
      </c>
      <c r="R1428">
        <f t="shared" si="21349"/>
        <v>1.511981</v>
      </c>
      <c r="S1428">
        <f t="shared" si="21350"/>
        <v>1.5119809999999999E-3</v>
      </c>
      <c r="V1428">
        <v>1592980</v>
      </c>
      <c r="W1428">
        <f t="shared" si="21351"/>
        <v>1592.98</v>
      </c>
      <c r="X1428">
        <f t="shared" si="21352"/>
        <v>1.5929800000000001</v>
      </c>
      <c r="Y1428">
        <f t="shared" si="21353"/>
        <v>1.5929800000000001E-3</v>
      </c>
      <c r="AB1428">
        <v>1603979</v>
      </c>
      <c r="AC1428">
        <f t="shared" si="21354"/>
        <v>1603.979</v>
      </c>
      <c r="AD1428">
        <f t="shared" si="21355"/>
        <v>1.603979</v>
      </c>
      <c r="AE1428">
        <f t="shared" si="21356"/>
        <v>1.603979E-3</v>
      </c>
      <c r="AH1428">
        <v>1535981</v>
      </c>
      <c r="AI1428">
        <f t="shared" si="21357"/>
        <v>1535.981</v>
      </c>
      <c r="AJ1428">
        <f t="shared" si="21358"/>
        <v>1.535981</v>
      </c>
      <c r="AK1428">
        <f t="shared" si="21359"/>
        <v>1.5359810000000001E-3</v>
      </c>
      <c r="AN1428">
        <v>2357971</v>
      </c>
      <c r="AO1428">
        <f t="shared" si="21360"/>
        <v>2357.971</v>
      </c>
      <c r="AP1428">
        <f t="shared" si="21361"/>
        <v>2.357971</v>
      </c>
      <c r="AQ1428">
        <f t="shared" si="21362"/>
        <v>2.3579709999999999E-3</v>
      </c>
      <c r="AT1428">
        <v>2194973</v>
      </c>
      <c r="AU1428">
        <f t="shared" si="21363"/>
        <v>2194.973</v>
      </c>
      <c r="AV1428">
        <f t="shared" si="21364"/>
        <v>2.1949730000000001</v>
      </c>
      <c r="AW1428">
        <f t="shared" si="21365"/>
        <v>2.1949730000000002E-3</v>
      </c>
      <c r="AZ1428">
        <v>1521981</v>
      </c>
      <c r="BA1428">
        <f t="shared" si="21366"/>
        <v>1521.981</v>
      </c>
      <c r="BB1428">
        <f t="shared" si="21367"/>
        <v>1.521981</v>
      </c>
      <c r="BC1428">
        <f t="shared" si="21368"/>
        <v>1.5219809999999999E-3</v>
      </c>
      <c r="BF1428">
        <v>1526981</v>
      </c>
      <c r="BG1428">
        <f t="shared" si="21369"/>
        <v>1526.981</v>
      </c>
      <c r="BH1428">
        <f t="shared" si="21370"/>
        <v>1.5269809999999999</v>
      </c>
      <c r="BI1428">
        <f t="shared" si="21371"/>
        <v>1.526981E-3</v>
      </c>
      <c r="BK1428">
        <f t="shared" si="21372"/>
        <v>1.6954788000000001</v>
      </c>
      <c r="DZ1428">
        <v>14872891</v>
      </c>
      <c r="EA1428">
        <f t="shared" si="21373"/>
        <v>14872.891</v>
      </c>
      <c r="EB1428">
        <f t="shared" si="21374"/>
        <v>14.872890999999999</v>
      </c>
      <c r="EC1428">
        <f t="shared" si="21375"/>
        <v>1.4872890999999999E-2</v>
      </c>
      <c r="EF1428">
        <v>14366879</v>
      </c>
      <c r="EG1428">
        <f t="shared" si="21376"/>
        <v>14366.879000000001</v>
      </c>
      <c r="EH1428">
        <f t="shared" si="21377"/>
        <v>14.366879000000001</v>
      </c>
      <c r="EI1428">
        <f t="shared" si="21378"/>
        <v>1.4366879000000001E-2</v>
      </c>
      <c r="EL1428">
        <v>14322868</v>
      </c>
      <c r="EM1428">
        <f t="shared" si="21379"/>
        <v>14322.868</v>
      </c>
      <c r="EN1428">
        <f t="shared" si="21380"/>
        <v>14.322868</v>
      </c>
      <c r="EO1428">
        <f t="shared" si="21381"/>
        <v>1.4322867999999999E-2</v>
      </c>
      <c r="ER1428">
        <v>14001861</v>
      </c>
      <c r="ES1428">
        <f t="shared" si="21382"/>
        <v>14001.861000000001</v>
      </c>
      <c r="ET1428">
        <f t="shared" si="21383"/>
        <v>14.001861000000002</v>
      </c>
      <c r="EU1428">
        <f t="shared" si="21384"/>
        <v>1.4001861000000001E-2</v>
      </c>
      <c r="EX1428">
        <v>15626838</v>
      </c>
      <c r="EY1428">
        <f t="shared" si="21385"/>
        <v>15626.838</v>
      </c>
      <c r="EZ1428">
        <f t="shared" si="21386"/>
        <v>15.626837999999999</v>
      </c>
      <c r="FA1428">
        <f t="shared" si="21387"/>
        <v>1.5626838000000001E-2</v>
      </c>
      <c r="FD1428">
        <v>12631864</v>
      </c>
      <c r="FE1428">
        <f t="shared" si="21388"/>
        <v>12631.864</v>
      </c>
      <c r="FF1428">
        <f t="shared" si="21389"/>
        <v>12.631864</v>
      </c>
      <c r="FG1428">
        <f t="shared" si="21390"/>
        <v>1.2631864E-2</v>
      </c>
      <c r="FJ1428">
        <v>13464850</v>
      </c>
      <c r="FK1428">
        <f t="shared" si="21391"/>
        <v>13464.85</v>
      </c>
      <c r="FL1428">
        <f t="shared" si="21392"/>
        <v>13.46485</v>
      </c>
      <c r="FM1428">
        <f t="shared" si="21393"/>
        <v>1.346485E-2</v>
      </c>
      <c r="FP1428">
        <v>11476869</v>
      </c>
      <c r="FQ1428">
        <f t="shared" si="21394"/>
        <v>11476.869000000001</v>
      </c>
      <c r="FR1428">
        <f t="shared" si="21395"/>
        <v>11.476869000000001</v>
      </c>
      <c r="FS1428">
        <f t="shared" si="21396"/>
        <v>1.1476869000000001E-2</v>
      </c>
      <c r="FV1428">
        <v>14355833</v>
      </c>
      <c r="FW1428">
        <f t="shared" si="21397"/>
        <v>14355.833000000001</v>
      </c>
      <c r="FX1428">
        <f t="shared" si="21398"/>
        <v>14.355833000000001</v>
      </c>
      <c r="FY1428">
        <f t="shared" si="21399"/>
        <v>1.4355833E-2</v>
      </c>
      <c r="GB1428">
        <v>15466818</v>
      </c>
      <c r="GC1428">
        <f t="shared" si="21400"/>
        <v>15466.817999999999</v>
      </c>
      <c r="GD1428">
        <f t="shared" si="21401"/>
        <v>15.466818</v>
      </c>
      <c r="GE1428">
        <f t="shared" si="21402"/>
        <v>1.5466818E-2</v>
      </c>
      <c r="GG1428">
        <f t="shared" si="21403"/>
        <v>14.058757099999999</v>
      </c>
    </row>
    <row r="1429" spans="4:189" outlineLevel="1" x14ac:dyDescent="0.25">
      <c r="D1429">
        <v>2190972</v>
      </c>
      <c r="E1429">
        <f t="shared" si="21342"/>
        <v>2190.9720000000002</v>
      </c>
      <c r="F1429">
        <f t="shared" si="21343"/>
        <v>2.1909720000000004</v>
      </c>
      <c r="G1429">
        <f t="shared" si="21344"/>
        <v>2.1909720000000002E-3</v>
      </c>
      <c r="J1429">
        <v>1659979</v>
      </c>
      <c r="K1429">
        <f t="shared" si="21345"/>
        <v>1659.979</v>
      </c>
      <c r="L1429">
        <f t="shared" si="21346"/>
        <v>1.6599790000000001</v>
      </c>
      <c r="M1429">
        <f t="shared" si="21347"/>
        <v>1.659979E-3</v>
      </c>
      <c r="P1429">
        <v>1530981</v>
      </c>
      <c r="Q1429">
        <f t="shared" si="21348"/>
        <v>1530.981</v>
      </c>
      <c r="R1429">
        <f t="shared" si="21349"/>
        <v>1.5309809999999999</v>
      </c>
      <c r="S1429">
        <f t="shared" si="21350"/>
        <v>1.5309809999999998E-3</v>
      </c>
      <c r="V1429">
        <v>1641979</v>
      </c>
      <c r="W1429">
        <f t="shared" si="21351"/>
        <v>1641.979</v>
      </c>
      <c r="X1429">
        <f t="shared" si="21352"/>
        <v>1.6419790000000001</v>
      </c>
      <c r="Y1429">
        <f t="shared" si="21353"/>
        <v>1.641979E-3</v>
      </c>
      <c r="AB1429">
        <v>2439969</v>
      </c>
      <c r="AC1429">
        <f t="shared" si="21354"/>
        <v>2439.9690000000001</v>
      </c>
      <c r="AD1429">
        <f t="shared" si="21355"/>
        <v>2.4399690000000001</v>
      </c>
      <c r="AE1429">
        <f t="shared" si="21356"/>
        <v>2.4399690000000002E-3</v>
      </c>
      <c r="AH1429">
        <v>1572980</v>
      </c>
      <c r="AI1429">
        <f t="shared" si="21357"/>
        <v>1572.98</v>
      </c>
      <c r="AJ1429">
        <f t="shared" si="21358"/>
        <v>1.57298</v>
      </c>
      <c r="AK1429">
        <f t="shared" si="21359"/>
        <v>1.5729800000000001E-3</v>
      </c>
      <c r="AN1429">
        <v>1541980</v>
      </c>
      <c r="AO1429">
        <f t="shared" si="21360"/>
        <v>1541.98</v>
      </c>
      <c r="AP1429">
        <f t="shared" si="21361"/>
        <v>1.5419800000000001</v>
      </c>
      <c r="AQ1429">
        <f t="shared" si="21362"/>
        <v>1.5419800000000001E-3</v>
      </c>
      <c r="AT1429">
        <v>2520968</v>
      </c>
      <c r="AU1429">
        <f t="shared" si="21363"/>
        <v>2520.9679999999998</v>
      </c>
      <c r="AV1429">
        <f t="shared" si="21364"/>
        <v>2.5209679999999999</v>
      </c>
      <c r="AW1429">
        <f t="shared" si="21365"/>
        <v>2.5209679999999997E-3</v>
      </c>
      <c r="AZ1429">
        <v>1567980</v>
      </c>
      <c r="BA1429">
        <f t="shared" si="21366"/>
        <v>1567.98</v>
      </c>
      <c r="BB1429">
        <f t="shared" si="21367"/>
        <v>1.5679799999999999</v>
      </c>
      <c r="BC1429">
        <f t="shared" si="21368"/>
        <v>1.5679799999999999E-3</v>
      </c>
      <c r="BF1429">
        <v>2311971</v>
      </c>
      <c r="BG1429">
        <f t="shared" si="21369"/>
        <v>2311.971</v>
      </c>
      <c r="BH1429">
        <f t="shared" si="21370"/>
        <v>2.3119710000000002</v>
      </c>
      <c r="BI1429">
        <f t="shared" si="21371"/>
        <v>2.3119710000000003E-3</v>
      </c>
      <c r="BK1429">
        <f t="shared" si="21372"/>
        <v>1.8979759</v>
      </c>
      <c r="DZ1429">
        <v>15376887</v>
      </c>
      <c r="EA1429">
        <f t="shared" si="21373"/>
        <v>15376.887000000001</v>
      </c>
      <c r="EB1429">
        <f t="shared" si="21374"/>
        <v>15.376887</v>
      </c>
      <c r="EC1429">
        <f t="shared" si="21375"/>
        <v>1.5376887000000001E-2</v>
      </c>
      <c r="EF1429">
        <v>14400879</v>
      </c>
      <c r="EG1429">
        <f t="shared" si="21376"/>
        <v>14400.879000000001</v>
      </c>
      <c r="EH1429">
        <f t="shared" si="21377"/>
        <v>14.400879000000002</v>
      </c>
      <c r="EI1429">
        <f t="shared" si="21378"/>
        <v>1.4400879000000002E-2</v>
      </c>
      <c r="EL1429">
        <v>14887862</v>
      </c>
      <c r="EM1429">
        <f t="shared" si="21379"/>
        <v>14887.861999999999</v>
      </c>
      <c r="EN1429">
        <f t="shared" si="21380"/>
        <v>14.887861999999998</v>
      </c>
      <c r="EO1429">
        <f t="shared" si="21381"/>
        <v>1.4887861999999998E-2</v>
      </c>
      <c r="ER1429">
        <v>14919852</v>
      </c>
      <c r="ES1429">
        <f t="shared" si="21382"/>
        <v>14919.852000000001</v>
      </c>
      <c r="ET1429">
        <f t="shared" si="21383"/>
        <v>14.919852000000001</v>
      </c>
      <c r="EU1429">
        <f t="shared" si="21384"/>
        <v>1.4919852000000001E-2</v>
      </c>
      <c r="EX1429">
        <v>15006844</v>
      </c>
      <c r="EY1429">
        <f t="shared" si="21385"/>
        <v>15006.843999999999</v>
      </c>
      <c r="EZ1429">
        <f t="shared" si="21386"/>
        <v>15.006843999999999</v>
      </c>
      <c r="FA1429">
        <f t="shared" si="21387"/>
        <v>1.5006843999999998E-2</v>
      </c>
      <c r="FD1429">
        <v>14633842</v>
      </c>
      <c r="FE1429">
        <f t="shared" si="21388"/>
        <v>14633.842000000001</v>
      </c>
      <c r="FF1429">
        <f t="shared" si="21389"/>
        <v>14.633842000000001</v>
      </c>
      <c r="FG1429">
        <f t="shared" si="21390"/>
        <v>1.4633842000000001E-2</v>
      </c>
      <c r="FJ1429">
        <v>15296829</v>
      </c>
      <c r="FK1429">
        <f t="shared" si="21391"/>
        <v>15296.829</v>
      </c>
      <c r="FL1429">
        <f t="shared" si="21392"/>
        <v>15.296828999999999</v>
      </c>
      <c r="FM1429">
        <f t="shared" si="21393"/>
        <v>1.5296829E-2</v>
      </c>
      <c r="FP1429">
        <v>12984853</v>
      </c>
      <c r="FQ1429">
        <f t="shared" si="21394"/>
        <v>12984.852999999999</v>
      </c>
      <c r="FR1429">
        <f t="shared" si="21395"/>
        <v>12.984852999999999</v>
      </c>
      <c r="FS1429">
        <f t="shared" si="21396"/>
        <v>1.2984852999999999E-2</v>
      </c>
      <c r="FV1429">
        <v>14410833</v>
      </c>
      <c r="FW1429">
        <f t="shared" si="21397"/>
        <v>14410.833000000001</v>
      </c>
      <c r="FX1429">
        <f t="shared" si="21398"/>
        <v>14.410833</v>
      </c>
      <c r="FY1429">
        <f t="shared" si="21399"/>
        <v>1.4410833E-2</v>
      </c>
      <c r="GB1429">
        <v>13589841</v>
      </c>
      <c r="GC1429">
        <f t="shared" si="21400"/>
        <v>13589.841</v>
      </c>
      <c r="GD1429">
        <f t="shared" si="21401"/>
        <v>13.589841</v>
      </c>
      <c r="GE1429">
        <f t="shared" si="21402"/>
        <v>1.3589841E-2</v>
      </c>
      <c r="GG1429">
        <f t="shared" si="21403"/>
        <v>14.5508522</v>
      </c>
    </row>
    <row r="1430" spans="4:189" outlineLevel="1" x14ac:dyDescent="0.25">
      <c r="D1430">
        <v>2225972</v>
      </c>
      <c r="E1430">
        <f t="shared" si="21342"/>
        <v>2225.9720000000002</v>
      </c>
      <c r="F1430">
        <f t="shared" si="21343"/>
        <v>2.2259720000000001</v>
      </c>
      <c r="G1430">
        <f t="shared" si="21344"/>
        <v>2.2259720000000001E-3</v>
      </c>
      <c r="J1430">
        <v>2000975</v>
      </c>
      <c r="K1430">
        <f t="shared" si="21345"/>
        <v>2000.9749999999999</v>
      </c>
      <c r="L1430">
        <f t="shared" si="21346"/>
        <v>2.0009749999999999</v>
      </c>
      <c r="M1430">
        <f t="shared" si="21347"/>
        <v>2.0009749999999999E-3</v>
      </c>
      <c r="P1430">
        <v>1533981</v>
      </c>
      <c r="Q1430">
        <f t="shared" si="21348"/>
        <v>1533.981</v>
      </c>
      <c r="R1430">
        <f t="shared" si="21349"/>
        <v>1.533981</v>
      </c>
      <c r="S1430">
        <f t="shared" si="21350"/>
        <v>1.533981E-3</v>
      </c>
      <c r="V1430">
        <v>1526981</v>
      </c>
      <c r="W1430">
        <f t="shared" si="21351"/>
        <v>1526.981</v>
      </c>
      <c r="X1430">
        <f t="shared" si="21352"/>
        <v>1.5269809999999999</v>
      </c>
      <c r="Y1430">
        <f t="shared" si="21353"/>
        <v>1.526981E-3</v>
      </c>
      <c r="AB1430">
        <v>1568980</v>
      </c>
      <c r="AC1430">
        <f t="shared" si="21354"/>
        <v>1568.98</v>
      </c>
      <c r="AD1430">
        <f t="shared" si="21355"/>
        <v>1.56898</v>
      </c>
      <c r="AE1430">
        <f t="shared" si="21356"/>
        <v>1.56898E-3</v>
      </c>
      <c r="AH1430">
        <v>2382970</v>
      </c>
      <c r="AI1430">
        <f t="shared" si="21357"/>
        <v>2382.9699999999998</v>
      </c>
      <c r="AJ1430">
        <f t="shared" si="21358"/>
        <v>2.3829699999999998</v>
      </c>
      <c r="AK1430">
        <f t="shared" si="21359"/>
        <v>2.3829699999999999E-3</v>
      </c>
      <c r="AN1430">
        <v>1540981</v>
      </c>
      <c r="AO1430">
        <f t="shared" si="21360"/>
        <v>1540.981</v>
      </c>
      <c r="AP1430">
        <f t="shared" si="21361"/>
        <v>1.5409809999999999</v>
      </c>
      <c r="AQ1430">
        <f t="shared" si="21362"/>
        <v>1.5409809999999999E-3</v>
      </c>
      <c r="AT1430">
        <v>2242971</v>
      </c>
      <c r="AU1430">
        <f t="shared" si="21363"/>
        <v>2242.971</v>
      </c>
      <c r="AV1430">
        <f t="shared" si="21364"/>
        <v>2.2429709999999998</v>
      </c>
      <c r="AW1430">
        <f t="shared" si="21365"/>
        <v>2.2429709999999999E-3</v>
      </c>
      <c r="AZ1430">
        <v>2240972</v>
      </c>
      <c r="BA1430">
        <f t="shared" si="21366"/>
        <v>2240.9720000000002</v>
      </c>
      <c r="BB1430">
        <f t="shared" si="21367"/>
        <v>2.2409720000000002</v>
      </c>
      <c r="BC1430">
        <f t="shared" si="21368"/>
        <v>2.2409720000000004E-3</v>
      </c>
      <c r="BF1430">
        <v>1739978</v>
      </c>
      <c r="BG1430">
        <f t="shared" si="21369"/>
        <v>1739.9780000000001</v>
      </c>
      <c r="BH1430">
        <f t="shared" si="21370"/>
        <v>1.739978</v>
      </c>
      <c r="BI1430">
        <f t="shared" si="21371"/>
        <v>1.7399780000000001E-3</v>
      </c>
      <c r="BK1430">
        <f t="shared" si="21372"/>
        <v>1.9004760999999999</v>
      </c>
      <c r="DZ1430">
        <v>15162888</v>
      </c>
      <c r="EA1430">
        <f t="shared" si="21373"/>
        <v>15162.888000000001</v>
      </c>
      <c r="EB1430">
        <f t="shared" si="21374"/>
        <v>15.162888000000001</v>
      </c>
      <c r="EC1430">
        <f t="shared" si="21375"/>
        <v>1.5162888000000001E-2</v>
      </c>
      <c r="EF1430">
        <v>17332854</v>
      </c>
      <c r="EG1430">
        <f t="shared" si="21376"/>
        <v>17332.853999999999</v>
      </c>
      <c r="EH1430">
        <f t="shared" si="21377"/>
        <v>17.332854000000001</v>
      </c>
      <c r="EI1430">
        <f t="shared" si="21378"/>
        <v>1.7332854000000002E-2</v>
      </c>
      <c r="EL1430">
        <v>17565838</v>
      </c>
      <c r="EM1430">
        <f t="shared" si="21379"/>
        <v>17565.838</v>
      </c>
      <c r="EN1430">
        <f t="shared" si="21380"/>
        <v>17.565837999999999</v>
      </c>
      <c r="EO1430">
        <f t="shared" si="21381"/>
        <v>1.7565838E-2</v>
      </c>
      <c r="ER1430">
        <v>14344858</v>
      </c>
      <c r="ES1430">
        <f t="shared" si="21382"/>
        <v>14344.858</v>
      </c>
      <c r="ET1430">
        <f t="shared" si="21383"/>
        <v>14.344858</v>
      </c>
      <c r="EU1430">
        <f t="shared" si="21384"/>
        <v>1.4344858E-2</v>
      </c>
      <c r="EX1430">
        <v>18491807</v>
      </c>
      <c r="EY1430">
        <f t="shared" si="21385"/>
        <v>18491.807000000001</v>
      </c>
      <c r="EZ1430">
        <f t="shared" si="21386"/>
        <v>18.491807000000001</v>
      </c>
      <c r="FA1430">
        <f t="shared" si="21387"/>
        <v>1.8491807000000002E-2</v>
      </c>
      <c r="FD1430">
        <v>14604842</v>
      </c>
      <c r="FE1430">
        <f t="shared" si="21388"/>
        <v>14604.842000000001</v>
      </c>
      <c r="FF1430">
        <f t="shared" si="21389"/>
        <v>14.604842000000001</v>
      </c>
      <c r="FG1430">
        <f t="shared" si="21390"/>
        <v>1.4604842000000002E-2</v>
      </c>
      <c r="FJ1430">
        <v>15541827</v>
      </c>
      <c r="FK1430">
        <f t="shared" si="21391"/>
        <v>15541.826999999999</v>
      </c>
      <c r="FL1430">
        <f t="shared" si="21392"/>
        <v>15.541827</v>
      </c>
      <c r="FM1430">
        <f t="shared" si="21393"/>
        <v>1.5541826999999999E-2</v>
      </c>
      <c r="FP1430">
        <v>14830831</v>
      </c>
      <c r="FQ1430">
        <f t="shared" si="21394"/>
        <v>14830.831</v>
      </c>
      <c r="FR1430">
        <f t="shared" si="21395"/>
        <v>14.830831</v>
      </c>
      <c r="FS1430">
        <f t="shared" si="21396"/>
        <v>1.4830830999999999E-2</v>
      </c>
      <c r="FV1430">
        <v>14342834</v>
      </c>
      <c r="FW1430">
        <f t="shared" si="21397"/>
        <v>14342.834000000001</v>
      </c>
      <c r="FX1430">
        <f t="shared" si="21398"/>
        <v>14.342834</v>
      </c>
      <c r="FY1430">
        <f t="shared" si="21399"/>
        <v>1.4342834E-2</v>
      </c>
      <c r="GB1430">
        <v>14872825</v>
      </c>
      <c r="GC1430">
        <f t="shared" si="21400"/>
        <v>14872.825000000001</v>
      </c>
      <c r="GD1430">
        <f t="shared" si="21401"/>
        <v>14.872825000000001</v>
      </c>
      <c r="GE1430">
        <f t="shared" si="21402"/>
        <v>1.4872825000000001E-2</v>
      </c>
      <c r="GG1430">
        <f t="shared" si="21403"/>
        <v>15.709140400000001</v>
      </c>
    </row>
    <row r="1431" spans="4:189" outlineLevel="1" x14ac:dyDescent="0.25">
      <c r="D1431">
        <v>2179972</v>
      </c>
      <c r="E1431">
        <f t="shared" si="21342"/>
        <v>2179.9720000000002</v>
      </c>
      <c r="F1431">
        <f t="shared" si="21343"/>
        <v>2.1799720000000002</v>
      </c>
      <c r="G1431">
        <f t="shared" si="21344"/>
        <v>2.1799720000000001E-3</v>
      </c>
      <c r="J1431">
        <v>1573980</v>
      </c>
      <c r="K1431">
        <f t="shared" si="21345"/>
        <v>1573.98</v>
      </c>
      <c r="L1431">
        <f t="shared" si="21346"/>
        <v>1.5739799999999999</v>
      </c>
      <c r="M1431">
        <f t="shared" si="21347"/>
        <v>1.57398E-3</v>
      </c>
      <c r="P1431">
        <v>1646979</v>
      </c>
      <c r="Q1431">
        <f t="shared" si="21348"/>
        <v>1646.979</v>
      </c>
      <c r="R1431">
        <f t="shared" si="21349"/>
        <v>1.646979</v>
      </c>
      <c r="S1431">
        <f t="shared" si="21350"/>
        <v>1.646979E-3</v>
      </c>
      <c r="V1431">
        <v>1538981</v>
      </c>
      <c r="W1431">
        <f t="shared" si="21351"/>
        <v>1538.981</v>
      </c>
      <c r="X1431">
        <f t="shared" si="21352"/>
        <v>1.5389809999999999</v>
      </c>
      <c r="Y1431">
        <f t="shared" si="21353"/>
        <v>1.538981E-3</v>
      </c>
      <c r="AB1431">
        <v>1543981</v>
      </c>
      <c r="AC1431">
        <f t="shared" si="21354"/>
        <v>1543.981</v>
      </c>
      <c r="AD1431">
        <f t="shared" si="21355"/>
        <v>1.543981</v>
      </c>
      <c r="AE1431">
        <f t="shared" si="21356"/>
        <v>1.543981E-3</v>
      </c>
      <c r="AH1431">
        <v>1533981</v>
      </c>
      <c r="AI1431">
        <f t="shared" si="21357"/>
        <v>1533.981</v>
      </c>
      <c r="AJ1431">
        <f t="shared" si="21358"/>
        <v>1.533981</v>
      </c>
      <c r="AK1431">
        <f t="shared" si="21359"/>
        <v>1.533981E-3</v>
      </c>
      <c r="AN1431">
        <v>1581980</v>
      </c>
      <c r="AO1431">
        <f t="shared" si="21360"/>
        <v>1581.98</v>
      </c>
      <c r="AP1431">
        <f t="shared" si="21361"/>
        <v>1.5819799999999999</v>
      </c>
      <c r="AQ1431">
        <f t="shared" si="21362"/>
        <v>1.58198E-3</v>
      </c>
      <c r="AT1431">
        <v>1570980</v>
      </c>
      <c r="AU1431">
        <f t="shared" si="21363"/>
        <v>1570.98</v>
      </c>
      <c r="AV1431">
        <f t="shared" si="21364"/>
        <v>1.57098</v>
      </c>
      <c r="AW1431">
        <f t="shared" si="21365"/>
        <v>1.57098E-3</v>
      </c>
      <c r="AZ1431">
        <v>2313971</v>
      </c>
      <c r="BA1431">
        <f t="shared" si="21366"/>
        <v>2313.971</v>
      </c>
      <c r="BB1431">
        <f t="shared" si="21367"/>
        <v>2.313971</v>
      </c>
      <c r="BC1431">
        <f t="shared" si="21368"/>
        <v>2.3139710000000002E-3</v>
      </c>
      <c r="BF1431">
        <v>2190972</v>
      </c>
      <c r="BG1431">
        <f t="shared" si="21369"/>
        <v>2190.9720000000002</v>
      </c>
      <c r="BH1431">
        <f t="shared" si="21370"/>
        <v>2.1909720000000004</v>
      </c>
      <c r="BI1431">
        <f t="shared" si="21371"/>
        <v>2.1909720000000002E-3</v>
      </c>
      <c r="BK1431">
        <f t="shared" si="21372"/>
        <v>1.7675777000000004</v>
      </c>
      <c r="DZ1431">
        <v>16340880</v>
      </c>
      <c r="EA1431">
        <f t="shared" si="21373"/>
        <v>16340.88</v>
      </c>
      <c r="EB1431">
        <f t="shared" si="21374"/>
        <v>16.340879999999999</v>
      </c>
      <c r="EC1431">
        <f t="shared" si="21375"/>
        <v>1.6340879999999999E-2</v>
      </c>
      <c r="EF1431">
        <v>15421870</v>
      </c>
      <c r="EG1431">
        <f t="shared" si="21376"/>
        <v>15421.87</v>
      </c>
      <c r="EH1431">
        <f t="shared" si="21377"/>
        <v>15.42187</v>
      </c>
      <c r="EI1431">
        <f t="shared" si="21378"/>
        <v>1.5421870000000001E-2</v>
      </c>
      <c r="EL1431">
        <v>14884862</v>
      </c>
      <c r="EM1431">
        <f t="shared" si="21379"/>
        <v>14884.861999999999</v>
      </c>
      <c r="EN1431">
        <f t="shared" si="21380"/>
        <v>14.884862</v>
      </c>
      <c r="EO1431">
        <f t="shared" si="21381"/>
        <v>1.4884862E-2</v>
      </c>
      <c r="ER1431">
        <v>15417847</v>
      </c>
      <c r="ES1431">
        <f t="shared" si="21382"/>
        <v>15417.847</v>
      </c>
      <c r="ET1431">
        <f t="shared" si="21383"/>
        <v>15.417847</v>
      </c>
      <c r="EU1431">
        <f t="shared" si="21384"/>
        <v>1.5417847E-2</v>
      </c>
      <c r="EX1431">
        <v>13002865</v>
      </c>
      <c r="EY1431">
        <f t="shared" si="21385"/>
        <v>13002.865</v>
      </c>
      <c r="EZ1431">
        <f t="shared" si="21386"/>
        <v>13.002865</v>
      </c>
      <c r="FA1431">
        <f t="shared" si="21387"/>
        <v>1.3002865000000001E-2</v>
      </c>
      <c r="FD1431">
        <v>14832839</v>
      </c>
      <c r="FE1431">
        <f t="shared" si="21388"/>
        <v>14832.839</v>
      </c>
      <c r="FF1431">
        <f t="shared" si="21389"/>
        <v>14.832839</v>
      </c>
      <c r="FG1431">
        <f t="shared" si="21390"/>
        <v>1.4832839E-2</v>
      </c>
      <c r="FJ1431">
        <v>15576827</v>
      </c>
      <c r="FK1431">
        <f t="shared" si="21391"/>
        <v>15576.826999999999</v>
      </c>
      <c r="FL1431">
        <f t="shared" si="21392"/>
        <v>15.576827</v>
      </c>
      <c r="FM1431">
        <f t="shared" si="21393"/>
        <v>1.5576827E-2</v>
      </c>
      <c r="FP1431">
        <v>15199827</v>
      </c>
      <c r="FQ1431">
        <f t="shared" si="21394"/>
        <v>15199.826999999999</v>
      </c>
      <c r="FR1431">
        <f t="shared" si="21395"/>
        <v>15.199826999999999</v>
      </c>
      <c r="FS1431">
        <f t="shared" si="21396"/>
        <v>1.5199826999999999E-2</v>
      </c>
      <c r="FV1431">
        <v>16640807</v>
      </c>
      <c r="FW1431">
        <f t="shared" si="21397"/>
        <v>16640.807000000001</v>
      </c>
      <c r="FX1431">
        <f t="shared" si="21398"/>
        <v>16.640807000000002</v>
      </c>
      <c r="FY1431">
        <f t="shared" si="21399"/>
        <v>1.6640807000000004E-2</v>
      </c>
      <c r="GB1431">
        <v>15573817</v>
      </c>
      <c r="GC1431">
        <f t="shared" si="21400"/>
        <v>15573.816999999999</v>
      </c>
      <c r="GD1431">
        <f t="shared" si="21401"/>
        <v>15.573816999999998</v>
      </c>
      <c r="GE1431">
        <f t="shared" si="21402"/>
        <v>1.5573816999999998E-2</v>
      </c>
      <c r="GG1431">
        <f t="shared" si="21403"/>
        <v>15.289244099999999</v>
      </c>
    </row>
    <row r="1432" spans="4:189" outlineLevel="1" x14ac:dyDescent="0.25">
      <c r="D1432">
        <v>2307971</v>
      </c>
      <c r="E1432">
        <f t="shared" si="21342"/>
        <v>2307.971</v>
      </c>
      <c r="F1432">
        <f t="shared" si="21343"/>
        <v>2.3079710000000002</v>
      </c>
      <c r="G1432">
        <f t="shared" si="21344"/>
        <v>2.3079710000000002E-3</v>
      </c>
      <c r="J1432">
        <v>1578980</v>
      </c>
      <c r="K1432">
        <f t="shared" si="21345"/>
        <v>1578.98</v>
      </c>
      <c r="L1432">
        <f t="shared" si="21346"/>
        <v>1.5789800000000001</v>
      </c>
      <c r="M1432">
        <f t="shared" si="21347"/>
        <v>1.57898E-3</v>
      </c>
      <c r="P1432">
        <v>1557981</v>
      </c>
      <c r="Q1432">
        <f t="shared" si="21348"/>
        <v>1557.981</v>
      </c>
      <c r="R1432">
        <f t="shared" si="21349"/>
        <v>1.5579810000000001</v>
      </c>
      <c r="S1432">
        <f t="shared" si="21350"/>
        <v>1.5579810000000002E-3</v>
      </c>
      <c r="V1432">
        <v>1545980</v>
      </c>
      <c r="W1432">
        <f t="shared" si="21351"/>
        <v>1545.98</v>
      </c>
      <c r="X1432">
        <f t="shared" si="21352"/>
        <v>1.5459799999999999</v>
      </c>
      <c r="Y1432">
        <f t="shared" si="21353"/>
        <v>1.54598E-3</v>
      </c>
      <c r="AB1432">
        <v>1551980</v>
      </c>
      <c r="AC1432">
        <f t="shared" si="21354"/>
        <v>1551.98</v>
      </c>
      <c r="AD1432">
        <f t="shared" si="21355"/>
        <v>1.5519799999999999</v>
      </c>
      <c r="AE1432">
        <f t="shared" si="21356"/>
        <v>1.5519799999999999E-3</v>
      </c>
      <c r="AH1432">
        <v>1534980</v>
      </c>
      <c r="AI1432">
        <f t="shared" si="21357"/>
        <v>1534.98</v>
      </c>
      <c r="AJ1432">
        <f t="shared" si="21358"/>
        <v>1.53498</v>
      </c>
      <c r="AK1432">
        <f t="shared" si="21359"/>
        <v>1.53498E-3</v>
      </c>
      <c r="AN1432">
        <v>2170972</v>
      </c>
      <c r="AO1432">
        <f t="shared" si="21360"/>
        <v>2170.9720000000002</v>
      </c>
      <c r="AP1432">
        <f t="shared" si="21361"/>
        <v>2.1709720000000003</v>
      </c>
      <c r="AQ1432">
        <f t="shared" si="21362"/>
        <v>2.1709720000000002E-3</v>
      </c>
      <c r="AT1432">
        <v>2208972</v>
      </c>
      <c r="AU1432">
        <f t="shared" si="21363"/>
        <v>2208.9720000000002</v>
      </c>
      <c r="AV1432">
        <f t="shared" si="21364"/>
        <v>2.2089720000000002</v>
      </c>
      <c r="AW1432">
        <f t="shared" si="21365"/>
        <v>2.208972E-3</v>
      </c>
      <c r="AZ1432">
        <v>1670979</v>
      </c>
      <c r="BA1432">
        <f t="shared" si="21366"/>
        <v>1670.979</v>
      </c>
      <c r="BB1432">
        <f t="shared" si="21367"/>
        <v>1.670979</v>
      </c>
      <c r="BC1432">
        <f t="shared" si="21368"/>
        <v>1.670979E-3</v>
      </c>
      <c r="BF1432">
        <v>1575980</v>
      </c>
      <c r="BG1432">
        <f t="shared" si="21369"/>
        <v>1575.98</v>
      </c>
      <c r="BH1432">
        <f t="shared" si="21370"/>
        <v>1.5759799999999999</v>
      </c>
      <c r="BI1432">
        <f t="shared" si="21371"/>
        <v>1.5759799999999998E-3</v>
      </c>
      <c r="BK1432">
        <f t="shared" si="21372"/>
        <v>1.7704774999999997</v>
      </c>
      <c r="DZ1432">
        <v>15528886</v>
      </c>
      <c r="EA1432">
        <f t="shared" si="21373"/>
        <v>15528.886</v>
      </c>
      <c r="EB1432">
        <f t="shared" si="21374"/>
        <v>15.528886</v>
      </c>
      <c r="EC1432">
        <f t="shared" si="21375"/>
        <v>1.5528886E-2</v>
      </c>
      <c r="EF1432">
        <v>13963883</v>
      </c>
      <c r="EG1432">
        <f t="shared" si="21376"/>
        <v>13963.883</v>
      </c>
      <c r="EH1432">
        <f t="shared" si="21377"/>
        <v>13.963882999999999</v>
      </c>
      <c r="EI1432">
        <f t="shared" si="21378"/>
        <v>1.3963883E-2</v>
      </c>
      <c r="EL1432">
        <v>13191878</v>
      </c>
      <c r="EM1432">
        <f t="shared" si="21379"/>
        <v>13191.878000000001</v>
      </c>
      <c r="EN1432">
        <f t="shared" si="21380"/>
        <v>13.191878000000001</v>
      </c>
      <c r="EO1432">
        <f t="shared" si="21381"/>
        <v>1.3191878000000001E-2</v>
      </c>
      <c r="ER1432">
        <v>11124890</v>
      </c>
      <c r="ES1432">
        <f t="shared" si="21382"/>
        <v>11124.89</v>
      </c>
      <c r="ET1432">
        <f t="shared" si="21383"/>
        <v>11.124889999999999</v>
      </c>
      <c r="EU1432">
        <f t="shared" si="21384"/>
        <v>1.1124889999999998E-2</v>
      </c>
      <c r="EX1432">
        <v>14883845</v>
      </c>
      <c r="EY1432">
        <f t="shared" si="21385"/>
        <v>14883.844999999999</v>
      </c>
      <c r="EZ1432">
        <f t="shared" si="21386"/>
        <v>14.883844999999999</v>
      </c>
      <c r="FA1432">
        <f t="shared" si="21387"/>
        <v>1.4883845E-2</v>
      </c>
      <c r="FD1432">
        <v>14672841</v>
      </c>
      <c r="FE1432">
        <f t="shared" si="21388"/>
        <v>14672.841</v>
      </c>
      <c r="FF1432">
        <f t="shared" si="21389"/>
        <v>14.672841</v>
      </c>
      <c r="FG1432">
        <f t="shared" si="21390"/>
        <v>1.4672841000000001E-2</v>
      </c>
      <c r="FJ1432">
        <v>14911834</v>
      </c>
      <c r="FK1432">
        <f t="shared" si="21391"/>
        <v>14911.834000000001</v>
      </c>
      <c r="FL1432">
        <f t="shared" si="21392"/>
        <v>14.911834000000001</v>
      </c>
      <c r="FM1432">
        <f t="shared" si="21393"/>
        <v>1.4911834000000001E-2</v>
      </c>
      <c r="FP1432">
        <v>14622833</v>
      </c>
      <c r="FQ1432">
        <f t="shared" si="21394"/>
        <v>14622.833000000001</v>
      </c>
      <c r="FR1432">
        <f t="shared" si="21395"/>
        <v>14.622833</v>
      </c>
      <c r="FS1432">
        <f t="shared" si="21396"/>
        <v>1.4622833E-2</v>
      </c>
      <c r="FV1432">
        <v>14534832</v>
      </c>
      <c r="FW1432">
        <f t="shared" si="21397"/>
        <v>14534.832</v>
      </c>
      <c r="FX1432">
        <f t="shared" si="21398"/>
        <v>14.534832</v>
      </c>
      <c r="FY1432">
        <f t="shared" si="21399"/>
        <v>1.4534831999999999E-2</v>
      </c>
      <c r="GB1432">
        <v>13642839</v>
      </c>
      <c r="GC1432">
        <f t="shared" si="21400"/>
        <v>13642.839</v>
      </c>
      <c r="GD1432">
        <f t="shared" si="21401"/>
        <v>13.642839</v>
      </c>
      <c r="GE1432">
        <f t="shared" si="21402"/>
        <v>1.3642839E-2</v>
      </c>
      <c r="GG1432">
        <f t="shared" si="21403"/>
        <v>14.107856099999998</v>
      </c>
    </row>
    <row r="1433" spans="4:189" outlineLevel="1" x14ac:dyDescent="0.25">
      <c r="D1433">
        <v>2290971</v>
      </c>
      <c r="E1433">
        <f t="shared" si="21342"/>
        <v>2290.971</v>
      </c>
      <c r="F1433">
        <f t="shared" si="21343"/>
        <v>2.2909709999999999</v>
      </c>
      <c r="G1433">
        <f t="shared" si="21344"/>
        <v>2.2909709999999997E-3</v>
      </c>
      <c r="J1433">
        <v>1599980</v>
      </c>
      <c r="K1433">
        <f t="shared" si="21345"/>
        <v>1599.98</v>
      </c>
      <c r="L1433">
        <f t="shared" si="21346"/>
        <v>1.59998</v>
      </c>
      <c r="M1433">
        <f t="shared" si="21347"/>
        <v>1.59998E-3</v>
      </c>
      <c r="P1433">
        <v>1566981</v>
      </c>
      <c r="Q1433">
        <f t="shared" si="21348"/>
        <v>1566.981</v>
      </c>
      <c r="R1433">
        <f t="shared" si="21349"/>
        <v>1.566981</v>
      </c>
      <c r="S1433">
        <f t="shared" si="21350"/>
        <v>1.5669810000000001E-3</v>
      </c>
      <c r="V1433">
        <v>1533981</v>
      </c>
      <c r="W1433">
        <f t="shared" si="21351"/>
        <v>1533.981</v>
      </c>
      <c r="X1433">
        <f t="shared" si="21352"/>
        <v>1.533981</v>
      </c>
      <c r="Y1433">
        <f t="shared" si="21353"/>
        <v>1.533981E-3</v>
      </c>
      <c r="AB1433">
        <v>1564980</v>
      </c>
      <c r="AC1433">
        <f t="shared" si="21354"/>
        <v>1564.98</v>
      </c>
      <c r="AD1433">
        <f t="shared" si="21355"/>
        <v>1.56498</v>
      </c>
      <c r="AE1433">
        <f t="shared" si="21356"/>
        <v>1.5649800000000001E-3</v>
      </c>
      <c r="AH1433">
        <v>1623980</v>
      </c>
      <c r="AI1433">
        <f t="shared" si="21357"/>
        <v>1623.98</v>
      </c>
      <c r="AJ1433">
        <f t="shared" si="21358"/>
        <v>1.62398</v>
      </c>
      <c r="AK1433">
        <f t="shared" si="21359"/>
        <v>1.6239799999999999E-3</v>
      </c>
      <c r="AN1433">
        <v>2264972</v>
      </c>
      <c r="AO1433">
        <f t="shared" si="21360"/>
        <v>2264.9720000000002</v>
      </c>
      <c r="AP1433">
        <f t="shared" si="21361"/>
        <v>2.2649720000000002</v>
      </c>
      <c r="AQ1433">
        <f t="shared" si="21362"/>
        <v>2.2649720000000001E-3</v>
      </c>
      <c r="AT1433">
        <v>1542981</v>
      </c>
      <c r="AU1433">
        <f t="shared" si="21363"/>
        <v>1542.981</v>
      </c>
      <c r="AV1433">
        <f t="shared" si="21364"/>
        <v>1.5429809999999999</v>
      </c>
      <c r="AW1433">
        <f t="shared" si="21365"/>
        <v>1.5429809999999999E-3</v>
      </c>
      <c r="AZ1433">
        <v>2270972</v>
      </c>
      <c r="BA1433">
        <f t="shared" si="21366"/>
        <v>2270.9720000000002</v>
      </c>
      <c r="BB1433">
        <f t="shared" si="21367"/>
        <v>2.270972</v>
      </c>
      <c r="BC1433">
        <f t="shared" si="21368"/>
        <v>2.270972E-3</v>
      </c>
      <c r="BF1433">
        <v>2339970</v>
      </c>
      <c r="BG1433">
        <f t="shared" si="21369"/>
        <v>2339.9699999999998</v>
      </c>
      <c r="BH1433">
        <f t="shared" si="21370"/>
        <v>2.3399699999999997</v>
      </c>
      <c r="BI1433">
        <f t="shared" si="21371"/>
        <v>2.3399699999999998E-3</v>
      </c>
      <c r="BK1433">
        <f t="shared" si="21372"/>
        <v>1.8599767999999997</v>
      </c>
      <c r="DZ1433">
        <v>13687899</v>
      </c>
      <c r="EA1433">
        <f t="shared" si="21373"/>
        <v>13687.898999999999</v>
      </c>
      <c r="EB1433">
        <f t="shared" si="21374"/>
        <v>13.687899</v>
      </c>
      <c r="EC1433">
        <f t="shared" si="21375"/>
        <v>1.3687899E-2</v>
      </c>
      <c r="EF1433">
        <v>14774876</v>
      </c>
      <c r="EG1433">
        <f t="shared" si="21376"/>
        <v>14774.876</v>
      </c>
      <c r="EH1433">
        <f t="shared" si="21377"/>
        <v>14.774876000000001</v>
      </c>
      <c r="EI1433">
        <f t="shared" si="21378"/>
        <v>1.4774876000000001E-2</v>
      </c>
      <c r="EL1433">
        <v>14701864</v>
      </c>
      <c r="EM1433">
        <f t="shared" si="21379"/>
        <v>14701.864</v>
      </c>
      <c r="EN1433">
        <f t="shared" si="21380"/>
        <v>14.701863999999999</v>
      </c>
      <c r="EO1433">
        <f t="shared" si="21381"/>
        <v>1.4701863999999999E-2</v>
      </c>
      <c r="ER1433">
        <v>13485867</v>
      </c>
      <c r="ES1433">
        <f t="shared" si="21382"/>
        <v>13485.867</v>
      </c>
      <c r="ET1433">
        <f t="shared" si="21383"/>
        <v>13.485867000000001</v>
      </c>
      <c r="EU1433">
        <f t="shared" si="21384"/>
        <v>1.3485867E-2</v>
      </c>
      <c r="EX1433">
        <v>15513839</v>
      </c>
      <c r="EY1433">
        <f t="shared" si="21385"/>
        <v>15513.839</v>
      </c>
      <c r="EZ1433">
        <f t="shared" si="21386"/>
        <v>15.513839000000001</v>
      </c>
      <c r="FA1433">
        <f t="shared" si="21387"/>
        <v>1.5513839000000001E-2</v>
      </c>
      <c r="FD1433">
        <v>15219836</v>
      </c>
      <c r="FE1433">
        <f t="shared" si="21388"/>
        <v>15219.835999999999</v>
      </c>
      <c r="FF1433">
        <f t="shared" si="21389"/>
        <v>15.219835999999999</v>
      </c>
      <c r="FG1433">
        <f t="shared" si="21390"/>
        <v>1.5219835999999999E-2</v>
      </c>
      <c r="FJ1433">
        <v>15886823</v>
      </c>
      <c r="FK1433">
        <f t="shared" si="21391"/>
        <v>15886.823</v>
      </c>
      <c r="FL1433">
        <f t="shared" si="21392"/>
        <v>15.886823</v>
      </c>
      <c r="FM1433">
        <f t="shared" si="21393"/>
        <v>1.5886823000000001E-2</v>
      </c>
      <c r="FP1433">
        <v>14629834</v>
      </c>
      <c r="FQ1433">
        <f t="shared" si="21394"/>
        <v>14629.834000000001</v>
      </c>
      <c r="FR1433">
        <f t="shared" si="21395"/>
        <v>14.629834000000001</v>
      </c>
      <c r="FS1433">
        <f t="shared" si="21396"/>
        <v>1.4629834000000001E-2</v>
      </c>
      <c r="FV1433">
        <v>15309823</v>
      </c>
      <c r="FW1433">
        <f t="shared" si="21397"/>
        <v>15309.823</v>
      </c>
      <c r="FX1433">
        <f t="shared" si="21398"/>
        <v>15.309823</v>
      </c>
      <c r="FY1433">
        <f t="shared" si="21399"/>
        <v>1.5309823E-2</v>
      </c>
      <c r="GB1433">
        <v>15193821</v>
      </c>
      <c r="GC1433">
        <f t="shared" si="21400"/>
        <v>15193.821</v>
      </c>
      <c r="GD1433">
        <f t="shared" si="21401"/>
        <v>15.193821</v>
      </c>
      <c r="GE1433">
        <f t="shared" si="21402"/>
        <v>1.5193821E-2</v>
      </c>
      <c r="GG1433">
        <f t="shared" si="21403"/>
        <v>14.840448200000001</v>
      </c>
    </row>
    <row r="1434" spans="4:189" outlineLevel="1" x14ac:dyDescent="0.25">
      <c r="D1434">
        <v>1557981</v>
      </c>
      <c r="E1434">
        <f t="shared" si="21342"/>
        <v>1557.981</v>
      </c>
      <c r="F1434">
        <f t="shared" si="21343"/>
        <v>1.5579810000000001</v>
      </c>
      <c r="G1434">
        <f t="shared" si="21344"/>
        <v>1.5579810000000002E-3</v>
      </c>
      <c r="J1434">
        <v>6285921</v>
      </c>
      <c r="K1434">
        <f t="shared" si="21345"/>
        <v>6285.9210000000003</v>
      </c>
      <c r="L1434">
        <f t="shared" si="21346"/>
        <v>6.2859210000000001</v>
      </c>
      <c r="M1434">
        <f t="shared" si="21347"/>
        <v>6.2859209999999999E-3</v>
      </c>
      <c r="P1434">
        <v>5842927</v>
      </c>
      <c r="Q1434">
        <f t="shared" si="21348"/>
        <v>5842.9269999999997</v>
      </c>
      <c r="R1434">
        <f t="shared" si="21349"/>
        <v>5.8429269999999995</v>
      </c>
      <c r="S1434">
        <f t="shared" si="21350"/>
        <v>5.8429269999999995E-3</v>
      </c>
      <c r="V1434">
        <v>12085848</v>
      </c>
      <c r="W1434">
        <f t="shared" si="21351"/>
        <v>12085.848</v>
      </c>
      <c r="X1434">
        <f t="shared" si="21352"/>
        <v>12.085848</v>
      </c>
      <c r="Y1434">
        <f t="shared" si="21353"/>
        <v>1.2085848E-2</v>
      </c>
      <c r="AB1434">
        <v>5431931</v>
      </c>
      <c r="AC1434">
        <f t="shared" si="21354"/>
        <v>5431.9309999999996</v>
      </c>
      <c r="AD1434">
        <f t="shared" si="21355"/>
        <v>5.4319309999999996</v>
      </c>
      <c r="AE1434">
        <f t="shared" si="21356"/>
        <v>5.4319309999999992E-3</v>
      </c>
      <c r="AH1434">
        <v>5147936</v>
      </c>
      <c r="AI1434">
        <f t="shared" si="21357"/>
        <v>5147.9359999999997</v>
      </c>
      <c r="AJ1434">
        <f t="shared" si="21358"/>
        <v>5.1479359999999996</v>
      </c>
      <c r="AK1434">
        <f t="shared" si="21359"/>
        <v>5.1479359999999997E-3</v>
      </c>
      <c r="AN1434">
        <v>6132923</v>
      </c>
      <c r="AO1434">
        <f t="shared" si="21360"/>
        <v>6132.9229999999998</v>
      </c>
      <c r="AP1434">
        <f t="shared" si="21361"/>
        <v>6.1329229999999999</v>
      </c>
      <c r="AQ1434">
        <f t="shared" si="21362"/>
        <v>6.1329230000000002E-3</v>
      </c>
      <c r="AT1434">
        <v>6171922</v>
      </c>
      <c r="AU1434">
        <f t="shared" si="21363"/>
        <v>6171.9219999999996</v>
      </c>
      <c r="AV1434">
        <f t="shared" si="21364"/>
        <v>6.1719219999999995</v>
      </c>
      <c r="AW1434">
        <f t="shared" si="21365"/>
        <v>6.1719219999999998E-3</v>
      </c>
      <c r="AZ1434">
        <v>5475931</v>
      </c>
      <c r="BA1434">
        <f t="shared" si="21366"/>
        <v>5475.9309999999996</v>
      </c>
      <c r="BB1434">
        <f t="shared" si="21367"/>
        <v>5.4759309999999992</v>
      </c>
      <c r="BC1434">
        <f t="shared" si="21368"/>
        <v>5.475930999999999E-3</v>
      </c>
      <c r="BF1434">
        <v>1582981</v>
      </c>
      <c r="BG1434">
        <f t="shared" si="21369"/>
        <v>1582.981</v>
      </c>
      <c r="BH1434">
        <f t="shared" si="21370"/>
        <v>1.582981</v>
      </c>
      <c r="BI1434">
        <f t="shared" si="21371"/>
        <v>1.582981E-3</v>
      </c>
      <c r="BK1434">
        <f t="shared" si="21372"/>
        <v>5.5716301000000001</v>
      </c>
      <c r="DZ1434">
        <v>15981882</v>
      </c>
      <c r="EA1434">
        <f t="shared" si="21373"/>
        <v>15981.882</v>
      </c>
      <c r="EB1434">
        <f t="shared" si="21374"/>
        <v>15.981881999999999</v>
      </c>
      <c r="EC1434">
        <f t="shared" si="21375"/>
        <v>1.5981881999999999E-2</v>
      </c>
      <c r="EF1434">
        <v>15433870</v>
      </c>
      <c r="EG1434">
        <f t="shared" si="21376"/>
        <v>15433.87</v>
      </c>
      <c r="EH1434">
        <f t="shared" si="21377"/>
        <v>15.433870000000001</v>
      </c>
      <c r="EI1434">
        <f t="shared" si="21378"/>
        <v>1.5433870000000001E-2</v>
      </c>
      <c r="EL1434">
        <v>15293858</v>
      </c>
      <c r="EM1434">
        <f t="shared" si="21379"/>
        <v>15293.858</v>
      </c>
      <c r="EN1434">
        <f t="shared" si="21380"/>
        <v>15.293858</v>
      </c>
      <c r="EO1434">
        <f t="shared" si="21381"/>
        <v>1.5293858E-2</v>
      </c>
      <c r="ER1434">
        <v>12982871</v>
      </c>
      <c r="ES1434">
        <f t="shared" si="21382"/>
        <v>12982.870999999999</v>
      </c>
      <c r="ET1434">
        <f t="shared" si="21383"/>
        <v>12.982870999999999</v>
      </c>
      <c r="EU1434">
        <f t="shared" si="21384"/>
        <v>1.2982871E-2</v>
      </c>
      <c r="EX1434">
        <v>15429839</v>
      </c>
      <c r="EY1434">
        <f t="shared" si="21385"/>
        <v>15429.839</v>
      </c>
      <c r="EZ1434">
        <f t="shared" si="21386"/>
        <v>15.429838999999999</v>
      </c>
      <c r="FA1434">
        <f t="shared" si="21387"/>
        <v>1.5429838999999999E-2</v>
      </c>
      <c r="FD1434">
        <v>14182846</v>
      </c>
      <c r="FE1434">
        <f t="shared" si="21388"/>
        <v>14182.846</v>
      </c>
      <c r="FF1434">
        <f t="shared" si="21389"/>
        <v>14.182846</v>
      </c>
      <c r="FG1434">
        <f t="shared" si="21390"/>
        <v>1.4182845999999999E-2</v>
      </c>
      <c r="FJ1434">
        <v>14721836</v>
      </c>
      <c r="FK1434">
        <f t="shared" si="21391"/>
        <v>14721.835999999999</v>
      </c>
      <c r="FL1434">
        <f t="shared" si="21392"/>
        <v>14.721836</v>
      </c>
      <c r="FM1434">
        <f t="shared" si="21393"/>
        <v>1.4721836E-2</v>
      </c>
      <c r="FP1434">
        <v>14867830</v>
      </c>
      <c r="FQ1434">
        <f t="shared" si="21394"/>
        <v>14867.83</v>
      </c>
      <c r="FR1434">
        <f t="shared" si="21395"/>
        <v>14.86783</v>
      </c>
      <c r="FS1434">
        <f t="shared" si="21396"/>
        <v>1.486783E-2</v>
      </c>
      <c r="FV1434">
        <v>18195789</v>
      </c>
      <c r="FW1434">
        <f t="shared" si="21397"/>
        <v>18195.789000000001</v>
      </c>
      <c r="FX1434">
        <f t="shared" si="21398"/>
        <v>18.195789000000001</v>
      </c>
      <c r="FY1434">
        <f t="shared" si="21399"/>
        <v>1.8195789E-2</v>
      </c>
      <c r="GB1434">
        <v>14466830</v>
      </c>
      <c r="GC1434">
        <f t="shared" si="21400"/>
        <v>14466.83</v>
      </c>
      <c r="GD1434">
        <f t="shared" si="21401"/>
        <v>14.46683</v>
      </c>
      <c r="GE1434">
        <f t="shared" si="21402"/>
        <v>1.446683E-2</v>
      </c>
      <c r="GG1434">
        <f t="shared" si="21403"/>
        <v>15.155745100000001</v>
      </c>
    </row>
    <row r="1435" spans="4:189" outlineLevel="1" x14ac:dyDescent="0.25">
      <c r="D1435">
        <v>1638980</v>
      </c>
      <c r="E1435">
        <f t="shared" si="21342"/>
        <v>1638.98</v>
      </c>
      <c r="F1435">
        <f t="shared" si="21343"/>
        <v>1.6389800000000001</v>
      </c>
      <c r="G1435">
        <f t="shared" si="21344"/>
        <v>1.6389800000000002E-3</v>
      </c>
      <c r="J1435">
        <v>1585980</v>
      </c>
      <c r="K1435">
        <f t="shared" si="21345"/>
        <v>1585.98</v>
      </c>
      <c r="L1435">
        <f t="shared" si="21346"/>
        <v>1.5859799999999999</v>
      </c>
      <c r="M1435">
        <f t="shared" si="21347"/>
        <v>1.5859799999999999E-3</v>
      </c>
      <c r="P1435">
        <v>1567980</v>
      </c>
      <c r="Q1435">
        <f t="shared" si="21348"/>
        <v>1567.98</v>
      </c>
      <c r="R1435">
        <f t="shared" si="21349"/>
        <v>1.5679799999999999</v>
      </c>
      <c r="S1435">
        <f t="shared" si="21350"/>
        <v>1.5679799999999999E-3</v>
      </c>
      <c r="V1435">
        <v>1552980</v>
      </c>
      <c r="W1435">
        <f t="shared" si="21351"/>
        <v>1552.98</v>
      </c>
      <c r="X1435">
        <f t="shared" si="21352"/>
        <v>1.55298</v>
      </c>
      <c r="Y1435">
        <f t="shared" si="21353"/>
        <v>1.55298E-3</v>
      </c>
      <c r="AB1435">
        <v>2219972</v>
      </c>
      <c r="AC1435">
        <f t="shared" si="21354"/>
        <v>2219.9720000000002</v>
      </c>
      <c r="AD1435">
        <f t="shared" si="21355"/>
        <v>2.2199720000000003</v>
      </c>
      <c r="AE1435">
        <f t="shared" si="21356"/>
        <v>2.2199720000000002E-3</v>
      </c>
      <c r="AH1435">
        <v>1549980</v>
      </c>
      <c r="AI1435">
        <f t="shared" si="21357"/>
        <v>1549.98</v>
      </c>
      <c r="AJ1435">
        <f t="shared" si="21358"/>
        <v>1.5499799999999999</v>
      </c>
      <c r="AK1435">
        <f t="shared" si="21359"/>
        <v>1.5499799999999998E-3</v>
      </c>
      <c r="AN1435">
        <v>1566980</v>
      </c>
      <c r="AO1435">
        <f t="shared" si="21360"/>
        <v>1566.98</v>
      </c>
      <c r="AP1435">
        <f t="shared" si="21361"/>
        <v>1.56698</v>
      </c>
      <c r="AQ1435">
        <f t="shared" si="21362"/>
        <v>1.5669799999999999E-3</v>
      </c>
      <c r="AT1435">
        <v>1584980</v>
      </c>
      <c r="AU1435">
        <f t="shared" si="21363"/>
        <v>1584.98</v>
      </c>
      <c r="AV1435">
        <f t="shared" si="21364"/>
        <v>1.5849800000000001</v>
      </c>
      <c r="AW1435">
        <f t="shared" si="21365"/>
        <v>1.5849800000000002E-3</v>
      </c>
      <c r="AZ1435">
        <v>2116973</v>
      </c>
      <c r="BA1435">
        <f t="shared" si="21366"/>
        <v>2116.973</v>
      </c>
      <c r="BB1435">
        <f t="shared" si="21367"/>
        <v>2.1169729999999998</v>
      </c>
      <c r="BC1435">
        <f t="shared" si="21368"/>
        <v>2.1169729999999999E-3</v>
      </c>
      <c r="BF1435">
        <v>1575980</v>
      </c>
      <c r="BG1435">
        <f t="shared" si="21369"/>
        <v>1575.98</v>
      </c>
      <c r="BH1435">
        <f t="shared" si="21370"/>
        <v>1.5759799999999999</v>
      </c>
      <c r="BI1435">
        <f t="shared" si="21371"/>
        <v>1.5759799999999998E-3</v>
      </c>
      <c r="BK1435">
        <f t="shared" si="21372"/>
        <v>1.6960785</v>
      </c>
      <c r="DZ1435">
        <v>15675885</v>
      </c>
      <c r="EA1435">
        <f t="shared" si="21373"/>
        <v>15675.885</v>
      </c>
      <c r="EB1435">
        <f t="shared" si="21374"/>
        <v>15.675885000000001</v>
      </c>
      <c r="EC1435">
        <f t="shared" si="21375"/>
        <v>1.5675885000000001E-2</v>
      </c>
      <c r="EF1435">
        <v>15708868</v>
      </c>
      <c r="EG1435">
        <f t="shared" si="21376"/>
        <v>15708.868</v>
      </c>
      <c r="EH1435">
        <f t="shared" si="21377"/>
        <v>15.708868000000001</v>
      </c>
      <c r="EI1435">
        <f t="shared" si="21378"/>
        <v>1.5708868000000001E-2</v>
      </c>
      <c r="EL1435">
        <v>16108851</v>
      </c>
      <c r="EM1435">
        <f t="shared" si="21379"/>
        <v>16108.851000000001</v>
      </c>
      <c r="EN1435">
        <f t="shared" si="21380"/>
        <v>16.108851000000001</v>
      </c>
      <c r="EO1435">
        <f t="shared" si="21381"/>
        <v>1.6108851E-2</v>
      </c>
      <c r="ER1435">
        <v>15385848</v>
      </c>
      <c r="ES1435">
        <f t="shared" si="21382"/>
        <v>15385.848</v>
      </c>
      <c r="ET1435">
        <f t="shared" si="21383"/>
        <v>15.385847999999999</v>
      </c>
      <c r="EU1435">
        <f t="shared" si="21384"/>
        <v>1.5385847999999999E-2</v>
      </c>
      <c r="EX1435">
        <v>15280841</v>
      </c>
      <c r="EY1435">
        <f t="shared" si="21385"/>
        <v>15280.841</v>
      </c>
      <c r="EZ1435">
        <f t="shared" si="21386"/>
        <v>15.280841000000001</v>
      </c>
      <c r="FA1435">
        <f t="shared" si="21387"/>
        <v>1.5280841E-2</v>
      </c>
      <c r="FD1435">
        <v>15350834</v>
      </c>
      <c r="FE1435">
        <f t="shared" si="21388"/>
        <v>15350.834000000001</v>
      </c>
      <c r="FF1435">
        <f t="shared" si="21389"/>
        <v>15.350834000000001</v>
      </c>
      <c r="FG1435">
        <f t="shared" si="21390"/>
        <v>1.5350834000000001E-2</v>
      </c>
      <c r="FJ1435">
        <v>15554827</v>
      </c>
      <c r="FK1435">
        <f t="shared" si="21391"/>
        <v>15554.826999999999</v>
      </c>
      <c r="FL1435">
        <f t="shared" si="21392"/>
        <v>15.554827</v>
      </c>
      <c r="FM1435">
        <f t="shared" si="21393"/>
        <v>1.5554827E-2</v>
      </c>
      <c r="FP1435">
        <v>16388813</v>
      </c>
      <c r="FQ1435">
        <f t="shared" si="21394"/>
        <v>16388.812999999998</v>
      </c>
      <c r="FR1435">
        <f t="shared" si="21395"/>
        <v>16.388812999999999</v>
      </c>
      <c r="FS1435">
        <f t="shared" si="21396"/>
        <v>1.6388812999999999E-2</v>
      </c>
      <c r="FV1435">
        <v>16364810</v>
      </c>
      <c r="FW1435">
        <f t="shared" si="21397"/>
        <v>16364.81</v>
      </c>
      <c r="FX1435">
        <f t="shared" si="21398"/>
        <v>16.364809999999999</v>
      </c>
      <c r="FY1435">
        <f t="shared" si="21399"/>
        <v>1.6364809999999997E-2</v>
      </c>
      <c r="GB1435">
        <v>16516806</v>
      </c>
      <c r="GC1435">
        <f t="shared" si="21400"/>
        <v>16516.806</v>
      </c>
      <c r="GD1435">
        <f t="shared" si="21401"/>
        <v>16.516805999999999</v>
      </c>
      <c r="GE1435">
        <f t="shared" si="21402"/>
        <v>1.6516805999999998E-2</v>
      </c>
      <c r="GG1435">
        <f t="shared" si="21403"/>
        <v>15.833638299999999</v>
      </c>
    </row>
    <row r="1436" spans="4:189" outlineLevel="1" x14ac:dyDescent="0.25">
      <c r="D1436">
        <v>2351970</v>
      </c>
      <c r="E1436">
        <f t="shared" si="21342"/>
        <v>2351.9699999999998</v>
      </c>
      <c r="F1436">
        <f t="shared" si="21343"/>
        <v>2.3519699999999997</v>
      </c>
      <c r="G1436">
        <f t="shared" si="21344"/>
        <v>2.3519699999999997E-3</v>
      </c>
      <c r="J1436">
        <v>1575980</v>
      </c>
      <c r="K1436">
        <f t="shared" si="21345"/>
        <v>1575.98</v>
      </c>
      <c r="L1436">
        <f t="shared" si="21346"/>
        <v>1.5759799999999999</v>
      </c>
      <c r="M1436">
        <f t="shared" si="21347"/>
        <v>1.5759799999999998E-3</v>
      </c>
      <c r="P1436">
        <v>1688979</v>
      </c>
      <c r="Q1436">
        <f t="shared" si="21348"/>
        <v>1688.979</v>
      </c>
      <c r="R1436">
        <f t="shared" si="21349"/>
        <v>1.688979</v>
      </c>
      <c r="S1436">
        <f t="shared" si="21350"/>
        <v>1.688979E-3</v>
      </c>
      <c r="V1436">
        <v>1572980</v>
      </c>
      <c r="W1436">
        <f t="shared" si="21351"/>
        <v>1572.98</v>
      </c>
      <c r="X1436">
        <f t="shared" si="21352"/>
        <v>1.57298</v>
      </c>
      <c r="Y1436">
        <f t="shared" si="21353"/>
        <v>1.5729800000000001E-3</v>
      </c>
      <c r="AB1436">
        <v>2232972</v>
      </c>
      <c r="AC1436">
        <f t="shared" si="21354"/>
        <v>2232.9720000000002</v>
      </c>
      <c r="AD1436">
        <f t="shared" si="21355"/>
        <v>2.2329720000000002</v>
      </c>
      <c r="AE1436">
        <f t="shared" si="21356"/>
        <v>2.2329720000000002E-3</v>
      </c>
      <c r="AH1436">
        <v>1575980</v>
      </c>
      <c r="AI1436">
        <f t="shared" si="21357"/>
        <v>1575.98</v>
      </c>
      <c r="AJ1436">
        <f t="shared" si="21358"/>
        <v>1.5759799999999999</v>
      </c>
      <c r="AK1436">
        <f t="shared" si="21359"/>
        <v>1.5759799999999998E-3</v>
      </c>
      <c r="AN1436">
        <v>1559980</v>
      </c>
      <c r="AO1436">
        <f t="shared" si="21360"/>
        <v>1559.98</v>
      </c>
      <c r="AP1436">
        <f t="shared" si="21361"/>
        <v>1.5599799999999999</v>
      </c>
      <c r="AQ1436">
        <f t="shared" si="21362"/>
        <v>1.5599799999999999E-3</v>
      </c>
      <c r="AT1436">
        <v>1561980</v>
      </c>
      <c r="AU1436">
        <f t="shared" si="21363"/>
        <v>1561.98</v>
      </c>
      <c r="AV1436">
        <f t="shared" si="21364"/>
        <v>1.5619799999999999</v>
      </c>
      <c r="AW1436">
        <f t="shared" si="21365"/>
        <v>1.5619799999999999E-3</v>
      </c>
      <c r="AZ1436">
        <v>2254972</v>
      </c>
      <c r="BA1436">
        <f t="shared" si="21366"/>
        <v>2254.9720000000002</v>
      </c>
      <c r="BB1436">
        <f t="shared" si="21367"/>
        <v>2.2549720000000004</v>
      </c>
      <c r="BC1436">
        <f t="shared" si="21368"/>
        <v>2.2549720000000005E-3</v>
      </c>
      <c r="BF1436">
        <v>2299971</v>
      </c>
      <c r="BG1436">
        <f t="shared" si="21369"/>
        <v>2299.971</v>
      </c>
      <c r="BH1436">
        <f t="shared" si="21370"/>
        <v>2.2999710000000002</v>
      </c>
      <c r="BI1436">
        <f t="shared" si="21371"/>
        <v>2.299971E-3</v>
      </c>
      <c r="BK1436">
        <f t="shared" si="21372"/>
        <v>1.8675764000000001</v>
      </c>
      <c r="DZ1436">
        <v>16116882</v>
      </c>
      <c r="EA1436">
        <f t="shared" si="21373"/>
        <v>16116.882</v>
      </c>
      <c r="EB1436">
        <f t="shared" si="21374"/>
        <v>16.116882</v>
      </c>
      <c r="EC1436">
        <f t="shared" si="21375"/>
        <v>1.6116881999999999E-2</v>
      </c>
      <c r="EF1436">
        <v>12300897</v>
      </c>
      <c r="EG1436">
        <f t="shared" si="21376"/>
        <v>12300.897000000001</v>
      </c>
      <c r="EH1436">
        <f t="shared" si="21377"/>
        <v>12.300897000000001</v>
      </c>
      <c r="EI1436">
        <f t="shared" si="21378"/>
        <v>1.2300897000000002E-2</v>
      </c>
      <c r="EL1436">
        <v>15833854</v>
      </c>
      <c r="EM1436">
        <f t="shared" si="21379"/>
        <v>15833.853999999999</v>
      </c>
      <c r="EN1436">
        <f t="shared" si="21380"/>
        <v>15.833853999999999</v>
      </c>
      <c r="EO1436">
        <f t="shared" si="21381"/>
        <v>1.5833853999999998E-2</v>
      </c>
      <c r="ER1436">
        <v>15532846</v>
      </c>
      <c r="ES1436">
        <f t="shared" si="21382"/>
        <v>15532.846</v>
      </c>
      <c r="ET1436">
        <f t="shared" si="21383"/>
        <v>15.532845999999999</v>
      </c>
      <c r="EU1436">
        <f t="shared" si="21384"/>
        <v>1.5532845999999999E-2</v>
      </c>
      <c r="EX1436">
        <v>16225831</v>
      </c>
      <c r="EY1436">
        <f t="shared" si="21385"/>
        <v>16225.831</v>
      </c>
      <c r="EZ1436">
        <f t="shared" si="21386"/>
        <v>16.225830999999999</v>
      </c>
      <c r="FA1436">
        <f t="shared" si="21387"/>
        <v>1.6225831E-2</v>
      </c>
      <c r="FD1436">
        <v>15320834</v>
      </c>
      <c r="FE1436">
        <f t="shared" si="21388"/>
        <v>15320.834000000001</v>
      </c>
      <c r="FF1436">
        <f t="shared" si="21389"/>
        <v>15.320834000000001</v>
      </c>
      <c r="FG1436">
        <f t="shared" si="21390"/>
        <v>1.5320834000000002E-2</v>
      </c>
      <c r="FJ1436">
        <v>15256830</v>
      </c>
      <c r="FK1436">
        <f t="shared" si="21391"/>
        <v>15256.83</v>
      </c>
      <c r="FL1436">
        <f t="shared" si="21392"/>
        <v>15.256830000000001</v>
      </c>
      <c r="FM1436">
        <f t="shared" si="21393"/>
        <v>1.5256830000000001E-2</v>
      </c>
      <c r="FP1436">
        <v>15253826</v>
      </c>
      <c r="FQ1436">
        <f t="shared" si="21394"/>
        <v>15253.825999999999</v>
      </c>
      <c r="FR1436">
        <f t="shared" si="21395"/>
        <v>15.253825999999998</v>
      </c>
      <c r="FS1436">
        <f t="shared" si="21396"/>
        <v>1.5253825999999998E-2</v>
      </c>
      <c r="FV1436">
        <v>15352822</v>
      </c>
      <c r="FW1436">
        <f t="shared" si="21397"/>
        <v>15352.822</v>
      </c>
      <c r="FX1436">
        <f t="shared" si="21398"/>
        <v>15.352822</v>
      </c>
      <c r="FY1436">
        <f t="shared" si="21399"/>
        <v>1.5352822E-2</v>
      </c>
      <c r="GB1436">
        <v>12796850</v>
      </c>
      <c r="GC1436">
        <f t="shared" si="21400"/>
        <v>12796.85</v>
      </c>
      <c r="GD1436">
        <f t="shared" si="21401"/>
        <v>12.796850000000001</v>
      </c>
      <c r="GE1436">
        <f t="shared" si="21402"/>
        <v>1.279685E-2</v>
      </c>
      <c r="GG1436">
        <f t="shared" si="21403"/>
        <v>14.999147199999999</v>
      </c>
    </row>
    <row r="1437" spans="4:189" outlineLevel="1" x14ac:dyDescent="0.25">
      <c r="D1437">
        <v>2275971</v>
      </c>
      <c r="E1437">
        <f t="shared" si="21342"/>
        <v>2275.971</v>
      </c>
      <c r="F1437">
        <f t="shared" si="21343"/>
        <v>2.2759710000000002</v>
      </c>
      <c r="G1437">
        <f t="shared" si="21344"/>
        <v>2.2759710000000003E-3</v>
      </c>
      <c r="J1437">
        <v>1622980</v>
      </c>
      <c r="K1437">
        <f t="shared" si="21345"/>
        <v>1622.98</v>
      </c>
      <c r="L1437">
        <f t="shared" si="21346"/>
        <v>1.6229800000000001</v>
      </c>
      <c r="M1437">
        <f t="shared" si="21347"/>
        <v>1.62298E-3</v>
      </c>
      <c r="P1437">
        <v>1564981</v>
      </c>
      <c r="Q1437">
        <f t="shared" si="21348"/>
        <v>1564.981</v>
      </c>
      <c r="R1437">
        <f t="shared" si="21349"/>
        <v>1.564981</v>
      </c>
      <c r="S1437">
        <f t="shared" si="21350"/>
        <v>1.564981E-3</v>
      </c>
      <c r="V1437">
        <v>1601980</v>
      </c>
      <c r="W1437">
        <f t="shared" si="21351"/>
        <v>1601.98</v>
      </c>
      <c r="X1437">
        <f t="shared" si="21352"/>
        <v>1.60198</v>
      </c>
      <c r="Y1437">
        <f t="shared" si="21353"/>
        <v>1.60198E-3</v>
      </c>
      <c r="AB1437">
        <v>2207972</v>
      </c>
      <c r="AC1437">
        <f t="shared" si="21354"/>
        <v>2207.9720000000002</v>
      </c>
      <c r="AD1437">
        <f t="shared" si="21355"/>
        <v>2.2079720000000003</v>
      </c>
      <c r="AE1437">
        <f t="shared" si="21356"/>
        <v>2.2079720000000003E-3</v>
      </c>
      <c r="AH1437">
        <v>1581980</v>
      </c>
      <c r="AI1437">
        <f t="shared" si="21357"/>
        <v>1581.98</v>
      </c>
      <c r="AJ1437">
        <f t="shared" si="21358"/>
        <v>1.5819799999999999</v>
      </c>
      <c r="AK1437">
        <f t="shared" si="21359"/>
        <v>1.58198E-3</v>
      </c>
      <c r="AN1437">
        <v>2224972</v>
      </c>
      <c r="AO1437">
        <f t="shared" si="21360"/>
        <v>2224.9720000000002</v>
      </c>
      <c r="AP1437">
        <f t="shared" si="21361"/>
        <v>2.2249720000000002</v>
      </c>
      <c r="AQ1437">
        <f t="shared" si="21362"/>
        <v>2.224972E-3</v>
      </c>
      <c r="AT1437">
        <v>2230972</v>
      </c>
      <c r="AU1437">
        <f t="shared" si="21363"/>
        <v>2230.9720000000002</v>
      </c>
      <c r="AV1437">
        <f t="shared" si="21364"/>
        <v>2.2309720000000004</v>
      </c>
      <c r="AW1437">
        <f t="shared" si="21365"/>
        <v>2.2309720000000003E-3</v>
      </c>
      <c r="AZ1437">
        <v>2277971</v>
      </c>
      <c r="BA1437">
        <f t="shared" si="21366"/>
        <v>2277.971</v>
      </c>
      <c r="BB1437">
        <f t="shared" si="21367"/>
        <v>2.277971</v>
      </c>
      <c r="BC1437">
        <f t="shared" si="21368"/>
        <v>2.2779710000000002E-3</v>
      </c>
      <c r="BF1437">
        <v>2244971</v>
      </c>
      <c r="BG1437">
        <f t="shared" si="21369"/>
        <v>2244.971</v>
      </c>
      <c r="BH1437">
        <f t="shared" si="21370"/>
        <v>2.244971</v>
      </c>
      <c r="BI1437">
        <f t="shared" si="21371"/>
        <v>2.2449710000000001E-3</v>
      </c>
      <c r="BK1437">
        <f t="shared" si="21372"/>
        <v>1.9834749999999999</v>
      </c>
      <c r="DZ1437">
        <v>16211881</v>
      </c>
      <c r="EA1437">
        <f t="shared" si="21373"/>
        <v>16211.880999999999</v>
      </c>
      <c r="EB1437">
        <f t="shared" si="21374"/>
        <v>16.211880999999998</v>
      </c>
      <c r="EC1437">
        <f t="shared" si="21375"/>
        <v>1.6211880999999997E-2</v>
      </c>
      <c r="EF1437">
        <v>15033873</v>
      </c>
      <c r="EG1437">
        <f t="shared" si="21376"/>
        <v>15033.873</v>
      </c>
      <c r="EH1437">
        <f t="shared" si="21377"/>
        <v>15.033873</v>
      </c>
      <c r="EI1437">
        <f t="shared" si="21378"/>
        <v>1.5033873E-2</v>
      </c>
      <c r="EL1437">
        <v>15686855</v>
      </c>
      <c r="EM1437">
        <f t="shared" si="21379"/>
        <v>15686.855</v>
      </c>
      <c r="EN1437">
        <f t="shared" si="21380"/>
        <v>15.686855</v>
      </c>
      <c r="EO1437">
        <f t="shared" si="21381"/>
        <v>1.5686855E-2</v>
      </c>
      <c r="ER1437">
        <v>15691845</v>
      </c>
      <c r="ES1437">
        <f t="shared" si="21382"/>
        <v>15691.844999999999</v>
      </c>
      <c r="ET1437">
        <f t="shared" si="21383"/>
        <v>15.691844999999999</v>
      </c>
      <c r="EU1437">
        <f t="shared" si="21384"/>
        <v>1.5691844999999999E-2</v>
      </c>
      <c r="EX1437">
        <v>16190832</v>
      </c>
      <c r="EY1437">
        <f t="shared" si="21385"/>
        <v>16190.832</v>
      </c>
      <c r="EZ1437">
        <f t="shared" si="21386"/>
        <v>16.190832</v>
      </c>
      <c r="FA1437">
        <f t="shared" si="21387"/>
        <v>1.6190831999999999E-2</v>
      </c>
      <c r="FD1437">
        <v>15650831</v>
      </c>
      <c r="FE1437">
        <f t="shared" si="21388"/>
        <v>15650.831</v>
      </c>
      <c r="FF1437">
        <f t="shared" si="21389"/>
        <v>15.650831</v>
      </c>
      <c r="FG1437">
        <f t="shared" si="21390"/>
        <v>1.5650831E-2</v>
      </c>
      <c r="FJ1437">
        <v>13831846</v>
      </c>
      <c r="FK1437">
        <f t="shared" si="21391"/>
        <v>13831.846</v>
      </c>
      <c r="FL1437">
        <f t="shared" si="21392"/>
        <v>13.831845999999999</v>
      </c>
      <c r="FM1437">
        <f t="shared" si="21393"/>
        <v>1.3831845999999998E-2</v>
      </c>
      <c r="FP1437">
        <v>14233838</v>
      </c>
      <c r="FQ1437">
        <f t="shared" si="21394"/>
        <v>14233.838</v>
      </c>
      <c r="FR1437">
        <f t="shared" si="21395"/>
        <v>14.233838</v>
      </c>
      <c r="FS1437">
        <f t="shared" si="21396"/>
        <v>1.4233838E-2</v>
      </c>
      <c r="FV1437">
        <v>15331823</v>
      </c>
      <c r="FW1437">
        <f t="shared" si="21397"/>
        <v>15331.823</v>
      </c>
      <c r="FX1437">
        <f t="shared" si="21398"/>
        <v>15.331823</v>
      </c>
      <c r="FY1437">
        <f t="shared" si="21399"/>
        <v>1.5331823E-2</v>
      </c>
      <c r="GB1437">
        <v>15823814</v>
      </c>
      <c r="GC1437">
        <f t="shared" si="21400"/>
        <v>15823.814</v>
      </c>
      <c r="GD1437">
        <f t="shared" si="21401"/>
        <v>15.823814</v>
      </c>
      <c r="GE1437">
        <f t="shared" si="21402"/>
        <v>1.5823814000000002E-2</v>
      </c>
      <c r="GG1437">
        <f t="shared" si="21403"/>
        <v>15.368743799999999</v>
      </c>
    </row>
    <row r="1438" spans="4:189" outlineLevel="1" x14ac:dyDescent="0.25">
      <c r="D1438">
        <v>1620980</v>
      </c>
      <c r="E1438">
        <f t="shared" si="21342"/>
        <v>1620.98</v>
      </c>
      <c r="F1438">
        <f t="shared" si="21343"/>
        <v>1.6209800000000001</v>
      </c>
      <c r="G1438">
        <f t="shared" si="21344"/>
        <v>1.6209800000000002E-3</v>
      </c>
      <c r="J1438">
        <v>1586980</v>
      </c>
      <c r="K1438">
        <f t="shared" si="21345"/>
        <v>1586.98</v>
      </c>
      <c r="L1438">
        <f t="shared" si="21346"/>
        <v>1.5869800000000001</v>
      </c>
      <c r="M1438">
        <f t="shared" si="21347"/>
        <v>1.58698E-3</v>
      </c>
      <c r="P1438">
        <v>1613979</v>
      </c>
      <c r="Q1438">
        <f t="shared" si="21348"/>
        <v>1613.979</v>
      </c>
      <c r="R1438">
        <f t="shared" si="21349"/>
        <v>1.6139790000000001</v>
      </c>
      <c r="S1438">
        <f t="shared" si="21350"/>
        <v>1.613979E-3</v>
      </c>
      <c r="V1438">
        <v>2332971</v>
      </c>
      <c r="W1438">
        <f t="shared" si="21351"/>
        <v>2332.971</v>
      </c>
      <c r="X1438">
        <f t="shared" si="21352"/>
        <v>2.3329710000000001</v>
      </c>
      <c r="Y1438">
        <f t="shared" si="21353"/>
        <v>2.3329710000000001E-3</v>
      </c>
      <c r="AB1438">
        <v>2465969</v>
      </c>
      <c r="AC1438">
        <f t="shared" si="21354"/>
        <v>2465.9690000000001</v>
      </c>
      <c r="AD1438">
        <f t="shared" si="21355"/>
        <v>2.4659689999999999</v>
      </c>
      <c r="AE1438">
        <f t="shared" si="21356"/>
        <v>2.4659689999999997E-3</v>
      </c>
      <c r="AH1438">
        <v>1964975</v>
      </c>
      <c r="AI1438">
        <f t="shared" si="21357"/>
        <v>1964.9749999999999</v>
      </c>
      <c r="AJ1438">
        <f t="shared" si="21358"/>
        <v>1.9649749999999999</v>
      </c>
      <c r="AK1438">
        <f t="shared" si="21359"/>
        <v>1.9649749999999999E-3</v>
      </c>
      <c r="AN1438">
        <v>1561981</v>
      </c>
      <c r="AO1438">
        <f t="shared" si="21360"/>
        <v>1561.981</v>
      </c>
      <c r="AP1438">
        <f t="shared" si="21361"/>
        <v>1.5619810000000001</v>
      </c>
      <c r="AQ1438">
        <f t="shared" si="21362"/>
        <v>1.561981E-3</v>
      </c>
      <c r="AT1438">
        <v>2283971</v>
      </c>
      <c r="AU1438">
        <f t="shared" si="21363"/>
        <v>2283.971</v>
      </c>
      <c r="AV1438">
        <f t="shared" si="21364"/>
        <v>2.2839710000000002</v>
      </c>
      <c r="AW1438">
        <f t="shared" si="21365"/>
        <v>2.2839710000000001E-3</v>
      </c>
      <c r="AZ1438">
        <v>2248972</v>
      </c>
      <c r="BA1438">
        <f t="shared" si="21366"/>
        <v>2248.9720000000002</v>
      </c>
      <c r="BB1438">
        <f t="shared" si="21367"/>
        <v>2.2489720000000002</v>
      </c>
      <c r="BC1438">
        <f t="shared" si="21368"/>
        <v>2.2489720000000001E-3</v>
      </c>
      <c r="BF1438">
        <v>1595980</v>
      </c>
      <c r="BG1438">
        <f t="shared" si="21369"/>
        <v>1595.98</v>
      </c>
      <c r="BH1438">
        <f t="shared" si="21370"/>
        <v>1.59598</v>
      </c>
      <c r="BI1438">
        <f t="shared" si="21371"/>
        <v>1.5959799999999999E-3</v>
      </c>
      <c r="BK1438">
        <f t="shared" si="21372"/>
        <v>1.9276758000000001</v>
      </c>
      <c r="DZ1438">
        <v>15987883</v>
      </c>
      <c r="EA1438">
        <f t="shared" si="21373"/>
        <v>15987.883</v>
      </c>
      <c r="EB1438">
        <f t="shared" si="21374"/>
        <v>15.987883</v>
      </c>
      <c r="EC1438">
        <f t="shared" si="21375"/>
        <v>1.5987883000000001E-2</v>
      </c>
      <c r="EF1438">
        <v>14116881</v>
      </c>
      <c r="EG1438">
        <f t="shared" si="21376"/>
        <v>14116.880999999999</v>
      </c>
      <c r="EH1438">
        <f t="shared" si="21377"/>
        <v>14.116880999999999</v>
      </c>
      <c r="EI1438">
        <f t="shared" si="21378"/>
        <v>1.4116881E-2</v>
      </c>
      <c r="EL1438">
        <v>15045860</v>
      </c>
      <c r="EM1438">
        <f t="shared" si="21379"/>
        <v>15045.86</v>
      </c>
      <c r="EN1438">
        <f t="shared" si="21380"/>
        <v>15.045860000000001</v>
      </c>
      <c r="EO1438">
        <f t="shared" si="21381"/>
        <v>1.5045860000000001E-2</v>
      </c>
      <c r="ER1438">
        <v>15154850</v>
      </c>
      <c r="ES1438">
        <f t="shared" si="21382"/>
        <v>15154.85</v>
      </c>
      <c r="ET1438">
        <f t="shared" si="21383"/>
        <v>15.15485</v>
      </c>
      <c r="EU1438">
        <f t="shared" si="21384"/>
        <v>1.5154849999999999E-2</v>
      </c>
      <c r="EX1438">
        <v>14035854</v>
      </c>
      <c r="EY1438">
        <f t="shared" si="21385"/>
        <v>14035.853999999999</v>
      </c>
      <c r="EZ1438">
        <f t="shared" si="21386"/>
        <v>14.035853999999999</v>
      </c>
      <c r="FA1438">
        <f t="shared" si="21387"/>
        <v>1.4035853999999999E-2</v>
      </c>
      <c r="FD1438">
        <v>16172826</v>
      </c>
      <c r="FE1438">
        <f t="shared" si="21388"/>
        <v>16172.825999999999</v>
      </c>
      <c r="FF1438">
        <f t="shared" si="21389"/>
        <v>16.172826000000001</v>
      </c>
      <c r="FG1438">
        <f t="shared" si="21390"/>
        <v>1.6172826000000001E-2</v>
      </c>
      <c r="FJ1438">
        <v>16043821</v>
      </c>
      <c r="FK1438">
        <f t="shared" si="21391"/>
        <v>16043.821</v>
      </c>
      <c r="FL1438">
        <f t="shared" si="21392"/>
        <v>16.043821000000001</v>
      </c>
      <c r="FM1438">
        <f t="shared" si="21393"/>
        <v>1.6043821E-2</v>
      </c>
      <c r="FP1438">
        <v>16140816</v>
      </c>
      <c r="FQ1438">
        <f t="shared" si="21394"/>
        <v>16140.816000000001</v>
      </c>
      <c r="FR1438">
        <f t="shared" si="21395"/>
        <v>16.140816000000001</v>
      </c>
      <c r="FS1438">
        <f t="shared" si="21396"/>
        <v>1.6140816000000002E-2</v>
      </c>
      <c r="FV1438">
        <v>15063826</v>
      </c>
      <c r="FW1438">
        <f t="shared" si="21397"/>
        <v>15063.825999999999</v>
      </c>
      <c r="FX1438">
        <f t="shared" si="21398"/>
        <v>15.063825999999999</v>
      </c>
      <c r="FY1438">
        <f t="shared" si="21399"/>
        <v>1.5063825999999999E-2</v>
      </c>
      <c r="GB1438">
        <v>16270809</v>
      </c>
      <c r="GC1438">
        <f t="shared" si="21400"/>
        <v>16270.808999999999</v>
      </c>
      <c r="GD1438">
        <f t="shared" si="21401"/>
        <v>16.270809</v>
      </c>
      <c r="GE1438">
        <f t="shared" si="21402"/>
        <v>1.6270809000000001E-2</v>
      </c>
      <c r="GG1438">
        <f t="shared" si="21403"/>
        <v>15.403342600000002</v>
      </c>
    </row>
    <row r="1439" spans="4:189" outlineLevel="1" x14ac:dyDescent="0.25">
      <c r="D1439">
        <v>2397970</v>
      </c>
      <c r="E1439">
        <f t="shared" si="21342"/>
        <v>2397.9699999999998</v>
      </c>
      <c r="F1439">
        <f t="shared" si="21343"/>
        <v>2.3979699999999999</v>
      </c>
      <c r="G1439">
        <f t="shared" si="21344"/>
        <v>2.3979700000000001E-3</v>
      </c>
      <c r="J1439">
        <v>1581980</v>
      </c>
      <c r="K1439">
        <f t="shared" si="21345"/>
        <v>1581.98</v>
      </c>
      <c r="L1439">
        <f t="shared" si="21346"/>
        <v>1.5819799999999999</v>
      </c>
      <c r="M1439">
        <f t="shared" si="21347"/>
        <v>1.58198E-3</v>
      </c>
      <c r="P1439">
        <v>2298971</v>
      </c>
      <c r="Q1439">
        <f t="shared" si="21348"/>
        <v>2298.971</v>
      </c>
      <c r="R1439">
        <f t="shared" si="21349"/>
        <v>2.2989709999999999</v>
      </c>
      <c r="S1439">
        <f t="shared" si="21350"/>
        <v>2.2989709999999999E-3</v>
      </c>
      <c r="V1439">
        <v>1577980</v>
      </c>
      <c r="W1439">
        <f t="shared" si="21351"/>
        <v>1577.98</v>
      </c>
      <c r="X1439">
        <f t="shared" si="21352"/>
        <v>1.5779799999999999</v>
      </c>
      <c r="Y1439">
        <f t="shared" si="21353"/>
        <v>1.5779799999999999E-3</v>
      </c>
      <c r="AB1439">
        <v>2208972</v>
      </c>
      <c r="AC1439">
        <f t="shared" si="21354"/>
        <v>2208.9720000000002</v>
      </c>
      <c r="AD1439">
        <f t="shared" si="21355"/>
        <v>2.2089720000000002</v>
      </c>
      <c r="AE1439">
        <f t="shared" si="21356"/>
        <v>2.208972E-3</v>
      </c>
      <c r="AH1439">
        <v>2529968</v>
      </c>
      <c r="AI1439">
        <f t="shared" si="21357"/>
        <v>2529.9679999999998</v>
      </c>
      <c r="AJ1439">
        <f t="shared" si="21358"/>
        <v>2.5299679999999998</v>
      </c>
      <c r="AK1439">
        <f t="shared" si="21359"/>
        <v>2.5299679999999996E-3</v>
      </c>
      <c r="AN1439">
        <v>2269971</v>
      </c>
      <c r="AO1439">
        <f t="shared" si="21360"/>
        <v>2269.971</v>
      </c>
      <c r="AP1439">
        <f t="shared" si="21361"/>
        <v>2.269971</v>
      </c>
      <c r="AQ1439">
        <f t="shared" si="21362"/>
        <v>2.269971E-3</v>
      </c>
      <c r="AT1439">
        <v>2348971</v>
      </c>
      <c r="AU1439">
        <f t="shared" si="21363"/>
        <v>2348.971</v>
      </c>
      <c r="AV1439">
        <f t="shared" si="21364"/>
        <v>2.3489710000000001</v>
      </c>
      <c r="AW1439">
        <f t="shared" si="21365"/>
        <v>2.348971E-3</v>
      </c>
      <c r="AZ1439">
        <v>1622980</v>
      </c>
      <c r="BA1439">
        <f t="shared" si="21366"/>
        <v>1622.98</v>
      </c>
      <c r="BB1439">
        <f t="shared" si="21367"/>
        <v>1.6229800000000001</v>
      </c>
      <c r="BC1439">
        <f t="shared" si="21368"/>
        <v>1.62298E-3</v>
      </c>
      <c r="BF1439">
        <v>1575980</v>
      </c>
      <c r="BG1439">
        <f t="shared" si="21369"/>
        <v>1575.98</v>
      </c>
      <c r="BH1439">
        <f t="shared" si="21370"/>
        <v>1.5759799999999999</v>
      </c>
      <c r="BI1439">
        <f t="shared" si="21371"/>
        <v>1.5759799999999998E-3</v>
      </c>
      <c r="BK1439">
        <f t="shared" si="21372"/>
        <v>2.0413743000000002</v>
      </c>
      <c r="DZ1439">
        <v>16669877</v>
      </c>
      <c r="EA1439">
        <f t="shared" si="21373"/>
        <v>16669.877</v>
      </c>
      <c r="EB1439">
        <f t="shared" si="21374"/>
        <v>16.669877</v>
      </c>
      <c r="EC1439">
        <f t="shared" si="21375"/>
        <v>1.6669877E-2</v>
      </c>
      <c r="EF1439">
        <v>16064865</v>
      </c>
      <c r="EG1439">
        <f t="shared" si="21376"/>
        <v>16064.865</v>
      </c>
      <c r="EH1439">
        <f t="shared" si="21377"/>
        <v>16.064865000000001</v>
      </c>
      <c r="EI1439">
        <f t="shared" si="21378"/>
        <v>1.6064865000000001E-2</v>
      </c>
      <c r="EL1439">
        <v>13564875</v>
      </c>
      <c r="EM1439">
        <f t="shared" si="21379"/>
        <v>13564.875</v>
      </c>
      <c r="EN1439">
        <f t="shared" si="21380"/>
        <v>13.564875000000001</v>
      </c>
      <c r="EO1439">
        <f t="shared" si="21381"/>
        <v>1.3564875000000001E-2</v>
      </c>
      <c r="ER1439">
        <v>14955852</v>
      </c>
      <c r="ES1439">
        <f t="shared" si="21382"/>
        <v>14955.852000000001</v>
      </c>
      <c r="ET1439">
        <f t="shared" si="21383"/>
        <v>14.955852</v>
      </c>
      <c r="EU1439">
        <f t="shared" si="21384"/>
        <v>1.4955852E-2</v>
      </c>
      <c r="EX1439">
        <v>15815836</v>
      </c>
      <c r="EY1439">
        <f t="shared" si="21385"/>
        <v>15815.835999999999</v>
      </c>
      <c r="EZ1439">
        <f t="shared" si="21386"/>
        <v>15.815835999999999</v>
      </c>
      <c r="FA1439">
        <f t="shared" si="21387"/>
        <v>1.5815836E-2</v>
      </c>
      <c r="FD1439">
        <v>15448833</v>
      </c>
      <c r="FE1439">
        <f t="shared" si="21388"/>
        <v>15448.833000000001</v>
      </c>
      <c r="FF1439">
        <f t="shared" si="21389"/>
        <v>15.448833</v>
      </c>
      <c r="FG1439">
        <f t="shared" si="21390"/>
        <v>1.5448833E-2</v>
      </c>
      <c r="FJ1439">
        <v>16437817</v>
      </c>
      <c r="FK1439">
        <f t="shared" si="21391"/>
        <v>16437.816999999999</v>
      </c>
      <c r="FL1439">
        <f t="shared" si="21392"/>
        <v>16.437816999999999</v>
      </c>
      <c r="FM1439">
        <f t="shared" si="21393"/>
        <v>1.6437817E-2</v>
      </c>
      <c r="FP1439">
        <v>18857785</v>
      </c>
      <c r="FQ1439">
        <f t="shared" si="21394"/>
        <v>18857.785</v>
      </c>
      <c r="FR1439">
        <f t="shared" si="21395"/>
        <v>18.857785</v>
      </c>
      <c r="FS1439">
        <f t="shared" si="21396"/>
        <v>1.8857784999999998E-2</v>
      </c>
      <c r="FV1439">
        <v>44288487</v>
      </c>
      <c r="FW1439">
        <f t="shared" si="21397"/>
        <v>44288.487000000001</v>
      </c>
      <c r="FX1439">
        <f t="shared" si="21398"/>
        <v>44.288487000000003</v>
      </c>
      <c r="FY1439">
        <f t="shared" si="21399"/>
        <v>4.4288487000000001E-2</v>
      </c>
      <c r="GB1439">
        <v>14996824</v>
      </c>
      <c r="GC1439">
        <f t="shared" si="21400"/>
        <v>14996.824000000001</v>
      </c>
      <c r="GD1439">
        <f t="shared" si="21401"/>
        <v>14.996824</v>
      </c>
      <c r="GE1439">
        <f t="shared" si="21402"/>
        <v>1.4996824000000001E-2</v>
      </c>
      <c r="GG1439">
        <f t="shared" si="21403"/>
        <v>18.710105100000003</v>
      </c>
    </row>
    <row r="1440" spans="4:189" outlineLevel="1" x14ac:dyDescent="0.25">
      <c r="D1440">
        <v>1609979</v>
      </c>
      <c r="E1440">
        <f t="shared" si="21342"/>
        <v>1609.979</v>
      </c>
      <c r="F1440">
        <f t="shared" si="21343"/>
        <v>1.609979</v>
      </c>
      <c r="G1440">
        <f t="shared" si="21344"/>
        <v>1.6099790000000001E-3</v>
      </c>
      <c r="J1440">
        <v>1654979</v>
      </c>
      <c r="K1440">
        <f t="shared" si="21345"/>
        <v>1654.979</v>
      </c>
      <c r="L1440">
        <f t="shared" si="21346"/>
        <v>1.654979</v>
      </c>
      <c r="M1440">
        <f t="shared" si="21347"/>
        <v>1.654979E-3</v>
      </c>
      <c r="P1440">
        <v>1566980</v>
      </c>
      <c r="Q1440">
        <f t="shared" si="21348"/>
        <v>1566.98</v>
      </c>
      <c r="R1440">
        <f t="shared" si="21349"/>
        <v>1.56698</v>
      </c>
      <c r="S1440">
        <f t="shared" si="21350"/>
        <v>1.5669799999999999E-3</v>
      </c>
      <c r="V1440">
        <v>1595980</v>
      </c>
      <c r="W1440">
        <f t="shared" si="21351"/>
        <v>1595.98</v>
      </c>
      <c r="X1440">
        <f t="shared" si="21352"/>
        <v>1.59598</v>
      </c>
      <c r="Y1440">
        <f t="shared" si="21353"/>
        <v>1.5959799999999999E-3</v>
      </c>
      <c r="AB1440">
        <v>1595980</v>
      </c>
      <c r="AC1440">
        <f t="shared" si="21354"/>
        <v>1595.98</v>
      </c>
      <c r="AD1440">
        <f t="shared" si="21355"/>
        <v>1.59598</v>
      </c>
      <c r="AE1440">
        <f t="shared" si="21356"/>
        <v>1.5959799999999999E-3</v>
      </c>
      <c r="AH1440">
        <v>1591980</v>
      </c>
      <c r="AI1440">
        <f t="shared" si="21357"/>
        <v>1591.98</v>
      </c>
      <c r="AJ1440">
        <f t="shared" si="21358"/>
        <v>1.59198</v>
      </c>
      <c r="AK1440">
        <f t="shared" si="21359"/>
        <v>1.59198E-3</v>
      </c>
      <c r="AN1440">
        <v>1646979</v>
      </c>
      <c r="AO1440">
        <f t="shared" si="21360"/>
        <v>1646.979</v>
      </c>
      <c r="AP1440">
        <f t="shared" si="21361"/>
        <v>1.646979</v>
      </c>
      <c r="AQ1440">
        <f t="shared" si="21362"/>
        <v>1.646979E-3</v>
      </c>
      <c r="AT1440">
        <v>2306971</v>
      </c>
      <c r="AU1440">
        <f t="shared" si="21363"/>
        <v>2306.971</v>
      </c>
      <c r="AV1440">
        <f t="shared" si="21364"/>
        <v>2.3069709999999999</v>
      </c>
      <c r="AW1440">
        <f t="shared" si="21365"/>
        <v>2.3069709999999997E-3</v>
      </c>
      <c r="AZ1440">
        <v>2244972</v>
      </c>
      <c r="BA1440">
        <f t="shared" si="21366"/>
        <v>2244.9720000000002</v>
      </c>
      <c r="BB1440">
        <f t="shared" si="21367"/>
        <v>2.2449720000000002</v>
      </c>
      <c r="BC1440">
        <f t="shared" si="21368"/>
        <v>2.244972E-3</v>
      </c>
      <c r="BF1440">
        <v>2412970</v>
      </c>
      <c r="BG1440">
        <f t="shared" si="21369"/>
        <v>2412.9699999999998</v>
      </c>
      <c r="BH1440">
        <f t="shared" si="21370"/>
        <v>2.4129699999999996</v>
      </c>
      <c r="BI1440">
        <f t="shared" si="21371"/>
        <v>2.4129699999999995E-3</v>
      </c>
      <c r="BK1440">
        <f t="shared" si="21372"/>
        <v>1.8227770000000003</v>
      </c>
      <c r="DZ1440">
        <v>16751877</v>
      </c>
      <c r="EA1440">
        <f t="shared" si="21373"/>
        <v>16751.877</v>
      </c>
      <c r="EB1440">
        <f t="shared" si="21374"/>
        <v>16.751877</v>
      </c>
      <c r="EC1440">
        <f t="shared" si="21375"/>
        <v>1.6751877000000002E-2</v>
      </c>
      <c r="EF1440">
        <v>15701867</v>
      </c>
      <c r="EG1440">
        <f t="shared" si="21376"/>
        <v>15701.867</v>
      </c>
      <c r="EH1440">
        <f t="shared" si="21377"/>
        <v>15.701867</v>
      </c>
      <c r="EI1440">
        <f t="shared" si="21378"/>
        <v>1.5701867000000001E-2</v>
      </c>
      <c r="EL1440">
        <v>15334858</v>
      </c>
      <c r="EM1440">
        <f t="shared" si="21379"/>
        <v>15334.858</v>
      </c>
      <c r="EN1440">
        <f t="shared" si="21380"/>
        <v>15.334858000000001</v>
      </c>
      <c r="EO1440">
        <f t="shared" si="21381"/>
        <v>1.5334858E-2</v>
      </c>
      <c r="ER1440">
        <v>15539846</v>
      </c>
      <c r="ES1440">
        <f t="shared" si="21382"/>
        <v>15539.846</v>
      </c>
      <c r="ET1440">
        <f t="shared" si="21383"/>
        <v>15.539845999999999</v>
      </c>
      <c r="EU1440">
        <f t="shared" si="21384"/>
        <v>1.5539846E-2</v>
      </c>
      <c r="EX1440">
        <v>16053833</v>
      </c>
      <c r="EY1440">
        <f t="shared" si="21385"/>
        <v>16053.833000000001</v>
      </c>
      <c r="EZ1440">
        <f t="shared" si="21386"/>
        <v>16.053833000000001</v>
      </c>
      <c r="FA1440">
        <f t="shared" si="21387"/>
        <v>1.6053833E-2</v>
      </c>
      <c r="FD1440">
        <v>16100826</v>
      </c>
      <c r="FE1440">
        <f t="shared" si="21388"/>
        <v>16100.825999999999</v>
      </c>
      <c r="FF1440">
        <f t="shared" si="21389"/>
        <v>16.100825999999998</v>
      </c>
      <c r="FG1440">
        <f t="shared" si="21390"/>
        <v>1.6100825999999999E-2</v>
      </c>
      <c r="FJ1440">
        <v>16314818</v>
      </c>
      <c r="FK1440">
        <f t="shared" si="21391"/>
        <v>16314.817999999999</v>
      </c>
      <c r="FL1440">
        <f t="shared" si="21392"/>
        <v>16.314817999999999</v>
      </c>
      <c r="FM1440">
        <f t="shared" si="21393"/>
        <v>1.6314817999999998E-2</v>
      </c>
      <c r="FP1440">
        <v>17412802</v>
      </c>
      <c r="FQ1440">
        <f t="shared" si="21394"/>
        <v>17412.802</v>
      </c>
      <c r="FR1440">
        <f t="shared" si="21395"/>
        <v>17.412801999999999</v>
      </c>
      <c r="FS1440">
        <f t="shared" si="21396"/>
        <v>1.7412801999999998E-2</v>
      </c>
      <c r="FV1440">
        <v>15507820</v>
      </c>
      <c r="FW1440">
        <f t="shared" si="21397"/>
        <v>15507.82</v>
      </c>
      <c r="FX1440">
        <f t="shared" si="21398"/>
        <v>15.507819999999999</v>
      </c>
      <c r="FY1440">
        <f t="shared" si="21399"/>
        <v>1.5507819999999999E-2</v>
      </c>
      <c r="GB1440">
        <v>16677804</v>
      </c>
      <c r="GC1440">
        <f t="shared" si="21400"/>
        <v>16677.804</v>
      </c>
      <c r="GD1440">
        <f t="shared" si="21401"/>
        <v>16.677804000000002</v>
      </c>
      <c r="GE1440">
        <f t="shared" si="21402"/>
        <v>1.6677804000000001E-2</v>
      </c>
      <c r="GG1440">
        <f t="shared" si="21403"/>
        <v>16.1396351</v>
      </c>
    </row>
    <row r="1441" spans="4:189" outlineLevel="1" x14ac:dyDescent="0.25">
      <c r="D1441">
        <v>1661979</v>
      </c>
      <c r="E1441">
        <f t="shared" si="21342"/>
        <v>1661.979</v>
      </c>
      <c r="F1441">
        <f t="shared" si="21343"/>
        <v>1.6619790000000001</v>
      </c>
      <c r="G1441">
        <f t="shared" si="21344"/>
        <v>1.6619790000000001E-3</v>
      </c>
      <c r="J1441">
        <v>6200921</v>
      </c>
      <c r="K1441">
        <f t="shared" si="21345"/>
        <v>6200.9210000000003</v>
      </c>
      <c r="L1441">
        <f t="shared" si="21346"/>
        <v>6.2009210000000001</v>
      </c>
      <c r="M1441">
        <f t="shared" si="21347"/>
        <v>6.2009209999999999E-3</v>
      </c>
      <c r="P1441">
        <v>5133935</v>
      </c>
      <c r="Q1441">
        <f t="shared" si="21348"/>
        <v>5133.9350000000004</v>
      </c>
      <c r="R1441">
        <f t="shared" si="21349"/>
        <v>5.1339350000000001</v>
      </c>
      <c r="S1441">
        <f t="shared" si="21350"/>
        <v>5.1339350000000001E-3</v>
      </c>
      <c r="V1441">
        <v>4923938</v>
      </c>
      <c r="W1441">
        <f t="shared" si="21351"/>
        <v>4923.9380000000001</v>
      </c>
      <c r="X1441">
        <f t="shared" si="21352"/>
        <v>4.9239379999999997</v>
      </c>
      <c r="Y1441">
        <f t="shared" si="21353"/>
        <v>4.9239380000000001E-3</v>
      </c>
      <c r="AB1441">
        <v>5613929</v>
      </c>
      <c r="AC1441">
        <f t="shared" si="21354"/>
        <v>5613.9290000000001</v>
      </c>
      <c r="AD1441">
        <f t="shared" si="21355"/>
        <v>5.6139289999999997</v>
      </c>
      <c r="AE1441">
        <f t="shared" si="21356"/>
        <v>5.6139290000000001E-3</v>
      </c>
      <c r="AH1441">
        <v>5703929</v>
      </c>
      <c r="AI1441">
        <f t="shared" si="21357"/>
        <v>5703.9290000000001</v>
      </c>
      <c r="AJ1441">
        <f t="shared" si="21358"/>
        <v>5.7039290000000005</v>
      </c>
      <c r="AK1441">
        <f t="shared" si="21359"/>
        <v>5.7039290000000008E-3</v>
      </c>
      <c r="AN1441">
        <v>6030924</v>
      </c>
      <c r="AO1441">
        <f t="shared" si="21360"/>
        <v>6030.924</v>
      </c>
      <c r="AP1441">
        <f t="shared" si="21361"/>
        <v>6.0309239999999997</v>
      </c>
      <c r="AQ1441">
        <f t="shared" si="21362"/>
        <v>6.030924E-3</v>
      </c>
      <c r="AT1441">
        <v>5928925</v>
      </c>
      <c r="AU1441">
        <f t="shared" si="21363"/>
        <v>5928.9250000000002</v>
      </c>
      <c r="AV1441">
        <f t="shared" si="21364"/>
        <v>5.9289250000000004</v>
      </c>
      <c r="AW1441">
        <f t="shared" si="21365"/>
        <v>5.9289250000000007E-3</v>
      </c>
      <c r="AZ1441">
        <v>2375970</v>
      </c>
      <c r="BA1441">
        <f t="shared" si="21366"/>
        <v>2375.9699999999998</v>
      </c>
      <c r="BB1441">
        <f t="shared" si="21367"/>
        <v>2.3759699999999997</v>
      </c>
      <c r="BC1441">
        <f t="shared" si="21368"/>
        <v>2.3759699999999998E-3</v>
      </c>
      <c r="BF1441">
        <v>1782977</v>
      </c>
      <c r="BG1441">
        <f t="shared" si="21369"/>
        <v>1782.9770000000001</v>
      </c>
      <c r="BH1441">
        <f t="shared" si="21370"/>
        <v>1.782977</v>
      </c>
      <c r="BI1441">
        <f t="shared" si="21371"/>
        <v>1.782977E-3</v>
      </c>
      <c r="BK1441">
        <f t="shared" si="21372"/>
        <v>4.5357427000000001</v>
      </c>
      <c r="DZ1441">
        <v>16573878</v>
      </c>
      <c r="EA1441">
        <f t="shared" si="21373"/>
        <v>16573.878000000001</v>
      </c>
      <c r="EB1441">
        <f t="shared" si="21374"/>
        <v>16.573878000000001</v>
      </c>
      <c r="EC1441">
        <f t="shared" si="21375"/>
        <v>1.6573878E-2</v>
      </c>
      <c r="EF1441">
        <v>15100873</v>
      </c>
      <c r="EG1441">
        <f t="shared" si="21376"/>
        <v>15100.873</v>
      </c>
      <c r="EH1441">
        <f t="shared" si="21377"/>
        <v>15.100873</v>
      </c>
      <c r="EI1441">
        <f t="shared" si="21378"/>
        <v>1.5100873000000001E-2</v>
      </c>
      <c r="EL1441">
        <v>17028843</v>
      </c>
      <c r="EM1441">
        <f t="shared" si="21379"/>
        <v>17028.843000000001</v>
      </c>
      <c r="EN1441">
        <f t="shared" si="21380"/>
        <v>17.028843000000002</v>
      </c>
      <c r="EO1441">
        <f t="shared" si="21381"/>
        <v>1.7028843000000002E-2</v>
      </c>
      <c r="ER1441">
        <v>13419867</v>
      </c>
      <c r="ES1441">
        <f t="shared" si="21382"/>
        <v>13419.867</v>
      </c>
      <c r="ET1441">
        <f t="shared" si="21383"/>
        <v>13.419867</v>
      </c>
      <c r="EU1441">
        <f t="shared" si="21384"/>
        <v>1.3419867E-2</v>
      </c>
      <c r="EX1441">
        <v>16522828</v>
      </c>
      <c r="EY1441">
        <f t="shared" si="21385"/>
        <v>16522.828000000001</v>
      </c>
      <c r="EZ1441">
        <f t="shared" si="21386"/>
        <v>16.522828000000001</v>
      </c>
      <c r="FA1441">
        <f t="shared" si="21387"/>
        <v>1.6522828E-2</v>
      </c>
      <c r="FD1441">
        <v>13221857</v>
      </c>
      <c r="FE1441">
        <f t="shared" si="21388"/>
        <v>13221.857</v>
      </c>
      <c r="FF1441">
        <f t="shared" si="21389"/>
        <v>13.221857</v>
      </c>
      <c r="FG1441">
        <f t="shared" si="21390"/>
        <v>1.3221857E-2</v>
      </c>
      <c r="FJ1441">
        <v>14946834</v>
      </c>
      <c r="FK1441">
        <f t="shared" si="21391"/>
        <v>14946.834000000001</v>
      </c>
      <c r="FL1441">
        <f t="shared" si="21392"/>
        <v>14.946834000000001</v>
      </c>
      <c r="FM1441">
        <f t="shared" si="21393"/>
        <v>1.4946834000000001E-2</v>
      </c>
      <c r="FP1441">
        <v>17171804</v>
      </c>
      <c r="FQ1441">
        <f t="shared" si="21394"/>
        <v>17171.804</v>
      </c>
      <c r="FR1441">
        <f t="shared" si="21395"/>
        <v>17.171804000000002</v>
      </c>
      <c r="FS1441">
        <f t="shared" si="21396"/>
        <v>1.7171804000000002E-2</v>
      </c>
      <c r="FV1441">
        <v>14520832</v>
      </c>
      <c r="FW1441">
        <f t="shared" si="21397"/>
        <v>14520.832</v>
      </c>
      <c r="FX1441">
        <f t="shared" si="21398"/>
        <v>14.520832</v>
      </c>
      <c r="FY1441">
        <f t="shared" si="21399"/>
        <v>1.4520832000000001E-2</v>
      </c>
      <c r="GB1441">
        <v>16277809</v>
      </c>
      <c r="GC1441">
        <f t="shared" si="21400"/>
        <v>16277.808999999999</v>
      </c>
      <c r="GD1441">
        <f t="shared" si="21401"/>
        <v>16.277808999999998</v>
      </c>
      <c r="GE1441">
        <f t="shared" si="21402"/>
        <v>1.6277808999999997E-2</v>
      </c>
      <c r="GG1441">
        <f t="shared" si="21403"/>
        <v>15.478542500000003</v>
      </c>
    </row>
    <row r="1442" spans="4:189" outlineLevel="1" x14ac:dyDescent="0.25">
      <c r="D1442">
        <v>2384970</v>
      </c>
      <c r="E1442">
        <f t="shared" si="21342"/>
        <v>2384.9699999999998</v>
      </c>
      <c r="F1442">
        <f t="shared" si="21343"/>
        <v>2.3849699999999996</v>
      </c>
      <c r="G1442">
        <f t="shared" si="21344"/>
        <v>2.3849699999999997E-3</v>
      </c>
      <c r="J1442">
        <v>1587980</v>
      </c>
      <c r="K1442">
        <f t="shared" si="21345"/>
        <v>1587.98</v>
      </c>
      <c r="L1442">
        <f t="shared" si="21346"/>
        <v>1.5879799999999999</v>
      </c>
      <c r="M1442">
        <f t="shared" si="21347"/>
        <v>1.5879799999999999E-3</v>
      </c>
      <c r="P1442">
        <v>2319971</v>
      </c>
      <c r="Q1442">
        <f t="shared" si="21348"/>
        <v>2319.971</v>
      </c>
      <c r="R1442">
        <f t="shared" si="21349"/>
        <v>2.3199709999999998</v>
      </c>
      <c r="S1442">
        <f t="shared" si="21350"/>
        <v>2.3199709999999997E-3</v>
      </c>
      <c r="V1442">
        <v>1720978</v>
      </c>
      <c r="W1442">
        <f t="shared" si="21351"/>
        <v>1720.9780000000001</v>
      </c>
      <c r="X1442">
        <f t="shared" si="21352"/>
        <v>1.7209780000000001</v>
      </c>
      <c r="Y1442">
        <f t="shared" si="21353"/>
        <v>1.7209780000000002E-3</v>
      </c>
      <c r="AB1442">
        <v>1732978</v>
      </c>
      <c r="AC1442">
        <f t="shared" si="21354"/>
        <v>1732.9780000000001</v>
      </c>
      <c r="AD1442">
        <f t="shared" si="21355"/>
        <v>1.7329780000000001</v>
      </c>
      <c r="AE1442">
        <f t="shared" si="21356"/>
        <v>1.732978E-3</v>
      </c>
      <c r="AH1442">
        <v>1618980</v>
      </c>
      <c r="AI1442">
        <f t="shared" si="21357"/>
        <v>1618.98</v>
      </c>
      <c r="AJ1442">
        <f t="shared" si="21358"/>
        <v>1.6189800000000001</v>
      </c>
      <c r="AK1442">
        <f t="shared" si="21359"/>
        <v>1.6189800000000001E-3</v>
      </c>
      <c r="AN1442">
        <v>1769977</v>
      </c>
      <c r="AO1442">
        <f t="shared" si="21360"/>
        <v>1769.9770000000001</v>
      </c>
      <c r="AP1442">
        <f t="shared" si="21361"/>
        <v>1.7699770000000001</v>
      </c>
      <c r="AQ1442">
        <f t="shared" si="21362"/>
        <v>1.7699770000000001E-3</v>
      </c>
      <c r="AT1442">
        <v>2383970</v>
      </c>
      <c r="AU1442">
        <f t="shared" si="21363"/>
        <v>2383.9699999999998</v>
      </c>
      <c r="AV1442">
        <f t="shared" si="21364"/>
        <v>2.3839699999999997</v>
      </c>
      <c r="AW1442">
        <f t="shared" si="21365"/>
        <v>2.3839699999999996E-3</v>
      </c>
      <c r="AZ1442">
        <v>1914976</v>
      </c>
      <c r="BA1442">
        <f t="shared" si="21366"/>
        <v>1914.9760000000001</v>
      </c>
      <c r="BB1442">
        <f t="shared" si="21367"/>
        <v>1.914976</v>
      </c>
      <c r="BC1442">
        <f t="shared" si="21368"/>
        <v>1.9149760000000001E-3</v>
      </c>
      <c r="BF1442">
        <v>1618980</v>
      </c>
      <c r="BG1442">
        <f t="shared" si="21369"/>
        <v>1618.98</v>
      </c>
      <c r="BH1442">
        <f t="shared" si="21370"/>
        <v>1.6189800000000001</v>
      </c>
      <c r="BI1442">
        <f t="shared" si="21371"/>
        <v>1.6189800000000001E-3</v>
      </c>
      <c r="BK1442">
        <f t="shared" si="21372"/>
        <v>1.905376</v>
      </c>
      <c r="DZ1442">
        <v>16179881</v>
      </c>
      <c r="EA1442">
        <f t="shared" si="21373"/>
        <v>16179.880999999999</v>
      </c>
      <c r="EB1442">
        <f t="shared" si="21374"/>
        <v>16.179880999999998</v>
      </c>
      <c r="EC1442">
        <f t="shared" si="21375"/>
        <v>1.6179880999999997E-2</v>
      </c>
      <c r="EF1442">
        <v>15837867</v>
      </c>
      <c r="EG1442">
        <f t="shared" si="21376"/>
        <v>15837.867</v>
      </c>
      <c r="EH1442">
        <f t="shared" si="21377"/>
        <v>15.837867000000001</v>
      </c>
      <c r="EI1442">
        <f t="shared" si="21378"/>
        <v>1.5837867000000002E-2</v>
      </c>
      <c r="EL1442">
        <v>16753845</v>
      </c>
      <c r="EM1442">
        <f t="shared" si="21379"/>
        <v>16753.845000000001</v>
      </c>
      <c r="EN1442">
        <f t="shared" si="21380"/>
        <v>16.753845000000002</v>
      </c>
      <c r="EO1442">
        <f t="shared" si="21381"/>
        <v>1.6753845000000003E-2</v>
      </c>
      <c r="ER1442">
        <v>13872863</v>
      </c>
      <c r="ES1442">
        <f t="shared" si="21382"/>
        <v>13872.862999999999</v>
      </c>
      <c r="ET1442">
        <f t="shared" si="21383"/>
        <v>13.872862999999999</v>
      </c>
      <c r="EU1442">
        <f t="shared" si="21384"/>
        <v>1.3872862999999999E-2</v>
      </c>
      <c r="EX1442">
        <v>15533839</v>
      </c>
      <c r="EY1442">
        <f t="shared" si="21385"/>
        <v>15533.839</v>
      </c>
      <c r="EZ1442">
        <f t="shared" si="21386"/>
        <v>15.533839</v>
      </c>
      <c r="FA1442">
        <f t="shared" si="21387"/>
        <v>1.5533839000000001E-2</v>
      </c>
      <c r="FD1442">
        <v>16808818</v>
      </c>
      <c r="FE1442">
        <f t="shared" si="21388"/>
        <v>16808.817999999999</v>
      </c>
      <c r="FF1442">
        <f t="shared" si="21389"/>
        <v>16.808817999999999</v>
      </c>
      <c r="FG1442">
        <f t="shared" si="21390"/>
        <v>1.6808818E-2</v>
      </c>
      <c r="FJ1442">
        <v>16451817</v>
      </c>
      <c r="FK1442">
        <f t="shared" si="21391"/>
        <v>16451.816999999999</v>
      </c>
      <c r="FL1442">
        <f t="shared" si="21392"/>
        <v>16.451816999999998</v>
      </c>
      <c r="FM1442">
        <f t="shared" si="21393"/>
        <v>1.6451816999999997E-2</v>
      </c>
      <c r="FP1442">
        <v>15241826</v>
      </c>
      <c r="FQ1442">
        <f t="shared" si="21394"/>
        <v>15241.825999999999</v>
      </c>
      <c r="FR1442">
        <f t="shared" si="21395"/>
        <v>15.241826</v>
      </c>
      <c r="FS1442">
        <f t="shared" si="21396"/>
        <v>1.5241826E-2</v>
      </c>
      <c r="FV1442">
        <v>15048826</v>
      </c>
      <c r="FW1442">
        <f t="shared" si="21397"/>
        <v>15048.825999999999</v>
      </c>
      <c r="FX1442">
        <f t="shared" si="21398"/>
        <v>15.048825999999998</v>
      </c>
      <c r="FY1442">
        <f t="shared" si="21399"/>
        <v>1.5048825999999998E-2</v>
      </c>
      <c r="GB1442">
        <v>15620817</v>
      </c>
      <c r="GC1442">
        <f t="shared" si="21400"/>
        <v>15620.816999999999</v>
      </c>
      <c r="GD1442">
        <f t="shared" si="21401"/>
        <v>15.620816999999999</v>
      </c>
      <c r="GE1442">
        <f t="shared" si="21402"/>
        <v>1.5620816999999999E-2</v>
      </c>
      <c r="GG1442">
        <f t="shared" si="21403"/>
        <v>15.735039899999999</v>
      </c>
    </row>
    <row r="1443" spans="4:189" outlineLevel="1" x14ac:dyDescent="0.25">
      <c r="D1443">
        <v>1617980</v>
      </c>
      <c r="E1443">
        <f t="shared" si="21342"/>
        <v>1617.98</v>
      </c>
      <c r="F1443">
        <f t="shared" si="21343"/>
        <v>1.61798</v>
      </c>
      <c r="G1443">
        <f t="shared" si="21344"/>
        <v>1.61798E-3</v>
      </c>
      <c r="J1443">
        <v>1978975</v>
      </c>
      <c r="K1443">
        <f t="shared" si="21345"/>
        <v>1978.9749999999999</v>
      </c>
      <c r="L1443">
        <f t="shared" si="21346"/>
        <v>1.9789749999999999</v>
      </c>
      <c r="M1443">
        <f t="shared" si="21347"/>
        <v>1.978975E-3</v>
      </c>
      <c r="P1443">
        <v>1597980</v>
      </c>
      <c r="Q1443">
        <f t="shared" si="21348"/>
        <v>1597.98</v>
      </c>
      <c r="R1443">
        <f t="shared" si="21349"/>
        <v>1.59798</v>
      </c>
      <c r="S1443">
        <f t="shared" si="21350"/>
        <v>1.5979799999999999E-3</v>
      </c>
      <c r="V1443">
        <v>1606979</v>
      </c>
      <c r="W1443">
        <f t="shared" si="21351"/>
        <v>1606.979</v>
      </c>
      <c r="X1443">
        <f t="shared" si="21352"/>
        <v>1.6069789999999999</v>
      </c>
      <c r="Y1443">
        <f t="shared" si="21353"/>
        <v>1.6069789999999999E-3</v>
      </c>
      <c r="AB1443">
        <v>2431969</v>
      </c>
      <c r="AC1443">
        <f t="shared" si="21354"/>
        <v>2431.9690000000001</v>
      </c>
      <c r="AD1443">
        <f t="shared" si="21355"/>
        <v>2.431969</v>
      </c>
      <c r="AE1443">
        <f t="shared" si="21356"/>
        <v>2.431969E-3</v>
      </c>
      <c r="AH1443">
        <v>1707978</v>
      </c>
      <c r="AI1443">
        <f t="shared" si="21357"/>
        <v>1707.9780000000001</v>
      </c>
      <c r="AJ1443">
        <f t="shared" si="21358"/>
        <v>1.707978</v>
      </c>
      <c r="AK1443">
        <f t="shared" si="21359"/>
        <v>1.707978E-3</v>
      </c>
      <c r="AN1443">
        <v>2348971</v>
      </c>
      <c r="AO1443">
        <f t="shared" si="21360"/>
        <v>2348.971</v>
      </c>
      <c r="AP1443">
        <f t="shared" si="21361"/>
        <v>2.3489710000000001</v>
      </c>
      <c r="AQ1443">
        <f t="shared" si="21362"/>
        <v>2.348971E-3</v>
      </c>
      <c r="AT1443">
        <v>2519968</v>
      </c>
      <c r="AU1443">
        <f t="shared" si="21363"/>
        <v>2519.9679999999998</v>
      </c>
      <c r="AV1443">
        <f t="shared" si="21364"/>
        <v>2.519968</v>
      </c>
      <c r="AW1443">
        <f t="shared" si="21365"/>
        <v>2.519968E-3</v>
      </c>
      <c r="AZ1443">
        <v>2245971</v>
      </c>
      <c r="BA1443">
        <f t="shared" si="21366"/>
        <v>2245.971</v>
      </c>
      <c r="BB1443">
        <f t="shared" si="21367"/>
        <v>2.2459709999999999</v>
      </c>
      <c r="BC1443">
        <f t="shared" si="21368"/>
        <v>2.2459709999999998E-3</v>
      </c>
      <c r="BF1443">
        <v>1803977</v>
      </c>
      <c r="BG1443">
        <f t="shared" si="21369"/>
        <v>1803.9770000000001</v>
      </c>
      <c r="BH1443">
        <f t="shared" si="21370"/>
        <v>1.8039770000000002</v>
      </c>
      <c r="BI1443">
        <f t="shared" si="21371"/>
        <v>1.8039770000000002E-3</v>
      </c>
      <c r="BK1443">
        <f t="shared" si="21372"/>
        <v>1.9860748000000001</v>
      </c>
      <c r="DZ1443">
        <v>25393813</v>
      </c>
      <c r="EA1443">
        <f t="shared" si="21373"/>
        <v>25393.812999999998</v>
      </c>
      <c r="EB1443">
        <f t="shared" si="21374"/>
        <v>25.393812999999998</v>
      </c>
      <c r="EC1443">
        <f t="shared" si="21375"/>
        <v>2.5393812999999998E-2</v>
      </c>
      <c r="EF1443">
        <v>15096873</v>
      </c>
      <c r="EG1443">
        <f t="shared" si="21376"/>
        <v>15096.873</v>
      </c>
      <c r="EH1443">
        <f t="shared" si="21377"/>
        <v>15.096873</v>
      </c>
      <c r="EI1443">
        <f t="shared" si="21378"/>
        <v>1.5096873E-2</v>
      </c>
      <c r="EL1443">
        <v>13075879</v>
      </c>
      <c r="EM1443">
        <f t="shared" si="21379"/>
        <v>13075.879000000001</v>
      </c>
      <c r="EN1443">
        <f t="shared" si="21380"/>
        <v>13.075879</v>
      </c>
      <c r="EO1443">
        <f t="shared" si="21381"/>
        <v>1.3075879E-2</v>
      </c>
      <c r="ER1443">
        <v>13755864</v>
      </c>
      <c r="ES1443">
        <f t="shared" si="21382"/>
        <v>13755.864</v>
      </c>
      <c r="ET1443">
        <f t="shared" si="21383"/>
        <v>13.755863999999999</v>
      </c>
      <c r="EU1443">
        <f t="shared" si="21384"/>
        <v>1.3755864E-2</v>
      </c>
      <c r="EX1443">
        <v>16881824</v>
      </c>
      <c r="EY1443">
        <f t="shared" si="21385"/>
        <v>16881.824000000001</v>
      </c>
      <c r="EZ1443">
        <f t="shared" si="21386"/>
        <v>16.881824000000002</v>
      </c>
      <c r="FA1443">
        <f t="shared" si="21387"/>
        <v>1.6881824E-2</v>
      </c>
      <c r="FD1443">
        <v>16460822</v>
      </c>
      <c r="FE1443">
        <f t="shared" si="21388"/>
        <v>16460.822</v>
      </c>
      <c r="FF1443">
        <f t="shared" si="21389"/>
        <v>16.460822</v>
      </c>
      <c r="FG1443">
        <f t="shared" si="21390"/>
        <v>1.6460822E-2</v>
      </c>
      <c r="FJ1443">
        <v>16476816</v>
      </c>
      <c r="FK1443">
        <f t="shared" si="21391"/>
        <v>16476.815999999999</v>
      </c>
      <c r="FL1443">
        <f t="shared" si="21392"/>
        <v>16.476815999999999</v>
      </c>
      <c r="FM1443">
        <f t="shared" si="21393"/>
        <v>1.6476815999999998E-2</v>
      </c>
      <c r="FP1443">
        <v>15863819</v>
      </c>
      <c r="FQ1443">
        <f t="shared" si="21394"/>
        <v>15863.819</v>
      </c>
      <c r="FR1443">
        <f t="shared" si="21395"/>
        <v>15.863818999999999</v>
      </c>
      <c r="FS1443">
        <f t="shared" si="21396"/>
        <v>1.5863818999999998E-2</v>
      </c>
      <c r="FV1443">
        <v>16307811</v>
      </c>
      <c r="FW1443">
        <f t="shared" si="21397"/>
        <v>16307.811</v>
      </c>
      <c r="FX1443">
        <f t="shared" si="21398"/>
        <v>16.307811000000001</v>
      </c>
      <c r="FY1443">
        <f t="shared" si="21399"/>
        <v>1.6307811000000002E-2</v>
      </c>
      <c r="GB1443">
        <v>16057811</v>
      </c>
      <c r="GC1443">
        <f t="shared" si="21400"/>
        <v>16057.811</v>
      </c>
      <c r="GD1443">
        <f t="shared" si="21401"/>
        <v>16.057811000000001</v>
      </c>
      <c r="GE1443">
        <f t="shared" si="21402"/>
        <v>1.6057811000000002E-2</v>
      </c>
      <c r="GG1443">
        <f t="shared" si="21403"/>
        <v>16.5371332</v>
      </c>
    </row>
    <row r="1444" spans="4:189" outlineLevel="1" x14ac:dyDescent="0.25">
      <c r="D1444">
        <v>6430919</v>
      </c>
      <c r="E1444">
        <f t="shared" si="21342"/>
        <v>6430.9189999999999</v>
      </c>
      <c r="F1444">
        <f t="shared" si="21343"/>
        <v>6.4309190000000003</v>
      </c>
      <c r="G1444">
        <f t="shared" si="21344"/>
        <v>6.4309190000000002E-3</v>
      </c>
      <c r="J1444">
        <v>1599979</v>
      </c>
      <c r="K1444">
        <f t="shared" si="21345"/>
        <v>1599.979</v>
      </c>
      <c r="L1444">
        <f t="shared" si="21346"/>
        <v>1.599979</v>
      </c>
      <c r="M1444">
        <f t="shared" si="21347"/>
        <v>1.5999790000000001E-3</v>
      </c>
      <c r="P1444">
        <v>1626979</v>
      </c>
      <c r="Q1444">
        <f t="shared" si="21348"/>
        <v>1626.979</v>
      </c>
      <c r="R1444">
        <f t="shared" si="21349"/>
        <v>1.626979</v>
      </c>
      <c r="S1444">
        <f t="shared" si="21350"/>
        <v>1.626979E-3</v>
      </c>
      <c r="V1444">
        <v>1650979</v>
      </c>
      <c r="W1444">
        <f t="shared" si="21351"/>
        <v>1650.979</v>
      </c>
      <c r="X1444">
        <f t="shared" si="21352"/>
        <v>1.650979</v>
      </c>
      <c r="Y1444">
        <f t="shared" si="21353"/>
        <v>1.6509789999999999E-3</v>
      </c>
      <c r="AB1444">
        <v>2243972</v>
      </c>
      <c r="AC1444">
        <f t="shared" si="21354"/>
        <v>2243.9720000000002</v>
      </c>
      <c r="AD1444">
        <f t="shared" si="21355"/>
        <v>2.2439720000000003</v>
      </c>
      <c r="AE1444">
        <f t="shared" si="21356"/>
        <v>2.2439720000000003E-3</v>
      </c>
      <c r="AH1444">
        <v>1713978</v>
      </c>
      <c r="AI1444">
        <f t="shared" si="21357"/>
        <v>1713.9780000000001</v>
      </c>
      <c r="AJ1444">
        <f t="shared" si="21358"/>
        <v>1.713978</v>
      </c>
      <c r="AK1444">
        <f t="shared" si="21359"/>
        <v>1.7139779999999999E-3</v>
      </c>
      <c r="AN1444">
        <v>2301971</v>
      </c>
      <c r="AO1444">
        <f t="shared" si="21360"/>
        <v>2301.971</v>
      </c>
      <c r="AP1444">
        <f t="shared" si="21361"/>
        <v>2.301971</v>
      </c>
      <c r="AQ1444">
        <f t="shared" si="21362"/>
        <v>2.3019709999999999E-3</v>
      </c>
      <c r="AT1444">
        <v>2399970</v>
      </c>
      <c r="AU1444">
        <f t="shared" si="21363"/>
        <v>2399.9699999999998</v>
      </c>
      <c r="AV1444">
        <f t="shared" si="21364"/>
        <v>2.3999699999999997</v>
      </c>
      <c r="AW1444">
        <f t="shared" si="21365"/>
        <v>2.3999699999999995E-3</v>
      </c>
      <c r="AZ1444">
        <v>1653979</v>
      </c>
      <c r="BA1444">
        <f t="shared" si="21366"/>
        <v>1653.979</v>
      </c>
      <c r="BB1444">
        <f t="shared" si="21367"/>
        <v>1.6539790000000001</v>
      </c>
      <c r="BC1444">
        <f t="shared" si="21368"/>
        <v>1.6539790000000001E-3</v>
      </c>
      <c r="BF1444">
        <v>1618980</v>
      </c>
      <c r="BG1444">
        <f t="shared" si="21369"/>
        <v>1618.98</v>
      </c>
      <c r="BH1444">
        <f t="shared" si="21370"/>
        <v>1.6189800000000001</v>
      </c>
      <c r="BI1444">
        <f t="shared" si="21371"/>
        <v>1.6189800000000001E-3</v>
      </c>
      <c r="BK1444">
        <f t="shared" si="21372"/>
        <v>2.3241705999999995</v>
      </c>
      <c r="DZ1444">
        <v>17449871</v>
      </c>
      <c r="EA1444">
        <f t="shared" si="21373"/>
        <v>17449.870999999999</v>
      </c>
      <c r="EB1444">
        <f t="shared" si="21374"/>
        <v>17.449870999999998</v>
      </c>
      <c r="EC1444">
        <f t="shared" si="21375"/>
        <v>1.7449870999999999E-2</v>
      </c>
      <c r="EF1444">
        <v>15246872</v>
      </c>
      <c r="EG1444">
        <f t="shared" si="21376"/>
        <v>15246.871999999999</v>
      </c>
      <c r="EH1444">
        <f t="shared" si="21377"/>
        <v>15.246872</v>
      </c>
      <c r="EI1444">
        <f t="shared" si="21378"/>
        <v>1.5246872E-2</v>
      </c>
      <c r="EL1444">
        <v>16583847</v>
      </c>
      <c r="EM1444">
        <f t="shared" si="21379"/>
        <v>16583.847000000002</v>
      </c>
      <c r="EN1444">
        <f t="shared" si="21380"/>
        <v>16.583847000000002</v>
      </c>
      <c r="EO1444">
        <f t="shared" si="21381"/>
        <v>1.6583847000000002E-2</v>
      </c>
      <c r="ER1444">
        <v>16879833</v>
      </c>
      <c r="ES1444">
        <f t="shared" si="21382"/>
        <v>16879.832999999999</v>
      </c>
      <c r="ET1444">
        <f t="shared" si="21383"/>
        <v>16.879832999999998</v>
      </c>
      <c r="EU1444">
        <f t="shared" si="21384"/>
        <v>1.6879832999999997E-2</v>
      </c>
      <c r="EX1444">
        <v>16683826</v>
      </c>
      <c r="EY1444">
        <f t="shared" si="21385"/>
        <v>16683.826000000001</v>
      </c>
      <c r="EZ1444">
        <f t="shared" si="21386"/>
        <v>16.683826</v>
      </c>
      <c r="FA1444">
        <f t="shared" si="21387"/>
        <v>1.6683825999999999E-2</v>
      </c>
      <c r="FD1444">
        <v>16070827</v>
      </c>
      <c r="FE1444">
        <f t="shared" si="21388"/>
        <v>16070.826999999999</v>
      </c>
      <c r="FF1444">
        <f t="shared" si="21389"/>
        <v>16.070826999999998</v>
      </c>
      <c r="FG1444">
        <f t="shared" si="21390"/>
        <v>1.6070826999999999E-2</v>
      </c>
      <c r="FJ1444">
        <v>17570804</v>
      </c>
      <c r="FK1444">
        <f t="shared" si="21391"/>
        <v>17570.804</v>
      </c>
      <c r="FL1444">
        <f t="shared" si="21392"/>
        <v>17.570803999999999</v>
      </c>
      <c r="FM1444">
        <f t="shared" si="21393"/>
        <v>1.7570803999999999E-2</v>
      </c>
      <c r="FP1444">
        <v>17291803</v>
      </c>
      <c r="FQ1444">
        <f t="shared" si="21394"/>
        <v>17291.803</v>
      </c>
      <c r="FR1444">
        <f t="shared" si="21395"/>
        <v>17.291803000000002</v>
      </c>
      <c r="FS1444">
        <f t="shared" si="21396"/>
        <v>1.7291803000000001E-2</v>
      </c>
      <c r="FV1444">
        <v>15493820</v>
      </c>
      <c r="FW1444">
        <f t="shared" si="21397"/>
        <v>15493.82</v>
      </c>
      <c r="FX1444">
        <f t="shared" si="21398"/>
        <v>15.493819999999999</v>
      </c>
      <c r="FY1444">
        <f t="shared" si="21399"/>
        <v>1.549382E-2</v>
      </c>
      <c r="GB1444">
        <v>16964801</v>
      </c>
      <c r="GC1444">
        <f t="shared" si="21400"/>
        <v>16964.800999999999</v>
      </c>
      <c r="GD1444">
        <f t="shared" si="21401"/>
        <v>16.964800999999998</v>
      </c>
      <c r="GE1444">
        <f t="shared" si="21402"/>
        <v>1.6964800999999998E-2</v>
      </c>
      <c r="GG1444">
        <f t="shared" si="21403"/>
        <v>16.623630399999996</v>
      </c>
    </row>
    <row r="1445" spans="4:189" outlineLevel="1" x14ac:dyDescent="0.25">
      <c r="D1445">
        <v>2417969</v>
      </c>
      <c r="E1445">
        <f t="shared" si="21342"/>
        <v>2417.9690000000001</v>
      </c>
      <c r="F1445">
        <f t="shared" si="21343"/>
        <v>2.4179690000000003</v>
      </c>
      <c r="G1445">
        <f t="shared" si="21344"/>
        <v>2.4179690000000003E-3</v>
      </c>
      <c r="J1445">
        <v>1664979</v>
      </c>
      <c r="K1445">
        <f t="shared" si="21345"/>
        <v>1664.979</v>
      </c>
      <c r="L1445">
        <f t="shared" si="21346"/>
        <v>1.664979</v>
      </c>
      <c r="M1445">
        <f t="shared" si="21347"/>
        <v>1.664979E-3</v>
      </c>
      <c r="P1445">
        <v>1625980</v>
      </c>
      <c r="Q1445">
        <f t="shared" si="21348"/>
        <v>1625.98</v>
      </c>
      <c r="R1445">
        <f t="shared" si="21349"/>
        <v>1.62598</v>
      </c>
      <c r="S1445">
        <f t="shared" si="21350"/>
        <v>1.62598E-3</v>
      </c>
      <c r="V1445">
        <v>1614980</v>
      </c>
      <c r="W1445">
        <f t="shared" si="21351"/>
        <v>1614.98</v>
      </c>
      <c r="X1445">
        <f t="shared" si="21352"/>
        <v>1.6149800000000001</v>
      </c>
      <c r="Y1445">
        <f t="shared" si="21353"/>
        <v>1.61498E-3</v>
      </c>
      <c r="AB1445">
        <v>2430969</v>
      </c>
      <c r="AC1445">
        <f t="shared" si="21354"/>
        <v>2430.9690000000001</v>
      </c>
      <c r="AD1445">
        <f t="shared" si="21355"/>
        <v>2.4309690000000002</v>
      </c>
      <c r="AE1445">
        <f t="shared" si="21356"/>
        <v>2.4309690000000003E-3</v>
      </c>
      <c r="AH1445">
        <v>1695978</v>
      </c>
      <c r="AI1445">
        <f t="shared" si="21357"/>
        <v>1695.9780000000001</v>
      </c>
      <c r="AJ1445">
        <f t="shared" si="21358"/>
        <v>1.695978</v>
      </c>
      <c r="AK1445">
        <f t="shared" si="21359"/>
        <v>1.6959779999999999E-3</v>
      </c>
      <c r="AN1445">
        <v>1614980</v>
      </c>
      <c r="AO1445">
        <f t="shared" si="21360"/>
        <v>1614.98</v>
      </c>
      <c r="AP1445">
        <f t="shared" si="21361"/>
        <v>1.6149800000000001</v>
      </c>
      <c r="AQ1445">
        <f t="shared" si="21362"/>
        <v>1.61498E-3</v>
      </c>
      <c r="AT1445">
        <v>2364970</v>
      </c>
      <c r="AU1445">
        <f t="shared" si="21363"/>
        <v>2364.9699999999998</v>
      </c>
      <c r="AV1445">
        <f t="shared" si="21364"/>
        <v>2.36497</v>
      </c>
      <c r="AW1445">
        <f t="shared" si="21365"/>
        <v>2.3649700000000001E-3</v>
      </c>
      <c r="AZ1445">
        <v>1717978</v>
      </c>
      <c r="BA1445">
        <f t="shared" si="21366"/>
        <v>1717.9780000000001</v>
      </c>
      <c r="BB1445">
        <f t="shared" si="21367"/>
        <v>1.717978</v>
      </c>
      <c r="BC1445">
        <f t="shared" si="21368"/>
        <v>1.717978E-3</v>
      </c>
      <c r="BF1445">
        <v>1788978</v>
      </c>
      <c r="BG1445">
        <f t="shared" si="21369"/>
        <v>1788.9780000000001</v>
      </c>
      <c r="BH1445">
        <f t="shared" si="21370"/>
        <v>1.788978</v>
      </c>
      <c r="BI1445">
        <f t="shared" si="21371"/>
        <v>1.7889779999999999E-3</v>
      </c>
      <c r="BK1445">
        <f t="shared" si="21372"/>
        <v>1.8937760999999997</v>
      </c>
      <c r="DZ1445">
        <v>16817876</v>
      </c>
      <c r="EA1445">
        <f t="shared" si="21373"/>
        <v>16817.876</v>
      </c>
      <c r="EB1445">
        <f t="shared" si="21374"/>
        <v>16.817876000000002</v>
      </c>
      <c r="EC1445">
        <f t="shared" si="21375"/>
        <v>1.6817876000000002E-2</v>
      </c>
      <c r="EF1445">
        <v>16476862</v>
      </c>
      <c r="EG1445">
        <f t="shared" si="21376"/>
        <v>16476.862000000001</v>
      </c>
      <c r="EH1445">
        <f t="shared" si="21377"/>
        <v>16.476862000000001</v>
      </c>
      <c r="EI1445">
        <f t="shared" si="21378"/>
        <v>1.6476862000000002E-2</v>
      </c>
      <c r="EL1445">
        <v>15971852</v>
      </c>
      <c r="EM1445">
        <f t="shared" si="21379"/>
        <v>15971.852000000001</v>
      </c>
      <c r="EN1445">
        <f t="shared" si="21380"/>
        <v>15.971852</v>
      </c>
      <c r="EO1445">
        <f t="shared" si="21381"/>
        <v>1.5971852000000002E-2</v>
      </c>
      <c r="ER1445">
        <v>16118840</v>
      </c>
      <c r="ES1445">
        <f t="shared" si="21382"/>
        <v>16118.84</v>
      </c>
      <c r="ET1445">
        <f t="shared" si="21383"/>
        <v>16.118839999999999</v>
      </c>
      <c r="EU1445">
        <f t="shared" si="21384"/>
        <v>1.6118839999999999E-2</v>
      </c>
      <c r="EX1445">
        <v>15464839</v>
      </c>
      <c r="EY1445">
        <f t="shared" si="21385"/>
        <v>15464.839</v>
      </c>
      <c r="EZ1445">
        <f t="shared" si="21386"/>
        <v>15.464839</v>
      </c>
      <c r="FA1445">
        <f t="shared" si="21387"/>
        <v>1.5464838999999999E-2</v>
      </c>
      <c r="FD1445">
        <v>13866850</v>
      </c>
      <c r="FE1445">
        <f t="shared" si="21388"/>
        <v>13866.85</v>
      </c>
      <c r="FF1445">
        <f t="shared" si="21389"/>
        <v>13.866850000000001</v>
      </c>
      <c r="FG1445">
        <f t="shared" si="21390"/>
        <v>1.3866850000000002E-2</v>
      </c>
      <c r="FJ1445">
        <v>12598859</v>
      </c>
      <c r="FK1445">
        <f t="shared" si="21391"/>
        <v>12598.859</v>
      </c>
      <c r="FL1445">
        <f t="shared" si="21392"/>
        <v>12.598859000000001</v>
      </c>
      <c r="FM1445">
        <f t="shared" si="21393"/>
        <v>1.2598859E-2</v>
      </c>
      <c r="FP1445">
        <v>16758809</v>
      </c>
      <c r="FQ1445">
        <f t="shared" si="21394"/>
        <v>16758.809000000001</v>
      </c>
      <c r="FR1445">
        <f t="shared" si="21395"/>
        <v>16.758808999999999</v>
      </c>
      <c r="FS1445">
        <f t="shared" si="21396"/>
        <v>1.6758809E-2</v>
      </c>
      <c r="FV1445">
        <v>16449809</v>
      </c>
      <c r="FW1445">
        <f t="shared" si="21397"/>
        <v>16449.809000000001</v>
      </c>
      <c r="FX1445">
        <f t="shared" si="21398"/>
        <v>16.449809000000002</v>
      </c>
      <c r="FY1445">
        <f t="shared" si="21399"/>
        <v>1.6449809000000003E-2</v>
      </c>
      <c r="GB1445">
        <v>16628805</v>
      </c>
      <c r="GC1445">
        <f t="shared" si="21400"/>
        <v>16628.805</v>
      </c>
      <c r="GD1445">
        <f t="shared" si="21401"/>
        <v>16.628805</v>
      </c>
      <c r="GE1445">
        <f t="shared" si="21402"/>
        <v>1.6628805E-2</v>
      </c>
      <c r="GG1445">
        <f t="shared" si="21403"/>
        <v>15.715340100000001</v>
      </c>
    </row>
    <row r="1446" spans="4:189" outlineLevel="1" x14ac:dyDescent="0.25">
      <c r="D1446">
        <v>2342970</v>
      </c>
      <c r="E1446">
        <f t="shared" si="21342"/>
        <v>2342.9699999999998</v>
      </c>
      <c r="F1446">
        <f t="shared" si="21343"/>
        <v>2.3429699999999998</v>
      </c>
      <c r="G1446">
        <f t="shared" si="21344"/>
        <v>2.3429699999999998E-3</v>
      </c>
      <c r="J1446">
        <v>1657979</v>
      </c>
      <c r="K1446">
        <f t="shared" si="21345"/>
        <v>1657.979</v>
      </c>
      <c r="L1446">
        <f t="shared" si="21346"/>
        <v>1.6579790000000001</v>
      </c>
      <c r="M1446">
        <f t="shared" si="21347"/>
        <v>1.6579790000000002E-3</v>
      </c>
      <c r="P1446">
        <v>1774978</v>
      </c>
      <c r="Q1446">
        <f t="shared" si="21348"/>
        <v>1774.9780000000001</v>
      </c>
      <c r="R1446">
        <f t="shared" si="21349"/>
        <v>1.7749780000000002</v>
      </c>
      <c r="S1446">
        <f t="shared" si="21350"/>
        <v>1.7749780000000002E-3</v>
      </c>
      <c r="V1446">
        <v>1745978</v>
      </c>
      <c r="W1446">
        <f t="shared" si="21351"/>
        <v>1745.9780000000001</v>
      </c>
      <c r="X1446">
        <f t="shared" si="21352"/>
        <v>1.745978</v>
      </c>
      <c r="Y1446">
        <f t="shared" si="21353"/>
        <v>1.745978E-3</v>
      </c>
      <c r="AB1446">
        <v>1613980</v>
      </c>
      <c r="AC1446">
        <f t="shared" si="21354"/>
        <v>1613.98</v>
      </c>
      <c r="AD1446">
        <f t="shared" si="21355"/>
        <v>1.61398</v>
      </c>
      <c r="AE1446">
        <f t="shared" si="21356"/>
        <v>1.6139799999999999E-3</v>
      </c>
      <c r="AH1446">
        <v>1619980</v>
      </c>
      <c r="AI1446">
        <f t="shared" si="21357"/>
        <v>1619.98</v>
      </c>
      <c r="AJ1446">
        <f t="shared" si="21358"/>
        <v>1.61998</v>
      </c>
      <c r="AK1446">
        <f t="shared" si="21359"/>
        <v>1.61998E-3</v>
      </c>
      <c r="AN1446">
        <v>2303971</v>
      </c>
      <c r="AO1446">
        <f t="shared" si="21360"/>
        <v>2303.971</v>
      </c>
      <c r="AP1446">
        <f t="shared" si="21361"/>
        <v>2.3039710000000002</v>
      </c>
      <c r="AQ1446">
        <f t="shared" si="21362"/>
        <v>2.3039710000000001E-3</v>
      </c>
      <c r="AT1446">
        <v>2272971</v>
      </c>
      <c r="AU1446">
        <f t="shared" si="21363"/>
        <v>2272.971</v>
      </c>
      <c r="AV1446">
        <f t="shared" si="21364"/>
        <v>2.2729710000000001</v>
      </c>
      <c r="AW1446">
        <f t="shared" si="21365"/>
        <v>2.2729709999999999E-3</v>
      </c>
      <c r="AZ1446">
        <v>1661979</v>
      </c>
      <c r="BA1446">
        <f t="shared" si="21366"/>
        <v>1661.979</v>
      </c>
      <c r="BB1446">
        <f t="shared" si="21367"/>
        <v>1.6619790000000001</v>
      </c>
      <c r="BC1446">
        <f t="shared" si="21368"/>
        <v>1.6619790000000001E-3</v>
      </c>
      <c r="BF1446">
        <v>1710979</v>
      </c>
      <c r="BG1446">
        <f t="shared" si="21369"/>
        <v>1710.979</v>
      </c>
      <c r="BH1446">
        <f t="shared" si="21370"/>
        <v>1.710979</v>
      </c>
      <c r="BI1446">
        <f t="shared" si="21371"/>
        <v>1.7109790000000001E-3</v>
      </c>
      <c r="BK1446">
        <f t="shared" si="21372"/>
        <v>1.8705765000000003</v>
      </c>
      <c r="DZ1446">
        <v>15099889</v>
      </c>
      <c r="EA1446">
        <f t="shared" si="21373"/>
        <v>15099.888999999999</v>
      </c>
      <c r="EB1446">
        <f t="shared" si="21374"/>
        <v>15.099888999999999</v>
      </c>
      <c r="EC1446">
        <f t="shared" si="21375"/>
        <v>1.5099889E-2</v>
      </c>
      <c r="EF1446">
        <v>17292854</v>
      </c>
      <c r="EG1446">
        <f t="shared" si="21376"/>
        <v>17292.853999999999</v>
      </c>
      <c r="EH1446">
        <f t="shared" si="21377"/>
        <v>17.292853999999998</v>
      </c>
      <c r="EI1446">
        <f t="shared" si="21378"/>
        <v>1.7292854E-2</v>
      </c>
      <c r="EL1446">
        <v>16217850</v>
      </c>
      <c r="EM1446">
        <f t="shared" si="21379"/>
        <v>16217.85</v>
      </c>
      <c r="EN1446">
        <f t="shared" si="21380"/>
        <v>16.217850000000002</v>
      </c>
      <c r="EO1446">
        <f t="shared" si="21381"/>
        <v>1.6217850000000002E-2</v>
      </c>
      <c r="ER1446">
        <v>15354848</v>
      </c>
      <c r="ES1446">
        <f t="shared" si="21382"/>
        <v>15354.848</v>
      </c>
      <c r="ET1446">
        <f t="shared" si="21383"/>
        <v>15.354848</v>
      </c>
      <c r="EU1446">
        <f t="shared" si="21384"/>
        <v>1.5354848000000001E-2</v>
      </c>
      <c r="EX1446">
        <v>14862845</v>
      </c>
      <c r="EY1446">
        <f t="shared" si="21385"/>
        <v>14862.844999999999</v>
      </c>
      <c r="EZ1446">
        <f t="shared" si="21386"/>
        <v>14.862845</v>
      </c>
      <c r="FA1446">
        <f t="shared" si="21387"/>
        <v>1.4862845E-2</v>
      </c>
      <c r="FD1446">
        <v>14746840</v>
      </c>
      <c r="FE1446">
        <f t="shared" si="21388"/>
        <v>14746.84</v>
      </c>
      <c r="FF1446">
        <f t="shared" si="21389"/>
        <v>14.746840000000001</v>
      </c>
      <c r="FG1446">
        <f t="shared" si="21390"/>
        <v>1.4746840000000001E-2</v>
      </c>
      <c r="FJ1446">
        <v>17511805</v>
      </c>
      <c r="FK1446">
        <f t="shared" si="21391"/>
        <v>17511.805</v>
      </c>
      <c r="FL1446">
        <f t="shared" si="21392"/>
        <v>17.511804999999999</v>
      </c>
      <c r="FM1446">
        <f t="shared" si="21393"/>
        <v>1.7511804999999998E-2</v>
      </c>
      <c r="FP1446">
        <v>16288814</v>
      </c>
      <c r="FQ1446">
        <f t="shared" si="21394"/>
        <v>16288.814</v>
      </c>
      <c r="FR1446">
        <f t="shared" si="21395"/>
        <v>16.288813999999999</v>
      </c>
      <c r="FS1446">
        <f t="shared" si="21396"/>
        <v>1.6288813999999999E-2</v>
      </c>
      <c r="FV1446">
        <v>14693829</v>
      </c>
      <c r="FW1446">
        <f t="shared" si="21397"/>
        <v>14693.829</v>
      </c>
      <c r="FX1446">
        <f t="shared" si="21398"/>
        <v>14.693828999999999</v>
      </c>
      <c r="FY1446">
        <f t="shared" si="21399"/>
        <v>1.4693828999999999E-2</v>
      </c>
      <c r="GB1446">
        <v>17446795</v>
      </c>
      <c r="GC1446">
        <f t="shared" si="21400"/>
        <v>17446.794999999998</v>
      </c>
      <c r="GD1446">
        <f t="shared" si="21401"/>
        <v>17.446794999999998</v>
      </c>
      <c r="GE1446">
        <f t="shared" si="21402"/>
        <v>1.7446794999999998E-2</v>
      </c>
      <c r="GG1446">
        <f t="shared" si="21403"/>
        <v>15.9516369</v>
      </c>
    </row>
    <row r="1447" spans="4:189" outlineLevel="1" x14ac:dyDescent="0.25">
      <c r="D1447">
        <v>7359907</v>
      </c>
      <c r="E1447">
        <f t="shared" si="21342"/>
        <v>7359.9070000000002</v>
      </c>
      <c r="F1447">
        <f t="shared" si="21343"/>
        <v>7.3599069999999998</v>
      </c>
      <c r="G1447">
        <f t="shared" si="21344"/>
        <v>7.3599069999999997E-3</v>
      </c>
      <c r="J1447">
        <v>1650980</v>
      </c>
      <c r="K1447">
        <f t="shared" si="21345"/>
        <v>1650.98</v>
      </c>
      <c r="L1447">
        <f t="shared" si="21346"/>
        <v>1.6509800000000001</v>
      </c>
      <c r="M1447">
        <f t="shared" si="21347"/>
        <v>1.65098E-3</v>
      </c>
      <c r="P1447">
        <v>1645979</v>
      </c>
      <c r="Q1447">
        <f t="shared" si="21348"/>
        <v>1645.979</v>
      </c>
      <c r="R1447">
        <f t="shared" si="21349"/>
        <v>1.6459790000000001</v>
      </c>
      <c r="S1447">
        <f t="shared" si="21350"/>
        <v>1.6459790000000001E-3</v>
      </c>
      <c r="V1447">
        <v>1650979</v>
      </c>
      <c r="W1447">
        <f t="shared" si="21351"/>
        <v>1650.979</v>
      </c>
      <c r="X1447">
        <f t="shared" si="21352"/>
        <v>1.650979</v>
      </c>
      <c r="Y1447">
        <f t="shared" si="21353"/>
        <v>1.6509789999999999E-3</v>
      </c>
      <c r="AB1447">
        <v>1971975</v>
      </c>
      <c r="AC1447">
        <f t="shared" si="21354"/>
        <v>1971.9749999999999</v>
      </c>
      <c r="AD1447">
        <f t="shared" si="21355"/>
        <v>1.9719749999999998</v>
      </c>
      <c r="AE1447">
        <f t="shared" si="21356"/>
        <v>1.9719749999999999E-3</v>
      </c>
      <c r="AH1447">
        <v>1687979</v>
      </c>
      <c r="AI1447">
        <f t="shared" si="21357"/>
        <v>1687.979</v>
      </c>
      <c r="AJ1447">
        <f t="shared" si="21358"/>
        <v>1.6879790000000001</v>
      </c>
      <c r="AK1447">
        <f t="shared" si="21359"/>
        <v>1.687979E-3</v>
      </c>
      <c r="AN1447">
        <v>2377970</v>
      </c>
      <c r="AO1447">
        <f t="shared" si="21360"/>
        <v>2377.9699999999998</v>
      </c>
      <c r="AP1447">
        <f t="shared" si="21361"/>
        <v>2.3779699999999999</v>
      </c>
      <c r="AQ1447">
        <f t="shared" si="21362"/>
        <v>2.3779700000000001E-3</v>
      </c>
      <c r="AT1447">
        <v>2341970</v>
      </c>
      <c r="AU1447">
        <f t="shared" si="21363"/>
        <v>2341.9699999999998</v>
      </c>
      <c r="AV1447">
        <f t="shared" si="21364"/>
        <v>2.3419699999999999</v>
      </c>
      <c r="AW1447">
        <f t="shared" si="21365"/>
        <v>2.3419700000000001E-3</v>
      </c>
      <c r="AZ1447">
        <v>2472969</v>
      </c>
      <c r="BA1447">
        <f t="shared" si="21366"/>
        <v>2472.9690000000001</v>
      </c>
      <c r="BB1447">
        <f t="shared" si="21367"/>
        <v>2.472969</v>
      </c>
      <c r="BC1447">
        <f t="shared" si="21368"/>
        <v>2.4729689999999998E-3</v>
      </c>
      <c r="BF1447">
        <v>2280972</v>
      </c>
      <c r="BG1447">
        <f t="shared" si="21369"/>
        <v>2280.9720000000002</v>
      </c>
      <c r="BH1447">
        <f t="shared" si="21370"/>
        <v>2.2809720000000002</v>
      </c>
      <c r="BI1447">
        <f t="shared" si="21371"/>
        <v>2.280972E-3</v>
      </c>
      <c r="BK1447">
        <f t="shared" si="21372"/>
        <v>2.544168</v>
      </c>
      <c r="DZ1447">
        <v>13620899</v>
      </c>
      <c r="EA1447">
        <f t="shared" si="21373"/>
        <v>13620.898999999999</v>
      </c>
      <c r="EB1447">
        <f t="shared" si="21374"/>
        <v>13.620899</v>
      </c>
      <c r="EC1447">
        <f t="shared" si="21375"/>
        <v>1.3620898999999999E-2</v>
      </c>
      <c r="EF1447">
        <v>17946849</v>
      </c>
      <c r="EG1447">
        <f t="shared" si="21376"/>
        <v>17946.848999999998</v>
      </c>
      <c r="EH1447">
        <f t="shared" si="21377"/>
        <v>17.946848999999997</v>
      </c>
      <c r="EI1447">
        <f t="shared" si="21378"/>
        <v>1.7946848999999997E-2</v>
      </c>
      <c r="EL1447">
        <v>16592847</v>
      </c>
      <c r="EM1447">
        <f t="shared" si="21379"/>
        <v>16592.847000000002</v>
      </c>
      <c r="EN1447">
        <f t="shared" si="21380"/>
        <v>16.592847000000003</v>
      </c>
      <c r="EO1447">
        <f t="shared" si="21381"/>
        <v>1.6592847000000001E-2</v>
      </c>
      <c r="ER1447">
        <v>17893823</v>
      </c>
      <c r="ES1447">
        <f t="shared" si="21382"/>
        <v>17893.823</v>
      </c>
      <c r="ET1447">
        <f t="shared" si="21383"/>
        <v>17.893823000000001</v>
      </c>
      <c r="EU1447">
        <f t="shared" si="21384"/>
        <v>1.7893823E-2</v>
      </c>
      <c r="EX1447">
        <v>17197821</v>
      </c>
      <c r="EY1447">
        <f t="shared" si="21385"/>
        <v>17197.821</v>
      </c>
      <c r="EZ1447">
        <f t="shared" si="21386"/>
        <v>17.197821000000001</v>
      </c>
      <c r="FA1447">
        <f t="shared" si="21387"/>
        <v>1.7197821000000002E-2</v>
      </c>
      <c r="FD1447">
        <v>16949816</v>
      </c>
      <c r="FE1447">
        <f t="shared" si="21388"/>
        <v>16949.815999999999</v>
      </c>
      <c r="FF1447">
        <f t="shared" si="21389"/>
        <v>16.949815999999998</v>
      </c>
      <c r="FG1447">
        <f t="shared" si="21390"/>
        <v>1.6949815999999999E-2</v>
      </c>
      <c r="FJ1447">
        <v>17310807</v>
      </c>
      <c r="FK1447">
        <f t="shared" si="21391"/>
        <v>17310.807000000001</v>
      </c>
      <c r="FL1447">
        <f t="shared" si="21392"/>
        <v>17.310807</v>
      </c>
      <c r="FM1447">
        <f t="shared" si="21393"/>
        <v>1.7310807000000001E-2</v>
      </c>
      <c r="FP1447">
        <v>16239815</v>
      </c>
      <c r="FQ1447">
        <f t="shared" si="21394"/>
        <v>16239.815000000001</v>
      </c>
      <c r="FR1447">
        <f t="shared" si="21395"/>
        <v>16.239815</v>
      </c>
      <c r="FS1447">
        <f t="shared" si="21396"/>
        <v>1.6239815000000001E-2</v>
      </c>
      <c r="FV1447">
        <v>14517832</v>
      </c>
      <c r="FW1447">
        <f t="shared" si="21397"/>
        <v>14517.832</v>
      </c>
      <c r="FX1447">
        <f t="shared" si="21398"/>
        <v>14.517832</v>
      </c>
      <c r="FY1447">
        <f t="shared" si="21399"/>
        <v>1.4517832E-2</v>
      </c>
      <c r="GB1447">
        <v>15238821</v>
      </c>
      <c r="GC1447">
        <f t="shared" si="21400"/>
        <v>15238.821</v>
      </c>
      <c r="GD1447">
        <f t="shared" si="21401"/>
        <v>15.238821</v>
      </c>
      <c r="GE1447">
        <f t="shared" si="21402"/>
        <v>1.5238821E-2</v>
      </c>
      <c r="GG1447">
        <f t="shared" si="21403"/>
        <v>16.350933000000001</v>
      </c>
    </row>
    <row r="1448" spans="4:189" outlineLevel="1" x14ac:dyDescent="0.25">
      <c r="D1448">
        <v>1650979</v>
      </c>
      <c r="E1448">
        <f t="shared" si="21342"/>
        <v>1650.979</v>
      </c>
      <c r="F1448">
        <f t="shared" si="21343"/>
        <v>1.650979</v>
      </c>
      <c r="G1448">
        <f t="shared" si="21344"/>
        <v>1.6509789999999999E-3</v>
      </c>
      <c r="J1448">
        <v>1651979</v>
      </c>
      <c r="K1448">
        <f t="shared" si="21345"/>
        <v>1651.979</v>
      </c>
      <c r="L1448">
        <f t="shared" si="21346"/>
        <v>1.6519790000000001</v>
      </c>
      <c r="M1448">
        <f t="shared" si="21347"/>
        <v>1.651979E-3</v>
      </c>
      <c r="P1448">
        <v>1667979</v>
      </c>
      <c r="Q1448">
        <f t="shared" si="21348"/>
        <v>1667.979</v>
      </c>
      <c r="R1448">
        <f t="shared" si="21349"/>
        <v>1.6679790000000001</v>
      </c>
      <c r="S1448">
        <f t="shared" si="21350"/>
        <v>1.6679790000000002E-3</v>
      </c>
      <c r="V1448">
        <v>1637979</v>
      </c>
      <c r="W1448">
        <f t="shared" si="21351"/>
        <v>1637.979</v>
      </c>
      <c r="X1448">
        <f t="shared" si="21352"/>
        <v>1.6379790000000001</v>
      </c>
      <c r="Y1448">
        <f t="shared" si="21353"/>
        <v>1.6379790000000001E-3</v>
      </c>
      <c r="AB1448">
        <v>2306971</v>
      </c>
      <c r="AC1448">
        <f t="shared" si="21354"/>
        <v>2306.971</v>
      </c>
      <c r="AD1448">
        <f t="shared" si="21355"/>
        <v>2.3069709999999999</v>
      </c>
      <c r="AE1448">
        <f t="shared" si="21356"/>
        <v>2.3069709999999997E-3</v>
      </c>
      <c r="AH1448">
        <v>1963975</v>
      </c>
      <c r="AI1448">
        <f t="shared" si="21357"/>
        <v>1963.9749999999999</v>
      </c>
      <c r="AJ1448">
        <f t="shared" si="21358"/>
        <v>1.9639749999999998</v>
      </c>
      <c r="AK1448">
        <f t="shared" si="21359"/>
        <v>1.9639749999999997E-3</v>
      </c>
      <c r="AN1448">
        <v>1644979</v>
      </c>
      <c r="AO1448">
        <f t="shared" si="21360"/>
        <v>1644.979</v>
      </c>
      <c r="AP1448">
        <f t="shared" si="21361"/>
        <v>1.644979</v>
      </c>
      <c r="AQ1448">
        <f t="shared" si="21362"/>
        <v>1.644979E-3</v>
      </c>
      <c r="AT1448">
        <v>2443969</v>
      </c>
      <c r="AU1448">
        <f t="shared" si="21363"/>
        <v>2443.9690000000001</v>
      </c>
      <c r="AV1448">
        <f t="shared" si="21364"/>
        <v>2.4439690000000001</v>
      </c>
      <c r="AW1448">
        <f t="shared" si="21365"/>
        <v>2.4439690000000003E-3</v>
      </c>
      <c r="AZ1448">
        <v>2381970</v>
      </c>
      <c r="BA1448">
        <f t="shared" si="21366"/>
        <v>2381.9699999999998</v>
      </c>
      <c r="BB1448">
        <f t="shared" si="21367"/>
        <v>2.3819699999999999</v>
      </c>
      <c r="BC1448">
        <f t="shared" si="21368"/>
        <v>2.3819699999999997E-3</v>
      </c>
      <c r="BF1448">
        <v>1723978</v>
      </c>
      <c r="BG1448">
        <f t="shared" si="21369"/>
        <v>1723.9780000000001</v>
      </c>
      <c r="BH1448">
        <f t="shared" si="21370"/>
        <v>1.723978</v>
      </c>
      <c r="BI1448">
        <f t="shared" si="21371"/>
        <v>1.7239779999999999E-3</v>
      </c>
      <c r="BK1448">
        <f t="shared" si="21372"/>
        <v>1.9074757999999998</v>
      </c>
      <c r="DZ1448">
        <v>14355895</v>
      </c>
      <c r="EA1448">
        <f t="shared" si="21373"/>
        <v>14355.895</v>
      </c>
      <c r="EB1448">
        <f t="shared" si="21374"/>
        <v>14.355895</v>
      </c>
      <c r="EC1448">
        <f t="shared" si="21375"/>
        <v>1.4355895E-2</v>
      </c>
      <c r="EF1448">
        <v>17631851</v>
      </c>
      <c r="EG1448">
        <f t="shared" si="21376"/>
        <v>17631.850999999999</v>
      </c>
      <c r="EH1448">
        <f t="shared" si="21377"/>
        <v>17.631850999999997</v>
      </c>
      <c r="EI1448">
        <f t="shared" si="21378"/>
        <v>1.7631850999999997E-2</v>
      </c>
      <c r="EL1448">
        <v>16737845</v>
      </c>
      <c r="EM1448">
        <f t="shared" si="21379"/>
        <v>16737.845000000001</v>
      </c>
      <c r="EN1448">
        <f t="shared" si="21380"/>
        <v>16.737845</v>
      </c>
      <c r="EO1448">
        <f t="shared" si="21381"/>
        <v>1.6737845000000001E-2</v>
      </c>
      <c r="ER1448">
        <v>16464837</v>
      </c>
      <c r="ES1448">
        <f t="shared" si="21382"/>
        <v>16464.837</v>
      </c>
      <c r="ET1448">
        <f t="shared" si="21383"/>
        <v>16.464836999999999</v>
      </c>
      <c r="EU1448">
        <f t="shared" si="21384"/>
        <v>1.6464837E-2</v>
      </c>
      <c r="EX1448">
        <v>16666826</v>
      </c>
      <c r="EY1448">
        <f t="shared" si="21385"/>
        <v>16666.826000000001</v>
      </c>
      <c r="EZ1448">
        <f t="shared" si="21386"/>
        <v>16.666826</v>
      </c>
      <c r="FA1448">
        <f t="shared" si="21387"/>
        <v>1.6666825999999999E-2</v>
      </c>
      <c r="FD1448">
        <v>16497822</v>
      </c>
      <c r="FE1448">
        <f t="shared" si="21388"/>
        <v>16497.822</v>
      </c>
      <c r="FF1448">
        <f t="shared" si="21389"/>
        <v>16.497821999999999</v>
      </c>
      <c r="FG1448">
        <f t="shared" si="21390"/>
        <v>1.6497821999999999E-2</v>
      </c>
      <c r="FJ1448">
        <v>17212808</v>
      </c>
      <c r="FK1448">
        <f t="shared" si="21391"/>
        <v>17212.808000000001</v>
      </c>
      <c r="FL1448">
        <f t="shared" si="21392"/>
        <v>17.212808000000003</v>
      </c>
      <c r="FM1448">
        <f t="shared" si="21393"/>
        <v>1.7212808000000003E-2</v>
      </c>
      <c r="FP1448">
        <v>16521812</v>
      </c>
      <c r="FQ1448">
        <f t="shared" si="21394"/>
        <v>16521.812000000002</v>
      </c>
      <c r="FR1448">
        <f t="shared" si="21395"/>
        <v>16.521812000000001</v>
      </c>
      <c r="FS1448">
        <f t="shared" si="21396"/>
        <v>1.6521812E-2</v>
      </c>
      <c r="FV1448">
        <v>17801793</v>
      </c>
      <c r="FW1448">
        <f t="shared" si="21397"/>
        <v>17801.793000000001</v>
      </c>
      <c r="FX1448">
        <f t="shared" si="21398"/>
        <v>17.801793</v>
      </c>
      <c r="FY1448">
        <f t="shared" si="21399"/>
        <v>1.7801793E-2</v>
      </c>
      <c r="GB1448">
        <v>43167493</v>
      </c>
      <c r="GC1448">
        <f t="shared" si="21400"/>
        <v>43167.493000000002</v>
      </c>
      <c r="GD1448">
        <f t="shared" si="21401"/>
        <v>43.167493</v>
      </c>
      <c r="GE1448">
        <f t="shared" si="21402"/>
        <v>4.3167493000000001E-2</v>
      </c>
      <c r="GG1448">
        <f t="shared" si="21403"/>
        <v>19.305898199999998</v>
      </c>
    </row>
    <row r="1449" spans="4:189" outlineLevel="1" x14ac:dyDescent="0.25">
      <c r="D1449">
        <v>2375970</v>
      </c>
      <c r="E1449">
        <f t="shared" si="21342"/>
        <v>2375.9699999999998</v>
      </c>
      <c r="F1449">
        <f t="shared" si="21343"/>
        <v>2.3759699999999997</v>
      </c>
      <c r="G1449">
        <f t="shared" si="21344"/>
        <v>2.3759699999999998E-3</v>
      </c>
      <c r="J1449">
        <v>1684979</v>
      </c>
      <c r="K1449">
        <f t="shared" si="21345"/>
        <v>1684.979</v>
      </c>
      <c r="L1449">
        <f t="shared" si="21346"/>
        <v>1.684979</v>
      </c>
      <c r="M1449">
        <f t="shared" si="21347"/>
        <v>1.6849790000000001E-3</v>
      </c>
      <c r="P1449">
        <v>2294971</v>
      </c>
      <c r="Q1449">
        <f t="shared" si="21348"/>
        <v>2294.971</v>
      </c>
      <c r="R1449">
        <f t="shared" si="21349"/>
        <v>2.2949709999999999</v>
      </c>
      <c r="S1449">
        <f t="shared" si="21350"/>
        <v>2.2949709999999998E-3</v>
      </c>
      <c r="V1449">
        <v>1642979</v>
      </c>
      <c r="W1449">
        <f t="shared" si="21351"/>
        <v>1642.979</v>
      </c>
      <c r="X1449">
        <f t="shared" si="21352"/>
        <v>1.642979</v>
      </c>
      <c r="Y1449">
        <f t="shared" si="21353"/>
        <v>1.6429789999999999E-3</v>
      </c>
      <c r="AB1449">
        <v>2273971</v>
      </c>
      <c r="AC1449">
        <f t="shared" si="21354"/>
        <v>2273.971</v>
      </c>
      <c r="AD1449">
        <f t="shared" si="21355"/>
        <v>2.273971</v>
      </c>
      <c r="AE1449">
        <f t="shared" si="21356"/>
        <v>2.2739710000000001E-3</v>
      </c>
      <c r="AH1449">
        <v>1709979</v>
      </c>
      <c r="AI1449">
        <f t="shared" si="21357"/>
        <v>1709.979</v>
      </c>
      <c r="AJ1449">
        <f t="shared" si="21358"/>
        <v>1.7099790000000001</v>
      </c>
      <c r="AK1449">
        <f t="shared" si="21359"/>
        <v>1.7099790000000001E-3</v>
      </c>
      <c r="AN1449">
        <v>2367970</v>
      </c>
      <c r="AO1449">
        <f t="shared" si="21360"/>
        <v>2367.9699999999998</v>
      </c>
      <c r="AP1449">
        <f t="shared" si="21361"/>
        <v>2.3679699999999997</v>
      </c>
      <c r="AQ1449">
        <f t="shared" si="21362"/>
        <v>2.3679699999999996E-3</v>
      </c>
      <c r="AT1449">
        <v>2262972</v>
      </c>
      <c r="AU1449">
        <f t="shared" si="21363"/>
        <v>2262.9720000000002</v>
      </c>
      <c r="AV1449">
        <f t="shared" si="21364"/>
        <v>2.2629720000000004</v>
      </c>
      <c r="AW1449">
        <f t="shared" si="21365"/>
        <v>2.2629720000000002E-3</v>
      </c>
      <c r="AZ1449">
        <v>1741978</v>
      </c>
      <c r="BA1449">
        <f t="shared" si="21366"/>
        <v>1741.9780000000001</v>
      </c>
      <c r="BB1449">
        <f t="shared" si="21367"/>
        <v>1.741978</v>
      </c>
      <c r="BC1449">
        <f t="shared" si="21368"/>
        <v>1.7419779999999999E-3</v>
      </c>
      <c r="BF1449">
        <v>2422969</v>
      </c>
      <c r="BG1449">
        <f t="shared" si="21369"/>
        <v>2422.9690000000001</v>
      </c>
      <c r="BH1449">
        <f t="shared" si="21370"/>
        <v>2.4229690000000002</v>
      </c>
      <c r="BI1449">
        <f t="shared" si="21371"/>
        <v>2.4229690000000001E-3</v>
      </c>
      <c r="BK1449">
        <f t="shared" si="21372"/>
        <v>2.0778737999999999</v>
      </c>
      <c r="DZ1449">
        <v>17378872</v>
      </c>
      <c r="EA1449">
        <f t="shared" si="21373"/>
        <v>17378.871999999999</v>
      </c>
      <c r="EB1449">
        <f t="shared" si="21374"/>
        <v>17.378871999999998</v>
      </c>
      <c r="EC1449">
        <f t="shared" si="21375"/>
        <v>1.7378871999999997E-2</v>
      </c>
      <c r="EF1449">
        <v>17051857</v>
      </c>
      <c r="EG1449">
        <f t="shared" si="21376"/>
        <v>17051.857</v>
      </c>
      <c r="EH1449">
        <f t="shared" si="21377"/>
        <v>17.051856999999998</v>
      </c>
      <c r="EI1449">
        <f t="shared" si="21378"/>
        <v>1.7051856999999997E-2</v>
      </c>
      <c r="EL1449">
        <v>17218841</v>
      </c>
      <c r="EM1449">
        <f t="shared" si="21379"/>
        <v>17218.841</v>
      </c>
      <c r="EN1449">
        <f t="shared" si="21380"/>
        <v>17.218841000000001</v>
      </c>
      <c r="EO1449">
        <f t="shared" si="21381"/>
        <v>1.7218841000000002E-2</v>
      </c>
      <c r="ER1449">
        <v>16497836</v>
      </c>
      <c r="ES1449">
        <f t="shared" si="21382"/>
        <v>16497.835999999999</v>
      </c>
      <c r="ET1449">
        <f t="shared" si="21383"/>
        <v>16.497836</v>
      </c>
      <c r="EU1449">
        <f t="shared" si="21384"/>
        <v>1.6497835999999998E-2</v>
      </c>
      <c r="EX1449">
        <v>17437818</v>
      </c>
      <c r="EY1449">
        <f t="shared" si="21385"/>
        <v>17437.817999999999</v>
      </c>
      <c r="EZ1449">
        <f t="shared" si="21386"/>
        <v>17.437818</v>
      </c>
      <c r="FA1449">
        <f t="shared" si="21387"/>
        <v>1.7437818000000001E-2</v>
      </c>
      <c r="FD1449">
        <v>16612821</v>
      </c>
      <c r="FE1449">
        <f t="shared" si="21388"/>
        <v>16612.821</v>
      </c>
      <c r="FF1449">
        <f t="shared" si="21389"/>
        <v>16.612821</v>
      </c>
      <c r="FG1449">
        <f t="shared" si="21390"/>
        <v>1.6612821E-2</v>
      </c>
      <c r="FJ1449">
        <v>17252808</v>
      </c>
      <c r="FK1449">
        <f t="shared" si="21391"/>
        <v>17252.808000000001</v>
      </c>
      <c r="FL1449">
        <f t="shared" si="21392"/>
        <v>17.252808000000002</v>
      </c>
      <c r="FM1449">
        <f t="shared" si="21393"/>
        <v>1.7252808000000001E-2</v>
      </c>
      <c r="FP1449">
        <v>17328803</v>
      </c>
      <c r="FQ1449">
        <f t="shared" si="21394"/>
        <v>17328.803</v>
      </c>
      <c r="FR1449">
        <f t="shared" si="21395"/>
        <v>17.328803000000001</v>
      </c>
      <c r="FS1449">
        <f t="shared" si="21396"/>
        <v>1.7328803E-2</v>
      </c>
      <c r="FV1449">
        <v>17518797</v>
      </c>
      <c r="FW1449">
        <f t="shared" si="21397"/>
        <v>17518.796999999999</v>
      </c>
      <c r="FX1449">
        <f t="shared" si="21398"/>
        <v>17.518796999999999</v>
      </c>
      <c r="FY1449">
        <f t="shared" si="21399"/>
        <v>1.7518796999999999E-2</v>
      </c>
      <c r="GB1449">
        <v>26245691</v>
      </c>
      <c r="GC1449">
        <f t="shared" si="21400"/>
        <v>26245.690999999999</v>
      </c>
      <c r="GD1449">
        <f t="shared" si="21401"/>
        <v>26.245690999999997</v>
      </c>
      <c r="GE1449">
        <f t="shared" si="21402"/>
        <v>2.6245690999999998E-2</v>
      </c>
      <c r="GG1449">
        <f t="shared" si="21403"/>
        <v>18.054414400000002</v>
      </c>
    </row>
    <row r="1450" spans="4:189" outlineLevel="1" x14ac:dyDescent="0.25">
      <c r="D1450">
        <v>2359970</v>
      </c>
      <c r="E1450">
        <f t="shared" si="21342"/>
        <v>2359.9699999999998</v>
      </c>
      <c r="F1450">
        <f t="shared" si="21343"/>
        <v>2.3599699999999997</v>
      </c>
      <c r="G1450">
        <f t="shared" si="21344"/>
        <v>2.3599699999999999E-3</v>
      </c>
      <c r="J1450">
        <v>1666979</v>
      </c>
      <c r="K1450">
        <f t="shared" si="21345"/>
        <v>1666.979</v>
      </c>
      <c r="L1450">
        <f t="shared" si="21346"/>
        <v>1.666979</v>
      </c>
      <c r="M1450">
        <f t="shared" si="21347"/>
        <v>1.6669790000000001E-3</v>
      </c>
      <c r="P1450">
        <v>2529968</v>
      </c>
      <c r="Q1450">
        <f t="shared" si="21348"/>
        <v>2529.9679999999998</v>
      </c>
      <c r="R1450">
        <f t="shared" si="21349"/>
        <v>2.5299679999999998</v>
      </c>
      <c r="S1450">
        <f t="shared" si="21350"/>
        <v>2.5299679999999996E-3</v>
      </c>
      <c r="V1450">
        <v>1688978</v>
      </c>
      <c r="W1450">
        <f t="shared" si="21351"/>
        <v>1688.9780000000001</v>
      </c>
      <c r="X1450">
        <f t="shared" si="21352"/>
        <v>1.6889780000000001</v>
      </c>
      <c r="Y1450">
        <f t="shared" si="21353"/>
        <v>1.6889780000000001E-3</v>
      </c>
      <c r="AB1450">
        <v>2310970</v>
      </c>
      <c r="AC1450">
        <f t="shared" si="21354"/>
        <v>2310.9699999999998</v>
      </c>
      <c r="AD1450">
        <f t="shared" si="21355"/>
        <v>2.3109699999999997</v>
      </c>
      <c r="AE1450">
        <f t="shared" si="21356"/>
        <v>2.3109699999999999E-3</v>
      </c>
      <c r="AH1450">
        <v>2364971</v>
      </c>
      <c r="AI1450">
        <f t="shared" si="21357"/>
        <v>2364.971</v>
      </c>
      <c r="AJ1450">
        <f t="shared" si="21358"/>
        <v>2.3649710000000002</v>
      </c>
      <c r="AK1450">
        <f t="shared" si="21359"/>
        <v>2.364971E-3</v>
      </c>
      <c r="AN1450">
        <v>2480969</v>
      </c>
      <c r="AO1450">
        <f t="shared" si="21360"/>
        <v>2480.9690000000001</v>
      </c>
      <c r="AP1450">
        <f t="shared" si="21361"/>
        <v>2.480969</v>
      </c>
      <c r="AQ1450">
        <f t="shared" si="21362"/>
        <v>2.480969E-3</v>
      </c>
      <c r="AT1450">
        <v>2329970</v>
      </c>
      <c r="AU1450">
        <f t="shared" si="21363"/>
        <v>2329.9699999999998</v>
      </c>
      <c r="AV1450">
        <f t="shared" si="21364"/>
        <v>2.3299699999999999</v>
      </c>
      <c r="AW1450">
        <f t="shared" si="21365"/>
        <v>2.3299699999999998E-3</v>
      </c>
      <c r="AZ1450">
        <v>2405970</v>
      </c>
      <c r="BA1450">
        <f t="shared" si="21366"/>
        <v>2405.9699999999998</v>
      </c>
      <c r="BB1450">
        <f t="shared" si="21367"/>
        <v>2.4059699999999999</v>
      </c>
      <c r="BC1450">
        <f t="shared" si="21368"/>
        <v>2.4059699999999999E-3</v>
      </c>
      <c r="BF1450">
        <v>2252972</v>
      </c>
      <c r="BG1450">
        <f t="shared" si="21369"/>
        <v>2252.9720000000002</v>
      </c>
      <c r="BH1450">
        <f t="shared" si="21370"/>
        <v>2.2529720000000002</v>
      </c>
      <c r="BI1450">
        <f t="shared" si="21371"/>
        <v>2.2529720000000002E-3</v>
      </c>
      <c r="BK1450">
        <f t="shared" si="21372"/>
        <v>2.2391717</v>
      </c>
      <c r="DZ1450">
        <v>18124867</v>
      </c>
      <c r="EA1450">
        <f t="shared" si="21373"/>
        <v>18124.866999999998</v>
      </c>
      <c r="EB1450">
        <f t="shared" si="21374"/>
        <v>18.124866999999998</v>
      </c>
      <c r="EC1450">
        <f t="shared" si="21375"/>
        <v>1.8124866999999999E-2</v>
      </c>
      <c r="EF1450">
        <v>16387862</v>
      </c>
      <c r="EG1450">
        <f t="shared" si="21376"/>
        <v>16387.862000000001</v>
      </c>
      <c r="EH1450">
        <f t="shared" si="21377"/>
        <v>16.387862000000002</v>
      </c>
      <c r="EI1450">
        <f t="shared" si="21378"/>
        <v>1.6387862000000003E-2</v>
      </c>
      <c r="EL1450">
        <v>15198859</v>
      </c>
      <c r="EM1450">
        <f t="shared" si="21379"/>
        <v>15198.859</v>
      </c>
      <c r="EN1450">
        <f t="shared" si="21380"/>
        <v>15.198859000000001</v>
      </c>
      <c r="EO1450">
        <f t="shared" si="21381"/>
        <v>1.5198859E-2</v>
      </c>
      <c r="ER1450">
        <v>17792823</v>
      </c>
      <c r="ES1450">
        <f t="shared" si="21382"/>
        <v>17792.823</v>
      </c>
      <c r="ET1450">
        <f t="shared" si="21383"/>
        <v>17.792823000000002</v>
      </c>
      <c r="EU1450">
        <f t="shared" si="21384"/>
        <v>1.7792823000000003E-2</v>
      </c>
      <c r="EX1450">
        <v>18437808</v>
      </c>
      <c r="EY1450">
        <f t="shared" si="21385"/>
        <v>18437.808000000001</v>
      </c>
      <c r="EZ1450">
        <f t="shared" si="21386"/>
        <v>18.437808</v>
      </c>
      <c r="FA1450">
        <f t="shared" si="21387"/>
        <v>1.8437808E-2</v>
      </c>
      <c r="FD1450">
        <v>16624820</v>
      </c>
      <c r="FE1450">
        <f t="shared" si="21388"/>
        <v>16624.82</v>
      </c>
      <c r="FF1450">
        <f t="shared" si="21389"/>
        <v>16.62482</v>
      </c>
      <c r="FG1450">
        <f t="shared" si="21390"/>
        <v>1.6624819999999998E-2</v>
      </c>
      <c r="FJ1450">
        <v>16587816</v>
      </c>
      <c r="FK1450">
        <f t="shared" si="21391"/>
        <v>16587.815999999999</v>
      </c>
      <c r="FL1450">
        <f t="shared" si="21392"/>
        <v>16.587816</v>
      </c>
      <c r="FM1450">
        <f t="shared" si="21393"/>
        <v>1.6587816000000002E-2</v>
      </c>
      <c r="FP1450">
        <v>14240837</v>
      </c>
      <c r="FQ1450">
        <f t="shared" si="21394"/>
        <v>14240.837</v>
      </c>
      <c r="FR1450">
        <f t="shared" si="21395"/>
        <v>14.240836999999999</v>
      </c>
      <c r="FS1450">
        <f t="shared" si="21396"/>
        <v>1.4240836999999999E-2</v>
      </c>
      <c r="FV1450">
        <v>17502797</v>
      </c>
      <c r="FW1450">
        <f t="shared" si="21397"/>
        <v>17502.796999999999</v>
      </c>
      <c r="FX1450">
        <f t="shared" si="21398"/>
        <v>17.502796999999997</v>
      </c>
      <c r="FY1450">
        <f t="shared" si="21399"/>
        <v>1.7502796999999997E-2</v>
      </c>
      <c r="GB1450">
        <v>15746815</v>
      </c>
      <c r="GC1450">
        <f t="shared" si="21400"/>
        <v>15746.815000000001</v>
      </c>
      <c r="GD1450">
        <f t="shared" si="21401"/>
        <v>15.746815</v>
      </c>
      <c r="GE1450">
        <f t="shared" si="21402"/>
        <v>1.5746815000000001E-2</v>
      </c>
      <c r="GG1450">
        <f t="shared" si="21403"/>
        <v>16.6645304</v>
      </c>
    </row>
    <row r="1451" spans="4:189" outlineLevel="1" x14ac:dyDescent="0.25">
      <c r="D1451">
        <v>1628979</v>
      </c>
      <c r="E1451">
        <f t="shared" si="21342"/>
        <v>1628.979</v>
      </c>
      <c r="F1451">
        <f t="shared" si="21343"/>
        <v>1.628979</v>
      </c>
      <c r="G1451">
        <f t="shared" si="21344"/>
        <v>1.628979E-3</v>
      </c>
      <c r="J1451">
        <v>2784965</v>
      </c>
      <c r="K1451">
        <f t="shared" si="21345"/>
        <v>2784.9650000000001</v>
      </c>
      <c r="L1451">
        <f t="shared" si="21346"/>
        <v>2.7849650000000001</v>
      </c>
      <c r="M1451">
        <f t="shared" si="21347"/>
        <v>2.7849649999999999E-3</v>
      </c>
      <c r="P1451">
        <v>1765978</v>
      </c>
      <c r="Q1451">
        <f t="shared" si="21348"/>
        <v>1765.9780000000001</v>
      </c>
      <c r="R1451">
        <f t="shared" si="21349"/>
        <v>1.765978</v>
      </c>
      <c r="S1451">
        <f t="shared" si="21350"/>
        <v>1.7659780000000001E-3</v>
      </c>
      <c r="V1451">
        <v>1681979</v>
      </c>
      <c r="W1451">
        <f t="shared" si="21351"/>
        <v>1681.979</v>
      </c>
      <c r="X1451">
        <f t="shared" si="21352"/>
        <v>1.6819790000000001</v>
      </c>
      <c r="Y1451">
        <f t="shared" si="21353"/>
        <v>1.6819790000000001E-3</v>
      </c>
      <c r="AB1451">
        <v>1710979</v>
      </c>
      <c r="AC1451">
        <f t="shared" si="21354"/>
        <v>1710.979</v>
      </c>
      <c r="AD1451">
        <f t="shared" si="21355"/>
        <v>1.710979</v>
      </c>
      <c r="AE1451">
        <f t="shared" si="21356"/>
        <v>1.7109790000000001E-3</v>
      </c>
      <c r="AH1451">
        <v>2442969</v>
      </c>
      <c r="AI1451">
        <f t="shared" si="21357"/>
        <v>2442.9690000000001</v>
      </c>
      <c r="AJ1451">
        <f t="shared" si="21358"/>
        <v>2.4429690000000002</v>
      </c>
      <c r="AK1451">
        <f t="shared" si="21359"/>
        <v>2.4429690000000001E-3</v>
      </c>
      <c r="AN1451">
        <v>2328970</v>
      </c>
      <c r="AO1451">
        <f t="shared" si="21360"/>
        <v>2328.9699999999998</v>
      </c>
      <c r="AP1451">
        <f t="shared" si="21361"/>
        <v>2.32897</v>
      </c>
      <c r="AQ1451">
        <f t="shared" si="21362"/>
        <v>2.3289700000000001E-3</v>
      </c>
      <c r="AT1451">
        <v>1704978</v>
      </c>
      <c r="AU1451">
        <f t="shared" si="21363"/>
        <v>1704.9780000000001</v>
      </c>
      <c r="AV1451">
        <f t="shared" si="21364"/>
        <v>1.7049780000000001</v>
      </c>
      <c r="AW1451">
        <f t="shared" si="21365"/>
        <v>1.704978E-3</v>
      </c>
      <c r="AZ1451">
        <v>1713978</v>
      </c>
      <c r="BA1451">
        <f t="shared" si="21366"/>
        <v>1713.9780000000001</v>
      </c>
      <c r="BB1451">
        <f t="shared" si="21367"/>
        <v>1.713978</v>
      </c>
      <c r="BC1451">
        <f t="shared" si="21368"/>
        <v>1.7139779999999999E-3</v>
      </c>
      <c r="BF1451">
        <v>2373970</v>
      </c>
      <c r="BG1451">
        <f t="shared" si="21369"/>
        <v>2373.9699999999998</v>
      </c>
      <c r="BH1451">
        <f t="shared" si="21370"/>
        <v>2.3739699999999999</v>
      </c>
      <c r="BI1451">
        <f t="shared" si="21371"/>
        <v>2.37397E-3</v>
      </c>
      <c r="BK1451">
        <f t="shared" si="21372"/>
        <v>2.0137745000000002</v>
      </c>
      <c r="DZ1451">
        <v>17229873</v>
      </c>
      <c r="EA1451">
        <f t="shared" si="21373"/>
        <v>17229.873</v>
      </c>
      <c r="EB1451">
        <f t="shared" si="21374"/>
        <v>17.229873000000001</v>
      </c>
      <c r="EC1451">
        <f t="shared" si="21375"/>
        <v>1.7229873E-2</v>
      </c>
      <c r="EF1451">
        <v>17124855</v>
      </c>
      <c r="EG1451">
        <f t="shared" si="21376"/>
        <v>17124.855</v>
      </c>
      <c r="EH1451">
        <f t="shared" si="21377"/>
        <v>17.124855</v>
      </c>
      <c r="EI1451">
        <f t="shared" si="21378"/>
        <v>1.7124855000000001E-2</v>
      </c>
      <c r="EL1451">
        <v>17321840</v>
      </c>
      <c r="EM1451">
        <f t="shared" si="21379"/>
        <v>17321.84</v>
      </c>
      <c r="EN1451">
        <f t="shared" si="21380"/>
        <v>17.321840000000002</v>
      </c>
      <c r="EO1451">
        <f t="shared" si="21381"/>
        <v>1.7321840000000002E-2</v>
      </c>
      <c r="ER1451">
        <v>14601856</v>
      </c>
      <c r="ES1451">
        <f t="shared" si="21382"/>
        <v>14601.856</v>
      </c>
      <c r="ET1451">
        <f t="shared" si="21383"/>
        <v>14.601856</v>
      </c>
      <c r="EU1451">
        <f t="shared" si="21384"/>
        <v>1.4601856E-2</v>
      </c>
      <c r="EX1451">
        <v>14871846</v>
      </c>
      <c r="EY1451">
        <f t="shared" si="21385"/>
        <v>14871.846</v>
      </c>
      <c r="EZ1451">
        <f t="shared" si="21386"/>
        <v>14.871846</v>
      </c>
      <c r="FA1451">
        <f t="shared" si="21387"/>
        <v>1.4871845999999999E-2</v>
      </c>
      <c r="FD1451">
        <v>19710787</v>
      </c>
      <c r="FE1451">
        <f t="shared" si="21388"/>
        <v>19710.787</v>
      </c>
      <c r="FF1451">
        <f t="shared" si="21389"/>
        <v>19.710787</v>
      </c>
      <c r="FG1451">
        <f t="shared" si="21390"/>
        <v>1.9710787E-2</v>
      </c>
      <c r="FJ1451">
        <v>16302818</v>
      </c>
      <c r="FK1451">
        <f t="shared" si="21391"/>
        <v>16302.817999999999</v>
      </c>
      <c r="FL1451">
        <f t="shared" si="21392"/>
        <v>16.302817999999998</v>
      </c>
      <c r="FM1451">
        <f t="shared" si="21393"/>
        <v>1.6302818E-2</v>
      </c>
      <c r="FP1451">
        <v>16601811</v>
      </c>
      <c r="FQ1451">
        <f t="shared" si="21394"/>
        <v>16601.811000000002</v>
      </c>
      <c r="FR1451">
        <f t="shared" si="21395"/>
        <v>16.601811000000001</v>
      </c>
      <c r="FS1451">
        <f t="shared" si="21396"/>
        <v>1.6601811000000001E-2</v>
      </c>
      <c r="FV1451">
        <v>17170801</v>
      </c>
      <c r="FW1451">
        <f t="shared" si="21397"/>
        <v>17170.800999999999</v>
      </c>
      <c r="FX1451">
        <f t="shared" si="21398"/>
        <v>17.170801000000001</v>
      </c>
      <c r="FY1451">
        <f t="shared" si="21399"/>
        <v>1.7170800999999999E-2</v>
      </c>
      <c r="GB1451">
        <v>17254797</v>
      </c>
      <c r="GC1451">
        <f t="shared" si="21400"/>
        <v>17254.796999999999</v>
      </c>
      <c r="GD1451">
        <f t="shared" si="21401"/>
        <v>17.254797</v>
      </c>
      <c r="GE1451">
        <f t="shared" si="21402"/>
        <v>1.7254796999999999E-2</v>
      </c>
      <c r="GG1451">
        <f t="shared" si="21403"/>
        <v>16.8191284</v>
      </c>
    </row>
    <row r="1452" spans="4:189" outlineLevel="1" x14ac:dyDescent="0.25">
      <c r="D1452">
        <v>2370970</v>
      </c>
      <c r="E1452">
        <f t="shared" si="21342"/>
        <v>2370.9699999999998</v>
      </c>
      <c r="F1452">
        <f t="shared" si="21343"/>
        <v>2.3709699999999998</v>
      </c>
      <c r="G1452">
        <f t="shared" si="21344"/>
        <v>2.3709699999999996E-3</v>
      </c>
      <c r="J1452">
        <v>1672979</v>
      </c>
      <c r="K1452">
        <f t="shared" si="21345"/>
        <v>1672.979</v>
      </c>
      <c r="L1452">
        <f t="shared" si="21346"/>
        <v>1.672979</v>
      </c>
      <c r="M1452">
        <f t="shared" si="21347"/>
        <v>1.672979E-3</v>
      </c>
      <c r="P1452">
        <v>2351970</v>
      </c>
      <c r="Q1452">
        <f t="shared" si="21348"/>
        <v>2351.9699999999998</v>
      </c>
      <c r="R1452">
        <f t="shared" si="21349"/>
        <v>2.3519699999999997</v>
      </c>
      <c r="S1452">
        <f t="shared" si="21350"/>
        <v>2.3519699999999997E-3</v>
      </c>
      <c r="V1452">
        <v>1685979</v>
      </c>
      <c r="W1452">
        <f t="shared" si="21351"/>
        <v>1685.979</v>
      </c>
      <c r="X1452">
        <f t="shared" si="21352"/>
        <v>1.6859790000000001</v>
      </c>
      <c r="Y1452">
        <f t="shared" si="21353"/>
        <v>1.6859790000000002E-3</v>
      </c>
      <c r="AB1452">
        <v>1682979</v>
      </c>
      <c r="AC1452">
        <f t="shared" si="21354"/>
        <v>1682.979</v>
      </c>
      <c r="AD1452">
        <f t="shared" si="21355"/>
        <v>1.682979</v>
      </c>
      <c r="AE1452">
        <f t="shared" si="21356"/>
        <v>1.682979E-3</v>
      </c>
      <c r="AH1452">
        <v>1669979</v>
      </c>
      <c r="AI1452">
        <f t="shared" si="21357"/>
        <v>1669.979</v>
      </c>
      <c r="AJ1452">
        <f t="shared" si="21358"/>
        <v>1.6699790000000001</v>
      </c>
      <c r="AK1452">
        <f t="shared" si="21359"/>
        <v>1.669979E-3</v>
      </c>
      <c r="AN1452">
        <v>2390970</v>
      </c>
      <c r="AO1452">
        <f t="shared" si="21360"/>
        <v>2390.9699999999998</v>
      </c>
      <c r="AP1452">
        <f t="shared" si="21361"/>
        <v>2.3909699999999998</v>
      </c>
      <c r="AQ1452">
        <f t="shared" si="21362"/>
        <v>2.3909699999999996E-3</v>
      </c>
      <c r="AT1452">
        <v>2352971</v>
      </c>
      <c r="AU1452">
        <f t="shared" si="21363"/>
        <v>2352.971</v>
      </c>
      <c r="AV1452">
        <f t="shared" si="21364"/>
        <v>2.3529710000000001</v>
      </c>
      <c r="AW1452">
        <f t="shared" si="21365"/>
        <v>2.3529710000000001E-3</v>
      </c>
      <c r="AZ1452">
        <v>2396970</v>
      </c>
      <c r="BA1452">
        <f t="shared" si="21366"/>
        <v>2396.9699999999998</v>
      </c>
      <c r="BB1452">
        <f t="shared" si="21367"/>
        <v>2.3969699999999996</v>
      </c>
      <c r="BC1452">
        <f t="shared" si="21368"/>
        <v>2.3969699999999996E-3</v>
      </c>
      <c r="BF1452">
        <v>2469969</v>
      </c>
      <c r="BG1452">
        <f t="shared" si="21369"/>
        <v>2469.9690000000001</v>
      </c>
      <c r="BH1452">
        <f t="shared" si="21370"/>
        <v>2.4699689999999999</v>
      </c>
      <c r="BI1452">
        <f t="shared" si="21371"/>
        <v>2.4699689999999998E-3</v>
      </c>
      <c r="BK1452">
        <f t="shared" si="21372"/>
        <v>2.1045736000000002</v>
      </c>
      <c r="DZ1452">
        <v>16184881</v>
      </c>
      <c r="EA1452">
        <f t="shared" si="21373"/>
        <v>16184.880999999999</v>
      </c>
      <c r="EB1452">
        <f t="shared" si="21374"/>
        <v>16.184881000000001</v>
      </c>
      <c r="EC1452">
        <f t="shared" si="21375"/>
        <v>1.6184881000000002E-2</v>
      </c>
      <c r="EF1452">
        <v>17589852</v>
      </c>
      <c r="EG1452">
        <f t="shared" si="21376"/>
        <v>17589.851999999999</v>
      </c>
      <c r="EH1452">
        <f t="shared" si="21377"/>
        <v>17.589852</v>
      </c>
      <c r="EI1452">
        <f t="shared" si="21378"/>
        <v>1.7589852E-2</v>
      </c>
      <c r="EL1452">
        <v>17419839</v>
      </c>
      <c r="EM1452">
        <f t="shared" si="21379"/>
        <v>17419.839</v>
      </c>
      <c r="EN1452">
        <f t="shared" si="21380"/>
        <v>17.419839</v>
      </c>
      <c r="EO1452">
        <f t="shared" si="21381"/>
        <v>1.7419838999999999E-2</v>
      </c>
      <c r="ER1452">
        <v>14728854</v>
      </c>
      <c r="ES1452">
        <f t="shared" si="21382"/>
        <v>14728.853999999999</v>
      </c>
      <c r="ET1452">
        <f t="shared" si="21383"/>
        <v>14.728854</v>
      </c>
      <c r="EU1452">
        <f t="shared" si="21384"/>
        <v>1.4728854E-2</v>
      </c>
      <c r="EX1452">
        <v>18485808</v>
      </c>
      <c r="EY1452">
        <f t="shared" si="21385"/>
        <v>18485.808000000001</v>
      </c>
      <c r="EZ1452">
        <f t="shared" si="21386"/>
        <v>18.485808000000002</v>
      </c>
      <c r="FA1452">
        <f t="shared" si="21387"/>
        <v>1.8485808000000003E-2</v>
      </c>
      <c r="FD1452">
        <v>14236846</v>
      </c>
      <c r="FE1452">
        <f t="shared" si="21388"/>
        <v>14236.846</v>
      </c>
      <c r="FF1452">
        <f t="shared" si="21389"/>
        <v>14.236846</v>
      </c>
      <c r="FG1452">
        <f t="shared" si="21390"/>
        <v>1.4236845999999999E-2</v>
      </c>
      <c r="FJ1452">
        <v>17329807</v>
      </c>
      <c r="FK1452">
        <f t="shared" si="21391"/>
        <v>17329.807000000001</v>
      </c>
      <c r="FL1452">
        <f t="shared" si="21392"/>
        <v>17.329807000000002</v>
      </c>
      <c r="FM1452">
        <f t="shared" si="21393"/>
        <v>1.7329807000000003E-2</v>
      </c>
      <c r="FP1452">
        <v>19406779</v>
      </c>
      <c r="FQ1452">
        <f t="shared" si="21394"/>
        <v>19406.778999999999</v>
      </c>
      <c r="FR1452">
        <f t="shared" si="21395"/>
        <v>19.406779</v>
      </c>
      <c r="FS1452">
        <f t="shared" si="21396"/>
        <v>1.9406778999999999E-2</v>
      </c>
      <c r="FV1452">
        <v>17997792</v>
      </c>
      <c r="FW1452">
        <f t="shared" si="21397"/>
        <v>17997.792000000001</v>
      </c>
      <c r="FX1452">
        <f t="shared" si="21398"/>
        <v>17.997792</v>
      </c>
      <c r="FY1452">
        <f t="shared" si="21399"/>
        <v>1.7997792000000002E-2</v>
      </c>
      <c r="GB1452">
        <v>15175822</v>
      </c>
      <c r="GC1452">
        <f t="shared" si="21400"/>
        <v>15175.822</v>
      </c>
      <c r="GD1452">
        <f t="shared" si="21401"/>
        <v>15.175822</v>
      </c>
      <c r="GE1452">
        <f t="shared" si="21402"/>
        <v>1.5175822E-2</v>
      </c>
      <c r="GG1452">
        <f t="shared" si="21403"/>
        <v>16.855628000000003</v>
      </c>
    </row>
    <row r="1453" spans="4:189" outlineLevel="1" x14ac:dyDescent="0.25">
      <c r="D1453">
        <v>1743978</v>
      </c>
      <c r="E1453">
        <f t="shared" si="21342"/>
        <v>1743.9780000000001</v>
      </c>
      <c r="F1453">
        <f t="shared" si="21343"/>
        <v>1.743978</v>
      </c>
      <c r="G1453">
        <f t="shared" si="21344"/>
        <v>1.743978E-3</v>
      </c>
      <c r="J1453">
        <v>1654979</v>
      </c>
      <c r="K1453">
        <f t="shared" si="21345"/>
        <v>1654.979</v>
      </c>
      <c r="L1453">
        <f t="shared" si="21346"/>
        <v>1.654979</v>
      </c>
      <c r="M1453">
        <f t="shared" si="21347"/>
        <v>1.654979E-3</v>
      </c>
      <c r="P1453">
        <v>2338971</v>
      </c>
      <c r="Q1453">
        <f t="shared" si="21348"/>
        <v>2338.971</v>
      </c>
      <c r="R1453">
        <f t="shared" si="21349"/>
        <v>2.3389709999999999</v>
      </c>
      <c r="S1453">
        <f t="shared" si="21350"/>
        <v>2.338971E-3</v>
      </c>
      <c r="V1453">
        <v>1764977</v>
      </c>
      <c r="W1453">
        <f t="shared" si="21351"/>
        <v>1764.9770000000001</v>
      </c>
      <c r="X1453">
        <f t="shared" si="21352"/>
        <v>1.764977</v>
      </c>
      <c r="Y1453">
        <f t="shared" si="21353"/>
        <v>1.764977E-3</v>
      </c>
      <c r="AB1453">
        <v>2408969</v>
      </c>
      <c r="AC1453">
        <f t="shared" si="21354"/>
        <v>2408.9690000000001</v>
      </c>
      <c r="AD1453">
        <f t="shared" si="21355"/>
        <v>2.4089689999999999</v>
      </c>
      <c r="AE1453">
        <f t="shared" si="21356"/>
        <v>2.408969E-3</v>
      </c>
      <c r="AH1453">
        <v>2443969</v>
      </c>
      <c r="AI1453">
        <f t="shared" si="21357"/>
        <v>2443.9690000000001</v>
      </c>
      <c r="AJ1453">
        <f t="shared" si="21358"/>
        <v>2.4439690000000001</v>
      </c>
      <c r="AK1453">
        <f t="shared" si="21359"/>
        <v>2.4439690000000003E-3</v>
      </c>
      <c r="AN1453">
        <v>2401970</v>
      </c>
      <c r="AO1453">
        <f t="shared" si="21360"/>
        <v>2401.9699999999998</v>
      </c>
      <c r="AP1453">
        <f t="shared" si="21361"/>
        <v>2.4019699999999999</v>
      </c>
      <c r="AQ1453">
        <f t="shared" si="21362"/>
        <v>2.4019699999999998E-3</v>
      </c>
      <c r="AT1453">
        <v>2326971</v>
      </c>
      <c r="AU1453">
        <f t="shared" si="21363"/>
        <v>2326.971</v>
      </c>
      <c r="AV1453">
        <f t="shared" si="21364"/>
        <v>2.3269709999999999</v>
      </c>
      <c r="AW1453">
        <f t="shared" si="21365"/>
        <v>2.3269709999999997E-3</v>
      </c>
      <c r="AZ1453">
        <v>2404969</v>
      </c>
      <c r="BA1453">
        <f t="shared" si="21366"/>
        <v>2404.9690000000001</v>
      </c>
      <c r="BB1453">
        <f t="shared" si="21367"/>
        <v>2.4049689999999999</v>
      </c>
      <c r="BC1453">
        <f t="shared" si="21368"/>
        <v>2.4049689999999999E-3</v>
      </c>
      <c r="BF1453">
        <v>1782978</v>
      </c>
      <c r="BG1453">
        <f t="shared" si="21369"/>
        <v>1782.9780000000001</v>
      </c>
      <c r="BH1453">
        <f t="shared" si="21370"/>
        <v>1.7829780000000002</v>
      </c>
      <c r="BI1453">
        <f t="shared" si="21371"/>
        <v>1.7829780000000002E-3</v>
      </c>
      <c r="BK1453">
        <f t="shared" si="21372"/>
        <v>2.1272730999999996</v>
      </c>
      <c r="DZ1453">
        <v>18319866</v>
      </c>
      <c r="EA1453">
        <f t="shared" si="21373"/>
        <v>18319.866000000002</v>
      </c>
      <c r="EB1453">
        <f t="shared" si="21374"/>
        <v>18.319866000000001</v>
      </c>
      <c r="EC1453">
        <f t="shared" si="21375"/>
        <v>1.8319866000000001E-2</v>
      </c>
      <c r="EF1453">
        <v>17373854</v>
      </c>
      <c r="EG1453">
        <f t="shared" si="21376"/>
        <v>17373.853999999999</v>
      </c>
      <c r="EH1453">
        <f t="shared" si="21377"/>
        <v>17.373853999999998</v>
      </c>
      <c r="EI1453">
        <f t="shared" si="21378"/>
        <v>1.7373853999999998E-2</v>
      </c>
      <c r="EL1453">
        <v>16192850</v>
      </c>
      <c r="EM1453">
        <f t="shared" si="21379"/>
        <v>16192.85</v>
      </c>
      <c r="EN1453">
        <f t="shared" si="21380"/>
        <v>16.19285</v>
      </c>
      <c r="EO1453">
        <f t="shared" si="21381"/>
        <v>1.6192850000000002E-2</v>
      </c>
      <c r="ER1453">
        <v>17067831</v>
      </c>
      <c r="ES1453">
        <f t="shared" si="21382"/>
        <v>17067.830999999998</v>
      </c>
      <c r="ET1453">
        <f t="shared" si="21383"/>
        <v>17.067830999999998</v>
      </c>
      <c r="EU1453">
        <f t="shared" si="21384"/>
        <v>1.7067830999999999E-2</v>
      </c>
      <c r="EX1453">
        <v>17985812</v>
      </c>
      <c r="EY1453">
        <f t="shared" si="21385"/>
        <v>17985.812000000002</v>
      </c>
      <c r="EZ1453">
        <f t="shared" si="21386"/>
        <v>17.985812000000003</v>
      </c>
      <c r="FA1453">
        <f t="shared" si="21387"/>
        <v>1.7985812000000004E-2</v>
      </c>
      <c r="FD1453">
        <v>15677831</v>
      </c>
      <c r="FE1453">
        <f t="shared" si="21388"/>
        <v>15677.831</v>
      </c>
      <c r="FF1453">
        <f t="shared" si="21389"/>
        <v>15.677830999999999</v>
      </c>
      <c r="FG1453">
        <f t="shared" si="21390"/>
        <v>1.5677831E-2</v>
      </c>
      <c r="FJ1453">
        <v>17648804</v>
      </c>
      <c r="FK1453">
        <f t="shared" si="21391"/>
        <v>17648.804</v>
      </c>
      <c r="FL1453">
        <f t="shared" si="21392"/>
        <v>17.648803999999998</v>
      </c>
      <c r="FM1453">
        <f t="shared" si="21393"/>
        <v>1.7648803999999997E-2</v>
      </c>
      <c r="FP1453">
        <v>16608811</v>
      </c>
      <c r="FQ1453">
        <f t="shared" si="21394"/>
        <v>16608.811000000002</v>
      </c>
      <c r="FR1453">
        <f t="shared" si="21395"/>
        <v>16.608811000000003</v>
      </c>
      <c r="FS1453">
        <f t="shared" si="21396"/>
        <v>1.6608811000000005E-2</v>
      </c>
      <c r="FV1453">
        <v>15135824</v>
      </c>
      <c r="FW1453">
        <f t="shared" si="21397"/>
        <v>15135.824000000001</v>
      </c>
      <c r="FX1453">
        <f t="shared" si="21398"/>
        <v>15.135824000000001</v>
      </c>
      <c r="FY1453">
        <f t="shared" si="21399"/>
        <v>1.5135824000000001E-2</v>
      </c>
      <c r="GB1453">
        <v>17068799</v>
      </c>
      <c r="GC1453">
        <f t="shared" si="21400"/>
        <v>17068.798999999999</v>
      </c>
      <c r="GD1453">
        <f t="shared" si="21401"/>
        <v>17.068798999999999</v>
      </c>
      <c r="GE1453">
        <f t="shared" si="21402"/>
        <v>1.7068798999999999E-2</v>
      </c>
      <c r="GG1453">
        <f t="shared" si="21403"/>
        <v>16.908028199999997</v>
      </c>
    </row>
    <row r="1454" spans="4:189" outlineLevel="1" x14ac:dyDescent="0.25">
      <c r="D1454">
        <v>2351970</v>
      </c>
      <c r="E1454">
        <f t="shared" si="21342"/>
        <v>2351.9699999999998</v>
      </c>
      <c r="F1454">
        <f t="shared" si="21343"/>
        <v>2.3519699999999997</v>
      </c>
      <c r="G1454">
        <f t="shared" si="21344"/>
        <v>2.3519699999999997E-3</v>
      </c>
      <c r="J1454">
        <v>6038924</v>
      </c>
      <c r="K1454">
        <f t="shared" si="21345"/>
        <v>6038.924</v>
      </c>
      <c r="L1454">
        <f t="shared" si="21346"/>
        <v>6.0389239999999997</v>
      </c>
      <c r="M1454">
        <f t="shared" si="21347"/>
        <v>6.0389239999999993E-3</v>
      </c>
      <c r="P1454">
        <v>2503968</v>
      </c>
      <c r="Q1454">
        <f t="shared" si="21348"/>
        <v>2503.9679999999998</v>
      </c>
      <c r="R1454">
        <f t="shared" si="21349"/>
        <v>2.503968</v>
      </c>
      <c r="S1454">
        <f t="shared" si="21350"/>
        <v>2.5039680000000001E-3</v>
      </c>
      <c r="V1454">
        <v>1737978</v>
      </c>
      <c r="W1454">
        <f t="shared" si="21351"/>
        <v>1737.9780000000001</v>
      </c>
      <c r="X1454">
        <f t="shared" si="21352"/>
        <v>1.737978</v>
      </c>
      <c r="Y1454">
        <f t="shared" si="21353"/>
        <v>1.737978E-3</v>
      </c>
      <c r="AB1454">
        <v>2475969</v>
      </c>
      <c r="AC1454">
        <f t="shared" si="21354"/>
        <v>2475.9690000000001</v>
      </c>
      <c r="AD1454">
        <f t="shared" si="21355"/>
        <v>2.4759690000000001</v>
      </c>
      <c r="AE1454">
        <f t="shared" si="21356"/>
        <v>2.4759690000000002E-3</v>
      </c>
      <c r="AH1454">
        <v>2428970</v>
      </c>
      <c r="AI1454">
        <f t="shared" si="21357"/>
        <v>2428.9699999999998</v>
      </c>
      <c r="AJ1454">
        <f t="shared" si="21358"/>
        <v>2.4289699999999996</v>
      </c>
      <c r="AK1454">
        <f t="shared" si="21359"/>
        <v>2.4289699999999995E-3</v>
      </c>
      <c r="AN1454">
        <v>5775927</v>
      </c>
      <c r="AO1454">
        <f t="shared" si="21360"/>
        <v>5775.9269999999997</v>
      </c>
      <c r="AP1454">
        <f t="shared" si="21361"/>
        <v>5.7759269999999994</v>
      </c>
      <c r="AQ1454">
        <f t="shared" si="21362"/>
        <v>5.7759269999999993E-3</v>
      </c>
      <c r="AT1454">
        <v>5948925</v>
      </c>
      <c r="AU1454">
        <f t="shared" si="21363"/>
        <v>5948.9250000000002</v>
      </c>
      <c r="AV1454">
        <f t="shared" si="21364"/>
        <v>5.948925</v>
      </c>
      <c r="AW1454">
        <f t="shared" si="21365"/>
        <v>5.9489249999999999E-3</v>
      </c>
      <c r="AZ1454">
        <v>1766977</v>
      </c>
      <c r="BA1454">
        <f t="shared" si="21366"/>
        <v>1766.9770000000001</v>
      </c>
      <c r="BB1454">
        <f t="shared" si="21367"/>
        <v>1.766977</v>
      </c>
      <c r="BC1454">
        <f t="shared" si="21368"/>
        <v>1.7669770000000001E-3</v>
      </c>
      <c r="BF1454">
        <v>1709978</v>
      </c>
      <c r="BG1454">
        <f t="shared" si="21369"/>
        <v>1709.9780000000001</v>
      </c>
      <c r="BH1454">
        <f t="shared" si="21370"/>
        <v>1.709978</v>
      </c>
      <c r="BI1454">
        <f t="shared" si="21371"/>
        <v>1.709978E-3</v>
      </c>
      <c r="BK1454">
        <f t="shared" si="21372"/>
        <v>3.2739586000000003</v>
      </c>
      <c r="DZ1454">
        <v>16750876</v>
      </c>
      <c r="EA1454">
        <f t="shared" si="21373"/>
        <v>16750.876</v>
      </c>
      <c r="EB1454">
        <f t="shared" si="21374"/>
        <v>16.750876000000002</v>
      </c>
      <c r="EC1454">
        <f t="shared" si="21375"/>
        <v>1.6750876000000001E-2</v>
      </c>
      <c r="EF1454">
        <v>21389820</v>
      </c>
      <c r="EG1454">
        <f t="shared" si="21376"/>
        <v>21389.82</v>
      </c>
      <c r="EH1454">
        <f t="shared" si="21377"/>
        <v>21.38982</v>
      </c>
      <c r="EI1454">
        <f t="shared" si="21378"/>
        <v>2.138982E-2</v>
      </c>
      <c r="EL1454">
        <v>14327868</v>
      </c>
      <c r="EM1454">
        <f t="shared" si="21379"/>
        <v>14327.868</v>
      </c>
      <c r="EN1454">
        <f t="shared" si="21380"/>
        <v>14.327868</v>
      </c>
      <c r="EO1454">
        <f t="shared" si="21381"/>
        <v>1.4327868000000001E-2</v>
      </c>
      <c r="ER1454">
        <v>16661835</v>
      </c>
      <c r="ES1454">
        <f t="shared" si="21382"/>
        <v>16661.834999999999</v>
      </c>
      <c r="ET1454">
        <f t="shared" si="21383"/>
        <v>16.661835</v>
      </c>
      <c r="EU1454">
        <f t="shared" si="21384"/>
        <v>1.6661835E-2</v>
      </c>
      <c r="EX1454">
        <v>16196831</v>
      </c>
      <c r="EY1454">
        <f t="shared" si="21385"/>
        <v>16196.831</v>
      </c>
      <c r="EZ1454">
        <f t="shared" si="21386"/>
        <v>16.196831</v>
      </c>
      <c r="FA1454">
        <f t="shared" si="21387"/>
        <v>1.6196830999999998E-2</v>
      </c>
      <c r="FD1454">
        <v>17737808</v>
      </c>
      <c r="FE1454">
        <f t="shared" si="21388"/>
        <v>17737.808000000001</v>
      </c>
      <c r="FF1454">
        <f t="shared" si="21389"/>
        <v>17.737808000000001</v>
      </c>
      <c r="FG1454">
        <f t="shared" si="21390"/>
        <v>1.7737808000000001E-2</v>
      </c>
      <c r="FJ1454">
        <v>15433828</v>
      </c>
      <c r="FK1454">
        <f t="shared" si="21391"/>
        <v>15433.828</v>
      </c>
      <c r="FL1454">
        <f t="shared" si="21392"/>
        <v>15.433828</v>
      </c>
      <c r="FM1454">
        <f t="shared" si="21393"/>
        <v>1.5433828E-2</v>
      </c>
      <c r="FP1454">
        <v>20006772</v>
      </c>
      <c r="FQ1454">
        <f t="shared" si="21394"/>
        <v>20006.772000000001</v>
      </c>
      <c r="FR1454">
        <f t="shared" si="21395"/>
        <v>20.006772000000002</v>
      </c>
      <c r="FS1454">
        <f t="shared" si="21396"/>
        <v>2.0006772000000003E-2</v>
      </c>
      <c r="FV1454">
        <v>17610796</v>
      </c>
      <c r="FW1454">
        <f t="shared" si="21397"/>
        <v>17610.795999999998</v>
      </c>
      <c r="FX1454">
        <f t="shared" si="21398"/>
        <v>17.610795999999997</v>
      </c>
      <c r="FY1454">
        <f t="shared" si="21399"/>
        <v>1.7610795999999998E-2</v>
      </c>
      <c r="GB1454">
        <v>18320785</v>
      </c>
      <c r="GC1454">
        <f t="shared" si="21400"/>
        <v>18320.785</v>
      </c>
      <c r="GD1454">
        <f t="shared" si="21401"/>
        <v>18.320785000000001</v>
      </c>
      <c r="GE1454">
        <f t="shared" si="21402"/>
        <v>1.8320784999999999E-2</v>
      </c>
      <c r="GG1454">
        <f t="shared" si="21403"/>
        <v>17.443721900000003</v>
      </c>
    </row>
    <row r="1455" spans="4:189" outlineLevel="1" x14ac:dyDescent="0.25">
      <c r="D1455">
        <v>1702978</v>
      </c>
      <c r="E1455">
        <f t="shared" si="21342"/>
        <v>1702.9780000000001</v>
      </c>
      <c r="F1455">
        <f t="shared" si="21343"/>
        <v>1.7029780000000001</v>
      </c>
      <c r="G1455">
        <f t="shared" si="21344"/>
        <v>1.7029780000000002E-3</v>
      </c>
      <c r="J1455">
        <v>1848977</v>
      </c>
      <c r="K1455">
        <f t="shared" si="21345"/>
        <v>1848.9770000000001</v>
      </c>
      <c r="L1455">
        <f t="shared" si="21346"/>
        <v>1.8489770000000001</v>
      </c>
      <c r="M1455">
        <f t="shared" si="21347"/>
        <v>1.8489770000000001E-3</v>
      </c>
      <c r="P1455">
        <v>2493969</v>
      </c>
      <c r="Q1455">
        <f t="shared" si="21348"/>
        <v>2493.9690000000001</v>
      </c>
      <c r="R1455">
        <f t="shared" si="21349"/>
        <v>2.4939689999999999</v>
      </c>
      <c r="S1455">
        <f t="shared" si="21350"/>
        <v>2.493969E-3</v>
      </c>
      <c r="V1455">
        <v>1689979</v>
      </c>
      <c r="W1455">
        <f t="shared" si="21351"/>
        <v>1689.979</v>
      </c>
      <c r="X1455">
        <f t="shared" si="21352"/>
        <v>1.6899790000000001</v>
      </c>
      <c r="Y1455">
        <f t="shared" si="21353"/>
        <v>1.6899790000000001E-3</v>
      </c>
      <c r="AB1455">
        <v>2364970</v>
      </c>
      <c r="AC1455">
        <f t="shared" si="21354"/>
        <v>2364.9699999999998</v>
      </c>
      <c r="AD1455">
        <f t="shared" si="21355"/>
        <v>2.36497</v>
      </c>
      <c r="AE1455">
        <f t="shared" si="21356"/>
        <v>2.3649700000000001E-3</v>
      </c>
      <c r="AH1455">
        <v>2385970</v>
      </c>
      <c r="AI1455">
        <f t="shared" si="21357"/>
        <v>2385.9699999999998</v>
      </c>
      <c r="AJ1455">
        <f t="shared" si="21358"/>
        <v>2.3859699999999999</v>
      </c>
      <c r="AK1455">
        <f t="shared" si="21359"/>
        <v>2.3859699999999998E-3</v>
      </c>
      <c r="AN1455">
        <v>2312971</v>
      </c>
      <c r="AO1455">
        <f t="shared" si="21360"/>
        <v>2312.971</v>
      </c>
      <c r="AP1455">
        <f t="shared" si="21361"/>
        <v>2.3129710000000001</v>
      </c>
      <c r="AQ1455">
        <f t="shared" si="21362"/>
        <v>2.312971E-3</v>
      </c>
      <c r="AT1455">
        <v>2379970</v>
      </c>
      <c r="AU1455">
        <f t="shared" si="21363"/>
        <v>2379.9699999999998</v>
      </c>
      <c r="AV1455">
        <f t="shared" si="21364"/>
        <v>2.3799699999999997</v>
      </c>
      <c r="AW1455">
        <f t="shared" si="21365"/>
        <v>2.3799699999999995E-3</v>
      </c>
      <c r="AZ1455">
        <v>1868976</v>
      </c>
      <c r="BA1455">
        <f t="shared" si="21366"/>
        <v>1868.9760000000001</v>
      </c>
      <c r="BB1455">
        <f t="shared" si="21367"/>
        <v>1.8689760000000002</v>
      </c>
      <c r="BC1455">
        <f t="shared" si="21368"/>
        <v>1.8689760000000003E-3</v>
      </c>
      <c r="BF1455">
        <v>1686978</v>
      </c>
      <c r="BG1455">
        <f t="shared" si="21369"/>
        <v>1686.9780000000001</v>
      </c>
      <c r="BH1455">
        <f t="shared" si="21370"/>
        <v>1.6869780000000001</v>
      </c>
      <c r="BI1455">
        <f t="shared" si="21371"/>
        <v>1.686978E-3</v>
      </c>
      <c r="BK1455">
        <f t="shared" si="21372"/>
        <v>2.0735738000000006</v>
      </c>
      <c r="DZ1455">
        <v>21590841</v>
      </c>
      <c r="EA1455">
        <f t="shared" si="21373"/>
        <v>21590.841</v>
      </c>
      <c r="EB1455">
        <f t="shared" si="21374"/>
        <v>21.590841000000001</v>
      </c>
      <c r="EC1455">
        <f t="shared" si="21375"/>
        <v>2.1590841E-2</v>
      </c>
      <c r="EF1455">
        <v>18130847</v>
      </c>
      <c r="EG1455">
        <f t="shared" si="21376"/>
        <v>18130.847000000002</v>
      </c>
      <c r="EH1455">
        <f t="shared" si="21377"/>
        <v>18.130847000000003</v>
      </c>
      <c r="EI1455">
        <f t="shared" si="21378"/>
        <v>1.8130847000000002E-2</v>
      </c>
      <c r="EL1455">
        <v>14111869</v>
      </c>
      <c r="EM1455">
        <f t="shared" si="21379"/>
        <v>14111.869000000001</v>
      </c>
      <c r="EN1455">
        <f t="shared" si="21380"/>
        <v>14.111869</v>
      </c>
      <c r="EO1455">
        <f t="shared" si="21381"/>
        <v>1.4111869000000001E-2</v>
      </c>
      <c r="ER1455">
        <v>17259829</v>
      </c>
      <c r="ES1455">
        <f t="shared" si="21382"/>
        <v>17259.829000000002</v>
      </c>
      <c r="ET1455">
        <f t="shared" si="21383"/>
        <v>17.259829</v>
      </c>
      <c r="EU1455">
        <f t="shared" si="21384"/>
        <v>1.7259829000000001E-2</v>
      </c>
      <c r="EX1455">
        <v>17287820</v>
      </c>
      <c r="EY1455">
        <f t="shared" si="21385"/>
        <v>17287.82</v>
      </c>
      <c r="EZ1455">
        <f t="shared" si="21386"/>
        <v>17.28782</v>
      </c>
      <c r="FA1455">
        <f t="shared" si="21387"/>
        <v>1.7287819999999999E-2</v>
      </c>
      <c r="FD1455">
        <v>17202814</v>
      </c>
      <c r="FE1455">
        <f t="shared" si="21388"/>
        <v>17202.813999999998</v>
      </c>
      <c r="FF1455">
        <f t="shared" si="21389"/>
        <v>17.202814</v>
      </c>
      <c r="FG1455">
        <f t="shared" si="21390"/>
        <v>1.7202814E-2</v>
      </c>
      <c r="FJ1455">
        <v>17395806</v>
      </c>
      <c r="FK1455">
        <f t="shared" si="21391"/>
        <v>17395.806</v>
      </c>
      <c r="FL1455">
        <f t="shared" si="21392"/>
        <v>17.395806</v>
      </c>
      <c r="FM1455">
        <f t="shared" si="21393"/>
        <v>1.7395806E-2</v>
      </c>
      <c r="FP1455">
        <v>16602811</v>
      </c>
      <c r="FQ1455">
        <f t="shared" si="21394"/>
        <v>16602.811000000002</v>
      </c>
      <c r="FR1455">
        <f t="shared" si="21395"/>
        <v>16.602811000000003</v>
      </c>
      <c r="FS1455">
        <f t="shared" si="21396"/>
        <v>1.6602811000000002E-2</v>
      </c>
      <c r="FV1455">
        <v>16553808</v>
      </c>
      <c r="FW1455">
        <f t="shared" si="21397"/>
        <v>16553.808000000001</v>
      </c>
      <c r="FX1455">
        <f t="shared" si="21398"/>
        <v>16.553808</v>
      </c>
      <c r="FY1455">
        <f t="shared" si="21399"/>
        <v>1.6553808E-2</v>
      </c>
      <c r="GB1455">
        <v>17862790</v>
      </c>
      <c r="GC1455">
        <f t="shared" si="21400"/>
        <v>17862.79</v>
      </c>
      <c r="GD1455">
        <f t="shared" si="21401"/>
        <v>17.86279</v>
      </c>
      <c r="GE1455">
        <f t="shared" si="21402"/>
        <v>1.786279E-2</v>
      </c>
      <c r="GG1455">
        <f t="shared" si="21403"/>
        <v>17.3999235</v>
      </c>
    </row>
    <row r="1456" spans="4:189" outlineLevel="1" x14ac:dyDescent="0.25">
      <c r="D1456">
        <v>6668916</v>
      </c>
      <c r="E1456">
        <f t="shared" ref="E1456:E1519" si="21404">D1456/1000</f>
        <v>6668.9160000000002</v>
      </c>
      <c r="F1456">
        <f t="shared" ref="F1456:F1519" si="21405">E1456/1000</f>
        <v>6.6689160000000003</v>
      </c>
      <c r="G1456">
        <f t="shared" ref="G1456:G1519" si="21406">F1456/1000</f>
        <v>6.6689160000000004E-3</v>
      </c>
      <c r="J1456">
        <v>1691978</v>
      </c>
      <c r="K1456">
        <f t="shared" ref="K1456:K1519" si="21407">J1456/1000</f>
        <v>1691.9780000000001</v>
      </c>
      <c r="L1456">
        <f t="shared" ref="L1456:L1519" si="21408">K1456/1000</f>
        <v>1.691978</v>
      </c>
      <c r="M1456">
        <f t="shared" ref="M1456:M1519" si="21409">L1456/1000</f>
        <v>1.691978E-3</v>
      </c>
      <c r="P1456">
        <v>2320971</v>
      </c>
      <c r="Q1456">
        <f t="shared" ref="Q1456:Q1519" si="21410">P1456/1000</f>
        <v>2320.971</v>
      </c>
      <c r="R1456">
        <f t="shared" ref="R1456:R1519" si="21411">Q1456/1000</f>
        <v>2.3209710000000001</v>
      </c>
      <c r="S1456">
        <f t="shared" ref="S1456:S1519" si="21412">R1456/1000</f>
        <v>2.3209710000000002E-3</v>
      </c>
      <c r="V1456">
        <v>2449969</v>
      </c>
      <c r="W1456">
        <f t="shared" ref="W1456:W1519" si="21413">V1456/1000</f>
        <v>2449.9690000000001</v>
      </c>
      <c r="X1456">
        <f t="shared" ref="X1456:X1519" si="21414">W1456/1000</f>
        <v>2.4499689999999998</v>
      </c>
      <c r="Y1456">
        <f t="shared" ref="Y1456:Y1519" si="21415">X1456/1000</f>
        <v>2.4499689999999998E-3</v>
      </c>
      <c r="AB1456">
        <v>1723978</v>
      </c>
      <c r="AC1456">
        <f t="shared" ref="AC1456:AC1519" si="21416">AB1456/1000</f>
        <v>1723.9780000000001</v>
      </c>
      <c r="AD1456">
        <f t="shared" ref="AD1456:AD1519" si="21417">AC1456/1000</f>
        <v>1.723978</v>
      </c>
      <c r="AE1456">
        <f t="shared" ref="AE1456:AE1519" si="21418">AD1456/1000</f>
        <v>1.7239779999999999E-3</v>
      </c>
      <c r="AH1456">
        <v>2335971</v>
      </c>
      <c r="AI1456">
        <f t="shared" ref="AI1456:AI1519" si="21419">AH1456/1000</f>
        <v>2335.971</v>
      </c>
      <c r="AJ1456">
        <f t="shared" ref="AJ1456:AJ1519" si="21420">AI1456/1000</f>
        <v>2.3359709999999998</v>
      </c>
      <c r="AK1456">
        <f t="shared" ref="AK1456:AK1519" si="21421">AJ1456/1000</f>
        <v>2.3359709999999996E-3</v>
      </c>
      <c r="AN1456">
        <v>2416970</v>
      </c>
      <c r="AO1456">
        <f t="shared" ref="AO1456:AO1519" si="21422">AN1456/1000</f>
        <v>2416.9699999999998</v>
      </c>
      <c r="AP1456">
        <f t="shared" ref="AP1456:AP1519" si="21423">AO1456/1000</f>
        <v>2.4169699999999996</v>
      </c>
      <c r="AQ1456">
        <f t="shared" ref="AQ1456:AQ1519" si="21424">AP1456/1000</f>
        <v>2.4169699999999996E-3</v>
      </c>
      <c r="AT1456">
        <v>2353970</v>
      </c>
      <c r="AU1456">
        <f t="shared" ref="AU1456:AU1519" si="21425">AT1456/1000</f>
        <v>2353.9699999999998</v>
      </c>
      <c r="AV1456">
        <f t="shared" ref="AV1456:AV1519" si="21426">AU1456/1000</f>
        <v>2.3539699999999999</v>
      </c>
      <c r="AW1456">
        <f t="shared" ref="AW1456:AW1519" si="21427">AV1456/1000</f>
        <v>2.3539699999999999E-3</v>
      </c>
      <c r="AZ1456">
        <v>1687979</v>
      </c>
      <c r="BA1456">
        <f t="shared" ref="BA1456:BA1519" si="21428">AZ1456/1000</f>
        <v>1687.979</v>
      </c>
      <c r="BB1456">
        <f t="shared" ref="BB1456:BB1519" si="21429">BA1456/1000</f>
        <v>1.6879790000000001</v>
      </c>
      <c r="BC1456">
        <f t="shared" ref="BC1456:BC1519" si="21430">BB1456/1000</f>
        <v>1.687979E-3</v>
      </c>
      <c r="BF1456">
        <v>1970975</v>
      </c>
      <c r="BG1456">
        <f t="shared" ref="BG1456:BG1519" si="21431">BF1456/1000</f>
        <v>1970.9749999999999</v>
      </c>
      <c r="BH1456">
        <f t="shared" ref="BH1456:BH1519" si="21432">BG1456/1000</f>
        <v>1.9709749999999999</v>
      </c>
      <c r="BI1456">
        <f t="shared" ref="BI1456:BI1519" si="21433">BH1456/1000</f>
        <v>1.9709749999999998E-3</v>
      </c>
      <c r="BK1456">
        <f t="shared" ref="BK1456:BK1519" si="21434">AVERAGE(BH1456,BB1456,AV1456,AP1456,AJ1456,AD1456,X1456,R1456,L1456,F1456)</f>
        <v>2.5621676999999994</v>
      </c>
      <c r="DZ1456">
        <v>17674870</v>
      </c>
      <c r="EA1456">
        <f t="shared" ref="EA1456:EA1519" si="21435">DZ1456/1000</f>
        <v>17674.87</v>
      </c>
      <c r="EB1456">
        <f t="shared" ref="EB1456:EB1519" si="21436">EA1456/1000</f>
        <v>17.674869999999999</v>
      </c>
      <c r="EC1456">
        <f t="shared" ref="EC1456:EC1519" si="21437">EB1456/1000</f>
        <v>1.7674869999999999E-2</v>
      </c>
      <c r="EF1456">
        <v>17333854</v>
      </c>
      <c r="EG1456">
        <f t="shared" ref="EG1456:EG1519" si="21438">EF1456/1000</f>
        <v>17333.853999999999</v>
      </c>
      <c r="EH1456">
        <f t="shared" ref="EH1456:EH1519" si="21439">EG1456/1000</f>
        <v>17.333853999999999</v>
      </c>
      <c r="EI1456">
        <f t="shared" ref="EI1456:EI1519" si="21440">EH1456/1000</f>
        <v>1.7333853999999999E-2</v>
      </c>
      <c r="EL1456">
        <v>17944834</v>
      </c>
      <c r="EM1456">
        <f t="shared" ref="EM1456:EM1519" si="21441">EL1456/1000</f>
        <v>17944.833999999999</v>
      </c>
      <c r="EN1456">
        <f t="shared" ref="EN1456:EN1519" si="21442">EM1456/1000</f>
        <v>17.944834</v>
      </c>
      <c r="EO1456">
        <f t="shared" ref="EO1456:EO1519" si="21443">EN1456/1000</f>
        <v>1.7944834E-2</v>
      </c>
      <c r="ER1456">
        <v>17000832</v>
      </c>
      <c r="ES1456">
        <f t="shared" ref="ES1456:ES1519" si="21444">ER1456/1000</f>
        <v>17000.831999999999</v>
      </c>
      <c r="ET1456">
        <f t="shared" ref="ET1456:ET1519" si="21445">ES1456/1000</f>
        <v>17.000831999999999</v>
      </c>
      <c r="EU1456">
        <f t="shared" ref="EU1456:EU1519" si="21446">ET1456/1000</f>
        <v>1.7000832E-2</v>
      </c>
      <c r="EX1456">
        <v>17906813</v>
      </c>
      <c r="EY1456">
        <f t="shared" ref="EY1456:EY1519" si="21447">EX1456/1000</f>
        <v>17906.812999999998</v>
      </c>
      <c r="EZ1456">
        <f t="shared" ref="EZ1456:EZ1519" si="21448">EY1456/1000</f>
        <v>17.906813</v>
      </c>
      <c r="FA1456">
        <f t="shared" ref="FA1456:FA1519" si="21449">EZ1456/1000</f>
        <v>1.7906813000000001E-2</v>
      </c>
      <c r="FD1456">
        <v>17743808</v>
      </c>
      <c r="FE1456">
        <f t="shared" ref="FE1456:FE1519" si="21450">FD1456/1000</f>
        <v>17743.808000000001</v>
      </c>
      <c r="FF1456">
        <f t="shared" ref="FF1456:FF1519" si="21451">FE1456/1000</f>
        <v>17.743808000000001</v>
      </c>
      <c r="FG1456">
        <f t="shared" ref="FG1456:FG1519" si="21452">FF1456/1000</f>
        <v>1.7743808E-2</v>
      </c>
      <c r="FJ1456">
        <v>17706803</v>
      </c>
      <c r="FK1456">
        <f t="shared" ref="FK1456:FK1519" si="21453">FJ1456/1000</f>
        <v>17706.803</v>
      </c>
      <c r="FL1456">
        <f t="shared" ref="FL1456:FL1519" si="21454">FK1456/1000</f>
        <v>17.706803000000001</v>
      </c>
      <c r="FM1456">
        <f t="shared" ref="FM1456:FM1519" si="21455">FL1456/1000</f>
        <v>1.7706803E-2</v>
      </c>
      <c r="FP1456">
        <v>14859831</v>
      </c>
      <c r="FQ1456">
        <f t="shared" ref="FQ1456:FQ1519" si="21456">FP1456/1000</f>
        <v>14859.831</v>
      </c>
      <c r="FR1456">
        <f t="shared" ref="FR1456:FR1519" si="21457">FQ1456/1000</f>
        <v>14.859831</v>
      </c>
      <c r="FS1456">
        <f t="shared" ref="FS1456:FS1519" si="21458">FR1456/1000</f>
        <v>1.4859831E-2</v>
      </c>
      <c r="FV1456">
        <v>18186789</v>
      </c>
      <c r="FW1456">
        <f t="shared" ref="FW1456:FW1519" si="21459">FV1456/1000</f>
        <v>18186.789000000001</v>
      </c>
      <c r="FX1456">
        <f t="shared" ref="FX1456:FX1519" si="21460">FW1456/1000</f>
        <v>18.186789000000001</v>
      </c>
      <c r="FY1456">
        <f t="shared" ref="FY1456:FY1519" si="21461">FX1456/1000</f>
        <v>1.8186789000000002E-2</v>
      </c>
      <c r="GB1456">
        <v>18318785</v>
      </c>
      <c r="GC1456">
        <f t="shared" ref="GC1456:GC1519" si="21462">GB1456/1000</f>
        <v>18318.785</v>
      </c>
      <c r="GD1456">
        <f t="shared" ref="GD1456:GD1519" si="21463">GC1456/1000</f>
        <v>18.318784999999998</v>
      </c>
      <c r="GE1456">
        <f t="shared" ref="GE1456:GE1519" si="21464">GD1456/1000</f>
        <v>1.8318784999999997E-2</v>
      </c>
      <c r="GG1456">
        <f t="shared" ref="GG1456:GG1519" si="21465">AVERAGE(GD1456,FX1456,FR1456,FL1456,FF1456,EZ1456,ET1456,EN1456,EH1456,EB1456)</f>
        <v>17.467721900000001</v>
      </c>
    </row>
    <row r="1457" spans="4:189" outlineLevel="1" x14ac:dyDescent="0.25">
      <c r="D1457">
        <v>2393970</v>
      </c>
      <c r="E1457">
        <f t="shared" si="21404"/>
        <v>2393.9699999999998</v>
      </c>
      <c r="F1457">
        <f t="shared" si="21405"/>
        <v>2.3939699999999999</v>
      </c>
      <c r="G1457">
        <f t="shared" si="21406"/>
        <v>2.39397E-3</v>
      </c>
      <c r="J1457">
        <v>6871914</v>
      </c>
      <c r="K1457">
        <f t="shared" si="21407"/>
        <v>6871.9139999999998</v>
      </c>
      <c r="L1457">
        <f t="shared" si="21408"/>
        <v>6.8719139999999994</v>
      </c>
      <c r="M1457">
        <f t="shared" si="21409"/>
        <v>6.8719139999999998E-3</v>
      </c>
      <c r="P1457">
        <v>5898926</v>
      </c>
      <c r="Q1457">
        <f t="shared" si="21410"/>
        <v>5898.9260000000004</v>
      </c>
      <c r="R1457">
        <f t="shared" si="21411"/>
        <v>5.8989260000000003</v>
      </c>
      <c r="S1457">
        <f t="shared" si="21412"/>
        <v>5.8989260000000005E-3</v>
      </c>
      <c r="V1457">
        <v>6114923</v>
      </c>
      <c r="W1457">
        <f t="shared" si="21413"/>
        <v>6114.9229999999998</v>
      </c>
      <c r="X1457">
        <f t="shared" si="21414"/>
        <v>6.1149230000000001</v>
      </c>
      <c r="Y1457">
        <f t="shared" si="21415"/>
        <v>6.1149230000000004E-3</v>
      </c>
      <c r="AB1457">
        <v>6118923</v>
      </c>
      <c r="AC1457">
        <f t="shared" si="21416"/>
        <v>6118.9229999999998</v>
      </c>
      <c r="AD1457">
        <f t="shared" si="21417"/>
        <v>6.1189229999999997</v>
      </c>
      <c r="AE1457">
        <f t="shared" si="21418"/>
        <v>6.1189230000000001E-3</v>
      </c>
      <c r="AH1457">
        <v>6069924</v>
      </c>
      <c r="AI1457">
        <f t="shared" si="21419"/>
        <v>6069.924</v>
      </c>
      <c r="AJ1457">
        <f t="shared" si="21420"/>
        <v>6.0699240000000003</v>
      </c>
      <c r="AK1457">
        <f t="shared" si="21421"/>
        <v>6.069924E-3</v>
      </c>
      <c r="AN1457">
        <v>6273921</v>
      </c>
      <c r="AO1457">
        <f t="shared" si="21422"/>
        <v>6273.9210000000003</v>
      </c>
      <c r="AP1457">
        <f t="shared" si="21423"/>
        <v>6.2739210000000005</v>
      </c>
      <c r="AQ1457">
        <f t="shared" si="21424"/>
        <v>6.2739210000000009E-3</v>
      </c>
      <c r="AT1457">
        <v>6154922</v>
      </c>
      <c r="AU1457">
        <f t="shared" si="21425"/>
        <v>6154.9219999999996</v>
      </c>
      <c r="AV1457">
        <f t="shared" si="21426"/>
        <v>6.154922</v>
      </c>
      <c r="AW1457">
        <f t="shared" si="21427"/>
        <v>6.1549220000000002E-3</v>
      </c>
      <c r="AZ1457">
        <v>5816927</v>
      </c>
      <c r="BA1457">
        <f t="shared" si="21428"/>
        <v>5816.9269999999997</v>
      </c>
      <c r="BB1457">
        <f t="shared" si="21429"/>
        <v>5.8169269999999997</v>
      </c>
      <c r="BC1457">
        <f t="shared" si="21430"/>
        <v>5.8169269999999995E-3</v>
      </c>
      <c r="BF1457">
        <v>2403970</v>
      </c>
      <c r="BG1457">
        <f t="shared" si="21431"/>
        <v>2403.9699999999998</v>
      </c>
      <c r="BH1457">
        <f t="shared" si="21432"/>
        <v>2.4039699999999997</v>
      </c>
      <c r="BI1457">
        <f t="shared" si="21433"/>
        <v>2.4039699999999996E-3</v>
      </c>
      <c r="BK1457">
        <f t="shared" si="21434"/>
        <v>5.4118320000000004</v>
      </c>
      <c r="DZ1457">
        <v>17895869</v>
      </c>
      <c r="EA1457">
        <f t="shared" si="21435"/>
        <v>17895.868999999999</v>
      </c>
      <c r="EB1457">
        <f t="shared" si="21436"/>
        <v>17.895868999999998</v>
      </c>
      <c r="EC1457">
        <f t="shared" si="21437"/>
        <v>1.7895868999999998E-2</v>
      </c>
      <c r="EF1457">
        <v>17900849</v>
      </c>
      <c r="EG1457">
        <f t="shared" si="21438"/>
        <v>17900.848999999998</v>
      </c>
      <c r="EH1457">
        <f t="shared" si="21439"/>
        <v>17.900848999999997</v>
      </c>
      <c r="EI1457">
        <f t="shared" si="21440"/>
        <v>1.7900848999999996E-2</v>
      </c>
      <c r="EL1457">
        <v>16737845</v>
      </c>
      <c r="EM1457">
        <f t="shared" si="21441"/>
        <v>16737.845000000001</v>
      </c>
      <c r="EN1457">
        <f t="shared" si="21442"/>
        <v>16.737845</v>
      </c>
      <c r="EO1457">
        <f t="shared" si="21443"/>
        <v>1.6737845000000001E-2</v>
      </c>
      <c r="ER1457">
        <v>20263799</v>
      </c>
      <c r="ES1457">
        <f t="shared" si="21444"/>
        <v>20263.798999999999</v>
      </c>
      <c r="ET1457">
        <f t="shared" si="21445"/>
        <v>20.263798999999999</v>
      </c>
      <c r="EU1457">
        <f t="shared" si="21446"/>
        <v>2.0263798999999999E-2</v>
      </c>
      <c r="EX1457">
        <v>18538807</v>
      </c>
      <c r="EY1457">
        <f t="shared" si="21447"/>
        <v>18538.807000000001</v>
      </c>
      <c r="EZ1457">
        <f t="shared" si="21448"/>
        <v>18.538807000000002</v>
      </c>
      <c r="FA1457">
        <f t="shared" si="21449"/>
        <v>1.8538807000000001E-2</v>
      </c>
      <c r="FD1457">
        <v>14887839</v>
      </c>
      <c r="FE1457">
        <f t="shared" si="21450"/>
        <v>14887.839</v>
      </c>
      <c r="FF1457">
        <f t="shared" si="21451"/>
        <v>14.887839</v>
      </c>
      <c r="FG1457">
        <f t="shared" si="21452"/>
        <v>1.4887839E-2</v>
      </c>
      <c r="FJ1457">
        <v>18299796</v>
      </c>
      <c r="FK1457">
        <f t="shared" si="21453"/>
        <v>18299.795999999998</v>
      </c>
      <c r="FL1457">
        <f t="shared" si="21454"/>
        <v>18.299795999999997</v>
      </c>
      <c r="FM1457">
        <f t="shared" si="21455"/>
        <v>1.8299795999999997E-2</v>
      </c>
      <c r="FP1457">
        <v>35348598</v>
      </c>
      <c r="FQ1457">
        <f t="shared" si="21456"/>
        <v>35348.597999999998</v>
      </c>
      <c r="FR1457">
        <f t="shared" si="21457"/>
        <v>35.348597999999996</v>
      </c>
      <c r="FS1457">
        <f t="shared" si="21458"/>
        <v>3.5348597999999995E-2</v>
      </c>
      <c r="FV1457">
        <v>20715760</v>
      </c>
      <c r="FW1457">
        <f t="shared" si="21459"/>
        <v>20715.759999999998</v>
      </c>
      <c r="FX1457">
        <f t="shared" si="21460"/>
        <v>20.71576</v>
      </c>
      <c r="FY1457">
        <f t="shared" si="21461"/>
        <v>2.071576E-2</v>
      </c>
      <c r="GB1457">
        <v>18003788</v>
      </c>
      <c r="GC1457">
        <f t="shared" si="21462"/>
        <v>18003.788</v>
      </c>
      <c r="GD1457">
        <f t="shared" si="21463"/>
        <v>18.003788</v>
      </c>
      <c r="GE1457">
        <f t="shared" si="21464"/>
        <v>1.8003788E-2</v>
      </c>
      <c r="GG1457">
        <f t="shared" si="21465"/>
        <v>19.859294999999999</v>
      </c>
    </row>
    <row r="1458" spans="4:189" outlineLevel="1" x14ac:dyDescent="0.25">
      <c r="D1458">
        <v>1844977</v>
      </c>
      <c r="E1458">
        <f t="shared" si="21404"/>
        <v>1844.9770000000001</v>
      </c>
      <c r="F1458">
        <f t="shared" si="21405"/>
        <v>1.8449770000000001</v>
      </c>
      <c r="G1458">
        <f t="shared" si="21406"/>
        <v>1.844977E-3</v>
      </c>
      <c r="J1458">
        <v>2483969</v>
      </c>
      <c r="K1458">
        <f t="shared" si="21407"/>
        <v>2483.9690000000001</v>
      </c>
      <c r="L1458">
        <f t="shared" si="21408"/>
        <v>2.4839690000000001</v>
      </c>
      <c r="M1458">
        <f t="shared" si="21409"/>
        <v>2.4839689999999999E-3</v>
      </c>
      <c r="P1458">
        <v>2389969</v>
      </c>
      <c r="Q1458">
        <f t="shared" si="21410"/>
        <v>2389.9690000000001</v>
      </c>
      <c r="R1458">
        <f t="shared" si="21411"/>
        <v>2.3899690000000002</v>
      </c>
      <c r="S1458">
        <f t="shared" si="21412"/>
        <v>2.389969E-3</v>
      </c>
      <c r="V1458">
        <v>1708979</v>
      </c>
      <c r="W1458">
        <f t="shared" si="21413"/>
        <v>1708.979</v>
      </c>
      <c r="X1458">
        <f t="shared" si="21414"/>
        <v>1.708979</v>
      </c>
      <c r="Y1458">
        <f t="shared" si="21415"/>
        <v>1.708979E-3</v>
      </c>
      <c r="AB1458">
        <v>2360971</v>
      </c>
      <c r="AC1458">
        <f t="shared" si="21416"/>
        <v>2360.971</v>
      </c>
      <c r="AD1458">
        <f t="shared" si="21417"/>
        <v>2.3609710000000002</v>
      </c>
      <c r="AE1458">
        <f t="shared" si="21418"/>
        <v>2.3609710000000003E-3</v>
      </c>
      <c r="AH1458">
        <v>2451969</v>
      </c>
      <c r="AI1458">
        <f t="shared" si="21419"/>
        <v>2451.9690000000001</v>
      </c>
      <c r="AJ1458">
        <f t="shared" si="21420"/>
        <v>2.4519690000000001</v>
      </c>
      <c r="AK1458">
        <f t="shared" si="21421"/>
        <v>2.451969E-3</v>
      </c>
      <c r="AN1458">
        <v>2384970</v>
      </c>
      <c r="AO1458">
        <f t="shared" si="21422"/>
        <v>2384.9699999999998</v>
      </c>
      <c r="AP1458">
        <f t="shared" si="21423"/>
        <v>2.3849699999999996</v>
      </c>
      <c r="AQ1458">
        <f t="shared" si="21424"/>
        <v>2.3849699999999997E-3</v>
      </c>
      <c r="AT1458">
        <v>2360970</v>
      </c>
      <c r="AU1458">
        <f t="shared" si="21425"/>
        <v>2360.9699999999998</v>
      </c>
      <c r="AV1458">
        <f t="shared" si="21426"/>
        <v>2.36097</v>
      </c>
      <c r="AW1458">
        <f t="shared" si="21427"/>
        <v>2.36097E-3</v>
      </c>
      <c r="AZ1458">
        <v>2427969</v>
      </c>
      <c r="BA1458">
        <f t="shared" si="21428"/>
        <v>2427.9690000000001</v>
      </c>
      <c r="BB1458">
        <f t="shared" si="21429"/>
        <v>2.427969</v>
      </c>
      <c r="BC1458">
        <f t="shared" si="21430"/>
        <v>2.4279689999999999E-3</v>
      </c>
      <c r="BF1458">
        <v>2317971</v>
      </c>
      <c r="BG1458">
        <f t="shared" si="21431"/>
        <v>2317.971</v>
      </c>
      <c r="BH1458">
        <f t="shared" si="21432"/>
        <v>2.317971</v>
      </c>
      <c r="BI1458">
        <f t="shared" si="21433"/>
        <v>2.3179709999999998E-3</v>
      </c>
      <c r="BK1458">
        <f t="shared" si="21434"/>
        <v>2.2732714000000001</v>
      </c>
      <c r="DZ1458">
        <v>17982867</v>
      </c>
      <c r="EA1458">
        <f t="shared" si="21435"/>
        <v>17982.866999999998</v>
      </c>
      <c r="EB1458">
        <f t="shared" si="21436"/>
        <v>17.982866999999999</v>
      </c>
      <c r="EC1458">
        <f t="shared" si="21437"/>
        <v>1.7982867E-2</v>
      </c>
      <c r="EF1458">
        <v>15137872</v>
      </c>
      <c r="EG1458">
        <f t="shared" si="21438"/>
        <v>15137.871999999999</v>
      </c>
      <c r="EH1458">
        <f t="shared" si="21439"/>
        <v>15.137872</v>
      </c>
      <c r="EI1458">
        <f t="shared" si="21440"/>
        <v>1.5137872E-2</v>
      </c>
      <c r="EL1458">
        <v>19415820</v>
      </c>
      <c r="EM1458">
        <f t="shared" si="21441"/>
        <v>19415.82</v>
      </c>
      <c r="EN1458">
        <f t="shared" si="21442"/>
        <v>19.41582</v>
      </c>
      <c r="EO1458">
        <f t="shared" si="21443"/>
        <v>1.941582E-2</v>
      </c>
      <c r="ER1458">
        <v>16090841</v>
      </c>
      <c r="ES1458">
        <f t="shared" si="21444"/>
        <v>16090.841</v>
      </c>
      <c r="ET1458">
        <f t="shared" si="21445"/>
        <v>16.090841000000001</v>
      </c>
      <c r="EU1458">
        <f t="shared" si="21446"/>
        <v>1.6090841000000002E-2</v>
      </c>
      <c r="EX1458">
        <v>17606817</v>
      </c>
      <c r="EY1458">
        <f t="shared" si="21447"/>
        <v>17606.816999999999</v>
      </c>
      <c r="EZ1458">
        <f t="shared" si="21448"/>
        <v>17.606816999999999</v>
      </c>
      <c r="FA1458">
        <f t="shared" si="21449"/>
        <v>1.7606817E-2</v>
      </c>
      <c r="FD1458">
        <v>18178803</v>
      </c>
      <c r="FE1458">
        <f t="shared" si="21450"/>
        <v>18178.803</v>
      </c>
      <c r="FF1458">
        <f t="shared" si="21451"/>
        <v>18.178802999999998</v>
      </c>
      <c r="FG1458">
        <f t="shared" si="21452"/>
        <v>1.8178802999999997E-2</v>
      </c>
      <c r="FJ1458">
        <v>18144797</v>
      </c>
      <c r="FK1458">
        <f t="shared" si="21453"/>
        <v>18144.796999999999</v>
      </c>
      <c r="FL1458">
        <f t="shared" si="21454"/>
        <v>18.144796999999997</v>
      </c>
      <c r="FM1458">
        <f t="shared" si="21455"/>
        <v>1.8144796999999997E-2</v>
      </c>
      <c r="FP1458">
        <v>19133782</v>
      </c>
      <c r="FQ1458">
        <f t="shared" si="21456"/>
        <v>19133.781999999999</v>
      </c>
      <c r="FR1458">
        <f t="shared" si="21457"/>
        <v>19.133782</v>
      </c>
      <c r="FS1458">
        <f t="shared" si="21458"/>
        <v>1.9133781999999998E-2</v>
      </c>
      <c r="FV1458">
        <v>18717784</v>
      </c>
      <c r="FW1458">
        <f t="shared" si="21459"/>
        <v>18717.784</v>
      </c>
      <c r="FX1458">
        <f t="shared" si="21460"/>
        <v>18.717783999999998</v>
      </c>
      <c r="FY1458">
        <f t="shared" si="21461"/>
        <v>1.8717783999999998E-2</v>
      </c>
      <c r="GB1458">
        <v>18793779</v>
      </c>
      <c r="GC1458">
        <f t="shared" si="21462"/>
        <v>18793.778999999999</v>
      </c>
      <c r="GD1458">
        <f t="shared" si="21463"/>
        <v>18.793778999999997</v>
      </c>
      <c r="GE1458">
        <f t="shared" si="21464"/>
        <v>1.8793778999999997E-2</v>
      </c>
      <c r="GG1458">
        <f t="shared" si="21465"/>
        <v>17.920316199999998</v>
      </c>
    </row>
    <row r="1459" spans="4:189" outlineLevel="1" x14ac:dyDescent="0.25">
      <c r="D1459">
        <v>1757978</v>
      </c>
      <c r="E1459">
        <f t="shared" si="21404"/>
        <v>1757.9780000000001</v>
      </c>
      <c r="F1459">
        <f t="shared" si="21405"/>
        <v>1.757978</v>
      </c>
      <c r="G1459">
        <f t="shared" si="21406"/>
        <v>1.7579780000000001E-3</v>
      </c>
      <c r="J1459">
        <v>2453969</v>
      </c>
      <c r="K1459">
        <f t="shared" si="21407"/>
        <v>2453.9690000000001</v>
      </c>
      <c r="L1459">
        <f t="shared" si="21408"/>
        <v>2.4539689999999998</v>
      </c>
      <c r="M1459">
        <f t="shared" si="21409"/>
        <v>2.4539689999999999E-3</v>
      </c>
      <c r="P1459">
        <v>1730978</v>
      </c>
      <c r="Q1459">
        <f t="shared" si="21410"/>
        <v>1730.9780000000001</v>
      </c>
      <c r="R1459">
        <f t="shared" si="21411"/>
        <v>1.7309780000000001</v>
      </c>
      <c r="S1459">
        <f t="shared" si="21412"/>
        <v>1.7309780000000002E-3</v>
      </c>
      <c r="V1459">
        <v>1989975</v>
      </c>
      <c r="W1459">
        <f t="shared" si="21413"/>
        <v>1989.9749999999999</v>
      </c>
      <c r="X1459">
        <f t="shared" si="21414"/>
        <v>1.9899749999999998</v>
      </c>
      <c r="Y1459">
        <f t="shared" si="21415"/>
        <v>1.9899749999999997E-3</v>
      </c>
      <c r="AB1459">
        <v>2464969</v>
      </c>
      <c r="AC1459">
        <f t="shared" si="21416"/>
        <v>2464.9690000000001</v>
      </c>
      <c r="AD1459">
        <f t="shared" si="21417"/>
        <v>2.464969</v>
      </c>
      <c r="AE1459">
        <f t="shared" si="21418"/>
        <v>2.464969E-3</v>
      </c>
      <c r="AH1459">
        <v>2381970</v>
      </c>
      <c r="AI1459">
        <f t="shared" si="21419"/>
        <v>2381.9699999999998</v>
      </c>
      <c r="AJ1459">
        <f t="shared" si="21420"/>
        <v>2.3819699999999999</v>
      </c>
      <c r="AK1459">
        <f t="shared" si="21421"/>
        <v>2.3819699999999997E-3</v>
      </c>
      <c r="AN1459">
        <v>2083974</v>
      </c>
      <c r="AO1459">
        <f t="shared" si="21422"/>
        <v>2083.9740000000002</v>
      </c>
      <c r="AP1459">
        <f t="shared" si="21423"/>
        <v>2.083974</v>
      </c>
      <c r="AQ1459">
        <f t="shared" si="21424"/>
        <v>2.0839740000000002E-3</v>
      </c>
      <c r="AT1459">
        <v>1721978</v>
      </c>
      <c r="AU1459">
        <f t="shared" si="21425"/>
        <v>1721.9780000000001</v>
      </c>
      <c r="AV1459">
        <f t="shared" si="21426"/>
        <v>1.721978</v>
      </c>
      <c r="AW1459">
        <f t="shared" si="21427"/>
        <v>1.7219780000000001E-3</v>
      </c>
      <c r="AZ1459">
        <v>2424969</v>
      </c>
      <c r="BA1459">
        <f t="shared" si="21428"/>
        <v>2424.9690000000001</v>
      </c>
      <c r="BB1459">
        <f t="shared" si="21429"/>
        <v>2.4249689999999999</v>
      </c>
      <c r="BC1459">
        <f t="shared" si="21430"/>
        <v>2.4249689999999999E-3</v>
      </c>
      <c r="BF1459">
        <v>2507969</v>
      </c>
      <c r="BG1459">
        <f t="shared" si="21431"/>
        <v>2507.9690000000001</v>
      </c>
      <c r="BH1459">
        <f t="shared" si="21432"/>
        <v>2.5079690000000001</v>
      </c>
      <c r="BI1459">
        <f t="shared" si="21433"/>
        <v>2.5079690000000001E-3</v>
      </c>
      <c r="BK1459">
        <f t="shared" si="21434"/>
        <v>2.1518728999999999</v>
      </c>
      <c r="DZ1459">
        <v>17347872</v>
      </c>
      <c r="EA1459">
        <f t="shared" si="21435"/>
        <v>17347.871999999999</v>
      </c>
      <c r="EB1459">
        <f t="shared" si="21436"/>
        <v>17.347871999999999</v>
      </c>
      <c r="EC1459">
        <f t="shared" si="21437"/>
        <v>1.7347872E-2</v>
      </c>
      <c r="EF1459">
        <v>17454853</v>
      </c>
      <c r="EG1459">
        <f t="shared" si="21438"/>
        <v>17454.852999999999</v>
      </c>
      <c r="EH1459">
        <f t="shared" si="21439"/>
        <v>17.454853</v>
      </c>
      <c r="EI1459">
        <f t="shared" si="21440"/>
        <v>1.7454852999999999E-2</v>
      </c>
      <c r="EL1459">
        <v>17920834</v>
      </c>
      <c r="EM1459">
        <f t="shared" si="21441"/>
        <v>17920.833999999999</v>
      </c>
      <c r="EN1459">
        <f t="shared" si="21442"/>
        <v>17.920833999999999</v>
      </c>
      <c r="EO1459">
        <f t="shared" si="21443"/>
        <v>1.7920834E-2</v>
      </c>
      <c r="ER1459">
        <v>15253849</v>
      </c>
      <c r="ES1459">
        <f t="shared" si="21444"/>
        <v>15253.849</v>
      </c>
      <c r="ET1459">
        <f t="shared" si="21445"/>
        <v>15.253849000000001</v>
      </c>
      <c r="EU1459">
        <f t="shared" si="21446"/>
        <v>1.5253849E-2</v>
      </c>
      <c r="EX1459">
        <v>18249810</v>
      </c>
      <c r="EY1459">
        <f t="shared" si="21447"/>
        <v>18249.810000000001</v>
      </c>
      <c r="EZ1459">
        <f t="shared" si="21448"/>
        <v>18.24981</v>
      </c>
      <c r="FA1459">
        <f t="shared" si="21449"/>
        <v>1.8249810000000002E-2</v>
      </c>
      <c r="FD1459">
        <v>19232792</v>
      </c>
      <c r="FE1459">
        <f t="shared" si="21450"/>
        <v>19232.792000000001</v>
      </c>
      <c r="FF1459">
        <f t="shared" si="21451"/>
        <v>19.232792</v>
      </c>
      <c r="FG1459">
        <f t="shared" si="21452"/>
        <v>1.9232791999999999E-2</v>
      </c>
      <c r="FJ1459">
        <v>18688792</v>
      </c>
      <c r="FK1459">
        <f t="shared" si="21453"/>
        <v>18688.792000000001</v>
      </c>
      <c r="FL1459">
        <f t="shared" si="21454"/>
        <v>18.688792000000003</v>
      </c>
      <c r="FM1459">
        <f t="shared" si="21455"/>
        <v>1.8688792000000003E-2</v>
      </c>
      <c r="FP1459">
        <v>17951795</v>
      </c>
      <c r="FQ1459">
        <f t="shared" si="21456"/>
        <v>17951.794999999998</v>
      </c>
      <c r="FR1459">
        <f t="shared" si="21457"/>
        <v>17.951794999999997</v>
      </c>
      <c r="FS1459">
        <f t="shared" si="21458"/>
        <v>1.7951794999999996E-2</v>
      </c>
      <c r="FV1459">
        <v>16294811</v>
      </c>
      <c r="FW1459">
        <f t="shared" si="21459"/>
        <v>16294.811</v>
      </c>
      <c r="FX1459">
        <f t="shared" si="21460"/>
        <v>16.294810999999999</v>
      </c>
      <c r="FY1459">
        <f t="shared" si="21461"/>
        <v>1.6294810999999999E-2</v>
      </c>
      <c r="GB1459">
        <v>18169786</v>
      </c>
      <c r="GC1459">
        <f t="shared" si="21462"/>
        <v>18169.786</v>
      </c>
      <c r="GD1459">
        <f t="shared" si="21463"/>
        <v>18.169785999999998</v>
      </c>
      <c r="GE1459">
        <f t="shared" si="21464"/>
        <v>1.8169785999999997E-2</v>
      </c>
      <c r="GG1459">
        <f t="shared" si="21465"/>
        <v>17.656519400000001</v>
      </c>
    </row>
    <row r="1460" spans="4:189" outlineLevel="1" x14ac:dyDescent="0.25">
      <c r="D1460">
        <v>2639967</v>
      </c>
      <c r="E1460">
        <f t="shared" si="21404"/>
        <v>2639.9670000000001</v>
      </c>
      <c r="F1460">
        <f t="shared" si="21405"/>
        <v>2.639967</v>
      </c>
      <c r="G1460">
        <f t="shared" si="21406"/>
        <v>2.639967E-3</v>
      </c>
      <c r="J1460">
        <v>5953925</v>
      </c>
      <c r="K1460">
        <f t="shared" si="21407"/>
        <v>5953.9250000000002</v>
      </c>
      <c r="L1460">
        <f t="shared" si="21408"/>
        <v>5.9539249999999999</v>
      </c>
      <c r="M1460">
        <f t="shared" si="21409"/>
        <v>5.9539249999999997E-3</v>
      </c>
      <c r="P1460">
        <v>6250921</v>
      </c>
      <c r="Q1460">
        <f t="shared" si="21410"/>
        <v>6250.9210000000003</v>
      </c>
      <c r="R1460">
        <f t="shared" si="21411"/>
        <v>6.2509209999999999</v>
      </c>
      <c r="S1460">
        <f t="shared" si="21412"/>
        <v>6.2509209999999996E-3</v>
      </c>
      <c r="V1460">
        <v>6078923</v>
      </c>
      <c r="W1460">
        <f t="shared" si="21413"/>
        <v>6078.9229999999998</v>
      </c>
      <c r="X1460">
        <f t="shared" si="21414"/>
        <v>6.0789229999999996</v>
      </c>
      <c r="Y1460">
        <f t="shared" si="21415"/>
        <v>6.078923E-3</v>
      </c>
      <c r="AB1460">
        <v>6040924</v>
      </c>
      <c r="AC1460">
        <f t="shared" si="21416"/>
        <v>6040.924</v>
      </c>
      <c r="AD1460">
        <f t="shared" si="21417"/>
        <v>6.0409240000000004</v>
      </c>
      <c r="AE1460">
        <f t="shared" si="21418"/>
        <v>6.0409240000000005E-3</v>
      </c>
      <c r="AH1460">
        <v>6349920</v>
      </c>
      <c r="AI1460">
        <f t="shared" si="21419"/>
        <v>6349.92</v>
      </c>
      <c r="AJ1460">
        <f t="shared" si="21420"/>
        <v>6.34992</v>
      </c>
      <c r="AK1460">
        <f t="shared" si="21421"/>
        <v>6.3499200000000002E-3</v>
      </c>
      <c r="AN1460">
        <v>6349920</v>
      </c>
      <c r="AO1460">
        <f t="shared" si="21422"/>
        <v>6349.92</v>
      </c>
      <c r="AP1460">
        <f t="shared" si="21423"/>
        <v>6.34992</v>
      </c>
      <c r="AQ1460">
        <f t="shared" si="21424"/>
        <v>6.3499200000000002E-3</v>
      </c>
      <c r="AT1460">
        <v>6106923</v>
      </c>
      <c r="AU1460">
        <f t="shared" si="21425"/>
        <v>6106.9229999999998</v>
      </c>
      <c r="AV1460">
        <f t="shared" si="21426"/>
        <v>6.1069230000000001</v>
      </c>
      <c r="AW1460">
        <f t="shared" si="21427"/>
        <v>6.1069230000000002E-3</v>
      </c>
      <c r="AZ1460">
        <v>5923926</v>
      </c>
      <c r="BA1460">
        <f t="shared" si="21428"/>
        <v>5923.9260000000004</v>
      </c>
      <c r="BB1460">
        <f t="shared" si="21429"/>
        <v>5.9239260000000007</v>
      </c>
      <c r="BC1460">
        <f t="shared" si="21430"/>
        <v>5.9239260000000004E-3</v>
      </c>
      <c r="BF1460">
        <v>1830977</v>
      </c>
      <c r="BG1460">
        <f t="shared" si="21431"/>
        <v>1830.9770000000001</v>
      </c>
      <c r="BH1460">
        <f t="shared" si="21432"/>
        <v>1.8309770000000001</v>
      </c>
      <c r="BI1460">
        <f t="shared" si="21433"/>
        <v>1.8309770000000001E-3</v>
      </c>
      <c r="BK1460">
        <f t="shared" si="21434"/>
        <v>5.3526326000000006</v>
      </c>
      <c r="DZ1460">
        <v>18275866</v>
      </c>
      <c r="EA1460">
        <f t="shared" si="21435"/>
        <v>18275.866000000002</v>
      </c>
      <c r="EB1460">
        <f t="shared" si="21436"/>
        <v>18.275866000000001</v>
      </c>
      <c r="EC1460">
        <f t="shared" si="21437"/>
        <v>1.8275866000000002E-2</v>
      </c>
      <c r="EF1460">
        <v>14857874</v>
      </c>
      <c r="EG1460">
        <f t="shared" si="21438"/>
        <v>14857.874</v>
      </c>
      <c r="EH1460">
        <f t="shared" si="21439"/>
        <v>14.857873999999999</v>
      </c>
      <c r="EI1460">
        <f t="shared" si="21440"/>
        <v>1.4857873999999998E-2</v>
      </c>
      <c r="EL1460">
        <v>18965824</v>
      </c>
      <c r="EM1460">
        <f t="shared" si="21441"/>
        <v>18965.824000000001</v>
      </c>
      <c r="EN1460">
        <f t="shared" si="21442"/>
        <v>18.965824000000001</v>
      </c>
      <c r="EO1460">
        <f t="shared" si="21443"/>
        <v>1.8965824000000003E-2</v>
      </c>
      <c r="ER1460">
        <v>15925842</v>
      </c>
      <c r="ES1460">
        <f t="shared" si="21444"/>
        <v>15925.842000000001</v>
      </c>
      <c r="ET1460">
        <f t="shared" si="21445"/>
        <v>15.925842000000001</v>
      </c>
      <c r="EU1460">
        <f t="shared" si="21446"/>
        <v>1.5925842000000003E-2</v>
      </c>
      <c r="EX1460">
        <v>18454807</v>
      </c>
      <c r="EY1460">
        <f t="shared" si="21447"/>
        <v>18454.807000000001</v>
      </c>
      <c r="EZ1460">
        <f t="shared" si="21448"/>
        <v>18.454807000000002</v>
      </c>
      <c r="FA1460">
        <f t="shared" si="21449"/>
        <v>1.8454807000000004E-2</v>
      </c>
      <c r="FD1460">
        <v>18910796</v>
      </c>
      <c r="FE1460">
        <f t="shared" si="21450"/>
        <v>18910.795999999998</v>
      </c>
      <c r="FF1460">
        <f t="shared" si="21451"/>
        <v>18.910795999999998</v>
      </c>
      <c r="FG1460">
        <f t="shared" si="21452"/>
        <v>1.8910795999999997E-2</v>
      </c>
      <c r="FJ1460">
        <v>18489794</v>
      </c>
      <c r="FK1460">
        <f t="shared" si="21453"/>
        <v>18489.794000000002</v>
      </c>
      <c r="FL1460">
        <f t="shared" si="21454"/>
        <v>18.489794000000003</v>
      </c>
      <c r="FM1460">
        <f t="shared" si="21455"/>
        <v>1.8489794000000004E-2</v>
      </c>
      <c r="FP1460">
        <v>17070805</v>
      </c>
      <c r="FQ1460">
        <f t="shared" si="21456"/>
        <v>17070.805</v>
      </c>
      <c r="FR1460">
        <f t="shared" si="21457"/>
        <v>17.070805</v>
      </c>
      <c r="FS1460">
        <f t="shared" si="21458"/>
        <v>1.7070805000000001E-2</v>
      </c>
      <c r="FV1460">
        <v>18599785</v>
      </c>
      <c r="FW1460">
        <f t="shared" si="21459"/>
        <v>18599.785</v>
      </c>
      <c r="FX1460">
        <f t="shared" si="21460"/>
        <v>18.599785000000001</v>
      </c>
      <c r="FY1460">
        <f t="shared" si="21461"/>
        <v>1.8599785000000001E-2</v>
      </c>
      <c r="GB1460">
        <v>17990788</v>
      </c>
      <c r="GC1460">
        <f t="shared" si="21462"/>
        <v>17990.788</v>
      </c>
      <c r="GD1460">
        <f t="shared" si="21463"/>
        <v>17.990788000000002</v>
      </c>
      <c r="GE1460">
        <f t="shared" si="21464"/>
        <v>1.7990788000000001E-2</v>
      </c>
      <c r="GG1460">
        <f t="shared" si="21465"/>
        <v>17.754218100000003</v>
      </c>
    </row>
    <row r="1461" spans="4:189" outlineLevel="1" x14ac:dyDescent="0.25">
      <c r="D1461">
        <v>2410970</v>
      </c>
      <c r="E1461">
        <f t="shared" si="21404"/>
        <v>2410.9699999999998</v>
      </c>
      <c r="F1461">
        <f t="shared" si="21405"/>
        <v>2.4109699999999998</v>
      </c>
      <c r="G1461">
        <f t="shared" si="21406"/>
        <v>2.4109699999999997E-3</v>
      </c>
      <c r="J1461">
        <v>1726979</v>
      </c>
      <c r="K1461">
        <f t="shared" si="21407"/>
        <v>1726.979</v>
      </c>
      <c r="L1461">
        <f t="shared" si="21408"/>
        <v>1.726979</v>
      </c>
      <c r="M1461">
        <f t="shared" si="21409"/>
        <v>1.726979E-3</v>
      </c>
      <c r="P1461">
        <v>1701978</v>
      </c>
      <c r="Q1461">
        <f t="shared" si="21410"/>
        <v>1701.9780000000001</v>
      </c>
      <c r="R1461">
        <f t="shared" si="21411"/>
        <v>1.701978</v>
      </c>
      <c r="S1461">
        <f t="shared" si="21412"/>
        <v>1.701978E-3</v>
      </c>
      <c r="V1461">
        <v>1878977</v>
      </c>
      <c r="W1461">
        <f t="shared" si="21413"/>
        <v>1878.9770000000001</v>
      </c>
      <c r="X1461">
        <f t="shared" si="21414"/>
        <v>1.8789770000000001</v>
      </c>
      <c r="Y1461">
        <f t="shared" si="21415"/>
        <v>1.8789770000000002E-3</v>
      </c>
      <c r="AB1461">
        <v>1734978</v>
      </c>
      <c r="AC1461">
        <f t="shared" si="21416"/>
        <v>1734.9780000000001</v>
      </c>
      <c r="AD1461">
        <f t="shared" si="21417"/>
        <v>1.7349780000000001</v>
      </c>
      <c r="AE1461">
        <f t="shared" si="21418"/>
        <v>1.7349780000000001E-3</v>
      </c>
      <c r="AH1461">
        <v>2434969</v>
      </c>
      <c r="AI1461">
        <f t="shared" si="21419"/>
        <v>2434.9690000000001</v>
      </c>
      <c r="AJ1461">
        <f t="shared" si="21420"/>
        <v>2.4349690000000002</v>
      </c>
      <c r="AK1461">
        <f t="shared" si="21421"/>
        <v>2.4349690000000004E-3</v>
      </c>
      <c r="AN1461">
        <v>2755966</v>
      </c>
      <c r="AO1461">
        <f t="shared" si="21422"/>
        <v>2755.9659999999999</v>
      </c>
      <c r="AP1461">
        <f t="shared" si="21423"/>
        <v>2.7559659999999999</v>
      </c>
      <c r="AQ1461">
        <f t="shared" si="21424"/>
        <v>2.7559659999999999E-3</v>
      </c>
      <c r="AT1461">
        <v>1757978</v>
      </c>
      <c r="AU1461">
        <f t="shared" si="21425"/>
        <v>1757.9780000000001</v>
      </c>
      <c r="AV1461">
        <f t="shared" si="21426"/>
        <v>1.757978</v>
      </c>
      <c r="AW1461">
        <f t="shared" si="21427"/>
        <v>1.7579780000000001E-3</v>
      </c>
      <c r="AZ1461">
        <v>1820977</v>
      </c>
      <c r="BA1461">
        <f t="shared" si="21428"/>
        <v>1820.9770000000001</v>
      </c>
      <c r="BB1461">
        <f t="shared" si="21429"/>
        <v>1.8209770000000001</v>
      </c>
      <c r="BC1461">
        <f t="shared" si="21430"/>
        <v>1.8209770000000001E-3</v>
      </c>
      <c r="BF1461">
        <v>2510969</v>
      </c>
      <c r="BG1461">
        <f t="shared" si="21431"/>
        <v>2510.9690000000001</v>
      </c>
      <c r="BH1461">
        <f t="shared" si="21432"/>
        <v>2.5109690000000002</v>
      </c>
      <c r="BI1461">
        <f t="shared" si="21433"/>
        <v>2.510969E-3</v>
      </c>
      <c r="BK1461">
        <f t="shared" si="21434"/>
        <v>2.0734740999999999</v>
      </c>
      <c r="DZ1461">
        <v>21581841</v>
      </c>
      <c r="EA1461">
        <f t="shared" si="21435"/>
        <v>21581.841</v>
      </c>
      <c r="EB1461">
        <f t="shared" si="21436"/>
        <v>21.581841000000001</v>
      </c>
      <c r="EC1461">
        <f t="shared" si="21437"/>
        <v>2.1581841000000001E-2</v>
      </c>
      <c r="EF1461">
        <v>17499853</v>
      </c>
      <c r="EG1461">
        <f t="shared" si="21438"/>
        <v>17499.852999999999</v>
      </c>
      <c r="EH1461">
        <f t="shared" si="21439"/>
        <v>17.499852999999998</v>
      </c>
      <c r="EI1461">
        <f t="shared" si="21440"/>
        <v>1.7499852999999999E-2</v>
      </c>
      <c r="EL1461">
        <v>17999834</v>
      </c>
      <c r="EM1461">
        <f t="shared" si="21441"/>
        <v>17999.833999999999</v>
      </c>
      <c r="EN1461">
        <f t="shared" si="21442"/>
        <v>17.999834</v>
      </c>
      <c r="EO1461">
        <f t="shared" si="21443"/>
        <v>1.7999833999999999E-2</v>
      </c>
      <c r="ER1461">
        <v>19068811</v>
      </c>
      <c r="ES1461">
        <f t="shared" si="21444"/>
        <v>19068.811000000002</v>
      </c>
      <c r="ET1461">
        <f t="shared" si="21445"/>
        <v>19.068811</v>
      </c>
      <c r="EU1461">
        <f t="shared" si="21446"/>
        <v>1.9068811000000001E-2</v>
      </c>
      <c r="EX1461">
        <v>18508807</v>
      </c>
      <c r="EY1461">
        <f t="shared" si="21447"/>
        <v>18508.807000000001</v>
      </c>
      <c r="EZ1461">
        <f t="shared" si="21448"/>
        <v>18.508807000000001</v>
      </c>
      <c r="FA1461">
        <f t="shared" si="21449"/>
        <v>1.8508807000000002E-2</v>
      </c>
      <c r="FD1461">
        <v>16102826</v>
      </c>
      <c r="FE1461">
        <f t="shared" si="21450"/>
        <v>16102.825999999999</v>
      </c>
      <c r="FF1461">
        <f t="shared" si="21451"/>
        <v>16.102826</v>
      </c>
      <c r="FG1461">
        <f t="shared" si="21452"/>
        <v>1.6102826000000001E-2</v>
      </c>
      <c r="FJ1461">
        <v>17341807</v>
      </c>
      <c r="FK1461">
        <f t="shared" si="21453"/>
        <v>17341.807000000001</v>
      </c>
      <c r="FL1461">
        <f t="shared" si="21454"/>
        <v>17.341806999999999</v>
      </c>
      <c r="FM1461">
        <f t="shared" si="21455"/>
        <v>1.7341807000000001E-2</v>
      </c>
      <c r="FP1461">
        <v>16235815</v>
      </c>
      <c r="FQ1461">
        <f t="shared" si="21456"/>
        <v>16235.815000000001</v>
      </c>
      <c r="FR1461">
        <f t="shared" si="21457"/>
        <v>16.235814999999999</v>
      </c>
      <c r="FS1461">
        <f t="shared" si="21458"/>
        <v>1.6235814999999997E-2</v>
      </c>
      <c r="FV1461">
        <v>18266788</v>
      </c>
      <c r="FW1461">
        <f t="shared" si="21459"/>
        <v>18266.788</v>
      </c>
      <c r="FX1461">
        <f t="shared" si="21460"/>
        <v>18.266788000000002</v>
      </c>
      <c r="FY1461">
        <f t="shared" si="21461"/>
        <v>1.8266788000000003E-2</v>
      </c>
      <c r="GB1461">
        <v>17766792</v>
      </c>
      <c r="GC1461">
        <f t="shared" si="21462"/>
        <v>17766.792000000001</v>
      </c>
      <c r="GD1461">
        <f t="shared" si="21463"/>
        <v>17.766792000000002</v>
      </c>
      <c r="GE1461">
        <f t="shared" si="21464"/>
        <v>1.7766792000000003E-2</v>
      </c>
      <c r="GG1461">
        <f t="shared" si="21465"/>
        <v>18.037317399999999</v>
      </c>
    </row>
    <row r="1462" spans="4:189" outlineLevel="1" x14ac:dyDescent="0.25">
      <c r="D1462">
        <v>2561968</v>
      </c>
      <c r="E1462">
        <f t="shared" si="21404"/>
        <v>2561.9679999999998</v>
      </c>
      <c r="F1462">
        <f t="shared" si="21405"/>
        <v>2.5619679999999998</v>
      </c>
      <c r="G1462">
        <f t="shared" si="21406"/>
        <v>2.561968E-3</v>
      </c>
      <c r="J1462">
        <v>1984975</v>
      </c>
      <c r="K1462">
        <f t="shared" si="21407"/>
        <v>1984.9749999999999</v>
      </c>
      <c r="L1462">
        <f t="shared" si="21408"/>
        <v>1.9849749999999999</v>
      </c>
      <c r="M1462">
        <f t="shared" si="21409"/>
        <v>1.9849749999999999E-3</v>
      </c>
      <c r="P1462">
        <v>2400970</v>
      </c>
      <c r="Q1462">
        <f t="shared" si="21410"/>
        <v>2400.9699999999998</v>
      </c>
      <c r="R1462">
        <f t="shared" si="21411"/>
        <v>2.4009699999999996</v>
      </c>
      <c r="S1462">
        <f t="shared" si="21412"/>
        <v>2.4009699999999997E-3</v>
      </c>
      <c r="V1462">
        <v>1704979</v>
      </c>
      <c r="W1462">
        <f t="shared" si="21413"/>
        <v>1704.979</v>
      </c>
      <c r="X1462">
        <f t="shared" si="21414"/>
        <v>1.704979</v>
      </c>
      <c r="Y1462">
        <f t="shared" si="21415"/>
        <v>1.7049790000000001E-3</v>
      </c>
      <c r="AB1462">
        <v>2526968</v>
      </c>
      <c r="AC1462">
        <f t="shared" si="21416"/>
        <v>2526.9679999999998</v>
      </c>
      <c r="AD1462">
        <f t="shared" si="21417"/>
        <v>2.5269679999999997</v>
      </c>
      <c r="AE1462">
        <f t="shared" si="21418"/>
        <v>2.5269679999999997E-3</v>
      </c>
      <c r="AH1462">
        <v>2353970</v>
      </c>
      <c r="AI1462">
        <f t="shared" si="21419"/>
        <v>2353.9699999999998</v>
      </c>
      <c r="AJ1462">
        <f t="shared" si="21420"/>
        <v>2.3539699999999999</v>
      </c>
      <c r="AK1462">
        <f t="shared" si="21421"/>
        <v>2.3539699999999999E-3</v>
      </c>
      <c r="AN1462">
        <v>2405970</v>
      </c>
      <c r="AO1462">
        <f t="shared" si="21422"/>
        <v>2405.9699999999998</v>
      </c>
      <c r="AP1462">
        <f t="shared" si="21423"/>
        <v>2.4059699999999999</v>
      </c>
      <c r="AQ1462">
        <f t="shared" si="21424"/>
        <v>2.4059699999999999E-3</v>
      </c>
      <c r="AT1462">
        <v>2786965</v>
      </c>
      <c r="AU1462">
        <f t="shared" si="21425"/>
        <v>2786.9650000000001</v>
      </c>
      <c r="AV1462">
        <f t="shared" si="21426"/>
        <v>2.7869650000000004</v>
      </c>
      <c r="AW1462">
        <f t="shared" si="21427"/>
        <v>2.7869650000000002E-3</v>
      </c>
      <c r="AZ1462">
        <v>2534969</v>
      </c>
      <c r="BA1462">
        <f t="shared" si="21428"/>
        <v>2534.9690000000001</v>
      </c>
      <c r="BB1462">
        <f t="shared" si="21429"/>
        <v>2.5349690000000002</v>
      </c>
      <c r="BC1462">
        <f t="shared" si="21430"/>
        <v>2.5349690000000002E-3</v>
      </c>
      <c r="BF1462">
        <v>2395969</v>
      </c>
      <c r="BG1462">
        <f t="shared" si="21431"/>
        <v>2395.9690000000001</v>
      </c>
      <c r="BH1462">
        <f t="shared" si="21432"/>
        <v>2.395969</v>
      </c>
      <c r="BI1462">
        <f t="shared" si="21433"/>
        <v>2.395969E-3</v>
      </c>
      <c r="BK1462">
        <f t="shared" si="21434"/>
        <v>2.3657703000000003</v>
      </c>
      <c r="DZ1462">
        <v>18351864</v>
      </c>
      <c r="EA1462">
        <f t="shared" si="21435"/>
        <v>18351.864000000001</v>
      </c>
      <c r="EB1462">
        <f t="shared" si="21436"/>
        <v>18.351864000000003</v>
      </c>
      <c r="EC1462">
        <f t="shared" si="21437"/>
        <v>1.8351864000000002E-2</v>
      </c>
      <c r="EF1462">
        <v>17980848</v>
      </c>
      <c r="EG1462">
        <f t="shared" si="21438"/>
        <v>17980.848000000002</v>
      </c>
      <c r="EH1462">
        <f t="shared" si="21439"/>
        <v>17.980848000000002</v>
      </c>
      <c r="EI1462">
        <f t="shared" si="21440"/>
        <v>1.7980848000000001E-2</v>
      </c>
      <c r="EL1462">
        <v>14767863</v>
      </c>
      <c r="EM1462">
        <f t="shared" si="21441"/>
        <v>14767.862999999999</v>
      </c>
      <c r="EN1462">
        <f t="shared" si="21442"/>
        <v>14.767863</v>
      </c>
      <c r="EO1462">
        <f t="shared" si="21443"/>
        <v>1.4767863000000001E-2</v>
      </c>
      <c r="ER1462">
        <v>17459827</v>
      </c>
      <c r="ES1462">
        <f t="shared" si="21444"/>
        <v>17459.827000000001</v>
      </c>
      <c r="ET1462">
        <f t="shared" si="21445"/>
        <v>17.459827000000001</v>
      </c>
      <c r="EU1462">
        <f t="shared" si="21446"/>
        <v>1.7459827000000001E-2</v>
      </c>
      <c r="EX1462">
        <v>20703785</v>
      </c>
      <c r="EY1462">
        <f t="shared" si="21447"/>
        <v>20703.785</v>
      </c>
      <c r="EZ1462">
        <f t="shared" si="21448"/>
        <v>20.703785</v>
      </c>
      <c r="FA1462">
        <f t="shared" si="21449"/>
        <v>2.0703784999999999E-2</v>
      </c>
      <c r="FD1462">
        <v>21816764</v>
      </c>
      <c r="FE1462">
        <f t="shared" si="21450"/>
        <v>21816.763999999999</v>
      </c>
      <c r="FF1462">
        <f t="shared" si="21451"/>
        <v>21.816763999999999</v>
      </c>
      <c r="FG1462">
        <f t="shared" si="21452"/>
        <v>2.1816763999999999E-2</v>
      </c>
      <c r="FJ1462">
        <v>16053821</v>
      </c>
      <c r="FK1462">
        <f t="shared" si="21453"/>
        <v>16053.821</v>
      </c>
      <c r="FL1462">
        <f t="shared" si="21454"/>
        <v>16.053820999999999</v>
      </c>
      <c r="FM1462">
        <f t="shared" si="21455"/>
        <v>1.6053820999999999E-2</v>
      </c>
      <c r="FP1462">
        <v>19106782</v>
      </c>
      <c r="FQ1462">
        <f t="shared" si="21456"/>
        <v>19106.781999999999</v>
      </c>
      <c r="FR1462">
        <f t="shared" si="21457"/>
        <v>19.106781999999999</v>
      </c>
      <c r="FS1462">
        <f t="shared" si="21458"/>
        <v>1.9106781999999999E-2</v>
      </c>
      <c r="FV1462">
        <v>18282788</v>
      </c>
      <c r="FW1462">
        <f t="shared" si="21459"/>
        <v>18282.788</v>
      </c>
      <c r="FX1462">
        <f t="shared" si="21460"/>
        <v>18.282788</v>
      </c>
      <c r="FY1462">
        <f t="shared" si="21461"/>
        <v>1.8282788000000001E-2</v>
      </c>
      <c r="GB1462">
        <v>19038777</v>
      </c>
      <c r="GC1462">
        <f t="shared" si="21462"/>
        <v>19038.776999999998</v>
      </c>
      <c r="GD1462">
        <f t="shared" si="21463"/>
        <v>19.038777</v>
      </c>
      <c r="GE1462">
        <f t="shared" si="21464"/>
        <v>1.9038777E-2</v>
      </c>
      <c r="GG1462">
        <f t="shared" si="21465"/>
        <v>18.356311900000001</v>
      </c>
    </row>
    <row r="1463" spans="4:189" outlineLevel="1" x14ac:dyDescent="0.25">
      <c r="D1463">
        <v>1760978</v>
      </c>
      <c r="E1463">
        <f t="shared" si="21404"/>
        <v>1760.9780000000001</v>
      </c>
      <c r="F1463">
        <f t="shared" si="21405"/>
        <v>1.7609780000000002</v>
      </c>
      <c r="G1463">
        <f t="shared" si="21406"/>
        <v>1.7609780000000001E-3</v>
      </c>
      <c r="J1463">
        <v>6128923</v>
      </c>
      <c r="K1463">
        <f t="shared" si="21407"/>
        <v>6128.9229999999998</v>
      </c>
      <c r="L1463">
        <f t="shared" si="21408"/>
        <v>6.1289229999999995</v>
      </c>
      <c r="M1463">
        <f t="shared" si="21409"/>
        <v>6.1289229999999997E-3</v>
      </c>
      <c r="P1463">
        <v>1781977</v>
      </c>
      <c r="Q1463">
        <f t="shared" si="21410"/>
        <v>1781.9770000000001</v>
      </c>
      <c r="R1463">
        <f t="shared" si="21411"/>
        <v>1.7819770000000001</v>
      </c>
      <c r="S1463">
        <f t="shared" si="21412"/>
        <v>1.7819770000000001E-3</v>
      </c>
      <c r="V1463">
        <v>5848927</v>
      </c>
      <c r="W1463">
        <f t="shared" si="21413"/>
        <v>5848.9269999999997</v>
      </c>
      <c r="X1463">
        <f t="shared" si="21414"/>
        <v>5.8489269999999998</v>
      </c>
      <c r="Y1463">
        <f t="shared" si="21415"/>
        <v>5.8489269999999994E-3</v>
      </c>
      <c r="AB1463">
        <v>1799977</v>
      </c>
      <c r="AC1463">
        <f t="shared" si="21416"/>
        <v>1799.9770000000001</v>
      </c>
      <c r="AD1463">
        <f t="shared" si="21417"/>
        <v>1.7999770000000002</v>
      </c>
      <c r="AE1463">
        <f t="shared" si="21418"/>
        <v>1.7999770000000001E-3</v>
      </c>
      <c r="AH1463">
        <v>6036924</v>
      </c>
      <c r="AI1463">
        <f t="shared" si="21419"/>
        <v>6036.924</v>
      </c>
      <c r="AJ1463">
        <f t="shared" si="21420"/>
        <v>6.036924</v>
      </c>
      <c r="AK1463">
        <f t="shared" si="21421"/>
        <v>6.0369239999999999E-3</v>
      </c>
      <c r="AN1463">
        <v>5943925</v>
      </c>
      <c r="AO1463">
        <f t="shared" si="21422"/>
        <v>5943.9250000000002</v>
      </c>
      <c r="AP1463">
        <f t="shared" si="21423"/>
        <v>5.9439250000000001</v>
      </c>
      <c r="AQ1463">
        <f t="shared" si="21424"/>
        <v>5.9439250000000001E-3</v>
      </c>
      <c r="AT1463">
        <v>5773928</v>
      </c>
      <c r="AU1463">
        <f t="shared" si="21425"/>
        <v>5773.9279999999999</v>
      </c>
      <c r="AV1463">
        <f t="shared" si="21426"/>
        <v>5.7739279999999997</v>
      </c>
      <c r="AW1463">
        <f t="shared" si="21427"/>
        <v>5.7739279999999994E-3</v>
      </c>
      <c r="AZ1463">
        <v>1917976</v>
      </c>
      <c r="BA1463">
        <f t="shared" si="21428"/>
        <v>1917.9760000000001</v>
      </c>
      <c r="BB1463">
        <f t="shared" si="21429"/>
        <v>1.9179760000000001</v>
      </c>
      <c r="BC1463">
        <f t="shared" si="21430"/>
        <v>1.9179760000000001E-3</v>
      </c>
      <c r="BF1463">
        <v>1768978</v>
      </c>
      <c r="BG1463">
        <f t="shared" si="21431"/>
        <v>1768.9780000000001</v>
      </c>
      <c r="BH1463">
        <f t="shared" si="21432"/>
        <v>1.7689780000000002</v>
      </c>
      <c r="BI1463">
        <f t="shared" si="21433"/>
        <v>1.7689780000000003E-3</v>
      </c>
      <c r="BK1463">
        <f t="shared" si="21434"/>
        <v>3.8762513000000007</v>
      </c>
      <c r="DZ1463">
        <v>18536863</v>
      </c>
      <c r="EA1463">
        <f t="shared" si="21435"/>
        <v>18536.863000000001</v>
      </c>
      <c r="EB1463">
        <f t="shared" si="21436"/>
        <v>18.536863</v>
      </c>
      <c r="EC1463">
        <f t="shared" si="21437"/>
        <v>1.8536863000000001E-2</v>
      </c>
      <c r="EF1463">
        <v>18612843</v>
      </c>
      <c r="EG1463">
        <f t="shared" si="21438"/>
        <v>18612.843000000001</v>
      </c>
      <c r="EH1463">
        <f t="shared" si="21439"/>
        <v>18.612843000000002</v>
      </c>
      <c r="EI1463">
        <f t="shared" si="21440"/>
        <v>1.8612843E-2</v>
      </c>
      <c r="EL1463">
        <v>18620827</v>
      </c>
      <c r="EM1463">
        <f t="shared" si="21441"/>
        <v>18620.827000000001</v>
      </c>
      <c r="EN1463">
        <f t="shared" si="21442"/>
        <v>18.620827000000002</v>
      </c>
      <c r="EO1463">
        <f t="shared" si="21443"/>
        <v>1.8620827000000003E-2</v>
      </c>
      <c r="ER1463">
        <v>19374808</v>
      </c>
      <c r="ES1463">
        <f t="shared" si="21444"/>
        <v>19374.808000000001</v>
      </c>
      <c r="ET1463">
        <f t="shared" si="21445"/>
        <v>19.374808000000002</v>
      </c>
      <c r="EU1463">
        <f t="shared" si="21446"/>
        <v>1.9374808E-2</v>
      </c>
      <c r="EX1463">
        <v>15701837</v>
      </c>
      <c r="EY1463">
        <f t="shared" si="21447"/>
        <v>15701.837</v>
      </c>
      <c r="EZ1463">
        <f t="shared" si="21448"/>
        <v>15.701836999999999</v>
      </c>
      <c r="FA1463">
        <f t="shared" si="21449"/>
        <v>1.5701837E-2</v>
      </c>
      <c r="FD1463">
        <v>18378801</v>
      </c>
      <c r="FE1463">
        <f t="shared" si="21450"/>
        <v>18378.800999999999</v>
      </c>
      <c r="FF1463">
        <f t="shared" si="21451"/>
        <v>18.378800999999999</v>
      </c>
      <c r="FG1463">
        <f t="shared" si="21452"/>
        <v>1.8378801E-2</v>
      </c>
      <c r="FJ1463">
        <v>19260786</v>
      </c>
      <c r="FK1463">
        <f t="shared" si="21453"/>
        <v>19260.786</v>
      </c>
      <c r="FL1463">
        <f t="shared" si="21454"/>
        <v>19.260786</v>
      </c>
      <c r="FM1463">
        <f t="shared" si="21455"/>
        <v>1.9260785999999998E-2</v>
      </c>
      <c r="FP1463">
        <v>17756797</v>
      </c>
      <c r="FQ1463">
        <f t="shared" si="21456"/>
        <v>17756.796999999999</v>
      </c>
      <c r="FR1463">
        <f t="shared" si="21457"/>
        <v>17.756796999999999</v>
      </c>
      <c r="FS1463">
        <f t="shared" si="21458"/>
        <v>1.7756796999999998E-2</v>
      </c>
      <c r="FV1463">
        <v>19066779</v>
      </c>
      <c r="FW1463">
        <f t="shared" si="21459"/>
        <v>19066.778999999999</v>
      </c>
      <c r="FX1463">
        <f t="shared" si="21460"/>
        <v>19.066779</v>
      </c>
      <c r="FY1463">
        <f t="shared" si="21461"/>
        <v>1.9066778999999999E-2</v>
      </c>
      <c r="GB1463">
        <v>19628770</v>
      </c>
      <c r="GC1463">
        <f t="shared" si="21462"/>
        <v>19628.77</v>
      </c>
      <c r="GD1463">
        <f t="shared" si="21463"/>
        <v>19.628769999999999</v>
      </c>
      <c r="GE1463">
        <f t="shared" si="21464"/>
        <v>1.962877E-2</v>
      </c>
      <c r="GG1463">
        <f t="shared" si="21465"/>
        <v>18.493911099999998</v>
      </c>
    </row>
    <row r="1464" spans="4:189" outlineLevel="1" x14ac:dyDescent="0.25">
      <c r="D1464">
        <v>1768977</v>
      </c>
      <c r="E1464">
        <f t="shared" si="21404"/>
        <v>1768.9770000000001</v>
      </c>
      <c r="F1464">
        <f t="shared" si="21405"/>
        <v>1.768977</v>
      </c>
      <c r="G1464">
        <f t="shared" si="21406"/>
        <v>1.7689769999999999E-3</v>
      </c>
      <c r="J1464">
        <v>1883976</v>
      </c>
      <c r="K1464">
        <f t="shared" si="21407"/>
        <v>1883.9760000000001</v>
      </c>
      <c r="L1464">
        <f t="shared" si="21408"/>
        <v>1.8839760000000001</v>
      </c>
      <c r="M1464">
        <f t="shared" si="21409"/>
        <v>1.8839760000000001E-3</v>
      </c>
      <c r="P1464">
        <v>2406969</v>
      </c>
      <c r="Q1464">
        <f t="shared" si="21410"/>
        <v>2406.9690000000001</v>
      </c>
      <c r="R1464">
        <f t="shared" si="21411"/>
        <v>2.4069690000000001</v>
      </c>
      <c r="S1464">
        <f t="shared" si="21412"/>
        <v>2.4069690000000001E-3</v>
      </c>
      <c r="V1464">
        <v>1884976</v>
      </c>
      <c r="W1464">
        <f t="shared" si="21413"/>
        <v>1884.9760000000001</v>
      </c>
      <c r="X1464">
        <f t="shared" si="21414"/>
        <v>1.8849760000000002</v>
      </c>
      <c r="Y1464">
        <f t="shared" si="21415"/>
        <v>1.8849760000000002E-3</v>
      </c>
      <c r="AB1464">
        <v>1871977</v>
      </c>
      <c r="AC1464">
        <f t="shared" si="21416"/>
        <v>1871.9770000000001</v>
      </c>
      <c r="AD1464">
        <f t="shared" si="21417"/>
        <v>1.871977</v>
      </c>
      <c r="AE1464">
        <f t="shared" si="21418"/>
        <v>1.8719769999999999E-3</v>
      </c>
      <c r="AH1464">
        <v>2448969</v>
      </c>
      <c r="AI1464">
        <f t="shared" si="21419"/>
        <v>2448.9690000000001</v>
      </c>
      <c r="AJ1464">
        <f t="shared" si="21420"/>
        <v>2.448969</v>
      </c>
      <c r="AK1464">
        <f t="shared" si="21421"/>
        <v>2.4489690000000001E-3</v>
      </c>
      <c r="AN1464">
        <v>2595967</v>
      </c>
      <c r="AO1464">
        <f t="shared" si="21422"/>
        <v>2595.9670000000001</v>
      </c>
      <c r="AP1464">
        <f t="shared" si="21423"/>
        <v>2.5959669999999999</v>
      </c>
      <c r="AQ1464">
        <f t="shared" si="21424"/>
        <v>2.5959669999999998E-3</v>
      </c>
      <c r="AT1464">
        <v>2583967</v>
      </c>
      <c r="AU1464">
        <f t="shared" si="21425"/>
        <v>2583.9670000000001</v>
      </c>
      <c r="AV1464">
        <f t="shared" si="21426"/>
        <v>2.5839669999999999</v>
      </c>
      <c r="AW1464">
        <f t="shared" si="21427"/>
        <v>2.5839669999999999E-3</v>
      </c>
      <c r="AZ1464">
        <v>2690966</v>
      </c>
      <c r="BA1464">
        <f t="shared" si="21428"/>
        <v>2690.9659999999999</v>
      </c>
      <c r="BB1464">
        <f t="shared" si="21429"/>
        <v>2.690966</v>
      </c>
      <c r="BC1464">
        <f t="shared" si="21430"/>
        <v>2.6909659999999999E-3</v>
      </c>
      <c r="BF1464">
        <v>2549968</v>
      </c>
      <c r="BG1464">
        <f t="shared" si="21431"/>
        <v>2549.9679999999998</v>
      </c>
      <c r="BH1464">
        <f t="shared" si="21432"/>
        <v>2.5499679999999998</v>
      </c>
      <c r="BI1464">
        <f t="shared" si="21433"/>
        <v>2.5499679999999997E-3</v>
      </c>
      <c r="BK1464">
        <f t="shared" si="21434"/>
        <v>2.2686712</v>
      </c>
      <c r="DZ1464">
        <v>18085867</v>
      </c>
      <c r="EA1464">
        <f t="shared" si="21435"/>
        <v>18085.866999999998</v>
      </c>
      <c r="EB1464">
        <f t="shared" si="21436"/>
        <v>18.085866999999997</v>
      </c>
      <c r="EC1464">
        <f t="shared" si="21437"/>
        <v>1.8085866999999999E-2</v>
      </c>
      <c r="EF1464">
        <v>18528844</v>
      </c>
      <c r="EG1464">
        <f t="shared" si="21438"/>
        <v>18528.844000000001</v>
      </c>
      <c r="EH1464">
        <f t="shared" si="21439"/>
        <v>18.528843999999999</v>
      </c>
      <c r="EI1464">
        <f t="shared" si="21440"/>
        <v>1.8528843999999999E-2</v>
      </c>
      <c r="EL1464">
        <v>18487829</v>
      </c>
      <c r="EM1464">
        <f t="shared" si="21441"/>
        <v>18487.829000000002</v>
      </c>
      <c r="EN1464">
        <f t="shared" si="21442"/>
        <v>18.487829000000001</v>
      </c>
      <c r="EO1464">
        <f t="shared" si="21443"/>
        <v>1.8487829000000001E-2</v>
      </c>
      <c r="ER1464">
        <v>14368858</v>
      </c>
      <c r="ES1464">
        <f t="shared" si="21444"/>
        <v>14368.858</v>
      </c>
      <c r="ET1464">
        <f t="shared" si="21445"/>
        <v>14.368857999999999</v>
      </c>
      <c r="EU1464">
        <f t="shared" si="21446"/>
        <v>1.4368858E-2</v>
      </c>
      <c r="EX1464">
        <v>18019812</v>
      </c>
      <c r="EY1464">
        <f t="shared" si="21447"/>
        <v>18019.812000000002</v>
      </c>
      <c r="EZ1464">
        <f t="shared" si="21448"/>
        <v>18.019812000000002</v>
      </c>
      <c r="FA1464">
        <f t="shared" si="21449"/>
        <v>1.8019812000000003E-2</v>
      </c>
      <c r="FD1464">
        <v>19077793</v>
      </c>
      <c r="FE1464">
        <f t="shared" si="21450"/>
        <v>19077.793000000001</v>
      </c>
      <c r="FF1464">
        <f t="shared" si="21451"/>
        <v>19.077793</v>
      </c>
      <c r="FG1464">
        <f t="shared" si="21452"/>
        <v>1.9077792999999999E-2</v>
      </c>
      <c r="FJ1464">
        <v>19190786</v>
      </c>
      <c r="FK1464">
        <f t="shared" si="21453"/>
        <v>19190.786</v>
      </c>
      <c r="FL1464">
        <f t="shared" si="21454"/>
        <v>19.190785999999999</v>
      </c>
      <c r="FM1464">
        <f t="shared" si="21455"/>
        <v>1.9190785999999998E-2</v>
      </c>
      <c r="FP1464">
        <v>19017784</v>
      </c>
      <c r="FQ1464">
        <f t="shared" si="21456"/>
        <v>19017.784</v>
      </c>
      <c r="FR1464">
        <f t="shared" si="21457"/>
        <v>19.017783999999999</v>
      </c>
      <c r="FS1464">
        <f t="shared" si="21458"/>
        <v>1.9017783999999999E-2</v>
      </c>
      <c r="FV1464">
        <v>32925619</v>
      </c>
      <c r="FW1464">
        <f t="shared" si="21459"/>
        <v>32925.618999999999</v>
      </c>
      <c r="FX1464">
        <f t="shared" si="21460"/>
        <v>32.925618999999998</v>
      </c>
      <c r="FY1464">
        <f t="shared" si="21461"/>
        <v>3.2925618999999996E-2</v>
      </c>
      <c r="GB1464">
        <v>17563794</v>
      </c>
      <c r="GC1464">
        <f t="shared" si="21462"/>
        <v>17563.794000000002</v>
      </c>
      <c r="GD1464">
        <f t="shared" si="21463"/>
        <v>17.563794000000001</v>
      </c>
      <c r="GE1464">
        <f t="shared" si="21464"/>
        <v>1.7563794000000001E-2</v>
      </c>
      <c r="GG1464">
        <f t="shared" si="21465"/>
        <v>19.5266986</v>
      </c>
    </row>
    <row r="1465" spans="4:189" outlineLevel="1" x14ac:dyDescent="0.25">
      <c r="D1465">
        <v>1754978</v>
      </c>
      <c r="E1465">
        <f t="shared" si="21404"/>
        <v>1754.9780000000001</v>
      </c>
      <c r="F1465">
        <f t="shared" si="21405"/>
        <v>1.7549780000000001</v>
      </c>
      <c r="G1465">
        <f t="shared" si="21406"/>
        <v>1.7549780000000001E-3</v>
      </c>
      <c r="J1465">
        <v>2460969</v>
      </c>
      <c r="K1465">
        <f t="shared" si="21407"/>
        <v>2460.9690000000001</v>
      </c>
      <c r="L1465">
        <f t="shared" si="21408"/>
        <v>2.460969</v>
      </c>
      <c r="M1465">
        <f t="shared" si="21409"/>
        <v>2.4609689999999999E-3</v>
      </c>
      <c r="P1465">
        <v>1725979</v>
      </c>
      <c r="Q1465">
        <f t="shared" si="21410"/>
        <v>1725.979</v>
      </c>
      <c r="R1465">
        <f t="shared" si="21411"/>
        <v>1.7259790000000002</v>
      </c>
      <c r="S1465">
        <f t="shared" si="21412"/>
        <v>1.7259790000000001E-3</v>
      </c>
      <c r="V1465">
        <v>1803977</v>
      </c>
      <c r="W1465">
        <f t="shared" si="21413"/>
        <v>1803.9770000000001</v>
      </c>
      <c r="X1465">
        <f t="shared" si="21414"/>
        <v>1.8039770000000002</v>
      </c>
      <c r="Y1465">
        <f t="shared" si="21415"/>
        <v>1.8039770000000002E-3</v>
      </c>
      <c r="AB1465">
        <v>1764978</v>
      </c>
      <c r="AC1465">
        <f t="shared" si="21416"/>
        <v>1764.9780000000001</v>
      </c>
      <c r="AD1465">
        <f t="shared" si="21417"/>
        <v>1.7649780000000002</v>
      </c>
      <c r="AE1465">
        <f t="shared" si="21418"/>
        <v>1.7649780000000002E-3</v>
      </c>
      <c r="AH1465">
        <v>1780978</v>
      </c>
      <c r="AI1465">
        <f t="shared" si="21419"/>
        <v>1780.9780000000001</v>
      </c>
      <c r="AJ1465">
        <f t="shared" si="21420"/>
        <v>1.7809780000000002</v>
      </c>
      <c r="AK1465">
        <f t="shared" si="21421"/>
        <v>1.7809780000000001E-3</v>
      </c>
      <c r="AN1465">
        <v>2374970</v>
      </c>
      <c r="AO1465">
        <f t="shared" si="21422"/>
        <v>2374.9699999999998</v>
      </c>
      <c r="AP1465">
        <f t="shared" si="21423"/>
        <v>2.3749699999999998</v>
      </c>
      <c r="AQ1465">
        <f t="shared" si="21424"/>
        <v>2.3749699999999997E-3</v>
      </c>
      <c r="AT1465">
        <v>1751978</v>
      </c>
      <c r="AU1465">
        <f t="shared" si="21425"/>
        <v>1751.9780000000001</v>
      </c>
      <c r="AV1465">
        <f t="shared" si="21426"/>
        <v>1.751978</v>
      </c>
      <c r="AW1465">
        <f t="shared" si="21427"/>
        <v>1.751978E-3</v>
      </c>
      <c r="AZ1465">
        <v>2380970</v>
      </c>
      <c r="BA1465">
        <f t="shared" si="21428"/>
        <v>2380.9699999999998</v>
      </c>
      <c r="BB1465">
        <f t="shared" si="21429"/>
        <v>2.3809699999999996</v>
      </c>
      <c r="BC1465">
        <f t="shared" si="21430"/>
        <v>2.3809699999999996E-3</v>
      </c>
      <c r="BF1465">
        <v>2493969</v>
      </c>
      <c r="BG1465">
        <f t="shared" si="21431"/>
        <v>2493.9690000000001</v>
      </c>
      <c r="BH1465">
        <f t="shared" si="21432"/>
        <v>2.4939689999999999</v>
      </c>
      <c r="BI1465">
        <f t="shared" si="21433"/>
        <v>2.493969E-3</v>
      </c>
      <c r="BK1465">
        <f t="shared" si="21434"/>
        <v>2.0293745999999997</v>
      </c>
      <c r="DZ1465">
        <v>22287836</v>
      </c>
      <c r="EA1465">
        <f t="shared" si="21435"/>
        <v>22287.835999999999</v>
      </c>
      <c r="EB1465">
        <f t="shared" si="21436"/>
        <v>22.287835999999999</v>
      </c>
      <c r="EC1465">
        <f t="shared" si="21437"/>
        <v>2.2287835999999998E-2</v>
      </c>
      <c r="EF1465">
        <v>19650835</v>
      </c>
      <c r="EG1465">
        <f t="shared" si="21438"/>
        <v>19650.834999999999</v>
      </c>
      <c r="EH1465">
        <f t="shared" si="21439"/>
        <v>19.650835000000001</v>
      </c>
      <c r="EI1465">
        <f t="shared" si="21440"/>
        <v>1.9650835000000002E-2</v>
      </c>
      <c r="EL1465">
        <v>18647827</v>
      </c>
      <c r="EM1465">
        <f t="shared" si="21441"/>
        <v>18647.827000000001</v>
      </c>
      <c r="EN1465">
        <f t="shared" si="21442"/>
        <v>18.647826999999999</v>
      </c>
      <c r="EO1465">
        <f t="shared" si="21443"/>
        <v>1.8647826999999999E-2</v>
      </c>
      <c r="ER1465">
        <v>17281829</v>
      </c>
      <c r="ES1465">
        <f t="shared" si="21444"/>
        <v>17281.829000000002</v>
      </c>
      <c r="ET1465">
        <f t="shared" si="21445"/>
        <v>17.281829000000002</v>
      </c>
      <c r="EU1465">
        <f t="shared" si="21446"/>
        <v>1.7281829000000002E-2</v>
      </c>
      <c r="EX1465">
        <v>19426798</v>
      </c>
      <c r="EY1465">
        <f t="shared" si="21447"/>
        <v>19426.797999999999</v>
      </c>
      <c r="EZ1465">
        <f t="shared" si="21448"/>
        <v>19.426797999999998</v>
      </c>
      <c r="FA1465">
        <f t="shared" si="21449"/>
        <v>1.9426797999999999E-2</v>
      </c>
      <c r="FD1465">
        <v>19452789</v>
      </c>
      <c r="FE1465">
        <f t="shared" si="21450"/>
        <v>19452.789000000001</v>
      </c>
      <c r="FF1465">
        <f t="shared" si="21451"/>
        <v>19.452788999999999</v>
      </c>
      <c r="FG1465">
        <f t="shared" si="21452"/>
        <v>1.9452788999999998E-2</v>
      </c>
      <c r="FJ1465">
        <v>17158808</v>
      </c>
      <c r="FK1465">
        <f t="shared" si="21453"/>
        <v>17158.808000000001</v>
      </c>
      <c r="FL1465">
        <f t="shared" si="21454"/>
        <v>17.158808000000001</v>
      </c>
      <c r="FM1465">
        <f t="shared" si="21455"/>
        <v>1.7158808000000001E-2</v>
      </c>
      <c r="FP1465">
        <v>19283780</v>
      </c>
      <c r="FQ1465">
        <f t="shared" si="21456"/>
        <v>19283.78</v>
      </c>
      <c r="FR1465">
        <f t="shared" si="21457"/>
        <v>19.28378</v>
      </c>
      <c r="FS1465">
        <f t="shared" si="21458"/>
        <v>1.928378E-2</v>
      </c>
      <c r="FV1465">
        <v>45112478</v>
      </c>
      <c r="FW1465">
        <f t="shared" si="21459"/>
        <v>45112.478000000003</v>
      </c>
      <c r="FX1465">
        <f t="shared" si="21460"/>
        <v>45.112478000000003</v>
      </c>
      <c r="FY1465">
        <f t="shared" si="21461"/>
        <v>4.5112478000000004E-2</v>
      </c>
      <c r="GB1465">
        <v>20264762</v>
      </c>
      <c r="GC1465">
        <f t="shared" si="21462"/>
        <v>20264.761999999999</v>
      </c>
      <c r="GD1465">
        <f t="shared" si="21463"/>
        <v>20.264761999999997</v>
      </c>
      <c r="GE1465">
        <f t="shared" si="21464"/>
        <v>2.0264761999999999E-2</v>
      </c>
      <c r="GG1465">
        <f t="shared" si="21465"/>
        <v>21.8567742</v>
      </c>
    </row>
    <row r="1466" spans="4:189" outlineLevel="1" x14ac:dyDescent="0.25">
      <c r="D1466">
        <v>1786978</v>
      </c>
      <c r="E1466">
        <f t="shared" si="21404"/>
        <v>1786.9780000000001</v>
      </c>
      <c r="F1466">
        <f t="shared" si="21405"/>
        <v>1.786978</v>
      </c>
      <c r="G1466">
        <f t="shared" si="21406"/>
        <v>1.786978E-3</v>
      </c>
      <c r="J1466">
        <v>1781978</v>
      </c>
      <c r="K1466">
        <f t="shared" si="21407"/>
        <v>1781.9780000000001</v>
      </c>
      <c r="L1466">
        <f t="shared" si="21408"/>
        <v>1.7819780000000001</v>
      </c>
      <c r="M1466">
        <f t="shared" si="21409"/>
        <v>1.781978E-3</v>
      </c>
      <c r="P1466">
        <v>1786977</v>
      </c>
      <c r="Q1466">
        <f t="shared" si="21410"/>
        <v>1786.9770000000001</v>
      </c>
      <c r="R1466">
        <f t="shared" si="21411"/>
        <v>1.786977</v>
      </c>
      <c r="S1466">
        <f t="shared" si="21412"/>
        <v>1.7869770000000001E-3</v>
      </c>
      <c r="V1466">
        <v>2179972</v>
      </c>
      <c r="W1466">
        <f t="shared" si="21413"/>
        <v>2179.9720000000002</v>
      </c>
      <c r="X1466">
        <f t="shared" si="21414"/>
        <v>2.1799720000000002</v>
      </c>
      <c r="Y1466">
        <f t="shared" si="21415"/>
        <v>2.1799720000000001E-3</v>
      </c>
      <c r="AB1466">
        <v>2493968</v>
      </c>
      <c r="AC1466">
        <f t="shared" si="21416"/>
        <v>2493.9679999999998</v>
      </c>
      <c r="AD1466">
        <f t="shared" si="21417"/>
        <v>2.4939679999999997</v>
      </c>
      <c r="AE1466">
        <f t="shared" si="21418"/>
        <v>2.4939679999999996E-3</v>
      </c>
      <c r="AH1466">
        <v>1776977</v>
      </c>
      <c r="AI1466">
        <f t="shared" si="21419"/>
        <v>1776.9770000000001</v>
      </c>
      <c r="AJ1466">
        <f t="shared" si="21420"/>
        <v>1.776977</v>
      </c>
      <c r="AK1466">
        <f t="shared" si="21421"/>
        <v>1.7769770000000001E-3</v>
      </c>
      <c r="AN1466">
        <v>2542968</v>
      </c>
      <c r="AO1466">
        <f t="shared" si="21422"/>
        <v>2542.9679999999998</v>
      </c>
      <c r="AP1466">
        <f t="shared" si="21423"/>
        <v>2.5429679999999997</v>
      </c>
      <c r="AQ1466">
        <f t="shared" si="21424"/>
        <v>2.5429679999999996E-3</v>
      </c>
      <c r="AT1466">
        <v>1764978</v>
      </c>
      <c r="AU1466">
        <f t="shared" si="21425"/>
        <v>1764.9780000000001</v>
      </c>
      <c r="AV1466">
        <f t="shared" si="21426"/>
        <v>1.7649780000000002</v>
      </c>
      <c r="AW1466">
        <f t="shared" si="21427"/>
        <v>1.7649780000000002E-3</v>
      </c>
      <c r="AZ1466">
        <v>2457969</v>
      </c>
      <c r="BA1466">
        <f t="shared" si="21428"/>
        <v>2457.9690000000001</v>
      </c>
      <c r="BB1466">
        <f t="shared" si="21429"/>
        <v>2.4579689999999998</v>
      </c>
      <c r="BC1466">
        <f t="shared" si="21430"/>
        <v>2.457969E-3</v>
      </c>
      <c r="BF1466">
        <v>1870976</v>
      </c>
      <c r="BG1466">
        <f t="shared" si="21431"/>
        <v>1870.9760000000001</v>
      </c>
      <c r="BH1466">
        <f t="shared" si="21432"/>
        <v>1.8709760000000002</v>
      </c>
      <c r="BI1466">
        <f t="shared" si="21433"/>
        <v>1.8709760000000001E-3</v>
      </c>
      <c r="BK1466">
        <f t="shared" si="21434"/>
        <v>2.0443740999999997</v>
      </c>
      <c r="DZ1466">
        <v>19605856</v>
      </c>
      <c r="EA1466">
        <f t="shared" si="21435"/>
        <v>19605.856</v>
      </c>
      <c r="EB1466">
        <f t="shared" si="21436"/>
        <v>19.605855999999999</v>
      </c>
      <c r="EC1466">
        <f t="shared" si="21437"/>
        <v>1.9605855999999998E-2</v>
      </c>
      <c r="EF1466">
        <v>19147839</v>
      </c>
      <c r="EG1466">
        <f t="shared" si="21438"/>
        <v>19147.839</v>
      </c>
      <c r="EH1466">
        <f t="shared" si="21439"/>
        <v>19.147839000000001</v>
      </c>
      <c r="EI1466">
        <f t="shared" si="21440"/>
        <v>1.9147839E-2</v>
      </c>
      <c r="EL1466">
        <v>18833826</v>
      </c>
      <c r="EM1466">
        <f t="shared" si="21441"/>
        <v>18833.826000000001</v>
      </c>
      <c r="EN1466">
        <f t="shared" si="21442"/>
        <v>18.833826000000002</v>
      </c>
      <c r="EO1466">
        <f t="shared" si="21443"/>
        <v>1.8833826000000001E-2</v>
      </c>
      <c r="ER1466">
        <v>16324838</v>
      </c>
      <c r="ES1466">
        <f t="shared" si="21444"/>
        <v>16324.838</v>
      </c>
      <c r="ET1466">
        <f t="shared" si="21445"/>
        <v>16.324838</v>
      </c>
      <c r="EU1466">
        <f t="shared" si="21446"/>
        <v>1.6324838000000001E-2</v>
      </c>
      <c r="EX1466">
        <v>19584796</v>
      </c>
      <c r="EY1466">
        <f t="shared" si="21447"/>
        <v>19584.795999999998</v>
      </c>
      <c r="EZ1466">
        <f t="shared" si="21448"/>
        <v>19.584795999999997</v>
      </c>
      <c r="FA1466">
        <f t="shared" si="21449"/>
        <v>1.9584795999999998E-2</v>
      </c>
      <c r="FD1466">
        <v>16477822</v>
      </c>
      <c r="FE1466">
        <f t="shared" si="21450"/>
        <v>16477.822</v>
      </c>
      <c r="FF1466">
        <f t="shared" si="21451"/>
        <v>16.477822</v>
      </c>
      <c r="FG1466">
        <f t="shared" si="21452"/>
        <v>1.6477822E-2</v>
      </c>
      <c r="FJ1466">
        <v>15716825</v>
      </c>
      <c r="FK1466">
        <f t="shared" si="21453"/>
        <v>15716.825000000001</v>
      </c>
      <c r="FL1466">
        <f t="shared" si="21454"/>
        <v>15.716825</v>
      </c>
      <c r="FM1466">
        <f t="shared" si="21455"/>
        <v>1.5716825E-2</v>
      </c>
      <c r="FP1466">
        <v>19245781</v>
      </c>
      <c r="FQ1466">
        <f t="shared" si="21456"/>
        <v>19245.780999999999</v>
      </c>
      <c r="FR1466">
        <f t="shared" si="21457"/>
        <v>19.245780999999997</v>
      </c>
      <c r="FS1466">
        <f t="shared" si="21458"/>
        <v>1.9245780999999997E-2</v>
      </c>
      <c r="FV1466">
        <v>19482774</v>
      </c>
      <c r="FW1466">
        <f t="shared" si="21459"/>
        <v>19482.774000000001</v>
      </c>
      <c r="FX1466">
        <f t="shared" si="21460"/>
        <v>19.482774000000003</v>
      </c>
      <c r="FY1466">
        <f t="shared" si="21461"/>
        <v>1.9482774000000001E-2</v>
      </c>
      <c r="GB1466">
        <v>19540771</v>
      </c>
      <c r="GC1466">
        <f t="shared" si="21462"/>
        <v>19540.771000000001</v>
      </c>
      <c r="GD1466">
        <f t="shared" si="21463"/>
        <v>19.540770999999999</v>
      </c>
      <c r="GE1466">
        <f t="shared" si="21464"/>
        <v>1.9540770999999998E-2</v>
      </c>
      <c r="GG1466">
        <f t="shared" si="21465"/>
        <v>18.396112799999997</v>
      </c>
    </row>
    <row r="1467" spans="4:189" outlineLevel="1" x14ac:dyDescent="0.25">
      <c r="D1467">
        <v>7258908</v>
      </c>
      <c r="E1467">
        <f t="shared" si="21404"/>
        <v>7258.9080000000004</v>
      </c>
      <c r="F1467">
        <f t="shared" si="21405"/>
        <v>7.2589079999999999</v>
      </c>
      <c r="G1467">
        <f t="shared" si="21406"/>
        <v>7.2589079999999997E-3</v>
      </c>
      <c r="J1467">
        <v>1776978</v>
      </c>
      <c r="K1467">
        <f t="shared" si="21407"/>
        <v>1776.9780000000001</v>
      </c>
      <c r="L1467">
        <f t="shared" si="21408"/>
        <v>1.7769780000000002</v>
      </c>
      <c r="M1467">
        <f t="shared" si="21409"/>
        <v>1.7769780000000002E-3</v>
      </c>
      <c r="P1467">
        <v>2517968</v>
      </c>
      <c r="Q1467">
        <f t="shared" si="21410"/>
        <v>2517.9679999999998</v>
      </c>
      <c r="R1467">
        <f t="shared" si="21411"/>
        <v>2.5179679999999998</v>
      </c>
      <c r="S1467">
        <f t="shared" si="21412"/>
        <v>2.5179679999999998E-3</v>
      </c>
      <c r="V1467">
        <v>2492968</v>
      </c>
      <c r="W1467">
        <f t="shared" si="21413"/>
        <v>2492.9679999999998</v>
      </c>
      <c r="X1467">
        <f t="shared" si="21414"/>
        <v>2.4929679999999999</v>
      </c>
      <c r="Y1467">
        <f t="shared" si="21415"/>
        <v>2.4929679999999999E-3</v>
      </c>
      <c r="AB1467">
        <v>2505968</v>
      </c>
      <c r="AC1467">
        <f t="shared" si="21416"/>
        <v>2505.9679999999998</v>
      </c>
      <c r="AD1467">
        <f t="shared" si="21417"/>
        <v>2.5059679999999998</v>
      </c>
      <c r="AE1467">
        <f t="shared" si="21418"/>
        <v>2.5059679999999999E-3</v>
      </c>
      <c r="AH1467">
        <v>1773977</v>
      </c>
      <c r="AI1467">
        <f t="shared" si="21419"/>
        <v>1773.9770000000001</v>
      </c>
      <c r="AJ1467">
        <f t="shared" si="21420"/>
        <v>1.7739770000000001</v>
      </c>
      <c r="AK1467">
        <f t="shared" si="21421"/>
        <v>1.7739770000000001E-3</v>
      </c>
      <c r="AN1467">
        <v>2408969</v>
      </c>
      <c r="AO1467">
        <f t="shared" si="21422"/>
        <v>2408.9690000000001</v>
      </c>
      <c r="AP1467">
        <f t="shared" si="21423"/>
        <v>2.4089689999999999</v>
      </c>
      <c r="AQ1467">
        <f t="shared" si="21424"/>
        <v>2.408969E-3</v>
      </c>
      <c r="AT1467">
        <v>2447969</v>
      </c>
      <c r="AU1467">
        <f t="shared" si="21425"/>
        <v>2447.9690000000001</v>
      </c>
      <c r="AV1467">
        <f t="shared" si="21426"/>
        <v>2.4479690000000001</v>
      </c>
      <c r="AW1467">
        <f t="shared" si="21427"/>
        <v>2.4479689999999999E-3</v>
      </c>
      <c r="AZ1467">
        <v>2423969</v>
      </c>
      <c r="BA1467">
        <f t="shared" si="21428"/>
        <v>2423.9690000000001</v>
      </c>
      <c r="BB1467">
        <f t="shared" si="21429"/>
        <v>2.423969</v>
      </c>
      <c r="BC1467">
        <f t="shared" si="21430"/>
        <v>2.4239690000000002E-3</v>
      </c>
      <c r="BF1467">
        <v>2452969</v>
      </c>
      <c r="BG1467">
        <f t="shared" si="21431"/>
        <v>2452.9690000000001</v>
      </c>
      <c r="BH1467">
        <f t="shared" si="21432"/>
        <v>2.452969</v>
      </c>
      <c r="BI1467">
        <f t="shared" si="21433"/>
        <v>2.4529690000000002E-3</v>
      </c>
      <c r="BK1467">
        <f t="shared" si="21434"/>
        <v>2.8060643000000001</v>
      </c>
      <c r="DZ1467">
        <v>19457857</v>
      </c>
      <c r="EA1467">
        <f t="shared" si="21435"/>
        <v>19457.857</v>
      </c>
      <c r="EB1467">
        <f t="shared" si="21436"/>
        <v>19.457857000000001</v>
      </c>
      <c r="EC1467">
        <f t="shared" si="21437"/>
        <v>1.9457857000000002E-2</v>
      </c>
      <c r="EF1467">
        <v>17729851</v>
      </c>
      <c r="EG1467">
        <f t="shared" si="21438"/>
        <v>17729.850999999999</v>
      </c>
      <c r="EH1467">
        <f t="shared" si="21439"/>
        <v>17.729851</v>
      </c>
      <c r="EI1467">
        <f t="shared" si="21440"/>
        <v>1.7729851000000001E-2</v>
      </c>
      <c r="EL1467">
        <v>19645818</v>
      </c>
      <c r="EM1467">
        <f t="shared" si="21441"/>
        <v>19645.817999999999</v>
      </c>
      <c r="EN1467">
        <f t="shared" si="21442"/>
        <v>19.645817999999998</v>
      </c>
      <c r="EO1467">
        <f t="shared" si="21443"/>
        <v>1.9645817999999999E-2</v>
      </c>
      <c r="ER1467">
        <v>19587806</v>
      </c>
      <c r="ES1467">
        <f t="shared" si="21444"/>
        <v>19587.806</v>
      </c>
      <c r="ET1467">
        <f t="shared" si="21445"/>
        <v>19.587806</v>
      </c>
      <c r="EU1467">
        <f t="shared" si="21446"/>
        <v>1.9587805999999999E-2</v>
      </c>
      <c r="EX1467">
        <v>16959823</v>
      </c>
      <c r="EY1467">
        <f t="shared" si="21447"/>
        <v>16959.823</v>
      </c>
      <c r="EZ1467">
        <f t="shared" si="21448"/>
        <v>16.959823</v>
      </c>
      <c r="FA1467">
        <f t="shared" si="21449"/>
        <v>1.6959822999999999E-2</v>
      </c>
      <c r="FD1467">
        <v>16450822</v>
      </c>
      <c r="FE1467">
        <f t="shared" si="21450"/>
        <v>16450.822</v>
      </c>
      <c r="FF1467">
        <f t="shared" si="21451"/>
        <v>16.450821999999999</v>
      </c>
      <c r="FG1467">
        <f t="shared" si="21452"/>
        <v>1.6450822E-2</v>
      </c>
      <c r="FJ1467">
        <v>18473794</v>
      </c>
      <c r="FK1467">
        <f t="shared" si="21453"/>
        <v>18473.794000000002</v>
      </c>
      <c r="FL1467">
        <f t="shared" si="21454"/>
        <v>18.473794000000002</v>
      </c>
      <c r="FM1467">
        <f t="shared" si="21455"/>
        <v>1.8473794000000002E-2</v>
      </c>
      <c r="FP1467">
        <v>16771809</v>
      </c>
      <c r="FQ1467">
        <f t="shared" si="21456"/>
        <v>16771.809000000001</v>
      </c>
      <c r="FR1467">
        <f t="shared" si="21457"/>
        <v>16.771809000000001</v>
      </c>
      <c r="FS1467">
        <f t="shared" si="21458"/>
        <v>1.6771809000000002E-2</v>
      </c>
      <c r="FV1467">
        <v>19032779</v>
      </c>
      <c r="FW1467">
        <f t="shared" si="21459"/>
        <v>19032.778999999999</v>
      </c>
      <c r="FX1467">
        <f t="shared" si="21460"/>
        <v>19.032778999999998</v>
      </c>
      <c r="FY1467">
        <f t="shared" si="21461"/>
        <v>1.9032778999999996E-2</v>
      </c>
      <c r="GB1467">
        <v>21058753</v>
      </c>
      <c r="GC1467">
        <f t="shared" si="21462"/>
        <v>21058.753000000001</v>
      </c>
      <c r="GD1467">
        <f t="shared" si="21463"/>
        <v>21.058752999999999</v>
      </c>
      <c r="GE1467">
        <f t="shared" si="21464"/>
        <v>2.1058753E-2</v>
      </c>
      <c r="GG1467">
        <f t="shared" si="21465"/>
        <v>18.516911199999999</v>
      </c>
    </row>
    <row r="1468" spans="4:189" outlineLevel="1" x14ac:dyDescent="0.25">
      <c r="D1468">
        <v>2451969</v>
      </c>
      <c r="E1468">
        <f t="shared" si="21404"/>
        <v>2451.9690000000001</v>
      </c>
      <c r="F1468">
        <f t="shared" si="21405"/>
        <v>2.4519690000000001</v>
      </c>
      <c r="G1468">
        <f t="shared" si="21406"/>
        <v>2.451969E-3</v>
      </c>
      <c r="J1468">
        <v>2543968</v>
      </c>
      <c r="K1468">
        <f t="shared" si="21407"/>
        <v>2543.9679999999998</v>
      </c>
      <c r="L1468">
        <f t="shared" si="21408"/>
        <v>2.543968</v>
      </c>
      <c r="M1468">
        <f t="shared" si="21409"/>
        <v>2.5439680000000002E-3</v>
      </c>
      <c r="P1468">
        <v>2515968</v>
      </c>
      <c r="Q1468">
        <f t="shared" si="21410"/>
        <v>2515.9679999999998</v>
      </c>
      <c r="R1468">
        <f t="shared" si="21411"/>
        <v>2.515968</v>
      </c>
      <c r="S1468">
        <f t="shared" si="21412"/>
        <v>2.5159679999999999E-3</v>
      </c>
      <c r="V1468">
        <v>1790978</v>
      </c>
      <c r="W1468">
        <f t="shared" si="21413"/>
        <v>1790.9780000000001</v>
      </c>
      <c r="X1468">
        <f t="shared" si="21414"/>
        <v>1.790978</v>
      </c>
      <c r="Y1468">
        <f t="shared" si="21415"/>
        <v>1.7909779999999999E-3</v>
      </c>
      <c r="AB1468">
        <v>2469969</v>
      </c>
      <c r="AC1468">
        <f t="shared" si="21416"/>
        <v>2469.9690000000001</v>
      </c>
      <c r="AD1468">
        <f t="shared" si="21417"/>
        <v>2.4699689999999999</v>
      </c>
      <c r="AE1468">
        <f t="shared" si="21418"/>
        <v>2.4699689999999998E-3</v>
      </c>
      <c r="AH1468">
        <v>3006962</v>
      </c>
      <c r="AI1468">
        <f t="shared" si="21419"/>
        <v>3006.962</v>
      </c>
      <c r="AJ1468">
        <f t="shared" si="21420"/>
        <v>3.0069620000000001</v>
      </c>
      <c r="AK1468">
        <f t="shared" si="21421"/>
        <v>3.0069620000000002E-3</v>
      </c>
      <c r="AN1468">
        <v>2437969</v>
      </c>
      <c r="AO1468">
        <f t="shared" si="21422"/>
        <v>2437.9690000000001</v>
      </c>
      <c r="AP1468">
        <f t="shared" si="21423"/>
        <v>2.4379689999999998</v>
      </c>
      <c r="AQ1468">
        <f t="shared" si="21424"/>
        <v>2.4379689999999999E-3</v>
      </c>
      <c r="AT1468">
        <v>2599967</v>
      </c>
      <c r="AU1468">
        <f t="shared" si="21425"/>
        <v>2599.9670000000001</v>
      </c>
      <c r="AV1468">
        <f t="shared" si="21426"/>
        <v>2.5999669999999999</v>
      </c>
      <c r="AW1468">
        <f t="shared" si="21427"/>
        <v>2.5999669999999999E-3</v>
      </c>
      <c r="AZ1468">
        <v>2643967</v>
      </c>
      <c r="BA1468">
        <f t="shared" si="21428"/>
        <v>2643.9670000000001</v>
      </c>
      <c r="BB1468">
        <f t="shared" si="21429"/>
        <v>2.643967</v>
      </c>
      <c r="BC1468">
        <f t="shared" si="21430"/>
        <v>2.6439670000000001E-3</v>
      </c>
      <c r="BF1468">
        <v>1859976</v>
      </c>
      <c r="BG1468">
        <f t="shared" si="21431"/>
        <v>1859.9760000000001</v>
      </c>
      <c r="BH1468">
        <f t="shared" si="21432"/>
        <v>1.8599760000000001</v>
      </c>
      <c r="BI1468">
        <f t="shared" si="21433"/>
        <v>1.8599760000000002E-3</v>
      </c>
      <c r="BK1468">
        <f t="shared" si="21434"/>
        <v>2.4321692999999995</v>
      </c>
      <c r="DZ1468">
        <v>18506864</v>
      </c>
      <c r="EA1468">
        <f t="shared" si="21435"/>
        <v>18506.864000000001</v>
      </c>
      <c r="EB1468">
        <f t="shared" si="21436"/>
        <v>18.506864</v>
      </c>
      <c r="EC1468">
        <f t="shared" si="21437"/>
        <v>1.8506864000000001E-2</v>
      </c>
      <c r="EF1468">
        <v>18538843</v>
      </c>
      <c r="EG1468">
        <f t="shared" si="21438"/>
        <v>18538.843000000001</v>
      </c>
      <c r="EH1468">
        <f t="shared" si="21439"/>
        <v>18.538843</v>
      </c>
      <c r="EI1468">
        <f t="shared" si="21440"/>
        <v>1.8538842999999999E-2</v>
      </c>
      <c r="EL1468">
        <v>16027851</v>
      </c>
      <c r="EM1468">
        <f t="shared" si="21441"/>
        <v>16027.851000000001</v>
      </c>
      <c r="EN1468">
        <f t="shared" si="21442"/>
        <v>16.027851000000002</v>
      </c>
      <c r="EO1468">
        <f t="shared" si="21443"/>
        <v>1.6027851000000003E-2</v>
      </c>
      <c r="ER1468">
        <v>19260810</v>
      </c>
      <c r="ES1468">
        <f t="shared" si="21444"/>
        <v>19260.810000000001</v>
      </c>
      <c r="ET1468">
        <f t="shared" si="21445"/>
        <v>19.260810000000003</v>
      </c>
      <c r="EU1468">
        <f t="shared" si="21446"/>
        <v>1.9260810000000003E-2</v>
      </c>
      <c r="EX1468">
        <v>18082812</v>
      </c>
      <c r="EY1468">
        <f t="shared" si="21447"/>
        <v>18082.812000000002</v>
      </c>
      <c r="EZ1468">
        <f t="shared" si="21448"/>
        <v>18.082812000000001</v>
      </c>
      <c r="FA1468">
        <f t="shared" si="21449"/>
        <v>1.8082812E-2</v>
      </c>
      <c r="FD1468">
        <v>19719787</v>
      </c>
      <c r="FE1468">
        <f t="shared" si="21450"/>
        <v>19719.787</v>
      </c>
      <c r="FF1468">
        <f t="shared" si="21451"/>
        <v>19.719787</v>
      </c>
      <c r="FG1468">
        <f t="shared" si="21452"/>
        <v>1.9719786999999999E-2</v>
      </c>
      <c r="FJ1468">
        <v>20150776</v>
      </c>
      <c r="FK1468">
        <f t="shared" si="21453"/>
        <v>20150.776000000002</v>
      </c>
      <c r="FL1468">
        <f t="shared" si="21454"/>
        <v>20.150776</v>
      </c>
      <c r="FM1468">
        <f t="shared" si="21455"/>
        <v>2.0150776000000002E-2</v>
      </c>
      <c r="FP1468">
        <v>17592799</v>
      </c>
      <c r="FQ1468">
        <f t="shared" si="21456"/>
        <v>17592.798999999999</v>
      </c>
      <c r="FR1468">
        <f t="shared" si="21457"/>
        <v>17.592798999999999</v>
      </c>
      <c r="FS1468">
        <f t="shared" si="21458"/>
        <v>1.7592798999999999E-2</v>
      </c>
      <c r="FV1468">
        <v>18012792</v>
      </c>
      <c r="FW1468">
        <f t="shared" si="21459"/>
        <v>18012.792000000001</v>
      </c>
      <c r="FX1468">
        <f t="shared" si="21460"/>
        <v>18.012792000000001</v>
      </c>
      <c r="FY1468">
        <f t="shared" si="21461"/>
        <v>1.8012792E-2</v>
      </c>
      <c r="GB1468">
        <v>19866767</v>
      </c>
      <c r="GC1468">
        <f t="shared" si="21462"/>
        <v>19866.767</v>
      </c>
      <c r="GD1468">
        <f t="shared" si="21463"/>
        <v>19.866766999999999</v>
      </c>
      <c r="GE1468">
        <f t="shared" si="21464"/>
        <v>1.9866767E-2</v>
      </c>
      <c r="GG1468">
        <f t="shared" si="21465"/>
        <v>18.576010100000001</v>
      </c>
    </row>
    <row r="1469" spans="4:189" outlineLevel="1" x14ac:dyDescent="0.25">
      <c r="D1469">
        <v>2558968</v>
      </c>
      <c r="E1469">
        <f t="shared" si="21404"/>
        <v>2558.9679999999998</v>
      </c>
      <c r="F1469">
        <f t="shared" si="21405"/>
        <v>2.5589679999999997</v>
      </c>
      <c r="G1469">
        <f t="shared" si="21406"/>
        <v>2.5589679999999996E-3</v>
      </c>
      <c r="J1469">
        <v>1944976</v>
      </c>
      <c r="K1469">
        <f t="shared" si="21407"/>
        <v>1944.9760000000001</v>
      </c>
      <c r="L1469">
        <f t="shared" si="21408"/>
        <v>1.944976</v>
      </c>
      <c r="M1469">
        <f t="shared" si="21409"/>
        <v>1.944976E-3</v>
      </c>
      <c r="P1469">
        <v>2541968</v>
      </c>
      <c r="Q1469">
        <f t="shared" si="21410"/>
        <v>2541.9679999999998</v>
      </c>
      <c r="R1469">
        <f t="shared" si="21411"/>
        <v>2.5419679999999998</v>
      </c>
      <c r="S1469">
        <f t="shared" si="21412"/>
        <v>2.5419679999999999E-3</v>
      </c>
      <c r="V1469">
        <v>1775978</v>
      </c>
      <c r="W1469">
        <f t="shared" si="21413"/>
        <v>1775.9780000000001</v>
      </c>
      <c r="X1469">
        <f t="shared" si="21414"/>
        <v>1.7759780000000001</v>
      </c>
      <c r="Y1469">
        <f t="shared" si="21415"/>
        <v>1.7759780000000001E-3</v>
      </c>
      <c r="AB1469">
        <v>2548968</v>
      </c>
      <c r="AC1469">
        <f t="shared" si="21416"/>
        <v>2548.9679999999998</v>
      </c>
      <c r="AD1469">
        <f t="shared" si="21417"/>
        <v>2.5489679999999999</v>
      </c>
      <c r="AE1469">
        <f t="shared" si="21418"/>
        <v>2.548968E-3</v>
      </c>
      <c r="AH1469">
        <v>2450969</v>
      </c>
      <c r="AI1469">
        <f t="shared" si="21419"/>
        <v>2450.9690000000001</v>
      </c>
      <c r="AJ1469">
        <f t="shared" si="21420"/>
        <v>2.4509690000000002</v>
      </c>
      <c r="AK1469">
        <f t="shared" si="21421"/>
        <v>2.4509690000000003E-3</v>
      </c>
      <c r="AN1469">
        <v>2491969</v>
      </c>
      <c r="AO1469">
        <f t="shared" si="21422"/>
        <v>2491.9690000000001</v>
      </c>
      <c r="AP1469">
        <f t="shared" si="21423"/>
        <v>2.4919690000000001</v>
      </c>
      <c r="AQ1469">
        <f t="shared" si="21424"/>
        <v>2.4919690000000001E-3</v>
      </c>
      <c r="AT1469">
        <v>1876977</v>
      </c>
      <c r="AU1469">
        <f t="shared" si="21425"/>
        <v>1876.9770000000001</v>
      </c>
      <c r="AV1469">
        <f t="shared" si="21426"/>
        <v>1.8769770000000001</v>
      </c>
      <c r="AW1469">
        <f t="shared" si="21427"/>
        <v>1.8769770000000002E-3</v>
      </c>
      <c r="AZ1469">
        <v>2606968</v>
      </c>
      <c r="BA1469">
        <f t="shared" si="21428"/>
        <v>2606.9679999999998</v>
      </c>
      <c r="BB1469">
        <f t="shared" si="21429"/>
        <v>2.6069679999999997</v>
      </c>
      <c r="BC1469">
        <f t="shared" si="21430"/>
        <v>2.6069679999999999E-3</v>
      </c>
      <c r="BF1469">
        <v>1768977</v>
      </c>
      <c r="BG1469">
        <f t="shared" si="21431"/>
        <v>1768.9770000000001</v>
      </c>
      <c r="BH1469">
        <f t="shared" si="21432"/>
        <v>1.768977</v>
      </c>
      <c r="BI1469">
        <f t="shared" si="21433"/>
        <v>1.7689769999999999E-3</v>
      </c>
      <c r="BK1469">
        <f t="shared" si="21434"/>
        <v>2.2566718000000003</v>
      </c>
      <c r="DZ1469">
        <v>19994853</v>
      </c>
      <c r="EA1469">
        <f t="shared" si="21435"/>
        <v>19994.852999999999</v>
      </c>
      <c r="EB1469">
        <f t="shared" si="21436"/>
        <v>19.994852999999999</v>
      </c>
      <c r="EC1469">
        <f t="shared" si="21437"/>
        <v>1.9994853E-2</v>
      </c>
      <c r="EF1469">
        <v>18725842</v>
      </c>
      <c r="EG1469">
        <f t="shared" si="21438"/>
        <v>18725.842000000001</v>
      </c>
      <c r="EH1469">
        <f t="shared" si="21439"/>
        <v>18.725842</v>
      </c>
      <c r="EI1469">
        <f t="shared" si="21440"/>
        <v>1.8725841999999999E-2</v>
      </c>
      <c r="EL1469">
        <v>18680827</v>
      </c>
      <c r="EM1469">
        <f t="shared" si="21441"/>
        <v>18680.827000000001</v>
      </c>
      <c r="EN1469">
        <f t="shared" si="21442"/>
        <v>18.680827000000001</v>
      </c>
      <c r="EO1469">
        <f t="shared" si="21443"/>
        <v>1.8680827000000001E-2</v>
      </c>
      <c r="ER1469">
        <v>18838814</v>
      </c>
      <c r="ES1469">
        <f t="shared" si="21444"/>
        <v>18838.813999999998</v>
      </c>
      <c r="ET1469">
        <f t="shared" si="21445"/>
        <v>18.838813999999999</v>
      </c>
      <c r="EU1469">
        <f t="shared" si="21446"/>
        <v>1.8838813999999999E-2</v>
      </c>
      <c r="EX1469">
        <v>19065801</v>
      </c>
      <c r="EY1469">
        <f t="shared" si="21447"/>
        <v>19065.800999999999</v>
      </c>
      <c r="EZ1469">
        <f t="shared" si="21448"/>
        <v>19.065801</v>
      </c>
      <c r="FA1469">
        <f t="shared" si="21449"/>
        <v>1.9065801E-2</v>
      </c>
      <c r="FD1469">
        <v>19746787</v>
      </c>
      <c r="FE1469">
        <f t="shared" si="21450"/>
        <v>19746.787</v>
      </c>
      <c r="FF1469">
        <f t="shared" si="21451"/>
        <v>19.746787000000001</v>
      </c>
      <c r="FG1469">
        <f t="shared" si="21452"/>
        <v>1.9746787000000002E-2</v>
      </c>
      <c r="FJ1469">
        <v>15764824</v>
      </c>
      <c r="FK1469">
        <f t="shared" si="21453"/>
        <v>15764.824000000001</v>
      </c>
      <c r="FL1469">
        <f t="shared" si="21454"/>
        <v>15.764824000000001</v>
      </c>
      <c r="FM1469">
        <f t="shared" si="21455"/>
        <v>1.5764824E-2</v>
      </c>
      <c r="FP1469">
        <v>19634777</v>
      </c>
      <c r="FQ1469">
        <f t="shared" si="21456"/>
        <v>19634.776999999998</v>
      </c>
      <c r="FR1469">
        <f t="shared" si="21457"/>
        <v>19.634777</v>
      </c>
      <c r="FS1469">
        <f t="shared" si="21458"/>
        <v>1.9634776999999999E-2</v>
      </c>
      <c r="FV1469">
        <v>19407775</v>
      </c>
      <c r="FW1469">
        <f t="shared" si="21459"/>
        <v>19407.775000000001</v>
      </c>
      <c r="FX1469">
        <f t="shared" si="21460"/>
        <v>19.407775000000001</v>
      </c>
      <c r="FY1469">
        <f t="shared" si="21461"/>
        <v>1.9407775000000002E-2</v>
      </c>
      <c r="GB1469">
        <v>24352714</v>
      </c>
      <c r="GC1469">
        <f t="shared" si="21462"/>
        <v>24352.714</v>
      </c>
      <c r="GD1469">
        <f t="shared" si="21463"/>
        <v>24.352713999999999</v>
      </c>
      <c r="GE1469">
        <f t="shared" si="21464"/>
        <v>2.4352713999999998E-2</v>
      </c>
      <c r="GG1469">
        <f t="shared" si="21465"/>
        <v>19.421301399999997</v>
      </c>
    </row>
    <row r="1470" spans="4:189" outlineLevel="1" x14ac:dyDescent="0.25">
      <c r="D1470">
        <v>2466969</v>
      </c>
      <c r="E1470">
        <f t="shared" si="21404"/>
        <v>2466.9690000000001</v>
      </c>
      <c r="F1470">
        <f t="shared" si="21405"/>
        <v>2.4669690000000002</v>
      </c>
      <c r="G1470">
        <f t="shared" si="21406"/>
        <v>2.4669690000000003E-3</v>
      </c>
      <c r="J1470">
        <v>2445969</v>
      </c>
      <c r="K1470">
        <f t="shared" si="21407"/>
        <v>2445.9690000000001</v>
      </c>
      <c r="L1470">
        <f t="shared" si="21408"/>
        <v>2.4459689999999998</v>
      </c>
      <c r="M1470">
        <f t="shared" si="21409"/>
        <v>2.4459689999999997E-3</v>
      </c>
      <c r="P1470">
        <v>1741978</v>
      </c>
      <c r="Q1470">
        <f t="shared" si="21410"/>
        <v>1741.9780000000001</v>
      </c>
      <c r="R1470">
        <f t="shared" si="21411"/>
        <v>1.741978</v>
      </c>
      <c r="S1470">
        <f t="shared" si="21412"/>
        <v>1.7419779999999999E-3</v>
      </c>
      <c r="V1470">
        <v>1788978</v>
      </c>
      <c r="W1470">
        <f t="shared" si="21413"/>
        <v>1788.9780000000001</v>
      </c>
      <c r="X1470">
        <f t="shared" si="21414"/>
        <v>1.788978</v>
      </c>
      <c r="Y1470">
        <f t="shared" si="21415"/>
        <v>1.7889779999999999E-3</v>
      </c>
      <c r="AB1470">
        <v>1796978</v>
      </c>
      <c r="AC1470">
        <f t="shared" si="21416"/>
        <v>1796.9780000000001</v>
      </c>
      <c r="AD1470">
        <f t="shared" si="21417"/>
        <v>1.796978</v>
      </c>
      <c r="AE1470">
        <f t="shared" si="21418"/>
        <v>1.7969779999999999E-3</v>
      </c>
      <c r="AH1470">
        <v>2528968</v>
      </c>
      <c r="AI1470">
        <f t="shared" si="21419"/>
        <v>2528.9679999999998</v>
      </c>
      <c r="AJ1470">
        <f t="shared" si="21420"/>
        <v>2.5289679999999999</v>
      </c>
      <c r="AK1470">
        <f t="shared" si="21421"/>
        <v>2.5289679999999999E-3</v>
      </c>
      <c r="AN1470">
        <v>2532968</v>
      </c>
      <c r="AO1470">
        <f t="shared" si="21422"/>
        <v>2532.9679999999998</v>
      </c>
      <c r="AP1470">
        <f t="shared" si="21423"/>
        <v>2.5329679999999999</v>
      </c>
      <c r="AQ1470">
        <f t="shared" si="21424"/>
        <v>2.532968E-3</v>
      </c>
      <c r="AT1470">
        <v>1850976</v>
      </c>
      <c r="AU1470">
        <f t="shared" si="21425"/>
        <v>1850.9760000000001</v>
      </c>
      <c r="AV1470">
        <f t="shared" si="21426"/>
        <v>1.8509760000000002</v>
      </c>
      <c r="AW1470">
        <f t="shared" si="21427"/>
        <v>1.8509760000000003E-3</v>
      </c>
      <c r="AZ1470">
        <v>2532968</v>
      </c>
      <c r="BA1470">
        <f t="shared" si="21428"/>
        <v>2532.9679999999998</v>
      </c>
      <c r="BB1470">
        <f t="shared" si="21429"/>
        <v>2.5329679999999999</v>
      </c>
      <c r="BC1470">
        <f t="shared" si="21430"/>
        <v>2.532968E-3</v>
      </c>
      <c r="BF1470">
        <v>1942976</v>
      </c>
      <c r="BG1470">
        <f t="shared" si="21431"/>
        <v>1942.9760000000001</v>
      </c>
      <c r="BH1470">
        <f t="shared" si="21432"/>
        <v>1.942976</v>
      </c>
      <c r="BI1470">
        <f t="shared" si="21433"/>
        <v>1.9429760000000001E-3</v>
      </c>
      <c r="BK1470">
        <f t="shared" si="21434"/>
        <v>2.1629727999999999</v>
      </c>
      <c r="DZ1470">
        <v>20723847</v>
      </c>
      <c r="EA1470">
        <f t="shared" si="21435"/>
        <v>20723.847000000002</v>
      </c>
      <c r="EB1470">
        <f t="shared" si="21436"/>
        <v>20.723847000000003</v>
      </c>
      <c r="EC1470">
        <f t="shared" si="21437"/>
        <v>2.0723847000000004E-2</v>
      </c>
      <c r="EF1470">
        <v>19593835</v>
      </c>
      <c r="EG1470">
        <f t="shared" si="21438"/>
        <v>19593.834999999999</v>
      </c>
      <c r="EH1470">
        <f t="shared" si="21439"/>
        <v>19.593834999999999</v>
      </c>
      <c r="EI1470">
        <f t="shared" si="21440"/>
        <v>1.9593834999999997E-2</v>
      </c>
      <c r="EL1470">
        <v>17568837</v>
      </c>
      <c r="EM1470">
        <f t="shared" si="21441"/>
        <v>17568.837</v>
      </c>
      <c r="EN1470">
        <f t="shared" si="21442"/>
        <v>17.568836999999998</v>
      </c>
      <c r="EO1470">
        <f t="shared" si="21443"/>
        <v>1.7568836999999997E-2</v>
      </c>
      <c r="ER1470">
        <v>19863803</v>
      </c>
      <c r="ES1470">
        <f t="shared" si="21444"/>
        <v>19863.803</v>
      </c>
      <c r="ET1470">
        <f t="shared" si="21445"/>
        <v>19.863803000000001</v>
      </c>
      <c r="EU1470">
        <f t="shared" si="21446"/>
        <v>1.9863802999999999E-2</v>
      </c>
      <c r="EX1470">
        <v>20594786</v>
      </c>
      <c r="EY1470">
        <f t="shared" si="21447"/>
        <v>20594.786</v>
      </c>
      <c r="EZ1470">
        <f t="shared" si="21448"/>
        <v>20.594785999999999</v>
      </c>
      <c r="FA1470">
        <f t="shared" si="21449"/>
        <v>2.0594786E-2</v>
      </c>
      <c r="FD1470">
        <v>18915795</v>
      </c>
      <c r="FE1470">
        <f t="shared" si="21450"/>
        <v>18915.794999999998</v>
      </c>
      <c r="FF1470">
        <f t="shared" si="21451"/>
        <v>18.915794999999999</v>
      </c>
      <c r="FG1470">
        <f t="shared" si="21452"/>
        <v>1.8915794999999999E-2</v>
      </c>
      <c r="FJ1470">
        <v>22259752</v>
      </c>
      <c r="FK1470">
        <f t="shared" si="21453"/>
        <v>22259.752</v>
      </c>
      <c r="FL1470">
        <f t="shared" si="21454"/>
        <v>22.259751999999999</v>
      </c>
      <c r="FM1470">
        <f t="shared" si="21455"/>
        <v>2.2259751999999997E-2</v>
      </c>
      <c r="FP1470">
        <v>19604777</v>
      </c>
      <c r="FQ1470">
        <f t="shared" si="21456"/>
        <v>19604.776999999998</v>
      </c>
      <c r="FR1470">
        <f t="shared" si="21457"/>
        <v>19.604776999999999</v>
      </c>
      <c r="FS1470">
        <f t="shared" si="21458"/>
        <v>1.9604776999999997E-2</v>
      </c>
      <c r="FV1470">
        <v>20229766</v>
      </c>
      <c r="FW1470">
        <f t="shared" si="21459"/>
        <v>20229.766</v>
      </c>
      <c r="FX1470">
        <f t="shared" si="21460"/>
        <v>20.229765999999998</v>
      </c>
      <c r="FY1470">
        <f t="shared" si="21461"/>
        <v>2.0229765999999996E-2</v>
      </c>
      <c r="GB1470">
        <v>19779767</v>
      </c>
      <c r="GC1470">
        <f t="shared" si="21462"/>
        <v>19779.767</v>
      </c>
      <c r="GD1470">
        <f t="shared" si="21463"/>
        <v>19.779767</v>
      </c>
      <c r="GE1470">
        <f t="shared" si="21464"/>
        <v>1.9779767E-2</v>
      </c>
      <c r="GG1470">
        <f t="shared" si="21465"/>
        <v>19.913496500000001</v>
      </c>
    </row>
    <row r="1471" spans="4:189" outlineLevel="1" x14ac:dyDescent="0.25">
      <c r="D1471">
        <v>1789977</v>
      </c>
      <c r="E1471">
        <f t="shared" si="21404"/>
        <v>1789.9770000000001</v>
      </c>
      <c r="F1471">
        <f t="shared" si="21405"/>
        <v>1.7899770000000002</v>
      </c>
      <c r="G1471">
        <f t="shared" si="21406"/>
        <v>1.7899770000000001E-3</v>
      </c>
      <c r="J1471">
        <v>2587967</v>
      </c>
      <c r="K1471">
        <f t="shared" si="21407"/>
        <v>2587.9670000000001</v>
      </c>
      <c r="L1471">
        <f t="shared" si="21408"/>
        <v>2.5879669999999999</v>
      </c>
      <c r="M1471">
        <f t="shared" si="21409"/>
        <v>2.587967E-3</v>
      </c>
      <c r="P1471">
        <v>2479969</v>
      </c>
      <c r="Q1471">
        <f t="shared" si="21410"/>
        <v>2479.9690000000001</v>
      </c>
      <c r="R1471">
        <f t="shared" si="21411"/>
        <v>2.4799690000000001</v>
      </c>
      <c r="S1471">
        <f t="shared" si="21412"/>
        <v>2.4799690000000003E-3</v>
      </c>
      <c r="V1471">
        <v>1813978</v>
      </c>
      <c r="W1471">
        <f t="shared" si="21413"/>
        <v>1813.9780000000001</v>
      </c>
      <c r="X1471">
        <f t="shared" si="21414"/>
        <v>1.8139780000000001</v>
      </c>
      <c r="Y1471">
        <f t="shared" si="21415"/>
        <v>1.8139780000000002E-3</v>
      </c>
      <c r="AB1471">
        <v>2569968</v>
      </c>
      <c r="AC1471">
        <f t="shared" si="21416"/>
        <v>2569.9679999999998</v>
      </c>
      <c r="AD1471">
        <f t="shared" si="21417"/>
        <v>2.5699679999999998</v>
      </c>
      <c r="AE1471">
        <f t="shared" si="21418"/>
        <v>2.5699679999999997E-3</v>
      </c>
      <c r="AH1471">
        <v>1921976</v>
      </c>
      <c r="AI1471">
        <f t="shared" si="21419"/>
        <v>1921.9760000000001</v>
      </c>
      <c r="AJ1471">
        <f t="shared" si="21420"/>
        <v>1.9219760000000001</v>
      </c>
      <c r="AK1471">
        <f t="shared" si="21421"/>
        <v>1.9219760000000002E-3</v>
      </c>
      <c r="AN1471">
        <v>2459969</v>
      </c>
      <c r="AO1471">
        <f t="shared" si="21422"/>
        <v>2459.9690000000001</v>
      </c>
      <c r="AP1471">
        <f t="shared" si="21423"/>
        <v>2.4599690000000001</v>
      </c>
      <c r="AQ1471">
        <f t="shared" si="21424"/>
        <v>2.4599690000000002E-3</v>
      </c>
      <c r="AT1471">
        <v>1786977</v>
      </c>
      <c r="AU1471">
        <f t="shared" si="21425"/>
        <v>1786.9770000000001</v>
      </c>
      <c r="AV1471">
        <f t="shared" si="21426"/>
        <v>1.786977</v>
      </c>
      <c r="AW1471">
        <f t="shared" si="21427"/>
        <v>1.7869770000000001E-3</v>
      </c>
      <c r="AZ1471">
        <v>2533969</v>
      </c>
      <c r="BA1471">
        <f t="shared" si="21428"/>
        <v>2533.9690000000001</v>
      </c>
      <c r="BB1471">
        <f t="shared" si="21429"/>
        <v>2.5339689999999999</v>
      </c>
      <c r="BC1471">
        <f t="shared" si="21430"/>
        <v>2.5339690000000001E-3</v>
      </c>
      <c r="BF1471">
        <v>2568968</v>
      </c>
      <c r="BG1471">
        <f t="shared" si="21431"/>
        <v>2568.9679999999998</v>
      </c>
      <c r="BH1471">
        <f t="shared" si="21432"/>
        <v>2.5689679999999999</v>
      </c>
      <c r="BI1471">
        <f t="shared" si="21433"/>
        <v>2.568968E-3</v>
      </c>
      <c r="BK1471">
        <f t="shared" si="21434"/>
        <v>2.2513718000000003</v>
      </c>
      <c r="DZ1471">
        <v>20095852</v>
      </c>
      <c r="EA1471">
        <f t="shared" si="21435"/>
        <v>20095.851999999999</v>
      </c>
      <c r="EB1471">
        <f t="shared" si="21436"/>
        <v>20.095852000000001</v>
      </c>
      <c r="EC1471">
        <f t="shared" si="21437"/>
        <v>2.0095852000000001E-2</v>
      </c>
      <c r="EF1471">
        <v>19409837</v>
      </c>
      <c r="EG1471">
        <f t="shared" si="21438"/>
        <v>19409.837</v>
      </c>
      <c r="EH1471">
        <f t="shared" si="21439"/>
        <v>19.409837</v>
      </c>
      <c r="EI1471">
        <f t="shared" si="21440"/>
        <v>1.9409836999999999E-2</v>
      </c>
      <c r="EL1471">
        <v>19206822</v>
      </c>
      <c r="EM1471">
        <f t="shared" si="21441"/>
        <v>19206.822</v>
      </c>
      <c r="EN1471">
        <f t="shared" si="21442"/>
        <v>19.206821999999999</v>
      </c>
      <c r="EO1471">
        <f t="shared" si="21443"/>
        <v>1.9206821999999998E-2</v>
      </c>
      <c r="ER1471">
        <v>20034802</v>
      </c>
      <c r="ES1471">
        <f t="shared" si="21444"/>
        <v>20034.802</v>
      </c>
      <c r="ET1471">
        <f t="shared" si="21445"/>
        <v>20.034801999999999</v>
      </c>
      <c r="EU1471">
        <f t="shared" si="21446"/>
        <v>2.0034801999999997E-2</v>
      </c>
      <c r="EX1471">
        <v>16184831</v>
      </c>
      <c r="EY1471">
        <f t="shared" si="21447"/>
        <v>16184.831</v>
      </c>
      <c r="EZ1471">
        <f t="shared" si="21448"/>
        <v>16.184830999999999</v>
      </c>
      <c r="FA1471">
        <f t="shared" si="21449"/>
        <v>1.6184831E-2</v>
      </c>
      <c r="FD1471">
        <v>19132793</v>
      </c>
      <c r="FE1471">
        <f t="shared" si="21450"/>
        <v>19132.793000000001</v>
      </c>
      <c r="FF1471">
        <f t="shared" si="21451"/>
        <v>19.132793000000003</v>
      </c>
      <c r="FG1471">
        <f t="shared" si="21452"/>
        <v>1.9132793000000002E-2</v>
      </c>
      <c r="FJ1471">
        <v>20891767</v>
      </c>
      <c r="FK1471">
        <f t="shared" si="21453"/>
        <v>20891.767</v>
      </c>
      <c r="FL1471">
        <f t="shared" si="21454"/>
        <v>20.891767000000002</v>
      </c>
      <c r="FM1471">
        <f t="shared" si="21455"/>
        <v>2.0891767000000002E-2</v>
      </c>
      <c r="FP1471">
        <v>17919796</v>
      </c>
      <c r="FQ1471">
        <f t="shared" si="21456"/>
        <v>17919.795999999998</v>
      </c>
      <c r="FR1471">
        <f t="shared" si="21457"/>
        <v>17.919795999999998</v>
      </c>
      <c r="FS1471">
        <f t="shared" si="21458"/>
        <v>1.7919795999999998E-2</v>
      </c>
      <c r="FV1471">
        <v>18269788</v>
      </c>
      <c r="FW1471">
        <f t="shared" si="21459"/>
        <v>18269.788</v>
      </c>
      <c r="FX1471">
        <f t="shared" si="21460"/>
        <v>18.269788000000002</v>
      </c>
      <c r="FY1471">
        <f t="shared" si="21461"/>
        <v>1.8269788000000002E-2</v>
      </c>
      <c r="GB1471">
        <v>19770768</v>
      </c>
      <c r="GC1471">
        <f t="shared" si="21462"/>
        <v>19770.768</v>
      </c>
      <c r="GD1471">
        <f t="shared" si="21463"/>
        <v>19.770768</v>
      </c>
      <c r="GE1471">
        <f t="shared" si="21464"/>
        <v>1.9770768000000001E-2</v>
      </c>
      <c r="GG1471">
        <f t="shared" si="21465"/>
        <v>19.091705600000001</v>
      </c>
    </row>
    <row r="1472" spans="4:189" outlineLevel="1" x14ac:dyDescent="0.25">
      <c r="D1472">
        <v>2504969</v>
      </c>
      <c r="E1472">
        <f t="shared" si="21404"/>
        <v>2504.9690000000001</v>
      </c>
      <c r="F1472">
        <f t="shared" si="21405"/>
        <v>2.504969</v>
      </c>
      <c r="G1472">
        <f t="shared" si="21406"/>
        <v>2.5049690000000001E-3</v>
      </c>
      <c r="J1472">
        <v>2509968</v>
      </c>
      <c r="K1472">
        <f t="shared" si="21407"/>
        <v>2509.9679999999998</v>
      </c>
      <c r="L1472">
        <f t="shared" si="21408"/>
        <v>2.5099679999999998</v>
      </c>
      <c r="M1472">
        <f t="shared" si="21409"/>
        <v>2.5099679999999996E-3</v>
      </c>
      <c r="P1472">
        <v>2486969</v>
      </c>
      <c r="Q1472">
        <f t="shared" si="21410"/>
        <v>2486.9690000000001</v>
      </c>
      <c r="R1472">
        <f t="shared" si="21411"/>
        <v>2.4869690000000002</v>
      </c>
      <c r="S1472">
        <f t="shared" si="21412"/>
        <v>2.4869690000000003E-3</v>
      </c>
      <c r="V1472">
        <v>1793978</v>
      </c>
      <c r="W1472">
        <f t="shared" si="21413"/>
        <v>1793.9780000000001</v>
      </c>
      <c r="X1472">
        <f t="shared" si="21414"/>
        <v>1.7939780000000001</v>
      </c>
      <c r="Y1472">
        <f t="shared" si="21415"/>
        <v>1.7939780000000001E-3</v>
      </c>
      <c r="AB1472">
        <v>2530968</v>
      </c>
      <c r="AC1472">
        <f t="shared" si="21416"/>
        <v>2530.9679999999998</v>
      </c>
      <c r="AD1472">
        <f t="shared" si="21417"/>
        <v>2.5309679999999997</v>
      </c>
      <c r="AE1472">
        <f t="shared" si="21418"/>
        <v>2.5309679999999998E-3</v>
      </c>
      <c r="AH1472">
        <v>1780977</v>
      </c>
      <c r="AI1472">
        <f t="shared" si="21419"/>
        <v>1780.9770000000001</v>
      </c>
      <c r="AJ1472">
        <f t="shared" si="21420"/>
        <v>1.780977</v>
      </c>
      <c r="AK1472">
        <f t="shared" si="21421"/>
        <v>1.780977E-3</v>
      </c>
      <c r="AN1472">
        <v>2392969</v>
      </c>
      <c r="AO1472">
        <f t="shared" si="21422"/>
        <v>2392.9690000000001</v>
      </c>
      <c r="AP1472">
        <f t="shared" si="21423"/>
        <v>2.3929689999999999</v>
      </c>
      <c r="AQ1472">
        <f t="shared" si="21424"/>
        <v>2.392969E-3</v>
      </c>
      <c r="AT1472">
        <v>1822977</v>
      </c>
      <c r="AU1472">
        <f t="shared" si="21425"/>
        <v>1822.9770000000001</v>
      </c>
      <c r="AV1472">
        <f t="shared" si="21426"/>
        <v>1.8229770000000001</v>
      </c>
      <c r="AW1472">
        <f t="shared" si="21427"/>
        <v>1.8229770000000001E-3</v>
      </c>
      <c r="AZ1472">
        <v>2476969</v>
      </c>
      <c r="BA1472">
        <f t="shared" si="21428"/>
        <v>2476.9690000000001</v>
      </c>
      <c r="BB1472">
        <f t="shared" si="21429"/>
        <v>2.476969</v>
      </c>
      <c r="BC1472">
        <f t="shared" si="21430"/>
        <v>2.4769689999999999E-3</v>
      </c>
      <c r="BF1472">
        <v>1806977</v>
      </c>
      <c r="BG1472">
        <f t="shared" si="21431"/>
        <v>1806.9770000000001</v>
      </c>
      <c r="BH1472">
        <f t="shared" si="21432"/>
        <v>1.8069770000000001</v>
      </c>
      <c r="BI1472">
        <f t="shared" si="21433"/>
        <v>1.806977E-3</v>
      </c>
      <c r="BK1472">
        <f t="shared" si="21434"/>
        <v>2.2107721000000002</v>
      </c>
      <c r="DZ1472">
        <v>27420798</v>
      </c>
      <c r="EA1472">
        <f t="shared" si="21435"/>
        <v>27420.797999999999</v>
      </c>
      <c r="EB1472">
        <f t="shared" si="21436"/>
        <v>27.420797999999998</v>
      </c>
      <c r="EC1472">
        <f t="shared" si="21437"/>
        <v>2.7420797999999996E-2</v>
      </c>
      <c r="EF1472">
        <v>20124830</v>
      </c>
      <c r="EG1472">
        <f t="shared" si="21438"/>
        <v>20124.830000000002</v>
      </c>
      <c r="EH1472">
        <f t="shared" si="21439"/>
        <v>20.124830000000003</v>
      </c>
      <c r="EI1472">
        <f t="shared" si="21440"/>
        <v>2.0124830000000003E-2</v>
      </c>
      <c r="EL1472">
        <v>19835817</v>
      </c>
      <c r="EM1472">
        <f t="shared" si="21441"/>
        <v>19835.816999999999</v>
      </c>
      <c r="EN1472">
        <f t="shared" si="21442"/>
        <v>19.835816999999999</v>
      </c>
      <c r="EO1472">
        <f t="shared" si="21443"/>
        <v>1.9835816999999999E-2</v>
      </c>
      <c r="ER1472">
        <v>20392798</v>
      </c>
      <c r="ES1472">
        <f t="shared" si="21444"/>
        <v>20392.797999999999</v>
      </c>
      <c r="ET1472">
        <f t="shared" si="21445"/>
        <v>20.392797999999999</v>
      </c>
      <c r="EU1472">
        <f t="shared" si="21446"/>
        <v>2.0392798E-2</v>
      </c>
      <c r="EX1472">
        <v>20492786</v>
      </c>
      <c r="EY1472">
        <f t="shared" si="21447"/>
        <v>20492.786</v>
      </c>
      <c r="EZ1472">
        <f t="shared" si="21448"/>
        <v>20.492785999999999</v>
      </c>
      <c r="FA1472">
        <f t="shared" si="21449"/>
        <v>2.0492785999999999E-2</v>
      </c>
      <c r="FD1472">
        <v>20212781</v>
      </c>
      <c r="FE1472">
        <f t="shared" si="21450"/>
        <v>20212.780999999999</v>
      </c>
      <c r="FF1472">
        <f t="shared" si="21451"/>
        <v>20.212781</v>
      </c>
      <c r="FG1472">
        <f t="shared" si="21452"/>
        <v>2.0212780999999999E-2</v>
      </c>
      <c r="FJ1472">
        <v>19895779</v>
      </c>
      <c r="FK1472">
        <f t="shared" si="21453"/>
        <v>19895.778999999999</v>
      </c>
      <c r="FL1472">
        <f t="shared" si="21454"/>
        <v>19.895778999999997</v>
      </c>
      <c r="FM1472">
        <f t="shared" si="21455"/>
        <v>1.9895778999999999E-2</v>
      </c>
      <c r="FP1472">
        <v>20411768</v>
      </c>
      <c r="FQ1472">
        <f t="shared" si="21456"/>
        <v>20411.768</v>
      </c>
      <c r="FR1472">
        <f t="shared" si="21457"/>
        <v>20.411767999999999</v>
      </c>
      <c r="FS1472">
        <f t="shared" si="21458"/>
        <v>2.0411768E-2</v>
      </c>
      <c r="FV1472">
        <v>19236777</v>
      </c>
      <c r="FW1472">
        <f t="shared" si="21459"/>
        <v>19236.776999999998</v>
      </c>
      <c r="FX1472">
        <f t="shared" si="21460"/>
        <v>19.236776999999996</v>
      </c>
      <c r="FY1472">
        <f t="shared" si="21461"/>
        <v>1.9236776999999997E-2</v>
      </c>
      <c r="GB1472">
        <v>19575771</v>
      </c>
      <c r="GC1472">
        <f t="shared" si="21462"/>
        <v>19575.771000000001</v>
      </c>
      <c r="GD1472">
        <f t="shared" si="21463"/>
        <v>19.575771</v>
      </c>
      <c r="GE1472">
        <f t="shared" si="21464"/>
        <v>1.9575770999999999E-2</v>
      </c>
      <c r="GG1472">
        <f t="shared" si="21465"/>
        <v>20.759990499999997</v>
      </c>
    </row>
    <row r="1473" spans="4:189" outlineLevel="1" x14ac:dyDescent="0.25">
      <c r="D1473">
        <v>2680966</v>
      </c>
      <c r="E1473">
        <f t="shared" si="21404"/>
        <v>2680.9659999999999</v>
      </c>
      <c r="F1473">
        <f t="shared" si="21405"/>
        <v>2.6809659999999997</v>
      </c>
      <c r="G1473">
        <f t="shared" si="21406"/>
        <v>2.6809659999999999E-3</v>
      </c>
      <c r="J1473">
        <v>2453969</v>
      </c>
      <c r="K1473">
        <f t="shared" si="21407"/>
        <v>2453.9690000000001</v>
      </c>
      <c r="L1473">
        <f t="shared" si="21408"/>
        <v>2.4539689999999998</v>
      </c>
      <c r="M1473">
        <f t="shared" si="21409"/>
        <v>2.4539689999999999E-3</v>
      </c>
      <c r="P1473">
        <v>2488969</v>
      </c>
      <c r="Q1473">
        <f t="shared" si="21410"/>
        <v>2488.9690000000001</v>
      </c>
      <c r="R1473">
        <f t="shared" si="21411"/>
        <v>2.488969</v>
      </c>
      <c r="S1473">
        <f t="shared" si="21412"/>
        <v>2.4889690000000002E-3</v>
      </c>
      <c r="V1473">
        <v>1791977</v>
      </c>
      <c r="W1473">
        <f t="shared" si="21413"/>
        <v>1791.9770000000001</v>
      </c>
      <c r="X1473">
        <f t="shared" si="21414"/>
        <v>1.7919770000000002</v>
      </c>
      <c r="Y1473">
        <f t="shared" si="21415"/>
        <v>1.7919770000000002E-3</v>
      </c>
      <c r="AB1473">
        <v>1835976</v>
      </c>
      <c r="AC1473">
        <f t="shared" si="21416"/>
        <v>1835.9760000000001</v>
      </c>
      <c r="AD1473">
        <f t="shared" si="21417"/>
        <v>1.8359760000000001</v>
      </c>
      <c r="AE1473">
        <f t="shared" si="21418"/>
        <v>1.835976E-3</v>
      </c>
      <c r="AH1473">
        <v>2535968</v>
      </c>
      <c r="AI1473">
        <f t="shared" si="21419"/>
        <v>2535.9679999999998</v>
      </c>
      <c r="AJ1473">
        <f t="shared" si="21420"/>
        <v>2.535968</v>
      </c>
      <c r="AK1473">
        <f t="shared" si="21421"/>
        <v>2.535968E-3</v>
      </c>
      <c r="AN1473">
        <v>1784977</v>
      </c>
      <c r="AO1473">
        <f t="shared" si="21422"/>
        <v>1784.9770000000001</v>
      </c>
      <c r="AP1473">
        <f t="shared" si="21423"/>
        <v>1.784977</v>
      </c>
      <c r="AQ1473">
        <f t="shared" si="21424"/>
        <v>1.7849770000000001E-3</v>
      </c>
      <c r="AT1473">
        <v>1761977</v>
      </c>
      <c r="AU1473">
        <f t="shared" si="21425"/>
        <v>1761.9770000000001</v>
      </c>
      <c r="AV1473">
        <f t="shared" si="21426"/>
        <v>1.7619770000000001</v>
      </c>
      <c r="AW1473">
        <f t="shared" si="21427"/>
        <v>1.7619770000000001E-3</v>
      </c>
      <c r="AZ1473">
        <v>2535968</v>
      </c>
      <c r="BA1473">
        <f t="shared" si="21428"/>
        <v>2535.9679999999998</v>
      </c>
      <c r="BB1473">
        <f t="shared" si="21429"/>
        <v>2.535968</v>
      </c>
      <c r="BC1473">
        <f t="shared" si="21430"/>
        <v>2.535968E-3</v>
      </c>
      <c r="BF1473">
        <v>2597967</v>
      </c>
      <c r="BG1473">
        <f t="shared" si="21431"/>
        <v>2597.9670000000001</v>
      </c>
      <c r="BH1473">
        <f t="shared" si="21432"/>
        <v>2.5979670000000001</v>
      </c>
      <c r="BI1473">
        <f t="shared" si="21433"/>
        <v>2.5979670000000001E-3</v>
      </c>
      <c r="BK1473">
        <f t="shared" si="21434"/>
        <v>2.2468714000000007</v>
      </c>
      <c r="DZ1473">
        <v>16700876</v>
      </c>
      <c r="EA1473">
        <f t="shared" si="21435"/>
        <v>16700.876</v>
      </c>
      <c r="EB1473">
        <f t="shared" si="21436"/>
        <v>16.700876000000001</v>
      </c>
      <c r="EC1473">
        <f t="shared" si="21437"/>
        <v>1.6700876E-2</v>
      </c>
      <c r="EF1473">
        <v>18273846</v>
      </c>
      <c r="EG1473">
        <f t="shared" si="21438"/>
        <v>18273.846000000001</v>
      </c>
      <c r="EH1473">
        <f t="shared" si="21439"/>
        <v>18.273846000000002</v>
      </c>
      <c r="EI1473">
        <f t="shared" si="21440"/>
        <v>1.8273846000000003E-2</v>
      </c>
      <c r="EL1473">
        <v>19555819</v>
      </c>
      <c r="EM1473">
        <f t="shared" si="21441"/>
        <v>19555.819</v>
      </c>
      <c r="EN1473">
        <f t="shared" si="21442"/>
        <v>19.555819</v>
      </c>
      <c r="EO1473">
        <f t="shared" si="21443"/>
        <v>1.9555818999999999E-2</v>
      </c>
      <c r="ER1473">
        <v>17126831</v>
      </c>
      <c r="ES1473">
        <f t="shared" si="21444"/>
        <v>17126.830999999998</v>
      </c>
      <c r="ET1473">
        <f t="shared" si="21445"/>
        <v>17.126830999999999</v>
      </c>
      <c r="EU1473">
        <f t="shared" si="21446"/>
        <v>1.7126830999999999E-2</v>
      </c>
      <c r="EX1473">
        <v>18009812</v>
      </c>
      <c r="EY1473">
        <f t="shared" si="21447"/>
        <v>18009.812000000002</v>
      </c>
      <c r="EZ1473">
        <f t="shared" si="21448"/>
        <v>18.009812</v>
      </c>
      <c r="FA1473">
        <f t="shared" si="21449"/>
        <v>1.8009812E-2</v>
      </c>
      <c r="FD1473">
        <v>19138793</v>
      </c>
      <c r="FE1473">
        <f t="shared" si="21450"/>
        <v>19138.793000000001</v>
      </c>
      <c r="FF1473">
        <f t="shared" si="21451"/>
        <v>19.138793</v>
      </c>
      <c r="FG1473">
        <f t="shared" si="21452"/>
        <v>1.9138793000000001E-2</v>
      </c>
      <c r="FJ1473">
        <v>19636781</v>
      </c>
      <c r="FK1473">
        <f t="shared" si="21453"/>
        <v>19636.780999999999</v>
      </c>
      <c r="FL1473">
        <f t="shared" si="21454"/>
        <v>19.636780999999999</v>
      </c>
      <c r="FM1473">
        <f t="shared" si="21455"/>
        <v>1.9636780999999999E-2</v>
      </c>
      <c r="FP1473">
        <v>20204770</v>
      </c>
      <c r="FQ1473">
        <f t="shared" si="21456"/>
        <v>20204.77</v>
      </c>
      <c r="FR1473">
        <f t="shared" si="21457"/>
        <v>20.20477</v>
      </c>
      <c r="FS1473">
        <f t="shared" si="21458"/>
        <v>2.020477E-2</v>
      </c>
      <c r="FV1473">
        <v>20695760</v>
      </c>
      <c r="FW1473">
        <f t="shared" si="21459"/>
        <v>20695.759999999998</v>
      </c>
      <c r="FX1473">
        <f t="shared" si="21460"/>
        <v>20.69576</v>
      </c>
      <c r="FY1473">
        <f t="shared" si="21461"/>
        <v>2.0695760000000001E-2</v>
      </c>
      <c r="GB1473">
        <v>18886778</v>
      </c>
      <c r="GC1473">
        <f t="shared" si="21462"/>
        <v>18886.777999999998</v>
      </c>
      <c r="GD1473">
        <f t="shared" si="21463"/>
        <v>18.886778</v>
      </c>
      <c r="GE1473">
        <f t="shared" si="21464"/>
        <v>1.8886778E-2</v>
      </c>
      <c r="GG1473">
        <f t="shared" si="21465"/>
        <v>18.823006599999996</v>
      </c>
    </row>
    <row r="1474" spans="4:189" outlineLevel="1" x14ac:dyDescent="0.25">
      <c r="D1474">
        <v>1843977</v>
      </c>
      <c r="E1474">
        <f t="shared" si="21404"/>
        <v>1843.9770000000001</v>
      </c>
      <c r="F1474">
        <f t="shared" si="21405"/>
        <v>1.8439770000000002</v>
      </c>
      <c r="G1474">
        <f t="shared" si="21406"/>
        <v>1.8439770000000001E-3</v>
      </c>
      <c r="J1474">
        <v>2578968</v>
      </c>
      <c r="K1474">
        <f t="shared" si="21407"/>
        <v>2578.9679999999998</v>
      </c>
      <c r="L1474">
        <f t="shared" si="21408"/>
        <v>2.5789679999999997</v>
      </c>
      <c r="M1474">
        <f t="shared" si="21409"/>
        <v>2.5789679999999996E-3</v>
      </c>
      <c r="P1474">
        <v>1787977</v>
      </c>
      <c r="Q1474">
        <f t="shared" si="21410"/>
        <v>1787.9770000000001</v>
      </c>
      <c r="R1474">
        <f t="shared" si="21411"/>
        <v>1.7879770000000001</v>
      </c>
      <c r="S1474">
        <f t="shared" si="21412"/>
        <v>1.7879770000000001E-3</v>
      </c>
      <c r="V1474">
        <v>1854976</v>
      </c>
      <c r="W1474">
        <f t="shared" si="21413"/>
        <v>1854.9760000000001</v>
      </c>
      <c r="X1474">
        <f t="shared" si="21414"/>
        <v>1.8549760000000002</v>
      </c>
      <c r="Y1474">
        <f t="shared" si="21415"/>
        <v>1.8549760000000002E-3</v>
      </c>
      <c r="AB1474">
        <v>1913976</v>
      </c>
      <c r="AC1474">
        <f t="shared" si="21416"/>
        <v>1913.9760000000001</v>
      </c>
      <c r="AD1474">
        <f t="shared" si="21417"/>
        <v>1.9139760000000001</v>
      </c>
      <c r="AE1474">
        <f t="shared" si="21418"/>
        <v>1.9139760000000002E-3</v>
      </c>
      <c r="AH1474">
        <v>2592967</v>
      </c>
      <c r="AI1474">
        <f t="shared" si="21419"/>
        <v>2592.9670000000001</v>
      </c>
      <c r="AJ1474">
        <f t="shared" si="21420"/>
        <v>2.5929670000000002</v>
      </c>
      <c r="AK1474">
        <f t="shared" si="21421"/>
        <v>2.5929670000000003E-3</v>
      </c>
      <c r="AN1474">
        <v>2782965</v>
      </c>
      <c r="AO1474">
        <f t="shared" si="21422"/>
        <v>2782.9650000000001</v>
      </c>
      <c r="AP1474">
        <f t="shared" si="21423"/>
        <v>2.7829650000000004</v>
      </c>
      <c r="AQ1474">
        <f t="shared" si="21424"/>
        <v>2.7829650000000005E-3</v>
      </c>
      <c r="AT1474">
        <v>1826977</v>
      </c>
      <c r="AU1474">
        <f t="shared" si="21425"/>
        <v>1826.9770000000001</v>
      </c>
      <c r="AV1474">
        <f t="shared" si="21426"/>
        <v>1.8269770000000001</v>
      </c>
      <c r="AW1474">
        <f t="shared" si="21427"/>
        <v>1.826977E-3</v>
      </c>
      <c r="AZ1474">
        <v>2009975</v>
      </c>
      <c r="BA1474">
        <f t="shared" si="21428"/>
        <v>2009.9749999999999</v>
      </c>
      <c r="BB1474">
        <f t="shared" si="21429"/>
        <v>2.0099749999999998</v>
      </c>
      <c r="BC1474">
        <f t="shared" si="21430"/>
        <v>2.0099749999999998E-3</v>
      </c>
      <c r="BF1474">
        <v>2559968</v>
      </c>
      <c r="BG1474">
        <f t="shared" si="21431"/>
        <v>2559.9679999999998</v>
      </c>
      <c r="BH1474">
        <f t="shared" si="21432"/>
        <v>2.559968</v>
      </c>
      <c r="BI1474">
        <f t="shared" si="21433"/>
        <v>2.5599680000000001E-3</v>
      </c>
      <c r="BK1474">
        <f t="shared" si="21434"/>
        <v>2.1752726</v>
      </c>
      <c r="DZ1474">
        <v>19925853</v>
      </c>
      <c r="EA1474">
        <f t="shared" si="21435"/>
        <v>19925.852999999999</v>
      </c>
      <c r="EB1474">
        <f t="shared" si="21436"/>
        <v>19.925853</v>
      </c>
      <c r="EC1474">
        <f t="shared" si="21437"/>
        <v>1.9925853E-2</v>
      </c>
      <c r="EF1474">
        <v>17685851</v>
      </c>
      <c r="EG1474">
        <f t="shared" si="21438"/>
        <v>17685.850999999999</v>
      </c>
      <c r="EH1474">
        <f t="shared" si="21439"/>
        <v>17.685851</v>
      </c>
      <c r="EI1474">
        <f t="shared" si="21440"/>
        <v>1.7685850999999999E-2</v>
      </c>
      <c r="EL1474">
        <v>17022843</v>
      </c>
      <c r="EM1474">
        <f t="shared" si="21441"/>
        <v>17022.843000000001</v>
      </c>
      <c r="EN1474">
        <f t="shared" si="21442"/>
        <v>17.022843000000002</v>
      </c>
      <c r="EO1474">
        <f t="shared" si="21443"/>
        <v>1.7022843000000003E-2</v>
      </c>
      <c r="ER1474">
        <v>17280828</v>
      </c>
      <c r="ES1474">
        <f t="shared" si="21444"/>
        <v>17280.828000000001</v>
      </c>
      <c r="ET1474">
        <f t="shared" si="21445"/>
        <v>17.280828</v>
      </c>
      <c r="EU1474">
        <f t="shared" si="21446"/>
        <v>1.7280827999999998E-2</v>
      </c>
      <c r="EX1474">
        <v>19824793</v>
      </c>
      <c r="EY1474">
        <f t="shared" si="21447"/>
        <v>19824.793000000001</v>
      </c>
      <c r="EZ1474">
        <f t="shared" si="21448"/>
        <v>19.824793000000003</v>
      </c>
      <c r="FA1474">
        <f t="shared" si="21449"/>
        <v>1.9824793000000004E-2</v>
      </c>
      <c r="FD1474">
        <v>21149771</v>
      </c>
      <c r="FE1474">
        <f t="shared" si="21450"/>
        <v>21149.771000000001</v>
      </c>
      <c r="FF1474">
        <f t="shared" si="21451"/>
        <v>21.149771000000001</v>
      </c>
      <c r="FG1474">
        <f t="shared" si="21452"/>
        <v>2.1149771000000001E-2</v>
      </c>
      <c r="FJ1474">
        <v>24709725</v>
      </c>
      <c r="FK1474">
        <f t="shared" si="21453"/>
        <v>24709.724999999999</v>
      </c>
      <c r="FL1474">
        <f t="shared" si="21454"/>
        <v>24.709724999999999</v>
      </c>
      <c r="FM1474">
        <f t="shared" si="21455"/>
        <v>2.4709724999999998E-2</v>
      </c>
      <c r="FP1474">
        <v>19681776</v>
      </c>
      <c r="FQ1474">
        <f t="shared" si="21456"/>
        <v>19681.776000000002</v>
      </c>
      <c r="FR1474">
        <f t="shared" si="21457"/>
        <v>19.681776000000003</v>
      </c>
      <c r="FS1474">
        <f t="shared" si="21458"/>
        <v>1.9681776000000002E-2</v>
      </c>
      <c r="FV1474">
        <v>20329764</v>
      </c>
      <c r="FW1474">
        <f t="shared" si="21459"/>
        <v>20329.763999999999</v>
      </c>
      <c r="FX1474">
        <f t="shared" si="21460"/>
        <v>20.329764000000001</v>
      </c>
      <c r="FY1474">
        <f t="shared" si="21461"/>
        <v>2.0329764E-2</v>
      </c>
      <c r="GB1474">
        <v>20994753</v>
      </c>
      <c r="GC1474">
        <f t="shared" si="21462"/>
        <v>20994.753000000001</v>
      </c>
      <c r="GD1474">
        <f t="shared" si="21463"/>
        <v>20.994752999999999</v>
      </c>
      <c r="GE1474">
        <f t="shared" si="21464"/>
        <v>2.0994752999999998E-2</v>
      </c>
      <c r="GG1474">
        <f t="shared" si="21465"/>
        <v>19.860595699999998</v>
      </c>
    </row>
    <row r="1475" spans="4:189" outlineLevel="1" x14ac:dyDescent="0.25">
      <c r="D1475">
        <v>1896976</v>
      </c>
      <c r="E1475">
        <f t="shared" si="21404"/>
        <v>1896.9760000000001</v>
      </c>
      <c r="F1475">
        <f t="shared" si="21405"/>
        <v>1.8969760000000002</v>
      </c>
      <c r="G1475">
        <f t="shared" si="21406"/>
        <v>1.8969760000000003E-3</v>
      </c>
      <c r="J1475">
        <v>1814977</v>
      </c>
      <c r="K1475">
        <f t="shared" si="21407"/>
        <v>1814.9770000000001</v>
      </c>
      <c r="L1475">
        <f t="shared" si="21408"/>
        <v>1.8149770000000001</v>
      </c>
      <c r="M1475">
        <f t="shared" si="21409"/>
        <v>1.8149770000000002E-3</v>
      </c>
      <c r="P1475">
        <v>1839977</v>
      </c>
      <c r="Q1475">
        <f t="shared" si="21410"/>
        <v>1839.9770000000001</v>
      </c>
      <c r="R1475">
        <f t="shared" si="21411"/>
        <v>1.8399770000000002</v>
      </c>
      <c r="S1475">
        <f t="shared" si="21412"/>
        <v>1.8399770000000002E-3</v>
      </c>
      <c r="V1475">
        <v>1881976</v>
      </c>
      <c r="W1475">
        <f t="shared" si="21413"/>
        <v>1881.9760000000001</v>
      </c>
      <c r="X1475">
        <f t="shared" si="21414"/>
        <v>1.8819760000000001</v>
      </c>
      <c r="Y1475">
        <f t="shared" si="21415"/>
        <v>1.881976E-3</v>
      </c>
      <c r="AB1475">
        <v>2504969</v>
      </c>
      <c r="AC1475">
        <f t="shared" si="21416"/>
        <v>2504.9690000000001</v>
      </c>
      <c r="AD1475">
        <f t="shared" si="21417"/>
        <v>2.504969</v>
      </c>
      <c r="AE1475">
        <f t="shared" si="21418"/>
        <v>2.5049690000000001E-3</v>
      </c>
      <c r="AH1475">
        <v>2583968</v>
      </c>
      <c r="AI1475">
        <f t="shared" si="21419"/>
        <v>2583.9679999999998</v>
      </c>
      <c r="AJ1475">
        <f t="shared" si="21420"/>
        <v>2.583968</v>
      </c>
      <c r="AK1475">
        <f t="shared" si="21421"/>
        <v>2.5839679999999999E-3</v>
      </c>
      <c r="AN1475">
        <v>2441969</v>
      </c>
      <c r="AO1475">
        <f t="shared" si="21422"/>
        <v>2441.9690000000001</v>
      </c>
      <c r="AP1475">
        <f t="shared" si="21423"/>
        <v>2.4419689999999998</v>
      </c>
      <c r="AQ1475">
        <f t="shared" si="21424"/>
        <v>2.441969E-3</v>
      </c>
      <c r="AT1475">
        <v>2612967</v>
      </c>
      <c r="AU1475">
        <f t="shared" si="21425"/>
        <v>2612.9670000000001</v>
      </c>
      <c r="AV1475">
        <f t="shared" si="21426"/>
        <v>2.6129670000000003</v>
      </c>
      <c r="AW1475">
        <f t="shared" si="21427"/>
        <v>2.6129670000000003E-3</v>
      </c>
      <c r="AZ1475">
        <v>2511969</v>
      </c>
      <c r="BA1475">
        <f t="shared" si="21428"/>
        <v>2511.9690000000001</v>
      </c>
      <c r="BB1475">
        <f t="shared" si="21429"/>
        <v>2.5119690000000001</v>
      </c>
      <c r="BC1475">
        <f t="shared" si="21430"/>
        <v>2.5119690000000002E-3</v>
      </c>
      <c r="BF1475">
        <v>2173973</v>
      </c>
      <c r="BG1475">
        <f t="shared" si="21431"/>
        <v>2173.973</v>
      </c>
      <c r="BH1475">
        <f t="shared" si="21432"/>
        <v>2.1739730000000002</v>
      </c>
      <c r="BI1475">
        <f t="shared" si="21433"/>
        <v>2.1739730000000001E-3</v>
      </c>
      <c r="BK1475">
        <f t="shared" si="21434"/>
        <v>2.2263720999999999</v>
      </c>
      <c r="DZ1475">
        <v>19085860</v>
      </c>
      <c r="EA1475">
        <f t="shared" si="21435"/>
        <v>19085.86</v>
      </c>
      <c r="EB1475">
        <f t="shared" si="21436"/>
        <v>19.08586</v>
      </c>
      <c r="EC1475">
        <f t="shared" si="21437"/>
        <v>1.908586E-2</v>
      </c>
      <c r="EF1475">
        <v>21127822</v>
      </c>
      <c r="EG1475">
        <f t="shared" si="21438"/>
        <v>21127.822</v>
      </c>
      <c r="EH1475">
        <f t="shared" si="21439"/>
        <v>21.127822000000002</v>
      </c>
      <c r="EI1475">
        <f t="shared" si="21440"/>
        <v>2.1127822000000001E-2</v>
      </c>
      <c r="EL1475">
        <v>20342812</v>
      </c>
      <c r="EM1475">
        <f t="shared" si="21441"/>
        <v>20342.812000000002</v>
      </c>
      <c r="EN1475">
        <f t="shared" si="21442"/>
        <v>20.342812000000002</v>
      </c>
      <c r="EO1475">
        <f t="shared" si="21443"/>
        <v>2.0342812000000002E-2</v>
      </c>
      <c r="ER1475">
        <v>20829794</v>
      </c>
      <c r="ES1475">
        <f t="shared" si="21444"/>
        <v>20829.794000000002</v>
      </c>
      <c r="ET1475">
        <f t="shared" si="21445"/>
        <v>20.829794000000003</v>
      </c>
      <c r="EU1475">
        <f t="shared" si="21446"/>
        <v>2.0829794000000002E-2</v>
      </c>
      <c r="EX1475">
        <v>17919813</v>
      </c>
      <c r="EY1475">
        <f t="shared" si="21447"/>
        <v>17919.812999999998</v>
      </c>
      <c r="EZ1475">
        <f t="shared" si="21448"/>
        <v>17.919812999999998</v>
      </c>
      <c r="FA1475">
        <f t="shared" si="21449"/>
        <v>1.7919812999999996E-2</v>
      </c>
      <c r="FD1475">
        <v>19194792</v>
      </c>
      <c r="FE1475">
        <f t="shared" si="21450"/>
        <v>19194.792000000001</v>
      </c>
      <c r="FF1475">
        <f t="shared" si="21451"/>
        <v>19.194792</v>
      </c>
      <c r="FG1475">
        <f t="shared" si="21452"/>
        <v>1.9194791999999999E-2</v>
      </c>
      <c r="FJ1475">
        <v>19351785</v>
      </c>
      <c r="FK1475">
        <f t="shared" si="21453"/>
        <v>19351.785</v>
      </c>
      <c r="FL1475">
        <f t="shared" si="21454"/>
        <v>19.351785</v>
      </c>
      <c r="FM1475">
        <f t="shared" si="21455"/>
        <v>1.9351785E-2</v>
      </c>
      <c r="FP1475">
        <v>20635765</v>
      </c>
      <c r="FQ1475">
        <f t="shared" si="21456"/>
        <v>20635.764999999999</v>
      </c>
      <c r="FR1475">
        <f t="shared" si="21457"/>
        <v>20.635764999999999</v>
      </c>
      <c r="FS1475">
        <f t="shared" si="21458"/>
        <v>2.0635765E-2</v>
      </c>
      <c r="FV1475">
        <v>23672726</v>
      </c>
      <c r="FW1475">
        <f t="shared" si="21459"/>
        <v>23672.725999999999</v>
      </c>
      <c r="FX1475">
        <f t="shared" si="21460"/>
        <v>23.672725999999997</v>
      </c>
      <c r="FY1475">
        <f t="shared" si="21461"/>
        <v>2.3672725999999998E-2</v>
      </c>
      <c r="GB1475">
        <v>18673780</v>
      </c>
      <c r="GC1475">
        <f t="shared" si="21462"/>
        <v>18673.78</v>
      </c>
      <c r="GD1475">
        <f t="shared" si="21463"/>
        <v>18.673779999999997</v>
      </c>
      <c r="GE1475">
        <f t="shared" si="21464"/>
        <v>1.8673779999999997E-2</v>
      </c>
      <c r="GG1475">
        <f t="shared" si="21465"/>
        <v>20.083494899999998</v>
      </c>
    </row>
    <row r="1476" spans="4:189" outlineLevel="1" x14ac:dyDescent="0.25">
      <c r="D1476">
        <v>1812977</v>
      </c>
      <c r="E1476">
        <f t="shared" si="21404"/>
        <v>1812.9770000000001</v>
      </c>
      <c r="F1476">
        <f t="shared" si="21405"/>
        <v>1.8129770000000001</v>
      </c>
      <c r="G1476">
        <f t="shared" si="21406"/>
        <v>1.8129770000000001E-3</v>
      </c>
      <c r="J1476">
        <v>2001975</v>
      </c>
      <c r="K1476">
        <f t="shared" si="21407"/>
        <v>2001.9749999999999</v>
      </c>
      <c r="L1476">
        <f t="shared" si="21408"/>
        <v>2.0019749999999998</v>
      </c>
      <c r="M1476">
        <f t="shared" si="21409"/>
        <v>2.001975E-3</v>
      </c>
      <c r="P1476">
        <v>2472968</v>
      </c>
      <c r="Q1476">
        <f t="shared" si="21410"/>
        <v>2472.9679999999998</v>
      </c>
      <c r="R1476">
        <f t="shared" si="21411"/>
        <v>2.4729679999999998</v>
      </c>
      <c r="S1476">
        <f t="shared" si="21412"/>
        <v>2.4729679999999999E-3</v>
      </c>
      <c r="V1476">
        <v>2492969</v>
      </c>
      <c r="W1476">
        <f t="shared" si="21413"/>
        <v>2492.9690000000001</v>
      </c>
      <c r="X1476">
        <f t="shared" si="21414"/>
        <v>2.492969</v>
      </c>
      <c r="Y1476">
        <f t="shared" si="21415"/>
        <v>2.4929689999999998E-3</v>
      </c>
      <c r="AB1476">
        <v>2674966</v>
      </c>
      <c r="AC1476">
        <f t="shared" si="21416"/>
        <v>2674.9659999999999</v>
      </c>
      <c r="AD1476">
        <f t="shared" si="21417"/>
        <v>2.674966</v>
      </c>
      <c r="AE1476">
        <f t="shared" si="21418"/>
        <v>2.674966E-3</v>
      </c>
      <c r="AH1476">
        <v>2471969</v>
      </c>
      <c r="AI1476">
        <f t="shared" si="21419"/>
        <v>2471.9690000000001</v>
      </c>
      <c r="AJ1476">
        <f t="shared" si="21420"/>
        <v>2.4719690000000001</v>
      </c>
      <c r="AK1476">
        <f t="shared" si="21421"/>
        <v>2.4719690000000001E-3</v>
      </c>
      <c r="AN1476">
        <v>2547968</v>
      </c>
      <c r="AO1476">
        <f t="shared" si="21422"/>
        <v>2547.9679999999998</v>
      </c>
      <c r="AP1476">
        <f t="shared" si="21423"/>
        <v>2.547968</v>
      </c>
      <c r="AQ1476">
        <f t="shared" si="21424"/>
        <v>2.5479679999999998E-3</v>
      </c>
      <c r="AT1476">
        <v>2479969</v>
      </c>
      <c r="AU1476">
        <f t="shared" si="21425"/>
        <v>2479.9690000000001</v>
      </c>
      <c r="AV1476">
        <f t="shared" si="21426"/>
        <v>2.4799690000000001</v>
      </c>
      <c r="AW1476">
        <f t="shared" si="21427"/>
        <v>2.4799690000000003E-3</v>
      </c>
      <c r="AZ1476">
        <v>2038975</v>
      </c>
      <c r="BA1476">
        <f t="shared" si="21428"/>
        <v>2038.9749999999999</v>
      </c>
      <c r="BB1476">
        <f t="shared" si="21429"/>
        <v>2.0389749999999998</v>
      </c>
      <c r="BC1476">
        <f t="shared" si="21430"/>
        <v>2.0389749999999997E-3</v>
      </c>
      <c r="BF1476">
        <v>1834977</v>
      </c>
      <c r="BG1476">
        <f t="shared" si="21431"/>
        <v>1834.9770000000001</v>
      </c>
      <c r="BH1476">
        <f t="shared" si="21432"/>
        <v>1.8349770000000001</v>
      </c>
      <c r="BI1476">
        <f t="shared" si="21433"/>
        <v>1.834977E-3</v>
      </c>
      <c r="BK1476">
        <f t="shared" si="21434"/>
        <v>2.2829713000000003</v>
      </c>
      <c r="DZ1476">
        <v>22110837</v>
      </c>
      <c r="EA1476">
        <f t="shared" si="21435"/>
        <v>22110.837</v>
      </c>
      <c r="EB1476">
        <f t="shared" si="21436"/>
        <v>22.110837</v>
      </c>
      <c r="EC1476">
        <f t="shared" si="21437"/>
        <v>2.2110837000000001E-2</v>
      </c>
      <c r="EF1476">
        <v>19851832</v>
      </c>
      <c r="EG1476">
        <f t="shared" si="21438"/>
        <v>19851.831999999999</v>
      </c>
      <c r="EH1476">
        <f t="shared" si="21439"/>
        <v>19.851831999999998</v>
      </c>
      <c r="EI1476">
        <f t="shared" si="21440"/>
        <v>1.9851832E-2</v>
      </c>
      <c r="EL1476">
        <v>20358812</v>
      </c>
      <c r="EM1476">
        <f t="shared" si="21441"/>
        <v>20358.812000000002</v>
      </c>
      <c r="EN1476">
        <f t="shared" si="21442"/>
        <v>20.358812</v>
      </c>
      <c r="EO1476">
        <f t="shared" si="21443"/>
        <v>2.0358812E-2</v>
      </c>
      <c r="ER1476">
        <v>20500797</v>
      </c>
      <c r="ES1476">
        <f t="shared" si="21444"/>
        <v>20500.796999999999</v>
      </c>
      <c r="ET1476">
        <f t="shared" si="21445"/>
        <v>20.500796999999999</v>
      </c>
      <c r="EU1476">
        <f t="shared" si="21446"/>
        <v>2.0500796999999998E-2</v>
      </c>
      <c r="EX1476">
        <v>20097791</v>
      </c>
      <c r="EY1476">
        <f t="shared" si="21447"/>
        <v>20097.791000000001</v>
      </c>
      <c r="EZ1476">
        <f t="shared" si="21448"/>
        <v>20.097791000000001</v>
      </c>
      <c r="FA1476">
        <f t="shared" si="21449"/>
        <v>2.0097791E-2</v>
      </c>
      <c r="FD1476">
        <v>19717787</v>
      </c>
      <c r="FE1476">
        <f t="shared" si="21450"/>
        <v>19717.787</v>
      </c>
      <c r="FF1476">
        <f t="shared" si="21451"/>
        <v>19.717787000000001</v>
      </c>
      <c r="FG1476">
        <f t="shared" si="21452"/>
        <v>1.9717787000000001E-2</v>
      </c>
      <c r="FJ1476">
        <v>19953777</v>
      </c>
      <c r="FK1476">
        <f t="shared" si="21453"/>
        <v>19953.776999999998</v>
      </c>
      <c r="FL1476">
        <f t="shared" si="21454"/>
        <v>19.953776999999999</v>
      </c>
      <c r="FM1476">
        <f t="shared" si="21455"/>
        <v>1.9953776999999999E-2</v>
      </c>
      <c r="FP1476">
        <v>20517766</v>
      </c>
      <c r="FQ1476">
        <f t="shared" si="21456"/>
        <v>20517.766</v>
      </c>
      <c r="FR1476">
        <f t="shared" si="21457"/>
        <v>20.517765999999998</v>
      </c>
      <c r="FS1476">
        <f t="shared" si="21458"/>
        <v>2.0517766E-2</v>
      </c>
      <c r="FV1476">
        <v>17759794</v>
      </c>
      <c r="FW1476">
        <f t="shared" si="21459"/>
        <v>17759.794000000002</v>
      </c>
      <c r="FX1476">
        <f t="shared" si="21460"/>
        <v>17.759794000000003</v>
      </c>
      <c r="FY1476">
        <f t="shared" si="21461"/>
        <v>1.7759794000000002E-2</v>
      </c>
      <c r="GB1476">
        <v>22077741</v>
      </c>
      <c r="GC1476">
        <f t="shared" si="21462"/>
        <v>22077.741000000002</v>
      </c>
      <c r="GD1476">
        <f t="shared" si="21463"/>
        <v>22.077741000000003</v>
      </c>
      <c r="GE1476">
        <f t="shared" si="21464"/>
        <v>2.2077741000000005E-2</v>
      </c>
      <c r="GG1476">
        <f t="shared" si="21465"/>
        <v>20.2946934</v>
      </c>
    </row>
    <row r="1477" spans="4:189" outlineLevel="1" x14ac:dyDescent="0.25">
      <c r="D1477">
        <v>2586967</v>
      </c>
      <c r="E1477">
        <f t="shared" si="21404"/>
        <v>2586.9670000000001</v>
      </c>
      <c r="F1477">
        <f t="shared" si="21405"/>
        <v>2.586967</v>
      </c>
      <c r="G1477">
        <f t="shared" si="21406"/>
        <v>2.5869669999999999E-3</v>
      </c>
      <c r="J1477">
        <v>1868977</v>
      </c>
      <c r="K1477">
        <f t="shared" si="21407"/>
        <v>1868.9770000000001</v>
      </c>
      <c r="L1477">
        <f t="shared" si="21408"/>
        <v>1.8689770000000001</v>
      </c>
      <c r="M1477">
        <f t="shared" si="21409"/>
        <v>1.8689770000000002E-3</v>
      </c>
      <c r="P1477">
        <v>1831977</v>
      </c>
      <c r="Q1477">
        <f t="shared" si="21410"/>
        <v>1831.9770000000001</v>
      </c>
      <c r="R1477">
        <f t="shared" si="21411"/>
        <v>1.8319770000000002</v>
      </c>
      <c r="S1477">
        <f t="shared" si="21412"/>
        <v>1.8319770000000003E-3</v>
      </c>
      <c r="V1477">
        <v>1948975</v>
      </c>
      <c r="W1477">
        <f t="shared" si="21413"/>
        <v>1948.9749999999999</v>
      </c>
      <c r="X1477">
        <f t="shared" si="21414"/>
        <v>1.9489749999999999</v>
      </c>
      <c r="Y1477">
        <f t="shared" si="21415"/>
        <v>1.9489749999999999E-3</v>
      </c>
      <c r="AB1477">
        <v>2513969</v>
      </c>
      <c r="AC1477">
        <f t="shared" si="21416"/>
        <v>2513.9690000000001</v>
      </c>
      <c r="AD1477">
        <f t="shared" si="21417"/>
        <v>2.5139689999999999</v>
      </c>
      <c r="AE1477">
        <f t="shared" si="21418"/>
        <v>2.513969E-3</v>
      </c>
      <c r="AH1477">
        <v>2603968</v>
      </c>
      <c r="AI1477">
        <f t="shared" si="21419"/>
        <v>2603.9679999999998</v>
      </c>
      <c r="AJ1477">
        <f t="shared" si="21420"/>
        <v>2.6039680000000001</v>
      </c>
      <c r="AK1477">
        <f t="shared" si="21421"/>
        <v>2.6039679999999999E-3</v>
      </c>
      <c r="AN1477">
        <v>2499968</v>
      </c>
      <c r="AO1477">
        <f t="shared" si="21422"/>
        <v>2499.9679999999998</v>
      </c>
      <c r="AP1477">
        <f t="shared" si="21423"/>
        <v>2.499968</v>
      </c>
      <c r="AQ1477">
        <f t="shared" si="21424"/>
        <v>2.499968E-3</v>
      </c>
      <c r="AT1477">
        <v>2520969</v>
      </c>
      <c r="AU1477">
        <f t="shared" si="21425"/>
        <v>2520.9690000000001</v>
      </c>
      <c r="AV1477">
        <f t="shared" si="21426"/>
        <v>2.520969</v>
      </c>
      <c r="AW1477">
        <f t="shared" si="21427"/>
        <v>2.5209690000000001E-3</v>
      </c>
      <c r="AZ1477">
        <v>2742966</v>
      </c>
      <c r="BA1477">
        <f t="shared" si="21428"/>
        <v>2742.9659999999999</v>
      </c>
      <c r="BB1477">
        <f t="shared" si="21429"/>
        <v>2.742966</v>
      </c>
      <c r="BC1477">
        <f t="shared" si="21430"/>
        <v>2.7429659999999999E-3</v>
      </c>
      <c r="BF1477">
        <v>2529969</v>
      </c>
      <c r="BG1477">
        <f t="shared" si="21431"/>
        <v>2529.9690000000001</v>
      </c>
      <c r="BH1477">
        <f t="shared" si="21432"/>
        <v>2.5299689999999999</v>
      </c>
      <c r="BI1477">
        <f t="shared" si="21433"/>
        <v>2.529969E-3</v>
      </c>
      <c r="BK1477">
        <f t="shared" si="21434"/>
        <v>2.3648704999999999</v>
      </c>
      <c r="DZ1477">
        <v>20133851</v>
      </c>
      <c r="EA1477">
        <f t="shared" si="21435"/>
        <v>20133.850999999999</v>
      </c>
      <c r="EB1477">
        <f t="shared" si="21436"/>
        <v>20.133851</v>
      </c>
      <c r="EC1477">
        <f t="shared" si="21437"/>
        <v>2.0133851000000001E-2</v>
      </c>
      <c r="EF1477">
        <v>19588835</v>
      </c>
      <c r="EG1477">
        <f t="shared" si="21438"/>
        <v>19588.834999999999</v>
      </c>
      <c r="EH1477">
        <f t="shared" si="21439"/>
        <v>19.588835</v>
      </c>
      <c r="EI1477">
        <f t="shared" si="21440"/>
        <v>1.9588834999999999E-2</v>
      </c>
      <c r="EL1477">
        <v>21022805</v>
      </c>
      <c r="EM1477">
        <f t="shared" si="21441"/>
        <v>21022.805</v>
      </c>
      <c r="EN1477">
        <f t="shared" si="21442"/>
        <v>21.022805000000002</v>
      </c>
      <c r="EO1477">
        <f t="shared" si="21443"/>
        <v>2.1022805000000002E-2</v>
      </c>
      <c r="ER1477">
        <v>20492797</v>
      </c>
      <c r="ES1477">
        <f t="shared" si="21444"/>
        <v>20492.796999999999</v>
      </c>
      <c r="ET1477">
        <f t="shared" si="21445"/>
        <v>20.492796999999999</v>
      </c>
      <c r="EU1477">
        <f t="shared" si="21446"/>
        <v>2.0492797E-2</v>
      </c>
      <c r="EX1477">
        <v>17974813</v>
      </c>
      <c r="EY1477">
        <f t="shared" si="21447"/>
        <v>17974.812999999998</v>
      </c>
      <c r="EZ1477">
        <f t="shared" si="21448"/>
        <v>17.974812999999997</v>
      </c>
      <c r="FA1477">
        <f t="shared" si="21449"/>
        <v>1.7974812999999999E-2</v>
      </c>
      <c r="FD1477">
        <v>24253737</v>
      </c>
      <c r="FE1477">
        <f t="shared" si="21450"/>
        <v>24253.737000000001</v>
      </c>
      <c r="FF1477">
        <f t="shared" si="21451"/>
        <v>24.253737000000001</v>
      </c>
      <c r="FG1477">
        <f t="shared" si="21452"/>
        <v>2.4253737000000001E-2</v>
      </c>
      <c r="FJ1477">
        <v>21341763</v>
      </c>
      <c r="FK1477">
        <f t="shared" si="21453"/>
        <v>21341.762999999999</v>
      </c>
      <c r="FL1477">
        <f t="shared" si="21454"/>
        <v>21.341763</v>
      </c>
      <c r="FM1477">
        <f t="shared" si="21455"/>
        <v>2.1341763E-2</v>
      </c>
      <c r="FP1477">
        <v>23648731</v>
      </c>
      <c r="FQ1477">
        <f t="shared" si="21456"/>
        <v>23648.731</v>
      </c>
      <c r="FR1477">
        <f t="shared" si="21457"/>
        <v>23.648731000000002</v>
      </c>
      <c r="FS1477">
        <f t="shared" si="21458"/>
        <v>2.3648731000000003E-2</v>
      </c>
      <c r="FV1477">
        <v>20647761</v>
      </c>
      <c r="FW1477">
        <f t="shared" si="21459"/>
        <v>20647.760999999999</v>
      </c>
      <c r="FX1477">
        <f t="shared" si="21460"/>
        <v>20.647760999999999</v>
      </c>
      <c r="FY1477">
        <f t="shared" si="21461"/>
        <v>2.0647761000000001E-2</v>
      </c>
      <c r="GB1477">
        <v>17070799</v>
      </c>
      <c r="GC1477">
        <f t="shared" si="21462"/>
        <v>17070.798999999999</v>
      </c>
      <c r="GD1477">
        <f t="shared" si="21463"/>
        <v>17.070798999999997</v>
      </c>
      <c r="GE1477">
        <f t="shared" si="21464"/>
        <v>1.7070798999999998E-2</v>
      </c>
      <c r="GG1477">
        <f t="shared" si="21465"/>
        <v>20.617589199999998</v>
      </c>
    </row>
    <row r="1478" spans="4:189" outlineLevel="1" x14ac:dyDescent="0.25">
      <c r="D1478">
        <v>2034975</v>
      </c>
      <c r="E1478">
        <f t="shared" si="21404"/>
        <v>2034.9749999999999</v>
      </c>
      <c r="F1478">
        <f t="shared" si="21405"/>
        <v>2.0349749999999998</v>
      </c>
      <c r="G1478">
        <f t="shared" si="21406"/>
        <v>2.0349749999999996E-3</v>
      </c>
      <c r="J1478">
        <v>1811977</v>
      </c>
      <c r="K1478">
        <f t="shared" si="21407"/>
        <v>1811.9770000000001</v>
      </c>
      <c r="L1478">
        <f t="shared" si="21408"/>
        <v>1.8119770000000002</v>
      </c>
      <c r="M1478">
        <f t="shared" si="21409"/>
        <v>1.8119770000000002E-3</v>
      </c>
      <c r="P1478">
        <v>1857977</v>
      </c>
      <c r="Q1478">
        <f t="shared" si="21410"/>
        <v>1857.9770000000001</v>
      </c>
      <c r="R1478">
        <f t="shared" si="21411"/>
        <v>1.857977</v>
      </c>
      <c r="S1478">
        <f t="shared" si="21412"/>
        <v>1.857977E-3</v>
      </c>
      <c r="V1478">
        <v>1831977</v>
      </c>
      <c r="W1478">
        <f t="shared" si="21413"/>
        <v>1831.9770000000001</v>
      </c>
      <c r="X1478">
        <f t="shared" si="21414"/>
        <v>1.8319770000000002</v>
      </c>
      <c r="Y1478">
        <f t="shared" si="21415"/>
        <v>1.8319770000000003E-3</v>
      </c>
      <c r="AB1478">
        <v>1928976</v>
      </c>
      <c r="AC1478">
        <f t="shared" si="21416"/>
        <v>1928.9760000000001</v>
      </c>
      <c r="AD1478">
        <f t="shared" si="21417"/>
        <v>1.928976</v>
      </c>
      <c r="AE1478">
        <f t="shared" si="21418"/>
        <v>1.928976E-3</v>
      </c>
      <c r="AH1478">
        <v>2614967</v>
      </c>
      <c r="AI1478">
        <f t="shared" si="21419"/>
        <v>2614.9670000000001</v>
      </c>
      <c r="AJ1478">
        <f t="shared" si="21420"/>
        <v>2.614967</v>
      </c>
      <c r="AK1478">
        <f t="shared" si="21421"/>
        <v>2.6149670000000002E-3</v>
      </c>
      <c r="AN1478">
        <v>2616967</v>
      </c>
      <c r="AO1478">
        <f t="shared" si="21422"/>
        <v>2616.9670000000001</v>
      </c>
      <c r="AP1478">
        <f t="shared" si="21423"/>
        <v>2.6169670000000003</v>
      </c>
      <c r="AQ1478">
        <f t="shared" si="21424"/>
        <v>2.6169670000000004E-3</v>
      </c>
      <c r="AT1478">
        <v>1868976</v>
      </c>
      <c r="AU1478">
        <f t="shared" si="21425"/>
        <v>1868.9760000000001</v>
      </c>
      <c r="AV1478">
        <f t="shared" si="21426"/>
        <v>1.8689760000000002</v>
      </c>
      <c r="AW1478">
        <f t="shared" si="21427"/>
        <v>1.8689760000000003E-3</v>
      </c>
      <c r="AZ1478">
        <v>2552968</v>
      </c>
      <c r="BA1478">
        <f t="shared" si="21428"/>
        <v>2552.9679999999998</v>
      </c>
      <c r="BB1478">
        <f t="shared" si="21429"/>
        <v>2.5529679999999999</v>
      </c>
      <c r="BC1478">
        <f t="shared" si="21430"/>
        <v>2.5529680000000001E-3</v>
      </c>
      <c r="BF1478">
        <v>1880976</v>
      </c>
      <c r="BG1478">
        <f t="shared" si="21431"/>
        <v>1880.9760000000001</v>
      </c>
      <c r="BH1478">
        <f t="shared" si="21432"/>
        <v>1.8809760000000002</v>
      </c>
      <c r="BI1478">
        <f t="shared" si="21433"/>
        <v>1.8809760000000001E-3</v>
      </c>
      <c r="BK1478">
        <f t="shared" si="21434"/>
        <v>2.1000736</v>
      </c>
      <c r="DZ1478">
        <v>21409842</v>
      </c>
      <c r="EA1478">
        <f t="shared" si="21435"/>
        <v>21409.842000000001</v>
      </c>
      <c r="EB1478">
        <f t="shared" si="21436"/>
        <v>21.409842000000001</v>
      </c>
      <c r="EC1478">
        <f t="shared" si="21437"/>
        <v>2.1409842000000002E-2</v>
      </c>
      <c r="EF1478">
        <v>20736825</v>
      </c>
      <c r="EG1478">
        <f t="shared" si="21438"/>
        <v>20736.825000000001</v>
      </c>
      <c r="EH1478">
        <f t="shared" si="21439"/>
        <v>20.736825</v>
      </c>
      <c r="EI1478">
        <f t="shared" si="21440"/>
        <v>2.0736825E-2</v>
      </c>
      <c r="EL1478">
        <v>21039805</v>
      </c>
      <c r="EM1478">
        <f t="shared" si="21441"/>
        <v>21039.805</v>
      </c>
      <c r="EN1478">
        <f t="shared" si="21442"/>
        <v>21.039805000000001</v>
      </c>
      <c r="EO1478">
        <f t="shared" si="21443"/>
        <v>2.1039805000000002E-2</v>
      </c>
      <c r="ER1478">
        <v>20502797</v>
      </c>
      <c r="ES1478">
        <f t="shared" si="21444"/>
        <v>20502.796999999999</v>
      </c>
      <c r="ET1478">
        <f t="shared" si="21445"/>
        <v>20.502796999999997</v>
      </c>
      <c r="EU1478">
        <f t="shared" si="21446"/>
        <v>2.0502796999999996E-2</v>
      </c>
      <c r="EX1478">
        <v>20511786</v>
      </c>
      <c r="EY1478">
        <f t="shared" si="21447"/>
        <v>20511.786</v>
      </c>
      <c r="EZ1478">
        <f t="shared" si="21448"/>
        <v>20.511786000000001</v>
      </c>
      <c r="FA1478">
        <f t="shared" si="21449"/>
        <v>2.0511786000000001E-2</v>
      </c>
      <c r="FD1478">
        <v>18877796</v>
      </c>
      <c r="FE1478">
        <f t="shared" si="21450"/>
        <v>18877.795999999998</v>
      </c>
      <c r="FF1478">
        <f t="shared" si="21451"/>
        <v>18.877796</v>
      </c>
      <c r="FG1478">
        <f t="shared" si="21452"/>
        <v>1.8877795999999999E-2</v>
      </c>
      <c r="FJ1478">
        <v>20816768</v>
      </c>
      <c r="FK1478">
        <f t="shared" si="21453"/>
        <v>20816.768</v>
      </c>
      <c r="FL1478">
        <f t="shared" si="21454"/>
        <v>20.816768</v>
      </c>
      <c r="FM1478">
        <f t="shared" si="21455"/>
        <v>2.0816767999999999E-2</v>
      </c>
      <c r="FP1478">
        <v>20481767</v>
      </c>
      <c r="FQ1478">
        <f t="shared" si="21456"/>
        <v>20481.767</v>
      </c>
      <c r="FR1478">
        <f t="shared" si="21457"/>
        <v>20.481767000000001</v>
      </c>
      <c r="FS1478">
        <f t="shared" si="21458"/>
        <v>2.0481767000000001E-2</v>
      </c>
      <c r="FV1478">
        <v>20507763</v>
      </c>
      <c r="FW1478">
        <f t="shared" si="21459"/>
        <v>20507.762999999999</v>
      </c>
      <c r="FX1478">
        <f t="shared" si="21460"/>
        <v>20.507763000000001</v>
      </c>
      <c r="FY1478">
        <f t="shared" si="21461"/>
        <v>2.0507763000000002E-2</v>
      </c>
      <c r="GB1478">
        <v>18210786</v>
      </c>
      <c r="GC1478">
        <f t="shared" si="21462"/>
        <v>18210.786</v>
      </c>
      <c r="GD1478">
        <f t="shared" si="21463"/>
        <v>18.210785999999999</v>
      </c>
      <c r="GE1478">
        <f t="shared" si="21464"/>
        <v>1.8210786E-2</v>
      </c>
      <c r="GG1478">
        <f t="shared" si="21465"/>
        <v>20.309593499999998</v>
      </c>
    </row>
    <row r="1479" spans="4:189" outlineLevel="1" x14ac:dyDescent="0.25">
      <c r="D1479">
        <v>1950975</v>
      </c>
      <c r="E1479">
        <f t="shared" si="21404"/>
        <v>1950.9749999999999</v>
      </c>
      <c r="F1479">
        <f t="shared" si="21405"/>
        <v>1.9509749999999999</v>
      </c>
      <c r="G1479">
        <f t="shared" si="21406"/>
        <v>1.950975E-3</v>
      </c>
      <c r="J1479">
        <v>1845977</v>
      </c>
      <c r="K1479">
        <f t="shared" si="21407"/>
        <v>1845.9770000000001</v>
      </c>
      <c r="L1479">
        <f t="shared" si="21408"/>
        <v>1.845977</v>
      </c>
      <c r="M1479">
        <f t="shared" si="21409"/>
        <v>1.8459769999999999E-3</v>
      </c>
      <c r="P1479">
        <v>2562968</v>
      </c>
      <c r="Q1479">
        <f t="shared" si="21410"/>
        <v>2562.9679999999998</v>
      </c>
      <c r="R1479">
        <f t="shared" si="21411"/>
        <v>2.5629679999999997</v>
      </c>
      <c r="S1479">
        <f t="shared" si="21412"/>
        <v>2.5629679999999997E-3</v>
      </c>
      <c r="V1479">
        <v>1874977</v>
      </c>
      <c r="W1479">
        <f t="shared" si="21413"/>
        <v>1874.9770000000001</v>
      </c>
      <c r="X1479">
        <f t="shared" si="21414"/>
        <v>1.8749770000000001</v>
      </c>
      <c r="Y1479">
        <f t="shared" si="21415"/>
        <v>1.8749770000000001E-3</v>
      </c>
      <c r="AB1479">
        <v>2501968</v>
      </c>
      <c r="AC1479">
        <f t="shared" si="21416"/>
        <v>2501.9679999999998</v>
      </c>
      <c r="AD1479">
        <f t="shared" si="21417"/>
        <v>2.5019679999999997</v>
      </c>
      <c r="AE1479">
        <f t="shared" si="21418"/>
        <v>2.5019679999999998E-3</v>
      </c>
      <c r="AH1479">
        <v>2704966</v>
      </c>
      <c r="AI1479">
        <f t="shared" si="21419"/>
        <v>2704.9659999999999</v>
      </c>
      <c r="AJ1479">
        <f t="shared" si="21420"/>
        <v>2.7049659999999998</v>
      </c>
      <c r="AK1479">
        <f t="shared" si="21421"/>
        <v>2.7049659999999996E-3</v>
      </c>
      <c r="AN1479">
        <v>1863976</v>
      </c>
      <c r="AO1479">
        <f t="shared" si="21422"/>
        <v>1863.9760000000001</v>
      </c>
      <c r="AP1479">
        <f t="shared" si="21423"/>
        <v>1.8639760000000001</v>
      </c>
      <c r="AQ1479">
        <f t="shared" si="21424"/>
        <v>1.863976E-3</v>
      </c>
      <c r="AT1479">
        <v>1918976</v>
      </c>
      <c r="AU1479">
        <f t="shared" si="21425"/>
        <v>1918.9760000000001</v>
      </c>
      <c r="AV1479">
        <f t="shared" si="21426"/>
        <v>1.918976</v>
      </c>
      <c r="AW1479">
        <f t="shared" si="21427"/>
        <v>1.918976E-3</v>
      </c>
      <c r="AZ1479">
        <v>2581968</v>
      </c>
      <c r="BA1479">
        <f t="shared" si="21428"/>
        <v>2581.9679999999998</v>
      </c>
      <c r="BB1479">
        <f t="shared" si="21429"/>
        <v>2.5819679999999998</v>
      </c>
      <c r="BC1479">
        <f t="shared" si="21430"/>
        <v>2.581968E-3</v>
      </c>
      <c r="BF1479">
        <v>1892976</v>
      </c>
      <c r="BG1479">
        <f t="shared" si="21431"/>
        <v>1892.9760000000001</v>
      </c>
      <c r="BH1479">
        <f t="shared" si="21432"/>
        <v>1.8929760000000002</v>
      </c>
      <c r="BI1479">
        <f t="shared" si="21433"/>
        <v>1.8929760000000002E-3</v>
      </c>
      <c r="BK1479">
        <f t="shared" si="21434"/>
        <v>2.1699726999999998</v>
      </c>
      <c r="DZ1479">
        <v>22119837</v>
      </c>
      <c r="EA1479">
        <f t="shared" si="21435"/>
        <v>22119.837</v>
      </c>
      <c r="EB1479">
        <f t="shared" si="21436"/>
        <v>22.119837</v>
      </c>
      <c r="EC1479">
        <f t="shared" si="21437"/>
        <v>2.2119837E-2</v>
      </c>
      <c r="EF1479">
        <v>18751842</v>
      </c>
      <c r="EG1479">
        <f t="shared" si="21438"/>
        <v>18751.842000000001</v>
      </c>
      <c r="EH1479">
        <f t="shared" si="21439"/>
        <v>18.751842</v>
      </c>
      <c r="EI1479">
        <f t="shared" si="21440"/>
        <v>1.8751842000000001E-2</v>
      </c>
      <c r="EL1479">
        <v>20773808</v>
      </c>
      <c r="EM1479">
        <f t="shared" si="21441"/>
        <v>20773.808000000001</v>
      </c>
      <c r="EN1479">
        <f t="shared" si="21442"/>
        <v>20.773808000000002</v>
      </c>
      <c r="EO1479">
        <f t="shared" si="21443"/>
        <v>2.0773808000000001E-2</v>
      </c>
      <c r="ER1479">
        <v>21212790</v>
      </c>
      <c r="ES1479">
        <f t="shared" si="21444"/>
        <v>21212.79</v>
      </c>
      <c r="ET1479">
        <f t="shared" si="21445"/>
        <v>21.212790000000002</v>
      </c>
      <c r="EU1479">
        <f t="shared" si="21446"/>
        <v>2.1212790000000002E-2</v>
      </c>
      <c r="EX1479">
        <v>20871783</v>
      </c>
      <c r="EY1479">
        <f t="shared" si="21447"/>
        <v>20871.782999999999</v>
      </c>
      <c r="EZ1479">
        <f t="shared" si="21448"/>
        <v>20.871783000000001</v>
      </c>
      <c r="FA1479">
        <f t="shared" si="21449"/>
        <v>2.0871783000000001E-2</v>
      </c>
      <c r="FD1479">
        <v>20456779</v>
      </c>
      <c r="FE1479">
        <f t="shared" si="21450"/>
        <v>20456.778999999999</v>
      </c>
      <c r="FF1479">
        <f t="shared" si="21451"/>
        <v>20.456778999999997</v>
      </c>
      <c r="FG1479">
        <f t="shared" si="21452"/>
        <v>2.0456778999999998E-2</v>
      </c>
      <c r="FJ1479">
        <v>17624803</v>
      </c>
      <c r="FK1479">
        <f t="shared" si="21453"/>
        <v>17624.803</v>
      </c>
      <c r="FL1479">
        <f t="shared" si="21454"/>
        <v>17.624803</v>
      </c>
      <c r="FM1479">
        <f t="shared" si="21455"/>
        <v>1.7624803000000001E-2</v>
      </c>
      <c r="FP1479">
        <v>21192758</v>
      </c>
      <c r="FQ1479">
        <f t="shared" si="21456"/>
        <v>21192.758000000002</v>
      </c>
      <c r="FR1479">
        <f t="shared" si="21457"/>
        <v>21.192758000000001</v>
      </c>
      <c r="FS1479">
        <f t="shared" si="21458"/>
        <v>2.1192758000000003E-2</v>
      </c>
      <c r="FV1479">
        <v>20474763</v>
      </c>
      <c r="FW1479">
        <f t="shared" si="21459"/>
        <v>20474.762999999999</v>
      </c>
      <c r="FX1479">
        <f t="shared" si="21460"/>
        <v>20.474762999999999</v>
      </c>
      <c r="FY1479">
        <f t="shared" si="21461"/>
        <v>2.0474763E-2</v>
      </c>
      <c r="GB1479">
        <v>23338726</v>
      </c>
      <c r="GC1479">
        <f t="shared" si="21462"/>
        <v>23338.725999999999</v>
      </c>
      <c r="GD1479">
        <f t="shared" si="21463"/>
        <v>23.338725999999998</v>
      </c>
      <c r="GE1479">
        <f t="shared" si="21464"/>
        <v>2.3338725999999997E-2</v>
      </c>
      <c r="GG1479">
        <f t="shared" si="21465"/>
        <v>20.681788900000001</v>
      </c>
    </row>
    <row r="1480" spans="4:189" outlineLevel="1" x14ac:dyDescent="0.25">
      <c r="D1480">
        <v>2716966</v>
      </c>
      <c r="E1480">
        <f t="shared" si="21404"/>
        <v>2716.9659999999999</v>
      </c>
      <c r="F1480">
        <f t="shared" si="21405"/>
        <v>2.7169659999999998</v>
      </c>
      <c r="G1480">
        <f t="shared" si="21406"/>
        <v>2.7169659999999999E-3</v>
      </c>
      <c r="J1480">
        <v>2542968</v>
      </c>
      <c r="K1480">
        <f t="shared" si="21407"/>
        <v>2542.9679999999998</v>
      </c>
      <c r="L1480">
        <f t="shared" si="21408"/>
        <v>2.5429679999999997</v>
      </c>
      <c r="M1480">
        <f t="shared" si="21409"/>
        <v>2.5429679999999996E-3</v>
      </c>
      <c r="P1480">
        <v>2511968</v>
      </c>
      <c r="Q1480">
        <f t="shared" si="21410"/>
        <v>2511.9679999999998</v>
      </c>
      <c r="R1480">
        <f t="shared" si="21411"/>
        <v>2.511968</v>
      </c>
      <c r="S1480">
        <f t="shared" si="21412"/>
        <v>2.5119679999999998E-3</v>
      </c>
      <c r="V1480">
        <v>1840977</v>
      </c>
      <c r="W1480">
        <f t="shared" si="21413"/>
        <v>1840.9770000000001</v>
      </c>
      <c r="X1480">
        <f t="shared" si="21414"/>
        <v>1.8409770000000001</v>
      </c>
      <c r="Y1480">
        <f t="shared" si="21415"/>
        <v>1.8409770000000002E-3</v>
      </c>
      <c r="AB1480">
        <v>2472969</v>
      </c>
      <c r="AC1480">
        <f t="shared" si="21416"/>
        <v>2472.9690000000001</v>
      </c>
      <c r="AD1480">
        <f t="shared" si="21417"/>
        <v>2.472969</v>
      </c>
      <c r="AE1480">
        <f t="shared" si="21418"/>
        <v>2.4729689999999998E-3</v>
      </c>
      <c r="AH1480">
        <v>2627967</v>
      </c>
      <c r="AI1480">
        <f t="shared" si="21419"/>
        <v>2627.9670000000001</v>
      </c>
      <c r="AJ1480">
        <f t="shared" si="21420"/>
        <v>2.6279669999999999</v>
      </c>
      <c r="AK1480">
        <f t="shared" si="21421"/>
        <v>2.6279670000000002E-3</v>
      </c>
      <c r="AN1480">
        <v>2588968</v>
      </c>
      <c r="AO1480">
        <f t="shared" si="21422"/>
        <v>2588.9679999999998</v>
      </c>
      <c r="AP1480">
        <f t="shared" si="21423"/>
        <v>2.5889679999999999</v>
      </c>
      <c r="AQ1480">
        <f t="shared" si="21424"/>
        <v>2.5889680000000001E-3</v>
      </c>
      <c r="AT1480">
        <v>1852977</v>
      </c>
      <c r="AU1480">
        <f t="shared" si="21425"/>
        <v>1852.9770000000001</v>
      </c>
      <c r="AV1480">
        <f t="shared" si="21426"/>
        <v>1.8529770000000001</v>
      </c>
      <c r="AW1480">
        <f t="shared" si="21427"/>
        <v>1.852977E-3</v>
      </c>
      <c r="AZ1480">
        <v>2459969</v>
      </c>
      <c r="BA1480">
        <f t="shared" si="21428"/>
        <v>2459.9690000000001</v>
      </c>
      <c r="BB1480">
        <f t="shared" si="21429"/>
        <v>2.4599690000000001</v>
      </c>
      <c r="BC1480">
        <f t="shared" si="21430"/>
        <v>2.4599690000000002E-3</v>
      </c>
      <c r="BF1480">
        <v>1860976</v>
      </c>
      <c r="BG1480">
        <f t="shared" si="21431"/>
        <v>1860.9760000000001</v>
      </c>
      <c r="BH1480">
        <f t="shared" si="21432"/>
        <v>1.8609760000000002</v>
      </c>
      <c r="BI1480">
        <f t="shared" si="21433"/>
        <v>1.8609760000000001E-3</v>
      </c>
      <c r="BK1480">
        <f t="shared" si="21434"/>
        <v>2.3476705</v>
      </c>
      <c r="DZ1480">
        <v>20801847</v>
      </c>
      <c r="EA1480">
        <f t="shared" si="21435"/>
        <v>20801.847000000002</v>
      </c>
      <c r="EB1480">
        <f t="shared" si="21436"/>
        <v>20.801847000000002</v>
      </c>
      <c r="EC1480">
        <f t="shared" si="21437"/>
        <v>2.0801847000000002E-2</v>
      </c>
      <c r="EF1480">
        <v>20352829</v>
      </c>
      <c r="EG1480">
        <f t="shared" si="21438"/>
        <v>20352.829000000002</v>
      </c>
      <c r="EH1480">
        <f t="shared" si="21439"/>
        <v>20.352829</v>
      </c>
      <c r="EI1480">
        <f t="shared" si="21440"/>
        <v>2.0352828999999999E-2</v>
      </c>
      <c r="EL1480">
        <v>19026824</v>
      </c>
      <c r="EM1480">
        <f t="shared" si="21441"/>
        <v>19026.824000000001</v>
      </c>
      <c r="EN1480">
        <f t="shared" si="21442"/>
        <v>19.026824000000001</v>
      </c>
      <c r="EO1480">
        <f t="shared" si="21443"/>
        <v>1.9026824000000001E-2</v>
      </c>
      <c r="ER1480">
        <v>20093801</v>
      </c>
      <c r="ES1480">
        <f t="shared" si="21444"/>
        <v>20093.800999999999</v>
      </c>
      <c r="ET1480">
        <f t="shared" si="21445"/>
        <v>20.093800999999999</v>
      </c>
      <c r="EU1480">
        <f t="shared" si="21446"/>
        <v>2.0093800999999998E-2</v>
      </c>
      <c r="EX1480">
        <v>20907782</v>
      </c>
      <c r="EY1480">
        <f t="shared" si="21447"/>
        <v>20907.781999999999</v>
      </c>
      <c r="EZ1480">
        <f t="shared" si="21448"/>
        <v>20.907782000000001</v>
      </c>
      <c r="FA1480">
        <f t="shared" si="21449"/>
        <v>2.0907782E-2</v>
      </c>
      <c r="FD1480">
        <v>18620799</v>
      </c>
      <c r="FE1480">
        <f t="shared" si="21450"/>
        <v>18620.798999999999</v>
      </c>
      <c r="FF1480">
        <f t="shared" si="21451"/>
        <v>18.620798999999998</v>
      </c>
      <c r="FG1480">
        <f t="shared" si="21452"/>
        <v>1.8620798999999997E-2</v>
      </c>
      <c r="FJ1480">
        <v>20958767</v>
      </c>
      <c r="FK1480">
        <f t="shared" si="21453"/>
        <v>20958.767</v>
      </c>
      <c r="FL1480">
        <f t="shared" si="21454"/>
        <v>20.958766999999998</v>
      </c>
      <c r="FM1480">
        <f t="shared" si="21455"/>
        <v>2.0958767E-2</v>
      </c>
      <c r="FP1480">
        <v>46268473</v>
      </c>
      <c r="FQ1480">
        <f t="shared" si="21456"/>
        <v>46268.472999999998</v>
      </c>
      <c r="FR1480">
        <f t="shared" si="21457"/>
        <v>46.268473</v>
      </c>
      <c r="FS1480">
        <f t="shared" si="21458"/>
        <v>4.6268472999999997E-2</v>
      </c>
      <c r="FV1480">
        <v>21866746</v>
      </c>
      <c r="FW1480">
        <f t="shared" si="21459"/>
        <v>21866.745999999999</v>
      </c>
      <c r="FX1480">
        <f t="shared" si="21460"/>
        <v>21.866745999999999</v>
      </c>
      <c r="FY1480">
        <f t="shared" si="21461"/>
        <v>2.1866745999999999E-2</v>
      </c>
      <c r="GB1480">
        <v>21857743</v>
      </c>
      <c r="GC1480">
        <f t="shared" si="21462"/>
        <v>21857.742999999999</v>
      </c>
      <c r="GD1480">
        <f t="shared" si="21463"/>
        <v>21.857742999999999</v>
      </c>
      <c r="GE1480">
        <f t="shared" si="21464"/>
        <v>2.1857742999999999E-2</v>
      </c>
      <c r="GG1480">
        <f t="shared" si="21465"/>
        <v>23.075561100000005</v>
      </c>
    </row>
    <row r="1481" spans="4:189" outlineLevel="1" x14ac:dyDescent="0.25">
      <c r="D1481">
        <v>1846977</v>
      </c>
      <c r="E1481">
        <f t="shared" si="21404"/>
        <v>1846.9770000000001</v>
      </c>
      <c r="F1481">
        <f t="shared" si="21405"/>
        <v>1.8469770000000001</v>
      </c>
      <c r="G1481">
        <f t="shared" si="21406"/>
        <v>1.8469770000000001E-3</v>
      </c>
      <c r="J1481">
        <v>2015975</v>
      </c>
      <c r="K1481">
        <f t="shared" si="21407"/>
        <v>2015.9749999999999</v>
      </c>
      <c r="L1481">
        <f t="shared" si="21408"/>
        <v>2.0159750000000001</v>
      </c>
      <c r="M1481">
        <f t="shared" si="21409"/>
        <v>2.0159750000000001E-3</v>
      </c>
      <c r="P1481">
        <v>2557968</v>
      </c>
      <c r="Q1481">
        <f t="shared" si="21410"/>
        <v>2557.9679999999998</v>
      </c>
      <c r="R1481">
        <f t="shared" si="21411"/>
        <v>2.5579679999999998</v>
      </c>
      <c r="S1481">
        <f t="shared" si="21412"/>
        <v>2.5579679999999999E-3</v>
      </c>
      <c r="V1481">
        <v>1846977</v>
      </c>
      <c r="W1481">
        <f t="shared" si="21413"/>
        <v>1846.9770000000001</v>
      </c>
      <c r="X1481">
        <f t="shared" si="21414"/>
        <v>1.8469770000000001</v>
      </c>
      <c r="Y1481">
        <f t="shared" si="21415"/>
        <v>1.8469770000000001E-3</v>
      </c>
      <c r="AB1481">
        <v>2496969</v>
      </c>
      <c r="AC1481">
        <f t="shared" si="21416"/>
        <v>2496.9690000000001</v>
      </c>
      <c r="AD1481">
        <f t="shared" si="21417"/>
        <v>2.496969</v>
      </c>
      <c r="AE1481">
        <f t="shared" si="21418"/>
        <v>2.4969689999999999E-3</v>
      </c>
      <c r="AH1481">
        <v>2515969</v>
      </c>
      <c r="AI1481">
        <f t="shared" si="21419"/>
        <v>2515.9690000000001</v>
      </c>
      <c r="AJ1481">
        <f t="shared" si="21420"/>
        <v>2.5159690000000001</v>
      </c>
      <c r="AK1481">
        <f t="shared" si="21421"/>
        <v>2.5159690000000003E-3</v>
      </c>
      <c r="AN1481">
        <v>1857976</v>
      </c>
      <c r="AO1481">
        <f t="shared" si="21422"/>
        <v>1857.9760000000001</v>
      </c>
      <c r="AP1481">
        <f t="shared" si="21423"/>
        <v>1.8579760000000001</v>
      </c>
      <c r="AQ1481">
        <f t="shared" si="21424"/>
        <v>1.8579760000000001E-3</v>
      </c>
      <c r="AT1481">
        <v>1959975</v>
      </c>
      <c r="AU1481">
        <f t="shared" si="21425"/>
        <v>1959.9749999999999</v>
      </c>
      <c r="AV1481">
        <f t="shared" si="21426"/>
        <v>1.9599749999999998</v>
      </c>
      <c r="AW1481">
        <f t="shared" si="21427"/>
        <v>1.9599749999999997E-3</v>
      </c>
      <c r="AZ1481">
        <v>2599968</v>
      </c>
      <c r="BA1481">
        <f t="shared" si="21428"/>
        <v>2599.9679999999998</v>
      </c>
      <c r="BB1481">
        <f t="shared" si="21429"/>
        <v>2.5999680000000001</v>
      </c>
      <c r="BC1481">
        <f t="shared" si="21430"/>
        <v>2.5999680000000002E-3</v>
      </c>
      <c r="BF1481">
        <v>1848977</v>
      </c>
      <c r="BG1481">
        <f t="shared" si="21431"/>
        <v>1848.9770000000001</v>
      </c>
      <c r="BH1481">
        <f t="shared" si="21432"/>
        <v>1.8489770000000001</v>
      </c>
      <c r="BI1481">
        <f t="shared" si="21433"/>
        <v>1.8489770000000001E-3</v>
      </c>
      <c r="BK1481">
        <f t="shared" si="21434"/>
        <v>2.1547731000000003</v>
      </c>
      <c r="DZ1481">
        <v>19174859</v>
      </c>
      <c r="EA1481">
        <f t="shared" si="21435"/>
        <v>19174.859</v>
      </c>
      <c r="EB1481">
        <f t="shared" si="21436"/>
        <v>19.174859000000001</v>
      </c>
      <c r="EC1481">
        <f t="shared" si="21437"/>
        <v>1.9174859000000002E-2</v>
      </c>
      <c r="EF1481">
        <v>19908832</v>
      </c>
      <c r="EG1481">
        <f t="shared" si="21438"/>
        <v>19908.831999999999</v>
      </c>
      <c r="EH1481">
        <f t="shared" si="21439"/>
        <v>19.908831999999997</v>
      </c>
      <c r="EI1481">
        <f t="shared" si="21440"/>
        <v>1.9908831999999998E-2</v>
      </c>
      <c r="EL1481">
        <v>21718798</v>
      </c>
      <c r="EM1481">
        <f t="shared" si="21441"/>
        <v>21718.797999999999</v>
      </c>
      <c r="EN1481">
        <f t="shared" si="21442"/>
        <v>21.718798</v>
      </c>
      <c r="EO1481">
        <f t="shared" si="21443"/>
        <v>2.1718798000000001E-2</v>
      </c>
      <c r="ER1481">
        <v>21103791</v>
      </c>
      <c r="ES1481">
        <f t="shared" si="21444"/>
        <v>21103.791000000001</v>
      </c>
      <c r="ET1481">
        <f t="shared" si="21445"/>
        <v>21.103791000000001</v>
      </c>
      <c r="EU1481">
        <f t="shared" si="21446"/>
        <v>2.1103791E-2</v>
      </c>
      <c r="EX1481">
        <v>20684785</v>
      </c>
      <c r="EY1481">
        <f t="shared" si="21447"/>
        <v>20684.785</v>
      </c>
      <c r="EZ1481">
        <f t="shared" si="21448"/>
        <v>20.684785000000002</v>
      </c>
      <c r="FA1481">
        <f t="shared" si="21449"/>
        <v>2.0684785000000001E-2</v>
      </c>
      <c r="FD1481">
        <v>20799775</v>
      </c>
      <c r="FE1481">
        <f t="shared" si="21450"/>
        <v>20799.775000000001</v>
      </c>
      <c r="FF1481">
        <f t="shared" si="21451"/>
        <v>20.799775</v>
      </c>
      <c r="FG1481">
        <f t="shared" si="21452"/>
        <v>2.0799775E-2</v>
      </c>
      <c r="FJ1481">
        <v>20993767</v>
      </c>
      <c r="FK1481">
        <f t="shared" si="21453"/>
        <v>20993.767</v>
      </c>
      <c r="FL1481">
        <f t="shared" si="21454"/>
        <v>20.993766999999998</v>
      </c>
      <c r="FM1481">
        <f t="shared" si="21455"/>
        <v>2.0993767E-2</v>
      </c>
      <c r="FP1481">
        <v>44730491</v>
      </c>
      <c r="FQ1481">
        <f t="shared" si="21456"/>
        <v>44730.491000000002</v>
      </c>
      <c r="FR1481">
        <f t="shared" si="21457"/>
        <v>44.730491000000001</v>
      </c>
      <c r="FS1481">
        <f t="shared" si="21458"/>
        <v>4.4730490999999997E-2</v>
      </c>
      <c r="FV1481">
        <v>21486751</v>
      </c>
      <c r="FW1481">
        <f t="shared" si="21459"/>
        <v>21486.751</v>
      </c>
      <c r="FX1481">
        <f t="shared" si="21460"/>
        <v>21.486751000000002</v>
      </c>
      <c r="FY1481">
        <f t="shared" si="21461"/>
        <v>2.1486751000000002E-2</v>
      </c>
      <c r="GB1481">
        <v>18506782</v>
      </c>
      <c r="GC1481">
        <f t="shared" si="21462"/>
        <v>18506.781999999999</v>
      </c>
      <c r="GD1481">
        <f t="shared" si="21463"/>
        <v>18.506781999999998</v>
      </c>
      <c r="GE1481">
        <f t="shared" si="21464"/>
        <v>1.8506781999999996E-2</v>
      </c>
      <c r="GG1481">
        <f t="shared" si="21465"/>
        <v>22.910863099999997</v>
      </c>
    </row>
    <row r="1482" spans="4:189" outlineLevel="1" x14ac:dyDescent="0.25">
      <c r="D1482">
        <v>1899976</v>
      </c>
      <c r="E1482">
        <f t="shared" si="21404"/>
        <v>1899.9760000000001</v>
      </c>
      <c r="F1482">
        <f t="shared" si="21405"/>
        <v>1.8999760000000001</v>
      </c>
      <c r="G1482">
        <f t="shared" si="21406"/>
        <v>1.8999760000000001E-3</v>
      </c>
      <c r="J1482">
        <v>1833977</v>
      </c>
      <c r="K1482">
        <f t="shared" si="21407"/>
        <v>1833.9770000000001</v>
      </c>
      <c r="L1482">
        <f t="shared" si="21408"/>
        <v>1.8339770000000002</v>
      </c>
      <c r="M1482">
        <f t="shared" si="21409"/>
        <v>1.8339770000000001E-3</v>
      </c>
      <c r="P1482">
        <v>2562968</v>
      </c>
      <c r="Q1482">
        <f t="shared" si="21410"/>
        <v>2562.9679999999998</v>
      </c>
      <c r="R1482">
        <f t="shared" si="21411"/>
        <v>2.5629679999999997</v>
      </c>
      <c r="S1482">
        <f t="shared" si="21412"/>
        <v>2.5629679999999997E-3</v>
      </c>
      <c r="V1482">
        <v>1914976</v>
      </c>
      <c r="W1482">
        <f t="shared" si="21413"/>
        <v>1914.9760000000001</v>
      </c>
      <c r="X1482">
        <f t="shared" si="21414"/>
        <v>1.914976</v>
      </c>
      <c r="Y1482">
        <f t="shared" si="21415"/>
        <v>1.9149760000000001E-3</v>
      </c>
      <c r="AB1482">
        <v>6754914</v>
      </c>
      <c r="AC1482">
        <f t="shared" si="21416"/>
        <v>6754.9139999999998</v>
      </c>
      <c r="AD1482">
        <f t="shared" si="21417"/>
        <v>6.7549139999999994</v>
      </c>
      <c r="AE1482">
        <f t="shared" si="21418"/>
        <v>6.754913999999999E-3</v>
      </c>
      <c r="AH1482">
        <v>2536968</v>
      </c>
      <c r="AI1482">
        <f t="shared" si="21419"/>
        <v>2536.9679999999998</v>
      </c>
      <c r="AJ1482">
        <f t="shared" si="21420"/>
        <v>2.5369679999999999</v>
      </c>
      <c r="AK1482">
        <f t="shared" si="21421"/>
        <v>2.5369679999999997E-3</v>
      </c>
      <c r="AN1482">
        <v>2596968</v>
      </c>
      <c r="AO1482">
        <f t="shared" si="21422"/>
        <v>2596.9679999999998</v>
      </c>
      <c r="AP1482">
        <f t="shared" si="21423"/>
        <v>2.5969679999999999</v>
      </c>
      <c r="AQ1482">
        <f t="shared" si="21424"/>
        <v>2.5969679999999998E-3</v>
      </c>
      <c r="AT1482">
        <v>1946976</v>
      </c>
      <c r="AU1482">
        <f t="shared" si="21425"/>
        <v>1946.9760000000001</v>
      </c>
      <c r="AV1482">
        <f t="shared" si="21426"/>
        <v>1.946976</v>
      </c>
      <c r="AW1482">
        <f t="shared" si="21427"/>
        <v>1.946976E-3</v>
      </c>
      <c r="AZ1482">
        <v>1908976</v>
      </c>
      <c r="BA1482">
        <f t="shared" si="21428"/>
        <v>1908.9760000000001</v>
      </c>
      <c r="BB1482">
        <f t="shared" si="21429"/>
        <v>1.908976</v>
      </c>
      <c r="BC1482">
        <f t="shared" si="21430"/>
        <v>1.9089759999999999E-3</v>
      </c>
      <c r="BF1482">
        <v>6643916</v>
      </c>
      <c r="BG1482">
        <f t="shared" si="21431"/>
        <v>6643.9160000000002</v>
      </c>
      <c r="BH1482">
        <f t="shared" si="21432"/>
        <v>6.6439159999999999</v>
      </c>
      <c r="BI1482">
        <f t="shared" si="21433"/>
        <v>6.6439159999999997E-3</v>
      </c>
      <c r="BK1482">
        <f t="shared" si="21434"/>
        <v>3.0600614999999998</v>
      </c>
      <c r="DZ1482">
        <v>21257844</v>
      </c>
      <c r="EA1482">
        <f t="shared" si="21435"/>
        <v>21257.844000000001</v>
      </c>
      <c r="EB1482">
        <f t="shared" si="21436"/>
        <v>21.257844000000002</v>
      </c>
      <c r="EC1482">
        <f t="shared" si="21437"/>
        <v>2.1257844000000001E-2</v>
      </c>
      <c r="EF1482">
        <v>19037839</v>
      </c>
      <c r="EG1482">
        <f t="shared" si="21438"/>
        <v>19037.839</v>
      </c>
      <c r="EH1482">
        <f t="shared" si="21439"/>
        <v>19.037838999999998</v>
      </c>
      <c r="EI1482">
        <f t="shared" si="21440"/>
        <v>1.9037838999999997E-2</v>
      </c>
      <c r="EL1482">
        <v>24033778</v>
      </c>
      <c r="EM1482">
        <f t="shared" si="21441"/>
        <v>24033.777999999998</v>
      </c>
      <c r="EN1482">
        <f t="shared" si="21442"/>
        <v>24.033777999999998</v>
      </c>
      <c r="EO1482">
        <f t="shared" si="21443"/>
        <v>2.4033777999999999E-2</v>
      </c>
      <c r="ER1482">
        <v>21113791</v>
      </c>
      <c r="ES1482">
        <f t="shared" si="21444"/>
        <v>21113.791000000001</v>
      </c>
      <c r="ET1482">
        <f t="shared" si="21445"/>
        <v>21.113791000000003</v>
      </c>
      <c r="EU1482">
        <f t="shared" si="21446"/>
        <v>2.1113791000000003E-2</v>
      </c>
      <c r="EX1482">
        <v>19514797</v>
      </c>
      <c r="EY1482">
        <f t="shared" si="21447"/>
        <v>19514.796999999999</v>
      </c>
      <c r="EZ1482">
        <f t="shared" si="21448"/>
        <v>19.514796999999998</v>
      </c>
      <c r="FA1482">
        <f t="shared" si="21449"/>
        <v>1.9514796999999997E-2</v>
      </c>
      <c r="FD1482">
        <v>19903785</v>
      </c>
      <c r="FE1482">
        <f t="shared" si="21450"/>
        <v>19903.785</v>
      </c>
      <c r="FF1482">
        <f t="shared" si="21451"/>
        <v>19.903784999999999</v>
      </c>
      <c r="FG1482">
        <f t="shared" si="21452"/>
        <v>1.9903785E-2</v>
      </c>
      <c r="FJ1482">
        <v>25027722</v>
      </c>
      <c r="FK1482">
        <f t="shared" si="21453"/>
        <v>25027.722000000002</v>
      </c>
      <c r="FL1482">
        <f t="shared" si="21454"/>
        <v>25.027722000000001</v>
      </c>
      <c r="FM1482">
        <f t="shared" si="21455"/>
        <v>2.5027722000000002E-2</v>
      </c>
      <c r="FP1482">
        <v>22289746</v>
      </c>
      <c r="FQ1482">
        <f t="shared" si="21456"/>
        <v>22289.745999999999</v>
      </c>
      <c r="FR1482">
        <f t="shared" si="21457"/>
        <v>22.289746000000001</v>
      </c>
      <c r="FS1482">
        <f t="shared" si="21458"/>
        <v>2.2289746000000003E-2</v>
      </c>
      <c r="FV1482">
        <v>21426752</v>
      </c>
      <c r="FW1482">
        <f t="shared" si="21459"/>
        <v>21426.752</v>
      </c>
      <c r="FX1482">
        <f t="shared" si="21460"/>
        <v>21.426752</v>
      </c>
      <c r="FY1482">
        <f t="shared" si="21461"/>
        <v>2.1426752E-2</v>
      </c>
      <c r="GB1482">
        <v>21729744</v>
      </c>
      <c r="GC1482">
        <f t="shared" si="21462"/>
        <v>21729.743999999999</v>
      </c>
      <c r="GD1482">
        <f t="shared" si="21463"/>
        <v>21.729744</v>
      </c>
      <c r="GE1482">
        <f t="shared" si="21464"/>
        <v>2.1729743999999999E-2</v>
      </c>
      <c r="GG1482">
        <f t="shared" si="21465"/>
        <v>21.533579800000002</v>
      </c>
    </row>
    <row r="1483" spans="4:189" outlineLevel="1" x14ac:dyDescent="0.25">
      <c r="D1483">
        <v>2583967</v>
      </c>
      <c r="E1483">
        <f t="shared" si="21404"/>
        <v>2583.9670000000001</v>
      </c>
      <c r="F1483">
        <f t="shared" si="21405"/>
        <v>2.5839669999999999</v>
      </c>
      <c r="G1483">
        <f t="shared" si="21406"/>
        <v>2.5839669999999999E-3</v>
      </c>
      <c r="J1483">
        <v>2054975</v>
      </c>
      <c r="K1483">
        <f t="shared" si="21407"/>
        <v>2054.9749999999999</v>
      </c>
      <c r="L1483">
        <f t="shared" si="21408"/>
        <v>2.0549749999999998</v>
      </c>
      <c r="M1483">
        <f t="shared" si="21409"/>
        <v>2.0549749999999997E-3</v>
      </c>
      <c r="P1483">
        <v>2702965</v>
      </c>
      <c r="Q1483">
        <f t="shared" si="21410"/>
        <v>2702.9650000000001</v>
      </c>
      <c r="R1483">
        <f t="shared" si="21411"/>
        <v>2.7029650000000003</v>
      </c>
      <c r="S1483">
        <f t="shared" si="21412"/>
        <v>2.7029650000000003E-3</v>
      </c>
      <c r="V1483">
        <v>1849977</v>
      </c>
      <c r="W1483">
        <f t="shared" si="21413"/>
        <v>1849.9770000000001</v>
      </c>
      <c r="X1483">
        <f t="shared" si="21414"/>
        <v>1.849977</v>
      </c>
      <c r="Y1483">
        <f t="shared" si="21415"/>
        <v>1.849977E-3</v>
      </c>
      <c r="AB1483">
        <v>2500968</v>
      </c>
      <c r="AC1483">
        <f t="shared" si="21416"/>
        <v>2500.9679999999998</v>
      </c>
      <c r="AD1483">
        <f t="shared" si="21417"/>
        <v>2.5009679999999999</v>
      </c>
      <c r="AE1483">
        <f t="shared" si="21418"/>
        <v>2.5009679999999997E-3</v>
      </c>
      <c r="AH1483">
        <v>2650967</v>
      </c>
      <c r="AI1483">
        <f t="shared" si="21419"/>
        <v>2650.9670000000001</v>
      </c>
      <c r="AJ1483">
        <f t="shared" si="21420"/>
        <v>2.6509670000000001</v>
      </c>
      <c r="AK1483">
        <f t="shared" si="21421"/>
        <v>2.6509670000000002E-3</v>
      </c>
      <c r="AN1483">
        <v>1897976</v>
      </c>
      <c r="AO1483">
        <f t="shared" si="21422"/>
        <v>1897.9760000000001</v>
      </c>
      <c r="AP1483">
        <f t="shared" si="21423"/>
        <v>1.8979760000000001</v>
      </c>
      <c r="AQ1483">
        <f t="shared" si="21424"/>
        <v>1.897976E-3</v>
      </c>
      <c r="AT1483">
        <v>1867977</v>
      </c>
      <c r="AU1483">
        <f t="shared" si="21425"/>
        <v>1867.9770000000001</v>
      </c>
      <c r="AV1483">
        <f t="shared" si="21426"/>
        <v>1.867977</v>
      </c>
      <c r="AW1483">
        <f t="shared" si="21427"/>
        <v>1.867977E-3</v>
      </c>
      <c r="AZ1483">
        <v>2575967</v>
      </c>
      <c r="BA1483">
        <f t="shared" si="21428"/>
        <v>2575.9670000000001</v>
      </c>
      <c r="BB1483">
        <f t="shared" si="21429"/>
        <v>2.5759669999999999</v>
      </c>
      <c r="BC1483">
        <f t="shared" si="21430"/>
        <v>2.5759669999999998E-3</v>
      </c>
      <c r="BF1483">
        <v>2539968</v>
      </c>
      <c r="BG1483">
        <f t="shared" si="21431"/>
        <v>2539.9679999999998</v>
      </c>
      <c r="BH1483">
        <f t="shared" si="21432"/>
        <v>2.539968</v>
      </c>
      <c r="BI1483">
        <f t="shared" si="21433"/>
        <v>2.5399680000000001E-3</v>
      </c>
      <c r="BK1483">
        <f t="shared" si="21434"/>
        <v>2.3225707</v>
      </c>
      <c r="DZ1483">
        <v>20469850</v>
      </c>
      <c r="EA1483">
        <f t="shared" si="21435"/>
        <v>20469.849999999999</v>
      </c>
      <c r="EB1483">
        <f t="shared" si="21436"/>
        <v>20.469849999999997</v>
      </c>
      <c r="EC1483">
        <f t="shared" si="21437"/>
        <v>2.0469849999999998E-2</v>
      </c>
      <c r="EF1483">
        <v>21233821</v>
      </c>
      <c r="EG1483">
        <f t="shared" si="21438"/>
        <v>21233.821</v>
      </c>
      <c r="EH1483">
        <f t="shared" si="21439"/>
        <v>21.233820999999999</v>
      </c>
      <c r="EI1483">
        <f t="shared" si="21440"/>
        <v>2.1233821E-2</v>
      </c>
      <c r="EL1483">
        <v>21297802</v>
      </c>
      <c r="EM1483">
        <f t="shared" si="21441"/>
        <v>21297.802</v>
      </c>
      <c r="EN1483">
        <f t="shared" si="21442"/>
        <v>21.297802000000001</v>
      </c>
      <c r="EO1483">
        <f t="shared" si="21443"/>
        <v>2.1297802000000001E-2</v>
      </c>
      <c r="ER1483">
        <v>21459787</v>
      </c>
      <c r="ES1483">
        <f t="shared" si="21444"/>
        <v>21459.787</v>
      </c>
      <c r="ET1483">
        <f t="shared" si="21445"/>
        <v>21.459786999999999</v>
      </c>
      <c r="EU1483">
        <f t="shared" si="21446"/>
        <v>2.1459786999999998E-2</v>
      </c>
      <c r="EX1483">
        <v>21310778</v>
      </c>
      <c r="EY1483">
        <f t="shared" si="21447"/>
        <v>21310.777999999998</v>
      </c>
      <c r="EZ1483">
        <f t="shared" si="21448"/>
        <v>21.310777999999999</v>
      </c>
      <c r="FA1483">
        <f t="shared" si="21449"/>
        <v>2.1310777999999999E-2</v>
      </c>
      <c r="FD1483">
        <v>22035762</v>
      </c>
      <c r="FE1483">
        <f t="shared" si="21450"/>
        <v>22035.761999999999</v>
      </c>
      <c r="FF1483">
        <f t="shared" si="21451"/>
        <v>22.035761999999998</v>
      </c>
      <c r="FG1483">
        <f t="shared" si="21452"/>
        <v>2.2035761999999997E-2</v>
      </c>
      <c r="FJ1483">
        <v>21779757</v>
      </c>
      <c r="FK1483">
        <f t="shared" si="21453"/>
        <v>21779.757000000001</v>
      </c>
      <c r="FL1483">
        <f t="shared" si="21454"/>
        <v>21.779757</v>
      </c>
      <c r="FM1483">
        <f t="shared" si="21455"/>
        <v>2.1779757E-2</v>
      </c>
      <c r="FP1483">
        <v>21613754</v>
      </c>
      <c r="FQ1483">
        <f t="shared" si="21456"/>
        <v>21613.754000000001</v>
      </c>
      <c r="FR1483">
        <f t="shared" si="21457"/>
        <v>21.613754</v>
      </c>
      <c r="FS1483">
        <f t="shared" si="21458"/>
        <v>2.1613753999999999E-2</v>
      </c>
      <c r="FV1483">
        <v>21994745</v>
      </c>
      <c r="FW1483">
        <f t="shared" si="21459"/>
        <v>21994.744999999999</v>
      </c>
      <c r="FX1483">
        <f t="shared" si="21460"/>
        <v>21.994744999999998</v>
      </c>
      <c r="FY1483">
        <f t="shared" si="21461"/>
        <v>2.1994745E-2</v>
      </c>
      <c r="GB1483">
        <v>22428737</v>
      </c>
      <c r="GC1483">
        <f t="shared" si="21462"/>
        <v>22428.737000000001</v>
      </c>
      <c r="GD1483">
        <f t="shared" si="21463"/>
        <v>22.428737000000002</v>
      </c>
      <c r="GE1483">
        <f t="shared" si="21464"/>
        <v>2.2428737000000001E-2</v>
      </c>
      <c r="GG1483">
        <f t="shared" si="21465"/>
        <v>21.5624793</v>
      </c>
    </row>
    <row r="1484" spans="4:189" outlineLevel="1" x14ac:dyDescent="0.25">
      <c r="D1484">
        <v>2006974</v>
      </c>
      <c r="E1484">
        <f t="shared" si="21404"/>
        <v>2006.9739999999999</v>
      </c>
      <c r="F1484">
        <f t="shared" si="21405"/>
        <v>2.006974</v>
      </c>
      <c r="G1484">
        <f t="shared" si="21406"/>
        <v>2.0069739999999999E-3</v>
      </c>
      <c r="J1484">
        <v>2665967</v>
      </c>
      <c r="K1484">
        <f t="shared" si="21407"/>
        <v>2665.9670000000001</v>
      </c>
      <c r="L1484">
        <f t="shared" si="21408"/>
        <v>2.6659670000000002</v>
      </c>
      <c r="M1484">
        <f t="shared" si="21409"/>
        <v>2.665967E-3</v>
      </c>
      <c r="P1484">
        <v>1892976</v>
      </c>
      <c r="Q1484">
        <f t="shared" si="21410"/>
        <v>1892.9760000000001</v>
      </c>
      <c r="R1484">
        <f t="shared" si="21411"/>
        <v>1.8929760000000002</v>
      </c>
      <c r="S1484">
        <f t="shared" si="21412"/>
        <v>1.8929760000000002E-3</v>
      </c>
      <c r="V1484">
        <v>1901976</v>
      </c>
      <c r="W1484">
        <f t="shared" si="21413"/>
        <v>1901.9760000000001</v>
      </c>
      <c r="X1484">
        <f t="shared" si="21414"/>
        <v>1.9019760000000001</v>
      </c>
      <c r="Y1484">
        <f t="shared" si="21415"/>
        <v>1.9019760000000001E-3</v>
      </c>
      <c r="AB1484">
        <v>1967976</v>
      </c>
      <c r="AC1484">
        <f t="shared" si="21416"/>
        <v>1967.9760000000001</v>
      </c>
      <c r="AD1484">
        <f t="shared" si="21417"/>
        <v>1.9679760000000002</v>
      </c>
      <c r="AE1484">
        <f t="shared" si="21418"/>
        <v>1.9679760000000002E-3</v>
      </c>
      <c r="AH1484">
        <v>2548968</v>
      </c>
      <c r="AI1484">
        <f t="shared" si="21419"/>
        <v>2548.9679999999998</v>
      </c>
      <c r="AJ1484">
        <f t="shared" si="21420"/>
        <v>2.5489679999999999</v>
      </c>
      <c r="AK1484">
        <f t="shared" si="21421"/>
        <v>2.548968E-3</v>
      </c>
      <c r="AN1484">
        <v>2603967</v>
      </c>
      <c r="AO1484">
        <f t="shared" si="21422"/>
        <v>2603.9670000000001</v>
      </c>
      <c r="AP1484">
        <f t="shared" si="21423"/>
        <v>2.6039669999999999</v>
      </c>
      <c r="AQ1484">
        <f t="shared" si="21424"/>
        <v>2.603967E-3</v>
      </c>
      <c r="AT1484">
        <v>1900976</v>
      </c>
      <c r="AU1484">
        <f t="shared" si="21425"/>
        <v>1900.9760000000001</v>
      </c>
      <c r="AV1484">
        <f t="shared" si="21426"/>
        <v>1.9009760000000002</v>
      </c>
      <c r="AW1484">
        <f t="shared" si="21427"/>
        <v>1.9009760000000002E-3</v>
      </c>
      <c r="AZ1484">
        <v>1930976</v>
      </c>
      <c r="BA1484">
        <f t="shared" si="21428"/>
        <v>1930.9760000000001</v>
      </c>
      <c r="BB1484">
        <f t="shared" si="21429"/>
        <v>1.930976</v>
      </c>
      <c r="BC1484">
        <f t="shared" si="21430"/>
        <v>1.930976E-3</v>
      </c>
      <c r="BF1484">
        <v>1951976</v>
      </c>
      <c r="BG1484">
        <f t="shared" si="21431"/>
        <v>1951.9760000000001</v>
      </c>
      <c r="BH1484">
        <f t="shared" si="21432"/>
        <v>1.9519760000000002</v>
      </c>
      <c r="BI1484">
        <f t="shared" si="21433"/>
        <v>1.9519760000000002E-3</v>
      </c>
      <c r="BK1484">
        <f t="shared" si="21434"/>
        <v>2.1372732000000001</v>
      </c>
      <c r="DZ1484">
        <v>20519848</v>
      </c>
      <c r="EA1484">
        <f t="shared" si="21435"/>
        <v>20519.848000000002</v>
      </c>
      <c r="EB1484">
        <f t="shared" si="21436"/>
        <v>20.519848000000003</v>
      </c>
      <c r="EC1484">
        <f t="shared" si="21437"/>
        <v>2.0519848000000004E-2</v>
      </c>
      <c r="EF1484">
        <v>16918857</v>
      </c>
      <c r="EG1484">
        <f t="shared" si="21438"/>
        <v>16918.857</v>
      </c>
      <c r="EH1484">
        <f t="shared" si="21439"/>
        <v>16.918856999999999</v>
      </c>
      <c r="EI1484">
        <f t="shared" si="21440"/>
        <v>1.6918856999999999E-2</v>
      </c>
      <c r="EL1484">
        <v>21418801</v>
      </c>
      <c r="EM1484">
        <f t="shared" si="21441"/>
        <v>21418.800999999999</v>
      </c>
      <c r="EN1484">
        <f t="shared" si="21442"/>
        <v>21.418800999999998</v>
      </c>
      <c r="EO1484">
        <f t="shared" si="21443"/>
        <v>2.1418800999999998E-2</v>
      </c>
      <c r="ER1484">
        <v>22060781</v>
      </c>
      <c r="ES1484">
        <f t="shared" si="21444"/>
        <v>22060.780999999999</v>
      </c>
      <c r="ET1484">
        <f t="shared" si="21445"/>
        <v>22.060780999999999</v>
      </c>
      <c r="EU1484">
        <f t="shared" si="21446"/>
        <v>2.2060780999999998E-2</v>
      </c>
      <c r="EX1484">
        <v>20145790</v>
      </c>
      <c r="EY1484">
        <f t="shared" si="21447"/>
        <v>20145.79</v>
      </c>
      <c r="EZ1484">
        <f t="shared" si="21448"/>
        <v>20.145790000000002</v>
      </c>
      <c r="FA1484">
        <f t="shared" si="21449"/>
        <v>2.014579E-2</v>
      </c>
      <c r="FD1484">
        <v>21820764</v>
      </c>
      <c r="FE1484">
        <f t="shared" si="21450"/>
        <v>21820.763999999999</v>
      </c>
      <c r="FF1484">
        <f t="shared" si="21451"/>
        <v>21.820764</v>
      </c>
      <c r="FG1484">
        <f t="shared" si="21452"/>
        <v>2.1820763999999999E-2</v>
      </c>
      <c r="FJ1484">
        <v>23421739</v>
      </c>
      <c r="FK1484">
        <f t="shared" si="21453"/>
        <v>23421.739000000001</v>
      </c>
      <c r="FL1484">
        <f t="shared" si="21454"/>
        <v>23.421739000000002</v>
      </c>
      <c r="FM1484">
        <f t="shared" si="21455"/>
        <v>2.3421739000000004E-2</v>
      </c>
      <c r="FP1484">
        <v>22290746</v>
      </c>
      <c r="FQ1484">
        <f t="shared" si="21456"/>
        <v>22290.745999999999</v>
      </c>
      <c r="FR1484">
        <f t="shared" si="21457"/>
        <v>22.290745999999999</v>
      </c>
      <c r="FS1484">
        <f t="shared" si="21458"/>
        <v>2.2290746E-2</v>
      </c>
      <c r="FV1484">
        <v>21873747</v>
      </c>
      <c r="FW1484">
        <f t="shared" si="21459"/>
        <v>21873.746999999999</v>
      </c>
      <c r="FX1484">
        <f t="shared" si="21460"/>
        <v>21.873746999999998</v>
      </c>
      <c r="FY1484">
        <f t="shared" si="21461"/>
        <v>2.1873746999999999E-2</v>
      </c>
      <c r="GB1484">
        <v>19912766</v>
      </c>
      <c r="GC1484">
        <f t="shared" si="21462"/>
        <v>19912.766</v>
      </c>
      <c r="GD1484">
        <f t="shared" si="21463"/>
        <v>19.912766000000001</v>
      </c>
      <c r="GE1484">
        <f t="shared" si="21464"/>
        <v>1.9912766000000002E-2</v>
      </c>
      <c r="GG1484">
        <f t="shared" si="21465"/>
        <v>21.038383899999999</v>
      </c>
    </row>
    <row r="1485" spans="4:189" outlineLevel="1" x14ac:dyDescent="0.25">
      <c r="D1485">
        <v>2053974</v>
      </c>
      <c r="E1485">
        <f t="shared" si="21404"/>
        <v>2053.9740000000002</v>
      </c>
      <c r="F1485">
        <f t="shared" si="21405"/>
        <v>2.0539740000000002</v>
      </c>
      <c r="G1485">
        <f t="shared" si="21406"/>
        <v>2.0539740000000001E-3</v>
      </c>
      <c r="J1485">
        <v>1916975</v>
      </c>
      <c r="K1485">
        <f t="shared" si="21407"/>
        <v>1916.9749999999999</v>
      </c>
      <c r="L1485">
        <f t="shared" si="21408"/>
        <v>1.9169749999999999</v>
      </c>
      <c r="M1485">
        <f t="shared" si="21409"/>
        <v>1.9169749999999998E-3</v>
      </c>
      <c r="P1485">
        <v>1905976</v>
      </c>
      <c r="Q1485">
        <f t="shared" si="21410"/>
        <v>1905.9760000000001</v>
      </c>
      <c r="R1485">
        <f t="shared" si="21411"/>
        <v>1.9059760000000001</v>
      </c>
      <c r="S1485">
        <f t="shared" si="21412"/>
        <v>1.9059760000000002E-3</v>
      </c>
      <c r="V1485">
        <v>1894976</v>
      </c>
      <c r="W1485">
        <f t="shared" si="21413"/>
        <v>1894.9760000000001</v>
      </c>
      <c r="X1485">
        <f t="shared" si="21414"/>
        <v>1.8949760000000002</v>
      </c>
      <c r="Y1485">
        <f t="shared" si="21415"/>
        <v>1.8949760000000003E-3</v>
      </c>
      <c r="AB1485">
        <v>2649967</v>
      </c>
      <c r="AC1485">
        <f t="shared" si="21416"/>
        <v>2649.9670000000001</v>
      </c>
      <c r="AD1485">
        <f t="shared" si="21417"/>
        <v>2.6499670000000002</v>
      </c>
      <c r="AE1485">
        <f t="shared" si="21418"/>
        <v>2.649967E-3</v>
      </c>
      <c r="AH1485">
        <v>1962976</v>
      </c>
      <c r="AI1485">
        <f t="shared" si="21419"/>
        <v>1962.9760000000001</v>
      </c>
      <c r="AJ1485">
        <f t="shared" si="21420"/>
        <v>1.9629760000000001</v>
      </c>
      <c r="AK1485">
        <f t="shared" si="21421"/>
        <v>1.962976E-3</v>
      </c>
      <c r="AN1485">
        <v>2574968</v>
      </c>
      <c r="AO1485">
        <f t="shared" si="21422"/>
        <v>2574.9679999999998</v>
      </c>
      <c r="AP1485">
        <f t="shared" si="21423"/>
        <v>2.5749679999999997</v>
      </c>
      <c r="AQ1485">
        <f t="shared" si="21424"/>
        <v>2.5749679999999995E-3</v>
      </c>
      <c r="AT1485">
        <v>2653967</v>
      </c>
      <c r="AU1485">
        <f t="shared" si="21425"/>
        <v>2653.9670000000001</v>
      </c>
      <c r="AV1485">
        <f t="shared" si="21426"/>
        <v>2.6539670000000002</v>
      </c>
      <c r="AW1485">
        <f t="shared" si="21427"/>
        <v>2.6539670000000001E-3</v>
      </c>
      <c r="AZ1485">
        <v>2723965</v>
      </c>
      <c r="BA1485">
        <f t="shared" si="21428"/>
        <v>2723.9650000000001</v>
      </c>
      <c r="BB1485">
        <f t="shared" si="21429"/>
        <v>2.7239650000000002</v>
      </c>
      <c r="BC1485">
        <f t="shared" si="21430"/>
        <v>2.7239650000000001E-3</v>
      </c>
      <c r="BF1485">
        <v>2675966</v>
      </c>
      <c r="BG1485">
        <f t="shared" si="21431"/>
        <v>2675.9659999999999</v>
      </c>
      <c r="BH1485">
        <f t="shared" si="21432"/>
        <v>2.6759659999999998</v>
      </c>
      <c r="BI1485">
        <f t="shared" si="21433"/>
        <v>2.6759659999999997E-3</v>
      </c>
      <c r="BK1485">
        <f t="shared" si="21434"/>
        <v>2.3013710000000001</v>
      </c>
      <c r="DZ1485">
        <v>18656863</v>
      </c>
      <c r="EA1485">
        <f t="shared" si="21435"/>
        <v>18656.863000000001</v>
      </c>
      <c r="EB1485">
        <f t="shared" si="21436"/>
        <v>18.656863000000001</v>
      </c>
      <c r="EC1485">
        <f t="shared" si="21437"/>
        <v>1.8656863000000003E-2</v>
      </c>
      <c r="EF1485">
        <v>20903824</v>
      </c>
      <c r="EG1485">
        <f t="shared" si="21438"/>
        <v>20903.824000000001</v>
      </c>
      <c r="EH1485">
        <f t="shared" si="21439"/>
        <v>20.903824</v>
      </c>
      <c r="EI1485">
        <f t="shared" si="21440"/>
        <v>2.0903824000000001E-2</v>
      </c>
      <c r="EL1485">
        <v>19486819</v>
      </c>
      <c r="EM1485">
        <f t="shared" si="21441"/>
        <v>19486.819</v>
      </c>
      <c r="EN1485">
        <f t="shared" si="21442"/>
        <v>19.486819000000001</v>
      </c>
      <c r="EO1485">
        <f t="shared" si="21443"/>
        <v>1.9486818999999999E-2</v>
      </c>
      <c r="ER1485">
        <v>21835784</v>
      </c>
      <c r="ES1485">
        <f t="shared" si="21444"/>
        <v>21835.784</v>
      </c>
      <c r="ET1485">
        <f t="shared" si="21445"/>
        <v>21.835784</v>
      </c>
      <c r="EU1485">
        <f t="shared" si="21446"/>
        <v>2.1835784E-2</v>
      </c>
      <c r="EX1485">
        <v>22413767</v>
      </c>
      <c r="EY1485">
        <f t="shared" si="21447"/>
        <v>22413.767</v>
      </c>
      <c r="EZ1485">
        <f t="shared" si="21448"/>
        <v>22.413767</v>
      </c>
      <c r="FA1485">
        <f t="shared" si="21449"/>
        <v>2.2413767000000001E-2</v>
      </c>
      <c r="FD1485">
        <v>21507767</v>
      </c>
      <c r="FE1485">
        <f t="shared" si="21450"/>
        <v>21507.767</v>
      </c>
      <c r="FF1485">
        <f t="shared" si="21451"/>
        <v>21.507767000000001</v>
      </c>
      <c r="FG1485">
        <f t="shared" si="21452"/>
        <v>2.1507767000000001E-2</v>
      </c>
      <c r="FJ1485">
        <v>21412761</v>
      </c>
      <c r="FK1485">
        <f t="shared" si="21453"/>
        <v>21412.760999999999</v>
      </c>
      <c r="FL1485">
        <f t="shared" si="21454"/>
        <v>21.412761</v>
      </c>
      <c r="FM1485">
        <f t="shared" si="21455"/>
        <v>2.1412760999999999E-2</v>
      </c>
      <c r="FP1485">
        <v>21031760</v>
      </c>
      <c r="FQ1485">
        <f t="shared" si="21456"/>
        <v>21031.759999999998</v>
      </c>
      <c r="FR1485">
        <f t="shared" si="21457"/>
        <v>21.031759999999998</v>
      </c>
      <c r="FS1485">
        <f t="shared" si="21458"/>
        <v>2.103176E-2</v>
      </c>
      <c r="FV1485">
        <v>21331753</v>
      </c>
      <c r="FW1485">
        <f t="shared" si="21459"/>
        <v>21331.753000000001</v>
      </c>
      <c r="FX1485">
        <f t="shared" si="21460"/>
        <v>21.331752999999999</v>
      </c>
      <c r="FY1485">
        <f t="shared" si="21461"/>
        <v>2.1331752999999998E-2</v>
      </c>
      <c r="GB1485">
        <v>21246750</v>
      </c>
      <c r="GC1485">
        <f t="shared" si="21462"/>
        <v>21246.75</v>
      </c>
      <c r="GD1485">
        <f t="shared" si="21463"/>
        <v>21.246749999999999</v>
      </c>
      <c r="GE1485">
        <f t="shared" si="21464"/>
        <v>2.1246749999999998E-2</v>
      </c>
      <c r="GG1485">
        <f t="shared" si="21465"/>
        <v>20.982784799999997</v>
      </c>
    </row>
    <row r="1486" spans="4:189" outlineLevel="1" x14ac:dyDescent="0.25">
      <c r="D1486">
        <v>2549968</v>
      </c>
      <c r="E1486">
        <f t="shared" si="21404"/>
        <v>2549.9679999999998</v>
      </c>
      <c r="F1486">
        <f t="shared" si="21405"/>
        <v>2.5499679999999998</v>
      </c>
      <c r="G1486">
        <f t="shared" si="21406"/>
        <v>2.5499679999999997E-3</v>
      </c>
      <c r="J1486">
        <v>2585968</v>
      </c>
      <c r="K1486">
        <f t="shared" si="21407"/>
        <v>2585.9679999999998</v>
      </c>
      <c r="L1486">
        <f t="shared" si="21408"/>
        <v>2.5859679999999998</v>
      </c>
      <c r="M1486">
        <f t="shared" si="21409"/>
        <v>2.5859679999999997E-3</v>
      </c>
      <c r="P1486">
        <v>2588967</v>
      </c>
      <c r="Q1486">
        <f t="shared" si="21410"/>
        <v>2588.9670000000001</v>
      </c>
      <c r="R1486">
        <f t="shared" si="21411"/>
        <v>2.5889670000000002</v>
      </c>
      <c r="S1486">
        <f t="shared" si="21412"/>
        <v>2.5889670000000002E-3</v>
      </c>
      <c r="V1486">
        <v>1842976</v>
      </c>
      <c r="W1486">
        <f t="shared" si="21413"/>
        <v>1842.9760000000001</v>
      </c>
      <c r="X1486">
        <f t="shared" si="21414"/>
        <v>1.8429760000000002</v>
      </c>
      <c r="Y1486">
        <f t="shared" si="21415"/>
        <v>1.8429760000000001E-3</v>
      </c>
      <c r="AB1486">
        <v>2477969</v>
      </c>
      <c r="AC1486">
        <f t="shared" si="21416"/>
        <v>2477.9690000000001</v>
      </c>
      <c r="AD1486">
        <f t="shared" si="21417"/>
        <v>2.4779689999999999</v>
      </c>
      <c r="AE1486">
        <f t="shared" si="21418"/>
        <v>2.477969E-3</v>
      </c>
      <c r="AH1486">
        <v>2522968</v>
      </c>
      <c r="AI1486">
        <f t="shared" si="21419"/>
        <v>2522.9679999999998</v>
      </c>
      <c r="AJ1486">
        <f t="shared" si="21420"/>
        <v>2.5229679999999997</v>
      </c>
      <c r="AK1486">
        <f t="shared" si="21421"/>
        <v>2.5229679999999996E-3</v>
      </c>
      <c r="AN1486">
        <v>2759965</v>
      </c>
      <c r="AO1486">
        <f t="shared" si="21422"/>
        <v>2759.9650000000001</v>
      </c>
      <c r="AP1486">
        <f t="shared" si="21423"/>
        <v>2.7599650000000002</v>
      </c>
      <c r="AQ1486">
        <f t="shared" si="21424"/>
        <v>2.7599650000000001E-3</v>
      </c>
      <c r="AT1486">
        <v>2569968</v>
      </c>
      <c r="AU1486">
        <f t="shared" si="21425"/>
        <v>2569.9679999999998</v>
      </c>
      <c r="AV1486">
        <f t="shared" si="21426"/>
        <v>2.5699679999999998</v>
      </c>
      <c r="AW1486">
        <f t="shared" si="21427"/>
        <v>2.5699679999999997E-3</v>
      </c>
      <c r="AZ1486">
        <v>2607967</v>
      </c>
      <c r="BA1486">
        <f t="shared" si="21428"/>
        <v>2607.9670000000001</v>
      </c>
      <c r="BB1486">
        <f t="shared" si="21429"/>
        <v>2.6079669999999999</v>
      </c>
      <c r="BC1486">
        <f t="shared" si="21430"/>
        <v>2.6079670000000001E-3</v>
      </c>
      <c r="BF1486">
        <v>1874977</v>
      </c>
      <c r="BG1486">
        <f t="shared" si="21431"/>
        <v>1874.9770000000001</v>
      </c>
      <c r="BH1486">
        <f t="shared" si="21432"/>
        <v>1.8749770000000001</v>
      </c>
      <c r="BI1486">
        <f t="shared" si="21433"/>
        <v>1.8749770000000001E-3</v>
      </c>
      <c r="BK1486">
        <f t="shared" si="21434"/>
        <v>2.4381693000000002</v>
      </c>
      <c r="DZ1486">
        <v>21176844</v>
      </c>
      <c r="EA1486">
        <f t="shared" si="21435"/>
        <v>21176.844000000001</v>
      </c>
      <c r="EB1486">
        <f t="shared" si="21436"/>
        <v>21.176844000000003</v>
      </c>
      <c r="EC1486">
        <f t="shared" si="21437"/>
        <v>2.1176844000000004E-2</v>
      </c>
      <c r="EF1486">
        <v>21624818</v>
      </c>
      <c r="EG1486">
        <f t="shared" si="21438"/>
        <v>21624.817999999999</v>
      </c>
      <c r="EH1486">
        <f t="shared" si="21439"/>
        <v>21.624817999999998</v>
      </c>
      <c r="EI1486">
        <f t="shared" si="21440"/>
        <v>2.1624817999999997E-2</v>
      </c>
      <c r="EL1486">
        <v>18077832</v>
      </c>
      <c r="EM1486">
        <f t="shared" si="21441"/>
        <v>18077.831999999999</v>
      </c>
      <c r="EN1486">
        <f t="shared" si="21442"/>
        <v>18.077831999999997</v>
      </c>
      <c r="EO1486">
        <f t="shared" si="21443"/>
        <v>1.8077831999999999E-2</v>
      </c>
      <c r="ER1486">
        <v>22291780</v>
      </c>
      <c r="ES1486">
        <f t="shared" si="21444"/>
        <v>22291.78</v>
      </c>
      <c r="ET1486">
        <f t="shared" si="21445"/>
        <v>22.291779999999999</v>
      </c>
      <c r="EU1486">
        <f t="shared" si="21446"/>
        <v>2.2291780000000001E-2</v>
      </c>
      <c r="EX1486">
        <v>18290810</v>
      </c>
      <c r="EY1486">
        <f t="shared" si="21447"/>
        <v>18290.810000000001</v>
      </c>
      <c r="EZ1486">
        <f t="shared" si="21448"/>
        <v>18.29081</v>
      </c>
      <c r="FA1486">
        <f t="shared" si="21449"/>
        <v>1.8290810000000001E-2</v>
      </c>
      <c r="FD1486">
        <v>22344758</v>
      </c>
      <c r="FE1486">
        <f t="shared" si="21450"/>
        <v>22344.758000000002</v>
      </c>
      <c r="FF1486">
        <f t="shared" si="21451"/>
        <v>22.344758000000002</v>
      </c>
      <c r="FG1486">
        <f t="shared" si="21452"/>
        <v>2.2344758000000003E-2</v>
      </c>
      <c r="FJ1486">
        <v>20655770</v>
      </c>
      <c r="FK1486">
        <f t="shared" si="21453"/>
        <v>20655.77</v>
      </c>
      <c r="FL1486">
        <f t="shared" si="21454"/>
        <v>20.65577</v>
      </c>
      <c r="FM1486">
        <f t="shared" si="21455"/>
        <v>2.065577E-2</v>
      </c>
      <c r="FP1486">
        <v>21561754</v>
      </c>
      <c r="FQ1486">
        <f t="shared" si="21456"/>
        <v>21561.754000000001</v>
      </c>
      <c r="FR1486">
        <f t="shared" si="21457"/>
        <v>21.561754000000001</v>
      </c>
      <c r="FS1486">
        <f t="shared" si="21458"/>
        <v>2.1561753999999999E-2</v>
      </c>
      <c r="FV1486">
        <v>22182743</v>
      </c>
      <c r="FW1486">
        <f t="shared" si="21459"/>
        <v>22182.742999999999</v>
      </c>
      <c r="FX1486">
        <f t="shared" si="21460"/>
        <v>22.182742999999999</v>
      </c>
      <c r="FY1486">
        <f t="shared" si="21461"/>
        <v>2.2182742999999998E-2</v>
      </c>
      <c r="GB1486">
        <v>21365749</v>
      </c>
      <c r="GC1486">
        <f t="shared" si="21462"/>
        <v>21365.749</v>
      </c>
      <c r="GD1486">
        <f t="shared" si="21463"/>
        <v>21.365749000000001</v>
      </c>
      <c r="GE1486">
        <f t="shared" si="21464"/>
        <v>2.1365749E-2</v>
      </c>
      <c r="GG1486">
        <f t="shared" si="21465"/>
        <v>20.957285800000001</v>
      </c>
    </row>
    <row r="1487" spans="4:189" outlineLevel="1" x14ac:dyDescent="0.25">
      <c r="D1487">
        <v>2612967</v>
      </c>
      <c r="E1487">
        <f t="shared" si="21404"/>
        <v>2612.9670000000001</v>
      </c>
      <c r="F1487">
        <f t="shared" si="21405"/>
        <v>2.6129670000000003</v>
      </c>
      <c r="G1487">
        <f t="shared" si="21406"/>
        <v>2.6129670000000003E-3</v>
      </c>
      <c r="J1487">
        <v>2752965</v>
      </c>
      <c r="K1487">
        <f t="shared" si="21407"/>
        <v>2752.9650000000001</v>
      </c>
      <c r="L1487">
        <f t="shared" si="21408"/>
        <v>2.7529650000000001</v>
      </c>
      <c r="M1487">
        <f t="shared" si="21409"/>
        <v>2.752965E-3</v>
      </c>
      <c r="P1487">
        <v>2799965</v>
      </c>
      <c r="Q1487">
        <f t="shared" si="21410"/>
        <v>2799.9650000000001</v>
      </c>
      <c r="R1487">
        <f t="shared" si="21411"/>
        <v>2.7999650000000003</v>
      </c>
      <c r="S1487">
        <f t="shared" si="21412"/>
        <v>2.7999650000000002E-3</v>
      </c>
      <c r="V1487">
        <v>1996975</v>
      </c>
      <c r="W1487">
        <f t="shared" si="21413"/>
        <v>1996.9749999999999</v>
      </c>
      <c r="X1487">
        <f t="shared" si="21414"/>
        <v>1.9969749999999999</v>
      </c>
      <c r="Y1487">
        <f t="shared" si="21415"/>
        <v>1.9969749999999998E-3</v>
      </c>
      <c r="AB1487">
        <v>2577968</v>
      </c>
      <c r="AC1487">
        <f t="shared" si="21416"/>
        <v>2577.9679999999998</v>
      </c>
      <c r="AD1487">
        <f t="shared" si="21417"/>
        <v>2.5779679999999998</v>
      </c>
      <c r="AE1487">
        <f t="shared" si="21418"/>
        <v>2.5779679999999999E-3</v>
      </c>
      <c r="AH1487">
        <v>2603967</v>
      </c>
      <c r="AI1487">
        <f t="shared" si="21419"/>
        <v>2603.9670000000001</v>
      </c>
      <c r="AJ1487">
        <f t="shared" si="21420"/>
        <v>2.6039669999999999</v>
      </c>
      <c r="AK1487">
        <f t="shared" si="21421"/>
        <v>2.603967E-3</v>
      </c>
      <c r="AN1487">
        <v>2013975</v>
      </c>
      <c r="AO1487">
        <f t="shared" si="21422"/>
        <v>2013.9749999999999</v>
      </c>
      <c r="AP1487">
        <f t="shared" si="21423"/>
        <v>2.0139749999999998</v>
      </c>
      <c r="AQ1487">
        <f t="shared" si="21424"/>
        <v>2.0139749999999999E-3</v>
      </c>
      <c r="AT1487">
        <v>2000974</v>
      </c>
      <c r="AU1487">
        <f t="shared" si="21425"/>
        <v>2000.9739999999999</v>
      </c>
      <c r="AV1487">
        <f t="shared" si="21426"/>
        <v>2.0009739999999998</v>
      </c>
      <c r="AW1487">
        <f t="shared" si="21427"/>
        <v>2.000974E-3</v>
      </c>
      <c r="AZ1487">
        <v>2860964</v>
      </c>
      <c r="BA1487">
        <f t="shared" si="21428"/>
        <v>2860.9639999999999</v>
      </c>
      <c r="BB1487">
        <f t="shared" si="21429"/>
        <v>2.8609640000000001</v>
      </c>
      <c r="BC1487">
        <f t="shared" si="21430"/>
        <v>2.8609640000000001E-3</v>
      </c>
      <c r="BF1487">
        <v>2823964</v>
      </c>
      <c r="BG1487">
        <f t="shared" si="21431"/>
        <v>2823.9639999999999</v>
      </c>
      <c r="BH1487">
        <f t="shared" si="21432"/>
        <v>2.8239640000000001</v>
      </c>
      <c r="BI1487">
        <f t="shared" si="21433"/>
        <v>2.823964E-3</v>
      </c>
      <c r="BK1487">
        <f t="shared" si="21434"/>
        <v>2.5044684000000004</v>
      </c>
      <c r="DZ1487">
        <v>21850839</v>
      </c>
      <c r="EA1487">
        <f t="shared" si="21435"/>
        <v>21850.839</v>
      </c>
      <c r="EB1487">
        <f t="shared" si="21436"/>
        <v>21.850839000000001</v>
      </c>
      <c r="EC1487">
        <f t="shared" si="21437"/>
        <v>2.1850839E-2</v>
      </c>
      <c r="EF1487">
        <v>21932815</v>
      </c>
      <c r="EG1487">
        <f t="shared" si="21438"/>
        <v>21932.814999999999</v>
      </c>
      <c r="EH1487">
        <f t="shared" si="21439"/>
        <v>21.932814999999998</v>
      </c>
      <c r="EI1487">
        <f t="shared" si="21440"/>
        <v>2.1932814999999998E-2</v>
      </c>
      <c r="EL1487">
        <v>21853798</v>
      </c>
      <c r="EM1487">
        <f t="shared" si="21441"/>
        <v>21853.797999999999</v>
      </c>
      <c r="EN1487">
        <f t="shared" si="21442"/>
        <v>21.853797999999998</v>
      </c>
      <c r="EO1487">
        <f t="shared" si="21443"/>
        <v>2.1853797999999997E-2</v>
      </c>
      <c r="ER1487">
        <v>21801784</v>
      </c>
      <c r="ES1487">
        <f t="shared" si="21444"/>
        <v>21801.784</v>
      </c>
      <c r="ET1487">
        <f t="shared" si="21445"/>
        <v>21.801784000000001</v>
      </c>
      <c r="EU1487">
        <f t="shared" si="21446"/>
        <v>2.1801784000000001E-2</v>
      </c>
      <c r="EX1487">
        <v>20858782</v>
      </c>
      <c r="EY1487">
        <f t="shared" si="21447"/>
        <v>20858.781999999999</v>
      </c>
      <c r="EZ1487">
        <f t="shared" si="21448"/>
        <v>20.858781999999998</v>
      </c>
      <c r="FA1487">
        <f t="shared" si="21449"/>
        <v>2.0858781999999999E-2</v>
      </c>
      <c r="FD1487">
        <v>19725786</v>
      </c>
      <c r="FE1487">
        <f t="shared" si="21450"/>
        <v>19725.786</v>
      </c>
      <c r="FF1487">
        <f t="shared" si="21451"/>
        <v>19.725785999999999</v>
      </c>
      <c r="FG1487">
        <f t="shared" si="21452"/>
        <v>1.9725785999999999E-2</v>
      </c>
      <c r="FJ1487">
        <v>21731758</v>
      </c>
      <c r="FK1487">
        <f t="shared" si="21453"/>
        <v>21731.758000000002</v>
      </c>
      <c r="FL1487">
        <f t="shared" si="21454"/>
        <v>21.731758000000003</v>
      </c>
      <c r="FM1487">
        <f t="shared" si="21455"/>
        <v>2.1731758000000004E-2</v>
      </c>
      <c r="FP1487">
        <v>22740741</v>
      </c>
      <c r="FQ1487">
        <f t="shared" si="21456"/>
        <v>22740.741000000002</v>
      </c>
      <c r="FR1487">
        <f t="shared" si="21457"/>
        <v>22.740741000000003</v>
      </c>
      <c r="FS1487">
        <f t="shared" si="21458"/>
        <v>2.2740741000000002E-2</v>
      </c>
      <c r="FV1487">
        <v>21576750</v>
      </c>
      <c r="FW1487">
        <f t="shared" si="21459"/>
        <v>21576.75</v>
      </c>
      <c r="FX1487">
        <f t="shared" si="21460"/>
        <v>21.576750000000001</v>
      </c>
      <c r="FY1487">
        <f t="shared" si="21461"/>
        <v>2.1576750000000002E-2</v>
      </c>
      <c r="GB1487">
        <v>23410725</v>
      </c>
      <c r="GC1487">
        <f t="shared" si="21462"/>
        <v>23410.724999999999</v>
      </c>
      <c r="GD1487">
        <f t="shared" si="21463"/>
        <v>23.410724999999999</v>
      </c>
      <c r="GE1487">
        <f t="shared" si="21464"/>
        <v>2.3410725E-2</v>
      </c>
      <c r="GG1487">
        <f t="shared" si="21465"/>
        <v>21.748377800000004</v>
      </c>
    </row>
    <row r="1488" spans="4:189" outlineLevel="1" x14ac:dyDescent="0.25">
      <c r="D1488">
        <v>2584968</v>
      </c>
      <c r="E1488">
        <f t="shared" si="21404"/>
        <v>2584.9679999999998</v>
      </c>
      <c r="F1488">
        <f t="shared" si="21405"/>
        <v>2.5849679999999999</v>
      </c>
      <c r="G1488">
        <f t="shared" si="21406"/>
        <v>2.584968E-3</v>
      </c>
      <c r="J1488">
        <v>2840964</v>
      </c>
      <c r="K1488">
        <f t="shared" si="21407"/>
        <v>2840.9639999999999</v>
      </c>
      <c r="L1488">
        <f t="shared" si="21408"/>
        <v>2.840964</v>
      </c>
      <c r="M1488">
        <f t="shared" si="21409"/>
        <v>2.8409640000000001E-3</v>
      </c>
      <c r="P1488">
        <v>2626967</v>
      </c>
      <c r="Q1488">
        <f t="shared" si="21410"/>
        <v>2626.9670000000001</v>
      </c>
      <c r="R1488">
        <f t="shared" si="21411"/>
        <v>2.6269670000000001</v>
      </c>
      <c r="S1488">
        <f t="shared" si="21412"/>
        <v>2.626967E-3</v>
      </c>
      <c r="V1488">
        <v>1919976</v>
      </c>
      <c r="W1488">
        <f t="shared" si="21413"/>
        <v>1919.9760000000001</v>
      </c>
      <c r="X1488">
        <f t="shared" si="21414"/>
        <v>1.9199760000000001</v>
      </c>
      <c r="Y1488">
        <f t="shared" si="21415"/>
        <v>1.9199760000000001E-3</v>
      </c>
      <c r="AB1488">
        <v>2558968</v>
      </c>
      <c r="AC1488">
        <f t="shared" si="21416"/>
        <v>2558.9679999999998</v>
      </c>
      <c r="AD1488">
        <f t="shared" si="21417"/>
        <v>2.5589679999999997</v>
      </c>
      <c r="AE1488">
        <f t="shared" si="21418"/>
        <v>2.5589679999999996E-3</v>
      </c>
      <c r="AH1488">
        <v>2798965</v>
      </c>
      <c r="AI1488">
        <f t="shared" si="21419"/>
        <v>2798.9650000000001</v>
      </c>
      <c r="AJ1488">
        <f t="shared" si="21420"/>
        <v>2.7989649999999999</v>
      </c>
      <c r="AK1488">
        <f t="shared" si="21421"/>
        <v>2.798965E-3</v>
      </c>
      <c r="AN1488">
        <v>2542968</v>
      </c>
      <c r="AO1488">
        <f t="shared" si="21422"/>
        <v>2542.9679999999998</v>
      </c>
      <c r="AP1488">
        <f t="shared" si="21423"/>
        <v>2.5429679999999997</v>
      </c>
      <c r="AQ1488">
        <f t="shared" si="21424"/>
        <v>2.5429679999999996E-3</v>
      </c>
      <c r="AT1488">
        <v>1921975</v>
      </c>
      <c r="AU1488">
        <f t="shared" si="21425"/>
        <v>1921.9749999999999</v>
      </c>
      <c r="AV1488">
        <f t="shared" si="21426"/>
        <v>1.921975</v>
      </c>
      <c r="AW1488">
        <f t="shared" si="21427"/>
        <v>1.921975E-3</v>
      </c>
      <c r="AZ1488">
        <v>2669966</v>
      </c>
      <c r="BA1488">
        <f t="shared" si="21428"/>
        <v>2669.9659999999999</v>
      </c>
      <c r="BB1488">
        <f t="shared" si="21429"/>
        <v>2.6699660000000001</v>
      </c>
      <c r="BC1488">
        <f t="shared" si="21430"/>
        <v>2.6699660000000002E-3</v>
      </c>
      <c r="BF1488">
        <v>2746966</v>
      </c>
      <c r="BG1488">
        <f t="shared" si="21431"/>
        <v>2746.9659999999999</v>
      </c>
      <c r="BH1488">
        <f t="shared" si="21432"/>
        <v>2.746966</v>
      </c>
      <c r="BI1488">
        <f t="shared" si="21433"/>
        <v>2.746966E-3</v>
      </c>
      <c r="BK1488">
        <f t="shared" si="21434"/>
        <v>2.5212683</v>
      </c>
      <c r="DZ1488">
        <v>19955853</v>
      </c>
      <c r="EA1488">
        <f t="shared" si="21435"/>
        <v>19955.852999999999</v>
      </c>
      <c r="EB1488">
        <f t="shared" si="21436"/>
        <v>19.955852999999998</v>
      </c>
      <c r="EC1488">
        <f t="shared" si="21437"/>
        <v>1.9955852999999999E-2</v>
      </c>
      <c r="EF1488">
        <v>20854824</v>
      </c>
      <c r="EG1488">
        <f t="shared" si="21438"/>
        <v>20854.824000000001</v>
      </c>
      <c r="EH1488">
        <f t="shared" si="21439"/>
        <v>20.854824000000001</v>
      </c>
      <c r="EI1488">
        <f t="shared" si="21440"/>
        <v>2.0854824000000001E-2</v>
      </c>
      <c r="EL1488">
        <v>22801789</v>
      </c>
      <c r="EM1488">
        <f t="shared" si="21441"/>
        <v>22801.789000000001</v>
      </c>
      <c r="EN1488">
        <f t="shared" si="21442"/>
        <v>22.801788999999999</v>
      </c>
      <c r="EO1488">
        <f t="shared" si="21443"/>
        <v>2.2801788999999999E-2</v>
      </c>
      <c r="ER1488">
        <v>21766785</v>
      </c>
      <c r="ES1488">
        <f t="shared" si="21444"/>
        <v>21766.785</v>
      </c>
      <c r="ET1488">
        <f t="shared" si="21445"/>
        <v>21.766784999999999</v>
      </c>
      <c r="EU1488">
        <f t="shared" si="21446"/>
        <v>2.1766785E-2</v>
      </c>
      <c r="EX1488">
        <v>21803773</v>
      </c>
      <c r="EY1488">
        <f t="shared" si="21447"/>
        <v>21803.773000000001</v>
      </c>
      <c r="EZ1488">
        <f t="shared" si="21448"/>
        <v>21.803773</v>
      </c>
      <c r="FA1488">
        <f t="shared" si="21449"/>
        <v>2.1803772999999999E-2</v>
      </c>
      <c r="FD1488">
        <v>21663765</v>
      </c>
      <c r="FE1488">
        <f t="shared" si="21450"/>
        <v>21663.764999999999</v>
      </c>
      <c r="FF1488">
        <f t="shared" si="21451"/>
        <v>21.663764999999998</v>
      </c>
      <c r="FG1488">
        <f t="shared" si="21452"/>
        <v>2.1663764999999998E-2</v>
      </c>
      <c r="FJ1488">
        <v>22828746</v>
      </c>
      <c r="FK1488">
        <f t="shared" si="21453"/>
        <v>22828.745999999999</v>
      </c>
      <c r="FL1488">
        <f t="shared" si="21454"/>
        <v>22.828745999999999</v>
      </c>
      <c r="FM1488">
        <f t="shared" si="21455"/>
        <v>2.2828746E-2</v>
      </c>
      <c r="FP1488">
        <v>22312746</v>
      </c>
      <c r="FQ1488">
        <f t="shared" si="21456"/>
        <v>22312.745999999999</v>
      </c>
      <c r="FR1488">
        <f t="shared" si="21457"/>
        <v>22.312746000000001</v>
      </c>
      <c r="FS1488">
        <f t="shared" si="21458"/>
        <v>2.2312746000000001E-2</v>
      </c>
      <c r="FV1488">
        <v>22374741</v>
      </c>
      <c r="FW1488">
        <f t="shared" si="21459"/>
        <v>22374.741000000002</v>
      </c>
      <c r="FX1488">
        <f t="shared" si="21460"/>
        <v>22.374741</v>
      </c>
      <c r="FY1488">
        <f t="shared" si="21461"/>
        <v>2.2374741E-2</v>
      </c>
      <c r="GB1488">
        <v>21132751</v>
      </c>
      <c r="GC1488">
        <f t="shared" si="21462"/>
        <v>21132.751</v>
      </c>
      <c r="GD1488">
        <f t="shared" si="21463"/>
        <v>21.132750999999999</v>
      </c>
      <c r="GE1488">
        <f t="shared" si="21464"/>
        <v>2.1132750999999998E-2</v>
      </c>
      <c r="GG1488">
        <f t="shared" si="21465"/>
        <v>21.749577299999999</v>
      </c>
    </row>
    <row r="1489" spans="4:189" outlineLevel="1" x14ac:dyDescent="0.25">
      <c r="D1489">
        <v>2022975</v>
      </c>
      <c r="E1489">
        <f t="shared" si="21404"/>
        <v>2022.9749999999999</v>
      </c>
      <c r="F1489">
        <f t="shared" si="21405"/>
        <v>2.0229749999999997</v>
      </c>
      <c r="G1489">
        <f t="shared" si="21406"/>
        <v>2.0229749999999998E-3</v>
      </c>
      <c r="J1489">
        <v>1897976</v>
      </c>
      <c r="K1489">
        <f t="shared" si="21407"/>
        <v>1897.9760000000001</v>
      </c>
      <c r="L1489">
        <f t="shared" si="21408"/>
        <v>1.8979760000000001</v>
      </c>
      <c r="M1489">
        <f t="shared" si="21409"/>
        <v>1.897976E-3</v>
      </c>
      <c r="P1489">
        <v>2558967</v>
      </c>
      <c r="Q1489">
        <f t="shared" si="21410"/>
        <v>2558.9670000000001</v>
      </c>
      <c r="R1489">
        <f t="shared" si="21411"/>
        <v>2.558967</v>
      </c>
      <c r="S1489">
        <f t="shared" si="21412"/>
        <v>2.5589670000000001E-3</v>
      </c>
      <c r="V1489">
        <v>1894976</v>
      </c>
      <c r="W1489">
        <f t="shared" si="21413"/>
        <v>1894.9760000000001</v>
      </c>
      <c r="X1489">
        <f t="shared" si="21414"/>
        <v>1.8949760000000002</v>
      </c>
      <c r="Y1489">
        <f t="shared" si="21415"/>
        <v>1.8949760000000003E-3</v>
      </c>
      <c r="AB1489">
        <v>2656966</v>
      </c>
      <c r="AC1489">
        <f t="shared" si="21416"/>
        <v>2656.9659999999999</v>
      </c>
      <c r="AD1489">
        <f t="shared" si="21417"/>
        <v>2.6569659999999997</v>
      </c>
      <c r="AE1489">
        <f t="shared" si="21418"/>
        <v>2.6569659999999998E-3</v>
      </c>
      <c r="AH1489">
        <v>1957975</v>
      </c>
      <c r="AI1489">
        <f t="shared" si="21419"/>
        <v>1957.9749999999999</v>
      </c>
      <c r="AJ1489">
        <f t="shared" si="21420"/>
        <v>1.9579749999999998</v>
      </c>
      <c r="AK1489">
        <f t="shared" si="21421"/>
        <v>1.9579749999999998E-3</v>
      </c>
      <c r="AN1489">
        <v>2577967</v>
      </c>
      <c r="AO1489">
        <f t="shared" si="21422"/>
        <v>2577.9670000000001</v>
      </c>
      <c r="AP1489">
        <f t="shared" si="21423"/>
        <v>2.5779670000000001</v>
      </c>
      <c r="AQ1489">
        <f t="shared" si="21424"/>
        <v>2.577967E-3</v>
      </c>
      <c r="AT1489">
        <v>2024974</v>
      </c>
      <c r="AU1489">
        <f t="shared" si="21425"/>
        <v>2024.9739999999999</v>
      </c>
      <c r="AV1489">
        <f t="shared" si="21426"/>
        <v>2.0249739999999998</v>
      </c>
      <c r="AW1489">
        <f t="shared" si="21427"/>
        <v>2.0249739999999997E-3</v>
      </c>
      <c r="AZ1489">
        <v>2036974</v>
      </c>
      <c r="BA1489">
        <f t="shared" si="21428"/>
        <v>2036.9739999999999</v>
      </c>
      <c r="BB1489">
        <f t="shared" si="21429"/>
        <v>2.0369739999999998</v>
      </c>
      <c r="BC1489">
        <f t="shared" si="21430"/>
        <v>2.036974E-3</v>
      </c>
      <c r="BF1489">
        <v>2918963</v>
      </c>
      <c r="BG1489">
        <f t="shared" si="21431"/>
        <v>2918.9630000000002</v>
      </c>
      <c r="BH1489">
        <f t="shared" si="21432"/>
        <v>2.9189630000000002</v>
      </c>
      <c r="BI1489">
        <f t="shared" si="21433"/>
        <v>2.9189630000000001E-3</v>
      </c>
      <c r="BK1489">
        <f t="shared" si="21434"/>
        <v>2.2548712999999996</v>
      </c>
      <c r="DZ1489">
        <v>23005830</v>
      </c>
      <c r="EA1489">
        <f t="shared" si="21435"/>
        <v>23005.83</v>
      </c>
      <c r="EB1489">
        <f t="shared" si="21436"/>
        <v>23.005830000000003</v>
      </c>
      <c r="EC1489">
        <f t="shared" si="21437"/>
        <v>2.3005830000000001E-2</v>
      </c>
      <c r="EF1489">
        <v>21283820</v>
      </c>
      <c r="EG1489">
        <f t="shared" si="21438"/>
        <v>21283.82</v>
      </c>
      <c r="EH1489">
        <f t="shared" si="21439"/>
        <v>21.283819999999999</v>
      </c>
      <c r="EI1489">
        <f t="shared" si="21440"/>
        <v>2.1283819999999998E-2</v>
      </c>
      <c r="EL1489">
        <v>22998787</v>
      </c>
      <c r="EM1489">
        <f t="shared" si="21441"/>
        <v>22998.787</v>
      </c>
      <c r="EN1489">
        <f t="shared" si="21442"/>
        <v>22.998787</v>
      </c>
      <c r="EO1489">
        <f t="shared" si="21443"/>
        <v>2.2998787E-2</v>
      </c>
      <c r="ER1489">
        <v>20598796</v>
      </c>
      <c r="ES1489">
        <f t="shared" si="21444"/>
        <v>20598.795999999998</v>
      </c>
      <c r="ET1489">
        <f t="shared" si="21445"/>
        <v>20.598796</v>
      </c>
      <c r="EU1489">
        <f t="shared" si="21446"/>
        <v>2.0598795999999999E-2</v>
      </c>
      <c r="EX1489">
        <v>21461777</v>
      </c>
      <c r="EY1489">
        <f t="shared" si="21447"/>
        <v>21461.776999999998</v>
      </c>
      <c r="EZ1489">
        <f t="shared" si="21448"/>
        <v>21.461776999999998</v>
      </c>
      <c r="FA1489">
        <f t="shared" si="21449"/>
        <v>2.1461776999999998E-2</v>
      </c>
      <c r="FD1489">
        <v>22811753</v>
      </c>
      <c r="FE1489">
        <f t="shared" si="21450"/>
        <v>22811.753000000001</v>
      </c>
      <c r="FF1489">
        <f t="shared" si="21451"/>
        <v>22.811753</v>
      </c>
      <c r="FG1489">
        <f t="shared" si="21452"/>
        <v>2.2811753000000001E-2</v>
      </c>
      <c r="FJ1489">
        <v>19831779</v>
      </c>
      <c r="FK1489">
        <f t="shared" si="21453"/>
        <v>19831.778999999999</v>
      </c>
      <c r="FL1489">
        <f t="shared" si="21454"/>
        <v>19.831778999999997</v>
      </c>
      <c r="FM1489">
        <f t="shared" si="21455"/>
        <v>1.9831778999999997E-2</v>
      </c>
      <c r="FP1489">
        <v>18849785</v>
      </c>
      <c r="FQ1489">
        <f t="shared" si="21456"/>
        <v>18849.785</v>
      </c>
      <c r="FR1489">
        <f t="shared" si="21457"/>
        <v>18.849785000000001</v>
      </c>
      <c r="FS1489">
        <f t="shared" si="21458"/>
        <v>1.8849785000000001E-2</v>
      </c>
      <c r="FV1489">
        <v>21760748</v>
      </c>
      <c r="FW1489">
        <f t="shared" si="21459"/>
        <v>21760.748</v>
      </c>
      <c r="FX1489">
        <f t="shared" si="21460"/>
        <v>21.760748</v>
      </c>
      <c r="FY1489">
        <f t="shared" si="21461"/>
        <v>2.1760748E-2</v>
      </c>
      <c r="GB1489">
        <v>24196716</v>
      </c>
      <c r="GC1489">
        <f t="shared" si="21462"/>
        <v>24196.716</v>
      </c>
      <c r="GD1489">
        <f t="shared" si="21463"/>
        <v>24.196716000000002</v>
      </c>
      <c r="GE1489">
        <f t="shared" si="21464"/>
        <v>2.4196716000000004E-2</v>
      </c>
      <c r="GG1489">
        <f t="shared" si="21465"/>
        <v>21.679979099999997</v>
      </c>
    </row>
    <row r="1490" spans="4:189" outlineLevel="1" x14ac:dyDescent="0.25">
      <c r="D1490">
        <v>2654966</v>
      </c>
      <c r="E1490">
        <f t="shared" si="21404"/>
        <v>2654.9659999999999</v>
      </c>
      <c r="F1490">
        <f t="shared" si="21405"/>
        <v>2.6549659999999999</v>
      </c>
      <c r="G1490">
        <f t="shared" si="21406"/>
        <v>2.6549659999999999E-3</v>
      </c>
      <c r="J1490">
        <v>1929976</v>
      </c>
      <c r="K1490">
        <f t="shared" si="21407"/>
        <v>1929.9760000000001</v>
      </c>
      <c r="L1490">
        <f t="shared" si="21408"/>
        <v>1.9299760000000001</v>
      </c>
      <c r="M1490">
        <f t="shared" si="21409"/>
        <v>1.9299760000000001E-3</v>
      </c>
      <c r="P1490">
        <v>2693966</v>
      </c>
      <c r="Q1490">
        <f t="shared" si="21410"/>
        <v>2693.9659999999999</v>
      </c>
      <c r="R1490">
        <f t="shared" si="21411"/>
        <v>2.6939660000000001</v>
      </c>
      <c r="S1490">
        <f t="shared" si="21412"/>
        <v>2.6939659999999999E-3</v>
      </c>
      <c r="V1490">
        <v>1903976</v>
      </c>
      <c r="W1490">
        <f t="shared" si="21413"/>
        <v>1903.9760000000001</v>
      </c>
      <c r="X1490">
        <f t="shared" si="21414"/>
        <v>1.9039760000000001</v>
      </c>
      <c r="Y1490">
        <f t="shared" si="21415"/>
        <v>1.9039760000000001E-3</v>
      </c>
      <c r="AB1490">
        <v>2584968</v>
      </c>
      <c r="AC1490">
        <f t="shared" si="21416"/>
        <v>2584.9679999999998</v>
      </c>
      <c r="AD1490">
        <f t="shared" si="21417"/>
        <v>2.5849679999999999</v>
      </c>
      <c r="AE1490">
        <f t="shared" si="21418"/>
        <v>2.584968E-3</v>
      </c>
      <c r="AH1490">
        <v>2624967</v>
      </c>
      <c r="AI1490">
        <f t="shared" si="21419"/>
        <v>2624.9670000000001</v>
      </c>
      <c r="AJ1490">
        <f t="shared" si="21420"/>
        <v>2.6249670000000003</v>
      </c>
      <c r="AK1490">
        <f t="shared" si="21421"/>
        <v>2.6249670000000002E-3</v>
      </c>
      <c r="AN1490">
        <v>2600967</v>
      </c>
      <c r="AO1490">
        <f t="shared" si="21422"/>
        <v>2600.9670000000001</v>
      </c>
      <c r="AP1490">
        <f t="shared" si="21423"/>
        <v>2.6009670000000003</v>
      </c>
      <c r="AQ1490">
        <f t="shared" si="21424"/>
        <v>2.600967E-3</v>
      </c>
      <c r="AT1490">
        <v>2035974</v>
      </c>
      <c r="AU1490">
        <f t="shared" si="21425"/>
        <v>2035.9739999999999</v>
      </c>
      <c r="AV1490">
        <f t="shared" si="21426"/>
        <v>2.035974</v>
      </c>
      <c r="AW1490">
        <f t="shared" si="21427"/>
        <v>2.0359739999999999E-3</v>
      </c>
      <c r="AZ1490">
        <v>2027975</v>
      </c>
      <c r="BA1490">
        <f t="shared" si="21428"/>
        <v>2027.9749999999999</v>
      </c>
      <c r="BB1490">
        <f t="shared" si="21429"/>
        <v>2.0279750000000001</v>
      </c>
      <c r="BC1490">
        <f t="shared" si="21430"/>
        <v>2.027975E-3</v>
      </c>
      <c r="BF1490">
        <v>2642967</v>
      </c>
      <c r="BG1490">
        <f t="shared" si="21431"/>
        <v>2642.9670000000001</v>
      </c>
      <c r="BH1490">
        <f t="shared" si="21432"/>
        <v>2.6429670000000001</v>
      </c>
      <c r="BI1490">
        <f t="shared" si="21433"/>
        <v>2.642967E-3</v>
      </c>
      <c r="BK1490">
        <f t="shared" si="21434"/>
        <v>2.3700701999999998</v>
      </c>
      <c r="DZ1490">
        <v>21830840</v>
      </c>
      <c r="EA1490">
        <f t="shared" si="21435"/>
        <v>21830.84</v>
      </c>
      <c r="EB1490">
        <f t="shared" si="21436"/>
        <v>21.830839999999998</v>
      </c>
      <c r="EC1490">
        <f t="shared" si="21437"/>
        <v>2.1830839999999997E-2</v>
      </c>
      <c r="EF1490">
        <v>22113813</v>
      </c>
      <c r="EG1490">
        <f t="shared" si="21438"/>
        <v>22113.812999999998</v>
      </c>
      <c r="EH1490">
        <f t="shared" si="21439"/>
        <v>22.113812999999997</v>
      </c>
      <c r="EI1490">
        <f t="shared" si="21440"/>
        <v>2.2113812999999996E-2</v>
      </c>
      <c r="EL1490">
        <v>20708808</v>
      </c>
      <c r="EM1490">
        <f t="shared" si="21441"/>
        <v>20708.808000000001</v>
      </c>
      <c r="EN1490">
        <f t="shared" si="21442"/>
        <v>20.708808000000001</v>
      </c>
      <c r="EO1490">
        <f t="shared" si="21443"/>
        <v>2.0708808000000002E-2</v>
      </c>
      <c r="ER1490">
        <v>22591776</v>
      </c>
      <c r="ES1490">
        <f t="shared" si="21444"/>
        <v>22591.776000000002</v>
      </c>
      <c r="ET1490">
        <f t="shared" si="21445"/>
        <v>22.591776000000003</v>
      </c>
      <c r="EU1490">
        <f t="shared" si="21446"/>
        <v>2.2591776000000004E-2</v>
      </c>
      <c r="EX1490">
        <v>23096759</v>
      </c>
      <c r="EY1490">
        <f t="shared" si="21447"/>
        <v>23096.758999999998</v>
      </c>
      <c r="EZ1490">
        <f t="shared" si="21448"/>
        <v>23.096758999999999</v>
      </c>
      <c r="FA1490">
        <f t="shared" si="21449"/>
        <v>2.3096758999999998E-2</v>
      </c>
      <c r="FD1490">
        <v>21609766</v>
      </c>
      <c r="FE1490">
        <f t="shared" si="21450"/>
        <v>21609.766</v>
      </c>
      <c r="FF1490">
        <f t="shared" si="21451"/>
        <v>21.609766</v>
      </c>
      <c r="FG1490">
        <f t="shared" si="21452"/>
        <v>2.1609765999999999E-2</v>
      </c>
      <c r="FJ1490">
        <v>21647758</v>
      </c>
      <c r="FK1490">
        <f t="shared" si="21453"/>
        <v>21647.758000000002</v>
      </c>
      <c r="FL1490">
        <f t="shared" si="21454"/>
        <v>21.647758000000003</v>
      </c>
      <c r="FM1490">
        <f t="shared" si="21455"/>
        <v>2.1647758000000003E-2</v>
      </c>
      <c r="FP1490">
        <v>21624753</v>
      </c>
      <c r="FQ1490">
        <f t="shared" si="21456"/>
        <v>21624.753000000001</v>
      </c>
      <c r="FR1490">
        <f t="shared" si="21457"/>
        <v>21.624753000000002</v>
      </c>
      <c r="FS1490">
        <f t="shared" si="21458"/>
        <v>2.1624753000000003E-2</v>
      </c>
      <c r="FV1490">
        <v>24206719</v>
      </c>
      <c r="FW1490">
        <f t="shared" si="21459"/>
        <v>24206.719000000001</v>
      </c>
      <c r="FX1490">
        <f t="shared" si="21460"/>
        <v>24.206719</v>
      </c>
      <c r="FY1490">
        <f t="shared" si="21461"/>
        <v>2.4206718999999998E-2</v>
      </c>
      <c r="GB1490">
        <v>23584723</v>
      </c>
      <c r="GC1490">
        <f t="shared" si="21462"/>
        <v>23584.723000000002</v>
      </c>
      <c r="GD1490">
        <f t="shared" si="21463"/>
        <v>23.584723</v>
      </c>
      <c r="GE1490">
        <f t="shared" si="21464"/>
        <v>2.3584723000000002E-2</v>
      </c>
      <c r="GG1490">
        <f t="shared" si="21465"/>
        <v>22.301571500000001</v>
      </c>
    </row>
    <row r="1491" spans="4:189" outlineLevel="1" x14ac:dyDescent="0.25">
      <c r="D1491">
        <v>2098973</v>
      </c>
      <c r="E1491">
        <f t="shared" si="21404"/>
        <v>2098.973</v>
      </c>
      <c r="F1491">
        <f t="shared" si="21405"/>
        <v>2.098973</v>
      </c>
      <c r="G1491">
        <f t="shared" si="21406"/>
        <v>2.0989730000000001E-3</v>
      </c>
      <c r="J1491">
        <v>1890976</v>
      </c>
      <c r="K1491">
        <f t="shared" si="21407"/>
        <v>1890.9760000000001</v>
      </c>
      <c r="L1491">
        <f t="shared" si="21408"/>
        <v>1.8909760000000002</v>
      </c>
      <c r="M1491">
        <f t="shared" si="21409"/>
        <v>1.8909760000000002E-3</v>
      </c>
      <c r="P1491">
        <v>1915976</v>
      </c>
      <c r="Q1491">
        <f t="shared" si="21410"/>
        <v>1915.9760000000001</v>
      </c>
      <c r="R1491">
        <f t="shared" si="21411"/>
        <v>1.9159760000000001</v>
      </c>
      <c r="S1491">
        <f t="shared" si="21412"/>
        <v>1.9159760000000002E-3</v>
      </c>
      <c r="V1491">
        <v>2497969</v>
      </c>
      <c r="W1491">
        <f t="shared" si="21413"/>
        <v>2497.9690000000001</v>
      </c>
      <c r="X1491">
        <f t="shared" si="21414"/>
        <v>2.4979689999999999</v>
      </c>
      <c r="Y1491">
        <f t="shared" si="21415"/>
        <v>2.4979690000000001E-3</v>
      </c>
      <c r="AB1491">
        <v>2716966</v>
      </c>
      <c r="AC1491">
        <f t="shared" si="21416"/>
        <v>2716.9659999999999</v>
      </c>
      <c r="AD1491">
        <f t="shared" si="21417"/>
        <v>2.7169659999999998</v>
      </c>
      <c r="AE1491">
        <f t="shared" si="21418"/>
        <v>2.7169659999999999E-3</v>
      </c>
      <c r="AH1491">
        <v>2895963</v>
      </c>
      <c r="AI1491">
        <f t="shared" si="21419"/>
        <v>2895.9630000000002</v>
      </c>
      <c r="AJ1491">
        <f t="shared" si="21420"/>
        <v>2.8959630000000001</v>
      </c>
      <c r="AK1491">
        <f t="shared" si="21421"/>
        <v>2.8959630000000001E-3</v>
      </c>
      <c r="AN1491">
        <v>2707965</v>
      </c>
      <c r="AO1491">
        <f t="shared" si="21422"/>
        <v>2707.9650000000001</v>
      </c>
      <c r="AP1491">
        <f t="shared" si="21423"/>
        <v>2.7079650000000002</v>
      </c>
      <c r="AQ1491">
        <f t="shared" si="21424"/>
        <v>2.7079650000000001E-3</v>
      </c>
      <c r="AT1491">
        <v>1970975</v>
      </c>
      <c r="AU1491">
        <f t="shared" si="21425"/>
        <v>1970.9749999999999</v>
      </c>
      <c r="AV1491">
        <f t="shared" si="21426"/>
        <v>1.9709749999999999</v>
      </c>
      <c r="AW1491">
        <f t="shared" si="21427"/>
        <v>1.9709749999999998E-3</v>
      </c>
      <c r="AZ1491">
        <v>2645967</v>
      </c>
      <c r="BA1491">
        <f t="shared" si="21428"/>
        <v>2645.9670000000001</v>
      </c>
      <c r="BB1491">
        <f t="shared" si="21429"/>
        <v>2.6459670000000002</v>
      </c>
      <c r="BC1491">
        <f t="shared" si="21430"/>
        <v>2.6459670000000004E-3</v>
      </c>
      <c r="BF1491">
        <v>2044975</v>
      </c>
      <c r="BG1491">
        <f t="shared" si="21431"/>
        <v>2044.9749999999999</v>
      </c>
      <c r="BH1491">
        <f t="shared" si="21432"/>
        <v>2.044975</v>
      </c>
      <c r="BI1491">
        <f t="shared" si="21433"/>
        <v>2.0449750000000001E-3</v>
      </c>
      <c r="BK1491">
        <f t="shared" si="21434"/>
        <v>2.3386705000000001</v>
      </c>
      <c r="DZ1491">
        <v>23995824</v>
      </c>
      <c r="EA1491">
        <f t="shared" si="21435"/>
        <v>23995.824000000001</v>
      </c>
      <c r="EB1491">
        <f t="shared" si="21436"/>
        <v>23.995823999999999</v>
      </c>
      <c r="EC1491">
        <f t="shared" si="21437"/>
        <v>2.3995823999999999E-2</v>
      </c>
      <c r="EF1491">
        <v>21514818</v>
      </c>
      <c r="EG1491">
        <f t="shared" si="21438"/>
        <v>21514.817999999999</v>
      </c>
      <c r="EH1491">
        <f t="shared" si="21439"/>
        <v>21.514817999999998</v>
      </c>
      <c r="EI1491">
        <f t="shared" si="21440"/>
        <v>2.1514817999999998E-2</v>
      </c>
      <c r="EL1491">
        <v>25565763</v>
      </c>
      <c r="EM1491">
        <f t="shared" si="21441"/>
        <v>25565.762999999999</v>
      </c>
      <c r="EN1491">
        <f t="shared" si="21442"/>
        <v>25.565763</v>
      </c>
      <c r="EO1491">
        <f t="shared" si="21443"/>
        <v>2.5565763000000002E-2</v>
      </c>
      <c r="ER1491">
        <v>23038772</v>
      </c>
      <c r="ES1491">
        <f t="shared" si="21444"/>
        <v>23038.772000000001</v>
      </c>
      <c r="ET1491">
        <f t="shared" si="21445"/>
        <v>23.038772000000002</v>
      </c>
      <c r="EU1491">
        <f t="shared" si="21446"/>
        <v>2.3038772000000002E-2</v>
      </c>
      <c r="EX1491">
        <v>20512786</v>
      </c>
      <c r="EY1491">
        <f t="shared" si="21447"/>
        <v>20512.786</v>
      </c>
      <c r="EZ1491">
        <f t="shared" si="21448"/>
        <v>20.512785999999998</v>
      </c>
      <c r="FA1491">
        <f t="shared" si="21449"/>
        <v>2.0512785999999998E-2</v>
      </c>
      <c r="FD1491">
        <v>22155761</v>
      </c>
      <c r="FE1491">
        <f t="shared" si="21450"/>
        <v>22155.760999999999</v>
      </c>
      <c r="FF1491">
        <f t="shared" si="21451"/>
        <v>22.155760999999998</v>
      </c>
      <c r="FG1491">
        <f t="shared" si="21452"/>
        <v>2.2155761E-2</v>
      </c>
      <c r="FJ1491">
        <v>24996722</v>
      </c>
      <c r="FK1491">
        <f t="shared" si="21453"/>
        <v>24996.722000000002</v>
      </c>
      <c r="FL1491">
        <f t="shared" si="21454"/>
        <v>24.996722000000002</v>
      </c>
      <c r="FM1491">
        <f t="shared" si="21455"/>
        <v>2.4996722000000002E-2</v>
      </c>
      <c r="FP1491">
        <v>22642742</v>
      </c>
      <c r="FQ1491">
        <f t="shared" si="21456"/>
        <v>22642.741999999998</v>
      </c>
      <c r="FR1491">
        <f t="shared" si="21457"/>
        <v>22.642741999999998</v>
      </c>
      <c r="FS1491">
        <f t="shared" si="21458"/>
        <v>2.2642741999999997E-2</v>
      </c>
      <c r="FV1491">
        <v>25245708</v>
      </c>
      <c r="FW1491">
        <f t="shared" si="21459"/>
        <v>25245.707999999999</v>
      </c>
      <c r="FX1491">
        <f t="shared" si="21460"/>
        <v>25.245708</v>
      </c>
      <c r="FY1491">
        <f t="shared" si="21461"/>
        <v>2.5245708000000002E-2</v>
      </c>
      <c r="GB1491">
        <v>20382761</v>
      </c>
      <c r="GC1491">
        <f t="shared" si="21462"/>
        <v>20382.760999999999</v>
      </c>
      <c r="GD1491">
        <f t="shared" si="21463"/>
        <v>20.382760999999999</v>
      </c>
      <c r="GE1491">
        <f t="shared" si="21464"/>
        <v>2.0382760999999999E-2</v>
      </c>
      <c r="GG1491">
        <f t="shared" si="21465"/>
        <v>23.005165699999999</v>
      </c>
    </row>
    <row r="1492" spans="4:189" outlineLevel="1" x14ac:dyDescent="0.25">
      <c r="D1492">
        <v>2041974</v>
      </c>
      <c r="E1492">
        <f t="shared" si="21404"/>
        <v>2041.9739999999999</v>
      </c>
      <c r="F1492">
        <f t="shared" si="21405"/>
        <v>2.0419739999999997</v>
      </c>
      <c r="G1492">
        <f t="shared" si="21406"/>
        <v>2.0419739999999998E-3</v>
      </c>
      <c r="J1492">
        <v>2156972</v>
      </c>
      <c r="K1492">
        <f t="shared" si="21407"/>
        <v>2156.9720000000002</v>
      </c>
      <c r="L1492">
        <f t="shared" si="21408"/>
        <v>2.1569720000000001</v>
      </c>
      <c r="M1492">
        <f t="shared" si="21409"/>
        <v>2.1569720000000001E-3</v>
      </c>
      <c r="P1492">
        <v>2865964</v>
      </c>
      <c r="Q1492">
        <f t="shared" si="21410"/>
        <v>2865.9639999999999</v>
      </c>
      <c r="R1492">
        <f t="shared" si="21411"/>
        <v>2.865964</v>
      </c>
      <c r="S1492">
        <f t="shared" si="21412"/>
        <v>2.8659639999999999E-3</v>
      </c>
      <c r="V1492">
        <v>1942975</v>
      </c>
      <c r="W1492">
        <f t="shared" si="21413"/>
        <v>1942.9749999999999</v>
      </c>
      <c r="X1492">
        <f t="shared" si="21414"/>
        <v>1.9429749999999999</v>
      </c>
      <c r="Y1492">
        <f t="shared" si="21415"/>
        <v>1.942975E-3</v>
      </c>
      <c r="AB1492">
        <v>6909913</v>
      </c>
      <c r="AC1492">
        <f t="shared" si="21416"/>
        <v>6909.9129999999996</v>
      </c>
      <c r="AD1492">
        <f t="shared" si="21417"/>
        <v>6.9099129999999995</v>
      </c>
      <c r="AE1492">
        <f t="shared" si="21418"/>
        <v>6.9099129999999993E-3</v>
      </c>
      <c r="AH1492">
        <v>2622967</v>
      </c>
      <c r="AI1492">
        <f t="shared" si="21419"/>
        <v>2622.9670000000001</v>
      </c>
      <c r="AJ1492">
        <f t="shared" si="21420"/>
        <v>2.622967</v>
      </c>
      <c r="AK1492">
        <f t="shared" si="21421"/>
        <v>2.6229669999999999E-3</v>
      </c>
      <c r="AN1492">
        <v>2606967</v>
      </c>
      <c r="AO1492">
        <f t="shared" si="21422"/>
        <v>2606.9670000000001</v>
      </c>
      <c r="AP1492">
        <f t="shared" si="21423"/>
        <v>2.606967</v>
      </c>
      <c r="AQ1492">
        <f t="shared" si="21424"/>
        <v>2.606967E-3</v>
      </c>
      <c r="AT1492">
        <v>2505968</v>
      </c>
      <c r="AU1492">
        <f t="shared" si="21425"/>
        <v>2505.9679999999998</v>
      </c>
      <c r="AV1492">
        <f t="shared" si="21426"/>
        <v>2.5059679999999998</v>
      </c>
      <c r="AW1492">
        <f t="shared" si="21427"/>
        <v>2.5059679999999999E-3</v>
      </c>
      <c r="AZ1492">
        <v>1946975</v>
      </c>
      <c r="BA1492">
        <f t="shared" si="21428"/>
        <v>1946.9749999999999</v>
      </c>
      <c r="BB1492">
        <f t="shared" si="21429"/>
        <v>1.9469749999999999</v>
      </c>
      <c r="BC1492">
        <f t="shared" si="21430"/>
        <v>1.9469749999999999E-3</v>
      </c>
      <c r="BF1492">
        <v>6838913</v>
      </c>
      <c r="BG1492">
        <f t="shared" si="21431"/>
        <v>6838.9129999999996</v>
      </c>
      <c r="BH1492">
        <f t="shared" si="21432"/>
        <v>6.8389129999999998</v>
      </c>
      <c r="BI1492">
        <f t="shared" si="21433"/>
        <v>6.8389129999999994E-3</v>
      </c>
      <c r="BK1492">
        <f t="shared" si="21434"/>
        <v>3.2439588000000001</v>
      </c>
      <c r="DZ1492">
        <v>19577856</v>
      </c>
      <c r="EA1492">
        <f t="shared" si="21435"/>
        <v>19577.856</v>
      </c>
      <c r="EB1492">
        <f t="shared" si="21436"/>
        <v>19.577856000000001</v>
      </c>
      <c r="EC1492">
        <f t="shared" si="21437"/>
        <v>1.9577856000000001E-2</v>
      </c>
      <c r="EF1492">
        <v>21380820</v>
      </c>
      <c r="EG1492">
        <f t="shared" si="21438"/>
        <v>21380.82</v>
      </c>
      <c r="EH1492">
        <f t="shared" si="21439"/>
        <v>21.38082</v>
      </c>
      <c r="EI1492">
        <f t="shared" si="21440"/>
        <v>2.1380819999999998E-2</v>
      </c>
      <c r="EL1492">
        <v>24285775</v>
      </c>
      <c r="EM1492">
        <f t="shared" si="21441"/>
        <v>24285.775000000001</v>
      </c>
      <c r="EN1492">
        <f t="shared" si="21442"/>
        <v>24.285775000000001</v>
      </c>
      <c r="EO1492">
        <f t="shared" si="21443"/>
        <v>2.4285775000000002E-2</v>
      </c>
      <c r="ER1492">
        <v>22378779</v>
      </c>
      <c r="ES1492">
        <f t="shared" si="21444"/>
        <v>22378.778999999999</v>
      </c>
      <c r="ET1492">
        <f t="shared" si="21445"/>
        <v>22.378778999999998</v>
      </c>
      <c r="EU1492">
        <f t="shared" si="21446"/>
        <v>2.2378778999999998E-2</v>
      </c>
      <c r="EX1492">
        <v>20092791</v>
      </c>
      <c r="EY1492">
        <f t="shared" si="21447"/>
        <v>20092.791000000001</v>
      </c>
      <c r="EZ1492">
        <f t="shared" si="21448"/>
        <v>20.092791000000002</v>
      </c>
      <c r="FA1492">
        <f t="shared" si="21449"/>
        <v>2.0092791000000002E-2</v>
      </c>
      <c r="FD1492">
        <v>19734786</v>
      </c>
      <c r="FE1492">
        <f t="shared" si="21450"/>
        <v>19734.786</v>
      </c>
      <c r="FF1492">
        <f t="shared" si="21451"/>
        <v>19.734786</v>
      </c>
      <c r="FG1492">
        <f t="shared" si="21452"/>
        <v>1.9734786000000001E-2</v>
      </c>
      <c r="FJ1492">
        <v>22080754</v>
      </c>
      <c r="FK1492">
        <f t="shared" si="21453"/>
        <v>22080.754000000001</v>
      </c>
      <c r="FL1492">
        <f t="shared" si="21454"/>
        <v>22.080754000000002</v>
      </c>
      <c r="FM1492">
        <f t="shared" si="21455"/>
        <v>2.2080754000000001E-2</v>
      </c>
      <c r="FP1492">
        <v>22273746</v>
      </c>
      <c r="FQ1492">
        <f t="shared" si="21456"/>
        <v>22273.745999999999</v>
      </c>
      <c r="FR1492">
        <f t="shared" si="21457"/>
        <v>22.273745999999999</v>
      </c>
      <c r="FS1492">
        <f t="shared" si="21458"/>
        <v>2.2273746000000001E-2</v>
      </c>
      <c r="FV1492">
        <v>23414729</v>
      </c>
      <c r="FW1492">
        <f t="shared" si="21459"/>
        <v>23414.728999999999</v>
      </c>
      <c r="FX1492">
        <f t="shared" si="21460"/>
        <v>23.414728999999998</v>
      </c>
      <c r="FY1492">
        <f t="shared" si="21461"/>
        <v>2.3414728999999999E-2</v>
      </c>
      <c r="GB1492">
        <v>22222739</v>
      </c>
      <c r="GC1492">
        <f t="shared" si="21462"/>
        <v>22222.739000000001</v>
      </c>
      <c r="GD1492">
        <f t="shared" si="21463"/>
        <v>22.222739000000001</v>
      </c>
      <c r="GE1492">
        <f t="shared" si="21464"/>
        <v>2.2222739000000002E-2</v>
      </c>
      <c r="GG1492">
        <f t="shared" si="21465"/>
        <v>21.744277500000003</v>
      </c>
    </row>
    <row r="1493" spans="4:189" outlineLevel="1" x14ac:dyDescent="0.25">
      <c r="D1493">
        <v>1943975</v>
      </c>
      <c r="E1493">
        <f t="shared" si="21404"/>
        <v>1943.9749999999999</v>
      </c>
      <c r="F1493">
        <f t="shared" si="21405"/>
        <v>1.943975</v>
      </c>
      <c r="G1493">
        <f t="shared" si="21406"/>
        <v>1.9439749999999999E-3</v>
      </c>
      <c r="J1493">
        <v>1926976</v>
      </c>
      <c r="K1493">
        <f t="shared" si="21407"/>
        <v>1926.9760000000001</v>
      </c>
      <c r="L1493">
        <f t="shared" si="21408"/>
        <v>1.926976</v>
      </c>
      <c r="M1493">
        <f t="shared" si="21409"/>
        <v>1.9269759999999999E-3</v>
      </c>
      <c r="P1493">
        <v>2657966</v>
      </c>
      <c r="Q1493">
        <f t="shared" si="21410"/>
        <v>2657.9659999999999</v>
      </c>
      <c r="R1493">
        <f t="shared" si="21411"/>
        <v>2.6579660000000001</v>
      </c>
      <c r="S1493">
        <f t="shared" si="21412"/>
        <v>2.6579659999999999E-3</v>
      </c>
      <c r="V1493">
        <v>1952975</v>
      </c>
      <c r="W1493">
        <f t="shared" si="21413"/>
        <v>1952.9749999999999</v>
      </c>
      <c r="X1493">
        <f t="shared" si="21414"/>
        <v>1.9529749999999999</v>
      </c>
      <c r="Y1493">
        <f t="shared" si="21415"/>
        <v>1.9529749999999998E-3</v>
      </c>
      <c r="AB1493">
        <v>2626967</v>
      </c>
      <c r="AC1493">
        <f t="shared" si="21416"/>
        <v>2626.9670000000001</v>
      </c>
      <c r="AD1493">
        <f t="shared" si="21417"/>
        <v>2.6269670000000001</v>
      </c>
      <c r="AE1493">
        <f t="shared" si="21418"/>
        <v>2.626967E-3</v>
      </c>
      <c r="AH1493">
        <v>2643967</v>
      </c>
      <c r="AI1493">
        <f t="shared" si="21419"/>
        <v>2643.9670000000001</v>
      </c>
      <c r="AJ1493">
        <f t="shared" si="21420"/>
        <v>2.643967</v>
      </c>
      <c r="AK1493">
        <f t="shared" si="21421"/>
        <v>2.6439670000000001E-3</v>
      </c>
      <c r="AN1493">
        <v>2878963</v>
      </c>
      <c r="AO1493">
        <f t="shared" si="21422"/>
        <v>2878.9630000000002</v>
      </c>
      <c r="AP1493">
        <f t="shared" si="21423"/>
        <v>2.8789630000000002</v>
      </c>
      <c r="AQ1493">
        <f t="shared" si="21424"/>
        <v>2.878963E-3</v>
      </c>
      <c r="AT1493">
        <v>2819964</v>
      </c>
      <c r="AU1493">
        <f t="shared" si="21425"/>
        <v>2819.9639999999999</v>
      </c>
      <c r="AV1493">
        <f t="shared" si="21426"/>
        <v>2.8199640000000001</v>
      </c>
      <c r="AW1493">
        <f t="shared" si="21427"/>
        <v>2.8199640000000003E-3</v>
      </c>
      <c r="AZ1493">
        <v>1910976</v>
      </c>
      <c r="BA1493">
        <f t="shared" si="21428"/>
        <v>1910.9760000000001</v>
      </c>
      <c r="BB1493">
        <f t="shared" si="21429"/>
        <v>1.910976</v>
      </c>
      <c r="BC1493">
        <f t="shared" si="21430"/>
        <v>1.910976E-3</v>
      </c>
      <c r="BF1493">
        <v>2725966</v>
      </c>
      <c r="BG1493">
        <f t="shared" si="21431"/>
        <v>2725.9659999999999</v>
      </c>
      <c r="BH1493">
        <f t="shared" si="21432"/>
        <v>2.7259660000000001</v>
      </c>
      <c r="BI1493">
        <f t="shared" si="21433"/>
        <v>2.7259660000000002E-3</v>
      </c>
      <c r="BK1493">
        <f t="shared" si="21434"/>
        <v>2.4088695000000002</v>
      </c>
      <c r="DZ1493">
        <v>23667826</v>
      </c>
      <c r="EA1493">
        <f t="shared" si="21435"/>
        <v>23667.826000000001</v>
      </c>
      <c r="EB1493">
        <f t="shared" si="21436"/>
        <v>23.667826000000002</v>
      </c>
      <c r="EC1493">
        <f t="shared" si="21437"/>
        <v>2.3667826000000003E-2</v>
      </c>
      <c r="EF1493">
        <v>22308812</v>
      </c>
      <c r="EG1493">
        <f t="shared" si="21438"/>
        <v>22308.812000000002</v>
      </c>
      <c r="EH1493">
        <f t="shared" si="21439"/>
        <v>22.308812000000003</v>
      </c>
      <c r="EI1493">
        <f t="shared" si="21440"/>
        <v>2.2308812000000004E-2</v>
      </c>
      <c r="EL1493">
        <v>23150786</v>
      </c>
      <c r="EM1493">
        <f t="shared" si="21441"/>
        <v>23150.786</v>
      </c>
      <c r="EN1493">
        <f t="shared" si="21442"/>
        <v>23.150786</v>
      </c>
      <c r="EO1493">
        <f t="shared" si="21443"/>
        <v>2.3150786E-2</v>
      </c>
      <c r="ER1493">
        <v>21929783</v>
      </c>
      <c r="ES1493">
        <f t="shared" si="21444"/>
        <v>21929.782999999999</v>
      </c>
      <c r="ET1493">
        <f t="shared" si="21445"/>
        <v>21.929783</v>
      </c>
      <c r="EU1493">
        <f t="shared" si="21446"/>
        <v>2.1929783000000001E-2</v>
      </c>
      <c r="EX1493">
        <v>22967761</v>
      </c>
      <c r="EY1493">
        <f t="shared" si="21447"/>
        <v>22967.760999999999</v>
      </c>
      <c r="EZ1493">
        <f t="shared" si="21448"/>
        <v>22.967760999999999</v>
      </c>
      <c r="FA1493">
        <f t="shared" si="21449"/>
        <v>2.2967761E-2</v>
      </c>
      <c r="FD1493">
        <v>25273727</v>
      </c>
      <c r="FE1493">
        <f t="shared" si="21450"/>
        <v>25273.726999999999</v>
      </c>
      <c r="FF1493">
        <f t="shared" si="21451"/>
        <v>25.273726999999997</v>
      </c>
      <c r="FG1493">
        <f t="shared" si="21452"/>
        <v>2.5273726999999996E-2</v>
      </c>
      <c r="FJ1493">
        <v>22439750</v>
      </c>
      <c r="FK1493">
        <f t="shared" si="21453"/>
        <v>22439.75</v>
      </c>
      <c r="FL1493">
        <f t="shared" si="21454"/>
        <v>22.43975</v>
      </c>
      <c r="FM1493">
        <f t="shared" si="21455"/>
        <v>2.2439750000000001E-2</v>
      </c>
      <c r="FP1493">
        <v>25537710</v>
      </c>
      <c r="FQ1493">
        <f t="shared" si="21456"/>
        <v>25537.71</v>
      </c>
      <c r="FR1493">
        <f t="shared" si="21457"/>
        <v>25.537710000000001</v>
      </c>
      <c r="FS1493">
        <f t="shared" si="21458"/>
        <v>2.5537710000000002E-2</v>
      </c>
      <c r="FV1493">
        <v>23736725</v>
      </c>
      <c r="FW1493">
        <f t="shared" si="21459"/>
        <v>23736.724999999999</v>
      </c>
      <c r="FX1493">
        <f t="shared" si="21460"/>
        <v>23.736725</v>
      </c>
      <c r="FY1493">
        <f t="shared" si="21461"/>
        <v>2.3736725E-2</v>
      </c>
      <c r="GB1493">
        <v>55030354</v>
      </c>
      <c r="GC1493">
        <f t="shared" si="21462"/>
        <v>55030.353999999999</v>
      </c>
      <c r="GD1493">
        <f t="shared" si="21463"/>
        <v>55.030354000000003</v>
      </c>
      <c r="GE1493">
        <f t="shared" si="21464"/>
        <v>5.5030354000000004E-2</v>
      </c>
      <c r="GG1493">
        <f t="shared" si="21465"/>
        <v>26.604323400000006</v>
      </c>
    </row>
    <row r="1494" spans="4:189" outlineLevel="1" x14ac:dyDescent="0.25">
      <c r="D1494">
        <v>7600905</v>
      </c>
      <c r="E1494">
        <f t="shared" si="21404"/>
        <v>7600.9049999999997</v>
      </c>
      <c r="F1494">
        <f t="shared" si="21405"/>
        <v>7.600905</v>
      </c>
      <c r="G1494">
        <f t="shared" si="21406"/>
        <v>7.6009049999999998E-3</v>
      </c>
      <c r="J1494">
        <v>2827964</v>
      </c>
      <c r="K1494">
        <f t="shared" si="21407"/>
        <v>2827.9639999999999</v>
      </c>
      <c r="L1494">
        <f t="shared" si="21408"/>
        <v>2.8279640000000001</v>
      </c>
      <c r="M1494">
        <f t="shared" si="21409"/>
        <v>2.8279640000000001E-3</v>
      </c>
      <c r="P1494">
        <v>2115973</v>
      </c>
      <c r="Q1494">
        <f t="shared" si="21410"/>
        <v>2115.973</v>
      </c>
      <c r="R1494">
        <f t="shared" si="21411"/>
        <v>2.1159729999999999</v>
      </c>
      <c r="S1494">
        <f t="shared" si="21412"/>
        <v>2.1159729999999997E-3</v>
      </c>
      <c r="V1494">
        <v>2036974</v>
      </c>
      <c r="W1494">
        <f t="shared" si="21413"/>
        <v>2036.9739999999999</v>
      </c>
      <c r="X1494">
        <f t="shared" si="21414"/>
        <v>2.0369739999999998</v>
      </c>
      <c r="Y1494">
        <f t="shared" si="21415"/>
        <v>2.036974E-3</v>
      </c>
      <c r="AB1494">
        <v>2700966</v>
      </c>
      <c r="AC1494">
        <f t="shared" si="21416"/>
        <v>2700.9659999999999</v>
      </c>
      <c r="AD1494">
        <f t="shared" si="21417"/>
        <v>2.7009659999999998</v>
      </c>
      <c r="AE1494">
        <f t="shared" si="21418"/>
        <v>2.700966E-3</v>
      </c>
      <c r="AH1494">
        <v>2775966</v>
      </c>
      <c r="AI1494">
        <f t="shared" si="21419"/>
        <v>2775.9659999999999</v>
      </c>
      <c r="AJ1494">
        <f t="shared" si="21420"/>
        <v>2.7759659999999999</v>
      </c>
      <c r="AK1494">
        <f t="shared" si="21421"/>
        <v>2.7759659999999999E-3</v>
      </c>
      <c r="AN1494">
        <v>2637967</v>
      </c>
      <c r="AO1494">
        <f t="shared" si="21422"/>
        <v>2637.9670000000001</v>
      </c>
      <c r="AP1494">
        <f t="shared" si="21423"/>
        <v>2.6379670000000002</v>
      </c>
      <c r="AQ1494">
        <f t="shared" si="21424"/>
        <v>2.6379670000000002E-3</v>
      </c>
      <c r="AT1494">
        <v>2034975</v>
      </c>
      <c r="AU1494">
        <f t="shared" si="21425"/>
        <v>2034.9749999999999</v>
      </c>
      <c r="AV1494">
        <f t="shared" si="21426"/>
        <v>2.0349749999999998</v>
      </c>
      <c r="AW1494">
        <f t="shared" si="21427"/>
        <v>2.0349749999999996E-3</v>
      </c>
      <c r="AZ1494">
        <v>2679967</v>
      </c>
      <c r="BA1494">
        <f t="shared" si="21428"/>
        <v>2679.9670000000001</v>
      </c>
      <c r="BB1494">
        <f t="shared" si="21429"/>
        <v>2.679967</v>
      </c>
      <c r="BC1494">
        <f t="shared" si="21430"/>
        <v>2.6799670000000001E-3</v>
      </c>
      <c r="BF1494">
        <v>2624967</v>
      </c>
      <c r="BG1494">
        <f t="shared" si="21431"/>
        <v>2624.9670000000001</v>
      </c>
      <c r="BH1494">
        <f t="shared" si="21432"/>
        <v>2.6249670000000003</v>
      </c>
      <c r="BI1494">
        <f t="shared" si="21433"/>
        <v>2.6249670000000002E-3</v>
      </c>
      <c r="BK1494">
        <f t="shared" si="21434"/>
        <v>3.0036624000000005</v>
      </c>
      <c r="DZ1494">
        <v>26653804</v>
      </c>
      <c r="EA1494">
        <f t="shared" si="21435"/>
        <v>26653.804</v>
      </c>
      <c r="EB1494">
        <f t="shared" si="21436"/>
        <v>26.653804000000001</v>
      </c>
      <c r="EC1494">
        <f t="shared" si="21437"/>
        <v>2.6653804E-2</v>
      </c>
      <c r="EF1494">
        <v>23652801</v>
      </c>
      <c r="EG1494">
        <f t="shared" si="21438"/>
        <v>23652.800999999999</v>
      </c>
      <c r="EH1494">
        <f t="shared" si="21439"/>
        <v>23.652801</v>
      </c>
      <c r="EI1494">
        <f t="shared" si="21440"/>
        <v>2.3652801000000001E-2</v>
      </c>
      <c r="EL1494">
        <v>21626800</v>
      </c>
      <c r="EM1494">
        <f t="shared" si="21441"/>
        <v>21626.799999999999</v>
      </c>
      <c r="EN1494">
        <f t="shared" si="21442"/>
        <v>21.626799999999999</v>
      </c>
      <c r="EO1494">
        <f t="shared" si="21443"/>
        <v>2.1626799999999998E-2</v>
      </c>
      <c r="ER1494">
        <v>22474777</v>
      </c>
      <c r="ES1494">
        <f t="shared" si="21444"/>
        <v>22474.776999999998</v>
      </c>
      <c r="ET1494">
        <f t="shared" si="21445"/>
        <v>22.474777</v>
      </c>
      <c r="EU1494">
        <f t="shared" si="21446"/>
        <v>2.2474776999999998E-2</v>
      </c>
      <c r="EX1494">
        <v>23741753</v>
      </c>
      <c r="EY1494">
        <f t="shared" si="21447"/>
        <v>23741.753000000001</v>
      </c>
      <c r="EZ1494">
        <f t="shared" si="21448"/>
        <v>23.741752999999999</v>
      </c>
      <c r="FA1494">
        <f t="shared" si="21449"/>
        <v>2.3741753000000001E-2</v>
      </c>
      <c r="FD1494">
        <v>22668755</v>
      </c>
      <c r="FE1494">
        <f t="shared" si="21450"/>
        <v>22668.755000000001</v>
      </c>
      <c r="FF1494">
        <f t="shared" si="21451"/>
        <v>22.668755000000001</v>
      </c>
      <c r="FG1494">
        <f t="shared" si="21452"/>
        <v>2.2668755000000002E-2</v>
      </c>
      <c r="FJ1494">
        <v>21981755</v>
      </c>
      <c r="FK1494">
        <f t="shared" si="21453"/>
        <v>21981.755000000001</v>
      </c>
      <c r="FL1494">
        <f t="shared" si="21454"/>
        <v>21.981755</v>
      </c>
      <c r="FM1494">
        <f t="shared" si="21455"/>
        <v>2.1981754999999999E-2</v>
      </c>
      <c r="FP1494">
        <v>22598742</v>
      </c>
      <c r="FQ1494">
        <f t="shared" si="21456"/>
        <v>22598.741999999998</v>
      </c>
      <c r="FR1494">
        <f t="shared" si="21457"/>
        <v>22.598741999999998</v>
      </c>
      <c r="FS1494">
        <f t="shared" si="21458"/>
        <v>2.2598741999999998E-2</v>
      </c>
      <c r="FV1494">
        <v>23251731</v>
      </c>
      <c r="FW1494">
        <f t="shared" si="21459"/>
        <v>23251.731</v>
      </c>
      <c r="FX1494">
        <f t="shared" si="21460"/>
        <v>23.251730999999999</v>
      </c>
      <c r="FY1494">
        <f t="shared" si="21461"/>
        <v>2.3251731000000001E-2</v>
      </c>
      <c r="GB1494">
        <v>23831720</v>
      </c>
      <c r="GC1494">
        <f t="shared" si="21462"/>
        <v>23831.72</v>
      </c>
      <c r="GD1494">
        <f t="shared" si="21463"/>
        <v>23.831720000000001</v>
      </c>
      <c r="GE1494">
        <f t="shared" si="21464"/>
        <v>2.3831720000000001E-2</v>
      </c>
      <c r="GG1494">
        <f t="shared" si="21465"/>
        <v>23.2482638</v>
      </c>
    </row>
    <row r="1495" spans="4:189" outlineLevel="1" x14ac:dyDescent="0.25">
      <c r="D1495">
        <v>2076974</v>
      </c>
      <c r="E1495">
        <f t="shared" si="21404"/>
        <v>2076.9740000000002</v>
      </c>
      <c r="F1495">
        <f t="shared" si="21405"/>
        <v>2.0769740000000003</v>
      </c>
      <c r="G1495">
        <f t="shared" si="21406"/>
        <v>2.0769740000000005E-3</v>
      </c>
      <c r="J1495">
        <v>1941975</v>
      </c>
      <c r="K1495">
        <f t="shared" si="21407"/>
        <v>1941.9749999999999</v>
      </c>
      <c r="L1495">
        <f t="shared" si="21408"/>
        <v>1.941975</v>
      </c>
      <c r="M1495">
        <f t="shared" si="21409"/>
        <v>1.9419750000000001E-3</v>
      </c>
      <c r="P1495">
        <v>2792965</v>
      </c>
      <c r="Q1495">
        <f t="shared" si="21410"/>
        <v>2792.9650000000001</v>
      </c>
      <c r="R1495">
        <f t="shared" si="21411"/>
        <v>2.7929650000000001</v>
      </c>
      <c r="S1495">
        <f t="shared" si="21412"/>
        <v>2.7929650000000001E-3</v>
      </c>
      <c r="V1495">
        <v>2006975</v>
      </c>
      <c r="W1495">
        <f t="shared" si="21413"/>
        <v>2006.9749999999999</v>
      </c>
      <c r="X1495">
        <f t="shared" si="21414"/>
        <v>2.0069749999999997</v>
      </c>
      <c r="Y1495">
        <f t="shared" si="21415"/>
        <v>2.0069749999999998E-3</v>
      </c>
      <c r="AB1495">
        <v>2730965</v>
      </c>
      <c r="AC1495">
        <f t="shared" si="21416"/>
        <v>2730.9650000000001</v>
      </c>
      <c r="AD1495">
        <f t="shared" si="21417"/>
        <v>2.7309650000000003</v>
      </c>
      <c r="AE1495">
        <f t="shared" si="21418"/>
        <v>2.7309650000000001E-3</v>
      </c>
      <c r="AH1495">
        <v>1934976</v>
      </c>
      <c r="AI1495">
        <f t="shared" si="21419"/>
        <v>1934.9760000000001</v>
      </c>
      <c r="AJ1495">
        <f t="shared" si="21420"/>
        <v>1.934976</v>
      </c>
      <c r="AK1495">
        <f t="shared" si="21421"/>
        <v>1.9349759999999999E-3</v>
      </c>
      <c r="AN1495">
        <v>2705966</v>
      </c>
      <c r="AO1495">
        <f t="shared" si="21422"/>
        <v>2705.9659999999999</v>
      </c>
      <c r="AP1495">
        <f t="shared" si="21423"/>
        <v>2.7059660000000001</v>
      </c>
      <c r="AQ1495">
        <f t="shared" si="21424"/>
        <v>2.7059660000000002E-3</v>
      </c>
      <c r="AT1495">
        <v>2970962</v>
      </c>
      <c r="AU1495">
        <f t="shared" si="21425"/>
        <v>2970.962</v>
      </c>
      <c r="AV1495">
        <f t="shared" si="21426"/>
        <v>2.9709620000000001</v>
      </c>
      <c r="AW1495">
        <f t="shared" si="21427"/>
        <v>2.9709620000000002E-3</v>
      </c>
      <c r="AZ1495">
        <v>2706966</v>
      </c>
      <c r="BA1495">
        <f t="shared" si="21428"/>
        <v>2706.9659999999999</v>
      </c>
      <c r="BB1495">
        <f t="shared" si="21429"/>
        <v>2.706966</v>
      </c>
      <c r="BC1495">
        <f t="shared" si="21430"/>
        <v>2.7069659999999999E-3</v>
      </c>
      <c r="BF1495">
        <v>2176972</v>
      </c>
      <c r="BG1495">
        <f t="shared" si="21431"/>
        <v>2176.9720000000002</v>
      </c>
      <c r="BH1495">
        <f t="shared" si="21432"/>
        <v>2.1769720000000001</v>
      </c>
      <c r="BI1495">
        <f t="shared" si="21433"/>
        <v>2.1769720000000001E-3</v>
      </c>
      <c r="BK1495">
        <f t="shared" si="21434"/>
        <v>2.4045695999999999</v>
      </c>
      <c r="DZ1495">
        <v>23941824</v>
      </c>
      <c r="EA1495">
        <f t="shared" si="21435"/>
        <v>23941.824000000001</v>
      </c>
      <c r="EB1495">
        <f t="shared" si="21436"/>
        <v>23.941824</v>
      </c>
      <c r="EC1495">
        <f t="shared" si="21437"/>
        <v>2.3941824E-2</v>
      </c>
      <c r="EF1495">
        <v>22330811</v>
      </c>
      <c r="EG1495">
        <f t="shared" si="21438"/>
        <v>22330.811000000002</v>
      </c>
      <c r="EH1495">
        <f t="shared" si="21439"/>
        <v>22.330811000000001</v>
      </c>
      <c r="EI1495">
        <f t="shared" si="21440"/>
        <v>2.2330810999999999E-2</v>
      </c>
      <c r="EL1495">
        <v>24464773</v>
      </c>
      <c r="EM1495">
        <f t="shared" si="21441"/>
        <v>24464.773000000001</v>
      </c>
      <c r="EN1495">
        <f t="shared" si="21442"/>
        <v>24.464773000000001</v>
      </c>
      <c r="EO1495">
        <f t="shared" si="21443"/>
        <v>2.4464773000000002E-2</v>
      </c>
      <c r="ER1495">
        <v>24120761</v>
      </c>
      <c r="ES1495">
        <f t="shared" si="21444"/>
        <v>24120.760999999999</v>
      </c>
      <c r="ET1495">
        <f t="shared" si="21445"/>
        <v>24.120760999999998</v>
      </c>
      <c r="EU1495">
        <f t="shared" si="21446"/>
        <v>2.4120760999999998E-2</v>
      </c>
      <c r="EX1495">
        <v>23376756</v>
      </c>
      <c r="EY1495">
        <f t="shared" si="21447"/>
        <v>23376.756000000001</v>
      </c>
      <c r="EZ1495">
        <f t="shared" si="21448"/>
        <v>23.376756</v>
      </c>
      <c r="FA1495">
        <f t="shared" si="21449"/>
        <v>2.3376756000000002E-2</v>
      </c>
      <c r="FD1495">
        <v>23492746</v>
      </c>
      <c r="FE1495">
        <f t="shared" si="21450"/>
        <v>23492.745999999999</v>
      </c>
      <c r="FF1495">
        <f t="shared" si="21451"/>
        <v>23.492746</v>
      </c>
      <c r="FG1495">
        <f t="shared" si="21452"/>
        <v>2.3492746000000002E-2</v>
      </c>
      <c r="FJ1495">
        <v>23440738</v>
      </c>
      <c r="FK1495">
        <f t="shared" si="21453"/>
        <v>23440.738000000001</v>
      </c>
      <c r="FL1495">
        <f t="shared" si="21454"/>
        <v>23.440738</v>
      </c>
      <c r="FM1495">
        <f t="shared" si="21455"/>
        <v>2.3440737999999999E-2</v>
      </c>
      <c r="FP1495">
        <v>23650731</v>
      </c>
      <c r="FQ1495">
        <f t="shared" si="21456"/>
        <v>23650.731</v>
      </c>
      <c r="FR1495">
        <f t="shared" si="21457"/>
        <v>23.650731</v>
      </c>
      <c r="FS1495">
        <f t="shared" si="21458"/>
        <v>2.3650731000000001E-2</v>
      </c>
      <c r="FV1495">
        <v>22232742</v>
      </c>
      <c r="FW1495">
        <f t="shared" si="21459"/>
        <v>22232.741999999998</v>
      </c>
      <c r="FX1495">
        <f t="shared" si="21460"/>
        <v>22.232741999999998</v>
      </c>
      <c r="FY1495">
        <f t="shared" si="21461"/>
        <v>2.2232742E-2</v>
      </c>
      <c r="GB1495">
        <v>23558723</v>
      </c>
      <c r="GC1495">
        <f t="shared" si="21462"/>
        <v>23558.723000000002</v>
      </c>
      <c r="GD1495">
        <f t="shared" si="21463"/>
        <v>23.558723000000001</v>
      </c>
      <c r="GE1495">
        <f t="shared" si="21464"/>
        <v>2.3558723E-2</v>
      </c>
      <c r="GG1495">
        <f t="shared" si="21465"/>
        <v>23.461060499999999</v>
      </c>
    </row>
    <row r="1496" spans="4:189" outlineLevel="1" x14ac:dyDescent="0.25">
      <c r="D1496">
        <v>1956975</v>
      </c>
      <c r="E1496">
        <f t="shared" si="21404"/>
        <v>1956.9749999999999</v>
      </c>
      <c r="F1496">
        <f t="shared" si="21405"/>
        <v>1.9569749999999999</v>
      </c>
      <c r="G1496">
        <f t="shared" si="21406"/>
        <v>1.9569750000000001E-3</v>
      </c>
      <c r="J1496">
        <v>2657966</v>
      </c>
      <c r="K1496">
        <f t="shared" si="21407"/>
        <v>2657.9659999999999</v>
      </c>
      <c r="L1496">
        <f t="shared" si="21408"/>
        <v>2.6579660000000001</v>
      </c>
      <c r="M1496">
        <f t="shared" si="21409"/>
        <v>2.6579659999999999E-3</v>
      </c>
      <c r="P1496">
        <v>2698966</v>
      </c>
      <c r="Q1496">
        <f t="shared" si="21410"/>
        <v>2698.9659999999999</v>
      </c>
      <c r="R1496">
        <f t="shared" si="21411"/>
        <v>2.698966</v>
      </c>
      <c r="S1496">
        <f t="shared" si="21412"/>
        <v>2.6989660000000001E-3</v>
      </c>
      <c r="V1496">
        <v>1983975</v>
      </c>
      <c r="W1496">
        <f t="shared" si="21413"/>
        <v>1983.9749999999999</v>
      </c>
      <c r="X1496">
        <f t="shared" si="21414"/>
        <v>1.9839749999999998</v>
      </c>
      <c r="Y1496">
        <f t="shared" si="21415"/>
        <v>1.9839749999999998E-3</v>
      </c>
      <c r="AB1496">
        <v>2188972</v>
      </c>
      <c r="AC1496">
        <f t="shared" si="21416"/>
        <v>2188.9720000000002</v>
      </c>
      <c r="AD1496">
        <f t="shared" si="21417"/>
        <v>2.1889720000000001</v>
      </c>
      <c r="AE1496">
        <f t="shared" si="21418"/>
        <v>2.188972E-3</v>
      </c>
      <c r="AH1496">
        <v>2094973</v>
      </c>
      <c r="AI1496">
        <f t="shared" si="21419"/>
        <v>2094.973</v>
      </c>
      <c r="AJ1496">
        <f t="shared" si="21420"/>
        <v>2.094973</v>
      </c>
      <c r="AK1496">
        <f t="shared" si="21421"/>
        <v>2.094973E-3</v>
      </c>
      <c r="AN1496">
        <v>2002975</v>
      </c>
      <c r="AO1496">
        <f t="shared" si="21422"/>
        <v>2002.9749999999999</v>
      </c>
      <c r="AP1496">
        <f t="shared" si="21423"/>
        <v>2.0029749999999997</v>
      </c>
      <c r="AQ1496">
        <f t="shared" si="21424"/>
        <v>2.0029749999999997E-3</v>
      </c>
      <c r="AT1496">
        <v>1958975</v>
      </c>
      <c r="AU1496">
        <f t="shared" si="21425"/>
        <v>1958.9749999999999</v>
      </c>
      <c r="AV1496">
        <f t="shared" si="21426"/>
        <v>1.9589749999999999</v>
      </c>
      <c r="AW1496">
        <f t="shared" si="21427"/>
        <v>1.958975E-3</v>
      </c>
      <c r="AZ1496">
        <v>2672966</v>
      </c>
      <c r="BA1496">
        <f t="shared" si="21428"/>
        <v>2672.9659999999999</v>
      </c>
      <c r="BB1496">
        <f t="shared" si="21429"/>
        <v>2.6729659999999997</v>
      </c>
      <c r="BC1496">
        <f t="shared" si="21430"/>
        <v>2.6729659999999997E-3</v>
      </c>
      <c r="BF1496">
        <v>2094974</v>
      </c>
      <c r="BG1496">
        <f t="shared" si="21431"/>
        <v>2094.9740000000002</v>
      </c>
      <c r="BH1496">
        <f t="shared" si="21432"/>
        <v>2.0949740000000001</v>
      </c>
      <c r="BI1496">
        <f t="shared" si="21433"/>
        <v>2.0949740000000003E-3</v>
      </c>
      <c r="BK1496">
        <f t="shared" si="21434"/>
        <v>2.2311716999999995</v>
      </c>
      <c r="DZ1496">
        <v>23548826</v>
      </c>
      <c r="EA1496">
        <f t="shared" si="21435"/>
        <v>23548.826000000001</v>
      </c>
      <c r="EB1496">
        <f t="shared" si="21436"/>
        <v>23.548826000000002</v>
      </c>
      <c r="EC1496">
        <f t="shared" si="21437"/>
        <v>2.3548826000000002E-2</v>
      </c>
      <c r="EF1496">
        <v>23982798</v>
      </c>
      <c r="EG1496">
        <f t="shared" si="21438"/>
        <v>23982.797999999999</v>
      </c>
      <c r="EH1496">
        <f t="shared" si="21439"/>
        <v>23.982797999999999</v>
      </c>
      <c r="EI1496">
        <f t="shared" si="21440"/>
        <v>2.3982798E-2</v>
      </c>
      <c r="EL1496">
        <v>23232785</v>
      </c>
      <c r="EM1496">
        <f t="shared" si="21441"/>
        <v>23232.785</v>
      </c>
      <c r="EN1496">
        <f t="shared" si="21442"/>
        <v>23.232785</v>
      </c>
      <c r="EO1496">
        <f t="shared" si="21443"/>
        <v>2.3232784999999999E-2</v>
      </c>
      <c r="ER1496">
        <v>22848774</v>
      </c>
      <c r="ES1496">
        <f t="shared" si="21444"/>
        <v>22848.774000000001</v>
      </c>
      <c r="ET1496">
        <f t="shared" si="21445"/>
        <v>22.848774000000002</v>
      </c>
      <c r="EU1496">
        <f t="shared" si="21446"/>
        <v>2.2848774000000002E-2</v>
      </c>
      <c r="EX1496">
        <v>23791752</v>
      </c>
      <c r="EY1496">
        <f t="shared" si="21447"/>
        <v>23791.752</v>
      </c>
      <c r="EZ1496">
        <f t="shared" si="21448"/>
        <v>23.791751999999999</v>
      </c>
      <c r="FA1496">
        <f t="shared" si="21449"/>
        <v>2.3791751999999999E-2</v>
      </c>
      <c r="FD1496">
        <v>23728743</v>
      </c>
      <c r="FE1496">
        <f t="shared" si="21450"/>
        <v>23728.742999999999</v>
      </c>
      <c r="FF1496">
        <f t="shared" si="21451"/>
        <v>23.728742999999998</v>
      </c>
      <c r="FG1496">
        <f t="shared" si="21452"/>
        <v>2.3728742999999997E-2</v>
      </c>
      <c r="FJ1496">
        <v>22604748</v>
      </c>
      <c r="FK1496">
        <f t="shared" si="21453"/>
        <v>22604.748</v>
      </c>
      <c r="FL1496">
        <f t="shared" si="21454"/>
        <v>22.604748000000001</v>
      </c>
      <c r="FM1496">
        <f t="shared" si="21455"/>
        <v>2.2604748000000001E-2</v>
      </c>
      <c r="FP1496">
        <v>23586731</v>
      </c>
      <c r="FQ1496">
        <f t="shared" si="21456"/>
        <v>23586.731</v>
      </c>
      <c r="FR1496">
        <f t="shared" si="21457"/>
        <v>23.586731</v>
      </c>
      <c r="FS1496">
        <f t="shared" si="21458"/>
        <v>2.3586731E-2</v>
      </c>
      <c r="FV1496">
        <v>21396752</v>
      </c>
      <c r="FW1496">
        <f t="shared" si="21459"/>
        <v>21396.752</v>
      </c>
      <c r="FX1496">
        <f t="shared" si="21460"/>
        <v>21.396751999999999</v>
      </c>
      <c r="FY1496">
        <f t="shared" si="21461"/>
        <v>2.1396751999999998E-2</v>
      </c>
      <c r="GB1496">
        <v>23341726</v>
      </c>
      <c r="GC1496">
        <f t="shared" si="21462"/>
        <v>23341.725999999999</v>
      </c>
      <c r="GD1496">
        <f t="shared" si="21463"/>
        <v>23.341725999999998</v>
      </c>
      <c r="GE1496">
        <f t="shared" si="21464"/>
        <v>2.3341725999999997E-2</v>
      </c>
      <c r="GG1496">
        <f t="shared" si="21465"/>
        <v>23.206363499999998</v>
      </c>
    </row>
    <row r="1497" spans="4:189" outlineLevel="1" x14ac:dyDescent="0.25">
      <c r="D1497">
        <v>2167972</v>
      </c>
      <c r="E1497">
        <f t="shared" si="21404"/>
        <v>2167.9720000000002</v>
      </c>
      <c r="F1497">
        <f t="shared" si="21405"/>
        <v>2.1679720000000002</v>
      </c>
      <c r="G1497">
        <f t="shared" si="21406"/>
        <v>2.1679720000000002E-3</v>
      </c>
      <c r="J1497">
        <v>3005962</v>
      </c>
      <c r="K1497">
        <f t="shared" si="21407"/>
        <v>3005.962</v>
      </c>
      <c r="L1497">
        <f t="shared" si="21408"/>
        <v>3.0059619999999998</v>
      </c>
      <c r="M1497">
        <f t="shared" si="21409"/>
        <v>3.0059619999999996E-3</v>
      </c>
      <c r="P1497">
        <v>2085974</v>
      </c>
      <c r="Q1497">
        <f t="shared" si="21410"/>
        <v>2085.9740000000002</v>
      </c>
      <c r="R1497">
        <f t="shared" si="21411"/>
        <v>2.0859740000000002</v>
      </c>
      <c r="S1497">
        <f t="shared" si="21412"/>
        <v>2.0859740000000004E-3</v>
      </c>
      <c r="V1497">
        <v>2067974</v>
      </c>
      <c r="W1497">
        <f t="shared" si="21413"/>
        <v>2067.9740000000002</v>
      </c>
      <c r="X1497">
        <f t="shared" si="21414"/>
        <v>2.067974</v>
      </c>
      <c r="Y1497">
        <f t="shared" si="21415"/>
        <v>2.0679739999999998E-3</v>
      </c>
      <c r="AB1497">
        <v>1985975</v>
      </c>
      <c r="AC1497">
        <f t="shared" si="21416"/>
        <v>1985.9749999999999</v>
      </c>
      <c r="AD1497">
        <f t="shared" si="21417"/>
        <v>1.9859749999999998</v>
      </c>
      <c r="AE1497">
        <f t="shared" si="21418"/>
        <v>1.9859749999999996E-3</v>
      </c>
      <c r="AH1497">
        <v>2713966</v>
      </c>
      <c r="AI1497">
        <f t="shared" si="21419"/>
        <v>2713.9659999999999</v>
      </c>
      <c r="AJ1497">
        <f t="shared" si="21420"/>
        <v>2.7139660000000001</v>
      </c>
      <c r="AK1497">
        <f t="shared" si="21421"/>
        <v>2.7139659999999999E-3</v>
      </c>
      <c r="AN1497">
        <v>2928964</v>
      </c>
      <c r="AO1497">
        <f t="shared" si="21422"/>
        <v>2928.9639999999999</v>
      </c>
      <c r="AP1497">
        <f t="shared" si="21423"/>
        <v>2.9289640000000001</v>
      </c>
      <c r="AQ1497">
        <f t="shared" si="21424"/>
        <v>2.928964E-3</v>
      </c>
      <c r="AT1497">
        <v>1988975</v>
      </c>
      <c r="AU1497">
        <f t="shared" si="21425"/>
        <v>1988.9749999999999</v>
      </c>
      <c r="AV1497">
        <f t="shared" si="21426"/>
        <v>1.9889749999999999</v>
      </c>
      <c r="AW1497">
        <f t="shared" si="21427"/>
        <v>1.988975E-3</v>
      </c>
      <c r="AZ1497">
        <v>2808965</v>
      </c>
      <c r="BA1497">
        <f t="shared" si="21428"/>
        <v>2808.9650000000001</v>
      </c>
      <c r="BB1497">
        <f t="shared" si="21429"/>
        <v>2.8089650000000002</v>
      </c>
      <c r="BC1497">
        <f t="shared" si="21430"/>
        <v>2.8089650000000001E-3</v>
      </c>
      <c r="BF1497">
        <v>2086974</v>
      </c>
      <c r="BG1497">
        <f t="shared" si="21431"/>
        <v>2086.9740000000002</v>
      </c>
      <c r="BH1497">
        <f t="shared" si="21432"/>
        <v>2.0869740000000001</v>
      </c>
      <c r="BI1497">
        <f t="shared" si="21433"/>
        <v>2.0869740000000001E-3</v>
      </c>
      <c r="BK1497">
        <f t="shared" si="21434"/>
        <v>2.3841701</v>
      </c>
      <c r="DZ1497">
        <v>22331836</v>
      </c>
      <c r="EA1497">
        <f t="shared" si="21435"/>
        <v>22331.835999999999</v>
      </c>
      <c r="EB1497">
        <f t="shared" si="21436"/>
        <v>22.331835999999999</v>
      </c>
      <c r="EC1497">
        <f t="shared" si="21437"/>
        <v>2.2331836000000001E-2</v>
      </c>
      <c r="EF1497">
        <v>23416803</v>
      </c>
      <c r="EG1497">
        <f t="shared" si="21438"/>
        <v>23416.803</v>
      </c>
      <c r="EH1497">
        <f t="shared" si="21439"/>
        <v>23.416803000000002</v>
      </c>
      <c r="EI1497">
        <f t="shared" si="21440"/>
        <v>2.3416803E-2</v>
      </c>
      <c r="EL1497">
        <v>19649818</v>
      </c>
      <c r="EM1497">
        <f t="shared" si="21441"/>
        <v>19649.817999999999</v>
      </c>
      <c r="EN1497">
        <f t="shared" si="21442"/>
        <v>19.649818</v>
      </c>
      <c r="EO1497">
        <f t="shared" si="21443"/>
        <v>1.9649817999999999E-2</v>
      </c>
      <c r="ER1497">
        <v>21055791</v>
      </c>
      <c r="ES1497">
        <f t="shared" si="21444"/>
        <v>21055.791000000001</v>
      </c>
      <c r="ET1497">
        <f t="shared" si="21445"/>
        <v>21.055791000000003</v>
      </c>
      <c r="EU1497">
        <f t="shared" si="21446"/>
        <v>2.1055791000000004E-2</v>
      </c>
      <c r="EX1497">
        <v>22051770</v>
      </c>
      <c r="EY1497">
        <f t="shared" si="21447"/>
        <v>22051.77</v>
      </c>
      <c r="EZ1497">
        <f t="shared" si="21448"/>
        <v>22.051770000000001</v>
      </c>
      <c r="FA1497">
        <f t="shared" si="21449"/>
        <v>2.2051770000000002E-2</v>
      </c>
      <c r="FD1497">
        <v>23314747</v>
      </c>
      <c r="FE1497">
        <f t="shared" si="21450"/>
        <v>23314.746999999999</v>
      </c>
      <c r="FF1497">
        <f t="shared" si="21451"/>
        <v>23.314747000000001</v>
      </c>
      <c r="FG1497">
        <f t="shared" si="21452"/>
        <v>2.3314747E-2</v>
      </c>
      <c r="FJ1497">
        <v>22253752</v>
      </c>
      <c r="FK1497">
        <f t="shared" si="21453"/>
        <v>22253.752</v>
      </c>
      <c r="FL1497">
        <f t="shared" si="21454"/>
        <v>22.253751999999999</v>
      </c>
      <c r="FM1497">
        <f t="shared" si="21455"/>
        <v>2.2253751999999998E-2</v>
      </c>
      <c r="FP1497">
        <v>18382791</v>
      </c>
      <c r="FQ1497">
        <f t="shared" si="21456"/>
        <v>18382.791000000001</v>
      </c>
      <c r="FR1497">
        <f t="shared" si="21457"/>
        <v>18.382791000000001</v>
      </c>
      <c r="FS1497">
        <f t="shared" si="21458"/>
        <v>1.8382791000000002E-2</v>
      </c>
      <c r="FV1497">
        <v>20829758</v>
      </c>
      <c r="FW1497">
        <f t="shared" si="21459"/>
        <v>20829.758000000002</v>
      </c>
      <c r="FX1497">
        <f t="shared" si="21460"/>
        <v>20.829758000000002</v>
      </c>
      <c r="FY1497">
        <f t="shared" si="21461"/>
        <v>2.0829758E-2</v>
      </c>
      <c r="GB1497">
        <v>23199727</v>
      </c>
      <c r="GC1497">
        <f t="shared" si="21462"/>
        <v>23199.726999999999</v>
      </c>
      <c r="GD1497">
        <f t="shared" si="21463"/>
        <v>23.199726999999999</v>
      </c>
      <c r="GE1497">
        <f t="shared" si="21464"/>
        <v>2.3199727E-2</v>
      </c>
      <c r="GG1497">
        <f t="shared" si="21465"/>
        <v>21.648679300000005</v>
      </c>
    </row>
    <row r="1498" spans="4:189" outlineLevel="1" x14ac:dyDescent="0.25">
      <c r="D1498">
        <v>1968975</v>
      </c>
      <c r="E1498">
        <f t="shared" si="21404"/>
        <v>1968.9749999999999</v>
      </c>
      <c r="F1498">
        <f t="shared" si="21405"/>
        <v>1.9689749999999999</v>
      </c>
      <c r="G1498">
        <f t="shared" si="21406"/>
        <v>1.968975E-3</v>
      </c>
      <c r="J1498">
        <v>2772965</v>
      </c>
      <c r="K1498">
        <f t="shared" si="21407"/>
        <v>2772.9650000000001</v>
      </c>
      <c r="L1498">
        <f t="shared" si="21408"/>
        <v>2.7729650000000001</v>
      </c>
      <c r="M1498">
        <f t="shared" si="21409"/>
        <v>2.7729650000000001E-3</v>
      </c>
      <c r="P1498">
        <v>1919976</v>
      </c>
      <c r="Q1498">
        <f t="shared" si="21410"/>
        <v>1919.9760000000001</v>
      </c>
      <c r="R1498">
        <f t="shared" si="21411"/>
        <v>1.9199760000000001</v>
      </c>
      <c r="S1498">
        <f t="shared" si="21412"/>
        <v>1.9199760000000001E-3</v>
      </c>
      <c r="V1498">
        <v>2011975</v>
      </c>
      <c r="W1498">
        <f t="shared" si="21413"/>
        <v>2011.9749999999999</v>
      </c>
      <c r="X1498">
        <f t="shared" si="21414"/>
        <v>2.0119750000000001</v>
      </c>
      <c r="Y1498">
        <f t="shared" si="21415"/>
        <v>2.011975E-3</v>
      </c>
      <c r="AB1498">
        <v>2631966</v>
      </c>
      <c r="AC1498">
        <f t="shared" si="21416"/>
        <v>2631.9659999999999</v>
      </c>
      <c r="AD1498">
        <f t="shared" si="21417"/>
        <v>2.6319659999999998</v>
      </c>
      <c r="AE1498">
        <f t="shared" si="21418"/>
        <v>2.6319659999999999E-3</v>
      </c>
      <c r="AH1498">
        <v>2953963</v>
      </c>
      <c r="AI1498">
        <f t="shared" si="21419"/>
        <v>2953.9630000000002</v>
      </c>
      <c r="AJ1498">
        <f t="shared" si="21420"/>
        <v>2.9539630000000003</v>
      </c>
      <c r="AK1498">
        <f t="shared" si="21421"/>
        <v>2.9539630000000004E-3</v>
      </c>
      <c r="AN1498">
        <v>2738966</v>
      </c>
      <c r="AO1498">
        <f t="shared" si="21422"/>
        <v>2738.9659999999999</v>
      </c>
      <c r="AP1498">
        <f t="shared" si="21423"/>
        <v>2.738966</v>
      </c>
      <c r="AQ1498">
        <f t="shared" si="21424"/>
        <v>2.7389659999999998E-3</v>
      </c>
      <c r="AT1498">
        <v>2131973</v>
      </c>
      <c r="AU1498">
        <f t="shared" si="21425"/>
        <v>2131.973</v>
      </c>
      <c r="AV1498">
        <f t="shared" si="21426"/>
        <v>2.1319729999999999</v>
      </c>
      <c r="AW1498">
        <f t="shared" si="21427"/>
        <v>2.1319729999999997E-3</v>
      </c>
      <c r="AZ1498">
        <v>2627967</v>
      </c>
      <c r="BA1498">
        <f t="shared" si="21428"/>
        <v>2627.9670000000001</v>
      </c>
      <c r="BB1498">
        <f t="shared" si="21429"/>
        <v>2.6279669999999999</v>
      </c>
      <c r="BC1498">
        <f t="shared" si="21430"/>
        <v>2.6279670000000002E-3</v>
      </c>
      <c r="BF1498">
        <v>2559968</v>
      </c>
      <c r="BG1498">
        <f t="shared" si="21431"/>
        <v>2559.9679999999998</v>
      </c>
      <c r="BH1498">
        <f t="shared" si="21432"/>
        <v>2.559968</v>
      </c>
      <c r="BI1498">
        <f t="shared" si="21433"/>
        <v>2.5599680000000001E-3</v>
      </c>
      <c r="BK1498">
        <f t="shared" si="21434"/>
        <v>2.4318694000000001</v>
      </c>
      <c r="DZ1498">
        <v>28655789</v>
      </c>
      <c r="EA1498">
        <f t="shared" si="21435"/>
        <v>28655.789000000001</v>
      </c>
      <c r="EB1498">
        <f t="shared" si="21436"/>
        <v>28.655789000000002</v>
      </c>
      <c r="EC1498">
        <f t="shared" si="21437"/>
        <v>2.8655789000000001E-2</v>
      </c>
      <c r="EF1498">
        <v>22838807</v>
      </c>
      <c r="EG1498">
        <f t="shared" si="21438"/>
        <v>22838.807000000001</v>
      </c>
      <c r="EH1498">
        <f t="shared" si="21439"/>
        <v>22.838806999999999</v>
      </c>
      <c r="EI1498">
        <f t="shared" si="21440"/>
        <v>2.2838806999999999E-2</v>
      </c>
      <c r="EL1498">
        <v>23829779</v>
      </c>
      <c r="EM1498">
        <f t="shared" si="21441"/>
        <v>23829.778999999999</v>
      </c>
      <c r="EN1498">
        <f t="shared" si="21442"/>
        <v>23.829778999999998</v>
      </c>
      <c r="EO1498">
        <f t="shared" si="21443"/>
        <v>2.3829778999999999E-2</v>
      </c>
      <c r="ER1498">
        <v>23433768</v>
      </c>
      <c r="ES1498">
        <f t="shared" si="21444"/>
        <v>23433.768</v>
      </c>
      <c r="ET1498">
        <f t="shared" si="21445"/>
        <v>23.433768000000001</v>
      </c>
      <c r="EU1498">
        <f t="shared" si="21446"/>
        <v>2.3433768000000001E-2</v>
      </c>
      <c r="EX1498">
        <v>23243758</v>
      </c>
      <c r="EY1498">
        <f t="shared" si="21447"/>
        <v>23243.758000000002</v>
      </c>
      <c r="EZ1498">
        <f t="shared" si="21448"/>
        <v>23.243758000000003</v>
      </c>
      <c r="FA1498">
        <f t="shared" si="21449"/>
        <v>2.3243758000000003E-2</v>
      </c>
      <c r="FD1498">
        <v>20583777</v>
      </c>
      <c r="FE1498">
        <f t="shared" si="21450"/>
        <v>20583.776999999998</v>
      </c>
      <c r="FF1498">
        <f t="shared" si="21451"/>
        <v>20.583776999999998</v>
      </c>
      <c r="FG1498">
        <f t="shared" si="21452"/>
        <v>2.0583776999999998E-2</v>
      </c>
      <c r="FJ1498">
        <v>48454460</v>
      </c>
      <c r="FK1498">
        <f t="shared" si="21453"/>
        <v>48454.46</v>
      </c>
      <c r="FL1498">
        <f t="shared" si="21454"/>
        <v>48.454459999999997</v>
      </c>
      <c r="FM1498">
        <f t="shared" si="21455"/>
        <v>4.8454459999999998E-2</v>
      </c>
      <c r="FP1498">
        <v>27836683</v>
      </c>
      <c r="FQ1498">
        <f t="shared" si="21456"/>
        <v>27836.683000000001</v>
      </c>
      <c r="FR1498">
        <f t="shared" si="21457"/>
        <v>27.836683000000001</v>
      </c>
      <c r="FS1498">
        <f t="shared" si="21458"/>
        <v>2.7836683000000001E-2</v>
      </c>
      <c r="FV1498">
        <v>21979745</v>
      </c>
      <c r="FW1498">
        <f t="shared" si="21459"/>
        <v>21979.744999999999</v>
      </c>
      <c r="FX1498">
        <f t="shared" si="21460"/>
        <v>21.979744999999998</v>
      </c>
      <c r="FY1498">
        <f t="shared" si="21461"/>
        <v>2.1979744999999998E-2</v>
      </c>
      <c r="GB1498">
        <v>20431760</v>
      </c>
      <c r="GC1498">
        <f t="shared" si="21462"/>
        <v>20431.759999999998</v>
      </c>
      <c r="GD1498">
        <f t="shared" si="21463"/>
        <v>20.431759999999997</v>
      </c>
      <c r="GE1498">
        <f t="shared" si="21464"/>
        <v>2.0431759999999997E-2</v>
      </c>
      <c r="GG1498">
        <f t="shared" si="21465"/>
        <v>26.128832600000003</v>
      </c>
    </row>
    <row r="1499" spans="4:189" outlineLevel="1" x14ac:dyDescent="0.25">
      <c r="D1499">
        <v>2767965</v>
      </c>
      <c r="E1499">
        <f t="shared" si="21404"/>
        <v>2767.9650000000001</v>
      </c>
      <c r="F1499">
        <f t="shared" si="21405"/>
        <v>2.7679650000000002</v>
      </c>
      <c r="G1499">
        <f t="shared" si="21406"/>
        <v>2.7679650000000003E-3</v>
      </c>
      <c r="J1499">
        <v>2093974</v>
      </c>
      <c r="K1499">
        <f t="shared" si="21407"/>
        <v>2093.9740000000002</v>
      </c>
      <c r="L1499">
        <f t="shared" si="21408"/>
        <v>2.0939740000000002</v>
      </c>
      <c r="M1499">
        <f t="shared" si="21409"/>
        <v>2.0939740000000002E-3</v>
      </c>
      <c r="P1499">
        <v>2750965</v>
      </c>
      <c r="Q1499">
        <f t="shared" si="21410"/>
        <v>2750.9650000000001</v>
      </c>
      <c r="R1499">
        <f t="shared" si="21411"/>
        <v>2.7509650000000003</v>
      </c>
      <c r="S1499">
        <f t="shared" si="21412"/>
        <v>2.7509650000000002E-3</v>
      </c>
      <c r="V1499">
        <v>2045974</v>
      </c>
      <c r="W1499">
        <f t="shared" si="21413"/>
        <v>2045.9739999999999</v>
      </c>
      <c r="X1499">
        <f t="shared" si="21414"/>
        <v>2.0459739999999997</v>
      </c>
      <c r="Y1499">
        <f t="shared" si="21415"/>
        <v>2.0459739999999999E-3</v>
      </c>
      <c r="AB1499">
        <v>2902963</v>
      </c>
      <c r="AC1499">
        <f t="shared" si="21416"/>
        <v>2902.9630000000002</v>
      </c>
      <c r="AD1499">
        <f t="shared" si="21417"/>
        <v>2.9029630000000002</v>
      </c>
      <c r="AE1499">
        <f t="shared" si="21418"/>
        <v>2.9029630000000002E-3</v>
      </c>
      <c r="AH1499">
        <v>2643967</v>
      </c>
      <c r="AI1499">
        <f t="shared" si="21419"/>
        <v>2643.9670000000001</v>
      </c>
      <c r="AJ1499">
        <f t="shared" si="21420"/>
        <v>2.643967</v>
      </c>
      <c r="AK1499">
        <f t="shared" si="21421"/>
        <v>2.6439670000000001E-3</v>
      </c>
      <c r="AN1499">
        <v>1974976</v>
      </c>
      <c r="AO1499">
        <f t="shared" si="21422"/>
        <v>1974.9760000000001</v>
      </c>
      <c r="AP1499">
        <f t="shared" si="21423"/>
        <v>1.9749760000000001</v>
      </c>
      <c r="AQ1499">
        <f t="shared" si="21424"/>
        <v>1.9749760000000002E-3</v>
      </c>
      <c r="AT1499">
        <v>2026974</v>
      </c>
      <c r="AU1499">
        <f t="shared" si="21425"/>
        <v>2026.9739999999999</v>
      </c>
      <c r="AV1499">
        <f t="shared" si="21426"/>
        <v>2.0269740000000001</v>
      </c>
      <c r="AW1499">
        <f t="shared" si="21427"/>
        <v>2.026974E-3</v>
      </c>
      <c r="AZ1499">
        <v>2941963</v>
      </c>
      <c r="BA1499">
        <f t="shared" si="21428"/>
        <v>2941.9630000000002</v>
      </c>
      <c r="BB1499">
        <f t="shared" si="21429"/>
        <v>2.9419630000000003</v>
      </c>
      <c r="BC1499">
        <f t="shared" si="21430"/>
        <v>2.9419630000000001E-3</v>
      </c>
      <c r="BF1499">
        <v>1995975</v>
      </c>
      <c r="BG1499">
        <f t="shared" si="21431"/>
        <v>1995.9749999999999</v>
      </c>
      <c r="BH1499">
        <f t="shared" si="21432"/>
        <v>1.9959749999999998</v>
      </c>
      <c r="BI1499">
        <f t="shared" si="21433"/>
        <v>1.9959749999999997E-3</v>
      </c>
      <c r="BK1499">
        <f t="shared" si="21434"/>
        <v>2.4145696000000001</v>
      </c>
      <c r="DZ1499">
        <v>23824824</v>
      </c>
      <c r="EA1499">
        <f t="shared" si="21435"/>
        <v>23824.824000000001</v>
      </c>
      <c r="EB1499">
        <f t="shared" si="21436"/>
        <v>23.824824</v>
      </c>
      <c r="EC1499">
        <f t="shared" si="21437"/>
        <v>2.3824823999999998E-2</v>
      </c>
      <c r="EF1499">
        <v>22550809</v>
      </c>
      <c r="EG1499">
        <f t="shared" si="21438"/>
        <v>22550.809000000001</v>
      </c>
      <c r="EH1499">
        <f t="shared" si="21439"/>
        <v>22.550809000000001</v>
      </c>
      <c r="EI1499">
        <f t="shared" si="21440"/>
        <v>2.2550809000000002E-2</v>
      </c>
      <c r="EL1499">
        <v>23755780</v>
      </c>
      <c r="EM1499">
        <f t="shared" si="21441"/>
        <v>23755.78</v>
      </c>
      <c r="EN1499">
        <f t="shared" si="21442"/>
        <v>23.755779999999998</v>
      </c>
      <c r="EO1499">
        <f t="shared" si="21443"/>
        <v>2.3755779999999997E-2</v>
      </c>
      <c r="ER1499">
        <v>23714764</v>
      </c>
      <c r="ES1499">
        <f t="shared" si="21444"/>
        <v>23714.763999999999</v>
      </c>
      <c r="ET1499">
        <f t="shared" si="21445"/>
        <v>23.714763999999999</v>
      </c>
      <c r="EU1499">
        <f t="shared" si="21446"/>
        <v>2.3714763999999999E-2</v>
      </c>
      <c r="EX1499">
        <v>23591755</v>
      </c>
      <c r="EY1499">
        <f t="shared" si="21447"/>
        <v>23591.755000000001</v>
      </c>
      <c r="EZ1499">
        <f t="shared" si="21448"/>
        <v>23.591755000000003</v>
      </c>
      <c r="FA1499">
        <f t="shared" si="21449"/>
        <v>2.3591755000000002E-2</v>
      </c>
      <c r="FD1499">
        <v>25723722</v>
      </c>
      <c r="FE1499">
        <f t="shared" si="21450"/>
        <v>25723.722000000002</v>
      </c>
      <c r="FF1499">
        <f t="shared" si="21451"/>
        <v>25.723722000000002</v>
      </c>
      <c r="FG1499">
        <f t="shared" si="21452"/>
        <v>2.5723722000000001E-2</v>
      </c>
      <c r="FJ1499">
        <v>23495738</v>
      </c>
      <c r="FK1499">
        <f t="shared" si="21453"/>
        <v>23495.738000000001</v>
      </c>
      <c r="FL1499">
        <f t="shared" si="21454"/>
        <v>23.495738000000003</v>
      </c>
      <c r="FM1499">
        <f t="shared" si="21455"/>
        <v>2.3495738000000002E-2</v>
      </c>
      <c r="FP1499">
        <v>21243758</v>
      </c>
      <c r="FQ1499">
        <f t="shared" si="21456"/>
        <v>21243.758000000002</v>
      </c>
      <c r="FR1499">
        <f t="shared" si="21457"/>
        <v>21.243758000000003</v>
      </c>
      <c r="FS1499">
        <f t="shared" si="21458"/>
        <v>2.1243758000000005E-2</v>
      </c>
      <c r="FV1499">
        <v>24015721</v>
      </c>
      <c r="FW1499">
        <f t="shared" si="21459"/>
        <v>24015.721000000001</v>
      </c>
      <c r="FX1499">
        <f t="shared" si="21460"/>
        <v>24.015721000000003</v>
      </c>
      <c r="FY1499">
        <f t="shared" si="21461"/>
        <v>2.4015721000000004E-2</v>
      </c>
      <c r="GB1499">
        <v>20508759</v>
      </c>
      <c r="GC1499">
        <f t="shared" si="21462"/>
        <v>20508.758999999998</v>
      </c>
      <c r="GD1499">
        <f t="shared" si="21463"/>
        <v>20.508758999999998</v>
      </c>
      <c r="GE1499">
        <f t="shared" si="21464"/>
        <v>2.0508758999999998E-2</v>
      </c>
      <c r="GG1499">
        <f t="shared" si="21465"/>
        <v>23.242562999999997</v>
      </c>
    </row>
    <row r="1500" spans="4:189" outlineLevel="1" x14ac:dyDescent="0.25">
      <c r="D1500">
        <v>1997975</v>
      </c>
      <c r="E1500">
        <f t="shared" si="21404"/>
        <v>1997.9749999999999</v>
      </c>
      <c r="F1500">
        <f t="shared" si="21405"/>
        <v>1.9979749999999998</v>
      </c>
      <c r="G1500">
        <f t="shared" si="21406"/>
        <v>1.9979749999999999E-3</v>
      </c>
      <c r="J1500">
        <v>2680967</v>
      </c>
      <c r="K1500">
        <f t="shared" si="21407"/>
        <v>2680.9670000000001</v>
      </c>
      <c r="L1500">
        <f t="shared" si="21408"/>
        <v>2.6809669999999999</v>
      </c>
      <c r="M1500">
        <f t="shared" si="21409"/>
        <v>2.6809669999999998E-3</v>
      </c>
      <c r="P1500">
        <v>1965975</v>
      </c>
      <c r="Q1500">
        <f t="shared" si="21410"/>
        <v>1965.9749999999999</v>
      </c>
      <c r="R1500">
        <f t="shared" si="21411"/>
        <v>1.9659749999999998</v>
      </c>
      <c r="S1500">
        <f t="shared" si="21412"/>
        <v>1.965975E-3</v>
      </c>
      <c r="V1500">
        <v>1978975</v>
      </c>
      <c r="W1500">
        <f t="shared" si="21413"/>
        <v>1978.9749999999999</v>
      </c>
      <c r="X1500">
        <f t="shared" si="21414"/>
        <v>1.9789749999999999</v>
      </c>
      <c r="Y1500">
        <f t="shared" si="21415"/>
        <v>1.978975E-3</v>
      </c>
      <c r="AB1500">
        <v>2071974</v>
      </c>
      <c r="AC1500">
        <f t="shared" si="21416"/>
        <v>2071.9740000000002</v>
      </c>
      <c r="AD1500">
        <f t="shared" si="21417"/>
        <v>2.071974</v>
      </c>
      <c r="AE1500">
        <f t="shared" si="21418"/>
        <v>2.0719739999999999E-3</v>
      </c>
      <c r="AH1500">
        <v>1957975</v>
      </c>
      <c r="AI1500">
        <f t="shared" si="21419"/>
        <v>1957.9749999999999</v>
      </c>
      <c r="AJ1500">
        <f t="shared" si="21420"/>
        <v>1.9579749999999998</v>
      </c>
      <c r="AK1500">
        <f t="shared" si="21421"/>
        <v>1.9579749999999998E-3</v>
      </c>
      <c r="AN1500">
        <v>2633966</v>
      </c>
      <c r="AO1500">
        <f t="shared" si="21422"/>
        <v>2633.9659999999999</v>
      </c>
      <c r="AP1500">
        <f t="shared" si="21423"/>
        <v>2.633966</v>
      </c>
      <c r="AQ1500">
        <f t="shared" si="21424"/>
        <v>2.6339660000000002E-3</v>
      </c>
      <c r="AT1500">
        <v>2029975</v>
      </c>
      <c r="AU1500">
        <f t="shared" si="21425"/>
        <v>2029.9749999999999</v>
      </c>
      <c r="AV1500">
        <f t="shared" si="21426"/>
        <v>2.0299749999999999</v>
      </c>
      <c r="AW1500">
        <f t="shared" si="21427"/>
        <v>2.0299749999999998E-3</v>
      </c>
      <c r="AZ1500">
        <v>2614967</v>
      </c>
      <c r="BA1500">
        <f t="shared" si="21428"/>
        <v>2614.9670000000001</v>
      </c>
      <c r="BB1500">
        <f t="shared" si="21429"/>
        <v>2.614967</v>
      </c>
      <c r="BC1500">
        <f t="shared" si="21430"/>
        <v>2.6149670000000002E-3</v>
      </c>
      <c r="BF1500">
        <v>2051974</v>
      </c>
      <c r="BG1500">
        <f t="shared" si="21431"/>
        <v>2051.9740000000002</v>
      </c>
      <c r="BH1500">
        <f t="shared" si="21432"/>
        <v>2.051974</v>
      </c>
      <c r="BI1500">
        <f t="shared" si="21433"/>
        <v>2.0519739999999998E-3</v>
      </c>
      <c r="BK1500">
        <f t="shared" si="21434"/>
        <v>2.1984722999999997</v>
      </c>
      <c r="DZ1500">
        <v>24744817</v>
      </c>
      <c r="EA1500">
        <f t="shared" si="21435"/>
        <v>24744.816999999999</v>
      </c>
      <c r="EB1500">
        <f t="shared" si="21436"/>
        <v>24.744816999999998</v>
      </c>
      <c r="EC1500">
        <f t="shared" si="21437"/>
        <v>2.4744816999999999E-2</v>
      </c>
      <c r="EF1500">
        <v>22253812</v>
      </c>
      <c r="EG1500">
        <f t="shared" si="21438"/>
        <v>22253.812000000002</v>
      </c>
      <c r="EH1500">
        <f t="shared" si="21439"/>
        <v>22.253812000000003</v>
      </c>
      <c r="EI1500">
        <f t="shared" si="21440"/>
        <v>2.2253812000000005E-2</v>
      </c>
      <c r="EL1500">
        <v>22534792</v>
      </c>
      <c r="EM1500">
        <f t="shared" si="21441"/>
        <v>22534.792000000001</v>
      </c>
      <c r="EN1500">
        <f t="shared" si="21442"/>
        <v>22.534792000000003</v>
      </c>
      <c r="EO1500">
        <f t="shared" si="21443"/>
        <v>2.2534792000000001E-2</v>
      </c>
      <c r="ER1500">
        <v>24418758</v>
      </c>
      <c r="ES1500">
        <f t="shared" si="21444"/>
        <v>24418.758000000002</v>
      </c>
      <c r="ET1500">
        <f t="shared" si="21445"/>
        <v>24.418758</v>
      </c>
      <c r="EU1500">
        <f t="shared" si="21446"/>
        <v>2.4418757999999999E-2</v>
      </c>
      <c r="EX1500">
        <v>24100749</v>
      </c>
      <c r="EY1500">
        <f t="shared" si="21447"/>
        <v>24100.749</v>
      </c>
      <c r="EZ1500">
        <f t="shared" si="21448"/>
        <v>24.100749</v>
      </c>
      <c r="FA1500">
        <f t="shared" si="21449"/>
        <v>2.4100749000000001E-2</v>
      </c>
      <c r="FD1500">
        <v>24128739</v>
      </c>
      <c r="FE1500">
        <f t="shared" si="21450"/>
        <v>24128.739000000001</v>
      </c>
      <c r="FF1500">
        <f t="shared" si="21451"/>
        <v>24.128739000000003</v>
      </c>
      <c r="FG1500">
        <f t="shared" si="21452"/>
        <v>2.4128739000000003E-2</v>
      </c>
      <c r="FJ1500">
        <v>24982722</v>
      </c>
      <c r="FK1500">
        <f t="shared" si="21453"/>
        <v>24982.722000000002</v>
      </c>
      <c r="FL1500">
        <f t="shared" si="21454"/>
        <v>24.982722000000003</v>
      </c>
      <c r="FM1500">
        <f t="shared" si="21455"/>
        <v>2.4982722000000002E-2</v>
      </c>
      <c r="FP1500">
        <v>24530721</v>
      </c>
      <c r="FQ1500">
        <f t="shared" si="21456"/>
        <v>24530.721000000001</v>
      </c>
      <c r="FR1500">
        <f t="shared" si="21457"/>
        <v>24.530721</v>
      </c>
      <c r="FS1500">
        <f t="shared" si="21458"/>
        <v>2.4530720999999998E-2</v>
      </c>
      <c r="FV1500">
        <v>22507739</v>
      </c>
      <c r="FW1500">
        <f t="shared" si="21459"/>
        <v>22507.739000000001</v>
      </c>
      <c r="FX1500">
        <f t="shared" si="21460"/>
        <v>22.507739000000001</v>
      </c>
      <c r="FY1500">
        <f t="shared" si="21461"/>
        <v>2.2507739000000002E-2</v>
      </c>
      <c r="GB1500">
        <v>23972718</v>
      </c>
      <c r="GC1500">
        <f t="shared" si="21462"/>
        <v>23972.718000000001</v>
      </c>
      <c r="GD1500">
        <f t="shared" si="21463"/>
        <v>23.972718</v>
      </c>
      <c r="GE1500">
        <f t="shared" si="21464"/>
        <v>2.3972718E-2</v>
      </c>
      <c r="GG1500">
        <f t="shared" si="21465"/>
        <v>23.817556700000001</v>
      </c>
    </row>
    <row r="1501" spans="4:189" outlineLevel="1" x14ac:dyDescent="0.25">
      <c r="D1501">
        <v>2111974</v>
      </c>
      <c r="E1501">
        <f t="shared" si="21404"/>
        <v>2111.9740000000002</v>
      </c>
      <c r="F1501">
        <f t="shared" si="21405"/>
        <v>2.111974</v>
      </c>
      <c r="G1501">
        <f t="shared" si="21406"/>
        <v>2.111974E-3</v>
      </c>
      <c r="J1501">
        <v>2644966</v>
      </c>
      <c r="K1501">
        <f t="shared" si="21407"/>
        <v>2644.9659999999999</v>
      </c>
      <c r="L1501">
        <f t="shared" si="21408"/>
        <v>2.6449659999999997</v>
      </c>
      <c r="M1501">
        <f t="shared" si="21409"/>
        <v>2.6449659999999999E-3</v>
      </c>
      <c r="P1501">
        <v>2761965</v>
      </c>
      <c r="Q1501">
        <f t="shared" si="21410"/>
        <v>2761.9650000000001</v>
      </c>
      <c r="R1501">
        <f t="shared" si="21411"/>
        <v>2.761965</v>
      </c>
      <c r="S1501">
        <f t="shared" si="21412"/>
        <v>2.7619649999999999E-3</v>
      </c>
      <c r="V1501">
        <v>1987975</v>
      </c>
      <c r="W1501">
        <f t="shared" si="21413"/>
        <v>1987.9749999999999</v>
      </c>
      <c r="X1501">
        <f t="shared" si="21414"/>
        <v>1.9879749999999998</v>
      </c>
      <c r="Y1501">
        <f t="shared" si="21415"/>
        <v>1.9879749999999999E-3</v>
      </c>
      <c r="AB1501">
        <v>2698966</v>
      </c>
      <c r="AC1501">
        <f t="shared" si="21416"/>
        <v>2698.9659999999999</v>
      </c>
      <c r="AD1501">
        <f t="shared" si="21417"/>
        <v>2.698966</v>
      </c>
      <c r="AE1501">
        <f t="shared" si="21418"/>
        <v>2.6989660000000001E-3</v>
      </c>
      <c r="AH1501">
        <v>2079974</v>
      </c>
      <c r="AI1501">
        <f t="shared" si="21419"/>
        <v>2079.9740000000002</v>
      </c>
      <c r="AJ1501">
        <f t="shared" si="21420"/>
        <v>2.079974</v>
      </c>
      <c r="AK1501">
        <f t="shared" si="21421"/>
        <v>2.0799740000000001E-3</v>
      </c>
      <c r="AN1501">
        <v>2901963</v>
      </c>
      <c r="AO1501">
        <f t="shared" si="21422"/>
        <v>2901.9630000000002</v>
      </c>
      <c r="AP1501">
        <f t="shared" si="21423"/>
        <v>2.9019630000000003</v>
      </c>
      <c r="AQ1501">
        <f t="shared" si="21424"/>
        <v>2.9019630000000005E-3</v>
      </c>
      <c r="AT1501">
        <v>3299959</v>
      </c>
      <c r="AU1501">
        <f t="shared" si="21425"/>
        <v>3299.9589999999998</v>
      </c>
      <c r="AV1501">
        <f t="shared" si="21426"/>
        <v>3.2999589999999999</v>
      </c>
      <c r="AW1501">
        <f t="shared" si="21427"/>
        <v>3.2999589999999999E-3</v>
      </c>
      <c r="AZ1501">
        <v>2862964</v>
      </c>
      <c r="BA1501">
        <f t="shared" si="21428"/>
        <v>2862.9639999999999</v>
      </c>
      <c r="BB1501">
        <f t="shared" si="21429"/>
        <v>2.8629639999999998</v>
      </c>
      <c r="BC1501">
        <f t="shared" si="21430"/>
        <v>2.862964E-3</v>
      </c>
      <c r="BF1501">
        <v>3002962</v>
      </c>
      <c r="BG1501">
        <f t="shared" si="21431"/>
        <v>3002.962</v>
      </c>
      <c r="BH1501">
        <f t="shared" si="21432"/>
        <v>3.0029620000000001</v>
      </c>
      <c r="BI1501">
        <f t="shared" si="21433"/>
        <v>3.0029620000000001E-3</v>
      </c>
      <c r="BK1501">
        <f t="shared" si="21434"/>
        <v>2.6353667999999999</v>
      </c>
      <c r="DZ1501">
        <v>23607826</v>
      </c>
      <c r="EA1501">
        <f t="shared" si="21435"/>
        <v>23607.826000000001</v>
      </c>
      <c r="EB1501">
        <f t="shared" si="21436"/>
        <v>23.607825999999999</v>
      </c>
      <c r="EC1501">
        <f t="shared" si="21437"/>
        <v>2.3607825999999998E-2</v>
      </c>
      <c r="EF1501">
        <v>24860790</v>
      </c>
      <c r="EG1501">
        <f t="shared" si="21438"/>
        <v>24860.79</v>
      </c>
      <c r="EH1501">
        <f t="shared" si="21439"/>
        <v>24.860790000000001</v>
      </c>
      <c r="EI1501">
        <f t="shared" si="21440"/>
        <v>2.4860790000000001E-2</v>
      </c>
      <c r="EL1501">
        <v>22350793</v>
      </c>
      <c r="EM1501">
        <f t="shared" si="21441"/>
        <v>22350.793000000001</v>
      </c>
      <c r="EN1501">
        <f t="shared" si="21442"/>
        <v>22.350793000000003</v>
      </c>
      <c r="EO1501">
        <f t="shared" si="21443"/>
        <v>2.2350793000000004E-2</v>
      </c>
      <c r="ER1501">
        <v>23237770</v>
      </c>
      <c r="ES1501">
        <f t="shared" si="21444"/>
        <v>23237.77</v>
      </c>
      <c r="ET1501">
        <f t="shared" si="21445"/>
        <v>23.237770000000001</v>
      </c>
      <c r="EU1501">
        <f t="shared" si="21446"/>
        <v>2.3237770000000001E-2</v>
      </c>
      <c r="EX1501">
        <v>23029760</v>
      </c>
      <c r="EY1501">
        <f t="shared" si="21447"/>
        <v>23029.759999999998</v>
      </c>
      <c r="EZ1501">
        <f t="shared" si="21448"/>
        <v>23.02976</v>
      </c>
      <c r="FA1501">
        <f t="shared" si="21449"/>
        <v>2.302976E-2</v>
      </c>
      <c r="FD1501">
        <v>24409736</v>
      </c>
      <c r="FE1501">
        <f t="shared" si="21450"/>
        <v>24409.736000000001</v>
      </c>
      <c r="FF1501">
        <f t="shared" si="21451"/>
        <v>24.409736000000002</v>
      </c>
      <c r="FG1501">
        <f t="shared" si="21452"/>
        <v>2.4409736000000001E-2</v>
      </c>
      <c r="FJ1501">
        <v>23487738</v>
      </c>
      <c r="FK1501">
        <f t="shared" si="21453"/>
        <v>23487.738000000001</v>
      </c>
      <c r="FL1501">
        <f t="shared" si="21454"/>
        <v>23.487738</v>
      </c>
      <c r="FM1501">
        <f t="shared" si="21455"/>
        <v>2.3487738000000001E-2</v>
      </c>
      <c r="FP1501">
        <v>24688719</v>
      </c>
      <c r="FQ1501">
        <f t="shared" si="21456"/>
        <v>24688.719000000001</v>
      </c>
      <c r="FR1501">
        <f t="shared" si="21457"/>
        <v>24.688719000000003</v>
      </c>
      <c r="FS1501">
        <f t="shared" si="21458"/>
        <v>2.4688719000000001E-2</v>
      </c>
      <c r="FV1501">
        <v>22395741</v>
      </c>
      <c r="FW1501">
        <f t="shared" si="21459"/>
        <v>22395.741000000002</v>
      </c>
      <c r="FX1501">
        <f t="shared" si="21460"/>
        <v>22.395741000000001</v>
      </c>
      <c r="FY1501">
        <f t="shared" si="21461"/>
        <v>2.2395741E-2</v>
      </c>
      <c r="GB1501">
        <v>24108717</v>
      </c>
      <c r="GC1501">
        <f t="shared" si="21462"/>
        <v>24108.717000000001</v>
      </c>
      <c r="GD1501">
        <f t="shared" si="21463"/>
        <v>24.108717000000002</v>
      </c>
      <c r="GE1501">
        <f t="shared" si="21464"/>
        <v>2.4108717000000002E-2</v>
      </c>
      <c r="GG1501">
        <f t="shared" si="21465"/>
        <v>23.617759000000003</v>
      </c>
    </row>
    <row r="1502" spans="4:189" outlineLevel="1" x14ac:dyDescent="0.25">
      <c r="D1502">
        <v>2767965</v>
      </c>
      <c r="E1502">
        <f t="shared" si="21404"/>
        <v>2767.9650000000001</v>
      </c>
      <c r="F1502">
        <f t="shared" si="21405"/>
        <v>2.7679650000000002</v>
      </c>
      <c r="G1502">
        <f t="shared" si="21406"/>
        <v>2.7679650000000003E-3</v>
      </c>
      <c r="J1502">
        <v>2749965</v>
      </c>
      <c r="K1502">
        <f t="shared" si="21407"/>
        <v>2749.9650000000001</v>
      </c>
      <c r="L1502">
        <f t="shared" si="21408"/>
        <v>2.749965</v>
      </c>
      <c r="M1502">
        <f t="shared" si="21409"/>
        <v>2.749965E-3</v>
      </c>
      <c r="P1502">
        <v>1989975</v>
      </c>
      <c r="Q1502">
        <f t="shared" si="21410"/>
        <v>1989.9749999999999</v>
      </c>
      <c r="R1502">
        <f t="shared" si="21411"/>
        <v>1.9899749999999998</v>
      </c>
      <c r="S1502">
        <f t="shared" si="21412"/>
        <v>1.9899749999999997E-3</v>
      </c>
      <c r="V1502">
        <v>2137973</v>
      </c>
      <c r="W1502">
        <f t="shared" si="21413"/>
        <v>2137.973</v>
      </c>
      <c r="X1502">
        <f t="shared" si="21414"/>
        <v>2.1379730000000001</v>
      </c>
      <c r="Y1502">
        <f t="shared" si="21415"/>
        <v>2.137973E-3</v>
      </c>
      <c r="AB1502">
        <v>1996975</v>
      </c>
      <c r="AC1502">
        <f t="shared" si="21416"/>
        <v>1996.9749999999999</v>
      </c>
      <c r="AD1502">
        <f t="shared" si="21417"/>
        <v>1.9969749999999999</v>
      </c>
      <c r="AE1502">
        <f t="shared" si="21418"/>
        <v>1.9969749999999998E-3</v>
      </c>
      <c r="AH1502">
        <v>2828965</v>
      </c>
      <c r="AI1502">
        <f t="shared" si="21419"/>
        <v>2828.9650000000001</v>
      </c>
      <c r="AJ1502">
        <f t="shared" si="21420"/>
        <v>2.8289650000000002</v>
      </c>
      <c r="AK1502">
        <f t="shared" si="21421"/>
        <v>2.8289650000000001E-3</v>
      </c>
      <c r="AN1502">
        <v>2736965</v>
      </c>
      <c r="AO1502">
        <f t="shared" si="21422"/>
        <v>2736.9650000000001</v>
      </c>
      <c r="AP1502">
        <f t="shared" si="21423"/>
        <v>2.7369650000000001</v>
      </c>
      <c r="AQ1502">
        <f t="shared" si="21424"/>
        <v>2.7369650000000001E-3</v>
      </c>
      <c r="AT1502">
        <v>2650967</v>
      </c>
      <c r="AU1502">
        <f t="shared" si="21425"/>
        <v>2650.9670000000001</v>
      </c>
      <c r="AV1502">
        <f t="shared" si="21426"/>
        <v>2.6509670000000001</v>
      </c>
      <c r="AW1502">
        <f t="shared" si="21427"/>
        <v>2.6509670000000002E-3</v>
      </c>
      <c r="AZ1502">
        <v>2211972</v>
      </c>
      <c r="BA1502">
        <f t="shared" si="21428"/>
        <v>2211.9720000000002</v>
      </c>
      <c r="BB1502">
        <f t="shared" si="21429"/>
        <v>2.2119720000000003</v>
      </c>
      <c r="BC1502">
        <f t="shared" si="21430"/>
        <v>2.2119720000000004E-3</v>
      </c>
      <c r="BF1502">
        <v>2139973</v>
      </c>
      <c r="BG1502">
        <f t="shared" si="21431"/>
        <v>2139.973</v>
      </c>
      <c r="BH1502">
        <f t="shared" si="21432"/>
        <v>2.1399729999999999</v>
      </c>
      <c r="BI1502">
        <f t="shared" si="21433"/>
        <v>2.1399729999999999E-3</v>
      </c>
      <c r="BK1502">
        <f t="shared" si="21434"/>
        <v>2.4211695</v>
      </c>
      <c r="DZ1502">
        <v>26550804</v>
      </c>
      <c r="EA1502">
        <f t="shared" si="21435"/>
        <v>26550.804</v>
      </c>
      <c r="EB1502">
        <f t="shared" si="21436"/>
        <v>26.550803999999999</v>
      </c>
      <c r="EC1502">
        <f t="shared" si="21437"/>
        <v>2.6550804000000001E-2</v>
      </c>
      <c r="EF1502">
        <v>23206804</v>
      </c>
      <c r="EG1502">
        <f t="shared" si="21438"/>
        <v>23206.804</v>
      </c>
      <c r="EH1502">
        <f t="shared" si="21439"/>
        <v>23.206804000000002</v>
      </c>
      <c r="EI1502">
        <f t="shared" si="21440"/>
        <v>2.3206804000000001E-2</v>
      </c>
      <c r="EL1502">
        <v>21794798</v>
      </c>
      <c r="EM1502">
        <f t="shared" si="21441"/>
        <v>21794.797999999999</v>
      </c>
      <c r="EN1502">
        <f t="shared" si="21442"/>
        <v>21.794798</v>
      </c>
      <c r="EO1502">
        <f t="shared" si="21443"/>
        <v>2.1794798000000001E-2</v>
      </c>
      <c r="ER1502">
        <v>22518777</v>
      </c>
      <c r="ES1502">
        <f t="shared" si="21444"/>
        <v>22518.776999999998</v>
      </c>
      <c r="ET1502">
        <f t="shared" si="21445"/>
        <v>22.518776999999996</v>
      </c>
      <c r="EU1502">
        <f t="shared" si="21446"/>
        <v>2.2518776999999997E-2</v>
      </c>
      <c r="EX1502">
        <v>22095770</v>
      </c>
      <c r="EY1502">
        <f t="shared" si="21447"/>
        <v>22095.77</v>
      </c>
      <c r="EZ1502">
        <f t="shared" si="21448"/>
        <v>22.095770000000002</v>
      </c>
      <c r="FA1502">
        <f t="shared" si="21449"/>
        <v>2.2095770000000001E-2</v>
      </c>
      <c r="FD1502">
        <v>25088728</v>
      </c>
      <c r="FE1502">
        <f t="shared" si="21450"/>
        <v>25088.727999999999</v>
      </c>
      <c r="FF1502">
        <f t="shared" si="21451"/>
        <v>25.088728</v>
      </c>
      <c r="FG1502">
        <f t="shared" si="21452"/>
        <v>2.5088728000000001E-2</v>
      </c>
      <c r="FJ1502">
        <v>19725780</v>
      </c>
      <c r="FK1502">
        <f t="shared" si="21453"/>
        <v>19725.78</v>
      </c>
      <c r="FL1502">
        <f t="shared" si="21454"/>
        <v>19.72578</v>
      </c>
      <c r="FM1502">
        <f t="shared" si="21455"/>
        <v>1.9725780000000002E-2</v>
      </c>
      <c r="FP1502">
        <v>23077737</v>
      </c>
      <c r="FQ1502">
        <f t="shared" si="21456"/>
        <v>23077.737000000001</v>
      </c>
      <c r="FR1502">
        <f t="shared" si="21457"/>
        <v>23.077737000000003</v>
      </c>
      <c r="FS1502">
        <f t="shared" si="21458"/>
        <v>2.3077737000000001E-2</v>
      </c>
      <c r="FV1502">
        <v>23894723</v>
      </c>
      <c r="FW1502">
        <f t="shared" si="21459"/>
        <v>23894.723000000002</v>
      </c>
      <c r="FX1502">
        <f t="shared" si="21460"/>
        <v>23.894723000000003</v>
      </c>
      <c r="FY1502">
        <f t="shared" si="21461"/>
        <v>2.3894723000000003E-2</v>
      </c>
      <c r="GB1502">
        <v>22133740</v>
      </c>
      <c r="GC1502">
        <f t="shared" si="21462"/>
        <v>22133.74</v>
      </c>
      <c r="GD1502">
        <f t="shared" si="21463"/>
        <v>22.133740000000003</v>
      </c>
      <c r="GE1502">
        <f t="shared" si="21464"/>
        <v>2.2133740000000002E-2</v>
      </c>
      <c r="GG1502">
        <f t="shared" si="21465"/>
        <v>23.008766100000003</v>
      </c>
    </row>
    <row r="1503" spans="4:189" outlineLevel="1" x14ac:dyDescent="0.25">
      <c r="D1503">
        <v>2197972</v>
      </c>
      <c r="E1503">
        <f t="shared" si="21404"/>
        <v>2197.9720000000002</v>
      </c>
      <c r="F1503">
        <f t="shared" si="21405"/>
        <v>2.197972</v>
      </c>
      <c r="G1503">
        <f t="shared" si="21406"/>
        <v>2.1979719999999999E-3</v>
      </c>
      <c r="J1503">
        <v>2094974</v>
      </c>
      <c r="K1503">
        <f t="shared" si="21407"/>
        <v>2094.9740000000002</v>
      </c>
      <c r="L1503">
        <f t="shared" si="21408"/>
        <v>2.0949740000000001</v>
      </c>
      <c r="M1503">
        <f t="shared" si="21409"/>
        <v>2.0949740000000003E-3</v>
      </c>
      <c r="P1503">
        <v>2709966</v>
      </c>
      <c r="Q1503">
        <f t="shared" si="21410"/>
        <v>2709.9659999999999</v>
      </c>
      <c r="R1503">
        <f t="shared" si="21411"/>
        <v>2.7099660000000001</v>
      </c>
      <c r="S1503">
        <f t="shared" si="21412"/>
        <v>2.7099660000000003E-3</v>
      </c>
      <c r="V1503">
        <v>2098974</v>
      </c>
      <c r="W1503">
        <f t="shared" si="21413"/>
        <v>2098.9740000000002</v>
      </c>
      <c r="X1503">
        <f t="shared" si="21414"/>
        <v>2.0989740000000001</v>
      </c>
      <c r="Y1503">
        <f t="shared" si="21415"/>
        <v>2.098974E-3</v>
      </c>
      <c r="AB1503">
        <v>2648967</v>
      </c>
      <c r="AC1503">
        <f t="shared" si="21416"/>
        <v>2648.9670000000001</v>
      </c>
      <c r="AD1503">
        <f t="shared" si="21417"/>
        <v>2.6489670000000003</v>
      </c>
      <c r="AE1503">
        <f t="shared" si="21418"/>
        <v>2.6489670000000003E-3</v>
      </c>
      <c r="AH1503">
        <v>1988975</v>
      </c>
      <c r="AI1503">
        <f t="shared" si="21419"/>
        <v>1988.9749999999999</v>
      </c>
      <c r="AJ1503">
        <f t="shared" si="21420"/>
        <v>1.9889749999999999</v>
      </c>
      <c r="AK1503">
        <f t="shared" si="21421"/>
        <v>1.988975E-3</v>
      </c>
      <c r="AN1503">
        <v>2681966</v>
      </c>
      <c r="AO1503">
        <f t="shared" si="21422"/>
        <v>2681.9659999999999</v>
      </c>
      <c r="AP1503">
        <f t="shared" si="21423"/>
        <v>2.6819660000000001</v>
      </c>
      <c r="AQ1503">
        <f t="shared" si="21424"/>
        <v>2.681966E-3</v>
      </c>
      <c r="AT1503">
        <v>2797964</v>
      </c>
      <c r="AU1503">
        <f t="shared" si="21425"/>
        <v>2797.9639999999999</v>
      </c>
      <c r="AV1503">
        <f t="shared" si="21426"/>
        <v>2.7979639999999999</v>
      </c>
      <c r="AW1503">
        <f t="shared" si="21427"/>
        <v>2.797964E-3</v>
      </c>
      <c r="AZ1503">
        <v>2036974</v>
      </c>
      <c r="BA1503">
        <f t="shared" si="21428"/>
        <v>2036.9739999999999</v>
      </c>
      <c r="BB1503">
        <f t="shared" si="21429"/>
        <v>2.0369739999999998</v>
      </c>
      <c r="BC1503">
        <f t="shared" si="21430"/>
        <v>2.036974E-3</v>
      </c>
      <c r="BF1503">
        <v>2006975</v>
      </c>
      <c r="BG1503">
        <f t="shared" si="21431"/>
        <v>2006.9749999999999</v>
      </c>
      <c r="BH1503">
        <f t="shared" si="21432"/>
        <v>2.0069749999999997</v>
      </c>
      <c r="BI1503">
        <f t="shared" si="21433"/>
        <v>2.0069749999999998E-3</v>
      </c>
      <c r="BK1503">
        <f t="shared" si="21434"/>
        <v>2.3263707000000005</v>
      </c>
      <c r="DZ1503">
        <v>24071823</v>
      </c>
      <c r="EA1503">
        <f t="shared" si="21435"/>
        <v>24071.823</v>
      </c>
      <c r="EB1503">
        <f t="shared" si="21436"/>
        <v>24.071823000000002</v>
      </c>
      <c r="EC1503">
        <f t="shared" si="21437"/>
        <v>2.4071823000000003E-2</v>
      </c>
      <c r="EF1503">
        <v>23057805</v>
      </c>
      <c r="EG1503">
        <f t="shared" si="21438"/>
        <v>23057.805</v>
      </c>
      <c r="EH1503">
        <f t="shared" si="21439"/>
        <v>23.057805000000002</v>
      </c>
      <c r="EI1503">
        <f t="shared" si="21440"/>
        <v>2.3057805000000001E-2</v>
      </c>
      <c r="EL1503">
        <v>23101786</v>
      </c>
      <c r="EM1503">
        <f t="shared" si="21441"/>
        <v>23101.786</v>
      </c>
      <c r="EN1503">
        <f t="shared" si="21442"/>
        <v>23.101786000000001</v>
      </c>
      <c r="EO1503">
        <f t="shared" si="21443"/>
        <v>2.3101785999999999E-2</v>
      </c>
      <c r="ER1503">
        <v>22809774</v>
      </c>
      <c r="ES1503">
        <f t="shared" si="21444"/>
        <v>22809.774000000001</v>
      </c>
      <c r="ET1503">
        <f t="shared" si="21445"/>
        <v>22.809774000000001</v>
      </c>
      <c r="EU1503">
        <f t="shared" si="21446"/>
        <v>2.2809774000000001E-2</v>
      </c>
      <c r="EX1503">
        <v>23124759</v>
      </c>
      <c r="EY1503">
        <f t="shared" si="21447"/>
        <v>23124.758999999998</v>
      </c>
      <c r="EZ1503">
        <f t="shared" si="21448"/>
        <v>23.124758999999997</v>
      </c>
      <c r="FA1503">
        <f t="shared" si="21449"/>
        <v>2.3124758999999998E-2</v>
      </c>
      <c r="FD1503">
        <v>25100728</v>
      </c>
      <c r="FE1503">
        <f t="shared" si="21450"/>
        <v>25100.727999999999</v>
      </c>
      <c r="FF1503">
        <f t="shared" si="21451"/>
        <v>25.100728</v>
      </c>
      <c r="FG1503">
        <f t="shared" si="21452"/>
        <v>2.5100727999999999E-2</v>
      </c>
      <c r="FJ1503">
        <v>19344784</v>
      </c>
      <c r="FK1503">
        <f t="shared" si="21453"/>
        <v>19344.784</v>
      </c>
      <c r="FL1503">
        <f t="shared" si="21454"/>
        <v>19.344784000000001</v>
      </c>
      <c r="FM1503">
        <f t="shared" si="21455"/>
        <v>1.9344784E-2</v>
      </c>
      <c r="FP1503">
        <v>24892716</v>
      </c>
      <c r="FQ1503">
        <f t="shared" si="21456"/>
        <v>24892.716</v>
      </c>
      <c r="FR1503">
        <f t="shared" si="21457"/>
        <v>24.892716</v>
      </c>
      <c r="FS1503">
        <f t="shared" si="21458"/>
        <v>2.4892715999999999E-2</v>
      </c>
      <c r="FV1503">
        <v>18968780</v>
      </c>
      <c r="FW1503">
        <f t="shared" si="21459"/>
        <v>18968.78</v>
      </c>
      <c r="FX1503">
        <f t="shared" si="21460"/>
        <v>18.968779999999999</v>
      </c>
      <c r="FY1503">
        <f t="shared" si="21461"/>
        <v>1.8968779999999998E-2</v>
      </c>
      <c r="GB1503">
        <v>23234727</v>
      </c>
      <c r="GC1503">
        <f t="shared" si="21462"/>
        <v>23234.726999999999</v>
      </c>
      <c r="GD1503">
        <f t="shared" si="21463"/>
        <v>23.234726999999999</v>
      </c>
      <c r="GE1503">
        <f t="shared" si="21464"/>
        <v>2.3234727E-2</v>
      </c>
      <c r="GG1503">
        <f t="shared" si="21465"/>
        <v>22.770768199999999</v>
      </c>
    </row>
    <row r="1504" spans="4:189" outlineLevel="1" x14ac:dyDescent="0.25">
      <c r="D1504">
        <v>2618967</v>
      </c>
      <c r="E1504">
        <f t="shared" si="21404"/>
        <v>2618.9670000000001</v>
      </c>
      <c r="F1504">
        <f t="shared" si="21405"/>
        <v>2.618967</v>
      </c>
      <c r="G1504">
        <f t="shared" si="21406"/>
        <v>2.6189670000000003E-3</v>
      </c>
      <c r="J1504">
        <v>2982962</v>
      </c>
      <c r="K1504">
        <f t="shared" si="21407"/>
        <v>2982.962</v>
      </c>
      <c r="L1504">
        <f t="shared" si="21408"/>
        <v>2.9829620000000001</v>
      </c>
      <c r="M1504">
        <f t="shared" si="21409"/>
        <v>2.982962E-3</v>
      </c>
      <c r="P1504">
        <v>2713966</v>
      </c>
      <c r="Q1504">
        <f t="shared" si="21410"/>
        <v>2713.9659999999999</v>
      </c>
      <c r="R1504">
        <f t="shared" si="21411"/>
        <v>2.7139660000000001</v>
      </c>
      <c r="S1504">
        <f t="shared" si="21412"/>
        <v>2.7139659999999999E-3</v>
      </c>
      <c r="V1504">
        <v>2053974</v>
      </c>
      <c r="W1504">
        <f t="shared" si="21413"/>
        <v>2053.9740000000002</v>
      </c>
      <c r="X1504">
        <f t="shared" si="21414"/>
        <v>2.0539740000000002</v>
      </c>
      <c r="Y1504">
        <f t="shared" si="21415"/>
        <v>2.0539740000000001E-3</v>
      </c>
      <c r="AB1504">
        <v>2158972</v>
      </c>
      <c r="AC1504">
        <f t="shared" si="21416"/>
        <v>2158.9720000000002</v>
      </c>
      <c r="AD1504">
        <f t="shared" si="21417"/>
        <v>2.1589720000000003</v>
      </c>
      <c r="AE1504">
        <f t="shared" si="21418"/>
        <v>2.1589720000000003E-3</v>
      </c>
      <c r="AH1504">
        <v>2032974</v>
      </c>
      <c r="AI1504">
        <f t="shared" si="21419"/>
        <v>2032.9739999999999</v>
      </c>
      <c r="AJ1504">
        <f t="shared" si="21420"/>
        <v>2.0329739999999998</v>
      </c>
      <c r="AK1504">
        <f t="shared" si="21421"/>
        <v>2.0329739999999999E-3</v>
      </c>
      <c r="AN1504">
        <v>2941963</v>
      </c>
      <c r="AO1504">
        <f t="shared" si="21422"/>
        <v>2941.9630000000002</v>
      </c>
      <c r="AP1504">
        <f t="shared" si="21423"/>
        <v>2.9419630000000003</v>
      </c>
      <c r="AQ1504">
        <f t="shared" si="21424"/>
        <v>2.9419630000000001E-3</v>
      </c>
      <c r="AT1504">
        <v>2134974</v>
      </c>
      <c r="AU1504">
        <f t="shared" si="21425"/>
        <v>2134.9740000000002</v>
      </c>
      <c r="AV1504">
        <f t="shared" si="21426"/>
        <v>2.1349740000000001</v>
      </c>
      <c r="AW1504">
        <f t="shared" si="21427"/>
        <v>2.134974E-3</v>
      </c>
      <c r="AZ1504">
        <v>1976975</v>
      </c>
      <c r="BA1504">
        <f t="shared" si="21428"/>
        <v>1976.9749999999999</v>
      </c>
      <c r="BB1504">
        <f t="shared" si="21429"/>
        <v>1.9769749999999999</v>
      </c>
      <c r="BC1504">
        <f t="shared" si="21430"/>
        <v>1.9769749999999997E-3</v>
      </c>
      <c r="BF1504">
        <v>2695966</v>
      </c>
      <c r="BG1504">
        <f t="shared" si="21431"/>
        <v>2695.9659999999999</v>
      </c>
      <c r="BH1504">
        <f t="shared" si="21432"/>
        <v>2.6959659999999999</v>
      </c>
      <c r="BI1504">
        <f t="shared" si="21433"/>
        <v>2.6959659999999997E-3</v>
      </c>
      <c r="BK1504">
        <f t="shared" si="21434"/>
        <v>2.4311693000000001</v>
      </c>
      <c r="DZ1504">
        <v>21605841</v>
      </c>
      <c r="EA1504">
        <f t="shared" si="21435"/>
        <v>21605.841</v>
      </c>
      <c r="EB1504">
        <f t="shared" si="21436"/>
        <v>21.605841000000002</v>
      </c>
      <c r="EC1504">
        <f t="shared" si="21437"/>
        <v>2.1605841000000001E-2</v>
      </c>
      <c r="EF1504">
        <v>23701800</v>
      </c>
      <c r="EG1504">
        <f t="shared" si="21438"/>
        <v>23701.8</v>
      </c>
      <c r="EH1504">
        <f t="shared" si="21439"/>
        <v>23.701799999999999</v>
      </c>
      <c r="EI1504">
        <f t="shared" si="21440"/>
        <v>2.3701799999999999E-2</v>
      </c>
      <c r="EL1504">
        <v>24390774</v>
      </c>
      <c r="EM1504">
        <f t="shared" si="21441"/>
        <v>24390.774000000001</v>
      </c>
      <c r="EN1504">
        <f t="shared" si="21442"/>
        <v>24.390774</v>
      </c>
      <c r="EO1504">
        <f t="shared" si="21443"/>
        <v>2.4390774E-2</v>
      </c>
      <c r="ER1504">
        <v>23978762</v>
      </c>
      <c r="ES1504">
        <f t="shared" si="21444"/>
        <v>23978.761999999999</v>
      </c>
      <c r="ET1504">
        <f t="shared" si="21445"/>
        <v>23.978762</v>
      </c>
      <c r="EU1504">
        <f t="shared" si="21446"/>
        <v>2.3978762000000001E-2</v>
      </c>
      <c r="EX1504">
        <v>22941761</v>
      </c>
      <c r="EY1504">
        <f t="shared" si="21447"/>
        <v>22941.760999999999</v>
      </c>
      <c r="EZ1504">
        <f t="shared" si="21448"/>
        <v>22.941761</v>
      </c>
      <c r="FA1504">
        <f t="shared" si="21449"/>
        <v>2.2941760999999998E-2</v>
      </c>
      <c r="FD1504">
        <v>24364737</v>
      </c>
      <c r="FE1504">
        <f t="shared" si="21450"/>
        <v>24364.737000000001</v>
      </c>
      <c r="FF1504">
        <f t="shared" si="21451"/>
        <v>24.364737000000002</v>
      </c>
      <c r="FG1504">
        <f t="shared" si="21452"/>
        <v>2.4364737000000001E-2</v>
      </c>
      <c r="FJ1504">
        <v>23099742</v>
      </c>
      <c r="FK1504">
        <f t="shared" si="21453"/>
        <v>23099.741999999998</v>
      </c>
      <c r="FL1504">
        <f t="shared" si="21454"/>
        <v>23.099741999999999</v>
      </c>
      <c r="FM1504">
        <f t="shared" si="21455"/>
        <v>2.3099741999999999E-2</v>
      </c>
      <c r="FP1504">
        <v>25832706</v>
      </c>
      <c r="FQ1504">
        <f t="shared" si="21456"/>
        <v>25832.705999999998</v>
      </c>
      <c r="FR1504">
        <f t="shared" si="21457"/>
        <v>25.832705999999998</v>
      </c>
      <c r="FS1504">
        <f t="shared" si="21458"/>
        <v>2.5832705999999997E-2</v>
      </c>
      <c r="FV1504">
        <v>23668726</v>
      </c>
      <c r="FW1504">
        <f t="shared" si="21459"/>
        <v>23668.725999999999</v>
      </c>
      <c r="FX1504">
        <f t="shared" si="21460"/>
        <v>23.668725999999999</v>
      </c>
      <c r="FY1504">
        <f t="shared" si="21461"/>
        <v>2.3668726000000001E-2</v>
      </c>
      <c r="GB1504">
        <v>24783709</v>
      </c>
      <c r="GC1504">
        <f t="shared" si="21462"/>
        <v>24783.708999999999</v>
      </c>
      <c r="GD1504">
        <f t="shared" si="21463"/>
        <v>24.783708999999998</v>
      </c>
      <c r="GE1504">
        <f t="shared" si="21464"/>
        <v>2.4783708999999998E-2</v>
      </c>
      <c r="GG1504">
        <f t="shared" si="21465"/>
        <v>23.836855799999999</v>
      </c>
    </row>
    <row r="1505" spans="4:189" outlineLevel="1" x14ac:dyDescent="0.25">
      <c r="D1505">
        <v>6649916</v>
      </c>
      <c r="E1505">
        <f t="shared" si="21404"/>
        <v>6649.9160000000002</v>
      </c>
      <c r="F1505">
        <f t="shared" si="21405"/>
        <v>6.6499160000000002</v>
      </c>
      <c r="G1505">
        <f t="shared" si="21406"/>
        <v>6.6499160000000005E-3</v>
      </c>
      <c r="J1505">
        <v>1998975</v>
      </c>
      <c r="K1505">
        <f t="shared" si="21407"/>
        <v>1998.9749999999999</v>
      </c>
      <c r="L1505">
        <f t="shared" si="21408"/>
        <v>1.9989749999999999</v>
      </c>
      <c r="M1505">
        <f t="shared" si="21409"/>
        <v>1.9989750000000001E-3</v>
      </c>
      <c r="P1505">
        <v>2945963</v>
      </c>
      <c r="Q1505">
        <f t="shared" si="21410"/>
        <v>2945.9630000000002</v>
      </c>
      <c r="R1505">
        <f t="shared" si="21411"/>
        <v>2.9459630000000003</v>
      </c>
      <c r="S1505">
        <f t="shared" si="21412"/>
        <v>2.9459630000000002E-3</v>
      </c>
      <c r="V1505">
        <v>1984975</v>
      </c>
      <c r="W1505">
        <f t="shared" si="21413"/>
        <v>1984.9749999999999</v>
      </c>
      <c r="X1505">
        <f t="shared" si="21414"/>
        <v>1.9849749999999999</v>
      </c>
      <c r="Y1505">
        <f t="shared" si="21415"/>
        <v>1.9849749999999999E-3</v>
      </c>
      <c r="AB1505">
        <v>2760966</v>
      </c>
      <c r="AC1505">
        <f t="shared" si="21416"/>
        <v>2760.9659999999999</v>
      </c>
      <c r="AD1505">
        <f t="shared" si="21417"/>
        <v>2.7609659999999998</v>
      </c>
      <c r="AE1505">
        <f t="shared" si="21418"/>
        <v>2.7609659999999997E-3</v>
      </c>
      <c r="AH1505">
        <v>2004974</v>
      </c>
      <c r="AI1505">
        <f t="shared" si="21419"/>
        <v>2004.9739999999999</v>
      </c>
      <c r="AJ1505">
        <f t="shared" si="21420"/>
        <v>2.0049739999999998</v>
      </c>
      <c r="AK1505">
        <f t="shared" si="21421"/>
        <v>2.0049739999999996E-3</v>
      </c>
      <c r="AN1505">
        <v>2782965</v>
      </c>
      <c r="AO1505">
        <f t="shared" si="21422"/>
        <v>2782.9650000000001</v>
      </c>
      <c r="AP1505">
        <f t="shared" si="21423"/>
        <v>2.7829650000000004</v>
      </c>
      <c r="AQ1505">
        <f t="shared" si="21424"/>
        <v>2.7829650000000005E-3</v>
      </c>
      <c r="AT1505">
        <v>2169973</v>
      </c>
      <c r="AU1505">
        <f t="shared" si="21425"/>
        <v>2169.973</v>
      </c>
      <c r="AV1505">
        <f t="shared" si="21426"/>
        <v>2.1699730000000002</v>
      </c>
      <c r="AW1505">
        <f t="shared" si="21427"/>
        <v>2.169973E-3</v>
      </c>
      <c r="AZ1505">
        <v>2861964</v>
      </c>
      <c r="BA1505">
        <f t="shared" si="21428"/>
        <v>2861.9639999999999</v>
      </c>
      <c r="BB1505">
        <f t="shared" si="21429"/>
        <v>2.861964</v>
      </c>
      <c r="BC1505">
        <f t="shared" si="21430"/>
        <v>2.8619639999999998E-3</v>
      </c>
      <c r="BF1505">
        <v>2875964</v>
      </c>
      <c r="BG1505">
        <f t="shared" si="21431"/>
        <v>2875.9639999999999</v>
      </c>
      <c r="BH1505">
        <f t="shared" si="21432"/>
        <v>2.8759639999999997</v>
      </c>
      <c r="BI1505">
        <f t="shared" si="21433"/>
        <v>2.875964E-3</v>
      </c>
      <c r="BK1505">
        <f t="shared" si="21434"/>
        <v>2.9036635</v>
      </c>
      <c r="DZ1505">
        <v>25213814</v>
      </c>
      <c r="EA1505">
        <f t="shared" si="21435"/>
        <v>25213.813999999998</v>
      </c>
      <c r="EB1505">
        <f t="shared" si="21436"/>
        <v>25.213813999999999</v>
      </c>
      <c r="EC1505">
        <f t="shared" si="21437"/>
        <v>2.5213813999999998E-2</v>
      </c>
      <c r="EF1505">
        <v>23008806</v>
      </c>
      <c r="EG1505">
        <f t="shared" si="21438"/>
        <v>23008.806</v>
      </c>
      <c r="EH1505">
        <f t="shared" si="21439"/>
        <v>23.008806</v>
      </c>
      <c r="EI1505">
        <f t="shared" si="21440"/>
        <v>2.3008806E-2</v>
      </c>
      <c r="EL1505">
        <v>25809761</v>
      </c>
      <c r="EM1505">
        <f t="shared" si="21441"/>
        <v>25809.760999999999</v>
      </c>
      <c r="EN1505">
        <f t="shared" si="21442"/>
        <v>25.809760999999998</v>
      </c>
      <c r="EO1505">
        <f t="shared" si="21443"/>
        <v>2.5809760999999997E-2</v>
      </c>
      <c r="ER1505">
        <v>24323759</v>
      </c>
      <c r="ES1505">
        <f t="shared" si="21444"/>
        <v>24323.758999999998</v>
      </c>
      <c r="ET1505">
        <f t="shared" si="21445"/>
        <v>24.323758999999999</v>
      </c>
      <c r="EU1505">
        <f t="shared" si="21446"/>
        <v>2.4323759E-2</v>
      </c>
      <c r="EX1505">
        <v>25439735</v>
      </c>
      <c r="EY1505">
        <f t="shared" si="21447"/>
        <v>25439.735000000001</v>
      </c>
      <c r="EZ1505">
        <f t="shared" si="21448"/>
        <v>25.439734999999999</v>
      </c>
      <c r="FA1505">
        <f t="shared" si="21449"/>
        <v>2.5439734999999998E-2</v>
      </c>
      <c r="FD1505">
        <v>25153727</v>
      </c>
      <c r="FE1505">
        <f t="shared" si="21450"/>
        <v>25153.726999999999</v>
      </c>
      <c r="FF1505">
        <f t="shared" si="21451"/>
        <v>25.153727</v>
      </c>
      <c r="FG1505">
        <f t="shared" si="21452"/>
        <v>2.5153727000000001E-2</v>
      </c>
      <c r="FJ1505">
        <v>24565726</v>
      </c>
      <c r="FK1505">
        <f t="shared" si="21453"/>
        <v>24565.725999999999</v>
      </c>
      <c r="FL1505">
        <f t="shared" si="21454"/>
        <v>24.565725999999998</v>
      </c>
      <c r="FM1505">
        <f t="shared" si="21455"/>
        <v>2.4565726E-2</v>
      </c>
      <c r="FP1505">
        <v>24744718</v>
      </c>
      <c r="FQ1505">
        <f t="shared" si="21456"/>
        <v>24744.718000000001</v>
      </c>
      <c r="FR1505">
        <f t="shared" si="21457"/>
        <v>24.744718000000002</v>
      </c>
      <c r="FS1505">
        <f t="shared" si="21458"/>
        <v>2.4744718000000002E-2</v>
      </c>
      <c r="FV1505">
        <v>24937711</v>
      </c>
      <c r="FW1505">
        <f t="shared" si="21459"/>
        <v>24937.710999999999</v>
      </c>
      <c r="FX1505">
        <f t="shared" si="21460"/>
        <v>24.937711</v>
      </c>
      <c r="FY1505">
        <f t="shared" si="21461"/>
        <v>2.4937711000000001E-2</v>
      </c>
      <c r="GB1505">
        <v>24732709</v>
      </c>
      <c r="GC1505">
        <f t="shared" si="21462"/>
        <v>24732.708999999999</v>
      </c>
      <c r="GD1505">
        <f t="shared" si="21463"/>
        <v>24.732709</v>
      </c>
      <c r="GE1505">
        <f t="shared" si="21464"/>
        <v>2.4732708999999999E-2</v>
      </c>
      <c r="GG1505">
        <f t="shared" si="21465"/>
        <v>24.793046599999997</v>
      </c>
    </row>
    <row r="1506" spans="4:189" outlineLevel="1" x14ac:dyDescent="0.25">
      <c r="D1506">
        <v>2898964</v>
      </c>
      <c r="E1506">
        <f t="shared" si="21404"/>
        <v>2898.9639999999999</v>
      </c>
      <c r="F1506">
        <f t="shared" si="21405"/>
        <v>2.8989639999999999</v>
      </c>
      <c r="G1506">
        <f t="shared" si="21406"/>
        <v>2.898964E-3</v>
      </c>
      <c r="J1506">
        <v>6871913</v>
      </c>
      <c r="K1506">
        <f t="shared" si="21407"/>
        <v>6871.9129999999996</v>
      </c>
      <c r="L1506">
        <f t="shared" si="21408"/>
        <v>6.8719129999999993</v>
      </c>
      <c r="M1506">
        <f t="shared" si="21409"/>
        <v>6.8719129999999995E-3</v>
      </c>
      <c r="P1506">
        <v>6782914</v>
      </c>
      <c r="Q1506">
        <f t="shared" si="21410"/>
        <v>6782.9139999999998</v>
      </c>
      <c r="R1506">
        <f t="shared" si="21411"/>
        <v>6.7829139999999999</v>
      </c>
      <c r="S1506">
        <f t="shared" si="21412"/>
        <v>6.7829140000000001E-3</v>
      </c>
      <c r="V1506">
        <v>2017975</v>
      </c>
      <c r="W1506">
        <f t="shared" si="21413"/>
        <v>2017.9749999999999</v>
      </c>
      <c r="X1506">
        <f t="shared" si="21414"/>
        <v>2.0179749999999999</v>
      </c>
      <c r="Y1506">
        <f t="shared" si="21415"/>
        <v>2.017975E-3</v>
      </c>
      <c r="AB1506">
        <v>6398920</v>
      </c>
      <c r="AC1506">
        <f t="shared" si="21416"/>
        <v>6398.92</v>
      </c>
      <c r="AD1506">
        <f t="shared" si="21417"/>
        <v>6.3989200000000004</v>
      </c>
      <c r="AE1506">
        <f t="shared" si="21418"/>
        <v>6.3989200000000006E-3</v>
      </c>
      <c r="AH1506">
        <v>2747965</v>
      </c>
      <c r="AI1506">
        <f t="shared" si="21419"/>
        <v>2747.9650000000001</v>
      </c>
      <c r="AJ1506">
        <f t="shared" si="21420"/>
        <v>2.7479650000000002</v>
      </c>
      <c r="AK1506">
        <f t="shared" si="21421"/>
        <v>2.7479650000000002E-3</v>
      </c>
      <c r="AN1506">
        <v>6973912</v>
      </c>
      <c r="AO1506">
        <f t="shared" si="21422"/>
        <v>6973.9120000000003</v>
      </c>
      <c r="AP1506">
        <f t="shared" si="21423"/>
        <v>6.9739120000000003</v>
      </c>
      <c r="AQ1506">
        <f t="shared" si="21424"/>
        <v>6.9739120000000005E-3</v>
      </c>
      <c r="AT1506">
        <v>6281921</v>
      </c>
      <c r="AU1506">
        <f t="shared" si="21425"/>
        <v>6281.9210000000003</v>
      </c>
      <c r="AV1506">
        <f t="shared" si="21426"/>
        <v>6.2819210000000005</v>
      </c>
      <c r="AW1506">
        <f t="shared" si="21427"/>
        <v>6.2819210000000002E-3</v>
      </c>
      <c r="AZ1506">
        <v>2697966</v>
      </c>
      <c r="BA1506">
        <f t="shared" si="21428"/>
        <v>2697.9659999999999</v>
      </c>
      <c r="BB1506">
        <f t="shared" si="21429"/>
        <v>2.6979660000000001</v>
      </c>
      <c r="BC1506">
        <f t="shared" si="21430"/>
        <v>2.697966E-3</v>
      </c>
      <c r="BF1506">
        <v>2923963</v>
      </c>
      <c r="BG1506">
        <f t="shared" si="21431"/>
        <v>2923.9630000000002</v>
      </c>
      <c r="BH1506">
        <f t="shared" si="21432"/>
        <v>2.9239630000000001</v>
      </c>
      <c r="BI1506">
        <f t="shared" si="21433"/>
        <v>2.9239629999999999E-3</v>
      </c>
      <c r="BK1506">
        <f t="shared" si="21434"/>
        <v>4.6596412999999997</v>
      </c>
      <c r="DZ1506">
        <v>20328850</v>
      </c>
      <c r="EA1506">
        <f t="shared" si="21435"/>
        <v>20328.849999999999</v>
      </c>
      <c r="EB1506">
        <f t="shared" si="21436"/>
        <v>20.328849999999999</v>
      </c>
      <c r="EC1506">
        <f t="shared" si="21437"/>
        <v>2.0328849999999999E-2</v>
      </c>
      <c r="EF1506">
        <v>21522819</v>
      </c>
      <c r="EG1506">
        <f t="shared" si="21438"/>
        <v>21522.819</v>
      </c>
      <c r="EH1506">
        <f t="shared" si="21439"/>
        <v>21.522818999999998</v>
      </c>
      <c r="EI1506">
        <f t="shared" si="21440"/>
        <v>2.1522818999999999E-2</v>
      </c>
      <c r="EL1506">
        <v>25521764</v>
      </c>
      <c r="EM1506">
        <f t="shared" si="21441"/>
        <v>25521.763999999999</v>
      </c>
      <c r="EN1506">
        <f t="shared" si="21442"/>
        <v>25.521763999999997</v>
      </c>
      <c r="EO1506">
        <f t="shared" si="21443"/>
        <v>2.5521763999999999E-2</v>
      </c>
      <c r="ER1506">
        <v>23533766</v>
      </c>
      <c r="ES1506">
        <f t="shared" si="21444"/>
        <v>23533.766</v>
      </c>
      <c r="ET1506">
        <f t="shared" si="21445"/>
        <v>23.533766</v>
      </c>
      <c r="EU1506">
        <f t="shared" si="21446"/>
        <v>2.3533766000000001E-2</v>
      </c>
      <c r="EX1506">
        <v>26126728</v>
      </c>
      <c r="EY1506">
        <f t="shared" si="21447"/>
        <v>26126.727999999999</v>
      </c>
      <c r="EZ1506">
        <f t="shared" si="21448"/>
        <v>26.126728</v>
      </c>
      <c r="FA1506">
        <f t="shared" si="21449"/>
        <v>2.6126727999999998E-2</v>
      </c>
      <c r="FD1506">
        <v>25284727</v>
      </c>
      <c r="FE1506">
        <f t="shared" si="21450"/>
        <v>25284.726999999999</v>
      </c>
      <c r="FF1506">
        <f t="shared" si="21451"/>
        <v>25.284727</v>
      </c>
      <c r="FG1506">
        <f t="shared" si="21452"/>
        <v>2.5284727E-2</v>
      </c>
      <c r="FJ1506">
        <v>25198720</v>
      </c>
      <c r="FK1506">
        <f t="shared" si="21453"/>
        <v>25198.720000000001</v>
      </c>
      <c r="FL1506">
        <f t="shared" si="21454"/>
        <v>25.198720000000002</v>
      </c>
      <c r="FM1506">
        <f t="shared" si="21455"/>
        <v>2.5198720000000001E-2</v>
      </c>
      <c r="FP1506">
        <v>28148680</v>
      </c>
      <c r="FQ1506">
        <f t="shared" si="21456"/>
        <v>28148.68</v>
      </c>
      <c r="FR1506">
        <f t="shared" si="21457"/>
        <v>28.148679999999999</v>
      </c>
      <c r="FS1506">
        <f t="shared" si="21458"/>
        <v>2.8148679999999999E-2</v>
      </c>
      <c r="FV1506">
        <v>38943549</v>
      </c>
      <c r="FW1506">
        <f t="shared" si="21459"/>
        <v>38943.548999999999</v>
      </c>
      <c r="FX1506">
        <f t="shared" si="21460"/>
        <v>38.943548999999997</v>
      </c>
      <c r="FY1506">
        <f t="shared" si="21461"/>
        <v>3.8943548999999994E-2</v>
      </c>
      <c r="GB1506">
        <v>23147728</v>
      </c>
      <c r="GC1506">
        <f t="shared" si="21462"/>
        <v>23147.727999999999</v>
      </c>
      <c r="GD1506">
        <f t="shared" si="21463"/>
        <v>23.147728000000001</v>
      </c>
      <c r="GE1506">
        <f t="shared" si="21464"/>
        <v>2.3147727999999999E-2</v>
      </c>
      <c r="GG1506">
        <f t="shared" si="21465"/>
        <v>25.775733100000004</v>
      </c>
    </row>
    <row r="1507" spans="4:189" outlineLevel="1" x14ac:dyDescent="0.25">
      <c r="D1507">
        <v>2833964</v>
      </c>
      <c r="E1507">
        <f t="shared" si="21404"/>
        <v>2833.9639999999999</v>
      </c>
      <c r="F1507">
        <f t="shared" si="21405"/>
        <v>2.8339639999999999</v>
      </c>
      <c r="G1507">
        <f t="shared" si="21406"/>
        <v>2.833964E-3</v>
      </c>
      <c r="J1507">
        <v>2207972</v>
      </c>
      <c r="K1507">
        <f t="shared" si="21407"/>
        <v>2207.9720000000002</v>
      </c>
      <c r="L1507">
        <f t="shared" si="21408"/>
        <v>2.2079720000000003</v>
      </c>
      <c r="M1507">
        <f t="shared" si="21409"/>
        <v>2.2079720000000003E-3</v>
      </c>
      <c r="P1507">
        <v>2010975</v>
      </c>
      <c r="Q1507">
        <f t="shared" si="21410"/>
        <v>2010.9749999999999</v>
      </c>
      <c r="R1507">
        <f t="shared" si="21411"/>
        <v>2.0109749999999997</v>
      </c>
      <c r="S1507">
        <f t="shared" si="21412"/>
        <v>2.0109749999999999E-3</v>
      </c>
      <c r="V1507">
        <v>2006975</v>
      </c>
      <c r="W1507">
        <f t="shared" si="21413"/>
        <v>2006.9749999999999</v>
      </c>
      <c r="X1507">
        <f t="shared" si="21414"/>
        <v>2.0069749999999997</v>
      </c>
      <c r="Y1507">
        <f t="shared" si="21415"/>
        <v>2.0069749999999998E-3</v>
      </c>
      <c r="AB1507">
        <v>2648967</v>
      </c>
      <c r="AC1507">
        <f t="shared" si="21416"/>
        <v>2648.9670000000001</v>
      </c>
      <c r="AD1507">
        <f t="shared" si="21417"/>
        <v>2.6489670000000003</v>
      </c>
      <c r="AE1507">
        <f t="shared" si="21418"/>
        <v>2.6489670000000003E-3</v>
      </c>
      <c r="AH1507">
        <v>1999975</v>
      </c>
      <c r="AI1507">
        <f t="shared" si="21419"/>
        <v>1999.9749999999999</v>
      </c>
      <c r="AJ1507">
        <f t="shared" si="21420"/>
        <v>1.9999749999999998</v>
      </c>
      <c r="AK1507">
        <f t="shared" si="21421"/>
        <v>1.9999749999999998E-3</v>
      </c>
      <c r="AN1507">
        <v>2812965</v>
      </c>
      <c r="AO1507">
        <f t="shared" si="21422"/>
        <v>2812.9650000000001</v>
      </c>
      <c r="AP1507">
        <f t="shared" si="21423"/>
        <v>2.8129650000000002</v>
      </c>
      <c r="AQ1507">
        <f t="shared" si="21424"/>
        <v>2.8129650000000002E-3</v>
      </c>
      <c r="AT1507">
        <v>1986975</v>
      </c>
      <c r="AU1507">
        <f t="shared" si="21425"/>
        <v>1986.9749999999999</v>
      </c>
      <c r="AV1507">
        <f t="shared" si="21426"/>
        <v>1.9869749999999999</v>
      </c>
      <c r="AW1507">
        <f t="shared" si="21427"/>
        <v>1.9869749999999998E-3</v>
      </c>
      <c r="AZ1507">
        <v>2105974</v>
      </c>
      <c r="BA1507">
        <f t="shared" si="21428"/>
        <v>2105.9740000000002</v>
      </c>
      <c r="BB1507">
        <f t="shared" si="21429"/>
        <v>2.1059740000000002</v>
      </c>
      <c r="BC1507">
        <f t="shared" si="21430"/>
        <v>2.105974E-3</v>
      </c>
      <c r="BF1507">
        <v>2099973</v>
      </c>
      <c r="BG1507">
        <f t="shared" si="21431"/>
        <v>2099.973</v>
      </c>
      <c r="BH1507">
        <f t="shared" si="21432"/>
        <v>2.0999729999999999</v>
      </c>
      <c r="BI1507">
        <f t="shared" si="21433"/>
        <v>2.0999729999999998E-3</v>
      </c>
      <c r="BK1507">
        <f t="shared" si="21434"/>
        <v>2.2714714999999996</v>
      </c>
      <c r="DZ1507">
        <v>24505819</v>
      </c>
      <c r="EA1507">
        <f t="shared" si="21435"/>
        <v>24505.819</v>
      </c>
      <c r="EB1507">
        <f t="shared" si="21436"/>
        <v>24.505818999999999</v>
      </c>
      <c r="EC1507">
        <f t="shared" si="21437"/>
        <v>2.4505818999999998E-2</v>
      </c>
      <c r="EF1507">
        <v>20200829</v>
      </c>
      <c r="EG1507">
        <f t="shared" si="21438"/>
        <v>20200.829000000002</v>
      </c>
      <c r="EH1507">
        <f t="shared" si="21439"/>
        <v>20.200829000000002</v>
      </c>
      <c r="EI1507">
        <f t="shared" si="21440"/>
        <v>2.0200829000000003E-2</v>
      </c>
      <c r="EL1507">
        <v>24084777</v>
      </c>
      <c r="EM1507">
        <f t="shared" si="21441"/>
        <v>24084.776999999998</v>
      </c>
      <c r="EN1507">
        <f t="shared" si="21442"/>
        <v>24.084776999999999</v>
      </c>
      <c r="EO1507">
        <f t="shared" si="21443"/>
        <v>2.4084776999999998E-2</v>
      </c>
      <c r="ER1507">
        <v>25493748</v>
      </c>
      <c r="ES1507">
        <f t="shared" si="21444"/>
        <v>25493.748</v>
      </c>
      <c r="ET1507">
        <f t="shared" si="21445"/>
        <v>25.493748</v>
      </c>
      <c r="EU1507">
        <f t="shared" si="21446"/>
        <v>2.5493748E-2</v>
      </c>
      <c r="EX1507">
        <v>24546745</v>
      </c>
      <c r="EY1507">
        <f t="shared" si="21447"/>
        <v>24546.744999999999</v>
      </c>
      <c r="EZ1507">
        <f t="shared" si="21448"/>
        <v>24.546744999999998</v>
      </c>
      <c r="FA1507">
        <f t="shared" si="21449"/>
        <v>2.4546744999999998E-2</v>
      </c>
      <c r="FD1507">
        <v>24842731</v>
      </c>
      <c r="FE1507">
        <f t="shared" si="21450"/>
        <v>24842.731</v>
      </c>
      <c r="FF1507">
        <f t="shared" si="21451"/>
        <v>24.842731000000001</v>
      </c>
      <c r="FG1507">
        <f t="shared" si="21452"/>
        <v>2.4842731E-2</v>
      </c>
      <c r="FJ1507">
        <v>24279729</v>
      </c>
      <c r="FK1507">
        <f t="shared" si="21453"/>
        <v>24279.728999999999</v>
      </c>
      <c r="FL1507">
        <f t="shared" si="21454"/>
        <v>24.279729</v>
      </c>
      <c r="FM1507">
        <f t="shared" si="21455"/>
        <v>2.4279729E-2</v>
      </c>
      <c r="FP1507">
        <v>24313723</v>
      </c>
      <c r="FQ1507">
        <f t="shared" si="21456"/>
        <v>24313.723000000002</v>
      </c>
      <c r="FR1507">
        <f t="shared" si="21457"/>
        <v>24.313723000000003</v>
      </c>
      <c r="FS1507">
        <f t="shared" si="21458"/>
        <v>2.4313723000000002E-2</v>
      </c>
      <c r="FV1507">
        <v>25879700</v>
      </c>
      <c r="FW1507">
        <f t="shared" si="21459"/>
        <v>25879.7</v>
      </c>
      <c r="FX1507">
        <f t="shared" si="21460"/>
        <v>25.8797</v>
      </c>
      <c r="FY1507">
        <f t="shared" si="21461"/>
        <v>2.5879699999999999E-2</v>
      </c>
      <c r="GB1507">
        <v>22712733</v>
      </c>
      <c r="GC1507">
        <f t="shared" si="21462"/>
        <v>22712.733</v>
      </c>
      <c r="GD1507">
        <f t="shared" si="21463"/>
        <v>22.712733</v>
      </c>
      <c r="GE1507">
        <f t="shared" si="21464"/>
        <v>2.2712732999999999E-2</v>
      </c>
      <c r="GG1507">
        <f t="shared" si="21465"/>
        <v>24.086053400000004</v>
      </c>
    </row>
    <row r="1508" spans="4:189" outlineLevel="1" x14ac:dyDescent="0.25">
      <c r="D1508">
        <v>2108973</v>
      </c>
      <c r="E1508">
        <f t="shared" si="21404"/>
        <v>2108.973</v>
      </c>
      <c r="F1508">
        <f t="shared" si="21405"/>
        <v>2.1089729999999998</v>
      </c>
      <c r="G1508">
        <f t="shared" si="21406"/>
        <v>2.1089729999999997E-3</v>
      </c>
      <c r="J1508">
        <v>2735965</v>
      </c>
      <c r="K1508">
        <f t="shared" si="21407"/>
        <v>2735.9650000000001</v>
      </c>
      <c r="L1508">
        <f t="shared" si="21408"/>
        <v>2.7359650000000002</v>
      </c>
      <c r="M1508">
        <f t="shared" si="21409"/>
        <v>2.7359650000000004E-3</v>
      </c>
      <c r="P1508">
        <v>2100974</v>
      </c>
      <c r="Q1508">
        <f t="shared" si="21410"/>
        <v>2100.9740000000002</v>
      </c>
      <c r="R1508">
        <f t="shared" si="21411"/>
        <v>2.1009740000000003</v>
      </c>
      <c r="S1508">
        <f t="shared" si="21412"/>
        <v>2.1009740000000002E-3</v>
      </c>
      <c r="V1508">
        <v>2172972</v>
      </c>
      <c r="W1508">
        <f t="shared" si="21413"/>
        <v>2172.9720000000002</v>
      </c>
      <c r="X1508">
        <f t="shared" si="21414"/>
        <v>2.1729720000000001</v>
      </c>
      <c r="Y1508">
        <f t="shared" si="21415"/>
        <v>2.172972E-3</v>
      </c>
      <c r="AB1508">
        <v>2833964</v>
      </c>
      <c r="AC1508">
        <f t="shared" si="21416"/>
        <v>2833.9639999999999</v>
      </c>
      <c r="AD1508">
        <f t="shared" si="21417"/>
        <v>2.8339639999999999</v>
      </c>
      <c r="AE1508">
        <f t="shared" si="21418"/>
        <v>2.833964E-3</v>
      </c>
      <c r="AH1508">
        <v>2677966</v>
      </c>
      <c r="AI1508">
        <f t="shared" si="21419"/>
        <v>2677.9659999999999</v>
      </c>
      <c r="AJ1508">
        <f t="shared" si="21420"/>
        <v>2.6779660000000001</v>
      </c>
      <c r="AK1508">
        <f t="shared" si="21421"/>
        <v>2.6779659999999999E-3</v>
      </c>
      <c r="AN1508">
        <v>2769965</v>
      </c>
      <c r="AO1508">
        <f t="shared" si="21422"/>
        <v>2769.9650000000001</v>
      </c>
      <c r="AP1508">
        <f t="shared" si="21423"/>
        <v>2.769965</v>
      </c>
      <c r="AQ1508">
        <f t="shared" si="21424"/>
        <v>2.7699650000000001E-3</v>
      </c>
      <c r="AT1508">
        <v>2120973</v>
      </c>
      <c r="AU1508">
        <f t="shared" si="21425"/>
        <v>2120.973</v>
      </c>
      <c r="AV1508">
        <f t="shared" si="21426"/>
        <v>2.1209729999999998</v>
      </c>
      <c r="AW1508">
        <f t="shared" si="21427"/>
        <v>2.120973E-3</v>
      </c>
      <c r="AZ1508">
        <v>3010962</v>
      </c>
      <c r="BA1508">
        <f t="shared" si="21428"/>
        <v>3010.962</v>
      </c>
      <c r="BB1508">
        <f t="shared" si="21429"/>
        <v>3.0109620000000001</v>
      </c>
      <c r="BC1508">
        <f t="shared" si="21430"/>
        <v>3.0109620000000003E-3</v>
      </c>
      <c r="BF1508">
        <v>2881963</v>
      </c>
      <c r="BG1508">
        <f t="shared" si="21431"/>
        <v>2881.9630000000002</v>
      </c>
      <c r="BH1508">
        <f t="shared" si="21432"/>
        <v>2.8819630000000003</v>
      </c>
      <c r="BI1508">
        <f t="shared" si="21433"/>
        <v>2.8819630000000004E-3</v>
      </c>
      <c r="BK1508">
        <f t="shared" si="21434"/>
        <v>2.5414677000000001</v>
      </c>
      <c r="DZ1508">
        <v>25939809</v>
      </c>
      <c r="EA1508">
        <f t="shared" si="21435"/>
        <v>25939.809000000001</v>
      </c>
      <c r="EB1508">
        <f t="shared" si="21436"/>
        <v>25.939809</v>
      </c>
      <c r="EC1508">
        <f t="shared" si="21437"/>
        <v>2.5939809000000001E-2</v>
      </c>
      <c r="EF1508">
        <v>21164821</v>
      </c>
      <c r="EG1508">
        <f t="shared" si="21438"/>
        <v>21164.821</v>
      </c>
      <c r="EH1508">
        <f t="shared" si="21439"/>
        <v>21.164821</v>
      </c>
      <c r="EI1508">
        <f t="shared" si="21440"/>
        <v>2.1164821E-2</v>
      </c>
      <c r="EL1508">
        <v>23469782</v>
      </c>
      <c r="EM1508">
        <f t="shared" si="21441"/>
        <v>23469.781999999999</v>
      </c>
      <c r="EN1508">
        <f t="shared" si="21442"/>
        <v>23.469781999999999</v>
      </c>
      <c r="EO1508">
        <f t="shared" si="21443"/>
        <v>2.3469781999999998E-2</v>
      </c>
      <c r="ER1508">
        <v>23246770</v>
      </c>
      <c r="ES1508">
        <f t="shared" si="21444"/>
        <v>23246.77</v>
      </c>
      <c r="ET1508">
        <f t="shared" si="21445"/>
        <v>23.246770000000001</v>
      </c>
      <c r="EU1508">
        <f t="shared" si="21446"/>
        <v>2.324677E-2</v>
      </c>
      <c r="EX1508">
        <v>25353736</v>
      </c>
      <c r="EY1508">
        <f t="shared" si="21447"/>
        <v>25353.736000000001</v>
      </c>
      <c r="EZ1508">
        <f t="shared" si="21448"/>
        <v>25.353736000000001</v>
      </c>
      <c r="FA1508">
        <f t="shared" si="21449"/>
        <v>2.5353736000000002E-2</v>
      </c>
      <c r="FD1508">
        <v>20551778</v>
      </c>
      <c r="FE1508">
        <f t="shared" si="21450"/>
        <v>20551.777999999998</v>
      </c>
      <c r="FF1508">
        <f t="shared" si="21451"/>
        <v>20.551777999999999</v>
      </c>
      <c r="FG1508">
        <f t="shared" si="21452"/>
        <v>2.0551778E-2</v>
      </c>
      <c r="FJ1508">
        <v>25376717</v>
      </c>
      <c r="FK1508">
        <f t="shared" si="21453"/>
        <v>25376.717000000001</v>
      </c>
      <c r="FL1508">
        <f t="shared" si="21454"/>
        <v>25.376716999999999</v>
      </c>
      <c r="FM1508">
        <f t="shared" si="21455"/>
        <v>2.5376717E-2</v>
      </c>
      <c r="FP1508">
        <v>24799718</v>
      </c>
      <c r="FQ1508">
        <f t="shared" si="21456"/>
        <v>24799.718000000001</v>
      </c>
      <c r="FR1508">
        <f t="shared" si="21457"/>
        <v>24.799718000000002</v>
      </c>
      <c r="FS1508">
        <f t="shared" si="21458"/>
        <v>2.4799718000000002E-2</v>
      </c>
      <c r="FV1508">
        <v>20731759</v>
      </c>
      <c r="FW1508">
        <f t="shared" si="21459"/>
        <v>20731.758999999998</v>
      </c>
      <c r="FX1508">
        <f t="shared" si="21460"/>
        <v>20.731758999999997</v>
      </c>
      <c r="FY1508">
        <f t="shared" si="21461"/>
        <v>2.0731758999999995E-2</v>
      </c>
      <c r="GB1508">
        <v>21112752</v>
      </c>
      <c r="GC1508">
        <f t="shared" si="21462"/>
        <v>21112.752</v>
      </c>
      <c r="GD1508">
        <f t="shared" si="21463"/>
        <v>21.112752</v>
      </c>
      <c r="GE1508">
        <f t="shared" si="21464"/>
        <v>2.1112752000000002E-2</v>
      </c>
      <c r="GG1508">
        <f t="shared" si="21465"/>
        <v>23.174764199999998</v>
      </c>
    </row>
    <row r="1509" spans="4:189" outlineLevel="1" x14ac:dyDescent="0.25">
      <c r="D1509">
        <v>2729966</v>
      </c>
      <c r="E1509">
        <f t="shared" si="21404"/>
        <v>2729.9659999999999</v>
      </c>
      <c r="F1509">
        <f t="shared" si="21405"/>
        <v>2.7299660000000001</v>
      </c>
      <c r="G1509">
        <f t="shared" si="21406"/>
        <v>2.7299659999999999E-3</v>
      </c>
      <c r="J1509">
        <v>3079961</v>
      </c>
      <c r="K1509">
        <f t="shared" si="21407"/>
        <v>3079.9609999999998</v>
      </c>
      <c r="L1509">
        <f t="shared" si="21408"/>
        <v>3.0799609999999999</v>
      </c>
      <c r="M1509">
        <f t="shared" si="21409"/>
        <v>3.079961E-3</v>
      </c>
      <c r="P1509">
        <v>2130974</v>
      </c>
      <c r="Q1509">
        <f t="shared" si="21410"/>
        <v>2130.9740000000002</v>
      </c>
      <c r="R1509">
        <f t="shared" si="21411"/>
        <v>2.1309740000000001</v>
      </c>
      <c r="S1509">
        <f t="shared" si="21412"/>
        <v>2.1309740000000003E-3</v>
      </c>
      <c r="V1509">
        <v>2027974</v>
      </c>
      <c r="W1509">
        <f t="shared" si="21413"/>
        <v>2027.9739999999999</v>
      </c>
      <c r="X1509">
        <f t="shared" si="21414"/>
        <v>2.0279739999999999</v>
      </c>
      <c r="Y1509">
        <f t="shared" si="21415"/>
        <v>2.0279740000000001E-3</v>
      </c>
      <c r="AB1509">
        <v>2689966</v>
      </c>
      <c r="AC1509">
        <f t="shared" si="21416"/>
        <v>2689.9659999999999</v>
      </c>
      <c r="AD1509">
        <f t="shared" si="21417"/>
        <v>2.6899660000000001</v>
      </c>
      <c r="AE1509">
        <f t="shared" si="21418"/>
        <v>2.6899660000000002E-3</v>
      </c>
      <c r="AH1509">
        <v>2820964</v>
      </c>
      <c r="AI1509">
        <f t="shared" si="21419"/>
        <v>2820.9639999999999</v>
      </c>
      <c r="AJ1509">
        <f t="shared" si="21420"/>
        <v>2.820964</v>
      </c>
      <c r="AK1509">
        <f t="shared" si="21421"/>
        <v>2.820964E-3</v>
      </c>
      <c r="AN1509">
        <v>2652966</v>
      </c>
      <c r="AO1509">
        <f t="shared" si="21422"/>
        <v>2652.9659999999999</v>
      </c>
      <c r="AP1509">
        <f t="shared" si="21423"/>
        <v>2.6529659999999997</v>
      </c>
      <c r="AQ1509">
        <f t="shared" si="21424"/>
        <v>2.6529659999999997E-3</v>
      </c>
      <c r="AT1509">
        <v>3645955</v>
      </c>
      <c r="AU1509">
        <f t="shared" si="21425"/>
        <v>3645.9549999999999</v>
      </c>
      <c r="AV1509">
        <f t="shared" si="21426"/>
        <v>3.6459549999999998</v>
      </c>
      <c r="AW1509">
        <f t="shared" si="21427"/>
        <v>3.6459549999999998E-3</v>
      </c>
      <c r="AZ1509">
        <v>2902964</v>
      </c>
      <c r="BA1509">
        <f t="shared" si="21428"/>
        <v>2902.9639999999999</v>
      </c>
      <c r="BB1509">
        <f t="shared" si="21429"/>
        <v>2.9029639999999999</v>
      </c>
      <c r="BC1509">
        <f t="shared" si="21430"/>
        <v>2.9029640000000001E-3</v>
      </c>
      <c r="BF1509">
        <v>2036974</v>
      </c>
      <c r="BG1509">
        <f t="shared" si="21431"/>
        <v>2036.9739999999999</v>
      </c>
      <c r="BH1509">
        <f t="shared" si="21432"/>
        <v>2.0369739999999998</v>
      </c>
      <c r="BI1509">
        <f t="shared" si="21433"/>
        <v>2.036974E-3</v>
      </c>
      <c r="BK1509">
        <f t="shared" si="21434"/>
        <v>2.6718664000000003</v>
      </c>
      <c r="DZ1509">
        <v>24571819</v>
      </c>
      <c r="EA1509">
        <f t="shared" si="21435"/>
        <v>24571.819</v>
      </c>
      <c r="EB1509">
        <f t="shared" si="21436"/>
        <v>24.571818999999998</v>
      </c>
      <c r="EC1509">
        <f t="shared" si="21437"/>
        <v>2.4571818999999998E-2</v>
      </c>
      <c r="EF1509">
        <v>22109813</v>
      </c>
      <c r="EG1509">
        <f t="shared" si="21438"/>
        <v>22109.812999999998</v>
      </c>
      <c r="EH1509">
        <f t="shared" si="21439"/>
        <v>22.109812999999999</v>
      </c>
      <c r="EI1509">
        <f t="shared" si="21440"/>
        <v>2.2109812999999999E-2</v>
      </c>
      <c r="EL1509">
        <v>23989778</v>
      </c>
      <c r="EM1509">
        <f t="shared" si="21441"/>
        <v>23989.777999999998</v>
      </c>
      <c r="EN1509">
        <f t="shared" si="21442"/>
        <v>23.989777999999998</v>
      </c>
      <c r="EO1509">
        <f t="shared" si="21443"/>
        <v>2.3989777999999996E-2</v>
      </c>
      <c r="ER1509">
        <v>25603746</v>
      </c>
      <c r="ES1509">
        <f t="shared" si="21444"/>
        <v>25603.745999999999</v>
      </c>
      <c r="ET1509">
        <f t="shared" si="21445"/>
        <v>25.603745999999997</v>
      </c>
      <c r="EU1509">
        <f t="shared" si="21446"/>
        <v>2.5603745999999997E-2</v>
      </c>
      <c r="EX1509">
        <v>24872740</v>
      </c>
      <c r="EY1509">
        <f t="shared" si="21447"/>
        <v>24872.74</v>
      </c>
      <c r="EZ1509">
        <f t="shared" si="21448"/>
        <v>24.87274</v>
      </c>
      <c r="FA1509">
        <f t="shared" si="21449"/>
        <v>2.4872740000000001E-2</v>
      </c>
      <c r="FD1509">
        <v>25127728</v>
      </c>
      <c r="FE1509">
        <f t="shared" si="21450"/>
        <v>25127.727999999999</v>
      </c>
      <c r="FF1509">
        <f t="shared" si="21451"/>
        <v>25.127727999999998</v>
      </c>
      <c r="FG1509">
        <f t="shared" si="21452"/>
        <v>2.5127727999999998E-2</v>
      </c>
      <c r="FJ1509">
        <v>24243729</v>
      </c>
      <c r="FK1509">
        <f t="shared" si="21453"/>
        <v>24243.728999999999</v>
      </c>
      <c r="FL1509">
        <f t="shared" si="21454"/>
        <v>24.243728999999998</v>
      </c>
      <c r="FM1509">
        <f t="shared" si="21455"/>
        <v>2.4243728999999999E-2</v>
      </c>
      <c r="FP1509">
        <v>23489733</v>
      </c>
      <c r="FQ1509">
        <f t="shared" si="21456"/>
        <v>23489.733</v>
      </c>
      <c r="FR1509">
        <f t="shared" si="21457"/>
        <v>23.489733000000001</v>
      </c>
      <c r="FS1509">
        <f t="shared" si="21458"/>
        <v>2.3489733000000002E-2</v>
      </c>
      <c r="FV1509">
        <v>25727702</v>
      </c>
      <c r="FW1509">
        <f t="shared" si="21459"/>
        <v>25727.702000000001</v>
      </c>
      <c r="FX1509">
        <f t="shared" si="21460"/>
        <v>25.727702000000001</v>
      </c>
      <c r="FY1509">
        <f t="shared" si="21461"/>
        <v>2.5727702000000002E-2</v>
      </c>
      <c r="GB1509">
        <v>25878696</v>
      </c>
      <c r="GC1509">
        <f t="shared" si="21462"/>
        <v>25878.696</v>
      </c>
      <c r="GD1509">
        <f t="shared" si="21463"/>
        <v>25.878696000000001</v>
      </c>
      <c r="GE1509">
        <f t="shared" si="21464"/>
        <v>2.5878696000000003E-2</v>
      </c>
      <c r="GG1509">
        <f t="shared" si="21465"/>
        <v>24.5615484</v>
      </c>
    </row>
    <row r="1510" spans="4:189" outlineLevel="1" x14ac:dyDescent="0.25">
      <c r="D1510">
        <v>2681966</v>
      </c>
      <c r="E1510">
        <f t="shared" si="21404"/>
        <v>2681.9659999999999</v>
      </c>
      <c r="F1510">
        <f t="shared" si="21405"/>
        <v>2.6819660000000001</v>
      </c>
      <c r="G1510">
        <f t="shared" si="21406"/>
        <v>2.681966E-3</v>
      </c>
      <c r="J1510">
        <v>2266972</v>
      </c>
      <c r="K1510">
        <f t="shared" si="21407"/>
        <v>2266.9720000000002</v>
      </c>
      <c r="L1510">
        <f t="shared" si="21408"/>
        <v>2.266972</v>
      </c>
      <c r="M1510">
        <f t="shared" si="21409"/>
        <v>2.2669719999999999E-3</v>
      </c>
      <c r="P1510">
        <v>2057974</v>
      </c>
      <c r="Q1510">
        <f t="shared" si="21410"/>
        <v>2057.9740000000002</v>
      </c>
      <c r="R1510">
        <f t="shared" si="21411"/>
        <v>2.0579740000000002</v>
      </c>
      <c r="S1510">
        <f t="shared" si="21412"/>
        <v>2.0579740000000002E-3</v>
      </c>
      <c r="V1510">
        <v>2033974</v>
      </c>
      <c r="W1510">
        <f t="shared" si="21413"/>
        <v>2033.9739999999999</v>
      </c>
      <c r="X1510">
        <f t="shared" si="21414"/>
        <v>2.0339739999999997</v>
      </c>
      <c r="Y1510">
        <f t="shared" si="21415"/>
        <v>2.0339739999999996E-3</v>
      </c>
      <c r="AB1510">
        <v>2692966</v>
      </c>
      <c r="AC1510">
        <f t="shared" si="21416"/>
        <v>2692.9659999999999</v>
      </c>
      <c r="AD1510">
        <f t="shared" si="21417"/>
        <v>2.6929659999999997</v>
      </c>
      <c r="AE1510">
        <f t="shared" si="21418"/>
        <v>2.6929659999999998E-3</v>
      </c>
      <c r="AH1510">
        <v>2794965</v>
      </c>
      <c r="AI1510">
        <f t="shared" si="21419"/>
        <v>2794.9650000000001</v>
      </c>
      <c r="AJ1510">
        <f t="shared" si="21420"/>
        <v>2.7949650000000004</v>
      </c>
      <c r="AK1510">
        <f t="shared" si="21421"/>
        <v>2.7949650000000004E-3</v>
      </c>
      <c r="AN1510">
        <v>2883963</v>
      </c>
      <c r="AO1510">
        <f t="shared" si="21422"/>
        <v>2883.9630000000002</v>
      </c>
      <c r="AP1510">
        <f t="shared" si="21423"/>
        <v>2.8839630000000001</v>
      </c>
      <c r="AQ1510">
        <f t="shared" si="21424"/>
        <v>2.8839630000000002E-3</v>
      </c>
      <c r="AT1510">
        <v>2759965</v>
      </c>
      <c r="AU1510">
        <f t="shared" si="21425"/>
        <v>2759.9650000000001</v>
      </c>
      <c r="AV1510">
        <f t="shared" si="21426"/>
        <v>2.7599650000000002</v>
      </c>
      <c r="AW1510">
        <f t="shared" si="21427"/>
        <v>2.7599650000000001E-3</v>
      </c>
      <c r="AZ1510">
        <v>2696966</v>
      </c>
      <c r="BA1510">
        <f t="shared" si="21428"/>
        <v>2696.9659999999999</v>
      </c>
      <c r="BB1510">
        <f t="shared" si="21429"/>
        <v>2.6969659999999998</v>
      </c>
      <c r="BC1510">
        <f t="shared" si="21430"/>
        <v>2.6969659999999999E-3</v>
      </c>
      <c r="BF1510">
        <v>2041974</v>
      </c>
      <c r="BG1510">
        <f t="shared" si="21431"/>
        <v>2041.9739999999999</v>
      </c>
      <c r="BH1510">
        <f t="shared" si="21432"/>
        <v>2.0419739999999997</v>
      </c>
      <c r="BI1510">
        <f t="shared" si="21433"/>
        <v>2.0419739999999998E-3</v>
      </c>
      <c r="BK1510">
        <f t="shared" si="21434"/>
        <v>2.4911684999999997</v>
      </c>
      <c r="DZ1510">
        <v>25514812</v>
      </c>
      <c r="EA1510">
        <f t="shared" si="21435"/>
        <v>25514.812000000002</v>
      </c>
      <c r="EB1510">
        <f t="shared" si="21436"/>
        <v>25.514812000000003</v>
      </c>
      <c r="EC1510">
        <f t="shared" si="21437"/>
        <v>2.5514812000000001E-2</v>
      </c>
      <c r="EF1510">
        <v>27144770</v>
      </c>
      <c r="EG1510">
        <f t="shared" si="21438"/>
        <v>27144.77</v>
      </c>
      <c r="EH1510">
        <f t="shared" si="21439"/>
        <v>27.144770000000001</v>
      </c>
      <c r="EI1510">
        <f t="shared" si="21440"/>
        <v>2.7144770000000002E-2</v>
      </c>
      <c r="EL1510">
        <v>26278756</v>
      </c>
      <c r="EM1510">
        <f t="shared" si="21441"/>
        <v>26278.756000000001</v>
      </c>
      <c r="EN1510">
        <f t="shared" si="21442"/>
        <v>26.278756000000001</v>
      </c>
      <c r="EO1510">
        <f t="shared" si="21443"/>
        <v>2.6278756E-2</v>
      </c>
      <c r="ER1510">
        <v>24329758</v>
      </c>
      <c r="ES1510">
        <f t="shared" si="21444"/>
        <v>24329.758000000002</v>
      </c>
      <c r="ET1510">
        <f t="shared" si="21445"/>
        <v>24.329758000000002</v>
      </c>
      <c r="EU1510">
        <f t="shared" si="21446"/>
        <v>2.4329758000000003E-2</v>
      </c>
      <c r="EX1510">
        <v>26349725</v>
      </c>
      <c r="EY1510">
        <f t="shared" si="21447"/>
        <v>26349.724999999999</v>
      </c>
      <c r="EZ1510">
        <f t="shared" si="21448"/>
        <v>26.349724999999999</v>
      </c>
      <c r="FA1510">
        <f t="shared" si="21449"/>
        <v>2.6349725000000001E-2</v>
      </c>
      <c r="FD1510">
        <v>24885730</v>
      </c>
      <c r="FE1510">
        <f t="shared" si="21450"/>
        <v>24885.73</v>
      </c>
      <c r="FF1510">
        <f t="shared" si="21451"/>
        <v>24.885729999999999</v>
      </c>
      <c r="FG1510">
        <f t="shared" si="21452"/>
        <v>2.4885729999999998E-2</v>
      </c>
      <c r="FJ1510">
        <v>24293729</v>
      </c>
      <c r="FK1510">
        <f t="shared" si="21453"/>
        <v>24293.728999999999</v>
      </c>
      <c r="FL1510">
        <f t="shared" si="21454"/>
        <v>24.293728999999999</v>
      </c>
      <c r="FM1510">
        <f t="shared" si="21455"/>
        <v>2.4293729E-2</v>
      </c>
      <c r="FP1510">
        <v>25423711</v>
      </c>
      <c r="FQ1510">
        <f t="shared" si="21456"/>
        <v>25423.710999999999</v>
      </c>
      <c r="FR1510">
        <f t="shared" si="21457"/>
        <v>25.423711000000001</v>
      </c>
      <c r="FS1510">
        <f t="shared" si="21458"/>
        <v>2.5423711000000002E-2</v>
      </c>
      <c r="FV1510">
        <v>22164743</v>
      </c>
      <c r="FW1510">
        <f t="shared" si="21459"/>
        <v>22164.742999999999</v>
      </c>
      <c r="FX1510">
        <f t="shared" si="21460"/>
        <v>22.164742999999998</v>
      </c>
      <c r="FY1510">
        <f t="shared" si="21461"/>
        <v>2.2164742999999997E-2</v>
      </c>
      <c r="GB1510">
        <v>25707698</v>
      </c>
      <c r="GC1510">
        <f t="shared" si="21462"/>
        <v>25707.698</v>
      </c>
      <c r="GD1510">
        <f t="shared" si="21463"/>
        <v>25.707698000000001</v>
      </c>
      <c r="GE1510">
        <f t="shared" si="21464"/>
        <v>2.5707698000000001E-2</v>
      </c>
      <c r="GG1510">
        <f t="shared" si="21465"/>
        <v>25.209343199999999</v>
      </c>
    </row>
    <row r="1511" spans="4:189" outlineLevel="1" x14ac:dyDescent="0.25">
      <c r="D1511">
        <v>2055974</v>
      </c>
      <c r="E1511">
        <f t="shared" si="21404"/>
        <v>2055.9740000000002</v>
      </c>
      <c r="F1511">
        <f t="shared" si="21405"/>
        <v>2.055974</v>
      </c>
      <c r="G1511">
        <f t="shared" si="21406"/>
        <v>2.0559739999999999E-3</v>
      </c>
      <c r="J1511">
        <v>2776965</v>
      </c>
      <c r="K1511">
        <f t="shared" si="21407"/>
        <v>2776.9650000000001</v>
      </c>
      <c r="L1511">
        <f t="shared" si="21408"/>
        <v>2.7769650000000001</v>
      </c>
      <c r="M1511">
        <f t="shared" si="21409"/>
        <v>2.7769650000000002E-3</v>
      </c>
      <c r="P1511">
        <v>2081973</v>
      </c>
      <c r="Q1511">
        <f t="shared" si="21410"/>
        <v>2081.973</v>
      </c>
      <c r="R1511">
        <f t="shared" si="21411"/>
        <v>2.0819730000000001</v>
      </c>
      <c r="S1511">
        <f t="shared" si="21412"/>
        <v>2.081973E-3</v>
      </c>
      <c r="V1511">
        <v>2036974</v>
      </c>
      <c r="W1511">
        <f t="shared" si="21413"/>
        <v>2036.9739999999999</v>
      </c>
      <c r="X1511">
        <f t="shared" si="21414"/>
        <v>2.0369739999999998</v>
      </c>
      <c r="Y1511">
        <f t="shared" si="21415"/>
        <v>2.036974E-3</v>
      </c>
      <c r="AB1511">
        <v>2855964</v>
      </c>
      <c r="AC1511">
        <f t="shared" si="21416"/>
        <v>2855.9639999999999</v>
      </c>
      <c r="AD1511">
        <f t="shared" si="21417"/>
        <v>2.8559639999999997</v>
      </c>
      <c r="AE1511">
        <f t="shared" si="21418"/>
        <v>2.8559639999999999E-3</v>
      </c>
      <c r="AH1511">
        <v>2821964</v>
      </c>
      <c r="AI1511">
        <f t="shared" si="21419"/>
        <v>2821.9639999999999</v>
      </c>
      <c r="AJ1511">
        <f t="shared" si="21420"/>
        <v>2.8219639999999999</v>
      </c>
      <c r="AK1511">
        <f t="shared" si="21421"/>
        <v>2.8219639999999997E-3</v>
      </c>
      <c r="AN1511">
        <v>2833964</v>
      </c>
      <c r="AO1511">
        <f t="shared" si="21422"/>
        <v>2833.9639999999999</v>
      </c>
      <c r="AP1511">
        <f t="shared" si="21423"/>
        <v>2.8339639999999999</v>
      </c>
      <c r="AQ1511">
        <f t="shared" si="21424"/>
        <v>2.833964E-3</v>
      </c>
      <c r="AT1511">
        <v>2733966</v>
      </c>
      <c r="AU1511">
        <f t="shared" si="21425"/>
        <v>2733.9659999999999</v>
      </c>
      <c r="AV1511">
        <f t="shared" si="21426"/>
        <v>2.7339659999999997</v>
      </c>
      <c r="AW1511">
        <f t="shared" si="21427"/>
        <v>2.7339659999999996E-3</v>
      </c>
      <c r="AZ1511">
        <v>2764965</v>
      </c>
      <c r="BA1511">
        <f t="shared" si="21428"/>
        <v>2764.9650000000001</v>
      </c>
      <c r="BB1511">
        <f t="shared" si="21429"/>
        <v>2.7649650000000001</v>
      </c>
      <c r="BC1511">
        <f t="shared" si="21430"/>
        <v>2.7649650000000003E-3</v>
      </c>
      <c r="BF1511">
        <v>2769965</v>
      </c>
      <c r="BG1511">
        <f t="shared" si="21431"/>
        <v>2769.9650000000001</v>
      </c>
      <c r="BH1511">
        <f t="shared" si="21432"/>
        <v>2.769965</v>
      </c>
      <c r="BI1511">
        <f t="shared" si="21433"/>
        <v>2.7699650000000001E-3</v>
      </c>
      <c r="BK1511">
        <f t="shared" si="21434"/>
        <v>2.5732673999999998</v>
      </c>
      <c r="DZ1511">
        <v>24622818</v>
      </c>
      <c r="EA1511">
        <f t="shared" si="21435"/>
        <v>24622.817999999999</v>
      </c>
      <c r="EB1511">
        <f t="shared" si="21436"/>
        <v>24.622817999999999</v>
      </c>
      <c r="EC1511">
        <f t="shared" si="21437"/>
        <v>2.4622817999999998E-2</v>
      </c>
      <c r="EF1511">
        <v>21829816</v>
      </c>
      <c r="EG1511">
        <f t="shared" si="21438"/>
        <v>21829.815999999999</v>
      </c>
      <c r="EH1511">
        <f t="shared" si="21439"/>
        <v>21.829815999999997</v>
      </c>
      <c r="EI1511">
        <f t="shared" si="21440"/>
        <v>2.1829815999999998E-2</v>
      </c>
      <c r="EL1511">
        <v>24750770</v>
      </c>
      <c r="EM1511">
        <f t="shared" si="21441"/>
        <v>24750.77</v>
      </c>
      <c r="EN1511">
        <f t="shared" si="21442"/>
        <v>24.750769999999999</v>
      </c>
      <c r="EO1511">
        <f t="shared" si="21443"/>
        <v>2.4750769999999998E-2</v>
      </c>
      <c r="ER1511">
        <v>22988772</v>
      </c>
      <c r="ES1511">
        <f t="shared" si="21444"/>
        <v>22988.772000000001</v>
      </c>
      <c r="ET1511">
        <f t="shared" si="21445"/>
        <v>22.988772000000001</v>
      </c>
      <c r="EU1511">
        <f t="shared" si="21446"/>
        <v>2.2988772000000001E-2</v>
      </c>
      <c r="EX1511">
        <v>25105738</v>
      </c>
      <c r="EY1511">
        <f t="shared" si="21447"/>
        <v>25105.738000000001</v>
      </c>
      <c r="EZ1511">
        <f t="shared" si="21448"/>
        <v>25.105738000000002</v>
      </c>
      <c r="FA1511">
        <f t="shared" si="21449"/>
        <v>2.5105738000000002E-2</v>
      </c>
      <c r="FD1511">
        <v>24373736</v>
      </c>
      <c r="FE1511">
        <f t="shared" si="21450"/>
        <v>24373.736000000001</v>
      </c>
      <c r="FF1511">
        <f t="shared" si="21451"/>
        <v>24.373736000000001</v>
      </c>
      <c r="FG1511">
        <f t="shared" si="21452"/>
        <v>2.4373736E-2</v>
      </c>
      <c r="FJ1511">
        <v>26028710</v>
      </c>
      <c r="FK1511">
        <f t="shared" si="21453"/>
        <v>26028.71</v>
      </c>
      <c r="FL1511">
        <f t="shared" si="21454"/>
        <v>26.02871</v>
      </c>
      <c r="FM1511">
        <f t="shared" si="21455"/>
        <v>2.602871E-2</v>
      </c>
      <c r="FP1511">
        <v>26318700</v>
      </c>
      <c r="FQ1511">
        <f t="shared" si="21456"/>
        <v>26318.7</v>
      </c>
      <c r="FR1511">
        <f t="shared" si="21457"/>
        <v>26.3187</v>
      </c>
      <c r="FS1511">
        <f t="shared" si="21458"/>
        <v>2.63187E-2</v>
      </c>
      <c r="FV1511">
        <v>25454705</v>
      </c>
      <c r="FW1511">
        <f t="shared" si="21459"/>
        <v>25454.705000000002</v>
      </c>
      <c r="FX1511">
        <f t="shared" si="21460"/>
        <v>25.454705000000001</v>
      </c>
      <c r="FY1511">
        <f t="shared" si="21461"/>
        <v>2.5454705000000001E-2</v>
      </c>
      <c r="GB1511">
        <v>25337702</v>
      </c>
      <c r="GC1511">
        <f t="shared" si="21462"/>
        <v>25337.702000000001</v>
      </c>
      <c r="GD1511">
        <f t="shared" si="21463"/>
        <v>25.337702</v>
      </c>
      <c r="GE1511">
        <f t="shared" si="21464"/>
        <v>2.5337702E-2</v>
      </c>
      <c r="GG1511">
        <f t="shared" si="21465"/>
        <v>24.681146699999999</v>
      </c>
    </row>
    <row r="1512" spans="4:189" outlineLevel="1" x14ac:dyDescent="0.25">
      <c r="D1512">
        <v>2126973</v>
      </c>
      <c r="E1512">
        <f t="shared" si="21404"/>
        <v>2126.973</v>
      </c>
      <c r="F1512">
        <f t="shared" si="21405"/>
        <v>2.126973</v>
      </c>
      <c r="G1512">
        <f t="shared" si="21406"/>
        <v>2.1269729999999999E-3</v>
      </c>
      <c r="J1512">
        <v>2897964</v>
      </c>
      <c r="K1512">
        <f t="shared" si="21407"/>
        <v>2897.9639999999999</v>
      </c>
      <c r="L1512">
        <f t="shared" si="21408"/>
        <v>2.897964</v>
      </c>
      <c r="M1512">
        <f t="shared" si="21409"/>
        <v>2.8979639999999998E-3</v>
      </c>
      <c r="P1512">
        <v>2797965</v>
      </c>
      <c r="Q1512">
        <f t="shared" si="21410"/>
        <v>2797.9650000000001</v>
      </c>
      <c r="R1512">
        <f t="shared" si="21411"/>
        <v>2.797965</v>
      </c>
      <c r="S1512">
        <f t="shared" si="21412"/>
        <v>2.7979649999999999E-3</v>
      </c>
      <c r="V1512">
        <v>2038974</v>
      </c>
      <c r="W1512">
        <f t="shared" si="21413"/>
        <v>2038.9739999999999</v>
      </c>
      <c r="X1512">
        <f t="shared" si="21414"/>
        <v>2.0389740000000001</v>
      </c>
      <c r="Y1512">
        <f t="shared" si="21415"/>
        <v>2.0389740000000003E-3</v>
      </c>
      <c r="AB1512">
        <v>2830965</v>
      </c>
      <c r="AC1512">
        <f t="shared" si="21416"/>
        <v>2830.9650000000001</v>
      </c>
      <c r="AD1512">
        <f t="shared" si="21417"/>
        <v>2.830965</v>
      </c>
      <c r="AE1512">
        <f t="shared" si="21418"/>
        <v>2.830965E-3</v>
      </c>
      <c r="AH1512">
        <v>3052961</v>
      </c>
      <c r="AI1512">
        <f t="shared" si="21419"/>
        <v>3052.9609999999998</v>
      </c>
      <c r="AJ1512">
        <f t="shared" si="21420"/>
        <v>3.0529609999999998</v>
      </c>
      <c r="AK1512">
        <f t="shared" si="21421"/>
        <v>3.0529609999999999E-3</v>
      </c>
      <c r="AN1512">
        <v>2784965</v>
      </c>
      <c r="AO1512">
        <f t="shared" si="21422"/>
        <v>2784.9650000000001</v>
      </c>
      <c r="AP1512">
        <f t="shared" si="21423"/>
        <v>2.7849650000000001</v>
      </c>
      <c r="AQ1512">
        <f t="shared" si="21424"/>
        <v>2.7849649999999999E-3</v>
      </c>
      <c r="AT1512">
        <v>2210973</v>
      </c>
      <c r="AU1512">
        <f t="shared" si="21425"/>
        <v>2210.973</v>
      </c>
      <c r="AV1512">
        <f t="shared" si="21426"/>
        <v>2.2109730000000001</v>
      </c>
      <c r="AW1512">
        <f t="shared" si="21427"/>
        <v>2.2109730000000002E-3</v>
      </c>
      <c r="AZ1512">
        <v>2952962</v>
      </c>
      <c r="BA1512">
        <f t="shared" si="21428"/>
        <v>2952.962</v>
      </c>
      <c r="BB1512">
        <f t="shared" si="21429"/>
        <v>2.9529619999999999</v>
      </c>
      <c r="BC1512">
        <f t="shared" si="21430"/>
        <v>2.9529619999999999E-3</v>
      </c>
      <c r="BF1512">
        <v>2713966</v>
      </c>
      <c r="BG1512">
        <f t="shared" si="21431"/>
        <v>2713.9659999999999</v>
      </c>
      <c r="BH1512">
        <f t="shared" si="21432"/>
        <v>2.7139660000000001</v>
      </c>
      <c r="BI1512">
        <f t="shared" si="21433"/>
        <v>2.7139659999999999E-3</v>
      </c>
      <c r="BK1512">
        <f t="shared" si="21434"/>
        <v>2.6408668</v>
      </c>
      <c r="DZ1512">
        <v>26475805</v>
      </c>
      <c r="EA1512">
        <f t="shared" si="21435"/>
        <v>26475.805</v>
      </c>
      <c r="EB1512">
        <f t="shared" si="21436"/>
        <v>26.475805000000001</v>
      </c>
      <c r="EC1512">
        <f t="shared" si="21437"/>
        <v>2.6475805000000002E-2</v>
      </c>
      <c r="EF1512">
        <v>24836791</v>
      </c>
      <c r="EG1512">
        <f t="shared" si="21438"/>
        <v>24836.791000000001</v>
      </c>
      <c r="EH1512">
        <f t="shared" si="21439"/>
        <v>24.836791000000002</v>
      </c>
      <c r="EI1512">
        <f t="shared" si="21440"/>
        <v>2.4836791E-2</v>
      </c>
      <c r="EL1512">
        <v>26576754</v>
      </c>
      <c r="EM1512">
        <f t="shared" si="21441"/>
        <v>26576.754000000001</v>
      </c>
      <c r="EN1512">
        <f t="shared" si="21442"/>
        <v>26.576754000000001</v>
      </c>
      <c r="EO1512">
        <f t="shared" si="21443"/>
        <v>2.6576754000000001E-2</v>
      </c>
      <c r="ER1512">
        <v>21291789</v>
      </c>
      <c r="ES1512">
        <f t="shared" si="21444"/>
        <v>21291.789000000001</v>
      </c>
      <c r="ET1512">
        <f t="shared" si="21445"/>
        <v>21.291789000000001</v>
      </c>
      <c r="EU1512">
        <f t="shared" si="21446"/>
        <v>2.1291789000000002E-2</v>
      </c>
      <c r="EX1512">
        <v>25709732</v>
      </c>
      <c r="EY1512">
        <f t="shared" si="21447"/>
        <v>25709.732</v>
      </c>
      <c r="EZ1512">
        <f t="shared" si="21448"/>
        <v>25.709731999999999</v>
      </c>
      <c r="FA1512">
        <f t="shared" si="21449"/>
        <v>2.5709731999999999E-2</v>
      </c>
      <c r="FD1512">
        <v>30028675</v>
      </c>
      <c r="FE1512">
        <f t="shared" si="21450"/>
        <v>30028.674999999999</v>
      </c>
      <c r="FF1512">
        <f t="shared" si="21451"/>
        <v>30.028675</v>
      </c>
      <c r="FG1512">
        <f t="shared" si="21452"/>
        <v>3.0028675000000001E-2</v>
      </c>
      <c r="FJ1512">
        <v>26386706</v>
      </c>
      <c r="FK1512">
        <f t="shared" si="21453"/>
        <v>26386.705999999998</v>
      </c>
      <c r="FL1512">
        <f t="shared" si="21454"/>
        <v>26.386705999999997</v>
      </c>
      <c r="FM1512">
        <f t="shared" si="21455"/>
        <v>2.6386705999999996E-2</v>
      </c>
      <c r="FP1512">
        <v>23234735</v>
      </c>
      <c r="FQ1512">
        <f t="shared" si="21456"/>
        <v>23234.735000000001</v>
      </c>
      <c r="FR1512">
        <f t="shared" si="21457"/>
        <v>23.234735000000001</v>
      </c>
      <c r="FS1512">
        <f t="shared" si="21458"/>
        <v>2.3234734999999999E-2</v>
      </c>
      <c r="FV1512">
        <v>25857700</v>
      </c>
      <c r="FW1512">
        <f t="shared" si="21459"/>
        <v>25857.7</v>
      </c>
      <c r="FX1512">
        <f t="shared" si="21460"/>
        <v>25.857700000000001</v>
      </c>
      <c r="FY1512">
        <f t="shared" si="21461"/>
        <v>2.5857700000000001E-2</v>
      </c>
      <c r="GB1512">
        <v>25805697</v>
      </c>
      <c r="GC1512">
        <f t="shared" si="21462"/>
        <v>25805.697</v>
      </c>
      <c r="GD1512">
        <f t="shared" si="21463"/>
        <v>25.805696999999999</v>
      </c>
      <c r="GE1512">
        <f t="shared" si="21464"/>
        <v>2.5805696999999999E-2</v>
      </c>
      <c r="GG1512">
        <f t="shared" si="21465"/>
        <v>25.620438400000001</v>
      </c>
    </row>
    <row r="1513" spans="4:189" outlineLevel="1" x14ac:dyDescent="0.25">
      <c r="D1513">
        <v>2063974</v>
      </c>
      <c r="E1513">
        <f t="shared" si="21404"/>
        <v>2063.9740000000002</v>
      </c>
      <c r="F1513">
        <f t="shared" si="21405"/>
        <v>2.063974</v>
      </c>
      <c r="G1513">
        <f t="shared" si="21406"/>
        <v>2.0639740000000001E-3</v>
      </c>
      <c r="J1513">
        <v>2150973</v>
      </c>
      <c r="K1513">
        <f t="shared" si="21407"/>
        <v>2150.973</v>
      </c>
      <c r="L1513">
        <f t="shared" si="21408"/>
        <v>2.150973</v>
      </c>
      <c r="M1513">
        <f t="shared" si="21409"/>
        <v>2.150973E-3</v>
      </c>
      <c r="P1513">
        <v>2704965</v>
      </c>
      <c r="Q1513">
        <f t="shared" si="21410"/>
        <v>2704.9650000000001</v>
      </c>
      <c r="R1513">
        <f t="shared" si="21411"/>
        <v>2.7049650000000001</v>
      </c>
      <c r="S1513">
        <f t="shared" si="21412"/>
        <v>2.7049650000000001E-3</v>
      </c>
      <c r="V1513">
        <v>2061974</v>
      </c>
      <c r="W1513">
        <f t="shared" si="21413"/>
        <v>2061.9740000000002</v>
      </c>
      <c r="X1513">
        <f t="shared" si="21414"/>
        <v>2.0619740000000002</v>
      </c>
      <c r="Y1513">
        <f t="shared" si="21415"/>
        <v>2.0619740000000003E-3</v>
      </c>
      <c r="AB1513">
        <v>2811964</v>
      </c>
      <c r="AC1513">
        <f t="shared" si="21416"/>
        <v>2811.9639999999999</v>
      </c>
      <c r="AD1513">
        <f t="shared" si="21417"/>
        <v>2.8119640000000001</v>
      </c>
      <c r="AE1513">
        <f t="shared" si="21418"/>
        <v>2.8119640000000001E-3</v>
      </c>
      <c r="AH1513">
        <v>2771965</v>
      </c>
      <c r="AI1513">
        <f t="shared" si="21419"/>
        <v>2771.9650000000001</v>
      </c>
      <c r="AJ1513">
        <f t="shared" si="21420"/>
        <v>2.7719650000000002</v>
      </c>
      <c r="AK1513">
        <f t="shared" si="21421"/>
        <v>2.7719650000000004E-3</v>
      </c>
      <c r="AN1513">
        <v>2100974</v>
      </c>
      <c r="AO1513">
        <f t="shared" si="21422"/>
        <v>2100.9740000000002</v>
      </c>
      <c r="AP1513">
        <f t="shared" si="21423"/>
        <v>2.1009740000000003</v>
      </c>
      <c r="AQ1513">
        <f t="shared" si="21424"/>
        <v>2.1009740000000002E-3</v>
      </c>
      <c r="AT1513">
        <v>2218972</v>
      </c>
      <c r="AU1513">
        <f t="shared" si="21425"/>
        <v>2218.9720000000002</v>
      </c>
      <c r="AV1513">
        <f t="shared" si="21426"/>
        <v>2.2189720000000004</v>
      </c>
      <c r="AW1513">
        <f t="shared" si="21427"/>
        <v>2.2189720000000005E-3</v>
      </c>
      <c r="AZ1513">
        <v>2099973</v>
      </c>
      <c r="BA1513">
        <f t="shared" si="21428"/>
        <v>2099.973</v>
      </c>
      <c r="BB1513">
        <f t="shared" si="21429"/>
        <v>2.0999729999999999</v>
      </c>
      <c r="BC1513">
        <f t="shared" si="21430"/>
        <v>2.0999729999999998E-3</v>
      </c>
      <c r="BF1513">
        <v>2041974</v>
      </c>
      <c r="BG1513">
        <f t="shared" si="21431"/>
        <v>2041.9739999999999</v>
      </c>
      <c r="BH1513">
        <f t="shared" si="21432"/>
        <v>2.0419739999999997</v>
      </c>
      <c r="BI1513">
        <f t="shared" si="21433"/>
        <v>2.0419739999999998E-3</v>
      </c>
      <c r="BK1513">
        <f t="shared" si="21434"/>
        <v>2.3027708000000002</v>
      </c>
      <c r="DZ1513">
        <v>23642826</v>
      </c>
      <c r="EA1513">
        <f t="shared" si="21435"/>
        <v>23642.826000000001</v>
      </c>
      <c r="EB1513">
        <f t="shared" si="21436"/>
        <v>23.642825999999999</v>
      </c>
      <c r="EC1513">
        <f t="shared" si="21437"/>
        <v>2.3642825999999999E-2</v>
      </c>
      <c r="EF1513">
        <v>24803790</v>
      </c>
      <c r="EG1513">
        <f t="shared" si="21438"/>
        <v>24803.79</v>
      </c>
      <c r="EH1513">
        <f t="shared" si="21439"/>
        <v>24.803789999999999</v>
      </c>
      <c r="EI1513">
        <f t="shared" si="21440"/>
        <v>2.4803789999999999E-2</v>
      </c>
      <c r="EL1513">
        <v>24350774</v>
      </c>
      <c r="EM1513">
        <f t="shared" si="21441"/>
        <v>24350.774000000001</v>
      </c>
      <c r="EN1513">
        <f t="shared" si="21442"/>
        <v>24.350774000000001</v>
      </c>
      <c r="EO1513">
        <f t="shared" si="21443"/>
        <v>2.4350774000000002E-2</v>
      </c>
      <c r="ER1513">
        <v>23983762</v>
      </c>
      <c r="ES1513">
        <f t="shared" si="21444"/>
        <v>23983.761999999999</v>
      </c>
      <c r="ET1513">
        <f t="shared" si="21445"/>
        <v>23.983761999999999</v>
      </c>
      <c r="EU1513">
        <f t="shared" si="21446"/>
        <v>2.3983761999999999E-2</v>
      </c>
      <c r="EX1513">
        <v>24622743</v>
      </c>
      <c r="EY1513">
        <f t="shared" si="21447"/>
        <v>24622.742999999999</v>
      </c>
      <c r="EZ1513">
        <f t="shared" si="21448"/>
        <v>24.622743</v>
      </c>
      <c r="FA1513">
        <f t="shared" si="21449"/>
        <v>2.4622742999999999E-2</v>
      </c>
      <c r="FD1513">
        <v>22239760</v>
      </c>
      <c r="FE1513">
        <f t="shared" si="21450"/>
        <v>22239.759999999998</v>
      </c>
      <c r="FF1513">
        <f t="shared" si="21451"/>
        <v>22.239759999999997</v>
      </c>
      <c r="FG1513">
        <f t="shared" si="21452"/>
        <v>2.2239759999999997E-2</v>
      </c>
      <c r="FJ1513">
        <v>26146708</v>
      </c>
      <c r="FK1513">
        <f t="shared" si="21453"/>
        <v>26146.707999999999</v>
      </c>
      <c r="FL1513">
        <f t="shared" si="21454"/>
        <v>26.146708</v>
      </c>
      <c r="FM1513">
        <f t="shared" si="21455"/>
        <v>2.6146708000000001E-2</v>
      </c>
      <c r="FP1513">
        <v>26583697</v>
      </c>
      <c r="FQ1513">
        <f t="shared" si="21456"/>
        <v>26583.697</v>
      </c>
      <c r="FR1513">
        <f t="shared" si="21457"/>
        <v>26.583697000000001</v>
      </c>
      <c r="FS1513">
        <f t="shared" si="21458"/>
        <v>2.6583697E-2</v>
      </c>
      <c r="FV1513">
        <v>24914712</v>
      </c>
      <c r="FW1513">
        <f t="shared" si="21459"/>
        <v>24914.712</v>
      </c>
      <c r="FX1513">
        <f t="shared" si="21460"/>
        <v>24.914711999999998</v>
      </c>
      <c r="FY1513">
        <f t="shared" si="21461"/>
        <v>2.4914711999999999E-2</v>
      </c>
      <c r="GB1513">
        <v>24600711</v>
      </c>
      <c r="GC1513">
        <f t="shared" si="21462"/>
        <v>24600.710999999999</v>
      </c>
      <c r="GD1513">
        <f t="shared" si="21463"/>
        <v>24.600711</v>
      </c>
      <c r="GE1513">
        <f t="shared" si="21464"/>
        <v>2.4600711000000001E-2</v>
      </c>
      <c r="GG1513">
        <f t="shared" si="21465"/>
        <v>24.588948300000006</v>
      </c>
    </row>
    <row r="1514" spans="4:189" outlineLevel="1" x14ac:dyDescent="0.25">
      <c r="D1514">
        <v>2810964</v>
      </c>
      <c r="E1514">
        <f t="shared" si="21404"/>
        <v>2810.9639999999999</v>
      </c>
      <c r="F1514">
        <f t="shared" si="21405"/>
        <v>2.8109639999999998</v>
      </c>
      <c r="G1514">
        <f t="shared" si="21406"/>
        <v>2.810964E-3</v>
      </c>
      <c r="J1514">
        <v>2738965</v>
      </c>
      <c r="K1514">
        <f t="shared" si="21407"/>
        <v>2738.9650000000001</v>
      </c>
      <c r="L1514">
        <f t="shared" si="21408"/>
        <v>2.7389650000000003</v>
      </c>
      <c r="M1514">
        <f t="shared" si="21409"/>
        <v>2.7389650000000003E-3</v>
      </c>
      <c r="P1514">
        <v>2847964</v>
      </c>
      <c r="Q1514">
        <f t="shared" si="21410"/>
        <v>2847.9639999999999</v>
      </c>
      <c r="R1514">
        <f t="shared" si="21411"/>
        <v>2.8479640000000002</v>
      </c>
      <c r="S1514">
        <f t="shared" si="21412"/>
        <v>2.8479640000000001E-3</v>
      </c>
      <c r="V1514">
        <v>2090973</v>
      </c>
      <c r="W1514">
        <f t="shared" si="21413"/>
        <v>2090.973</v>
      </c>
      <c r="X1514">
        <f t="shared" si="21414"/>
        <v>2.090973</v>
      </c>
      <c r="Y1514">
        <f t="shared" si="21415"/>
        <v>2.0909729999999999E-3</v>
      </c>
      <c r="AB1514">
        <v>2764965</v>
      </c>
      <c r="AC1514">
        <f t="shared" si="21416"/>
        <v>2764.9650000000001</v>
      </c>
      <c r="AD1514">
        <f t="shared" si="21417"/>
        <v>2.7649650000000001</v>
      </c>
      <c r="AE1514">
        <f t="shared" si="21418"/>
        <v>2.7649650000000003E-3</v>
      </c>
      <c r="AH1514">
        <v>2201972</v>
      </c>
      <c r="AI1514">
        <f t="shared" si="21419"/>
        <v>2201.9720000000002</v>
      </c>
      <c r="AJ1514">
        <f t="shared" si="21420"/>
        <v>2.201972</v>
      </c>
      <c r="AK1514">
        <f t="shared" si="21421"/>
        <v>2.201972E-3</v>
      </c>
      <c r="AN1514">
        <v>2869964</v>
      </c>
      <c r="AO1514">
        <f t="shared" si="21422"/>
        <v>2869.9639999999999</v>
      </c>
      <c r="AP1514">
        <f t="shared" si="21423"/>
        <v>2.869964</v>
      </c>
      <c r="AQ1514">
        <f t="shared" si="21424"/>
        <v>2.869964E-3</v>
      </c>
      <c r="AT1514">
        <v>2247971</v>
      </c>
      <c r="AU1514">
        <f t="shared" si="21425"/>
        <v>2247.971</v>
      </c>
      <c r="AV1514">
        <f t="shared" si="21426"/>
        <v>2.2479710000000002</v>
      </c>
      <c r="AW1514">
        <f t="shared" si="21427"/>
        <v>2.2479710000000001E-3</v>
      </c>
      <c r="AZ1514">
        <v>2718966</v>
      </c>
      <c r="BA1514">
        <f t="shared" si="21428"/>
        <v>2718.9659999999999</v>
      </c>
      <c r="BB1514">
        <f t="shared" si="21429"/>
        <v>2.718966</v>
      </c>
      <c r="BC1514">
        <f t="shared" si="21430"/>
        <v>2.7189660000000002E-3</v>
      </c>
      <c r="BF1514">
        <v>2701966</v>
      </c>
      <c r="BG1514">
        <f t="shared" si="21431"/>
        <v>2701.9659999999999</v>
      </c>
      <c r="BH1514">
        <f t="shared" si="21432"/>
        <v>2.7019660000000001</v>
      </c>
      <c r="BI1514">
        <f t="shared" si="21433"/>
        <v>2.7019660000000001E-3</v>
      </c>
      <c r="BK1514">
        <f t="shared" si="21434"/>
        <v>2.5994669999999998</v>
      </c>
      <c r="DZ1514">
        <v>23304828</v>
      </c>
      <c r="EA1514">
        <f t="shared" si="21435"/>
        <v>23304.828000000001</v>
      </c>
      <c r="EB1514">
        <f t="shared" si="21436"/>
        <v>23.304828000000001</v>
      </c>
      <c r="EC1514">
        <f t="shared" si="21437"/>
        <v>2.3304828E-2</v>
      </c>
      <c r="EF1514">
        <v>22978806</v>
      </c>
      <c r="EG1514">
        <f t="shared" si="21438"/>
        <v>22978.806</v>
      </c>
      <c r="EH1514">
        <f t="shared" si="21439"/>
        <v>22.978805999999999</v>
      </c>
      <c r="EI1514">
        <f t="shared" si="21440"/>
        <v>2.2978805999999997E-2</v>
      </c>
      <c r="EL1514">
        <v>25130767</v>
      </c>
      <c r="EM1514">
        <f t="shared" si="21441"/>
        <v>25130.767</v>
      </c>
      <c r="EN1514">
        <f t="shared" si="21442"/>
        <v>25.130766999999999</v>
      </c>
      <c r="EO1514">
        <f t="shared" si="21443"/>
        <v>2.5130766999999998E-2</v>
      </c>
      <c r="ER1514">
        <v>24744755</v>
      </c>
      <c r="ES1514">
        <f t="shared" si="21444"/>
        <v>24744.755000000001</v>
      </c>
      <c r="ET1514">
        <f t="shared" si="21445"/>
        <v>24.744755000000001</v>
      </c>
      <c r="EU1514">
        <f t="shared" si="21446"/>
        <v>2.4744755E-2</v>
      </c>
      <c r="EX1514">
        <v>25455735</v>
      </c>
      <c r="EY1514">
        <f t="shared" si="21447"/>
        <v>25455.735000000001</v>
      </c>
      <c r="EZ1514">
        <f t="shared" si="21448"/>
        <v>25.455735000000001</v>
      </c>
      <c r="FA1514">
        <f t="shared" si="21449"/>
        <v>2.5455735E-2</v>
      </c>
      <c r="FD1514">
        <v>26075718</v>
      </c>
      <c r="FE1514">
        <f t="shared" si="21450"/>
        <v>26075.718000000001</v>
      </c>
      <c r="FF1514">
        <f t="shared" si="21451"/>
        <v>26.075718000000002</v>
      </c>
      <c r="FG1514">
        <f t="shared" si="21452"/>
        <v>2.6075718000000001E-2</v>
      </c>
      <c r="FJ1514">
        <v>28104687</v>
      </c>
      <c r="FK1514">
        <f t="shared" si="21453"/>
        <v>28104.687000000002</v>
      </c>
      <c r="FL1514">
        <f t="shared" si="21454"/>
        <v>28.104687000000002</v>
      </c>
      <c r="FM1514">
        <f t="shared" si="21455"/>
        <v>2.8104687000000003E-2</v>
      </c>
      <c r="FP1514">
        <v>24627719</v>
      </c>
      <c r="FQ1514">
        <f t="shared" si="21456"/>
        <v>24627.719000000001</v>
      </c>
      <c r="FR1514">
        <f t="shared" si="21457"/>
        <v>24.627719000000003</v>
      </c>
      <c r="FS1514">
        <f t="shared" si="21458"/>
        <v>2.4627719000000003E-2</v>
      </c>
      <c r="FV1514">
        <v>26187696</v>
      </c>
      <c r="FW1514">
        <f t="shared" si="21459"/>
        <v>26187.696</v>
      </c>
      <c r="FX1514">
        <f t="shared" si="21460"/>
        <v>26.187695999999999</v>
      </c>
      <c r="FY1514">
        <f t="shared" si="21461"/>
        <v>2.6187696E-2</v>
      </c>
      <c r="GB1514">
        <v>28017671</v>
      </c>
      <c r="GC1514">
        <f t="shared" si="21462"/>
        <v>28017.670999999998</v>
      </c>
      <c r="GD1514">
        <f t="shared" si="21463"/>
        <v>28.017671</v>
      </c>
      <c r="GE1514">
        <f t="shared" si="21464"/>
        <v>2.8017671000000001E-2</v>
      </c>
      <c r="GG1514">
        <f t="shared" si="21465"/>
        <v>25.4628382</v>
      </c>
    </row>
    <row r="1515" spans="4:189" outlineLevel="1" x14ac:dyDescent="0.25">
      <c r="D1515">
        <v>2185972</v>
      </c>
      <c r="E1515">
        <f t="shared" si="21404"/>
        <v>2185.9720000000002</v>
      </c>
      <c r="F1515">
        <f t="shared" si="21405"/>
        <v>2.185972</v>
      </c>
      <c r="G1515">
        <f t="shared" si="21406"/>
        <v>2.185972E-3</v>
      </c>
      <c r="J1515">
        <v>2181972</v>
      </c>
      <c r="K1515">
        <f t="shared" si="21407"/>
        <v>2181.9720000000002</v>
      </c>
      <c r="L1515">
        <f t="shared" si="21408"/>
        <v>2.181972</v>
      </c>
      <c r="M1515">
        <f t="shared" si="21409"/>
        <v>2.1819719999999999E-3</v>
      </c>
      <c r="P1515">
        <v>2841964</v>
      </c>
      <c r="Q1515">
        <f t="shared" si="21410"/>
        <v>2841.9639999999999</v>
      </c>
      <c r="R1515">
        <f t="shared" si="21411"/>
        <v>2.8419639999999999</v>
      </c>
      <c r="S1515">
        <f t="shared" si="21412"/>
        <v>2.8419639999999998E-3</v>
      </c>
      <c r="V1515">
        <v>2127973</v>
      </c>
      <c r="W1515">
        <f t="shared" si="21413"/>
        <v>2127.973</v>
      </c>
      <c r="X1515">
        <f t="shared" si="21414"/>
        <v>2.1279729999999999</v>
      </c>
      <c r="Y1515">
        <f t="shared" si="21415"/>
        <v>2.127973E-3</v>
      </c>
      <c r="AB1515">
        <v>2866963</v>
      </c>
      <c r="AC1515">
        <f t="shared" si="21416"/>
        <v>2866.9630000000002</v>
      </c>
      <c r="AD1515">
        <f t="shared" si="21417"/>
        <v>2.8669630000000002</v>
      </c>
      <c r="AE1515">
        <f t="shared" si="21418"/>
        <v>2.8669630000000002E-3</v>
      </c>
      <c r="AH1515">
        <v>2866964</v>
      </c>
      <c r="AI1515">
        <f t="shared" si="21419"/>
        <v>2866.9639999999999</v>
      </c>
      <c r="AJ1515">
        <f t="shared" si="21420"/>
        <v>2.8669639999999998</v>
      </c>
      <c r="AK1515">
        <f t="shared" si="21421"/>
        <v>2.8669640000000001E-3</v>
      </c>
      <c r="AN1515">
        <v>3094961</v>
      </c>
      <c r="AO1515">
        <f t="shared" si="21422"/>
        <v>3094.9609999999998</v>
      </c>
      <c r="AP1515">
        <f t="shared" si="21423"/>
        <v>3.0949609999999996</v>
      </c>
      <c r="AQ1515">
        <f t="shared" si="21424"/>
        <v>3.0949609999999998E-3</v>
      </c>
      <c r="AT1515">
        <v>2139973</v>
      </c>
      <c r="AU1515">
        <f t="shared" si="21425"/>
        <v>2139.973</v>
      </c>
      <c r="AV1515">
        <f t="shared" si="21426"/>
        <v>2.1399729999999999</v>
      </c>
      <c r="AW1515">
        <f t="shared" si="21427"/>
        <v>2.1399729999999999E-3</v>
      </c>
      <c r="AZ1515">
        <v>2098974</v>
      </c>
      <c r="BA1515">
        <f t="shared" si="21428"/>
        <v>2098.9740000000002</v>
      </c>
      <c r="BB1515">
        <f t="shared" si="21429"/>
        <v>2.0989740000000001</v>
      </c>
      <c r="BC1515">
        <f t="shared" si="21430"/>
        <v>2.098974E-3</v>
      </c>
      <c r="BF1515">
        <v>2094973</v>
      </c>
      <c r="BG1515">
        <f t="shared" si="21431"/>
        <v>2094.973</v>
      </c>
      <c r="BH1515">
        <f t="shared" si="21432"/>
        <v>2.094973</v>
      </c>
      <c r="BI1515">
        <f t="shared" si="21433"/>
        <v>2.094973E-3</v>
      </c>
      <c r="BK1515">
        <f t="shared" si="21434"/>
        <v>2.4500689000000002</v>
      </c>
      <c r="DZ1515">
        <v>25479812</v>
      </c>
      <c r="EA1515">
        <f t="shared" si="21435"/>
        <v>25479.812000000002</v>
      </c>
      <c r="EB1515">
        <f t="shared" si="21436"/>
        <v>25.479812000000003</v>
      </c>
      <c r="EC1515">
        <f t="shared" si="21437"/>
        <v>2.5479812000000001E-2</v>
      </c>
      <c r="EF1515">
        <v>25192788</v>
      </c>
      <c r="EG1515">
        <f t="shared" si="21438"/>
        <v>25192.788</v>
      </c>
      <c r="EH1515">
        <f t="shared" si="21439"/>
        <v>25.192788</v>
      </c>
      <c r="EI1515">
        <f t="shared" si="21440"/>
        <v>2.5192788000000001E-2</v>
      </c>
      <c r="EL1515">
        <v>25491764</v>
      </c>
      <c r="EM1515">
        <f t="shared" si="21441"/>
        <v>25491.763999999999</v>
      </c>
      <c r="EN1515">
        <f t="shared" si="21442"/>
        <v>25.491764</v>
      </c>
      <c r="EO1515">
        <f t="shared" si="21443"/>
        <v>2.5491764E-2</v>
      </c>
      <c r="ER1515">
        <v>26700735</v>
      </c>
      <c r="ES1515">
        <f t="shared" si="21444"/>
        <v>26700.735000000001</v>
      </c>
      <c r="ET1515">
        <f t="shared" si="21445"/>
        <v>26.700735000000002</v>
      </c>
      <c r="EU1515">
        <f t="shared" si="21446"/>
        <v>2.6700735000000003E-2</v>
      </c>
      <c r="EX1515">
        <v>23746753</v>
      </c>
      <c r="EY1515">
        <f t="shared" si="21447"/>
        <v>23746.753000000001</v>
      </c>
      <c r="EZ1515">
        <f t="shared" si="21448"/>
        <v>23.746753000000002</v>
      </c>
      <c r="FA1515">
        <f t="shared" si="21449"/>
        <v>2.3746753000000002E-2</v>
      </c>
      <c r="FD1515">
        <v>25776721</v>
      </c>
      <c r="FE1515">
        <f t="shared" si="21450"/>
        <v>25776.721000000001</v>
      </c>
      <c r="FF1515">
        <f t="shared" si="21451"/>
        <v>25.776721000000002</v>
      </c>
      <c r="FG1515">
        <f t="shared" si="21452"/>
        <v>2.5776721000000002E-2</v>
      </c>
      <c r="FJ1515">
        <v>25992710</v>
      </c>
      <c r="FK1515">
        <f t="shared" si="21453"/>
        <v>25992.71</v>
      </c>
      <c r="FL1515">
        <f t="shared" si="21454"/>
        <v>25.992709999999999</v>
      </c>
      <c r="FM1515">
        <f t="shared" si="21455"/>
        <v>2.5992709999999999E-2</v>
      </c>
      <c r="FP1515">
        <v>25244712</v>
      </c>
      <c r="FQ1515">
        <f t="shared" si="21456"/>
        <v>25244.712</v>
      </c>
      <c r="FR1515">
        <f t="shared" si="21457"/>
        <v>25.244712</v>
      </c>
      <c r="FS1515">
        <f t="shared" si="21458"/>
        <v>2.5244711999999999E-2</v>
      </c>
      <c r="FV1515">
        <v>21113756</v>
      </c>
      <c r="FW1515">
        <f t="shared" si="21459"/>
        <v>21113.756000000001</v>
      </c>
      <c r="FX1515">
        <f t="shared" si="21460"/>
        <v>21.113756000000002</v>
      </c>
      <c r="FY1515">
        <f t="shared" si="21461"/>
        <v>2.1113756000000001E-2</v>
      </c>
      <c r="GB1515">
        <v>26188693</v>
      </c>
      <c r="GC1515">
        <f t="shared" si="21462"/>
        <v>26188.692999999999</v>
      </c>
      <c r="GD1515">
        <f t="shared" si="21463"/>
        <v>26.188693000000001</v>
      </c>
      <c r="GE1515">
        <f t="shared" si="21464"/>
        <v>2.6188692999999999E-2</v>
      </c>
      <c r="GG1515">
        <f t="shared" si="21465"/>
        <v>25.092844400000004</v>
      </c>
    </row>
    <row r="1516" spans="4:189" outlineLevel="1" x14ac:dyDescent="0.25">
      <c r="D1516">
        <v>2939963</v>
      </c>
      <c r="E1516">
        <f t="shared" si="21404"/>
        <v>2939.9630000000002</v>
      </c>
      <c r="F1516">
        <f t="shared" si="21405"/>
        <v>2.9399630000000001</v>
      </c>
      <c r="G1516">
        <f t="shared" si="21406"/>
        <v>2.9399630000000003E-3</v>
      </c>
      <c r="J1516">
        <v>2812965</v>
      </c>
      <c r="K1516">
        <f t="shared" si="21407"/>
        <v>2812.9650000000001</v>
      </c>
      <c r="L1516">
        <f t="shared" si="21408"/>
        <v>2.8129650000000002</v>
      </c>
      <c r="M1516">
        <f t="shared" si="21409"/>
        <v>2.8129650000000002E-3</v>
      </c>
      <c r="P1516">
        <v>2981962</v>
      </c>
      <c r="Q1516">
        <f t="shared" si="21410"/>
        <v>2981.962</v>
      </c>
      <c r="R1516">
        <f t="shared" si="21411"/>
        <v>2.9819619999999998</v>
      </c>
      <c r="S1516">
        <f t="shared" si="21412"/>
        <v>2.9819619999999999E-3</v>
      </c>
      <c r="V1516">
        <v>2070974</v>
      </c>
      <c r="W1516">
        <f t="shared" si="21413"/>
        <v>2070.9740000000002</v>
      </c>
      <c r="X1516">
        <f t="shared" si="21414"/>
        <v>2.0709740000000001</v>
      </c>
      <c r="Y1516">
        <f t="shared" si="21415"/>
        <v>2.0709740000000002E-3</v>
      </c>
      <c r="AB1516">
        <v>2298971</v>
      </c>
      <c r="AC1516">
        <f t="shared" si="21416"/>
        <v>2298.971</v>
      </c>
      <c r="AD1516">
        <f t="shared" si="21417"/>
        <v>2.2989709999999999</v>
      </c>
      <c r="AE1516">
        <f t="shared" si="21418"/>
        <v>2.2989709999999999E-3</v>
      </c>
      <c r="AH1516">
        <v>2811964</v>
      </c>
      <c r="AI1516">
        <f t="shared" si="21419"/>
        <v>2811.9639999999999</v>
      </c>
      <c r="AJ1516">
        <f t="shared" si="21420"/>
        <v>2.8119640000000001</v>
      </c>
      <c r="AK1516">
        <f t="shared" si="21421"/>
        <v>2.8119640000000001E-3</v>
      </c>
      <c r="AN1516">
        <v>2082974</v>
      </c>
      <c r="AO1516">
        <f t="shared" si="21422"/>
        <v>2082.9740000000002</v>
      </c>
      <c r="AP1516">
        <f t="shared" si="21423"/>
        <v>2.0829740000000001</v>
      </c>
      <c r="AQ1516">
        <f t="shared" si="21424"/>
        <v>2.082974E-3</v>
      </c>
      <c r="AT1516">
        <v>2103974</v>
      </c>
      <c r="AU1516">
        <f t="shared" si="21425"/>
        <v>2103.9740000000002</v>
      </c>
      <c r="AV1516">
        <f t="shared" si="21426"/>
        <v>2.103974</v>
      </c>
      <c r="AW1516">
        <f t="shared" si="21427"/>
        <v>2.1039740000000002E-3</v>
      </c>
      <c r="AZ1516">
        <v>2825964</v>
      </c>
      <c r="BA1516">
        <f t="shared" si="21428"/>
        <v>2825.9639999999999</v>
      </c>
      <c r="BB1516">
        <f t="shared" si="21429"/>
        <v>2.8259639999999999</v>
      </c>
      <c r="BC1516">
        <f t="shared" si="21430"/>
        <v>2.8259639999999998E-3</v>
      </c>
      <c r="BF1516">
        <v>3527956</v>
      </c>
      <c r="BG1516">
        <f t="shared" si="21431"/>
        <v>3527.9560000000001</v>
      </c>
      <c r="BH1516">
        <f t="shared" si="21432"/>
        <v>3.5279560000000001</v>
      </c>
      <c r="BI1516">
        <f t="shared" si="21433"/>
        <v>3.5279560000000001E-3</v>
      </c>
      <c r="BK1516">
        <f t="shared" si="21434"/>
        <v>2.6457667000000002</v>
      </c>
      <c r="DZ1516">
        <v>26245806</v>
      </c>
      <c r="EA1516">
        <f t="shared" si="21435"/>
        <v>26245.806</v>
      </c>
      <c r="EB1516">
        <f t="shared" si="21436"/>
        <v>26.245806000000002</v>
      </c>
      <c r="EC1516">
        <f t="shared" si="21437"/>
        <v>2.6245806000000003E-2</v>
      </c>
      <c r="EF1516">
        <v>27992763</v>
      </c>
      <c r="EG1516">
        <f t="shared" si="21438"/>
        <v>27992.762999999999</v>
      </c>
      <c r="EH1516">
        <f t="shared" si="21439"/>
        <v>27.992763</v>
      </c>
      <c r="EI1516">
        <f t="shared" si="21440"/>
        <v>2.7992763E-2</v>
      </c>
      <c r="EL1516">
        <v>26857752</v>
      </c>
      <c r="EM1516">
        <f t="shared" si="21441"/>
        <v>26857.752</v>
      </c>
      <c r="EN1516">
        <f t="shared" si="21442"/>
        <v>26.857752000000001</v>
      </c>
      <c r="EO1516">
        <f t="shared" si="21443"/>
        <v>2.6857752000000002E-2</v>
      </c>
      <c r="ER1516">
        <v>27110731</v>
      </c>
      <c r="ES1516">
        <f t="shared" si="21444"/>
        <v>27110.731</v>
      </c>
      <c r="ET1516">
        <f t="shared" si="21445"/>
        <v>27.110731000000001</v>
      </c>
      <c r="EU1516">
        <f t="shared" si="21446"/>
        <v>2.7110731000000002E-2</v>
      </c>
      <c r="EX1516">
        <v>22004770</v>
      </c>
      <c r="EY1516">
        <f t="shared" si="21447"/>
        <v>22004.77</v>
      </c>
      <c r="EZ1516">
        <f t="shared" si="21448"/>
        <v>22.004770000000001</v>
      </c>
      <c r="FA1516">
        <f t="shared" si="21449"/>
        <v>2.200477E-2</v>
      </c>
      <c r="FD1516">
        <v>23393747</v>
      </c>
      <c r="FE1516">
        <f t="shared" si="21450"/>
        <v>23393.746999999999</v>
      </c>
      <c r="FF1516">
        <f t="shared" si="21451"/>
        <v>23.393746999999998</v>
      </c>
      <c r="FG1516">
        <f t="shared" si="21452"/>
        <v>2.3393746999999996E-2</v>
      </c>
      <c r="FJ1516">
        <v>28199685</v>
      </c>
      <c r="FK1516">
        <f t="shared" si="21453"/>
        <v>28199.685000000001</v>
      </c>
      <c r="FL1516">
        <f t="shared" si="21454"/>
        <v>28.199685000000002</v>
      </c>
      <c r="FM1516">
        <f t="shared" si="21455"/>
        <v>2.8199685000000002E-2</v>
      </c>
      <c r="FP1516">
        <v>24262724</v>
      </c>
      <c r="FQ1516">
        <f t="shared" si="21456"/>
        <v>24262.723999999998</v>
      </c>
      <c r="FR1516">
        <f t="shared" si="21457"/>
        <v>24.262723999999999</v>
      </c>
      <c r="FS1516">
        <f t="shared" si="21458"/>
        <v>2.4262723999999999E-2</v>
      </c>
      <c r="FV1516">
        <v>26428694</v>
      </c>
      <c r="FW1516">
        <f t="shared" si="21459"/>
        <v>26428.694</v>
      </c>
      <c r="FX1516">
        <f t="shared" si="21460"/>
        <v>26.428694</v>
      </c>
      <c r="FY1516">
        <f t="shared" si="21461"/>
        <v>2.6428693999999999E-2</v>
      </c>
      <c r="GB1516">
        <v>27090681</v>
      </c>
      <c r="GC1516">
        <f t="shared" si="21462"/>
        <v>27090.681</v>
      </c>
      <c r="GD1516">
        <f t="shared" si="21463"/>
        <v>27.090681</v>
      </c>
      <c r="GE1516">
        <f t="shared" si="21464"/>
        <v>2.7090680999999998E-2</v>
      </c>
      <c r="GG1516">
        <f t="shared" si="21465"/>
        <v>25.958735300000001</v>
      </c>
    </row>
    <row r="1517" spans="4:189" outlineLevel="1" x14ac:dyDescent="0.25">
      <c r="D1517">
        <v>2781965</v>
      </c>
      <c r="E1517">
        <f t="shared" si="21404"/>
        <v>2781.9650000000001</v>
      </c>
      <c r="F1517">
        <f t="shared" si="21405"/>
        <v>2.781965</v>
      </c>
      <c r="G1517">
        <f t="shared" si="21406"/>
        <v>2.781965E-3</v>
      </c>
      <c r="J1517">
        <v>2796965</v>
      </c>
      <c r="K1517">
        <f t="shared" si="21407"/>
        <v>2796.9650000000001</v>
      </c>
      <c r="L1517">
        <f t="shared" si="21408"/>
        <v>2.7969650000000001</v>
      </c>
      <c r="M1517">
        <f t="shared" si="21409"/>
        <v>2.7969650000000002E-3</v>
      </c>
      <c r="P1517">
        <v>2884963</v>
      </c>
      <c r="Q1517">
        <f t="shared" si="21410"/>
        <v>2884.9630000000002</v>
      </c>
      <c r="R1517">
        <f t="shared" si="21411"/>
        <v>2.8849630000000004</v>
      </c>
      <c r="S1517">
        <f t="shared" si="21412"/>
        <v>2.8849630000000004E-3</v>
      </c>
      <c r="V1517">
        <v>3231959</v>
      </c>
      <c r="W1517">
        <f t="shared" si="21413"/>
        <v>3231.9589999999998</v>
      </c>
      <c r="X1517">
        <f t="shared" si="21414"/>
        <v>3.2319589999999998</v>
      </c>
      <c r="Y1517">
        <f t="shared" si="21415"/>
        <v>3.231959E-3</v>
      </c>
      <c r="AB1517">
        <v>2913963</v>
      </c>
      <c r="AC1517">
        <f t="shared" si="21416"/>
        <v>2913.9630000000002</v>
      </c>
      <c r="AD1517">
        <f t="shared" si="21417"/>
        <v>2.9139630000000003</v>
      </c>
      <c r="AE1517">
        <f t="shared" si="21418"/>
        <v>2.9139630000000003E-3</v>
      </c>
      <c r="AH1517">
        <v>2759965</v>
      </c>
      <c r="AI1517">
        <f t="shared" si="21419"/>
        <v>2759.9650000000001</v>
      </c>
      <c r="AJ1517">
        <f t="shared" si="21420"/>
        <v>2.7599650000000002</v>
      </c>
      <c r="AK1517">
        <f t="shared" si="21421"/>
        <v>2.7599650000000001E-3</v>
      </c>
      <c r="AN1517">
        <v>2828964</v>
      </c>
      <c r="AO1517">
        <f t="shared" si="21422"/>
        <v>2828.9639999999999</v>
      </c>
      <c r="AP1517">
        <f t="shared" si="21423"/>
        <v>2.828964</v>
      </c>
      <c r="AQ1517">
        <f t="shared" si="21424"/>
        <v>2.8289640000000002E-3</v>
      </c>
      <c r="AT1517">
        <v>2820964</v>
      </c>
      <c r="AU1517">
        <f t="shared" si="21425"/>
        <v>2820.9639999999999</v>
      </c>
      <c r="AV1517">
        <f t="shared" si="21426"/>
        <v>2.820964</v>
      </c>
      <c r="AW1517">
        <f t="shared" si="21427"/>
        <v>2.820964E-3</v>
      </c>
      <c r="AZ1517">
        <v>2824964</v>
      </c>
      <c r="BA1517">
        <f t="shared" si="21428"/>
        <v>2824.9639999999999</v>
      </c>
      <c r="BB1517">
        <f t="shared" si="21429"/>
        <v>2.824964</v>
      </c>
      <c r="BC1517">
        <f t="shared" si="21430"/>
        <v>2.8249640000000001E-3</v>
      </c>
      <c r="BF1517">
        <v>2775965</v>
      </c>
      <c r="BG1517">
        <f t="shared" si="21431"/>
        <v>2775.9650000000001</v>
      </c>
      <c r="BH1517">
        <f t="shared" si="21432"/>
        <v>2.7759650000000002</v>
      </c>
      <c r="BI1517">
        <f t="shared" si="21433"/>
        <v>2.775965E-3</v>
      </c>
      <c r="BK1517">
        <f t="shared" si="21434"/>
        <v>2.8620636999999998</v>
      </c>
      <c r="DZ1517">
        <v>24330821</v>
      </c>
      <c r="EA1517">
        <f t="shared" si="21435"/>
        <v>24330.821</v>
      </c>
      <c r="EB1517">
        <f t="shared" si="21436"/>
        <v>24.330821</v>
      </c>
      <c r="EC1517">
        <f t="shared" si="21437"/>
        <v>2.4330820999999999E-2</v>
      </c>
      <c r="EF1517">
        <v>26528776</v>
      </c>
      <c r="EG1517">
        <f t="shared" si="21438"/>
        <v>26528.776000000002</v>
      </c>
      <c r="EH1517">
        <f t="shared" si="21439"/>
        <v>26.528776000000001</v>
      </c>
      <c r="EI1517">
        <f t="shared" si="21440"/>
        <v>2.6528776E-2</v>
      </c>
      <c r="EL1517">
        <v>25398765</v>
      </c>
      <c r="EM1517">
        <f t="shared" si="21441"/>
        <v>25398.764999999999</v>
      </c>
      <c r="EN1517">
        <f t="shared" si="21442"/>
        <v>25.398765000000001</v>
      </c>
      <c r="EO1517">
        <f t="shared" si="21443"/>
        <v>2.5398765E-2</v>
      </c>
      <c r="ER1517">
        <v>26397739</v>
      </c>
      <c r="ES1517">
        <f t="shared" si="21444"/>
        <v>26397.739000000001</v>
      </c>
      <c r="ET1517">
        <f t="shared" si="21445"/>
        <v>26.397739000000001</v>
      </c>
      <c r="EU1517">
        <f t="shared" si="21446"/>
        <v>2.6397739E-2</v>
      </c>
      <c r="EX1517">
        <v>27743711</v>
      </c>
      <c r="EY1517">
        <f t="shared" si="21447"/>
        <v>27743.710999999999</v>
      </c>
      <c r="EZ1517">
        <f t="shared" si="21448"/>
        <v>27.743710999999998</v>
      </c>
      <c r="FA1517">
        <f t="shared" si="21449"/>
        <v>2.7743710999999997E-2</v>
      </c>
      <c r="FD1517">
        <v>25963719</v>
      </c>
      <c r="FE1517">
        <f t="shared" si="21450"/>
        <v>25963.719000000001</v>
      </c>
      <c r="FF1517">
        <f t="shared" si="21451"/>
        <v>25.963719000000001</v>
      </c>
      <c r="FG1517">
        <f t="shared" si="21452"/>
        <v>2.5963719E-2</v>
      </c>
      <c r="FJ1517">
        <v>63369294</v>
      </c>
      <c r="FK1517">
        <f t="shared" si="21453"/>
        <v>63369.294000000002</v>
      </c>
      <c r="FL1517">
        <f t="shared" si="21454"/>
        <v>63.369294000000004</v>
      </c>
      <c r="FM1517">
        <f t="shared" si="21455"/>
        <v>6.3369294000000007E-2</v>
      </c>
      <c r="FP1517">
        <v>25149713</v>
      </c>
      <c r="FQ1517">
        <f t="shared" si="21456"/>
        <v>25149.713</v>
      </c>
      <c r="FR1517">
        <f t="shared" si="21457"/>
        <v>25.149712999999998</v>
      </c>
      <c r="FS1517">
        <f t="shared" si="21458"/>
        <v>2.5149712999999997E-2</v>
      </c>
      <c r="FV1517">
        <v>25374706</v>
      </c>
      <c r="FW1517">
        <f t="shared" si="21459"/>
        <v>25374.705999999998</v>
      </c>
      <c r="FX1517">
        <f t="shared" si="21460"/>
        <v>25.374706</v>
      </c>
      <c r="FY1517">
        <f t="shared" si="21461"/>
        <v>2.5374706E-2</v>
      </c>
      <c r="GB1517">
        <v>23618722</v>
      </c>
      <c r="GC1517">
        <f t="shared" si="21462"/>
        <v>23618.722000000002</v>
      </c>
      <c r="GD1517">
        <f t="shared" si="21463"/>
        <v>23.618722000000002</v>
      </c>
      <c r="GE1517">
        <f t="shared" si="21464"/>
        <v>2.3618722000000002E-2</v>
      </c>
      <c r="GG1517">
        <f t="shared" si="21465"/>
        <v>29.387596600000002</v>
      </c>
    </row>
    <row r="1518" spans="4:189" outlineLevel="1" x14ac:dyDescent="0.25">
      <c r="D1518">
        <v>2789964</v>
      </c>
      <c r="E1518">
        <f t="shared" si="21404"/>
        <v>2789.9639999999999</v>
      </c>
      <c r="F1518">
        <f t="shared" si="21405"/>
        <v>2.7899639999999999</v>
      </c>
      <c r="G1518">
        <f t="shared" si="21406"/>
        <v>2.7899639999999998E-3</v>
      </c>
      <c r="J1518">
        <v>2175973</v>
      </c>
      <c r="K1518">
        <f t="shared" si="21407"/>
        <v>2175.973</v>
      </c>
      <c r="L1518">
        <f t="shared" si="21408"/>
        <v>2.1759729999999999</v>
      </c>
      <c r="M1518">
        <f t="shared" si="21409"/>
        <v>2.1759729999999999E-3</v>
      </c>
      <c r="P1518">
        <v>2075974</v>
      </c>
      <c r="Q1518">
        <f t="shared" si="21410"/>
        <v>2075.9740000000002</v>
      </c>
      <c r="R1518">
        <f t="shared" si="21411"/>
        <v>2.075974</v>
      </c>
      <c r="S1518">
        <f t="shared" si="21412"/>
        <v>2.075974E-3</v>
      </c>
      <c r="V1518">
        <v>2049974</v>
      </c>
      <c r="W1518">
        <f t="shared" si="21413"/>
        <v>2049.9740000000002</v>
      </c>
      <c r="X1518">
        <f t="shared" si="21414"/>
        <v>2.0499740000000002</v>
      </c>
      <c r="Y1518">
        <f t="shared" si="21415"/>
        <v>2.049974E-3</v>
      </c>
      <c r="AB1518">
        <v>2806965</v>
      </c>
      <c r="AC1518">
        <f t="shared" si="21416"/>
        <v>2806.9650000000001</v>
      </c>
      <c r="AD1518">
        <f t="shared" si="21417"/>
        <v>2.8069649999999999</v>
      </c>
      <c r="AE1518">
        <f t="shared" si="21418"/>
        <v>2.8069649999999998E-3</v>
      </c>
      <c r="AH1518">
        <v>2828964</v>
      </c>
      <c r="AI1518">
        <f t="shared" si="21419"/>
        <v>2828.9639999999999</v>
      </c>
      <c r="AJ1518">
        <f t="shared" si="21420"/>
        <v>2.828964</v>
      </c>
      <c r="AK1518">
        <f t="shared" si="21421"/>
        <v>2.8289640000000002E-3</v>
      </c>
      <c r="AN1518">
        <v>2939963</v>
      </c>
      <c r="AO1518">
        <f t="shared" si="21422"/>
        <v>2939.9630000000002</v>
      </c>
      <c r="AP1518">
        <f t="shared" si="21423"/>
        <v>2.9399630000000001</v>
      </c>
      <c r="AQ1518">
        <f t="shared" si="21424"/>
        <v>2.9399630000000003E-3</v>
      </c>
      <c r="AT1518">
        <v>2066974</v>
      </c>
      <c r="AU1518">
        <f t="shared" si="21425"/>
        <v>2066.9740000000002</v>
      </c>
      <c r="AV1518">
        <f t="shared" si="21426"/>
        <v>2.0669740000000001</v>
      </c>
      <c r="AW1518">
        <f t="shared" si="21427"/>
        <v>2.0669740000000001E-3</v>
      </c>
      <c r="AZ1518">
        <v>2098974</v>
      </c>
      <c r="BA1518">
        <f t="shared" si="21428"/>
        <v>2098.9740000000002</v>
      </c>
      <c r="BB1518">
        <f t="shared" si="21429"/>
        <v>2.0989740000000001</v>
      </c>
      <c r="BC1518">
        <f t="shared" si="21430"/>
        <v>2.098974E-3</v>
      </c>
      <c r="BF1518">
        <v>2834964</v>
      </c>
      <c r="BG1518">
        <f t="shared" si="21431"/>
        <v>2834.9639999999999</v>
      </c>
      <c r="BH1518">
        <f t="shared" si="21432"/>
        <v>2.8349639999999998</v>
      </c>
      <c r="BI1518">
        <f t="shared" si="21433"/>
        <v>2.8349639999999997E-3</v>
      </c>
      <c r="BK1518">
        <f t="shared" si="21434"/>
        <v>2.4668689000000001</v>
      </c>
      <c r="DZ1518">
        <v>28513790</v>
      </c>
      <c r="EA1518">
        <f t="shared" si="21435"/>
        <v>28513.79</v>
      </c>
      <c r="EB1518">
        <f t="shared" si="21436"/>
        <v>28.51379</v>
      </c>
      <c r="EC1518">
        <f t="shared" si="21437"/>
        <v>2.8513790000000001E-2</v>
      </c>
      <c r="EF1518">
        <v>26730774</v>
      </c>
      <c r="EG1518">
        <f t="shared" si="21438"/>
        <v>26730.774000000001</v>
      </c>
      <c r="EH1518">
        <f t="shared" si="21439"/>
        <v>26.730774</v>
      </c>
      <c r="EI1518">
        <f t="shared" si="21440"/>
        <v>2.6730773999999999E-2</v>
      </c>
      <c r="EL1518">
        <v>25610763</v>
      </c>
      <c r="EM1518">
        <f t="shared" si="21441"/>
        <v>25610.762999999999</v>
      </c>
      <c r="EN1518">
        <f t="shared" si="21442"/>
        <v>25.610762999999999</v>
      </c>
      <c r="EO1518">
        <f t="shared" si="21443"/>
        <v>2.5610762999999998E-2</v>
      </c>
      <c r="ER1518">
        <v>27308729</v>
      </c>
      <c r="ES1518">
        <f t="shared" si="21444"/>
        <v>27308.728999999999</v>
      </c>
      <c r="ET1518">
        <f t="shared" si="21445"/>
        <v>27.308729</v>
      </c>
      <c r="EU1518">
        <f t="shared" si="21446"/>
        <v>2.7308729E-2</v>
      </c>
      <c r="EX1518">
        <v>23443755</v>
      </c>
      <c r="EY1518">
        <f t="shared" si="21447"/>
        <v>23443.755000000001</v>
      </c>
      <c r="EZ1518">
        <f t="shared" si="21448"/>
        <v>23.443754999999999</v>
      </c>
      <c r="FA1518">
        <f t="shared" si="21449"/>
        <v>2.3443755E-2</v>
      </c>
      <c r="FD1518">
        <v>24755732</v>
      </c>
      <c r="FE1518">
        <f t="shared" si="21450"/>
        <v>24755.732</v>
      </c>
      <c r="FF1518">
        <f t="shared" si="21451"/>
        <v>24.755731999999998</v>
      </c>
      <c r="FG1518">
        <f t="shared" si="21452"/>
        <v>2.4755731999999999E-2</v>
      </c>
      <c r="FJ1518">
        <v>22934744</v>
      </c>
      <c r="FK1518">
        <f t="shared" si="21453"/>
        <v>22934.743999999999</v>
      </c>
      <c r="FL1518">
        <f t="shared" si="21454"/>
        <v>22.934743999999998</v>
      </c>
      <c r="FM1518">
        <f t="shared" si="21455"/>
        <v>2.2934744E-2</v>
      </c>
      <c r="FP1518">
        <v>21701753</v>
      </c>
      <c r="FQ1518">
        <f t="shared" si="21456"/>
        <v>21701.753000000001</v>
      </c>
      <c r="FR1518">
        <f t="shared" si="21457"/>
        <v>21.701753</v>
      </c>
      <c r="FS1518">
        <f t="shared" si="21458"/>
        <v>2.1701753000000001E-2</v>
      </c>
      <c r="FV1518">
        <v>26225696</v>
      </c>
      <c r="FW1518">
        <f t="shared" si="21459"/>
        <v>26225.696</v>
      </c>
      <c r="FX1518">
        <f t="shared" si="21460"/>
        <v>26.225695999999999</v>
      </c>
      <c r="FY1518">
        <f t="shared" si="21461"/>
        <v>2.6225696E-2</v>
      </c>
      <c r="GB1518">
        <v>25237704</v>
      </c>
      <c r="GC1518">
        <f t="shared" si="21462"/>
        <v>25237.704000000002</v>
      </c>
      <c r="GD1518">
        <f t="shared" si="21463"/>
        <v>25.237704000000001</v>
      </c>
      <c r="GE1518">
        <f t="shared" si="21464"/>
        <v>2.5237704E-2</v>
      </c>
      <c r="GG1518">
        <f t="shared" si="21465"/>
        <v>25.246344000000001</v>
      </c>
    </row>
    <row r="1519" spans="4:189" outlineLevel="1" x14ac:dyDescent="0.25">
      <c r="D1519">
        <v>2147973</v>
      </c>
      <c r="E1519">
        <f t="shared" si="21404"/>
        <v>2147.973</v>
      </c>
      <c r="F1519">
        <f t="shared" si="21405"/>
        <v>2.1479729999999999</v>
      </c>
      <c r="G1519">
        <f t="shared" si="21406"/>
        <v>2.1479730000000001E-3</v>
      </c>
      <c r="J1519">
        <v>2106974</v>
      </c>
      <c r="K1519">
        <f t="shared" si="21407"/>
        <v>2106.9740000000002</v>
      </c>
      <c r="L1519">
        <f t="shared" si="21408"/>
        <v>2.1069740000000001</v>
      </c>
      <c r="M1519">
        <f t="shared" si="21409"/>
        <v>2.1069740000000002E-3</v>
      </c>
      <c r="P1519">
        <v>2127973</v>
      </c>
      <c r="Q1519">
        <f t="shared" si="21410"/>
        <v>2127.973</v>
      </c>
      <c r="R1519">
        <f t="shared" si="21411"/>
        <v>2.1279729999999999</v>
      </c>
      <c r="S1519">
        <f t="shared" si="21412"/>
        <v>2.127973E-3</v>
      </c>
      <c r="V1519">
        <v>6066924</v>
      </c>
      <c r="W1519">
        <f t="shared" si="21413"/>
        <v>6066.924</v>
      </c>
      <c r="X1519">
        <f t="shared" si="21414"/>
        <v>6.0669240000000002</v>
      </c>
      <c r="Y1519">
        <f t="shared" si="21415"/>
        <v>6.0669240000000004E-3</v>
      </c>
      <c r="AB1519">
        <v>2803964</v>
      </c>
      <c r="AC1519">
        <f t="shared" si="21416"/>
        <v>2803.9639999999999</v>
      </c>
      <c r="AD1519">
        <f t="shared" si="21417"/>
        <v>2.8039640000000001</v>
      </c>
      <c r="AE1519">
        <f t="shared" si="21418"/>
        <v>2.8039639999999999E-3</v>
      </c>
      <c r="AH1519">
        <v>6761915</v>
      </c>
      <c r="AI1519">
        <f t="shared" si="21419"/>
        <v>6761.915</v>
      </c>
      <c r="AJ1519">
        <f t="shared" si="21420"/>
        <v>6.7619150000000001</v>
      </c>
      <c r="AK1519">
        <f t="shared" si="21421"/>
        <v>6.7619150000000003E-3</v>
      </c>
      <c r="AN1519">
        <v>2514968</v>
      </c>
      <c r="AO1519">
        <f t="shared" si="21422"/>
        <v>2514.9679999999998</v>
      </c>
      <c r="AP1519">
        <f t="shared" si="21423"/>
        <v>2.5149679999999996</v>
      </c>
      <c r="AQ1519">
        <f t="shared" si="21424"/>
        <v>2.5149679999999998E-3</v>
      </c>
      <c r="AT1519">
        <v>2814964</v>
      </c>
      <c r="AU1519">
        <f t="shared" si="21425"/>
        <v>2814.9639999999999</v>
      </c>
      <c r="AV1519">
        <f t="shared" si="21426"/>
        <v>2.8149639999999998</v>
      </c>
      <c r="AW1519">
        <f t="shared" si="21427"/>
        <v>2.8149639999999997E-3</v>
      </c>
      <c r="AZ1519">
        <v>2991963</v>
      </c>
      <c r="BA1519">
        <f t="shared" si="21428"/>
        <v>2991.9630000000002</v>
      </c>
      <c r="BB1519">
        <f t="shared" si="21429"/>
        <v>2.9919630000000002</v>
      </c>
      <c r="BC1519">
        <f t="shared" si="21430"/>
        <v>2.9919630000000003E-3</v>
      </c>
      <c r="BF1519">
        <v>2443969</v>
      </c>
      <c r="BG1519">
        <f t="shared" si="21431"/>
        <v>2443.9690000000001</v>
      </c>
      <c r="BH1519">
        <f t="shared" si="21432"/>
        <v>2.4439690000000001</v>
      </c>
      <c r="BI1519">
        <f t="shared" si="21433"/>
        <v>2.4439690000000003E-3</v>
      </c>
      <c r="BK1519">
        <f t="shared" si="21434"/>
        <v>3.2781587000000001</v>
      </c>
      <c r="DZ1519">
        <v>27044801</v>
      </c>
      <c r="EA1519">
        <f t="shared" si="21435"/>
        <v>27044.800999999999</v>
      </c>
      <c r="EB1519">
        <f t="shared" si="21436"/>
        <v>27.044801</v>
      </c>
      <c r="EC1519">
        <f t="shared" si="21437"/>
        <v>2.7044801E-2</v>
      </c>
      <c r="EF1519">
        <v>26129779</v>
      </c>
      <c r="EG1519">
        <f t="shared" si="21438"/>
        <v>26129.778999999999</v>
      </c>
      <c r="EH1519">
        <f t="shared" si="21439"/>
        <v>26.129778999999999</v>
      </c>
      <c r="EI1519">
        <f t="shared" si="21440"/>
        <v>2.6129778999999999E-2</v>
      </c>
      <c r="EL1519">
        <v>22926788</v>
      </c>
      <c r="EM1519">
        <f t="shared" si="21441"/>
        <v>22926.788</v>
      </c>
      <c r="EN1519">
        <f t="shared" si="21442"/>
        <v>22.926788000000002</v>
      </c>
      <c r="EO1519">
        <f t="shared" si="21443"/>
        <v>2.2926788000000003E-2</v>
      </c>
      <c r="ER1519">
        <v>25766745</v>
      </c>
      <c r="ES1519">
        <f t="shared" si="21444"/>
        <v>25766.744999999999</v>
      </c>
      <c r="ET1519">
        <f t="shared" si="21445"/>
        <v>25.766745</v>
      </c>
      <c r="EU1519">
        <f t="shared" si="21446"/>
        <v>2.5766745000000001E-2</v>
      </c>
      <c r="EX1519">
        <v>26048728</v>
      </c>
      <c r="EY1519">
        <f t="shared" si="21447"/>
        <v>26048.727999999999</v>
      </c>
      <c r="EZ1519">
        <f t="shared" si="21448"/>
        <v>26.048728000000001</v>
      </c>
      <c r="FA1519">
        <f t="shared" si="21449"/>
        <v>2.6048728E-2</v>
      </c>
      <c r="FD1519">
        <v>22372758</v>
      </c>
      <c r="FE1519">
        <f t="shared" si="21450"/>
        <v>22372.758000000002</v>
      </c>
      <c r="FF1519">
        <f t="shared" si="21451"/>
        <v>22.372758000000001</v>
      </c>
      <c r="FG1519">
        <f t="shared" si="21452"/>
        <v>2.2372758E-2</v>
      </c>
      <c r="FJ1519">
        <v>26914700</v>
      </c>
      <c r="FK1519">
        <f t="shared" si="21453"/>
        <v>26914.7</v>
      </c>
      <c r="FL1519">
        <f t="shared" si="21454"/>
        <v>26.9147</v>
      </c>
      <c r="FM1519">
        <f t="shared" si="21455"/>
        <v>2.69147E-2</v>
      </c>
      <c r="FP1519">
        <v>51016419</v>
      </c>
      <c r="FQ1519">
        <f t="shared" si="21456"/>
        <v>51016.419000000002</v>
      </c>
      <c r="FR1519">
        <f t="shared" si="21457"/>
        <v>51.016418999999999</v>
      </c>
      <c r="FS1519">
        <f t="shared" si="21458"/>
        <v>5.1016419E-2</v>
      </c>
      <c r="FV1519">
        <v>23603727</v>
      </c>
      <c r="FW1519">
        <f t="shared" si="21459"/>
        <v>23603.726999999999</v>
      </c>
      <c r="FX1519">
        <f t="shared" si="21460"/>
        <v>23.603726999999999</v>
      </c>
      <c r="FY1519">
        <f t="shared" si="21461"/>
        <v>2.3603726999999998E-2</v>
      </c>
      <c r="GB1519">
        <v>24442713</v>
      </c>
      <c r="GC1519">
        <f t="shared" si="21462"/>
        <v>24442.713</v>
      </c>
      <c r="GD1519">
        <f t="shared" si="21463"/>
        <v>24.442713000000001</v>
      </c>
      <c r="GE1519">
        <f t="shared" si="21464"/>
        <v>2.4442713000000001E-2</v>
      </c>
      <c r="GG1519">
        <f t="shared" si="21465"/>
        <v>27.626715799999999</v>
      </c>
    </row>
    <row r="1520" spans="4:189" outlineLevel="1" x14ac:dyDescent="0.25">
      <c r="D1520">
        <v>2129973</v>
      </c>
      <c r="E1520">
        <f t="shared" ref="E1520:E1583" si="21466">D1520/1000</f>
        <v>2129.973</v>
      </c>
      <c r="F1520">
        <f t="shared" ref="F1520:F1583" si="21467">E1520/1000</f>
        <v>2.1299730000000001</v>
      </c>
      <c r="G1520">
        <f t="shared" ref="G1520:G1583" si="21468">F1520/1000</f>
        <v>2.1299730000000003E-3</v>
      </c>
      <c r="J1520">
        <v>2198973</v>
      </c>
      <c r="K1520">
        <f t="shared" ref="K1520:K1583" si="21469">J1520/1000</f>
        <v>2198.973</v>
      </c>
      <c r="L1520">
        <f t="shared" ref="L1520:L1583" si="21470">K1520/1000</f>
        <v>2.1989730000000001</v>
      </c>
      <c r="M1520">
        <f t="shared" ref="M1520:M1583" si="21471">L1520/1000</f>
        <v>2.1989729999999999E-3</v>
      </c>
      <c r="P1520">
        <v>2915963</v>
      </c>
      <c r="Q1520">
        <f t="shared" ref="Q1520:Q1583" si="21472">P1520/1000</f>
        <v>2915.9630000000002</v>
      </c>
      <c r="R1520">
        <f t="shared" ref="R1520:R1583" si="21473">Q1520/1000</f>
        <v>2.9159630000000001</v>
      </c>
      <c r="S1520">
        <f t="shared" ref="S1520:S1583" si="21474">R1520/1000</f>
        <v>2.9159630000000001E-3</v>
      </c>
      <c r="V1520">
        <v>2255971</v>
      </c>
      <c r="W1520">
        <f t="shared" ref="W1520:W1583" si="21475">V1520/1000</f>
        <v>2255.971</v>
      </c>
      <c r="X1520">
        <f t="shared" ref="X1520:X1583" si="21476">W1520/1000</f>
        <v>2.2559710000000002</v>
      </c>
      <c r="Y1520">
        <f t="shared" ref="Y1520:Y1583" si="21477">X1520/1000</f>
        <v>2.2559710000000003E-3</v>
      </c>
      <c r="AB1520">
        <v>2842965</v>
      </c>
      <c r="AC1520">
        <f t="shared" ref="AC1520:AC1583" si="21478">AB1520/1000</f>
        <v>2842.9650000000001</v>
      </c>
      <c r="AD1520">
        <f t="shared" ref="AD1520:AD1583" si="21479">AC1520/1000</f>
        <v>2.842965</v>
      </c>
      <c r="AE1520">
        <f t="shared" ref="AE1520:AE1583" si="21480">AD1520/1000</f>
        <v>2.8429649999999998E-3</v>
      </c>
      <c r="AH1520">
        <v>2094974</v>
      </c>
      <c r="AI1520">
        <f t="shared" ref="AI1520:AI1583" si="21481">AH1520/1000</f>
        <v>2094.9740000000002</v>
      </c>
      <c r="AJ1520">
        <f t="shared" ref="AJ1520:AJ1583" si="21482">AI1520/1000</f>
        <v>2.0949740000000001</v>
      </c>
      <c r="AK1520">
        <f t="shared" ref="AK1520:AK1583" si="21483">AJ1520/1000</f>
        <v>2.0949740000000003E-3</v>
      </c>
      <c r="AN1520">
        <v>2767966</v>
      </c>
      <c r="AO1520">
        <f t="shared" ref="AO1520:AO1583" si="21484">AN1520/1000</f>
        <v>2767.9659999999999</v>
      </c>
      <c r="AP1520">
        <f t="shared" ref="AP1520:AP1583" si="21485">AO1520/1000</f>
        <v>2.7679659999999999</v>
      </c>
      <c r="AQ1520">
        <f t="shared" ref="AQ1520:AQ1583" si="21486">AP1520/1000</f>
        <v>2.7679659999999997E-3</v>
      </c>
      <c r="AT1520">
        <v>2108974</v>
      </c>
      <c r="AU1520">
        <f t="shared" ref="AU1520:AU1583" si="21487">AT1520/1000</f>
        <v>2108.9740000000002</v>
      </c>
      <c r="AV1520">
        <f t="shared" ref="AV1520:AV1583" si="21488">AU1520/1000</f>
        <v>2.1089740000000003</v>
      </c>
      <c r="AW1520">
        <f t="shared" ref="AW1520:AW1583" si="21489">AV1520/1000</f>
        <v>2.1089740000000004E-3</v>
      </c>
      <c r="AZ1520">
        <v>2216972</v>
      </c>
      <c r="BA1520">
        <f t="shared" ref="BA1520:BA1583" si="21490">AZ1520/1000</f>
        <v>2216.9720000000002</v>
      </c>
      <c r="BB1520">
        <f t="shared" ref="BB1520:BB1583" si="21491">BA1520/1000</f>
        <v>2.2169720000000002</v>
      </c>
      <c r="BC1520">
        <f t="shared" ref="BC1520:BC1583" si="21492">BB1520/1000</f>
        <v>2.2169720000000002E-3</v>
      </c>
      <c r="BF1520">
        <v>2802965</v>
      </c>
      <c r="BG1520">
        <f t="shared" ref="BG1520:BG1583" si="21493">BF1520/1000</f>
        <v>2802.9650000000001</v>
      </c>
      <c r="BH1520">
        <f t="shared" ref="BH1520:BH1583" si="21494">BG1520/1000</f>
        <v>2.8029649999999999</v>
      </c>
      <c r="BI1520">
        <f t="shared" ref="BI1520:BI1583" si="21495">BH1520/1000</f>
        <v>2.8029650000000001E-3</v>
      </c>
      <c r="BK1520">
        <f t="shared" ref="BK1520:BK1583" si="21496">AVERAGE(BH1520,BB1520,AV1520,AP1520,AJ1520,AD1520,X1520,R1520,L1520,F1520)</f>
        <v>2.4335695999999998</v>
      </c>
      <c r="DZ1520">
        <v>25035816</v>
      </c>
      <c r="EA1520">
        <f t="shared" ref="EA1520:EA1583" si="21497">DZ1520/1000</f>
        <v>25035.815999999999</v>
      </c>
      <c r="EB1520">
        <f t="shared" ref="EB1520:EB1583" si="21498">EA1520/1000</f>
        <v>25.035816000000001</v>
      </c>
      <c r="EC1520">
        <f t="shared" ref="EC1520:EC1583" si="21499">EB1520/1000</f>
        <v>2.5035815999999999E-2</v>
      </c>
      <c r="EF1520">
        <v>26935772</v>
      </c>
      <c r="EG1520">
        <f t="shared" ref="EG1520:EG1583" si="21500">EF1520/1000</f>
        <v>26935.772000000001</v>
      </c>
      <c r="EH1520">
        <f t="shared" ref="EH1520:EH1583" si="21501">EG1520/1000</f>
        <v>26.935772</v>
      </c>
      <c r="EI1520">
        <f t="shared" ref="EI1520:EI1583" si="21502">EH1520/1000</f>
        <v>2.6935772E-2</v>
      </c>
      <c r="EL1520">
        <v>28085740</v>
      </c>
      <c r="EM1520">
        <f t="shared" ref="EM1520:EM1583" si="21503">EL1520/1000</f>
        <v>28085.74</v>
      </c>
      <c r="EN1520">
        <f t="shared" ref="EN1520:EN1583" si="21504">EM1520/1000</f>
        <v>28.085740000000001</v>
      </c>
      <c r="EO1520">
        <f t="shared" ref="EO1520:EO1583" si="21505">EN1520/1000</f>
        <v>2.8085740000000001E-2</v>
      </c>
      <c r="ER1520">
        <v>24207760</v>
      </c>
      <c r="ES1520">
        <f t="shared" ref="ES1520:ES1583" si="21506">ER1520/1000</f>
        <v>24207.759999999998</v>
      </c>
      <c r="ET1520">
        <f t="shared" ref="ET1520:ET1583" si="21507">ES1520/1000</f>
        <v>24.207759999999997</v>
      </c>
      <c r="EU1520">
        <f t="shared" ref="EU1520:EU1583" si="21508">ET1520/1000</f>
        <v>2.4207759999999998E-2</v>
      </c>
      <c r="EX1520">
        <v>26584723</v>
      </c>
      <c r="EY1520">
        <f t="shared" ref="EY1520:EY1583" si="21509">EX1520/1000</f>
        <v>26584.723000000002</v>
      </c>
      <c r="EZ1520">
        <f t="shared" ref="EZ1520:EZ1583" si="21510">EY1520/1000</f>
        <v>26.584723</v>
      </c>
      <c r="FA1520">
        <f t="shared" ref="FA1520:FA1583" si="21511">EZ1520/1000</f>
        <v>2.6584723000000001E-2</v>
      </c>
      <c r="FD1520">
        <v>25166728</v>
      </c>
      <c r="FE1520">
        <f t="shared" ref="FE1520:FE1583" si="21512">FD1520/1000</f>
        <v>25166.727999999999</v>
      </c>
      <c r="FF1520">
        <f t="shared" ref="FF1520:FF1583" si="21513">FE1520/1000</f>
        <v>25.166727999999999</v>
      </c>
      <c r="FG1520">
        <f t="shared" ref="FG1520:FG1583" si="21514">FF1520/1000</f>
        <v>2.5166727999999999E-2</v>
      </c>
      <c r="FJ1520">
        <v>25225719</v>
      </c>
      <c r="FK1520">
        <f t="shared" ref="FK1520:FK1583" si="21515">FJ1520/1000</f>
        <v>25225.719000000001</v>
      </c>
      <c r="FL1520">
        <f t="shared" ref="FL1520:FL1583" si="21516">FK1520/1000</f>
        <v>25.225719000000002</v>
      </c>
      <c r="FM1520">
        <f t="shared" ref="FM1520:FM1583" si="21517">FL1520/1000</f>
        <v>2.5225719000000001E-2</v>
      </c>
      <c r="FP1520">
        <v>26310700</v>
      </c>
      <c r="FQ1520">
        <f t="shared" ref="FQ1520:FQ1583" si="21518">FP1520/1000</f>
        <v>26310.7</v>
      </c>
      <c r="FR1520">
        <f t="shared" ref="FR1520:FR1583" si="21519">FQ1520/1000</f>
        <v>26.310700000000001</v>
      </c>
      <c r="FS1520">
        <f t="shared" ref="FS1520:FS1583" si="21520">FR1520/1000</f>
        <v>2.6310699999999999E-2</v>
      </c>
      <c r="FV1520">
        <v>26521693</v>
      </c>
      <c r="FW1520">
        <f t="shared" ref="FW1520:FW1583" si="21521">FV1520/1000</f>
        <v>26521.692999999999</v>
      </c>
      <c r="FX1520">
        <f t="shared" ref="FX1520:FX1583" si="21522">FW1520/1000</f>
        <v>26.521692999999999</v>
      </c>
      <c r="FY1520">
        <f t="shared" ref="FY1520:FY1583" si="21523">FX1520/1000</f>
        <v>2.6521692999999999E-2</v>
      </c>
      <c r="GB1520">
        <v>25514700</v>
      </c>
      <c r="GC1520">
        <f t="shared" ref="GC1520:GC1583" si="21524">GB1520/1000</f>
        <v>25514.7</v>
      </c>
      <c r="GD1520">
        <f t="shared" ref="GD1520:GD1583" si="21525">GC1520/1000</f>
        <v>25.514700000000001</v>
      </c>
      <c r="GE1520">
        <f t="shared" ref="GE1520:GE1583" si="21526">GD1520/1000</f>
        <v>2.5514700000000001E-2</v>
      </c>
      <c r="GG1520">
        <f t="shared" ref="GG1520:GG1583" si="21527">AVERAGE(GD1520,FX1520,FR1520,FL1520,FF1520,EZ1520,ET1520,EN1520,EH1520,EB1520)</f>
        <v>25.958935100000001</v>
      </c>
    </row>
    <row r="1521" spans="4:189" outlineLevel="1" x14ac:dyDescent="0.25">
      <c r="D1521">
        <v>2200972</v>
      </c>
      <c r="E1521">
        <f t="shared" si="21466"/>
        <v>2200.9720000000002</v>
      </c>
      <c r="F1521">
        <f t="shared" si="21467"/>
        <v>2.2009720000000002</v>
      </c>
      <c r="G1521">
        <f t="shared" si="21468"/>
        <v>2.2009720000000003E-3</v>
      </c>
      <c r="J1521">
        <v>6190922</v>
      </c>
      <c r="K1521">
        <f t="shared" si="21469"/>
        <v>6190.9219999999996</v>
      </c>
      <c r="L1521">
        <f t="shared" si="21470"/>
        <v>6.1909219999999996</v>
      </c>
      <c r="M1521">
        <f t="shared" si="21471"/>
        <v>6.1909219999999997E-3</v>
      </c>
      <c r="P1521">
        <v>6582917</v>
      </c>
      <c r="Q1521">
        <f t="shared" si="21472"/>
        <v>6582.9170000000004</v>
      </c>
      <c r="R1521">
        <f t="shared" si="21473"/>
        <v>6.5829170000000001</v>
      </c>
      <c r="S1521">
        <f t="shared" si="21474"/>
        <v>6.5829169999999998E-3</v>
      </c>
      <c r="V1521">
        <v>2195972</v>
      </c>
      <c r="W1521">
        <f t="shared" si="21475"/>
        <v>2195.9720000000002</v>
      </c>
      <c r="X1521">
        <f t="shared" si="21476"/>
        <v>2.1959720000000003</v>
      </c>
      <c r="Y1521">
        <f t="shared" si="21477"/>
        <v>2.1959720000000005E-3</v>
      </c>
      <c r="AB1521">
        <v>6312921</v>
      </c>
      <c r="AC1521">
        <f t="shared" si="21478"/>
        <v>6312.9210000000003</v>
      </c>
      <c r="AD1521">
        <f t="shared" si="21479"/>
        <v>6.3129210000000002</v>
      </c>
      <c r="AE1521">
        <f t="shared" si="21480"/>
        <v>6.312921E-3</v>
      </c>
      <c r="AH1521">
        <v>3297958</v>
      </c>
      <c r="AI1521">
        <f t="shared" si="21481"/>
        <v>3297.9580000000001</v>
      </c>
      <c r="AJ1521">
        <f t="shared" si="21482"/>
        <v>3.2979579999999999</v>
      </c>
      <c r="AK1521">
        <f t="shared" si="21483"/>
        <v>3.2979580000000001E-3</v>
      </c>
      <c r="AN1521">
        <v>5545930</v>
      </c>
      <c r="AO1521">
        <f t="shared" si="21484"/>
        <v>5545.93</v>
      </c>
      <c r="AP1521">
        <f t="shared" si="21485"/>
        <v>5.5459300000000002</v>
      </c>
      <c r="AQ1521">
        <f t="shared" si="21486"/>
        <v>5.5459300000000001E-3</v>
      </c>
      <c r="AT1521">
        <v>5803927</v>
      </c>
      <c r="AU1521">
        <f t="shared" si="21487"/>
        <v>5803.9269999999997</v>
      </c>
      <c r="AV1521">
        <f t="shared" si="21488"/>
        <v>5.8039269999999998</v>
      </c>
      <c r="AW1521">
        <f t="shared" si="21489"/>
        <v>5.8039269999999995E-3</v>
      </c>
      <c r="AZ1521">
        <v>6444919</v>
      </c>
      <c r="BA1521">
        <f t="shared" si="21490"/>
        <v>6444.9189999999999</v>
      </c>
      <c r="BB1521">
        <f t="shared" si="21491"/>
        <v>6.4449189999999996</v>
      </c>
      <c r="BC1521">
        <f t="shared" si="21492"/>
        <v>6.4449189999999995E-3</v>
      </c>
      <c r="BF1521">
        <v>2850964</v>
      </c>
      <c r="BG1521">
        <f t="shared" si="21493"/>
        <v>2850.9639999999999</v>
      </c>
      <c r="BH1521">
        <f t="shared" si="21494"/>
        <v>2.8509639999999998</v>
      </c>
      <c r="BI1521">
        <f t="shared" si="21495"/>
        <v>2.8509639999999997E-3</v>
      </c>
      <c r="BK1521">
        <f t="shared" si="21496"/>
        <v>4.7427402000000001</v>
      </c>
      <c r="DZ1521">
        <v>26693803</v>
      </c>
      <c r="EA1521">
        <f t="shared" si="21497"/>
        <v>26693.803</v>
      </c>
      <c r="EB1521">
        <f t="shared" si="21498"/>
        <v>26.693802999999999</v>
      </c>
      <c r="EC1521">
        <f t="shared" si="21499"/>
        <v>2.6693802999999999E-2</v>
      </c>
      <c r="EF1521">
        <v>27091771</v>
      </c>
      <c r="EG1521">
        <f t="shared" si="21500"/>
        <v>27091.771000000001</v>
      </c>
      <c r="EH1521">
        <f t="shared" si="21501"/>
        <v>27.091771000000001</v>
      </c>
      <c r="EI1521">
        <f t="shared" si="21502"/>
        <v>2.7091771000000001E-2</v>
      </c>
      <c r="EL1521">
        <v>28065739</v>
      </c>
      <c r="EM1521">
        <f t="shared" si="21503"/>
        <v>28065.739000000001</v>
      </c>
      <c r="EN1521">
        <f t="shared" si="21504"/>
        <v>28.065739000000001</v>
      </c>
      <c r="EO1521">
        <f t="shared" si="21505"/>
        <v>2.8065738999999999E-2</v>
      </c>
      <c r="ER1521">
        <v>24693755</v>
      </c>
      <c r="ES1521">
        <f t="shared" si="21506"/>
        <v>24693.755000000001</v>
      </c>
      <c r="ET1521">
        <f t="shared" si="21507"/>
        <v>24.693754999999999</v>
      </c>
      <c r="EU1521">
        <f t="shared" si="21508"/>
        <v>2.4693754999999998E-2</v>
      </c>
      <c r="EX1521">
        <v>27975709</v>
      </c>
      <c r="EY1521">
        <f t="shared" si="21509"/>
        <v>27975.708999999999</v>
      </c>
      <c r="EZ1521">
        <f t="shared" si="21510"/>
        <v>27.975708999999998</v>
      </c>
      <c r="FA1521">
        <f t="shared" si="21511"/>
        <v>2.7975708999999998E-2</v>
      </c>
      <c r="FD1521">
        <v>27135706</v>
      </c>
      <c r="FE1521">
        <f t="shared" si="21512"/>
        <v>27135.705999999998</v>
      </c>
      <c r="FF1521">
        <f t="shared" si="21513"/>
        <v>27.135705999999999</v>
      </c>
      <c r="FG1521">
        <f t="shared" si="21514"/>
        <v>2.7135705999999999E-2</v>
      </c>
      <c r="FJ1521">
        <v>23228741</v>
      </c>
      <c r="FK1521">
        <f t="shared" si="21515"/>
        <v>23228.741000000002</v>
      </c>
      <c r="FL1521">
        <f t="shared" si="21516"/>
        <v>23.228741000000003</v>
      </c>
      <c r="FM1521">
        <f t="shared" si="21517"/>
        <v>2.3228741000000004E-2</v>
      </c>
      <c r="FP1521">
        <v>25958704</v>
      </c>
      <c r="FQ1521">
        <f t="shared" si="21518"/>
        <v>25958.704000000002</v>
      </c>
      <c r="FR1521">
        <f t="shared" si="21519"/>
        <v>25.958704000000001</v>
      </c>
      <c r="FS1521">
        <f t="shared" si="21520"/>
        <v>2.5958704000000003E-2</v>
      </c>
      <c r="FV1521">
        <v>21515751</v>
      </c>
      <c r="FW1521">
        <f t="shared" si="21521"/>
        <v>21515.751</v>
      </c>
      <c r="FX1521">
        <f t="shared" si="21522"/>
        <v>21.515751000000002</v>
      </c>
      <c r="FY1521">
        <f t="shared" si="21523"/>
        <v>2.1515751000000003E-2</v>
      </c>
      <c r="GB1521">
        <v>26223692</v>
      </c>
      <c r="GC1521">
        <f t="shared" si="21524"/>
        <v>26223.691999999999</v>
      </c>
      <c r="GD1521">
        <f t="shared" si="21525"/>
        <v>26.223692</v>
      </c>
      <c r="GE1521">
        <f t="shared" si="21526"/>
        <v>2.6223692E-2</v>
      </c>
      <c r="GG1521">
        <f t="shared" si="21527"/>
        <v>25.8583371</v>
      </c>
    </row>
    <row r="1522" spans="4:189" outlineLevel="1" x14ac:dyDescent="0.25">
      <c r="D1522">
        <v>2338971</v>
      </c>
      <c r="E1522">
        <f t="shared" si="21466"/>
        <v>2338.971</v>
      </c>
      <c r="F1522">
        <f t="shared" si="21467"/>
        <v>2.3389709999999999</v>
      </c>
      <c r="G1522">
        <f t="shared" si="21468"/>
        <v>2.338971E-3</v>
      </c>
      <c r="J1522">
        <v>2244972</v>
      </c>
      <c r="K1522">
        <f t="shared" si="21469"/>
        <v>2244.9720000000002</v>
      </c>
      <c r="L1522">
        <f t="shared" si="21470"/>
        <v>2.2449720000000002</v>
      </c>
      <c r="M1522">
        <f t="shared" si="21471"/>
        <v>2.244972E-3</v>
      </c>
      <c r="P1522">
        <v>2770965</v>
      </c>
      <c r="Q1522">
        <f t="shared" si="21472"/>
        <v>2770.9650000000001</v>
      </c>
      <c r="R1522">
        <f t="shared" si="21473"/>
        <v>2.7709650000000003</v>
      </c>
      <c r="S1522">
        <f t="shared" si="21474"/>
        <v>2.7709650000000002E-3</v>
      </c>
      <c r="V1522">
        <v>2101974</v>
      </c>
      <c r="W1522">
        <f t="shared" si="21475"/>
        <v>2101.9740000000002</v>
      </c>
      <c r="X1522">
        <f t="shared" si="21476"/>
        <v>2.1019740000000002</v>
      </c>
      <c r="Y1522">
        <f t="shared" si="21477"/>
        <v>2.1019740000000004E-3</v>
      </c>
      <c r="AB1522">
        <v>2123973</v>
      </c>
      <c r="AC1522">
        <f t="shared" si="21478"/>
        <v>2123.973</v>
      </c>
      <c r="AD1522">
        <f t="shared" si="21479"/>
        <v>2.1239729999999999</v>
      </c>
      <c r="AE1522">
        <f t="shared" si="21480"/>
        <v>2.1239729999999999E-3</v>
      </c>
      <c r="AH1522">
        <v>2821964</v>
      </c>
      <c r="AI1522">
        <f t="shared" si="21481"/>
        <v>2821.9639999999999</v>
      </c>
      <c r="AJ1522">
        <f t="shared" si="21482"/>
        <v>2.8219639999999999</v>
      </c>
      <c r="AK1522">
        <f t="shared" si="21483"/>
        <v>2.8219639999999997E-3</v>
      </c>
      <c r="AN1522">
        <v>2841964</v>
      </c>
      <c r="AO1522">
        <f t="shared" si="21484"/>
        <v>2841.9639999999999</v>
      </c>
      <c r="AP1522">
        <f t="shared" si="21485"/>
        <v>2.8419639999999999</v>
      </c>
      <c r="AQ1522">
        <f t="shared" si="21486"/>
        <v>2.8419639999999998E-3</v>
      </c>
      <c r="AT1522">
        <v>11653854</v>
      </c>
      <c r="AU1522">
        <f t="shared" si="21487"/>
        <v>11653.853999999999</v>
      </c>
      <c r="AV1522">
        <f t="shared" si="21488"/>
        <v>11.653853999999999</v>
      </c>
      <c r="AW1522">
        <f t="shared" si="21489"/>
        <v>1.1653853999999998E-2</v>
      </c>
      <c r="AZ1522">
        <v>2077974</v>
      </c>
      <c r="BA1522">
        <f t="shared" si="21490"/>
        <v>2077.9740000000002</v>
      </c>
      <c r="BB1522">
        <f t="shared" si="21491"/>
        <v>2.0779740000000002</v>
      </c>
      <c r="BC1522">
        <f t="shared" si="21492"/>
        <v>2.0779740000000002E-3</v>
      </c>
      <c r="BF1522">
        <v>2849965</v>
      </c>
      <c r="BG1522">
        <f t="shared" si="21493"/>
        <v>2849.9650000000001</v>
      </c>
      <c r="BH1522">
        <f t="shared" si="21494"/>
        <v>2.8499650000000001</v>
      </c>
      <c r="BI1522">
        <f t="shared" si="21495"/>
        <v>2.8499649999999999E-3</v>
      </c>
      <c r="BK1522">
        <f t="shared" si="21496"/>
        <v>3.3826576000000004</v>
      </c>
      <c r="DZ1522">
        <v>27847794</v>
      </c>
      <c r="EA1522">
        <f t="shared" si="21497"/>
        <v>27847.794000000002</v>
      </c>
      <c r="EB1522">
        <f t="shared" si="21498"/>
        <v>27.847794</v>
      </c>
      <c r="EC1522">
        <f t="shared" si="21499"/>
        <v>2.7847794000000002E-2</v>
      </c>
      <c r="EF1522">
        <v>27417768</v>
      </c>
      <c r="EG1522">
        <f t="shared" si="21500"/>
        <v>27417.768</v>
      </c>
      <c r="EH1522">
        <f t="shared" si="21501"/>
        <v>27.417767999999999</v>
      </c>
      <c r="EI1522">
        <f t="shared" si="21502"/>
        <v>2.7417767999999999E-2</v>
      </c>
      <c r="EL1522">
        <v>27709743</v>
      </c>
      <c r="EM1522">
        <f t="shared" si="21503"/>
        <v>27709.742999999999</v>
      </c>
      <c r="EN1522">
        <f t="shared" si="21504"/>
        <v>27.709743</v>
      </c>
      <c r="EO1522">
        <f t="shared" si="21505"/>
        <v>2.7709742999999998E-2</v>
      </c>
      <c r="ER1522">
        <v>25410748</v>
      </c>
      <c r="ES1522">
        <f t="shared" si="21506"/>
        <v>25410.748</v>
      </c>
      <c r="ET1522">
        <f t="shared" si="21507"/>
        <v>25.410747999999998</v>
      </c>
      <c r="EU1522">
        <f t="shared" si="21508"/>
        <v>2.5410747999999997E-2</v>
      </c>
      <c r="EX1522">
        <v>26588723</v>
      </c>
      <c r="EY1522">
        <f t="shared" si="21509"/>
        <v>26588.723000000002</v>
      </c>
      <c r="EZ1522">
        <f t="shared" si="21510"/>
        <v>26.588723000000002</v>
      </c>
      <c r="FA1522">
        <f t="shared" si="21511"/>
        <v>2.6588723000000002E-2</v>
      </c>
      <c r="FD1522">
        <v>26946708</v>
      </c>
      <c r="FE1522">
        <f t="shared" si="21512"/>
        <v>26946.707999999999</v>
      </c>
      <c r="FF1522">
        <f t="shared" si="21513"/>
        <v>26.946707999999997</v>
      </c>
      <c r="FG1522">
        <f t="shared" si="21514"/>
        <v>2.6946707999999996E-2</v>
      </c>
      <c r="FJ1522">
        <v>21377762</v>
      </c>
      <c r="FK1522">
        <f t="shared" si="21515"/>
        <v>21377.761999999999</v>
      </c>
      <c r="FL1522">
        <f t="shared" si="21516"/>
        <v>21.377761999999997</v>
      </c>
      <c r="FM1522">
        <f t="shared" si="21517"/>
        <v>2.1377761999999998E-2</v>
      </c>
      <c r="FP1522">
        <v>26923693</v>
      </c>
      <c r="FQ1522">
        <f t="shared" si="21518"/>
        <v>26923.692999999999</v>
      </c>
      <c r="FR1522">
        <f t="shared" si="21519"/>
        <v>26.923693</v>
      </c>
      <c r="FS1522">
        <f t="shared" si="21520"/>
        <v>2.6923692999999999E-2</v>
      </c>
      <c r="FV1522">
        <v>24488716</v>
      </c>
      <c r="FW1522">
        <f t="shared" si="21521"/>
        <v>24488.716</v>
      </c>
      <c r="FX1522">
        <f t="shared" si="21522"/>
        <v>24.488716</v>
      </c>
      <c r="FY1522">
        <f t="shared" si="21523"/>
        <v>2.4488716000000001E-2</v>
      </c>
      <c r="GB1522">
        <v>23626723</v>
      </c>
      <c r="GC1522">
        <f t="shared" si="21524"/>
        <v>23626.723000000002</v>
      </c>
      <c r="GD1522">
        <f t="shared" si="21525"/>
        <v>23.626723000000002</v>
      </c>
      <c r="GE1522">
        <f t="shared" si="21526"/>
        <v>2.3626723000000002E-2</v>
      </c>
      <c r="GG1522">
        <f t="shared" si="21527"/>
        <v>25.833837799999998</v>
      </c>
    </row>
    <row r="1523" spans="4:189" outlineLevel="1" x14ac:dyDescent="0.25">
      <c r="D1523">
        <v>7516905</v>
      </c>
      <c r="E1523">
        <f t="shared" si="21466"/>
        <v>7516.9049999999997</v>
      </c>
      <c r="F1523">
        <f t="shared" si="21467"/>
        <v>7.5169049999999995</v>
      </c>
      <c r="G1523">
        <f t="shared" si="21468"/>
        <v>7.5169049999999991E-3</v>
      </c>
      <c r="J1523">
        <v>6656916</v>
      </c>
      <c r="K1523">
        <f t="shared" si="21469"/>
        <v>6656.9160000000002</v>
      </c>
      <c r="L1523">
        <f t="shared" si="21470"/>
        <v>6.6569159999999998</v>
      </c>
      <c r="M1523">
        <f t="shared" si="21471"/>
        <v>6.6569159999999997E-3</v>
      </c>
      <c r="P1523">
        <v>6572917</v>
      </c>
      <c r="Q1523">
        <f t="shared" si="21472"/>
        <v>6572.9170000000004</v>
      </c>
      <c r="R1523">
        <f t="shared" si="21473"/>
        <v>6.5729170000000003</v>
      </c>
      <c r="S1523">
        <f t="shared" si="21474"/>
        <v>6.5729170000000002E-3</v>
      </c>
      <c r="V1523">
        <v>2469969</v>
      </c>
      <c r="W1523">
        <f t="shared" si="21475"/>
        <v>2469.9690000000001</v>
      </c>
      <c r="X1523">
        <f t="shared" si="21476"/>
        <v>2.4699689999999999</v>
      </c>
      <c r="Y1523">
        <f t="shared" si="21477"/>
        <v>2.4699689999999998E-3</v>
      </c>
      <c r="AB1523">
        <v>6739915</v>
      </c>
      <c r="AC1523">
        <f t="shared" si="21478"/>
        <v>6739.915</v>
      </c>
      <c r="AD1523">
        <f t="shared" si="21479"/>
        <v>6.7399149999999999</v>
      </c>
      <c r="AE1523">
        <f t="shared" si="21480"/>
        <v>6.739915E-3</v>
      </c>
      <c r="AH1523">
        <v>2895963</v>
      </c>
      <c r="AI1523">
        <f t="shared" si="21481"/>
        <v>2895.9630000000002</v>
      </c>
      <c r="AJ1523">
        <f t="shared" si="21482"/>
        <v>2.8959630000000001</v>
      </c>
      <c r="AK1523">
        <f t="shared" si="21483"/>
        <v>2.8959630000000001E-3</v>
      </c>
      <c r="AN1523">
        <v>6640916</v>
      </c>
      <c r="AO1523">
        <f t="shared" si="21484"/>
        <v>6640.9160000000002</v>
      </c>
      <c r="AP1523">
        <f t="shared" si="21485"/>
        <v>6.6409159999999998</v>
      </c>
      <c r="AQ1523">
        <f t="shared" si="21486"/>
        <v>6.6409160000000002E-3</v>
      </c>
      <c r="AT1523">
        <v>7307908</v>
      </c>
      <c r="AU1523">
        <f t="shared" si="21487"/>
        <v>7307.9080000000004</v>
      </c>
      <c r="AV1523">
        <f t="shared" si="21488"/>
        <v>7.3079080000000003</v>
      </c>
      <c r="AW1523">
        <f t="shared" si="21489"/>
        <v>7.3079080000000001E-3</v>
      </c>
      <c r="AZ1523">
        <v>6639917</v>
      </c>
      <c r="BA1523">
        <f t="shared" si="21490"/>
        <v>6639.9170000000004</v>
      </c>
      <c r="BB1523">
        <f t="shared" si="21491"/>
        <v>6.6399170000000005</v>
      </c>
      <c r="BC1523">
        <f t="shared" si="21492"/>
        <v>6.6399170000000004E-3</v>
      </c>
      <c r="BF1523">
        <v>6184922</v>
      </c>
      <c r="BG1523">
        <f t="shared" si="21493"/>
        <v>6184.9219999999996</v>
      </c>
      <c r="BH1523">
        <f t="shared" si="21494"/>
        <v>6.1849219999999994</v>
      </c>
      <c r="BI1523">
        <f t="shared" si="21495"/>
        <v>6.1849219999999989E-3</v>
      </c>
      <c r="BK1523">
        <f t="shared" si="21496"/>
        <v>5.9626248000000004</v>
      </c>
      <c r="DZ1523">
        <v>27720795</v>
      </c>
      <c r="EA1523">
        <f t="shared" si="21497"/>
        <v>27720.794999999998</v>
      </c>
      <c r="EB1523">
        <f t="shared" si="21498"/>
        <v>27.720794999999999</v>
      </c>
      <c r="EC1523">
        <f t="shared" si="21499"/>
        <v>2.7720794999999999E-2</v>
      </c>
      <c r="EF1523">
        <v>27280770</v>
      </c>
      <c r="EG1523">
        <f t="shared" si="21500"/>
        <v>27280.77</v>
      </c>
      <c r="EH1523">
        <f t="shared" si="21501"/>
        <v>27.28077</v>
      </c>
      <c r="EI1523">
        <f t="shared" si="21502"/>
        <v>2.7280769999999999E-2</v>
      </c>
      <c r="EL1523">
        <v>27272747</v>
      </c>
      <c r="EM1523">
        <f t="shared" si="21503"/>
        <v>27272.746999999999</v>
      </c>
      <c r="EN1523">
        <f t="shared" si="21504"/>
        <v>27.272746999999999</v>
      </c>
      <c r="EO1523">
        <f t="shared" si="21505"/>
        <v>2.7272747E-2</v>
      </c>
      <c r="ER1523">
        <v>26694735</v>
      </c>
      <c r="ES1523">
        <f t="shared" si="21506"/>
        <v>26694.735000000001</v>
      </c>
      <c r="ET1523">
        <f t="shared" si="21507"/>
        <v>26.694735000000001</v>
      </c>
      <c r="EU1523">
        <f t="shared" si="21508"/>
        <v>2.6694735000000001E-2</v>
      </c>
      <c r="EX1523">
        <v>27036719</v>
      </c>
      <c r="EY1523">
        <f t="shared" si="21509"/>
        <v>27036.719000000001</v>
      </c>
      <c r="EZ1523">
        <f t="shared" si="21510"/>
        <v>27.036719000000002</v>
      </c>
      <c r="FA1523">
        <f t="shared" si="21511"/>
        <v>2.7036719000000001E-2</v>
      </c>
      <c r="FD1523">
        <v>29448681</v>
      </c>
      <c r="FE1523">
        <f t="shared" si="21512"/>
        <v>29448.681</v>
      </c>
      <c r="FF1523">
        <f t="shared" si="21513"/>
        <v>29.448681000000001</v>
      </c>
      <c r="FG1523">
        <f t="shared" si="21514"/>
        <v>2.9448681000000001E-2</v>
      </c>
      <c r="FJ1523">
        <v>28382684</v>
      </c>
      <c r="FK1523">
        <f t="shared" si="21515"/>
        <v>28382.684000000001</v>
      </c>
      <c r="FL1523">
        <f t="shared" si="21516"/>
        <v>28.382684000000001</v>
      </c>
      <c r="FM1523">
        <f t="shared" si="21517"/>
        <v>2.8382684000000002E-2</v>
      </c>
      <c r="FP1523">
        <v>25886705</v>
      </c>
      <c r="FQ1523">
        <f t="shared" si="21518"/>
        <v>25886.705000000002</v>
      </c>
      <c r="FR1523">
        <f t="shared" si="21519"/>
        <v>25.886705000000003</v>
      </c>
      <c r="FS1523">
        <f t="shared" si="21520"/>
        <v>2.5886705000000003E-2</v>
      </c>
      <c r="FV1523">
        <v>27697679</v>
      </c>
      <c r="FW1523">
        <f t="shared" si="21521"/>
        <v>27697.679</v>
      </c>
      <c r="FX1523">
        <f t="shared" si="21522"/>
        <v>27.697679000000001</v>
      </c>
      <c r="FY1523">
        <f t="shared" si="21523"/>
        <v>2.7697678999999999E-2</v>
      </c>
      <c r="GB1523">
        <v>27659675</v>
      </c>
      <c r="GC1523">
        <f t="shared" si="21524"/>
        <v>27659.674999999999</v>
      </c>
      <c r="GD1523">
        <f t="shared" si="21525"/>
        <v>27.659675</v>
      </c>
      <c r="GE1523">
        <f t="shared" si="21526"/>
        <v>2.7659675000000002E-2</v>
      </c>
      <c r="GG1523">
        <f t="shared" si="21527"/>
        <v>27.508119000000001</v>
      </c>
    </row>
    <row r="1524" spans="4:189" outlineLevel="1" x14ac:dyDescent="0.25">
      <c r="D1524">
        <v>2214972</v>
      </c>
      <c r="E1524">
        <f t="shared" si="21466"/>
        <v>2214.9720000000002</v>
      </c>
      <c r="F1524">
        <f t="shared" si="21467"/>
        <v>2.2149720000000004</v>
      </c>
      <c r="G1524">
        <f t="shared" si="21468"/>
        <v>2.2149720000000004E-3</v>
      </c>
      <c r="J1524">
        <v>2328971</v>
      </c>
      <c r="K1524">
        <f t="shared" si="21469"/>
        <v>2328.971</v>
      </c>
      <c r="L1524">
        <f t="shared" si="21470"/>
        <v>2.3289710000000001</v>
      </c>
      <c r="M1524">
        <f t="shared" si="21471"/>
        <v>2.328971E-3</v>
      </c>
      <c r="P1524">
        <v>2069974</v>
      </c>
      <c r="Q1524">
        <f t="shared" si="21472"/>
        <v>2069.9740000000002</v>
      </c>
      <c r="R1524">
        <f t="shared" si="21473"/>
        <v>2.0699740000000002</v>
      </c>
      <c r="S1524">
        <f t="shared" si="21474"/>
        <v>2.069974E-3</v>
      </c>
      <c r="V1524">
        <v>2876964</v>
      </c>
      <c r="W1524">
        <f t="shared" si="21475"/>
        <v>2876.9639999999999</v>
      </c>
      <c r="X1524">
        <f t="shared" si="21476"/>
        <v>2.8769640000000001</v>
      </c>
      <c r="Y1524">
        <f t="shared" si="21477"/>
        <v>2.8769640000000001E-3</v>
      </c>
      <c r="AB1524">
        <v>2831965</v>
      </c>
      <c r="AC1524">
        <f t="shared" si="21478"/>
        <v>2831.9650000000001</v>
      </c>
      <c r="AD1524">
        <f t="shared" si="21479"/>
        <v>2.8319650000000003</v>
      </c>
      <c r="AE1524">
        <f t="shared" si="21480"/>
        <v>2.8319650000000001E-3</v>
      </c>
      <c r="AH1524">
        <v>3006962</v>
      </c>
      <c r="AI1524">
        <f t="shared" si="21481"/>
        <v>3006.962</v>
      </c>
      <c r="AJ1524">
        <f t="shared" si="21482"/>
        <v>3.0069620000000001</v>
      </c>
      <c r="AK1524">
        <f t="shared" si="21483"/>
        <v>3.0069620000000002E-3</v>
      </c>
      <c r="AN1524">
        <v>2146973</v>
      </c>
      <c r="AO1524">
        <f t="shared" si="21484"/>
        <v>2146.973</v>
      </c>
      <c r="AP1524">
        <f t="shared" si="21485"/>
        <v>2.146973</v>
      </c>
      <c r="AQ1524">
        <f t="shared" si="21486"/>
        <v>2.1469729999999999E-3</v>
      </c>
      <c r="AT1524">
        <v>2118973</v>
      </c>
      <c r="AU1524">
        <f t="shared" si="21487"/>
        <v>2118.973</v>
      </c>
      <c r="AV1524">
        <f t="shared" si="21488"/>
        <v>2.118973</v>
      </c>
      <c r="AW1524">
        <f t="shared" si="21489"/>
        <v>2.1189730000000001E-3</v>
      </c>
      <c r="AZ1524">
        <v>2794964</v>
      </c>
      <c r="BA1524">
        <f t="shared" si="21490"/>
        <v>2794.9639999999999</v>
      </c>
      <c r="BB1524">
        <f t="shared" si="21491"/>
        <v>2.7949639999999998</v>
      </c>
      <c r="BC1524">
        <f t="shared" si="21492"/>
        <v>2.7949639999999996E-3</v>
      </c>
      <c r="BF1524">
        <v>2863964</v>
      </c>
      <c r="BG1524">
        <f t="shared" si="21493"/>
        <v>2863.9639999999999</v>
      </c>
      <c r="BH1524">
        <f t="shared" si="21494"/>
        <v>2.8639639999999997</v>
      </c>
      <c r="BI1524">
        <f t="shared" si="21495"/>
        <v>2.8639639999999997E-3</v>
      </c>
      <c r="BK1524">
        <f t="shared" si="21496"/>
        <v>2.5254681999999997</v>
      </c>
      <c r="DZ1524">
        <v>32561760</v>
      </c>
      <c r="EA1524">
        <f t="shared" si="21497"/>
        <v>32561.759999999998</v>
      </c>
      <c r="EB1524">
        <f t="shared" si="21498"/>
        <v>32.56176</v>
      </c>
      <c r="EC1524">
        <f t="shared" si="21499"/>
        <v>3.2561760000000002E-2</v>
      </c>
      <c r="EF1524">
        <v>23842798</v>
      </c>
      <c r="EG1524">
        <f t="shared" si="21500"/>
        <v>23842.797999999999</v>
      </c>
      <c r="EH1524">
        <f t="shared" si="21501"/>
        <v>23.842797999999998</v>
      </c>
      <c r="EI1524">
        <f t="shared" si="21502"/>
        <v>2.3842797999999998E-2</v>
      </c>
      <c r="EL1524">
        <v>27410746</v>
      </c>
      <c r="EM1524">
        <f t="shared" si="21503"/>
        <v>27410.745999999999</v>
      </c>
      <c r="EN1524">
        <f t="shared" si="21504"/>
        <v>27.410746</v>
      </c>
      <c r="EO1524">
        <f t="shared" si="21505"/>
        <v>2.7410746E-2</v>
      </c>
      <c r="ER1524">
        <v>27926723</v>
      </c>
      <c r="ES1524">
        <f t="shared" si="21506"/>
        <v>27926.723000000002</v>
      </c>
      <c r="ET1524">
        <f t="shared" si="21507"/>
        <v>27.926723000000003</v>
      </c>
      <c r="EU1524">
        <f t="shared" si="21508"/>
        <v>2.7926723000000004E-2</v>
      </c>
      <c r="EX1524">
        <v>28940698</v>
      </c>
      <c r="EY1524">
        <f t="shared" si="21509"/>
        <v>28940.698</v>
      </c>
      <c r="EZ1524">
        <f t="shared" si="21510"/>
        <v>28.940698000000001</v>
      </c>
      <c r="FA1524">
        <f t="shared" si="21511"/>
        <v>2.8940698000000001E-2</v>
      </c>
      <c r="FD1524">
        <v>26610712</v>
      </c>
      <c r="FE1524">
        <f t="shared" si="21512"/>
        <v>26610.712</v>
      </c>
      <c r="FF1524">
        <f t="shared" si="21513"/>
        <v>26.610711999999999</v>
      </c>
      <c r="FG1524">
        <f t="shared" si="21514"/>
        <v>2.6610711999999998E-2</v>
      </c>
      <c r="FJ1524">
        <v>27586693</v>
      </c>
      <c r="FK1524">
        <f t="shared" si="21515"/>
        <v>27586.692999999999</v>
      </c>
      <c r="FL1524">
        <f t="shared" si="21516"/>
        <v>27.586693</v>
      </c>
      <c r="FM1524">
        <f t="shared" si="21517"/>
        <v>2.7586692999999999E-2</v>
      </c>
      <c r="FP1524">
        <v>26938693</v>
      </c>
      <c r="FQ1524">
        <f t="shared" si="21518"/>
        <v>26938.692999999999</v>
      </c>
      <c r="FR1524">
        <f t="shared" si="21519"/>
        <v>26.938693000000001</v>
      </c>
      <c r="FS1524">
        <f t="shared" si="21520"/>
        <v>2.6938693E-2</v>
      </c>
      <c r="FV1524">
        <v>27725678</v>
      </c>
      <c r="FW1524">
        <f t="shared" si="21521"/>
        <v>27725.678</v>
      </c>
      <c r="FX1524">
        <f t="shared" si="21522"/>
        <v>27.725677999999998</v>
      </c>
      <c r="FY1524">
        <f t="shared" si="21523"/>
        <v>2.7725678E-2</v>
      </c>
      <c r="GB1524">
        <v>23084729</v>
      </c>
      <c r="GC1524">
        <f t="shared" si="21524"/>
        <v>23084.728999999999</v>
      </c>
      <c r="GD1524">
        <f t="shared" si="21525"/>
        <v>23.084728999999999</v>
      </c>
      <c r="GE1524">
        <f t="shared" si="21526"/>
        <v>2.3084728999999998E-2</v>
      </c>
      <c r="GG1524">
        <f t="shared" si="21527"/>
        <v>27.262923000000001</v>
      </c>
    </row>
    <row r="1525" spans="4:189" outlineLevel="1" x14ac:dyDescent="0.25">
      <c r="D1525">
        <v>2197972</v>
      </c>
      <c r="E1525">
        <f t="shared" si="21466"/>
        <v>2197.9720000000002</v>
      </c>
      <c r="F1525">
        <f t="shared" si="21467"/>
        <v>2.197972</v>
      </c>
      <c r="G1525">
        <f t="shared" si="21468"/>
        <v>2.1979719999999999E-3</v>
      </c>
      <c r="J1525">
        <v>6573917</v>
      </c>
      <c r="K1525">
        <f t="shared" si="21469"/>
        <v>6573.9170000000004</v>
      </c>
      <c r="L1525">
        <f t="shared" si="21470"/>
        <v>6.5739170000000007</v>
      </c>
      <c r="M1525">
        <f t="shared" si="21471"/>
        <v>6.5739170000000003E-3</v>
      </c>
      <c r="P1525">
        <v>6827914</v>
      </c>
      <c r="Q1525">
        <f t="shared" si="21472"/>
        <v>6827.9139999999998</v>
      </c>
      <c r="R1525">
        <f t="shared" si="21473"/>
        <v>6.8279139999999998</v>
      </c>
      <c r="S1525">
        <f t="shared" si="21474"/>
        <v>6.827914E-3</v>
      </c>
      <c r="V1525">
        <v>2176972</v>
      </c>
      <c r="W1525">
        <f t="shared" si="21475"/>
        <v>2176.9720000000002</v>
      </c>
      <c r="X1525">
        <f t="shared" si="21476"/>
        <v>2.1769720000000001</v>
      </c>
      <c r="Y1525">
        <f t="shared" si="21477"/>
        <v>2.1769720000000001E-3</v>
      </c>
      <c r="AB1525">
        <v>7045911</v>
      </c>
      <c r="AC1525">
        <f t="shared" si="21478"/>
        <v>7045.9110000000001</v>
      </c>
      <c r="AD1525">
        <f t="shared" si="21479"/>
        <v>7.0459110000000003</v>
      </c>
      <c r="AE1525">
        <f t="shared" si="21480"/>
        <v>7.0459110000000002E-3</v>
      </c>
      <c r="AH1525">
        <v>2981962</v>
      </c>
      <c r="AI1525">
        <f t="shared" si="21481"/>
        <v>2981.962</v>
      </c>
      <c r="AJ1525">
        <f t="shared" si="21482"/>
        <v>2.9819619999999998</v>
      </c>
      <c r="AK1525">
        <f t="shared" si="21483"/>
        <v>2.9819619999999999E-3</v>
      </c>
      <c r="AN1525">
        <v>6612917</v>
      </c>
      <c r="AO1525">
        <f t="shared" si="21484"/>
        <v>6612.9170000000004</v>
      </c>
      <c r="AP1525">
        <f t="shared" si="21485"/>
        <v>6.6129170000000004</v>
      </c>
      <c r="AQ1525">
        <f t="shared" si="21486"/>
        <v>6.6129170000000003E-3</v>
      </c>
      <c r="AT1525">
        <v>6023924</v>
      </c>
      <c r="AU1525">
        <f t="shared" si="21487"/>
        <v>6023.924</v>
      </c>
      <c r="AV1525">
        <f t="shared" si="21488"/>
        <v>6.0239240000000001</v>
      </c>
      <c r="AW1525">
        <f t="shared" si="21489"/>
        <v>6.0239239999999999E-3</v>
      </c>
      <c r="AZ1525">
        <v>6970912</v>
      </c>
      <c r="BA1525">
        <f t="shared" si="21490"/>
        <v>6970.9120000000003</v>
      </c>
      <c r="BB1525">
        <f t="shared" si="21491"/>
        <v>6.9709120000000002</v>
      </c>
      <c r="BC1525">
        <f t="shared" si="21492"/>
        <v>6.9709120000000001E-3</v>
      </c>
      <c r="BF1525">
        <v>6435919</v>
      </c>
      <c r="BG1525">
        <f t="shared" si="21493"/>
        <v>6435.9189999999999</v>
      </c>
      <c r="BH1525">
        <f t="shared" si="21494"/>
        <v>6.4359190000000002</v>
      </c>
      <c r="BI1525">
        <f t="shared" si="21495"/>
        <v>6.435919E-3</v>
      </c>
      <c r="BK1525">
        <f t="shared" si="21496"/>
        <v>5.3848320000000003</v>
      </c>
      <c r="DZ1525">
        <v>28254792</v>
      </c>
      <c r="EA1525">
        <f t="shared" si="21497"/>
        <v>28254.792000000001</v>
      </c>
      <c r="EB1525">
        <f t="shared" si="21498"/>
        <v>28.254792000000002</v>
      </c>
      <c r="EC1525">
        <f t="shared" si="21499"/>
        <v>2.8254792000000001E-2</v>
      </c>
      <c r="EF1525">
        <v>26442777</v>
      </c>
      <c r="EG1525">
        <f t="shared" si="21500"/>
        <v>26442.776999999998</v>
      </c>
      <c r="EH1525">
        <f t="shared" si="21501"/>
        <v>26.442777</v>
      </c>
      <c r="EI1525">
        <f t="shared" si="21502"/>
        <v>2.6442777000000001E-2</v>
      </c>
      <c r="EL1525">
        <v>28581735</v>
      </c>
      <c r="EM1525">
        <f t="shared" si="21503"/>
        <v>28581.735000000001</v>
      </c>
      <c r="EN1525">
        <f t="shared" si="21504"/>
        <v>28.581735000000002</v>
      </c>
      <c r="EO1525">
        <f t="shared" si="21505"/>
        <v>2.8581735E-2</v>
      </c>
      <c r="ER1525">
        <v>26086741</v>
      </c>
      <c r="ES1525">
        <f t="shared" si="21506"/>
        <v>26086.741000000002</v>
      </c>
      <c r="ET1525">
        <f t="shared" si="21507"/>
        <v>26.086741000000004</v>
      </c>
      <c r="EU1525">
        <f t="shared" si="21508"/>
        <v>2.6086741000000004E-2</v>
      </c>
      <c r="EX1525">
        <v>29106697</v>
      </c>
      <c r="EY1525">
        <f t="shared" si="21509"/>
        <v>29106.697</v>
      </c>
      <c r="EZ1525">
        <f t="shared" si="21510"/>
        <v>29.106697</v>
      </c>
      <c r="FA1525">
        <f t="shared" si="21511"/>
        <v>2.9106697000000001E-2</v>
      </c>
      <c r="FD1525">
        <v>26442714</v>
      </c>
      <c r="FE1525">
        <f t="shared" si="21512"/>
        <v>26442.714</v>
      </c>
      <c r="FF1525">
        <f t="shared" si="21513"/>
        <v>26.442713999999999</v>
      </c>
      <c r="FG1525">
        <f t="shared" si="21514"/>
        <v>2.6442713999999999E-2</v>
      </c>
      <c r="FJ1525">
        <v>26840700</v>
      </c>
      <c r="FK1525">
        <f t="shared" si="21515"/>
        <v>26840.7</v>
      </c>
      <c r="FL1525">
        <f t="shared" si="21516"/>
        <v>26.840700000000002</v>
      </c>
      <c r="FM1525">
        <f t="shared" si="21517"/>
        <v>2.6840700000000002E-2</v>
      </c>
      <c r="FP1525">
        <v>26485698</v>
      </c>
      <c r="FQ1525">
        <f t="shared" si="21518"/>
        <v>26485.698</v>
      </c>
      <c r="FR1525">
        <f t="shared" si="21519"/>
        <v>26.485697999999999</v>
      </c>
      <c r="FS1525">
        <f t="shared" si="21520"/>
        <v>2.6485697999999998E-2</v>
      </c>
      <c r="FV1525">
        <v>27161686</v>
      </c>
      <c r="FW1525">
        <f t="shared" si="21521"/>
        <v>27161.686000000002</v>
      </c>
      <c r="FX1525">
        <f t="shared" si="21522"/>
        <v>27.161686000000003</v>
      </c>
      <c r="FY1525">
        <f t="shared" si="21523"/>
        <v>2.7161686000000004E-2</v>
      </c>
      <c r="GB1525">
        <v>25037705</v>
      </c>
      <c r="GC1525">
        <f t="shared" si="21524"/>
        <v>25037.705000000002</v>
      </c>
      <c r="GD1525">
        <f t="shared" si="21525"/>
        <v>25.037705000000003</v>
      </c>
      <c r="GE1525">
        <f t="shared" si="21526"/>
        <v>2.5037705000000004E-2</v>
      </c>
      <c r="GG1525">
        <f t="shared" si="21527"/>
        <v>27.044124500000002</v>
      </c>
    </row>
    <row r="1526" spans="4:189" outlineLevel="1" x14ac:dyDescent="0.25">
      <c r="D1526">
        <v>2919963</v>
      </c>
      <c r="E1526">
        <f t="shared" si="21466"/>
        <v>2919.9630000000002</v>
      </c>
      <c r="F1526">
        <f t="shared" si="21467"/>
        <v>2.9199630000000001</v>
      </c>
      <c r="G1526">
        <f t="shared" si="21468"/>
        <v>2.9199630000000002E-3</v>
      </c>
      <c r="J1526">
        <v>2786965</v>
      </c>
      <c r="K1526">
        <f t="shared" si="21469"/>
        <v>2786.9650000000001</v>
      </c>
      <c r="L1526">
        <f t="shared" si="21470"/>
        <v>2.7869650000000004</v>
      </c>
      <c r="M1526">
        <f t="shared" si="21471"/>
        <v>2.7869650000000002E-3</v>
      </c>
      <c r="P1526">
        <v>2898964</v>
      </c>
      <c r="Q1526">
        <f t="shared" si="21472"/>
        <v>2898.9639999999999</v>
      </c>
      <c r="R1526">
        <f t="shared" si="21473"/>
        <v>2.8989639999999999</v>
      </c>
      <c r="S1526">
        <f t="shared" si="21474"/>
        <v>2.898964E-3</v>
      </c>
      <c r="V1526">
        <v>2435969</v>
      </c>
      <c r="W1526">
        <f t="shared" si="21475"/>
        <v>2435.9690000000001</v>
      </c>
      <c r="X1526">
        <f t="shared" si="21476"/>
        <v>2.4359690000000001</v>
      </c>
      <c r="Y1526">
        <f t="shared" si="21477"/>
        <v>2.4359690000000001E-3</v>
      </c>
      <c r="AB1526">
        <v>3054961</v>
      </c>
      <c r="AC1526">
        <f t="shared" si="21478"/>
        <v>3054.9609999999998</v>
      </c>
      <c r="AD1526">
        <f t="shared" si="21479"/>
        <v>3.0549609999999996</v>
      </c>
      <c r="AE1526">
        <f t="shared" si="21480"/>
        <v>3.0549609999999997E-3</v>
      </c>
      <c r="AH1526">
        <v>2149973</v>
      </c>
      <c r="AI1526">
        <f t="shared" si="21481"/>
        <v>2149.973</v>
      </c>
      <c r="AJ1526">
        <f t="shared" si="21482"/>
        <v>2.1499730000000001</v>
      </c>
      <c r="AK1526">
        <f t="shared" si="21483"/>
        <v>2.1499730000000003E-3</v>
      </c>
      <c r="AN1526">
        <v>2795965</v>
      </c>
      <c r="AO1526">
        <f t="shared" si="21484"/>
        <v>2795.9650000000001</v>
      </c>
      <c r="AP1526">
        <f t="shared" si="21485"/>
        <v>2.7959650000000003</v>
      </c>
      <c r="AQ1526">
        <f t="shared" si="21486"/>
        <v>2.7959650000000001E-3</v>
      </c>
      <c r="AT1526">
        <v>2925964</v>
      </c>
      <c r="AU1526">
        <f t="shared" si="21487"/>
        <v>2925.9639999999999</v>
      </c>
      <c r="AV1526">
        <f t="shared" si="21488"/>
        <v>2.925964</v>
      </c>
      <c r="AW1526">
        <f t="shared" si="21489"/>
        <v>2.9259640000000001E-3</v>
      </c>
      <c r="AZ1526">
        <v>2296971</v>
      </c>
      <c r="BA1526">
        <f t="shared" si="21490"/>
        <v>2296.971</v>
      </c>
      <c r="BB1526">
        <f t="shared" si="21491"/>
        <v>2.2969710000000001</v>
      </c>
      <c r="BC1526">
        <f t="shared" si="21492"/>
        <v>2.2969710000000001E-3</v>
      </c>
      <c r="BF1526">
        <v>2878963</v>
      </c>
      <c r="BG1526">
        <f t="shared" si="21493"/>
        <v>2878.9630000000002</v>
      </c>
      <c r="BH1526">
        <f t="shared" si="21494"/>
        <v>2.8789630000000002</v>
      </c>
      <c r="BI1526">
        <f t="shared" si="21495"/>
        <v>2.878963E-3</v>
      </c>
      <c r="BK1526">
        <f t="shared" si="21496"/>
        <v>2.7144657999999997</v>
      </c>
      <c r="DZ1526">
        <v>28166792</v>
      </c>
      <c r="EA1526">
        <f t="shared" si="21497"/>
        <v>28166.792000000001</v>
      </c>
      <c r="EB1526">
        <f t="shared" si="21498"/>
        <v>28.166792000000001</v>
      </c>
      <c r="EC1526">
        <f t="shared" si="21499"/>
        <v>2.8166792E-2</v>
      </c>
      <c r="EF1526">
        <v>27418768</v>
      </c>
      <c r="EG1526">
        <f t="shared" si="21500"/>
        <v>27418.768</v>
      </c>
      <c r="EH1526">
        <f t="shared" si="21501"/>
        <v>27.418768</v>
      </c>
      <c r="EI1526">
        <f t="shared" si="21502"/>
        <v>2.7418768E-2</v>
      </c>
      <c r="EL1526">
        <v>28495736</v>
      </c>
      <c r="EM1526">
        <f t="shared" si="21503"/>
        <v>28495.736000000001</v>
      </c>
      <c r="EN1526">
        <f t="shared" si="21504"/>
        <v>28.495736000000001</v>
      </c>
      <c r="EO1526">
        <f t="shared" si="21505"/>
        <v>2.8495736000000001E-2</v>
      </c>
      <c r="ER1526">
        <v>25249750</v>
      </c>
      <c r="ES1526">
        <f t="shared" si="21506"/>
        <v>25249.75</v>
      </c>
      <c r="ET1526">
        <f t="shared" si="21507"/>
        <v>25.249749999999999</v>
      </c>
      <c r="EU1526">
        <f t="shared" si="21508"/>
        <v>2.5249749999999998E-2</v>
      </c>
      <c r="EX1526">
        <v>28993698</v>
      </c>
      <c r="EY1526">
        <f t="shared" si="21509"/>
        <v>28993.698</v>
      </c>
      <c r="EZ1526">
        <f t="shared" si="21510"/>
        <v>28.993698000000002</v>
      </c>
      <c r="FA1526">
        <f t="shared" si="21511"/>
        <v>2.8993698000000002E-2</v>
      </c>
      <c r="FD1526">
        <v>27380704</v>
      </c>
      <c r="FE1526">
        <f t="shared" si="21512"/>
        <v>27380.704000000002</v>
      </c>
      <c r="FF1526">
        <f t="shared" si="21513"/>
        <v>27.380704000000001</v>
      </c>
      <c r="FG1526">
        <f t="shared" si="21514"/>
        <v>2.7380704000000002E-2</v>
      </c>
      <c r="FJ1526">
        <v>26720703</v>
      </c>
      <c r="FK1526">
        <f t="shared" si="21515"/>
        <v>26720.703000000001</v>
      </c>
      <c r="FL1526">
        <f t="shared" si="21516"/>
        <v>26.720703</v>
      </c>
      <c r="FM1526">
        <f t="shared" si="21517"/>
        <v>2.6720703000000002E-2</v>
      </c>
      <c r="FP1526">
        <v>27584685</v>
      </c>
      <c r="FQ1526">
        <f t="shared" si="21518"/>
        <v>27584.685000000001</v>
      </c>
      <c r="FR1526">
        <f t="shared" si="21519"/>
        <v>27.584685</v>
      </c>
      <c r="FS1526">
        <f t="shared" si="21520"/>
        <v>2.7584685000000001E-2</v>
      </c>
      <c r="FV1526">
        <v>28443671</v>
      </c>
      <c r="FW1526">
        <f t="shared" si="21521"/>
        <v>28443.670999999998</v>
      </c>
      <c r="FX1526">
        <f t="shared" si="21522"/>
        <v>28.443670999999998</v>
      </c>
      <c r="FY1526">
        <f t="shared" si="21523"/>
        <v>2.8443670999999997E-2</v>
      </c>
      <c r="GB1526">
        <v>28925660</v>
      </c>
      <c r="GC1526">
        <f t="shared" si="21524"/>
        <v>28925.66</v>
      </c>
      <c r="GD1526">
        <f t="shared" si="21525"/>
        <v>28.925660000000001</v>
      </c>
      <c r="GE1526">
        <f t="shared" si="21526"/>
        <v>2.8925659999999999E-2</v>
      </c>
      <c r="GG1526">
        <f t="shared" si="21527"/>
        <v>27.738016699999996</v>
      </c>
    </row>
    <row r="1527" spans="4:189" outlineLevel="1" x14ac:dyDescent="0.25">
      <c r="D1527">
        <v>3072962</v>
      </c>
      <c r="E1527">
        <f t="shared" si="21466"/>
        <v>3072.962</v>
      </c>
      <c r="F1527">
        <f t="shared" si="21467"/>
        <v>3.072962</v>
      </c>
      <c r="G1527">
        <f t="shared" si="21468"/>
        <v>3.0729619999999998E-3</v>
      </c>
      <c r="J1527">
        <v>5912925</v>
      </c>
      <c r="K1527">
        <f t="shared" si="21469"/>
        <v>5912.9250000000002</v>
      </c>
      <c r="L1527">
        <f t="shared" si="21470"/>
        <v>5.9129250000000004</v>
      </c>
      <c r="M1527">
        <f t="shared" si="21471"/>
        <v>5.9129250000000003E-3</v>
      </c>
      <c r="P1527">
        <v>7688903</v>
      </c>
      <c r="Q1527">
        <f t="shared" si="21472"/>
        <v>7688.9030000000002</v>
      </c>
      <c r="R1527">
        <f t="shared" si="21473"/>
        <v>7.6889029999999998</v>
      </c>
      <c r="S1527">
        <f t="shared" si="21474"/>
        <v>7.6889029999999995E-3</v>
      </c>
      <c r="V1527">
        <v>2180972</v>
      </c>
      <c r="W1527">
        <f t="shared" si="21475"/>
        <v>2180.9720000000002</v>
      </c>
      <c r="X1527">
        <f t="shared" si="21476"/>
        <v>2.1809720000000001</v>
      </c>
      <c r="Y1527">
        <f t="shared" si="21477"/>
        <v>2.1809720000000002E-3</v>
      </c>
      <c r="AB1527">
        <v>6885913</v>
      </c>
      <c r="AC1527">
        <f t="shared" si="21478"/>
        <v>6885.9129999999996</v>
      </c>
      <c r="AD1527">
        <f t="shared" si="21479"/>
        <v>6.8859129999999995</v>
      </c>
      <c r="AE1527">
        <f t="shared" si="21480"/>
        <v>6.8859129999999996E-3</v>
      </c>
      <c r="AH1527">
        <v>2880964</v>
      </c>
      <c r="AI1527">
        <f t="shared" si="21481"/>
        <v>2880.9639999999999</v>
      </c>
      <c r="AJ1527">
        <f t="shared" si="21482"/>
        <v>2.8809640000000001</v>
      </c>
      <c r="AK1527">
        <f t="shared" si="21483"/>
        <v>2.8809640000000002E-3</v>
      </c>
      <c r="AN1527">
        <v>6498918</v>
      </c>
      <c r="AO1527">
        <f t="shared" si="21484"/>
        <v>6498.9179999999997</v>
      </c>
      <c r="AP1527">
        <f t="shared" si="21485"/>
        <v>6.4989179999999998</v>
      </c>
      <c r="AQ1527">
        <f t="shared" si="21486"/>
        <v>6.4989179999999994E-3</v>
      </c>
      <c r="AT1527">
        <v>7039912</v>
      </c>
      <c r="AU1527">
        <f t="shared" si="21487"/>
        <v>7039.9120000000003</v>
      </c>
      <c r="AV1527">
        <f t="shared" si="21488"/>
        <v>7.0399120000000002</v>
      </c>
      <c r="AW1527">
        <f t="shared" si="21489"/>
        <v>7.0399120000000006E-3</v>
      </c>
      <c r="AZ1527">
        <v>6692916</v>
      </c>
      <c r="BA1527">
        <f t="shared" si="21490"/>
        <v>6692.9160000000002</v>
      </c>
      <c r="BB1527">
        <f t="shared" si="21491"/>
        <v>6.6929160000000003</v>
      </c>
      <c r="BC1527">
        <f t="shared" si="21492"/>
        <v>6.6929160000000001E-3</v>
      </c>
      <c r="BF1527">
        <v>5690928</v>
      </c>
      <c r="BG1527">
        <f t="shared" si="21493"/>
        <v>5690.9279999999999</v>
      </c>
      <c r="BH1527">
        <f t="shared" si="21494"/>
        <v>5.6909279999999995</v>
      </c>
      <c r="BI1527">
        <f t="shared" si="21495"/>
        <v>5.6909279999999996E-3</v>
      </c>
      <c r="BK1527">
        <f t="shared" si="21496"/>
        <v>5.4545313000000002</v>
      </c>
      <c r="DZ1527">
        <v>28875787</v>
      </c>
      <c r="EA1527">
        <f t="shared" si="21497"/>
        <v>28875.787</v>
      </c>
      <c r="EB1527">
        <f t="shared" si="21498"/>
        <v>28.875786999999999</v>
      </c>
      <c r="EC1527">
        <f t="shared" si="21499"/>
        <v>2.8875787E-2</v>
      </c>
      <c r="EF1527">
        <v>28064763</v>
      </c>
      <c r="EG1527">
        <f t="shared" si="21500"/>
        <v>28064.762999999999</v>
      </c>
      <c r="EH1527">
        <f t="shared" si="21501"/>
        <v>28.064762999999999</v>
      </c>
      <c r="EI1527">
        <f t="shared" si="21502"/>
        <v>2.8064763E-2</v>
      </c>
      <c r="EL1527">
        <v>28302738</v>
      </c>
      <c r="EM1527">
        <f t="shared" si="21503"/>
        <v>28302.738000000001</v>
      </c>
      <c r="EN1527">
        <f t="shared" si="21504"/>
        <v>28.302738000000002</v>
      </c>
      <c r="EO1527">
        <f t="shared" si="21505"/>
        <v>2.8302738000000001E-2</v>
      </c>
      <c r="ER1527">
        <v>24009762</v>
      </c>
      <c r="ES1527">
        <f t="shared" si="21506"/>
        <v>24009.761999999999</v>
      </c>
      <c r="ET1527">
        <f t="shared" si="21507"/>
        <v>24.009761999999998</v>
      </c>
      <c r="EU1527">
        <f t="shared" si="21508"/>
        <v>2.4009761999999997E-2</v>
      </c>
      <c r="EX1527">
        <v>28323705</v>
      </c>
      <c r="EY1527">
        <f t="shared" si="21509"/>
        <v>28323.705000000002</v>
      </c>
      <c r="EZ1527">
        <f t="shared" si="21510"/>
        <v>28.323705</v>
      </c>
      <c r="FA1527">
        <f t="shared" si="21511"/>
        <v>2.8323705000000001E-2</v>
      </c>
      <c r="FD1527">
        <v>27848699</v>
      </c>
      <c r="FE1527">
        <f t="shared" si="21512"/>
        <v>27848.699000000001</v>
      </c>
      <c r="FF1527">
        <f t="shared" si="21513"/>
        <v>27.848699</v>
      </c>
      <c r="FG1527">
        <f t="shared" si="21514"/>
        <v>2.7848699000000001E-2</v>
      </c>
      <c r="FJ1527">
        <v>29076676</v>
      </c>
      <c r="FK1527">
        <f t="shared" si="21515"/>
        <v>29076.675999999999</v>
      </c>
      <c r="FL1527">
        <f t="shared" si="21516"/>
        <v>29.076675999999999</v>
      </c>
      <c r="FM1527">
        <f t="shared" si="21517"/>
        <v>2.9076675999999999E-2</v>
      </c>
      <c r="FP1527">
        <v>26591697</v>
      </c>
      <c r="FQ1527">
        <f t="shared" si="21518"/>
        <v>26591.697</v>
      </c>
      <c r="FR1527">
        <f t="shared" si="21519"/>
        <v>26.591697</v>
      </c>
      <c r="FS1527">
        <f t="shared" si="21520"/>
        <v>2.6591697000000001E-2</v>
      </c>
      <c r="FV1527">
        <v>23824724</v>
      </c>
      <c r="FW1527">
        <f t="shared" si="21521"/>
        <v>23824.723999999998</v>
      </c>
      <c r="FX1527">
        <f t="shared" si="21522"/>
        <v>23.824724</v>
      </c>
      <c r="FY1527">
        <f t="shared" si="21523"/>
        <v>2.3824723999999999E-2</v>
      </c>
      <c r="GB1527">
        <v>25224704</v>
      </c>
      <c r="GC1527">
        <f t="shared" si="21524"/>
        <v>25224.704000000002</v>
      </c>
      <c r="GD1527">
        <f t="shared" si="21525"/>
        <v>25.224704000000003</v>
      </c>
      <c r="GE1527">
        <f t="shared" si="21526"/>
        <v>2.5224704000000004E-2</v>
      </c>
      <c r="GG1527">
        <f t="shared" si="21527"/>
        <v>27.014325500000002</v>
      </c>
    </row>
    <row r="1528" spans="4:189" outlineLevel="1" x14ac:dyDescent="0.25">
      <c r="D1528">
        <v>2870963</v>
      </c>
      <c r="E1528">
        <f t="shared" si="21466"/>
        <v>2870.9630000000002</v>
      </c>
      <c r="F1528">
        <f t="shared" si="21467"/>
        <v>2.8709630000000002</v>
      </c>
      <c r="G1528">
        <f t="shared" si="21468"/>
        <v>2.8709630000000002E-3</v>
      </c>
      <c r="J1528">
        <v>2982963</v>
      </c>
      <c r="K1528">
        <f t="shared" si="21469"/>
        <v>2982.9630000000002</v>
      </c>
      <c r="L1528">
        <f t="shared" si="21470"/>
        <v>2.9829630000000003</v>
      </c>
      <c r="M1528">
        <f t="shared" si="21471"/>
        <v>2.9829630000000004E-3</v>
      </c>
      <c r="P1528">
        <v>2806965</v>
      </c>
      <c r="Q1528">
        <f t="shared" si="21472"/>
        <v>2806.9650000000001</v>
      </c>
      <c r="R1528">
        <f t="shared" si="21473"/>
        <v>2.8069649999999999</v>
      </c>
      <c r="S1528">
        <f t="shared" si="21474"/>
        <v>2.8069649999999998E-3</v>
      </c>
      <c r="V1528">
        <v>2179973</v>
      </c>
      <c r="W1528">
        <f t="shared" si="21475"/>
        <v>2179.973</v>
      </c>
      <c r="X1528">
        <f t="shared" si="21476"/>
        <v>2.1799729999999999</v>
      </c>
      <c r="Y1528">
        <f t="shared" si="21477"/>
        <v>2.179973E-3</v>
      </c>
      <c r="AB1528">
        <v>3003962</v>
      </c>
      <c r="AC1528">
        <f t="shared" si="21478"/>
        <v>3003.962</v>
      </c>
      <c r="AD1528">
        <f t="shared" si="21479"/>
        <v>3.003962</v>
      </c>
      <c r="AE1528">
        <f t="shared" si="21480"/>
        <v>3.0039620000000002E-3</v>
      </c>
      <c r="AH1528">
        <v>2789965</v>
      </c>
      <c r="AI1528">
        <f t="shared" si="21481"/>
        <v>2789.9650000000001</v>
      </c>
      <c r="AJ1528">
        <f t="shared" si="21482"/>
        <v>2.789965</v>
      </c>
      <c r="AK1528">
        <f t="shared" si="21483"/>
        <v>2.7899650000000002E-3</v>
      </c>
      <c r="AN1528">
        <v>3107961</v>
      </c>
      <c r="AO1528">
        <f t="shared" si="21484"/>
        <v>3107.9609999999998</v>
      </c>
      <c r="AP1528">
        <f t="shared" si="21485"/>
        <v>3.107961</v>
      </c>
      <c r="AQ1528">
        <f t="shared" si="21486"/>
        <v>3.1079609999999998E-3</v>
      </c>
      <c r="AT1528">
        <v>2790965</v>
      </c>
      <c r="AU1528">
        <f t="shared" si="21487"/>
        <v>2790.9650000000001</v>
      </c>
      <c r="AV1528">
        <f t="shared" si="21488"/>
        <v>2.7909650000000004</v>
      </c>
      <c r="AW1528">
        <f t="shared" si="21489"/>
        <v>2.7909650000000003E-3</v>
      </c>
      <c r="AZ1528">
        <v>2791965</v>
      </c>
      <c r="BA1528">
        <f t="shared" si="21490"/>
        <v>2791.9650000000001</v>
      </c>
      <c r="BB1528">
        <f t="shared" si="21491"/>
        <v>2.7919650000000003</v>
      </c>
      <c r="BC1528">
        <f t="shared" si="21492"/>
        <v>2.7919650000000004E-3</v>
      </c>
      <c r="BF1528">
        <v>2823965</v>
      </c>
      <c r="BG1528">
        <f t="shared" si="21493"/>
        <v>2823.9650000000001</v>
      </c>
      <c r="BH1528">
        <f t="shared" si="21494"/>
        <v>2.8239650000000003</v>
      </c>
      <c r="BI1528">
        <f t="shared" si="21495"/>
        <v>2.8239650000000003E-3</v>
      </c>
      <c r="BK1528">
        <f t="shared" si="21496"/>
        <v>2.8149647</v>
      </c>
      <c r="DZ1528">
        <v>28793787</v>
      </c>
      <c r="EA1528">
        <f t="shared" si="21497"/>
        <v>28793.787</v>
      </c>
      <c r="EB1528">
        <f t="shared" si="21498"/>
        <v>28.793787000000002</v>
      </c>
      <c r="EC1528">
        <f t="shared" si="21499"/>
        <v>2.8793787000000001E-2</v>
      </c>
      <c r="EF1528">
        <v>27724766</v>
      </c>
      <c r="EG1528">
        <f t="shared" si="21500"/>
        <v>27724.766</v>
      </c>
      <c r="EH1528">
        <f t="shared" si="21501"/>
        <v>27.724765999999999</v>
      </c>
      <c r="EI1528">
        <f t="shared" si="21502"/>
        <v>2.7724765999999998E-2</v>
      </c>
      <c r="EL1528">
        <v>25465764</v>
      </c>
      <c r="EM1528">
        <f t="shared" si="21503"/>
        <v>25465.763999999999</v>
      </c>
      <c r="EN1528">
        <f t="shared" si="21504"/>
        <v>25.465764</v>
      </c>
      <c r="EO1528">
        <f t="shared" si="21505"/>
        <v>2.5465763999999998E-2</v>
      </c>
      <c r="ER1528">
        <v>28649716</v>
      </c>
      <c r="ES1528">
        <f t="shared" si="21506"/>
        <v>28649.716</v>
      </c>
      <c r="ET1528">
        <f t="shared" si="21507"/>
        <v>28.649716000000002</v>
      </c>
      <c r="EU1528">
        <f t="shared" si="21508"/>
        <v>2.8649716000000002E-2</v>
      </c>
      <c r="EX1528">
        <v>25526734</v>
      </c>
      <c r="EY1528">
        <f t="shared" si="21509"/>
        <v>25526.734</v>
      </c>
      <c r="EZ1528">
        <f t="shared" si="21510"/>
        <v>25.526734000000001</v>
      </c>
      <c r="FA1528">
        <f t="shared" si="21511"/>
        <v>2.5526734000000002E-2</v>
      </c>
      <c r="FD1528">
        <v>27607701</v>
      </c>
      <c r="FE1528">
        <f t="shared" si="21512"/>
        <v>27607.701000000001</v>
      </c>
      <c r="FF1528">
        <f t="shared" si="21513"/>
        <v>27.607701000000002</v>
      </c>
      <c r="FG1528">
        <f t="shared" si="21514"/>
        <v>2.7607701000000002E-2</v>
      </c>
      <c r="FJ1528">
        <v>24090731</v>
      </c>
      <c r="FK1528">
        <f t="shared" si="21515"/>
        <v>24090.731</v>
      </c>
      <c r="FL1528">
        <f t="shared" si="21516"/>
        <v>24.090730999999998</v>
      </c>
      <c r="FM1528">
        <f t="shared" si="21517"/>
        <v>2.4090730999999997E-2</v>
      </c>
      <c r="FP1528">
        <v>27664685</v>
      </c>
      <c r="FQ1528">
        <f t="shared" si="21518"/>
        <v>27664.685000000001</v>
      </c>
      <c r="FR1528">
        <f t="shared" si="21519"/>
        <v>27.664685000000002</v>
      </c>
      <c r="FS1528">
        <f t="shared" si="21520"/>
        <v>2.7664685000000001E-2</v>
      </c>
      <c r="FV1528">
        <v>22549739</v>
      </c>
      <c r="FW1528">
        <f t="shared" si="21521"/>
        <v>22549.739000000001</v>
      </c>
      <c r="FX1528">
        <f t="shared" si="21522"/>
        <v>22.549739000000002</v>
      </c>
      <c r="FY1528">
        <f t="shared" si="21523"/>
        <v>2.2549739000000003E-2</v>
      </c>
      <c r="GB1528">
        <v>27672675</v>
      </c>
      <c r="GC1528">
        <f t="shared" si="21524"/>
        <v>27672.674999999999</v>
      </c>
      <c r="GD1528">
        <f t="shared" si="21525"/>
        <v>27.672674999999998</v>
      </c>
      <c r="GE1528">
        <f t="shared" si="21526"/>
        <v>2.7672674999999997E-2</v>
      </c>
      <c r="GG1528">
        <f t="shared" si="21527"/>
        <v>26.574629800000004</v>
      </c>
    </row>
    <row r="1529" spans="4:189" outlineLevel="1" x14ac:dyDescent="0.25">
      <c r="D1529">
        <v>2162973</v>
      </c>
      <c r="E1529">
        <f t="shared" si="21466"/>
        <v>2162.973</v>
      </c>
      <c r="F1529">
        <f t="shared" si="21467"/>
        <v>2.162973</v>
      </c>
      <c r="G1529">
        <f t="shared" si="21468"/>
        <v>2.1629729999999999E-3</v>
      </c>
      <c r="J1529">
        <v>6378920</v>
      </c>
      <c r="K1529">
        <f t="shared" si="21469"/>
        <v>6378.92</v>
      </c>
      <c r="L1529">
        <f t="shared" si="21470"/>
        <v>6.3789199999999999</v>
      </c>
      <c r="M1529">
        <f t="shared" si="21471"/>
        <v>6.3789199999999997E-3</v>
      </c>
      <c r="P1529">
        <v>6472918</v>
      </c>
      <c r="Q1529">
        <f t="shared" si="21472"/>
        <v>6472.9179999999997</v>
      </c>
      <c r="R1529">
        <f t="shared" si="21473"/>
        <v>6.4729179999999999</v>
      </c>
      <c r="S1529">
        <f t="shared" si="21474"/>
        <v>6.4729180000000002E-3</v>
      </c>
      <c r="V1529">
        <v>2200972</v>
      </c>
      <c r="W1529">
        <f t="shared" si="21475"/>
        <v>2200.9720000000002</v>
      </c>
      <c r="X1529">
        <f t="shared" si="21476"/>
        <v>2.2009720000000002</v>
      </c>
      <c r="Y1529">
        <f t="shared" si="21477"/>
        <v>2.2009720000000003E-3</v>
      </c>
      <c r="AB1529">
        <v>6651917</v>
      </c>
      <c r="AC1529">
        <f t="shared" si="21478"/>
        <v>6651.9170000000004</v>
      </c>
      <c r="AD1529">
        <f t="shared" si="21479"/>
        <v>6.6519170000000001</v>
      </c>
      <c r="AE1529">
        <f t="shared" si="21480"/>
        <v>6.6519170000000002E-3</v>
      </c>
      <c r="AH1529">
        <v>2980962</v>
      </c>
      <c r="AI1529">
        <f t="shared" si="21481"/>
        <v>2980.962</v>
      </c>
      <c r="AJ1529">
        <f t="shared" si="21482"/>
        <v>2.9809619999999999</v>
      </c>
      <c r="AK1529">
        <f t="shared" si="21483"/>
        <v>2.9809619999999998E-3</v>
      </c>
      <c r="AN1529">
        <v>3682954</v>
      </c>
      <c r="AO1529">
        <f t="shared" si="21484"/>
        <v>3682.9540000000002</v>
      </c>
      <c r="AP1529">
        <f t="shared" si="21485"/>
        <v>3.6829540000000001</v>
      </c>
      <c r="AQ1529">
        <f t="shared" si="21486"/>
        <v>3.682954E-3</v>
      </c>
      <c r="AT1529">
        <v>6536917</v>
      </c>
      <c r="AU1529">
        <f t="shared" si="21487"/>
        <v>6536.9170000000004</v>
      </c>
      <c r="AV1529">
        <f t="shared" si="21488"/>
        <v>6.5369170000000008</v>
      </c>
      <c r="AW1529">
        <f t="shared" si="21489"/>
        <v>6.5369170000000006E-3</v>
      </c>
      <c r="AZ1529">
        <v>6422919</v>
      </c>
      <c r="BA1529">
        <f t="shared" si="21490"/>
        <v>6422.9189999999999</v>
      </c>
      <c r="BB1529">
        <f t="shared" si="21491"/>
        <v>6.4229190000000003</v>
      </c>
      <c r="BC1529">
        <f t="shared" si="21492"/>
        <v>6.422919E-3</v>
      </c>
      <c r="BF1529">
        <v>2221972</v>
      </c>
      <c r="BG1529">
        <f t="shared" si="21493"/>
        <v>2221.9720000000002</v>
      </c>
      <c r="BH1529">
        <f t="shared" si="21494"/>
        <v>2.2219720000000001</v>
      </c>
      <c r="BI1529">
        <f t="shared" si="21495"/>
        <v>2.221972E-3</v>
      </c>
      <c r="BK1529">
        <f t="shared" si="21496"/>
        <v>4.5713424000000007</v>
      </c>
      <c r="DZ1529">
        <v>28366790</v>
      </c>
      <c r="EA1529">
        <f t="shared" si="21497"/>
        <v>28366.79</v>
      </c>
      <c r="EB1529">
        <f t="shared" si="21498"/>
        <v>28.366790000000002</v>
      </c>
      <c r="EC1529">
        <f t="shared" si="21499"/>
        <v>2.8366790000000003E-2</v>
      </c>
      <c r="EF1529">
        <v>28951756</v>
      </c>
      <c r="EG1529">
        <f t="shared" si="21500"/>
        <v>28951.756000000001</v>
      </c>
      <c r="EH1529">
        <f t="shared" si="21501"/>
        <v>28.951756</v>
      </c>
      <c r="EI1529">
        <f t="shared" si="21502"/>
        <v>2.8951755999999999E-2</v>
      </c>
      <c r="EL1529">
        <v>24522772</v>
      </c>
      <c r="EM1529">
        <f t="shared" si="21503"/>
        <v>24522.772000000001</v>
      </c>
      <c r="EN1529">
        <f t="shared" si="21504"/>
        <v>24.522772</v>
      </c>
      <c r="EO1529">
        <f t="shared" si="21505"/>
        <v>2.4522771999999998E-2</v>
      </c>
      <c r="ER1529">
        <v>25749745</v>
      </c>
      <c r="ES1529">
        <f t="shared" si="21506"/>
        <v>25749.744999999999</v>
      </c>
      <c r="ET1529">
        <f t="shared" si="21507"/>
        <v>25.749744999999997</v>
      </c>
      <c r="EU1529">
        <f t="shared" si="21508"/>
        <v>2.5749744999999997E-2</v>
      </c>
      <c r="EX1529">
        <v>28301705</v>
      </c>
      <c r="EY1529">
        <f t="shared" si="21509"/>
        <v>28301.705000000002</v>
      </c>
      <c r="EZ1529">
        <f t="shared" si="21510"/>
        <v>28.301705000000002</v>
      </c>
      <c r="FA1529">
        <f t="shared" si="21511"/>
        <v>2.8301705000000003E-2</v>
      </c>
      <c r="FD1529">
        <v>25140727</v>
      </c>
      <c r="FE1529">
        <f t="shared" si="21512"/>
        <v>25140.726999999999</v>
      </c>
      <c r="FF1529">
        <f t="shared" si="21513"/>
        <v>25.140726999999998</v>
      </c>
      <c r="FG1529">
        <f t="shared" si="21514"/>
        <v>2.5140726999999998E-2</v>
      </c>
      <c r="FJ1529">
        <v>27679692</v>
      </c>
      <c r="FK1529">
        <f t="shared" si="21515"/>
        <v>27679.691999999999</v>
      </c>
      <c r="FL1529">
        <f t="shared" si="21516"/>
        <v>27.679691999999999</v>
      </c>
      <c r="FM1529">
        <f t="shared" si="21517"/>
        <v>2.7679691999999999E-2</v>
      </c>
      <c r="FP1529">
        <v>28236679</v>
      </c>
      <c r="FQ1529">
        <f t="shared" si="21518"/>
        <v>28236.679</v>
      </c>
      <c r="FR1529">
        <f t="shared" si="21519"/>
        <v>28.236678999999999</v>
      </c>
      <c r="FS1529">
        <f t="shared" si="21520"/>
        <v>2.8236678999999997E-2</v>
      </c>
      <c r="FV1529">
        <v>27582680</v>
      </c>
      <c r="FW1529">
        <f t="shared" si="21521"/>
        <v>27582.68</v>
      </c>
      <c r="FX1529">
        <f t="shared" si="21522"/>
        <v>27.58268</v>
      </c>
      <c r="FY1529">
        <f t="shared" si="21523"/>
        <v>2.7582679999999998E-2</v>
      </c>
      <c r="GB1529">
        <v>25510701</v>
      </c>
      <c r="GC1529">
        <f t="shared" si="21524"/>
        <v>25510.701000000001</v>
      </c>
      <c r="GD1529">
        <f t="shared" si="21525"/>
        <v>25.510701000000001</v>
      </c>
      <c r="GE1529">
        <f t="shared" si="21526"/>
        <v>2.5510701E-2</v>
      </c>
      <c r="GG1529">
        <f t="shared" si="21527"/>
        <v>27.004324700000002</v>
      </c>
    </row>
    <row r="1530" spans="4:189" outlineLevel="1" x14ac:dyDescent="0.25">
      <c r="D1530">
        <v>3189960</v>
      </c>
      <c r="E1530">
        <f t="shared" si="21466"/>
        <v>3189.96</v>
      </c>
      <c r="F1530">
        <f t="shared" si="21467"/>
        <v>3.1899600000000001</v>
      </c>
      <c r="G1530">
        <f t="shared" si="21468"/>
        <v>3.1899599999999999E-3</v>
      </c>
      <c r="J1530">
        <v>2902964</v>
      </c>
      <c r="K1530">
        <f t="shared" si="21469"/>
        <v>2902.9639999999999</v>
      </c>
      <c r="L1530">
        <f t="shared" si="21470"/>
        <v>2.9029639999999999</v>
      </c>
      <c r="M1530">
        <f t="shared" si="21471"/>
        <v>2.9029640000000001E-3</v>
      </c>
      <c r="P1530">
        <v>2822965</v>
      </c>
      <c r="Q1530">
        <f t="shared" si="21472"/>
        <v>2822.9650000000001</v>
      </c>
      <c r="R1530">
        <f t="shared" si="21473"/>
        <v>2.8229649999999999</v>
      </c>
      <c r="S1530">
        <f t="shared" si="21474"/>
        <v>2.8229649999999998E-3</v>
      </c>
      <c r="V1530">
        <v>2130973</v>
      </c>
      <c r="W1530">
        <f t="shared" si="21475"/>
        <v>2130.973</v>
      </c>
      <c r="X1530">
        <f t="shared" si="21476"/>
        <v>2.130973</v>
      </c>
      <c r="Y1530">
        <f t="shared" si="21477"/>
        <v>2.130973E-3</v>
      </c>
      <c r="AB1530">
        <v>2877964</v>
      </c>
      <c r="AC1530">
        <f t="shared" si="21478"/>
        <v>2877.9639999999999</v>
      </c>
      <c r="AD1530">
        <f t="shared" si="21479"/>
        <v>2.877964</v>
      </c>
      <c r="AE1530">
        <f t="shared" si="21480"/>
        <v>2.8779639999999998E-3</v>
      </c>
      <c r="AH1530">
        <v>2952963</v>
      </c>
      <c r="AI1530">
        <f t="shared" si="21481"/>
        <v>2952.9630000000002</v>
      </c>
      <c r="AJ1530">
        <f t="shared" si="21482"/>
        <v>2.952963</v>
      </c>
      <c r="AK1530">
        <f t="shared" si="21483"/>
        <v>2.9529629999999999E-3</v>
      </c>
      <c r="AN1530">
        <v>2774965</v>
      </c>
      <c r="AO1530">
        <f t="shared" si="21484"/>
        <v>2774.9650000000001</v>
      </c>
      <c r="AP1530">
        <f t="shared" si="21485"/>
        <v>2.7749650000000003</v>
      </c>
      <c r="AQ1530">
        <f t="shared" si="21486"/>
        <v>2.7749650000000003E-3</v>
      </c>
      <c r="AT1530">
        <v>2874964</v>
      </c>
      <c r="AU1530">
        <f t="shared" si="21487"/>
        <v>2874.9639999999999</v>
      </c>
      <c r="AV1530">
        <f t="shared" si="21488"/>
        <v>2.8749639999999999</v>
      </c>
      <c r="AW1530">
        <f t="shared" si="21489"/>
        <v>2.8749639999999998E-3</v>
      </c>
      <c r="AZ1530">
        <v>2869964</v>
      </c>
      <c r="BA1530">
        <f t="shared" si="21490"/>
        <v>2869.9639999999999</v>
      </c>
      <c r="BB1530">
        <f t="shared" si="21491"/>
        <v>2.869964</v>
      </c>
      <c r="BC1530">
        <f t="shared" si="21492"/>
        <v>2.869964E-3</v>
      </c>
      <c r="BF1530">
        <v>2813964</v>
      </c>
      <c r="BG1530">
        <f t="shared" si="21493"/>
        <v>2813.9639999999999</v>
      </c>
      <c r="BH1530">
        <f t="shared" si="21494"/>
        <v>2.8139639999999999</v>
      </c>
      <c r="BI1530">
        <f t="shared" si="21495"/>
        <v>2.813964E-3</v>
      </c>
      <c r="BK1530">
        <f t="shared" si="21496"/>
        <v>2.8211646000000004</v>
      </c>
      <c r="DZ1530">
        <v>29406783</v>
      </c>
      <c r="EA1530">
        <f t="shared" si="21497"/>
        <v>29406.782999999999</v>
      </c>
      <c r="EB1530">
        <f t="shared" si="21498"/>
        <v>29.406783000000001</v>
      </c>
      <c r="EC1530">
        <f t="shared" si="21499"/>
        <v>2.9406783000000002E-2</v>
      </c>
      <c r="EF1530">
        <v>28377761</v>
      </c>
      <c r="EG1530">
        <f t="shared" si="21500"/>
        <v>28377.760999999999</v>
      </c>
      <c r="EH1530">
        <f t="shared" si="21501"/>
        <v>28.377761</v>
      </c>
      <c r="EI1530">
        <f t="shared" si="21502"/>
        <v>2.8377760999999998E-2</v>
      </c>
      <c r="EL1530">
        <v>28436736</v>
      </c>
      <c r="EM1530">
        <f t="shared" si="21503"/>
        <v>28436.736000000001</v>
      </c>
      <c r="EN1530">
        <f t="shared" si="21504"/>
        <v>28.436736</v>
      </c>
      <c r="EO1530">
        <f t="shared" si="21505"/>
        <v>2.8436736000000001E-2</v>
      </c>
      <c r="ER1530">
        <v>28821715</v>
      </c>
      <c r="ES1530">
        <f t="shared" si="21506"/>
        <v>28821.715</v>
      </c>
      <c r="ET1530">
        <f t="shared" si="21507"/>
        <v>28.821715000000001</v>
      </c>
      <c r="EU1530">
        <f t="shared" si="21508"/>
        <v>2.8821715000000001E-2</v>
      </c>
      <c r="EX1530">
        <v>27051718</v>
      </c>
      <c r="EY1530">
        <f t="shared" si="21509"/>
        <v>27051.718000000001</v>
      </c>
      <c r="EZ1530">
        <f t="shared" si="21510"/>
        <v>27.051718000000001</v>
      </c>
      <c r="FA1530">
        <f t="shared" si="21511"/>
        <v>2.7051718000000002E-2</v>
      </c>
      <c r="FD1530">
        <v>28022697</v>
      </c>
      <c r="FE1530">
        <f t="shared" si="21512"/>
        <v>28022.697</v>
      </c>
      <c r="FF1530">
        <f t="shared" si="21513"/>
        <v>28.022697000000001</v>
      </c>
      <c r="FG1530">
        <f t="shared" si="21514"/>
        <v>2.8022696999999999E-2</v>
      </c>
      <c r="FJ1530">
        <v>27069699</v>
      </c>
      <c r="FK1530">
        <f t="shared" si="21515"/>
        <v>27069.699000000001</v>
      </c>
      <c r="FL1530">
        <f t="shared" si="21516"/>
        <v>27.069699</v>
      </c>
      <c r="FM1530">
        <f t="shared" si="21517"/>
        <v>2.7069698999999999E-2</v>
      </c>
      <c r="FP1530">
        <v>26371699</v>
      </c>
      <c r="FQ1530">
        <f t="shared" si="21518"/>
        <v>26371.699000000001</v>
      </c>
      <c r="FR1530">
        <f t="shared" si="21519"/>
        <v>26.371699</v>
      </c>
      <c r="FS1530">
        <f t="shared" si="21520"/>
        <v>2.6371698999999998E-2</v>
      </c>
      <c r="FV1530">
        <v>28316672</v>
      </c>
      <c r="FW1530">
        <f t="shared" si="21521"/>
        <v>28316.671999999999</v>
      </c>
      <c r="FX1530">
        <f t="shared" si="21522"/>
        <v>28.316671999999997</v>
      </c>
      <c r="FY1530">
        <f t="shared" si="21523"/>
        <v>2.8316671999999998E-2</v>
      </c>
      <c r="GB1530">
        <v>28276668</v>
      </c>
      <c r="GC1530">
        <f t="shared" si="21524"/>
        <v>28276.668000000001</v>
      </c>
      <c r="GD1530">
        <f t="shared" si="21525"/>
        <v>28.276668000000001</v>
      </c>
      <c r="GE1530">
        <f t="shared" si="21526"/>
        <v>2.8276668000000001E-2</v>
      </c>
      <c r="GG1530">
        <f t="shared" si="21527"/>
        <v>28.015214800000003</v>
      </c>
    </row>
    <row r="1531" spans="4:189" outlineLevel="1" x14ac:dyDescent="0.25">
      <c r="D1531">
        <v>2854964</v>
      </c>
      <c r="E1531">
        <f t="shared" si="21466"/>
        <v>2854.9639999999999</v>
      </c>
      <c r="F1531">
        <f t="shared" si="21467"/>
        <v>2.8549639999999998</v>
      </c>
      <c r="G1531">
        <f t="shared" si="21468"/>
        <v>2.8549639999999998E-3</v>
      </c>
      <c r="J1531">
        <v>3200960</v>
      </c>
      <c r="K1531">
        <f t="shared" si="21469"/>
        <v>3200.96</v>
      </c>
      <c r="L1531">
        <f t="shared" si="21470"/>
        <v>3.2009600000000002</v>
      </c>
      <c r="M1531">
        <f t="shared" si="21471"/>
        <v>3.2009600000000001E-3</v>
      </c>
      <c r="P1531">
        <v>2852964</v>
      </c>
      <c r="Q1531">
        <f t="shared" si="21472"/>
        <v>2852.9639999999999</v>
      </c>
      <c r="R1531">
        <f t="shared" si="21473"/>
        <v>2.8529640000000001</v>
      </c>
      <c r="S1531">
        <f t="shared" si="21474"/>
        <v>2.8529639999999999E-3</v>
      </c>
      <c r="V1531">
        <v>6033924</v>
      </c>
      <c r="W1531">
        <f t="shared" si="21475"/>
        <v>6033.924</v>
      </c>
      <c r="X1531">
        <f t="shared" si="21476"/>
        <v>6.0339239999999998</v>
      </c>
      <c r="Y1531">
        <f t="shared" si="21477"/>
        <v>6.0339239999999995E-3</v>
      </c>
      <c r="AB1531">
        <v>5599930</v>
      </c>
      <c r="AC1531">
        <f t="shared" si="21478"/>
        <v>5599.93</v>
      </c>
      <c r="AD1531">
        <f t="shared" si="21479"/>
        <v>5.5999300000000005</v>
      </c>
      <c r="AE1531">
        <f t="shared" si="21480"/>
        <v>5.5999300000000004E-3</v>
      </c>
      <c r="AH1531">
        <v>6867913</v>
      </c>
      <c r="AI1531">
        <f t="shared" si="21481"/>
        <v>6867.9129999999996</v>
      </c>
      <c r="AJ1531">
        <f t="shared" si="21482"/>
        <v>6.8679129999999997</v>
      </c>
      <c r="AK1531">
        <f t="shared" si="21483"/>
        <v>6.8679129999999998E-3</v>
      </c>
      <c r="AN1531">
        <v>2899964</v>
      </c>
      <c r="AO1531">
        <f t="shared" si="21484"/>
        <v>2899.9639999999999</v>
      </c>
      <c r="AP1531">
        <f t="shared" si="21485"/>
        <v>2.8999639999999998</v>
      </c>
      <c r="AQ1531">
        <f t="shared" si="21486"/>
        <v>2.8999639999999997E-3</v>
      </c>
      <c r="AT1531">
        <v>6449919</v>
      </c>
      <c r="AU1531">
        <f t="shared" si="21487"/>
        <v>6449.9189999999999</v>
      </c>
      <c r="AV1531">
        <f t="shared" si="21488"/>
        <v>6.4499189999999995</v>
      </c>
      <c r="AW1531">
        <f t="shared" si="21489"/>
        <v>6.4499189999999993E-3</v>
      </c>
      <c r="AZ1531">
        <v>2857964</v>
      </c>
      <c r="BA1531">
        <f t="shared" si="21490"/>
        <v>2857.9639999999999</v>
      </c>
      <c r="BB1531">
        <f t="shared" si="21491"/>
        <v>2.8579639999999999</v>
      </c>
      <c r="BC1531">
        <f t="shared" si="21492"/>
        <v>2.8579640000000002E-3</v>
      </c>
      <c r="BF1531">
        <v>2911963</v>
      </c>
      <c r="BG1531">
        <f t="shared" si="21493"/>
        <v>2911.9630000000002</v>
      </c>
      <c r="BH1531">
        <f t="shared" si="21494"/>
        <v>2.9119630000000001</v>
      </c>
      <c r="BI1531">
        <f t="shared" si="21495"/>
        <v>2.9119630000000001E-3</v>
      </c>
      <c r="BK1531">
        <f t="shared" si="21496"/>
        <v>4.2530465000000008</v>
      </c>
      <c r="DZ1531">
        <v>23879823</v>
      </c>
      <c r="EA1531">
        <f t="shared" si="21497"/>
        <v>23879.823</v>
      </c>
      <c r="EB1531">
        <f t="shared" si="21498"/>
        <v>23.879823000000002</v>
      </c>
      <c r="EC1531">
        <f t="shared" si="21499"/>
        <v>2.3879823000000001E-2</v>
      </c>
      <c r="EF1531">
        <v>29654749</v>
      </c>
      <c r="EG1531">
        <f t="shared" si="21500"/>
        <v>29654.749</v>
      </c>
      <c r="EH1531">
        <f t="shared" si="21501"/>
        <v>29.654748999999999</v>
      </c>
      <c r="EI1531">
        <f t="shared" si="21502"/>
        <v>2.9654748999999998E-2</v>
      </c>
      <c r="EL1531">
        <v>28232739</v>
      </c>
      <c r="EM1531">
        <f t="shared" si="21503"/>
        <v>28232.739000000001</v>
      </c>
      <c r="EN1531">
        <f t="shared" si="21504"/>
        <v>28.232739000000002</v>
      </c>
      <c r="EO1531">
        <f t="shared" si="21505"/>
        <v>2.8232739000000003E-2</v>
      </c>
      <c r="ER1531">
        <v>28452718</v>
      </c>
      <c r="ES1531">
        <f t="shared" si="21506"/>
        <v>28452.718000000001</v>
      </c>
      <c r="ET1531">
        <f t="shared" si="21507"/>
        <v>28.452718000000001</v>
      </c>
      <c r="EU1531">
        <f t="shared" si="21508"/>
        <v>2.8452718000000002E-2</v>
      </c>
      <c r="EX1531">
        <v>28545703</v>
      </c>
      <c r="EY1531">
        <f t="shared" si="21509"/>
        <v>28545.703000000001</v>
      </c>
      <c r="EZ1531">
        <f t="shared" si="21510"/>
        <v>28.545703</v>
      </c>
      <c r="FA1531">
        <f t="shared" si="21511"/>
        <v>2.8545702999999999E-2</v>
      </c>
      <c r="FD1531">
        <v>30894665</v>
      </c>
      <c r="FE1531">
        <f t="shared" si="21512"/>
        <v>30894.665000000001</v>
      </c>
      <c r="FF1531">
        <f t="shared" si="21513"/>
        <v>30.894665</v>
      </c>
      <c r="FG1531">
        <f t="shared" si="21514"/>
        <v>3.0894664999999998E-2</v>
      </c>
      <c r="FJ1531">
        <v>28962678</v>
      </c>
      <c r="FK1531">
        <f t="shared" si="21515"/>
        <v>28962.678</v>
      </c>
      <c r="FL1531">
        <f t="shared" si="21516"/>
        <v>28.962678</v>
      </c>
      <c r="FM1531">
        <f t="shared" si="21517"/>
        <v>2.8962677999999999E-2</v>
      </c>
      <c r="FP1531">
        <v>24355722</v>
      </c>
      <c r="FQ1531">
        <f t="shared" si="21518"/>
        <v>24355.722000000002</v>
      </c>
      <c r="FR1531">
        <f t="shared" si="21519"/>
        <v>24.355722</v>
      </c>
      <c r="FS1531">
        <f t="shared" si="21520"/>
        <v>2.4355722E-2</v>
      </c>
      <c r="FV1531">
        <v>28526670</v>
      </c>
      <c r="FW1531">
        <f t="shared" si="21521"/>
        <v>28526.67</v>
      </c>
      <c r="FX1531">
        <f t="shared" si="21522"/>
        <v>28.526669999999999</v>
      </c>
      <c r="FY1531">
        <f t="shared" si="21523"/>
        <v>2.852667E-2</v>
      </c>
      <c r="GB1531">
        <v>24703710</v>
      </c>
      <c r="GC1531">
        <f t="shared" si="21524"/>
        <v>24703.71</v>
      </c>
      <c r="GD1531">
        <f t="shared" si="21525"/>
        <v>24.703709999999997</v>
      </c>
      <c r="GE1531">
        <f t="shared" si="21526"/>
        <v>2.4703709999999997E-2</v>
      </c>
      <c r="GG1531">
        <f t="shared" si="21527"/>
        <v>27.6209177</v>
      </c>
    </row>
    <row r="1532" spans="4:189" outlineLevel="1" x14ac:dyDescent="0.25">
      <c r="D1532">
        <v>2195972</v>
      </c>
      <c r="E1532">
        <f t="shared" si="21466"/>
        <v>2195.9720000000002</v>
      </c>
      <c r="F1532">
        <f t="shared" si="21467"/>
        <v>2.1959720000000003</v>
      </c>
      <c r="G1532">
        <f t="shared" si="21468"/>
        <v>2.1959720000000005E-3</v>
      </c>
      <c r="J1532">
        <v>3169960</v>
      </c>
      <c r="K1532">
        <f t="shared" si="21469"/>
        <v>3169.96</v>
      </c>
      <c r="L1532">
        <f t="shared" si="21470"/>
        <v>3.1699600000000001</v>
      </c>
      <c r="M1532">
        <f t="shared" si="21471"/>
        <v>3.1699600000000003E-3</v>
      </c>
      <c r="P1532">
        <v>2864963</v>
      </c>
      <c r="Q1532">
        <f t="shared" si="21472"/>
        <v>2864.9630000000002</v>
      </c>
      <c r="R1532">
        <f t="shared" si="21473"/>
        <v>2.8649630000000004</v>
      </c>
      <c r="S1532">
        <f t="shared" si="21474"/>
        <v>2.8649630000000003E-3</v>
      </c>
      <c r="V1532">
        <v>2846965</v>
      </c>
      <c r="W1532">
        <f t="shared" si="21475"/>
        <v>2846.9650000000001</v>
      </c>
      <c r="X1532">
        <f t="shared" si="21476"/>
        <v>2.846965</v>
      </c>
      <c r="Y1532">
        <f t="shared" si="21477"/>
        <v>2.8469649999999999E-3</v>
      </c>
      <c r="AB1532">
        <v>2831965</v>
      </c>
      <c r="AC1532">
        <f t="shared" si="21478"/>
        <v>2831.9650000000001</v>
      </c>
      <c r="AD1532">
        <f t="shared" si="21479"/>
        <v>2.8319650000000003</v>
      </c>
      <c r="AE1532">
        <f t="shared" si="21480"/>
        <v>2.8319650000000001E-3</v>
      </c>
      <c r="AH1532">
        <v>2197973</v>
      </c>
      <c r="AI1532">
        <f t="shared" si="21481"/>
        <v>2197.973</v>
      </c>
      <c r="AJ1532">
        <f t="shared" si="21482"/>
        <v>2.1979730000000002</v>
      </c>
      <c r="AK1532">
        <f t="shared" si="21483"/>
        <v>2.1979730000000002E-3</v>
      </c>
      <c r="AN1532">
        <v>2976962</v>
      </c>
      <c r="AO1532">
        <f t="shared" si="21484"/>
        <v>2976.962</v>
      </c>
      <c r="AP1532">
        <f t="shared" si="21485"/>
        <v>2.9769619999999999</v>
      </c>
      <c r="AQ1532">
        <f t="shared" si="21486"/>
        <v>2.9769620000000001E-3</v>
      </c>
      <c r="AT1532">
        <v>2172972</v>
      </c>
      <c r="AU1532">
        <f t="shared" si="21487"/>
        <v>2172.9720000000002</v>
      </c>
      <c r="AV1532">
        <f t="shared" si="21488"/>
        <v>2.1729720000000001</v>
      </c>
      <c r="AW1532">
        <f t="shared" si="21489"/>
        <v>2.172972E-3</v>
      </c>
      <c r="AZ1532">
        <v>3012962</v>
      </c>
      <c r="BA1532">
        <f t="shared" si="21490"/>
        <v>3012.962</v>
      </c>
      <c r="BB1532">
        <f t="shared" si="21491"/>
        <v>3.0129619999999999</v>
      </c>
      <c r="BC1532">
        <f t="shared" si="21492"/>
        <v>3.0129620000000001E-3</v>
      </c>
      <c r="BF1532">
        <v>2682967</v>
      </c>
      <c r="BG1532">
        <f t="shared" si="21493"/>
        <v>2682.9670000000001</v>
      </c>
      <c r="BH1532">
        <f t="shared" si="21494"/>
        <v>2.6829670000000001</v>
      </c>
      <c r="BI1532">
        <f t="shared" si="21495"/>
        <v>2.6829670000000001E-3</v>
      </c>
      <c r="BK1532">
        <f t="shared" si="21496"/>
        <v>2.6953661000000002</v>
      </c>
      <c r="DZ1532">
        <v>29040785</v>
      </c>
      <c r="EA1532">
        <f t="shared" si="21497"/>
        <v>29040.785</v>
      </c>
      <c r="EB1532">
        <f t="shared" si="21498"/>
        <v>29.040785</v>
      </c>
      <c r="EC1532">
        <f t="shared" si="21499"/>
        <v>2.9040785E-2</v>
      </c>
      <c r="EF1532">
        <v>28219762</v>
      </c>
      <c r="EG1532">
        <f t="shared" si="21500"/>
        <v>28219.761999999999</v>
      </c>
      <c r="EH1532">
        <f t="shared" si="21501"/>
        <v>28.219761999999999</v>
      </c>
      <c r="EI1532">
        <f t="shared" si="21502"/>
        <v>2.8219761999999999E-2</v>
      </c>
      <c r="EL1532">
        <v>29008731</v>
      </c>
      <c r="EM1532">
        <f t="shared" si="21503"/>
        <v>29008.731</v>
      </c>
      <c r="EN1532">
        <f t="shared" si="21504"/>
        <v>29.008731000000001</v>
      </c>
      <c r="EO1532">
        <f t="shared" si="21505"/>
        <v>2.9008730999999999E-2</v>
      </c>
      <c r="ER1532">
        <v>27911724</v>
      </c>
      <c r="ES1532">
        <f t="shared" si="21506"/>
        <v>27911.723999999998</v>
      </c>
      <c r="ET1532">
        <f t="shared" si="21507"/>
        <v>27.911724</v>
      </c>
      <c r="EU1532">
        <f t="shared" si="21508"/>
        <v>2.7911723999999999E-2</v>
      </c>
      <c r="EX1532">
        <v>25300736</v>
      </c>
      <c r="EY1532">
        <f t="shared" si="21509"/>
        <v>25300.736000000001</v>
      </c>
      <c r="EZ1532">
        <f t="shared" si="21510"/>
        <v>25.300736000000001</v>
      </c>
      <c r="FA1532">
        <f t="shared" si="21511"/>
        <v>2.5300736000000001E-2</v>
      </c>
      <c r="FD1532">
        <v>31295661</v>
      </c>
      <c r="FE1532">
        <f t="shared" si="21512"/>
        <v>31295.661</v>
      </c>
      <c r="FF1532">
        <f t="shared" si="21513"/>
        <v>31.295660999999999</v>
      </c>
      <c r="FG1532">
        <f t="shared" si="21514"/>
        <v>3.1295661000000002E-2</v>
      </c>
      <c r="FJ1532">
        <v>29138676</v>
      </c>
      <c r="FK1532">
        <f t="shared" si="21515"/>
        <v>29138.675999999999</v>
      </c>
      <c r="FL1532">
        <f t="shared" si="21516"/>
        <v>29.138676</v>
      </c>
      <c r="FM1532">
        <f t="shared" si="21517"/>
        <v>2.9138675999999999E-2</v>
      </c>
      <c r="FP1532">
        <v>26263701</v>
      </c>
      <c r="FQ1532">
        <f t="shared" si="21518"/>
        <v>26263.701000000001</v>
      </c>
      <c r="FR1532">
        <f t="shared" si="21519"/>
        <v>26.263701000000001</v>
      </c>
      <c r="FS1532">
        <f t="shared" si="21520"/>
        <v>2.6263701E-2</v>
      </c>
      <c r="FV1532">
        <v>26976687</v>
      </c>
      <c r="FW1532">
        <f t="shared" si="21521"/>
        <v>26976.687000000002</v>
      </c>
      <c r="FX1532">
        <f t="shared" si="21522"/>
        <v>26.976687000000002</v>
      </c>
      <c r="FY1532">
        <f t="shared" si="21523"/>
        <v>2.6976687000000003E-2</v>
      </c>
      <c r="GB1532">
        <v>28448666</v>
      </c>
      <c r="GC1532">
        <f t="shared" si="21524"/>
        <v>28448.666000000001</v>
      </c>
      <c r="GD1532">
        <f t="shared" si="21525"/>
        <v>28.448665999999999</v>
      </c>
      <c r="GE1532">
        <f t="shared" si="21526"/>
        <v>2.8448666000000001E-2</v>
      </c>
      <c r="GG1532">
        <f t="shared" si="21527"/>
        <v>28.160512900000004</v>
      </c>
    </row>
    <row r="1533" spans="4:189" outlineLevel="1" x14ac:dyDescent="0.25">
      <c r="D1533">
        <v>2284971</v>
      </c>
      <c r="E1533">
        <f t="shared" si="21466"/>
        <v>2284.971</v>
      </c>
      <c r="F1533">
        <f t="shared" si="21467"/>
        <v>2.2849710000000001</v>
      </c>
      <c r="G1533">
        <f t="shared" si="21468"/>
        <v>2.2849710000000002E-3</v>
      </c>
      <c r="J1533">
        <v>2862964</v>
      </c>
      <c r="K1533">
        <f t="shared" si="21469"/>
        <v>2862.9639999999999</v>
      </c>
      <c r="L1533">
        <f t="shared" si="21470"/>
        <v>2.8629639999999998</v>
      </c>
      <c r="M1533">
        <f t="shared" si="21471"/>
        <v>2.862964E-3</v>
      </c>
      <c r="P1533">
        <v>2241972</v>
      </c>
      <c r="Q1533">
        <f t="shared" si="21472"/>
        <v>2241.9720000000002</v>
      </c>
      <c r="R1533">
        <f t="shared" si="21473"/>
        <v>2.2419720000000001</v>
      </c>
      <c r="S1533">
        <f t="shared" si="21474"/>
        <v>2.2419720000000001E-3</v>
      </c>
      <c r="V1533">
        <v>2956963</v>
      </c>
      <c r="W1533">
        <f t="shared" si="21475"/>
        <v>2956.9630000000002</v>
      </c>
      <c r="X1533">
        <f t="shared" si="21476"/>
        <v>2.956963</v>
      </c>
      <c r="Y1533">
        <f t="shared" si="21477"/>
        <v>2.956963E-3</v>
      </c>
      <c r="AB1533">
        <v>2935963</v>
      </c>
      <c r="AC1533">
        <f t="shared" si="21478"/>
        <v>2935.9630000000002</v>
      </c>
      <c r="AD1533">
        <f t="shared" si="21479"/>
        <v>2.9359630000000001</v>
      </c>
      <c r="AE1533">
        <f t="shared" si="21480"/>
        <v>2.9359630000000002E-3</v>
      </c>
      <c r="AH1533">
        <v>3024962</v>
      </c>
      <c r="AI1533">
        <f t="shared" si="21481"/>
        <v>3024.962</v>
      </c>
      <c r="AJ1533">
        <f t="shared" si="21482"/>
        <v>3.0249619999999999</v>
      </c>
      <c r="AK1533">
        <f t="shared" si="21483"/>
        <v>3.024962E-3</v>
      </c>
      <c r="AN1533">
        <v>2820964</v>
      </c>
      <c r="AO1533">
        <f t="shared" si="21484"/>
        <v>2820.9639999999999</v>
      </c>
      <c r="AP1533">
        <f t="shared" si="21485"/>
        <v>2.820964</v>
      </c>
      <c r="AQ1533">
        <f t="shared" si="21486"/>
        <v>2.820964E-3</v>
      </c>
      <c r="AT1533">
        <v>2223972</v>
      </c>
      <c r="AU1533">
        <f t="shared" si="21487"/>
        <v>2223.9720000000002</v>
      </c>
      <c r="AV1533">
        <f t="shared" si="21488"/>
        <v>2.2239720000000003</v>
      </c>
      <c r="AW1533">
        <f t="shared" si="21489"/>
        <v>2.2239720000000003E-3</v>
      </c>
      <c r="AZ1533">
        <v>3103961</v>
      </c>
      <c r="BA1533">
        <f t="shared" si="21490"/>
        <v>3103.9609999999998</v>
      </c>
      <c r="BB1533">
        <f t="shared" si="21491"/>
        <v>3.103961</v>
      </c>
      <c r="BC1533">
        <f t="shared" si="21492"/>
        <v>3.1039610000000001E-3</v>
      </c>
      <c r="BF1533">
        <v>2902964</v>
      </c>
      <c r="BG1533">
        <f t="shared" si="21493"/>
        <v>2902.9639999999999</v>
      </c>
      <c r="BH1533">
        <f t="shared" si="21494"/>
        <v>2.9029639999999999</v>
      </c>
      <c r="BI1533">
        <f t="shared" si="21495"/>
        <v>2.9029640000000001E-3</v>
      </c>
      <c r="BK1533">
        <f t="shared" si="21496"/>
        <v>2.7359656000000001</v>
      </c>
      <c r="DZ1533">
        <v>24586818</v>
      </c>
      <c r="EA1533">
        <f t="shared" si="21497"/>
        <v>24586.817999999999</v>
      </c>
      <c r="EB1533">
        <f t="shared" si="21498"/>
        <v>24.586818000000001</v>
      </c>
      <c r="EC1533">
        <f t="shared" si="21499"/>
        <v>2.4586818E-2</v>
      </c>
      <c r="EF1533">
        <v>29680749</v>
      </c>
      <c r="EG1533">
        <f t="shared" si="21500"/>
        <v>29680.749</v>
      </c>
      <c r="EH1533">
        <f t="shared" si="21501"/>
        <v>29.680748999999999</v>
      </c>
      <c r="EI1533">
        <f t="shared" si="21502"/>
        <v>2.9680748999999999E-2</v>
      </c>
      <c r="EL1533">
        <v>29146729</v>
      </c>
      <c r="EM1533">
        <f t="shared" si="21503"/>
        <v>29146.728999999999</v>
      </c>
      <c r="EN1533">
        <f t="shared" si="21504"/>
        <v>29.146729000000001</v>
      </c>
      <c r="EO1533">
        <f t="shared" si="21505"/>
        <v>2.9146729E-2</v>
      </c>
      <c r="ER1533">
        <v>29548707</v>
      </c>
      <c r="ES1533">
        <f t="shared" si="21506"/>
        <v>29548.706999999999</v>
      </c>
      <c r="ET1533">
        <f t="shared" si="21507"/>
        <v>29.548707</v>
      </c>
      <c r="EU1533">
        <f t="shared" si="21508"/>
        <v>2.9548707E-2</v>
      </c>
      <c r="EX1533">
        <v>28128707</v>
      </c>
      <c r="EY1533">
        <f t="shared" si="21509"/>
        <v>28128.706999999999</v>
      </c>
      <c r="EZ1533">
        <f t="shared" si="21510"/>
        <v>28.128706999999999</v>
      </c>
      <c r="FA1533">
        <f t="shared" si="21511"/>
        <v>2.8128706999999999E-2</v>
      </c>
      <c r="FD1533">
        <v>26993708</v>
      </c>
      <c r="FE1533">
        <f t="shared" si="21512"/>
        <v>26993.707999999999</v>
      </c>
      <c r="FF1533">
        <f t="shared" si="21513"/>
        <v>26.993707999999998</v>
      </c>
      <c r="FG1533">
        <f t="shared" si="21514"/>
        <v>2.6993707999999998E-2</v>
      </c>
      <c r="FJ1533">
        <v>23710736</v>
      </c>
      <c r="FK1533">
        <f t="shared" si="21515"/>
        <v>23710.736000000001</v>
      </c>
      <c r="FL1533">
        <f t="shared" si="21516"/>
        <v>23.710736000000001</v>
      </c>
      <c r="FM1533">
        <f t="shared" si="21517"/>
        <v>2.3710736E-2</v>
      </c>
      <c r="FP1533">
        <v>29199667</v>
      </c>
      <c r="FQ1533">
        <f t="shared" si="21518"/>
        <v>29199.667000000001</v>
      </c>
      <c r="FR1533">
        <f t="shared" si="21519"/>
        <v>29.199667000000002</v>
      </c>
      <c r="FS1533">
        <f t="shared" si="21520"/>
        <v>2.9199667000000002E-2</v>
      </c>
      <c r="FV1533">
        <v>28205673</v>
      </c>
      <c r="FW1533">
        <f t="shared" si="21521"/>
        <v>28205.672999999999</v>
      </c>
      <c r="FX1533">
        <f t="shared" si="21522"/>
        <v>28.205672999999997</v>
      </c>
      <c r="FY1533">
        <f t="shared" si="21523"/>
        <v>2.8205672999999997E-2</v>
      </c>
      <c r="GB1533">
        <v>29880649</v>
      </c>
      <c r="GC1533">
        <f t="shared" si="21524"/>
        <v>29880.649000000001</v>
      </c>
      <c r="GD1533">
        <f t="shared" si="21525"/>
        <v>29.880649000000002</v>
      </c>
      <c r="GE1533">
        <f t="shared" si="21526"/>
        <v>2.9880649000000002E-2</v>
      </c>
      <c r="GG1533">
        <f t="shared" si="21527"/>
        <v>27.908214299999997</v>
      </c>
    </row>
    <row r="1534" spans="4:189" outlineLevel="1" x14ac:dyDescent="0.25">
      <c r="D1534">
        <v>2190972</v>
      </c>
      <c r="E1534">
        <f t="shared" si="21466"/>
        <v>2190.9720000000002</v>
      </c>
      <c r="F1534">
        <f t="shared" si="21467"/>
        <v>2.1909720000000004</v>
      </c>
      <c r="G1534">
        <f t="shared" si="21468"/>
        <v>2.1909720000000002E-3</v>
      </c>
      <c r="J1534">
        <v>2985962</v>
      </c>
      <c r="K1534">
        <f t="shared" si="21469"/>
        <v>2985.962</v>
      </c>
      <c r="L1534">
        <f t="shared" si="21470"/>
        <v>2.9859619999999998</v>
      </c>
      <c r="M1534">
        <f t="shared" si="21471"/>
        <v>2.985962E-3</v>
      </c>
      <c r="P1534">
        <v>3238959</v>
      </c>
      <c r="Q1534">
        <f t="shared" si="21472"/>
        <v>3238.9589999999998</v>
      </c>
      <c r="R1534">
        <f t="shared" si="21473"/>
        <v>3.2389589999999999</v>
      </c>
      <c r="S1534">
        <f t="shared" si="21474"/>
        <v>3.238959E-3</v>
      </c>
      <c r="V1534">
        <v>2261972</v>
      </c>
      <c r="W1534">
        <f t="shared" si="21475"/>
        <v>2261.9720000000002</v>
      </c>
      <c r="X1534">
        <f t="shared" si="21476"/>
        <v>2.2619720000000001</v>
      </c>
      <c r="Y1534">
        <f t="shared" si="21477"/>
        <v>2.2619720000000001E-3</v>
      </c>
      <c r="AB1534">
        <v>2969962</v>
      </c>
      <c r="AC1534">
        <f t="shared" si="21478"/>
        <v>2969.962</v>
      </c>
      <c r="AD1534">
        <f t="shared" si="21479"/>
        <v>2.9699619999999998</v>
      </c>
      <c r="AE1534">
        <f t="shared" si="21480"/>
        <v>2.9699619999999996E-3</v>
      </c>
      <c r="AH1534">
        <v>2939963</v>
      </c>
      <c r="AI1534">
        <f t="shared" si="21481"/>
        <v>2939.9630000000002</v>
      </c>
      <c r="AJ1534">
        <f t="shared" si="21482"/>
        <v>2.9399630000000001</v>
      </c>
      <c r="AK1534">
        <f t="shared" si="21483"/>
        <v>2.9399630000000003E-3</v>
      </c>
      <c r="AN1534">
        <v>2909963</v>
      </c>
      <c r="AO1534">
        <f t="shared" si="21484"/>
        <v>2909.9630000000002</v>
      </c>
      <c r="AP1534">
        <f t="shared" si="21485"/>
        <v>2.9099630000000003</v>
      </c>
      <c r="AQ1534">
        <f t="shared" si="21486"/>
        <v>2.9099630000000002E-3</v>
      </c>
      <c r="AT1534">
        <v>3038962</v>
      </c>
      <c r="AU1534">
        <f t="shared" si="21487"/>
        <v>3038.962</v>
      </c>
      <c r="AV1534">
        <f t="shared" si="21488"/>
        <v>3.0389620000000002</v>
      </c>
      <c r="AW1534">
        <f t="shared" si="21489"/>
        <v>3.0389620000000001E-3</v>
      </c>
      <c r="AZ1534">
        <v>2972963</v>
      </c>
      <c r="BA1534">
        <f t="shared" si="21490"/>
        <v>2972.9630000000002</v>
      </c>
      <c r="BB1534">
        <f t="shared" si="21491"/>
        <v>2.972963</v>
      </c>
      <c r="BC1534">
        <f t="shared" si="21492"/>
        <v>2.9729629999999999E-3</v>
      </c>
      <c r="BF1534">
        <v>2907963</v>
      </c>
      <c r="BG1534">
        <f t="shared" si="21493"/>
        <v>2907.9630000000002</v>
      </c>
      <c r="BH1534">
        <f t="shared" si="21494"/>
        <v>2.9079630000000001</v>
      </c>
      <c r="BI1534">
        <f t="shared" si="21495"/>
        <v>2.907963E-3</v>
      </c>
      <c r="BK1534">
        <f t="shared" si="21496"/>
        <v>2.8417641000000002</v>
      </c>
      <c r="DZ1534">
        <v>27297798</v>
      </c>
      <c r="EA1534">
        <f t="shared" si="21497"/>
        <v>27297.797999999999</v>
      </c>
      <c r="EB1534">
        <f t="shared" si="21498"/>
        <v>27.297798</v>
      </c>
      <c r="EC1534">
        <f t="shared" si="21499"/>
        <v>2.7297798000000002E-2</v>
      </c>
      <c r="EF1534">
        <v>29657750</v>
      </c>
      <c r="EG1534">
        <f t="shared" si="21500"/>
        <v>29657.75</v>
      </c>
      <c r="EH1534">
        <f t="shared" si="21501"/>
        <v>29.65775</v>
      </c>
      <c r="EI1534">
        <f t="shared" si="21502"/>
        <v>2.965775E-2</v>
      </c>
      <c r="EL1534">
        <v>28759733</v>
      </c>
      <c r="EM1534">
        <f t="shared" si="21503"/>
        <v>28759.733</v>
      </c>
      <c r="EN1534">
        <f t="shared" si="21504"/>
        <v>28.759733000000001</v>
      </c>
      <c r="EO1534">
        <f t="shared" si="21505"/>
        <v>2.8759732999999999E-2</v>
      </c>
      <c r="ER1534">
        <v>30401699</v>
      </c>
      <c r="ES1534">
        <f t="shared" si="21506"/>
        <v>30401.699000000001</v>
      </c>
      <c r="ET1534">
        <f t="shared" si="21507"/>
        <v>30.401699000000001</v>
      </c>
      <c r="EU1534">
        <f t="shared" si="21508"/>
        <v>3.0401699000000001E-2</v>
      </c>
      <c r="EX1534">
        <v>26420724</v>
      </c>
      <c r="EY1534">
        <f t="shared" si="21509"/>
        <v>26420.723999999998</v>
      </c>
      <c r="EZ1534">
        <f t="shared" si="21510"/>
        <v>26.420724</v>
      </c>
      <c r="FA1534">
        <f t="shared" si="21511"/>
        <v>2.6420724E-2</v>
      </c>
      <c r="FD1534">
        <v>25692722</v>
      </c>
      <c r="FE1534">
        <f t="shared" si="21512"/>
        <v>25692.722000000002</v>
      </c>
      <c r="FF1534">
        <f t="shared" si="21513"/>
        <v>25.692722</v>
      </c>
      <c r="FG1534">
        <f t="shared" si="21514"/>
        <v>2.5692722000000001E-2</v>
      </c>
      <c r="FJ1534">
        <v>32089643</v>
      </c>
      <c r="FK1534">
        <f t="shared" si="21515"/>
        <v>32089.643</v>
      </c>
      <c r="FL1534">
        <f t="shared" si="21516"/>
        <v>32.089643000000002</v>
      </c>
      <c r="FM1534">
        <f t="shared" si="21517"/>
        <v>3.2089643000000001E-2</v>
      </c>
      <c r="FP1534">
        <v>25359711</v>
      </c>
      <c r="FQ1534">
        <f t="shared" si="21518"/>
        <v>25359.710999999999</v>
      </c>
      <c r="FR1534">
        <f t="shared" si="21519"/>
        <v>25.359711000000001</v>
      </c>
      <c r="FS1534">
        <f t="shared" si="21520"/>
        <v>2.5359711E-2</v>
      </c>
      <c r="FV1534">
        <v>32708620</v>
      </c>
      <c r="FW1534">
        <f t="shared" si="21521"/>
        <v>32708.62</v>
      </c>
      <c r="FX1534">
        <f t="shared" si="21522"/>
        <v>32.708619999999996</v>
      </c>
      <c r="FY1534">
        <f t="shared" si="21523"/>
        <v>3.2708619999999994E-2</v>
      </c>
      <c r="GB1534">
        <v>29499653</v>
      </c>
      <c r="GC1534">
        <f t="shared" si="21524"/>
        <v>29499.652999999998</v>
      </c>
      <c r="GD1534">
        <f t="shared" si="21525"/>
        <v>29.499652999999999</v>
      </c>
      <c r="GE1534">
        <f t="shared" si="21526"/>
        <v>2.9499652999999997E-2</v>
      </c>
      <c r="GG1534">
        <f t="shared" si="21527"/>
        <v>28.7888053</v>
      </c>
    </row>
    <row r="1535" spans="4:189" outlineLevel="1" x14ac:dyDescent="0.25">
      <c r="D1535">
        <v>2869964</v>
      </c>
      <c r="E1535">
        <f t="shared" si="21466"/>
        <v>2869.9639999999999</v>
      </c>
      <c r="F1535">
        <f t="shared" si="21467"/>
        <v>2.869964</v>
      </c>
      <c r="G1535">
        <f t="shared" si="21468"/>
        <v>2.869964E-3</v>
      </c>
      <c r="J1535">
        <v>2277971</v>
      </c>
      <c r="K1535">
        <f t="shared" si="21469"/>
        <v>2277.971</v>
      </c>
      <c r="L1535">
        <f t="shared" si="21470"/>
        <v>2.277971</v>
      </c>
      <c r="M1535">
        <f t="shared" si="21471"/>
        <v>2.2779710000000002E-3</v>
      </c>
      <c r="P1535">
        <v>2957963</v>
      </c>
      <c r="Q1535">
        <f t="shared" si="21472"/>
        <v>2957.9630000000002</v>
      </c>
      <c r="R1535">
        <f t="shared" si="21473"/>
        <v>2.9579630000000003</v>
      </c>
      <c r="S1535">
        <f t="shared" si="21474"/>
        <v>2.9579630000000005E-3</v>
      </c>
      <c r="V1535">
        <v>2228972</v>
      </c>
      <c r="W1535">
        <f t="shared" si="21475"/>
        <v>2228.9720000000002</v>
      </c>
      <c r="X1535">
        <f t="shared" si="21476"/>
        <v>2.2289720000000002</v>
      </c>
      <c r="Y1535">
        <f t="shared" si="21477"/>
        <v>2.2289720000000001E-3</v>
      </c>
      <c r="AB1535">
        <v>3141961</v>
      </c>
      <c r="AC1535">
        <f t="shared" si="21478"/>
        <v>3141.9609999999998</v>
      </c>
      <c r="AD1535">
        <f t="shared" si="21479"/>
        <v>3.1419609999999998</v>
      </c>
      <c r="AE1535">
        <f t="shared" si="21480"/>
        <v>3.141961E-3</v>
      </c>
      <c r="AH1535">
        <v>2326970</v>
      </c>
      <c r="AI1535">
        <f t="shared" si="21481"/>
        <v>2326.9699999999998</v>
      </c>
      <c r="AJ1535">
        <f t="shared" si="21482"/>
        <v>2.3269699999999998</v>
      </c>
      <c r="AK1535">
        <f t="shared" si="21483"/>
        <v>2.3269699999999998E-3</v>
      </c>
      <c r="AN1535">
        <v>2931963</v>
      </c>
      <c r="AO1535">
        <f t="shared" si="21484"/>
        <v>2931.9630000000002</v>
      </c>
      <c r="AP1535">
        <f t="shared" si="21485"/>
        <v>2.9319630000000001</v>
      </c>
      <c r="AQ1535">
        <f t="shared" si="21486"/>
        <v>2.9319630000000001E-3</v>
      </c>
      <c r="AT1535">
        <v>2949963</v>
      </c>
      <c r="AU1535">
        <f t="shared" si="21487"/>
        <v>2949.9630000000002</v>
      </c>
      <c r="AV1535">
        <f t="shared" si="21488"/>
        <v>2.9499630000000003</v>
      </c>
      <c r="AW1535">
        <f t="shared" si="21489"/>
        <v>2.9499630000000003E-3</v>
      </c>
      <c r="AZ1535">
        <v>2992962</v>
      </c>
      <c r="BA1535">
        <f t="shared" si="21490"/>
        <v>2992.962</v>
      </c>
      <c r="BB1535">
        <f t="shared" si="21491"/>
        <v>2.9929619999999999</v>
      </c>
      <c r="BC1535">
        <f t="shared" si="21492"/>
        <v>2.9929620000000001E-3</v>
      </c>
      <c r="BF1535">
        <v>3239960</v>
      </c>
      <c r="BG1535">
        <f t="shared" si="21493"/>
        <v>3239.96</v>
      </c>
      <c r="BH1535">
        <f t="shared" si="21494"/>
        <v>3.23996</v>
      </c>
      <c r="BI1535">
        <f t="shared" si="21495"/>
        <v>3.2399600000000001E-3</v>
      </c>
      <c r="BK1535">
        <f t="shared" si="21496"/>
        <v>2.7918648999999998</v>
      </c>
      <c r="DZ1535">
        <v>28472790</v>
      </c>
      <c r="EA1535">
        <f t="shared" si="21497"/>
        <v>28472.79</v>
      </c>
      <c r="EB1535">
        <f t="shared" si="21498"/>
        <v>28.47279</v>
      </c>
      <c r="EC1535">
        <f t="shared" si="21499"/>
        <v>2.8472790000000001E-2</v>
      </c>
      <c r="EF1535">
        <v>28785757</v>
      </c>
      <c r="EG1535">
        <f t="shared" si="21500"/>
        <v>28785.757000000001</v>
      </c>
      <c r="EH1535">
        <f t="shared" si="21501"/>
        <v>28.785757</v>
      </c>
      <c r="EI1535">
        <f t="shared" si="21502"/>
        <v>2.8785756999999999E-2</v>
      </c>
      <c r="EL1535">
        <v>29628726</v>
      </c>
      <c r="EM1535">
        <f t="shared" si="21503"/>
        <v>29628.725999999999</v>
      </c>
      <c r="EN1535">
        <f t="shared" si="21504"/>
        <v>29.628726</v>
      </c>
      <c r="EO1535">
        <f t="shared" si="21505"/>
        <v>2.9628726000000001E-2</v>
      </c>
      <c r="ER1535">
        <v>29686705</v>
      </c>
      <c r="ES1535">
        <f t="shared" si="21506"/>
        <v>29686.705000000002</v>
      </c>
      <c r="ET1535">
        <f t="shared" si="21507"/>
        <v>29.686705000000003</v>
      </c>
      <c r="EU1535">
        <f t="shared" si="21508"/>
        <v>2.9686705000000004E-2</v>
      </c>
      <c r="EX1535">
        <v>29061697</v>
      </c>
      <c r="EY1535">
        <f t="shared" si="21509"/>
        <v>29061.697</v>
      </c>
      <c r="EZ1535">
        <f t="shared" si="21510"/>
        <v>29.061696999999999</v>
      </c>
      <c r="FA1535">
        <f t="shared" si="21511"/>
        <v>2.9061696999999997E-2</v>
      </c>
      <c r="FD1535">
        <v>27415704</v>
      </c>
      <c r="FE1535">
        <f t="shared" si="21512"/>
        <v>27415.704000000002</v>
      </c>
      <c r="FF1535">
        <f t="shared" si="21513"/>
        <v>27.415704000000002</v>
      </c>
      <c r="FG1535">
        <f t="shared" si="21514"/>
        <v>2.7415704000000003E-2</v>
      </c>
      <c r="FJ1535">
        <v>25769713</v>
      </c>
      <c r="FK1535">
        <f t="shared" si="21515"/>
        <v>25769.713</v>
      </c>
      <c r="FL1535">
        <f t="shared" si="21516"/>
        <v>25.769712999999999</v>
      </c>
      <c r="FM1535">
        <f t="shared" si="21517"/>
        <v>2.5769713E-2</v>
      </c>
      <c r="FP1535">
        <v>29230667</v>
      </c>
      <c r="FQ1535">
        <f t="shared" si="21518"/>
        <v>29230.667000000001</v>
      </c>
      <c r="FR1535">
        <f t="shared" si="21519"/>
        <v>29.230667</v>
      </c>
      <c r="FS1535">
        <f t="shared" si="21520"/>
        <v>2.9230667000000002E-2</v>
      </c>
      <c r="FV1535">
        <v>29294660</v>
      </c>
      <c r="FW1535">
        <f t="shared" si="21521"/>
        <v>29294.66</v>
      </c>
      <c r="FX1535">
        <f t="shared" si="21522"/>
        <v>29.29466</v>
      </c>
      <c r="FY1535">
        <f t="shared" si="21523"/>
        <v>2.929466E-2</v>
      </c>
      <c r="GB1535">
        <v>29932649</v>
      </c>
      <c r="GC1535">
        <f t="shared" si="21524"/>
        <v>29932.649000000001</v>
      </c>
      <c r="GD1535">
        <f t="shared" si="21525"/>
        <v>29.932649000000001</v>
      </c>
      <c r="GE1535">
        <f t="shared" si="21526"/>
        <v>2.9932649000000002E-2</v>
      </c>
      <c r="GG1535">
        <f t="shared" si="21527"/>
        <v>28.7279068</v>
      </c>
    </row>
    <row r="1536" spans="4:189" outlineLevel="1" x14ac:dyDescent="0.25">
      <c r="D1536">
        <v>2978963</v>
      </c>
      <c r="E1536">
        <f t="shared" si="21466"/>
        <v>2978.9630000000002</v>
      </c>
      <c r="F1536">
        <f t="shared" si="21467"/>
        <v>2.9789630000000002</v>
      </c>
      <c r="G1536">
        <f t="shared" si="21468"/>
        <v>2.9789630000000003E-3</v>
      </c>
      <c r="J1536">
        <v>2859964</v>
      </c>
      <c r="K1536">
        <f t="shared" si="21469"/>
        <v>2859.9639999999999</v>
      </c>
      <c r="L1536">
        <f t="shared" si="21470"/>
        <v>2.8599639999999997</v>
      </c>
      <c r="M1536">
        <f t="shared" si="21471"/>
        <v>2.8599639999999996E-3</v>
      </c>
      <c r="P1536">
        <v>3121961</v>
      </c>
      <c r="Q1536">
        <f t="shared" si="21472"/>
        <v>3121.9609999999998</v>
      </c>
      <c r="R1536">
        <f t="shared" si="21473"/>
        <v>3.1219609999999998</v>
      </c>
      <c r="S1536">
        <f t="shared" si="21474"/>
        <v>3.1219609999999999E-3</v>
      </c>
      <c r="V1536">
        <v>2858964</v>
      </c>
      <c r="W1536">
        <f t="shared" si="21475"/>
        <v>2858.9639999999999</v>
      </c>
      <c r="X1536">
        <f t="shared" si="21476"/>
        <v>2.8589639999999998</v>
      </c>
      <c r="Y1536">
        <f t="shared" si="21477"/>
        <v>2.8589639999999999E-3</v>
      </c>
      <c r="AB1536">
        <v>2988962</v>
      </c>
      <c r="AC1536">
        <f t="shared" si="21478"/>
        <v>2988.962</v>
      </c>
      <c r="AD1536">
        <f t="shared" si="21479"/>
        <v>2.9889619999999999</v>
      </c>
      <c r="AE1536">
        <f t="shared" si="21480"/>
        <v>2.988962E-3</v>
      </c>
      <c r="AH1536">
        <v>2204972</v>
      </c>
      <c r="AI1536">
        <f t="shared" si="21481"/>
        <v>2204.9720000000002</v>
      </c>
      <c r="AJ1536">
        <f t="shared" si="21482"/>
        <v>2.2049720000000002</v>
      </c>
      <c r="AK1536">
        <f t="shared" si="21483"/>
        <v>2.2049720000000004E-3</v>
      </c>
      <c r="AN1536">
        <v>2887963</v>
      </c>
      <c r="AO1536">
        <f t="shared" si="21484"/>
        <v>2887.9630000000002</v>
      </c>
      <c r="AP1536">
        <f t="shared" si="21485"/>
        <v>2.8879630000000001</v>
      </c>
      <c r="AQ1536">
        <f t="shared" si="21486"/>
        <v>2.8879629999999999E-3</v>
      </c>
      <c r="AT1536">
        <v>3226959</v>
      </c>
      <c r="AU1536">
        <f t="shared" si="21487"/>
        <v>3226.9589999999998</v>
      </c>
      <c r="AV1536">
        <f t="shared" si="21488"/>
        <v>3.2269589999999999</v>
      </c>
      <c r="AW1536">
        <f t="shared" si="21489"/>
        <v>3.2269589999999997E-3</v>
      </c>
      <c r="AZ1536">
        <v>3317958</v>
      </c>
      <c r="BA1536">
        <f t="shared" si="21490"/>
        <v>3317.9580000000001</v>
      </c>
      <c r="BB1536">
        <f t="shared" si="21491"/>
        <v>3.317958</v>
      </c>
      <c r="BC1536">
        <f t="shared" si="21492"/>
        <v>3.3179579999999998E-3</v>
      </c>
      <c r="BF1536">
        <v>2869964</v>
      </c>
      <c r="BG1536">
        <f t="shared" si="21493"/>
        <v>2869.9639999999999</v>
      </c>
      <c r="BH1536">
        <f t="shared" si="21494"/>
        <v>2.869964</v>
      </c>
      <c r="BI1536">
        <f t="shared" si="21495"/>
        <v>2.869964E-3</v>
      </c>
      <c r="BK1536">
        <f t="shared" si="21496"/>
        <v>2.9316629999999995</v>
      </c>
      <c r="DZ1536">
        <v>29538782</v>
      </c>
      <c r="EA1536">
        <f t="shared" si="21497"/>
        <v>29538.781999999999</v>
      </c>
      <c r="EB1536">
        <f t="shared" si="21498"/>
        <v>29.538781999999998</v>
      </c>
      <c r="EC1536">
        <f t="shared" si="21499"/>
        <v>2.9538781999999996E-2</v>
      </c>
      <c r="EF1536">
        <v>28776756</v>
      </c>
      <c r="EG1536">
        <f t="shared" si="21500"/>
        <v>28776.756000000001</v>
      </c>
      <c r="EH1536">
        <f t="shared" si="21501"/>
        <v>28.776756000000002</v>
      </c>
      <c r="EI1536">
        <f t="shared" si="21502"/>
        <v>2.8776756000000004E-2</v>
      </c>
      <c r="EL1536">
        <v>29725725</v>
      </c>
      <c r="EM1536">
        <f t="shared" si="21503"/>
        <v>29725.724999999999</v>
      </c>
      <c r="EN1536">
        <f t="shared" si="21504"/>
        <v>29.725724999999997</v>
      </c>
      <c r="EO1536">
        <f t="shared" si="21505"/>
        <v>2.9725724999999998E-2</v>
      </c>
      <c r="ER1536">
        <v>30487697</v>
      </c>
      <c r="ES1536">
        <f t="shared" si="21506"/>
        <v>30487.697</v>
      </c>
      <c r="ET1536">
        <f t="shared" si="21507"/>
        <v>30.487697000000001</v>
      </c>
      <c r="EU1536">
        <f t="shared" si="21508"/>
        <v>3.0487697000000001E-2</v>
      </c>
      <c r="EX1536">
        <v>29118697</v>
      </c>
      <c r="EY1536">
        <f t="shared" si="21509"/>
        <v>29118.697</v>
      </c>
      <c r="EZ1536">
        <f t="shared" si="21510"/>
        <v>29.118697000000001</v>
      </c>
      <c r="FA1536">
        <f t="shared" si="21511"/>
        <v>2.9118697000000002E-2</v>
      </c>
      <c r="FD1536">
        <v>29805677</v>
      </c>
      <c r="FE1536">
        <f t="shared" si="21512"/>
        <v>29805.677</v>
      </c>
      <c r="FF1536">
        <f t="shared" si="21513"/>
        <v>29.805676999999999</v>
      </c>
      <c r="FG1536">
        <f t="shared" si="21514"/>
        <v>2.9805676999999999E-2</v>
      </c>
      <c r="FJ1536">
        <v>28249685</v>
      </c>
      <c r="FK1536">
        <f t="shared" si="21515"/>
        <v>28249.685000000001</v>
      </c>
      <c r="FL1536">
        <f t="shared" si="21516"/>
        <v>28.249685000000003</v>
      </c>
      <c r="FM1536">
        <f t="shared" si="21517"/>
        <v>2.8249685000000004E-2</v>
      </c>
      <c r="FP1536">
        <v>28196679</v>
      </c>
      <c r="FQ1536">
        <f t="shared" si="21518"/>
        <v>28196.679</v>
      </c>
      <c r="FR1536">
        <f t="shared" si="21519"/>
        <v>28.196679</v>
      </c>
      <c r="FS1536">
        <f t="shared" si="21520"/>
        <v>2.8196678999999999E-2</v>
      </c>
      <c r="FV1536">
        <v>26356695</v>
      </c>
      <c r="FW1536">
        <f t="shared" si="21521"/>
        <v>26356.695</v>
      </c>
      <c r="FX1536">
        <f t="shared" si="21522"/>
        <v>26.356694999999998</v>
      </c>
      <c r="FY1536">
        <f t="shared" si="21523"/>
        <v>2.6356694999999999E-2</v>
      </c>
      <c r="GB1536">
        <v>29800649</v>
      </c>
      <c r="GC1536">
        <f t="shared" si="21524"/>
        <v>29800.649000000001</v>
      </c>
      <c r="GD1536">
        <f t="shared" si="21525"/>
        <v>29.800649</v>
      </c>
      <c r="GE1536">
        <f t="shared" si="21526"/>
        <v>2.9800648999999999E-2</v>
      </c>
      <c r="GG1536">
        <f t="shared" si="21527"/>
        <v>29.00570419999999</v>
      </c>
    </row>
    <row r="1537" spans="4:189" outlineLevel="1" x14ac:dyDescent="0.25">
      <c r="D1537">
        <v>3021962</v>
      </c>
      <c r="E1537">
        <f t="shared" si="21466"/>
        <v>3021.962</v>
      </c>
      <c r="F1537">
        <f t="shared" si="21467"/>
        <v>3.0219619999999998</v>
      </c>
      <c r="G1537">
        <f t="shared" si="21468"/>
        <v>3.021962E-3</v>
      </c>
      <c r="J1537">
        <v>2213972</v>
      </c>
      <c r="K1537">
        <f t="shared" si="21469"/>
        <v>2213.9720000000002</v>
      </c>
      <c r="L1537">
        <f t="shared" si="21470"/>
        <v>2.2139720000000001</v>
      </c>
      <c r="M1537">
        <f t="shared" si="21471"/>
        <v>2.2139720000000002E-3</v>
      </c>
      <c r="P1537">
        <v>2331971</v>
      </c>
      <c r="Q1537">
        <f t="shared" si="21472"/>
        <v>2331.971</v>
      </c>
      <c r="R1537">
        <f t="shared" si="21473"/>
        <v>2.3319709999999998</v>
      </c>
      <c r="S1537">
        <f t="shared" si="21474"/>
        <v>2.331971E-3</v>
      </c>
      <c r="V1537">
        <v>2229972</v>
      </c>
      <c r="W1537">
        <f t="shared" si="21475"/>
        <v>2229.9720000000002</v>
      </c>
      <c r="X1537">
        <f t="shared" si="21476"/>
        <v>2.2299720000000001</v>
      </c>
      <c r="Y1537">
        <f t="shared" si="21477"/>
        <v>2.2299720000000002E-3</v>
      </c>
      <c r="AB1537">
        <v>2914963</v>
      </c>
      <c r="AC1537">
        <f t="shared" si="21478"/>
        <v>2914.9630000000002</v>
      </c>
      <c r="AD1537">
        <f t="shared" si="21479"/>
        <v>2.9149630000000002</v>
      </c>
      <c r="AE1537">
        <f t="shared" si="21480"/>
        <v>2.914963E-3</v>
      </c>
      <c r="AH1537">
        <v>3112961</v>
      </c>
      <c r="AI1537">
        <f t="shared" si="21481"/>
        <v>3112.9609999999998</v>
      </c>
      <c r="AJ1537">
        <f t="shared" si="21482"/>
        <v>3.1129609999999999</v>
      </c>
      <c r="AK1537">
        <f t="shared" si="21483"/>
        <v>3.112961E-3</v>
      </c>
      <c r="AN1537">
        <v>2971963</v>
      </c>
      <c r="AO1537">
        <f t="shared" si="21484"/>
        <v>2971.9630000000002</v>
      </c>
      <c r="AP1537">
        <f t="shared" si="21485"/>
        <v>2.9719630000000001</v>
      </c>
      <c r="AQ1537">
        <f t="shared" si="21486"/>
        <v>2.9719630000000002E-3</v>
      </c>
      <c r="AT1537">
        <v>2916963</v>
      </c>
      <c r="AU1537">
        <f t="shared" si="21487"/>
        <v>2916.9630000000002</v>
      </c>
      <c r="AV1537">
        <f t="shared" si="21488"/>
        <v>2.916963</v>
      </c>
      <c r="AW1537">
        <f t="shared" si="21489"/>
        <v>2.9169629999999998E-3</v>
      </c>
      <c r="AZ1537">
        <v>2973962</v>
      </c>
      <c r="BA1537">
        <f t="shared" si="21490"/>
        <v>2973.962</v>
      </c>
      <c r="BB1537">
        <f t="shared" si="21491"/>
        <v>2.9739619999999998</v>
      </c>
      <c r="BC1537">
        <f t="shared" si="21492"/>
        <v>2.9739619999999997E-3</v>
      </c>
      <c r="BF1537">
        <v>2210972</v>
      </c>
      <c r="BG1537">
        <f t="shared" si="21493"/>
        <v>2210.9720000000002</v>
      </c>
      <c r="BH1537">
        <f t="shared" si="21494"/>
        <v>2.2109720000000004</v>
      </c>
      <c r="BI1537">
        <f t="shared" si="21495"/>
        <v>2.2109720000000003E-3</v>
      </c>
      <c r="BK1537">
        <f t="shared" si="21496"/>
        <v>2.6899660999999999</v>
      </c>
      <c r="DZ1537">
        <v>29805779</v>
      </c>
      <c r="EA1537">
        <f t="shared" si="21497"/>
        <v>29805.778999999999</v>
      </c>
      <c r="EB1537">
        <f t="shared" si="21498"/>
        <v>29.805778999999998</v>
      </c>
      <c r="EC1537">
        <f t="shared" si="21499"/>
        <v>2.9805778999999998E-2</v>
      </c>
      <c r="EF1537">
        <v>30507742</v>
      </c>
      <c r="EG1537">
        <f t="shared" si="21500"/>
        <v>30507.741999999998</v>
      </c>
      <c r="EH1537">
        <f t="shared" si="21501"/>
        <v>30.507741999999997</v>
      </c>
      <c r="EI1537">
        <f t="shared" si="21502"/>
        <v>3.0507741999999997E-2</v>
      </c>
      <c r="EL1537">
        <v>29492727</v>
      </c>
      <c r="EM1537">
        <f t="shared" si="21503"/>
        <v>29492.726999999999</v>
      </c>
      <c r="EN1537">
        <f t="shared" si="21504"/>
        <v>29.492726999999999</v>
      </c>
      <c r="EO1537">
        <f t="shared" si="21505"/>
        <v>2.9492727E-2</v>
      </c>
      <c r="ER1537">
        <v>30551697</v>
      </c>
      <c r="ES1537">
        <f t="shared" si="21506"/>
        <v>30551.697</v>
      </c>
      <c r="ET1537">
        <f t="shared" si="21507"/>
        <v>30.551697000000001</v>
      </c>
      <c r="EU1537">
        <f t="shared" si="21508"/>
        <v>3.0551696999999999E-2</v>
      </c>
      <c r="EX1537">
        <v>32612660</v>
      </c>
      <c r="EY1537">
        <f t="shared" si="21509"/>
        <v>32612.66</v>
      </c>
      <c r="EZ1537">
        <f t="shared" si="21510"/>
        <v>32.612659999999998</v>
      </c>
      <c r="FA1537">
        <f t="shared" si="21511"/>
        <v>3.2612660000000002E-2</v>
      </c>
      <c r="FD1537">
        <v>26063718</v>
      </c>
      <c r="FE1537">
        <f t="shared" si="21512"/>
        <v>26063.718000000001</v>
      </c>
      <c r="FF1537">
        <f t="shared" si="21513"/>
        <v>26.063718000000001</v>
      </c>
      <c r="FG1537">
        <f t="shared" si="21514"/>
        <v>2.6063718000000003E-2</v>
      </c>
      <c r="FJ1537">
        <v>27160697</v>
      </c>
      <c r="FK1537">
        <f t="shared" si="21515"/>
        <v>27160.697</v>
      </c>
      <c r="FL1537">
        <f t="shared" si="21516"/>
        <v>27.160696999999999</v>
      </c>
      <c r="FM1537">
        <f t="shared" si="21517"/>
        <v>2.7160696999999998E-2</v>
      </c>
      <c r="FP1537">
        <v>27932682</v>
      </c>
      <c r="FQ1537">
        <f t="shared" si="21518"/>
        <v>27932.682000000001</v>
      </c>
      <c r="FR1537">
        <f t="shared" si="21519"/>
        <v>27.932682</v>
      </c>
      <c r="FS1537">
        <f t="shared" si="21520"/>
        <v>2.7932682E-2</v>
      </c>
      <c r="FV1537">
        <v>28937664</v>
      </c>
      <c r="FW1537">
        <f t="shared" si="21521"/>
        <v>28937.664000000001</v>
      </c>
      <c r="FX1537">
        <f t="shared" si="21522"/>
        <v>28.937664000000002</v>
      </c>
      <c r="FY1537">
        <f t="shared" si="21523"/>
        <v>2.8937664000000002E-2</v>
      </c>
      <c r="GB1537">
        <v>29145658</v>
      </c>
      <c r="GC1537">
        <f t="shared" si="21524"/>
        <v>29145.657999999999</v>
      </c>
      <c r="GD1537">
        <f t="shared" si="21525"/>
        <v>29.145658000000001</v>
      </c>
      <c r="GE1537">
        <f t="shared" si="21526"/>
        <v>2.9145658000000001E-2</v>
      </c>
      <c r="GG1537">
        <f t="shared" si="21527"/>
        <v>29.221102399999996</v>
      </c>
    </row>
    <row r="1538" spans="4:189" outlineLevel="1" x14ac:dyDescent="0.25">
      <c r="D1538">
        <v>3060961</v>
      </c>
      <c r="E1538">
        <f t="shared" si="21466"/>
        <v>3060.9609999999998</v>
      </c>
      <c r="F1538">
        <f t="shared" si="21467"/>
        <v>3.0609609999999998</v>
      </c>
      <c r="G1538">
        <f t="shared" si="21468"/>
        <v>3.0609609999999996E-3</v>
      </c>
      <c r="J1538">
        <v>2271971</v>
      </c>
      <c r="K1538">
        <f t="shared" si="21469"/>
        <v>2271.971</v>
      </c>
      <c r="L1538">
        <f t="shared" si="21470"/>
        <v>2.2719710000000002</v>
      </c>
      <c r="M1538">
        <f t="shared" si="21471"/>
        <v>2.2719710000000002E-3</v>
      </c>
      <c r="P1538">
        <v>2900963</v>
      </c>
      <c r="Q1538">
        <f t="shared" si="21472"/>
        <v>2900.9630000000002</v>
      </c>
      <c r="R1538">
        <f t="shared" si="21473"/>
        <v>2.9009630000000004</v>
      </c>
      <c r="S1538">
        <f t="shared" si="21474"/>
        <v>2.9009630000000003E-3</v>
      </c>
      <c r="V1538">
        <v>2943963</v>
      </c>
      <c r="W1538">
        <f t="shared" si="21475"/>
        <v>2943.9630000000002</v>
      </c>
      <c r="X1538">
        <f t="shared" si="21476"/>
        <v>2.9439630000000001</v>
      </c>
      <c r="Y1538">
        <f t="shared" si="21477"/>
        <v>2.943963E-3</v>
      </c>
      <c r="AB1538">
        <v>2835965</v>
      </c>
      <c r="AC1538">
        <f t="shared" si="21478"/>
        <v>2835.9650000000001</v>
      </c>
      <c r="AD1538">
        <f t="shared" si="21479"/>
        <v>2.8359650000000003</v>
      </c>
      <c r="AE1538">
        <f t="shared" si="21480"/>
        <v>2.8359650000000002E-3</v>
      </c>
      <c r="AH1538">
        <v>3025962</v>
      </c>
      <c r="AI1538">
        <f t="shared" si="21481"/>
        <v>3025.962</v>
      </c>
      <c r="AJ1538">
        <f t="shared" si="21482"/>
        <v>3.0259619999999998</v>
      </c>
      <c r="AK1538">
        <f t="shared" si="21483"/>
        <v>3.0259619999999997E-3</v>
      </c>
      <c r="AN1538">
        <v>3008962</v>
      </c>
      <c r="AO1538">
        <f t="shared" si="21484"/>
        <v>3008.962</v>
      </c>
      <c r="AP1538">
        <f t="shared" si="21485"/>
        <v>3.0089619999999999</v>
      </c>
      <c r="AQ1538">
        <f t="shared" si="21486"/>
        <v>3.008962E-3</v>
      </c>
      <c r="AT1538">
        <v>2935963</v>
      </c>
      <c r="AU1538">
        <f t="shared" si="21487"/>
        <v>2935.9630000000002</v>
      </c>
      <c r="AV1538">
        <f t="shared" si="21488"/>
        <v>2.9359630000000001</v>
      </c>
      <c r="AW1538">
        <f t="shared" si="21489"/>
        <v>2.9359630000000002E-3</v>
      </c>
      <c r="AZ1538">
        <v>2976963</v>
      </c>
      <c r="BA1538">
        <f t="shared" si="21490"/>
        <v>2976.9630000000002</v>
      </c>
      <c r="BB1538">
        <f t="shared" si="21491"/>
        <v>2.976963</v>
      </c>
      <c r="BC1538">
        <f t="shared" si="21492"/>
        <v>2.976963E-3</v>
      </c>
      <c r="BF1538">
        <v>2299971</v>
      </c>
      <c r="BG1538">
        <f t="shared" si="21493"/>
        <v>2299.971</v>
      </c>
      <c r="BH1538">
        <f t="shared" si="21494"/>
        <v>2.2999710000000002</v>
      </c>
      <c r="BI1538">
        <f t="shared" si="21495"/>
        <v>2.299971E-3</v>
      </c>
      <c r="BK1538">
        <f t="shared" si="21496"/>
        <v>2.8261644000000006</v>
      </c>
      <c r="DZ1538">
        <v>30068778</v>
      </c>
      <c r="EA1538">
        <f t="shared" si="21497"/>
        <v>30068.777999999998</v>
      </c>
      <c r="EB1538">
        <f t="shared" si="21498"/>
        <v>30.068777999999998</v>
      </c>
      <c r="EC1538">
        <f t="shared" si="21499"/>
        <v>3.0068777999999997E-2</v>
      </c>
      <c r="EF1538">
        <v>30294744</v>
      </c>
      <c r="EG1538">
        <f t="shared" si="21500"/>
        <v>30294.743999999999</v>
      </c>
      <c r="EH1538">
        <f t="shared" si="21501"/>
        <v>30.294743999999998</v>
      </c>
      <c r="EI1538">
        <f t="shared" si="21502"/>
        <v>3.0294743999999998E-2</v>
      </c>
      <c r="EL1538">
        <v>25062768</v>
      </c>
      <c r="EM1538">
        <f t="shared" si="21503"/>
        <v>25062.768</v>
      </c>
      <c r="EN1538">
        <f t="shared" si="21504"/>
        <v>25.062767999999998</v>
      </c>
      <c r="EO1538">
        <f t="shared" si="21505"/>
        <v>2.5062767999999999E-2</v>
      </c>
      <c r="ER1538">
        <v>30470698</v>
      </c>
      <c r="ES1538">
        <f t="shared" si="21506"/>
        <v>30470.698</v>
      </c>
      <c r="ET1538">
        <f t="shared" si="21507"/>
        <v>30.470697999999999</v>
      </c>
      <c r="EU1538">
        <f t="shared" si="21508"/>
        <v>3.0470697999999997E-2</v>
      </c>
      <c r="EX1538">
        <v>28753700</v>
      </c>
      <c r="EY1538">
        <f t="shared" si="21509"/>
        <v>28753.7</v>
      </c>
      <c r="EZ1538">
        <f t="shared" si="21510"/>
        <v>28.753700000000002</v>
      </c>
      <c r="FA1538">
        <f t="shared" si="21511"/>
        <v>2.8753700000000004E-2</v>
      </c>
      <c r="FD1538">
        <v>30280672</v>
      </c>
      <c r="FE1538">
        <f t="shared" si="21512"/>
        <v>30280.671999999999</v>
      </c>
      <c r="FF1538">
        <f t="shared" si="21513"/>
        <v>30.280671999999999</v>
      </c>
      <c r="FG1538">
        <f t="shared" si="21514"/>
        <v>3.0280671999999998E-2</v>
      </c>
      <c r="FJ1538">
        <v>27282696</v>
      </c>
      <c r="FK1538">
        <f t="shared" si="21515"/>
        <v>27282.696</v>
      </c>
      <c r="FL1538">
        <f t="shared" si="21516"/>
        <v>27.282696000000001</v>
      </c>
      <c r="FM1538">
        <f t="shared" si="21517"/>
        <v>2.7282696000000002E-2</v>
      </c>
      <c r="FP1538">
        <v>30043658</v>
      </c>
      <c r="FQ1538">
        <f t="shared" si="21518"/>
        <v>30043.657999999999</v>
      </c>
      <c r="FR1538">
        <f t="shared" si="21519"/>
        <v>30.043658000000001</v>
      </c>
      <c r="FS1538">
        <f t="shared" si="21520"/>
        <v>3.0043658000000001E-2</v>
      </c>
      <c r="FV1538">
        <v>26211696</v>
      </c>
      <c r="FW1538">
        <f t="shared" si="21521"/>
        <v>26211.696</v>
      </c>
      <c r="FX1538">
        <f t="shared" si="21522"/>
        <v>26.211696</v>
      </c>
      <c r="FY1538">
        <f t="shared" si="21523"/>
        <v>2.6211696E-2</v>
      </c>
      <c r="GB1538">
        <v>28300667</v>
      </c>
      <c r="GC1538">
        <f t="shared" si="21524"/>
        <v>28300.667000000001</v>
      </c>
      <c r="GD1538">
        <f t="shared" si="21525"/>
        <v>28.300667000000001</v>
      </c>
      <c r="GE1538">
        <f t="shared" si="21526"/>
        <v>2.8300667000000002E-2</v>
      </c>
      <c r="GG1538">
        <f t="shared" si="21527"/>
        <v>28.677007700000001</v>
      </c>
    </row>
    <row r="1539" spans="4:189" outlineLevel="1" x14ac:dyDescent="0.25">
      <c r="D1539">
        <v>2975962</v>
      </c>
      <c r="E1539">
        <f t="shared" si="21466"/>
        <v>2975.962</v>
      </c>
      <c r="F1539">
        <f t="shared" si="21467"/>
        <v>2.975962</v>
      </c>
      <c r="G1539">
        <f t="shared" si="21468"/>
        <v>2.975962E-3</v>
      </c>
      <c r="J1539">
        <v>2921963</v>
      </c>
      <c r="K1539">
        <f t="shared" si="21469"/>
        <v>2921.9630000000002</v>
      </c>
      <c r="L1539">
        <f t="shared" si="21470"/>
        <v>2.9219630000000003</v>
      </c>
      <c r="M1539">
        <f t="shared" si="21471"/>
        <v>2.9219630000000005E-3</v>
      </c>
      <c r="P1539">
        <v>3015962</v>
      </c>
      <c r="Q1539">
        <f t="shared" si="21472"/>
        <v>3015.962</v>
      </c>
      <c r="R1539">
        <f t="shared" si="21473"/>
        <v>3.015962</v>
      </c>
      <c r="S1539">
        <f t="shared" si="21474"/>
        <v>3.0159620000000001E-3</v>
      </c>
      <c r="V1539">
        <v>2268971</v>
      </c>
      <c r="W1539">
        <f t="shared" si="21475"/>
        <v>2268.971</v>
      </c>
      <c r="X1539">
        <f t="shared" si="21476"/>
        <v>2.2689710000000001</v>
      </c>
      <c r="Y1539">
        <f t="shared" si="21477"/>
        <v>2.2689710000000003E-3</v>
      </c>
      <c r="AB1539">
        <v>3092961</v>
      </c>
      <c r="AC1539">
        <f t="shared" si="21478"/>
        <v>3092.9609999999998</v>
      </c>
      <c r="AD1539">
        <f t="shared" si="21479"/>
        <v>3.0929609999999998</v>
      </c>
      <c r="AE1539">
        <f t="shared" si="21480"/>
        <v>3.092961E-3</v>
      </c>
      <c r="AH1539">
        <v>2916963</v>
      </c>
      <c r="AI1539">
        <f t="shared" si="21481"/>
        <v>2916.9630000000002</v>
      </c>
      <c r="AJ1539">
        <f t="shared" si="21482"/>
        <v>2.916963</v>
      </c>
      <c r="AK1539">
        <f t="shared" si="21483"/>
        <v>2.9169629999999998E-3</v>
      </c>
      <c r="AN1539">
        <v>2980962</v>
      </c>
      <c r="AO1539">
        <f t="shared" si="21484"/>
        <v>2980.962</v>
      </c>
      <c r="AP1539">
        <f t="shared" si="21485"/>
        <v>2.9809619999999999</v>
      </c>
      <c r="AQ1539">
        <f t="shared" si="21486"/>
        <v>2.9809619999999998E-3</v>
      </c>
      <c r="AT1539">
        <v>2407970</v>
      </c>
      <c r="AU1539">
        <f t="shared" si="21487"/>
        <v>2407.9699999999998</v>
      </c>
      <c r="AV1539">
        <f t="shared" si="21488"/>
        <v>2.4079699999999997</v>
      </c>
      <c r="AW1539">
        <f t="shared" si="21489"/>
        <v>2.4079699999999997E-3</v>
      </c>
      <c r="AZ1539">
        <v>2865964</v>
      </c>
      <c r="BA1539">
        <f t="shared" si="21490"/>
        <v>2865.9639999999999</v>
      </c>
      <c r="BB1539">
        <f t="shared" si="21491"/>
        <v>2.865964</v>
      </c>
      <c r="BC1539">
        <f t="shared" si="21492"/>
        <v>2.8659639999999999E-3</v>
      </c>
      <c r="BF1539">
        <v>3206960</v>
      </c>
      <c r="BG1539">
        <f t="shared" si="21493"/>
        <v>3206.96</v>
      </c>
      <c r="BH1539">
        <f t="shared" si="21494"/>
        <v>3.20696</v>
      </c>
      <c r="BI1539">
        <f t="shared" si="21495"/>
        <v>3.20696E-3</v>
      </c>
      <c r="BK1539">
        <f t="shared" si="21496"/>
        <v>2.8654637999999997</v>
      </c>
      <c r="DZ1539">
        <v>26254806</v>
      </c>
      <c r="EA1539">
        <f t="shared" si="21497"/>
        <v>26254.806</v>
      </c>
      <c r="EB1539">
        <f t="shared" si="21498"/>
        <v>26.254806000000002</v>
      </c>
      <c r="EC1539">
        <f t="shared" si="21499"/>
        <v>2.6254806000000002E-2</v>
      </c>
      <c r="EF1539">
        <v>29855747</v>
      </c>
      <c r="EG1539">
        <f t="shared" si="21500"/>
        <v>29855.746999999999</v>
      </c>
      <c r="EH1539">
        <f t="shared" si="21501"/>
        <v>29.855747000000001</v>
      </c>
      <c r="EI1539">
        <f t="shared" si="21502"/>
        <v>2.9855747000000002E-2</v>
      </c>
      <c r="EL1539">
        <v>29046731</v>
      </c>
      <c r="EM1539">
        <f t="shared" si="21503"/>
        <v>29046.731</v>
      </c>
      <c r="EN1539">
        <f t="shared" si="21504"/>
        <v>29.046731000000001</v>
      </c>
      <c r="EO1539">
        <f t="shared" si="21505"/>
        <v>2.9046731000000003E-2</v>
      </c>
      <c r="ER1539">
        <v>30147701</v>
      </c>
      <c r="ES1539">
        <f t="shared" si="21506"/>
        <v>30147.701000000001</v>
      </c>
      <c r="ET1539">
        <f t="shared" si="21507"/>
        <v>30.147701000000001</v>
      </c>
      <c r="EU1539">
        <f t="shared" si="21508"/>
        <v>3.0147701000000002E-2</v>
      </c>
      <c r="EX1539">
        <v>30104686</v>
      </c>
      <c r="EY1539">
        <f t="shared" si="21509"/>
        <v>30104.686000000002</v>
      </c>
      <c r="EZ1539">
        <f t="shared" si="21510"/>
        <v>30.104686000000001</v>
      </c>
      <c r="FA1539">
        <f t="shared" si="21511"/>
        <v>3.0104686000000002E-2</v>
      </c>
      <c r="FD1539">
        <v>32513648</v>
      </c>
      <c r="FE1539">
        <f t="shared" si="21512"/>
        <v>32513.648000000001</v>
      </c>
      <c r="FF1539">
        <f t="shared" si="21513"/>
        <v>32.513648000000003</v>
      </c>
      <c r="FG1539">
        <f t="shared" si="21514"/>
        <v>3.2513648000000006E-2</v>
      </c>
      <c r="FJ1539">
        <v>32216641</v>
      </c>
      <c r="FK1539">
        <f t="shared" si="21515"/>
        <v>32216.641</v>
      </c>
      <c r="FL1539">
        <f t="shared" si="21516"/>
        <v>32.216641000000003</v>
      </c>
      <c r="FM1539">
        <f t="shared" si="21517"/>
        <v>3.2216641000000004E-2</v>
      </c>
      <c r="FP1539">
        <v>27584685</v>
      </c>
      <c r="FQ1539">
        <f t="shared" si="21518"/>
        <v>27584.685000000001</v>
      </c>
      <c r="FR1539">
        <f t="shared" si="21519"/>
        <v>27.584685</v>
      </c>
      <c r="FS1539">
        <f t="shared" si="21520"/>
        <v>2.7584685000000001E-2</v>
      </c>
      <c r="FV1539">
        <v>30214649</v>
      </c>
      <c r="FW1539">
        <f t="shared" si="21521"/>
        <v>30214.649000000001</v>
      </c>
      <c r="FX1539">
        <f t="shared" si="21522"/>
        <v>30.214649000000001</v>
      </c>
      <c r="FY1539">
        <f t="shared" si="21523"/>
        <v>3.0214649000000003E-2</v>
      </c>
      <c r="GB1539">
        <v>28582664</v>
      </c>
      <c r="GC1539">
        <f t="shared" si="21524"/>
        <v>28582.664000000001</v>
      </c>
      <c r="GD1539">
        <f t="shared" si="21525"/>
        <v>28.582664000000001</v>
      </c>
      <c r="GE1539">
        <f t="shared" si="21526"/>
        <v>2.8582664000000001E-2</v>
      </c>
      <c r="GG1539">
        <f t="shared" si="21527"/>
        <v>29.652195800000005</v>
      </c>
    </row>
    <row r="1540" spans="4:189" outlineLevel="1" x14ac:dyDescent="0.25">
      <c r="D1540">
        <v>3040962</v>
      </c>
      <c r="E1540">
        <f t="shared" si="21466"/>
        <v>3040.962</v>
      </c>
      <c r="F1540">
        <f t="shared" si="21467"/>
        <v>3.0409619999999999</v>
      </c>
      <c r="G1540">
        <f t="shared" si="21468"/>
        <v>3.0409619999999999E-3</v>
      </c>
      <c r="J1540">
        <v>2993962</v>
      </c>
      <c r="K1540">
        <f t="shared" si="21469"/>
        <v>2993.962</v>
      </c>
      <c r="L1540">
        <f t="shared" si="21470"/>
        <v>2.9939619999999998</v>
      </c>
      <c r="M1540">
        <f t="shared" si="21471"/>
        <v>2.9939619999999998E-3</v>
      </c>
      <c r="P1540">
        <v>2252971</v>
      </c>
      <c r="Q1540">
        <f t="shared" si="21472"/>
        <v>2252.971</v>
      </c>
      <c r="R1540">
        <f t="shared" si="21473"/>
        <v>2.2529710000000001</v>
      </c>
      <c r="S1540">
        <f t="shared" si="21474"/>
        <v>2.2529709999999999E-3</v>
      </c>
      <c r="V1540">
        <v>2265972</v>
      </c>
      <c r="W1540">
        <f t="shared" si="21475"/>
        <v>2265.9720000000002</v>
      </c>
      <c r="X1540">
        <f t="shared" si="21476"/>
        <v>2.2659720000000001</v>
      </c>
      <c r="Y1540">
        <f t="shared" si="21477"/>
        <v>2.2659720000000002E-3</v>
      </c>
      <c r="AB1540">
        <v>2970963</v>
      </c>
      <c r="AC1540">
        <f t="shared" si="21478"/>
        <v>2970.9630000000002</v>
      </c>
      <c r="AD1540">
        <f t="shared" si="21479"/>
        <v>2.9709630000000002</v>
      </c>
      <c r="AE1540">
        <f t="shared" si="21480"/>
        <v>2.9709630000000001E-3</v>
      </c>
      <c r="AH1540">
        <v>3191960</v>
      </c>
      <c r="AI1540">
        <f t="shared" si="21481"/>
        <v>3191.96</v>
      </c>
      <c r="AJ1540">
        <f t="shared" si="21482"/>
        <v>3.1919599999999999</v>
      </c>
      <c r="AK1540">
        <f t="shared" si="21483"/>
        <v>3.1919599999999998E-3</v>
      </c>
      <c r="AN1540">
        <v>3909950</v>
      </c>
      <c r="AO1540">
        <f t="shared" si="21484"/>
        <v>3909.95</v>
      </c>
      <c r="AP1540">
        <f t="shared" si="21485"/>
        <v>3.9099499999999998</v>
      </c>
      <c r="AQ1540">
        <f t="shared" si="21486"/>
        <v>3.9099499999999997E-3</v>
      </c>
      <c r="AT1540">
        <v>2959963</v>
      </c>
      <c r="AU1540">
        <f t="shared" si="21487"/>
        <v>2959.9630000000002</v>
      </c>
      <c r="AV1540">
        <f t="shared" si="21488"/>
        <v>2.9599630000000001</v>
      </c>
      <c r="AW1540">
        <f t="shared" si="21489"/>
        <v>2.9599629999999999E-3</v>
      </c>
      <c r="AZ1540">
        <v>3186960</v>
      </c>
      <c r="BA1540">
        <f t="shared" si="21490"/>
        <v>3186.96</v>
      </c>
      <c r="BB1540">
        <f t="shared" si="21491"/>
        <v>3.18696</v>
      </c>
      <c r="BC1540">
        <f t="shared" si="21492"/>
        <v>3.18696E-3</v>
      </c>
      <c r="BF1540">
        <v>2873963</v>
      </c>
      <c r="BG1540">
        <f t="shared" si="21493"/>
        <v>2873.9630000000002</v>
      </c>
      <c r="BH1540">
        <f t="shared" si="21494"/>
        <v>2.8739630000000003</v>
      </c>
      <c r="BI1540">
        <f t="shared" si="21495"/>
        <v>2.8739630000000002E-3</v>
      </c>
      <c r="BK1540">
        <f t="shared" si="21496"/>
        <v>2.9647626000000002</v>
      </c>
      <c r="DZ1540">
        <v>29678781</v>
      </c>
      <c r="EA1540">
        <f t="shared" si="21497"/>
        <v>29678.780999999999</v>
      </c>
      <c r="EB1540">
        <f t="shared" si="21498"/>
        <v>29.678781000000001</v>
      </c>
      <c r="EC1540">
        <f t="shared" si="21499"/>
        <v>2.9678781000000001E-2</v>
      </c>
      <c r="EF1540">
        <v>30801739</v>
      </c>
      <c r="EG1540">
        <f t="shared" si="21500"/>
        <v>30801.739000000001</v>
      </c>
      <c r="EH1540">
        <f t="shared" si="21501"/>
        <v>30.801739000000001</v>
      </c>
      <c r="EI1540">
        <f t="shared" si="21502"/>
        <v>3.0801739000000002E-2</v>
      </c>
      <c r="EL1540">
        <v>29434727</v>
      </c>
      <c r="EM1540">
        <f t="shared" si="21503"/>
        <v>29434.726999999999</v>
      </c>
      <c r="EN1540">
        <f t="shared" si="21504"/>
        <v>29.434726999999999</v>
      </c>
      <c r="EO1540">
        <f t="shared" si="21505"/>
        <v>2.9434726999999997E-2</v>
      </c>
      <c r="ER1540">
        <v>30330699</v>
      </c>
      <c r="ES1540">
        <f t="shared" si="21506"/>
        <v>30330.699000000001</v>
      </c>
      <c r="ET1540">
        <f t="shared" si="21507"/>
        <v>30.330698999999999</v>
      </c>
      <c r="EU1540">
        <f t="shared" si="21508"/>
        <v>3.0330698999999999E-2</v>
      </c>
      <c r="EX1540">
        <v>29397694</v>
      </c>
      <c r="EY1540">
        <f t="shared" si="21509"/>
        <v>29397.694</v>
      </c>
      <c r="EZ1540">
        <f t="shared" si="21510"/>
        <v>29.397693999999998</v>
      </c>
      <c r="FA1540">
        <f t="shared" si="21511"/>
        <v>2.9397693999999999E-2</v>
      </c>
      <c r="FD1540">
        <v>28218695</v>
      </c>
      <c r="FE1540">
        <f t="shared" si="21512"/>
        <v>28218.695</v>
      </c>
      <c r="FF1540">
        <f t="shared" si="21513"/>
        <v>28.218695</v>
      </c>
      <c r="FG1540">
        <f t="shared" si="21514"/>
        <v>2.8218695000000002E-2</v>
      </c>
      <c r="FJ1540">
        <v>26614704</v>
      </c>
      <c r="FK1540">
        <f t="shared" si="21515"/>
        <v>26614.704000000002</v>
      </c>
      <c r="FL1540">
        <f t="shared" si="21516"/>
        <v>26.614704000000003</v>
      </c>
      <c r="FM1540">
        <f t="shared" si="21517"/>
        <v>2.6614704000000003E-2</v>
      </c>
      <c r="FP1540">
        <v>27467687</v>
      </c>
      <c r="FQ1540">
        <f t="shared" si="21518"/>
        <v>27467.687000000002</v>
      </c>
      <c r="FR1540">
        <f t="shared" si="21519"/>
        <v>27.467687000000002</v>
      </c>
      <c r="FS1540">
        <f t="shared" si="21520"/>
        <v>2.7467687000000001E-2</v>
      </c>
      <c r="FV1540">
        <v>30627645</v>
      </c>
      <c r="FW1540">
        <f t="shared" si="21521"/>
        <v>30627.645</v>
      </c>
      <c r="FX1540">
        <f t="shared" si="21522"/>
        <v>30.627645000000001</v>
      </c>
      <c r="FY1540">
        <f t="shared" si="21523"/>
        <v>3.0627645000000002E-2</v>
      </c>
      <c r="GB1540">
        <v>26788686</v>
      </c>
      <c r="GC1540">
        <f t="shared" si="21524"/>
        <v>26788.686000000002</v>
      </c>
      <c r="GD1540">
        <f t="shared" si="21525"/>
        <v>26.788686000000002</v>
      </c>
      <c r="GE1540">
        <f t="shared" si="21526"/>
        <v>2.6788686000000003E-2</v>
      </c>
      <c r="GG1540">
        <f t="shared" si="21527"/>
        <v>28.936105700000006</v>
      </c>
    </row>
    <row r="1541" spans="4:189" outlineLevel="1" x14ac:dyDescent="0.25">
      <c r="D1541">
        <v>3262959</v>
      </c>
      <c r="E1541">
        <f t="shared" si="21466"/>
        <v>3262.9589999999998</v>
      </c>
      <c r="F1541">
        <f t="shared" si="21467"/>
        <v>3.2629589999999999</v>
      </c>
      <c r="G1541">
        <f t="shared" si="21468"/>
        <v>3.2629589999999997E-3</v>
      </c>
      <c r="J1541">
        <v>3015962</v>
      </c>
      <c r="K1541">
        <f t="shared" si="21469"/>
        <v>3015.962</v>
      </c>
      <c r="L1541">
        <f t="shared" si="21470"/>
        <v>3.015962</v>
      </c>
      <c r="M1541">
        <f t="shared" si="21471"/>
        <v>3.0159620000000001E-3</v>
      </c>
      <c r="P1541">
        <v>2952963</v>
      </c>
      <c r="Q1541">
        <f t="shared" si="21472"/>
        <v>2952.9630000000002</v>
      </c>
      <c r="R1541">
        <f t="shared" si="21473"/>
        <v>2.952963</v>
      </c>
      <c r="S1541">
        <f t="shared" si="21474"/>
        <v>2.9529629999999999E-3</v>
      </c>
      <c r="V1541">
        <v>2874964</v>
      </c>
      <c r="W1541">
        <f t="shared" si="21475"/>
        <v>2874.9639999999999</v>
      </c>
      <c r="X1541">
        <f t="shared" si="21476"/>
        <v>2.8749639999999999</v>
      </c>
      <c r="Y1541">
        <f t="shared" si="21477"/>
        <v>2.8749639999999998E-3</v>
      </c>
      <c r="AB1541">
        <v>2262972</v>
      </c>
      <c r="AC1541">
        <f t="shared" si="21478"/>
        <v>2262.9720000000002</v>
      </c>
      <c r="AD1541">
        <f t="shared" si="21479"/>
        <v>2.2629720000000004</v>
      </c>
      <c r="AE1541">
        <f t="shared" si="21480"/>
        <v>2.2629720000000002E-3</v>
      </c>
      <c r="AH1541">
        <v>3089961</v>
      </c>
      <c r="AI1541">
        <f t="shared" si="21481"/>
        <v>3089.9609999999998</v>
      </c>
      <c r="AJ1541">
        <f t="shared" si="21482"/>
        <v>3.0899609999999997</v>
      </c>
      <c r="AK1541">
        <f t="shared" si="21483"/>
        <v>3.0899609999999996E-3</v>
      </c>
      <c r="AN1541">
        <v>2358970</v>
      </c>
      <c r="AO1541">
        <f t="shared" si="21484"/>
        <v>2358.9699999999998</v>
      </c>
      <c r="AP1541">
        <f t="shared" si="21485"/>
        <v>2.3589699999999998</v>
      </c>
      <c r="AQ1541">
        <f t="shared" si="21486"/>
        <v>2.3589699999999997E-3</v>
      </c>
      <c r="AT1541">
        <v>3009962</v>
      </c>
      <c r="AU1541">
        <f t="shared" si="21487"/>
        <v>3009.962</v>
      </c>
      <c r="AV1541">
        <f t="shared" si="21488"/>
        <v>3.0099619999999998</v>
      </c>
      <c r="AW1541">
        <f t="shared" si="21489"/>
        <v>3.0099619999999997E-3</v>
      </c>
      <c r="AZ1541">
        <v>2928963</v>
      </c>
      <c r="BA1541">
        <f t="shared" si="21490"/>
        <v>2928.9630000000002</v>
      </c>
      <c r="BB1541">
        <f t="shared" si="21491"/>
        <v>2.928963</v>
      </c>
      <c r="BC1541">
        <f t="shared" si="21492"/>
        <v>2.9289630000000001E-3</v>
      </c>
      <c r="BF1541">
        <v>2269972</v>
      </c>
      <c r="BG1541">
        <f t="shared" si="21493"/>
        <v>2269.9720000000002</v>
      </c>
      <c r="BH1541">
        <f t="shared" si="21494"/>
        <v>2.2699720000000001</v>
      </c>
      <c r="BI1541">
        <f t="shared" si="21495"/>
        <v>2.2699720000000003E-3</v>
      </c>
      <c r="BK1541">
        <f t="shared" si="21496"/>
        <v>2.8027647999999994</v>
      </c>
      <c r="DZ1541">
        <v>29593782</v>
      </c>
      <c r="EA1541">
        <f t="shared" si="21497"/>
        <v>29593.781999999999</v>
      </c>
      <c r="EB1541">
        <f t="shared" si="21498"/>
        <v>29.593782000000001</v>
      </c>
      <c r="EC1541">
        <f t="shared" si="21499"/>
        <v>2.9593782000000003E-2</v>
      </c>
      <c r="EF1541">
        <v>31402735</v>
      </c>
      <c r="EG1541">
        <f t="shared" si="21500"/>
        <v>31402.735000000001</v>
      </c>
      <c r="EH1541">
        <f t="shared" si="21501"/>
        <v>31.402735</v>
      </c>
      <c r="EI1541">
        <f t="shared" si="21502"/>
        <v>3.1402735000000001E-2</v>
      </c>
      <c r="EL1541">
        <v>30051721</v>
      </c>
      <c r="EM1541">
        <f t="shared" si="21503"/>
        <v>30051.721000000001</v>
      </c>
      <c r="EN1541">
        <f t="shared" si="21504"/>
        <v>30.051721000000001</v>
      </c>
      <c r="EO1541">
        <f t="shared" si="21505"/>
        <v>3.0051721E-2</v>
      </c>
      <c r="ER1541">
        <v>34510658</v>
      </c>
      <c r="ES1541">
        <f t="shared" si="21506"/>
        <v>34510.658000000003</v>
      </c>
      <c r="ET1541">
        <f t="shared" si="21507"/>
        <v>34.510658000000006</v>
      </c>
      <c r="EU1541">
        <f t="shared" si="21508"/>
        <v>3.4510658000000007E-2</v>
      </c>
      <c r="EX1541">
        <v>30088687</v>
      </c>
      <c r="EY1541">
        <f t="shared" si="21509"/>
        <v>30088.687000000002</v>
      </c>
      <c r="EZ1541">
        <f t="shared" si="21510"/>
        <v>30.088687</v>
      </c>
      <c r="FA1541">
        <f t="shared" si="21511"/>
        <v>3.0088686999999999E-2</v>
      </c>
      <c r="FD1541">
        <v>29230683</v>
      </c>
      <c r="FE1541">
        <f t="shared" si="21512"/>
        <v>29230.683000000001</v>
      </c>
      <c r="FF1541">
        <f t="shared" si="21513"/>
        <v>29.230683000000003</v>
      </c>
      <c r="FG1541">
        <f t="shared" si="21514"/>
        <v>2.9230683000000004E-2</v>
      </c>
      <c r="FJ1541">
        <v>26905700</v>
      </c>
      <c r="FK1541">
        <f t="shared" si="21515"/>
        <v>26905.7</v>
      </c>
      <c r="FL1541">
        <f t="shared" si="21516"/>
        <v>26.9057</v>
      </c>
      <c r="FM1541">
        <f t="shared" si="21517"/>
        <v>2.6905700000000001E-2</v>
      </c>
      <c r="FP1541">
        <v>32113634</v>
      </c>
      <c r="FQ1541">
        <f t="shared" si="21518"/>
        <v>32113.633999999998</v>
      </c>
      <c r="FR1541">
        <f t="shared" si="21519"/>
        <v>32.113633999999998</v>
      </c>
      <c r="FS1541">
        <f t="shared" si="21520"/>
        <v>3.2113633999999995E-2</v>
      </c>
      <c r="FV1541">
        <v>28669668</v>
      </c>
      <c r="FW1541">
        <f t="shared" si="21521"/>
        <v>28669.668000000001</v>
      </c>
      <c r="FX1541">
        <f t="shared" si="21522"/>
        <v>28.669668000000001</v>
      </c>
      <c r="FY1541">
        <f t="shared" si="21523"/>
        <v>2.8669668000000002E-2</v>
      </c>
      <c r="GB1541">
        <v>30524641</v>
      </c>
      <c r="GC1541">
        <f t="shared" si="21524"/>
        <v>30524.641</v>
      </c>
      <c r="GD1541">
        <f t="shared" si="21525"/>
        <v>30.524640999999999</v>
      </c>
      <c r="GE1541">
        <f t="shared" si="21526"/>
        <v>3.0524640999999998E-2</v>
      </c>
      <c r="GG1541">
        <f t="shared" si="21527"/>
        <v>30.309190899999997</v>
      </c>
    </row>
    <row r="1542" spans="4:189" outlineLevel="1" x14ac:dyDescent="0.25">
      <c r="D1542">
        <v>3049962</v>
      </c>
      <c r="E1542">
        <f t="shared" si="21466"/>
        <v>3049.962</v>
      </c>
      <c r="F1542">
        <f t="shared" si="21467"/>
        <v>3.0499619999999998</v>
      </c>
      <c r="G1542">
        <f t="shared" si="21468"/>
        <v>3.0499619999999998E-3</v>
      </c>
      <c r="J1542">
        <v>3133960</v>
      </c>
      <c r="K1542">
        <f t="shared" si="21469"/>
        <v>3133.96</v>
      </c>
      <c r="L1542">
        <f t="shared" si="21470"/>
        <v>3.1339600000000001</v>
      </c>
      <c r="M1542">
        <f t="shared" si="21471"/>
        <v>3.1339599999999999E-3</v>
      </c>
      <c r="P1542">
        <v>2300971</v>
      </c>
      <c r="Q1542">
        <f t="shared" si="21472"/>
        <v>2300.971</v>
      </c>
      <c r="R1542">
        <f t="shared" si="21473"/>
        <v>2.3009710000000001</v>
      </c>
      <c r="S1542">
        <f t="shared" si="21474"/>
        <v>2.3009710000000002E-3</v>
      </c>
      <c r="V1542">
        <v>3075961</v>
      </c>
      <c r="W1542">
        <f t="shared" si="21475"/>
        <v>3075.9609999999998</v>
      </c>
      <c r="X1542">
        <f t="shared" si="21476"/>
        <v>3.0759609999999999</v>
      </c>
      <c r="Y1542">
        <f t="shared" si="21477"/>
        <v>3.0759609999999999E-3</v>
      </c>
      <c r="AB1542">
        <v>3245959</v>
      </c>
      <c r="AC1542">
        <f t="shared" si="21478"/>
        <v>3245.9589999999998</v>
      </c>
      <c r="AD1542">
        <f t="shared" si="21479"/>
        <v>3.245959</v>
      </c>
      <c r="AE1542">
        <f t="shared" si="21480"/>
        <v>3.2459590000000001E-3</v>
      </c>
      <c r="AH1542">
        <v>2639967</v>
      </c>
      <c r="AI1542">
        <f t="shared" si="21481"/>
        <v>2639.9670000000001</v>
      </c>
      <c r="AJ1542">
        <f t="shared" si="21482"/>
        <v>2.639967</v>
      </c>
      <c r="AK1542">
        <f t="shared" si="21483"/>
        <v>2.639967E-3</v>
      </c>
      <c r="AN1542">
        <v>2899963</v>
      </c>
      <c r="AO1542">
        <f t="shared" si="21484"/>
        <v>2899.9630000000002</v>
      </c>
      <c r="AP1542">
        <f t="shared" si="21485"/>
        <v>2.8999630000000001</v>
      </c>
      <c r="AQ1542">
        <f t="shared" si="21486"/>
        <v>2.8999630000000002E-3</v>
      </c>
      <c r="AT1542">
        <v>2435969</v>
      </c>
      <c r="AU1542">
        <f t="shared" si="21487"/>
        <v>2435.9690000000001</v>
      </c>
      <c r="AV1542">
        <f t="shared" si="21488"/>
        <v>2.4359690000000001</v>
      </c>
      <c r="AW1542">
        <f t="shared" si="21489"/>
        <v>2.4359690000000001E-3</v>
      </c>
      <c r="AZ1542">
        <v>2957962</v>
      </c>
      <c r="BA1542">
        <f t="shared" si="21490"/>
        <v>2957.962</v>
      </c>
      <c r="BB1542">
        <f t="shared" si="21491"/>
        <v>2.9579620000000002</v>
      </c>
      <c r="BC1542">
        <f t="shared" si="21492"/>
        <v>2.9579620000000002E-3</v>
      </c>
      <c r="BF1542">
        <v>3007962</v>
      </c>
      <c r="BG1542">
        <f t="shared" si="21493"/>
        <v>3007.962</v>
      </c>
      <c r="BH1542">
        <f t="shared" si="21494"/>
        <v>3.007962</v>
      </c>
      <c r="BI1542">
        <f t="shared" si="21495"/>
        <v>3.0079619999999999E-3</v>
      </c>
      <c r="BK1542">
        <f t="shared" si="21496"/>
        <v>2.8748636000000003</v>
      </c>
      <c r="DZ1542">
        <v>30869772</v>
      </c>
      <c r="EA1542">
        <f t="shared" si="21497"/>
        <v>30869.772000000001</v>
      </c>
      <c r="EB1542">
        <f t="shared" si="21498"/>
        <v>30.869772000000001</v>
      </c>
      <c r="EC1542">
        <f t="shared" si="21499"/>
        <v>3.0869772E-2</v>
      </c>
      <c r="EF1542">
        <v>30949738</v>
      </c>
      <c r="EG1542">
        <f t="shared" si="21500"/>
        <v>30949.738000000001</v>
      </c>
      <c r="EH1542">
        <f t="shared" si="21501"/>
        <v>30.949738</v>
      </c>
      <c r="EI1542">
        <f t="shared" si="21502"/>
        <v>3.0949738000000001E-2</v>
      </c>
      <c r="EL1542">
        <v>27659743</v>
      </c>
      <c r="EM1542">
        <f t="shared" si="21503"/>
        <v>27659.742999999999</v>
      </c>
      <c r="EN1542">
        <f t="shared" si="21504"/>
        <v>27.659742999999999</v>
      </c>
      <c r="EO1542">
        <f t="shared" si="21505"/>
        <v>2.7659743000000001E-2</v>
      </c>
      <c r="ER1542">
        <v>28047722</v>
      </c>
      <c r="ES1542">
        <f t="shared" si="21506"/>
        <v>28047.722000000002</v>
      </c>
      <c r="ET1542">
        <f t="shared" si="21507"/>
        <v>28.047722</v>
      </c>
      <c r="EU1542">
        <f t="shared" si="21508"/>
        <v>2.8047722000000001E-2</v>
      </c>
      <c r="EX1542">
        <v>26622723</v>
      </c>
      <c r="EY1542">
        <f t="shared" si="21509"/>
        <v>26622.723000000002</v>
      </c>
      <c r="EZ1542">
        <f t="shared" si="21510"/>
        <v>26.622723000000001</v>
      </c>
      <c r="FA1542">
        <f t="shared" si="21511"/>
        <v>2.6622723000000001E-2</v>
      </c>
      <c r="FD1542">
        <v>31076664</v>
      </c>
      <c r="FE1542">
        <f t="shared" si="21512"/>
        <v>31076.664000000001</v>
      </c>
      <c r="FF1542">
        <f t="shared" si="21513"/>
        <v>31.076664000000001</v>
      </c>
      <c r="FG1542">
        <f t="shared" si="21514"/>
        <v>3.1076664E-2</v>
      </c>
      <c r="FJ1542">
        <v>29659670</v>
      </c>
      <c r="FK1542">
        <f t="shared" si="21515"/>
        <v>29659.67</v>
      </c>
      <c r="FL1542">
        <f t="shared" si="21516"/>
        <v>29.659669999999998</v>
      </c>
      <c r="FM1542">
        <f t="shared" si="21517"/>
        <v>2.9659669999999999E-2</v>
      </c>
      <c r="FP1542">
        <v>30701650</v>
      </c>
      <c r="FQ1542">
        <f t="shared" si="21518"/>
        <v>30701.65</v>
      </c>
      <c r="FR1542">
        <f t="shared" si="21519"/>
        <v>30.701650000000001</v>
      </c>
      <c r="FS1542">
        <f t="shared" si="21520"/>
        <v>3.070165E-2</v>
      </c>
      <c r="FV1542">
        <v>30009652</v>
      </c>
      <c r="FW1542">
        <f t="shared" si="21521"/>
        <v>30009.651999999998</v>
      </c>
      <c r="FX1542">
        <f t="shared" si="21522"/>
        <v>30.009651999999999</v>
      </c>
      <c r="FY1542">
        <f t="shared" si="21523"/>
        <v>3.0009651999999998E-2</v>
      </c>
      <c r="GB1542">
        <v>28992659</v>
      </c>
      <c r="GC1542">
        <f t="shared" si="21524"/>
        <v>28992.659</v>
      </c>
      <c r="GD1542">
        <f t="shared" si="21525"/>
        <v>28.992659</v>
      </c>
      <c r="GE1542">
        <f t="shared" si="21526"/>
        <v>2.8992659E-2</v>
      </c>
      <c r="GG1542">
        <f t="shared" si="21527"/>
        <v>29.458999299999999</v>
      </c>
    </row>
    <row r="1543" spans="4:189" outlineLevel="1" x14ac:dyDescent="0.25">
      <c r="D1543">
        <v>4043949</v>
      </c>
      <c r="E1543">
        <f t="shared" si="21466"/>
        <v>4043.9490000000001</v>
      </c>
      <c r="F1543">
        <f t="shared" si="21467"/>
        <v>4.0439490000000005</v>
      </c>
      <c r="G1543">
        <f t="shared" si="21468"/>
        <v>4.0439490000000007E-3</v>
      </c>
      <c r="J1543">
        <v>2544968</v>
      </c>
      <c r="K1543">
        <f t="shared" si="21469"/>
        <v>2544.9679999999998</v>
      </c>
      <c r="L1543">
        <f t="shared" si="21470"/>
        <v>2.5449679999999999</v>
      </c>
      <c r="M1543">
        <f t="shared" si="21471"/>
        <v>2.5449679999999999E-3</v>
      </c>
      <c r="P1543">
        <v>2914964</v>
      </c>
      <c r="Q1543">
        <f t="shared" si="21472"/>
        <v>2914.9639999999999</v>
      </c>
      <c r="R1543">
        <f t="shared" si="21473"/>
        <v>2.9149639999999999</v>
      </c>
      <c r="S1543">
        <f t="shared" si="21474"/>
        <v>2.9149639999999999E-3</v>
      </c>
      <c r="V1543">
        <v>2277971</v>
      </c>
      <c r="W1543">
        <f t="shared" si="21475"/>
        <v>2277.971</v>
      </c>
      <c r="X1543">
        <f t="shared" si="21476"/>
        <v>2.277971</v>
      </c>
      <c r="Y1543">
        <f t="shared" si="21477"/>
        <v>2.2779710000000002E-3</v>
      </c>
      <c r="AB1543">
        <v>2968963</v>
      </c>
      <c r="AC1543">
        <f t="shared" si="21478"/>
        <v>2968.9630000000002</v>
      </c>
      <c r="AD1543">
        <f t="shared" si="21479"/>
        <v>2.968963</v>
      </c>
      <c r="AE1543">
        <f t="shared" si="21480"/>
        <v>2.9689629999999998E-3</v>
      </c>
      <c r="AH1543">
        <v>3221959</v>
      </c>
      <c r="AI1543">
        <f t="shared" si="21481"/>
        <v>3221.9589999999998</v>
      </c>
      <c r="AJ1543">
        <f t="shared" si="21482"/>
        <v>3.221959</v>
      </c>
      <c r="AK1543">
        <f t="shared" si="21483"/>
        <v>3.2219589999999999E-3</v>
      </c>
      <c r="AN1543">
        <v>2908963</v>
      </c>
      <c r="AO1543">
        <f t="shared" si="21484"/>
        <v>2908.9630000000002</v>
      </c>
      <c r="AP1543">
        <f t="shared" si="21485"/>
        <v>2.9089630000000004</v>
      </c>
      <c r="AQ1543">
        <f t="shared" si="21486"/>
        <v>2.9089630000000005E-3</v>
      </c>
      <c r="AT1543">
        <v>2909963</v>
      </c>
      <c r="AU1543">
        <f t="shared" si="21487"/>
        <v>2909.9630000000002</v>
      </c>
      <c r="AV1543">
        <f t="shared" si="21488"/>
        <v>2.9099630000000003</v>
      </c>
      <c r="AW1543">
        <f t="shared" si="21489"/>
        <v>2.9099630000000002E-3</v>
      </c>
      <c r="AZ1543">
        <v>2872964</v>
      </c>
      <c r="BA1543">
        <f t="shared" si="21490"/>
        <v>2872.9639999999999</v>
      </c>
      <c r="BB1543">
        <f t="shared" si="21491"/>
        <v>2.8729640000000001</v>
      </c>
      <c r="BC1543">
        <f t="shared" si="21492"/>
        <v>2.872964E-3</v>
      </c>
      <c r="BF1543">
        <v>3242959</v>
      </c>
      <c r="BG1543">
        <f t="shared" si="21493"/>
        <v>3242.9589999999998</v>
      </c>
      <c r="BH1543">
        <f t="shared" si="21494"/>
        <v>3.2429589999999999</v>
      </c>
      <c r="BI1543">
        <f t="shared" si="21495"/>
        <v>3.2429590000000001E-3</v>
      </c>
      <c r="BK1543">
        <f t="shared" si="21496"/>
        <v>2.9907623000000005</v>
      </c>
      <c r="DZ1543">
        <v>27130800</v>
      </c>
      <c r="EA1543">
        <f t="shared" si="21497"/>
        <v>27130.799999999999</v>
      </c>
      <c r="EB1543">
        <f t="shared" si="21498"/>
        <v>27.130800000000001</v>
      </c>
      <c r="EC1543">
        <f t="shared" si="21499"/>
        <v>2.71308E-2</v>
      </c>
      <c r="EF1543">
        <v>31064737</v>
      </c>
      <c r="EG1543">
        <f t="shared" si="21500"/>
        <v>31064.737000000001</v>
      </c>
      <c r="EH1543">
        <f t="shared" si="21501"/>
        <v>31.064737000000001</v>
      </c>
      <c r="EI1543">
        <f t="shared" si="21502"/>
        <v>3.1064737000000002E-2</v>
      </c>
      <c r="EL1543">
        <v>25587762</v>
      </c>
      <c r="EM1543">
        <f t="shared" si="21503"/>
        <v>25587.761999999999</v>
      </c>
      <c r="EN1543">
        <f t="shared" si="21504"/>
        <v>25.587761999999998</v>
      </c>
      <c r="EO1543">
        <f t="shared" si="21505"/>
        <v>2.5587761999999997E-2</v>
      </c>
      <c r="ER1543">
        <v>29543707</v>
      </c>
      <c r="ES1543">
        <f t="shared" si="21506"/>
        <v>29543.706999999999</v>
      </c>
      <c r="ET1543">
        <f t="shared" si="21507"/>
        <v>29.543706999999998</v>
      </c>
      <c r="EU1543">
        <f t="shared" si="21508"/>
        <v>2.9543706999999999E-2</v>
      </c>
      <c r="EX1543">
        <v>31422673</v>
      </c>
      <c r="EY1543">
        <f t="shared" si="21509"/>
        <v>31422.672999999999</v>
      </c>
      <c r="EZ1543">
        <f t="shared" si="21510"/>
        <v>31.422673</v>
      </c>
      <c r="FA1543">
        <f t="shared" si="21511"/>
        <v>3.1422672999999998E-2</v>
      </c>
      <c r="FD1543">
        <v>31164663</v>
      </c>
      <c r="FE1543">
        <f t="shared" si="21512"/>
        <v>31164.663</v>
      </c>
      <c r="FF1543">
        <f t="shared" si="21513"/>
        <v>31.164663000000001</v>
      </c>
      <c r="FG1543">
        <f t="shared" si="21514"/>
        <v>3.1164663000000002E-2</v>
      </c>
      <c r="FJ1543">
        <v>25980710</v>
      </c>
      <c r="FK1543">
        <f t="shared" si="21515"/>
        <v>25980.71</v>
      </c>
      <c r="FL1543">
        <f t="shared" si="21516"/>
        <v>25.980709999999998</v>
      </c>
      <c r="FM1543">
        <f t="shared" si="21517"/>
        <v>2.5980709999999997E-2</v>
      </c>
      <c r="FP1543">
        <v>31188645</v>
      </c>
      <c r="FQ1543">
        <f t="shared" si="21518"/>
        <v>31188.645</v>
      </c>
      <c r="FR1543">
        <f t="shared" si="21519"/>
        <v>31.188645000000001</v>
      </c>
      <c r="FS1543">
        <f t="shared" si="21520"/>
        <v>3.1188645000000001E-2</v>
      </c>
      <c r="FV1543">
        <v>30822642</v>
      </c>
      <c r="FW1543">
        <f t="shared" si="21521"/>
        <v>30822.642</v>
      </c>
      <c r="FX1543">
        <f t="shared" si="21522"/>
        <v>30.822641999999998</v>
      </c>
      <c r="FY1543">
        <f t="shared" si="21523"/>
        <v>3.0822641999999997E-2</v>
      </c>
      <c r="GB1543">
        <v>29662651</v>
      </c>
      <c r="GC1543">
        <f t="shared" si="21524"/>
        <v>29662.651000000002</v>
      </c>
      <c r="GD1543">
        <f t="shared" si="21525"/>
        <v>29.662651</v>
      </c>
      <c r="GE1543">
        <f t="shared" si="21526"/>
        <v>2.9662651000000002E-2</v>
      </c>
      <c r="GG1543">
        <f t="shared" si="21527"/>
        <v>29.356898999999999</v>
      </c>
    </row>
    <row r="1544" spans="4:189" outlineLevel="1" x14ac:dyDescent="0.25">
      <c r="D1544">
        <v>2945962</v>
      </c>
      <c r="E1544">
        <f t="shared" si="21466"/>
        <v>2945.962</v>
      </c>
      <c r="F1544">
        <f t="shared" si="21467"/>
        <v>2.9459620000000002</v>
      </c>
      <c r="G1544">
        <f t="shared" si="21468"/>
        <v>2.9459620000000003E-3</v>
      </c>
      <c r="J1544">
        <v>6683916</v>
      </c>
      <c r="K1544">
        <f t="shared" si="21469"/>
        <v>6683.9160000000002</v>
      </c>
      <c r="L1544">
        <f t="shared" si="21470"/>
        <v>6.683916</v>
      </c>
      <c r="M1544">
        <f t="shared" si="21471"/>
        <v>6.6839159999999998E-3</v>
      </c>
      <c r="P1544">
        <v>7188910</v>
      </c>
      <c r="Q1544">
        <f t="shared" si="21472"/>
        <v>7188.91</v>
      </c>
      <c r="R1544">
        <f t="shared" si="21473"/>
        <v>7.1889099999999999</v>
      </c>
      <c r="S1544">
        <f t="shared" si="21474"/>
        <v>7.1889099999999997E-3</v>
      </c>
      <c r="V1544">
        <v>2310971</v>
      </c>
      <c r="W1544">
        <f t="shared" si="21475"/>
        <v>2310.971</v>
      </c>
      <c r="X1544">
        <f t="shared" si="21476"/>
        <v>2.3109709999999999</v>
      </c>
      <c r="Y1544">
        <f t="shared" si="21477"/>
        <v>2.3109709999999998E-3</v>
      </c>
      <c r="AB1544">
        <v>6897913</v>
      </c>
      <c r="AC1544">
        <f t="shared" si="21478"/>
        <v>6897.9129999999996</v>
      </c>
      <c r="AD1544">
        <f t="shared" si="21479"/>
        <v>6.897913</v>
      </c>
      <c r="AE1544">
        <f t="shared" si="21480"/>
        <v>6.8979130000000003E-3</v>
      </c>
      <c r="AH1544">
        <v>3138961</v>
      </c>
      <c r="AI1544">
        <f t="shared" si="21481"/>
        <v>3138.9609999999998</v>
      </c>
      <c r="AJ1544">
        <f t="shared" si="21482"/>
        <v>3.1389609999999997</v>
      </c>
      <c r="AK1544">
        <f t="shared" si="21483"/>
        <v>3.1389609999999996E-3</v>
      </c>
      <c r="AN1544">
        <v>6837914</v>
      </c>
      <c r="AO1544">
        <f t="shared" si="21484"/>
        <v>6837.9139999999998</v>
      </c>
      <c r="AP1544">
        <f t="shared" si="21485"/>
        <v>6.8379139999999996</v>
      </c>
      <c r="AQ1544">
        <f t="shared" si="21486"/>
        <v>6.8379139999999996E-3</v>
      </c>
      <c r="AT1544">
        <v>7293908</v>
      </c>
      <c r="AU1544">
        <f t="shared" si="21487"/>
        <v>7293.9080000000004</v>
      </c>
      <c r="AV1544">
        <f t="shared" si="21488"/>
        <v>7.2939080000000001</v>
      </c>
      <c r="AW1544">
        <f t="shared" si="21489"/>
        <v>7.293908E-3</v>
      </c>
      <c r="AZ1544">
        <v>6512918</v>
      </c>
      <c r="BA1544">
        <f t="shared" si="21490"/>
        <v>6512.9179999999997</v>
      </c>
      <c r="BB1544">
        <f t="shared" si="21491"/>
        <v>6.512918</v>
      </c>
      <c r="BC1544">
        <f t="shared" si="21492"/>
        <v>6.5129180000000004E-3</v>
      </c>
      <c r="BF1544">
        <v>6405919</v>
      </c>
      <c r="BG1544">
        <f t="shared" si="21493"/>
        <v>6405.9189999999999</v>
      </c>
      <c r="BH1544">
        <f t="shared" si="21494"/>
        <v>6.4059189999999999</v>
      </c>
      <c r="BI1544">
        <f t="shared" si="21495"/>
        <v>6.4059189999999995E-3</v>
      </c>
      <c r="BK1544">
        <f t="shared" si="21496"/>
        <v>5.621729199999999</v>
      </c>
      <c r="DZ1544">
        <v>31021771</v>
      </c>
      <c r="EA1544">
        <f t="shared" si="21497"/>
        <v>31021.771000000001</v>
      </c>
      <c r="EB1544">
        <f t="shared" si="21498"/>
        <v>31.021771000000001</v>
      </c>
      <c r="EC1544">
        <f t="shared" si="21499"/>
        <v>3.1021771E-2</v>
      </c>
      <c r="EF1544">
        <v>31817731</v>
      </c>
      <c r="EG1544">
        <f t="shared" si="21500"/>
        <v>31817.731</v>
      </c>
      <c r="EH1544">
        <f t="shared" si="21501"/>
        <v>31.817730999999998</v>
      </c>
      <c r="EI1544">
        <f t="shared" si="21502"/>
        <v>3.1817731000000002E-2</v>
      </c>
      <c r="EL1544">
        <v>30872713</v>
      </c>
      <c r="EM1544">
        <f t="shared" si="21503"/>
        <v>30872.713</v>
      </c>
      <c r="EN1544">
        <f t="shared" si="21504"/>
        <v>30.872713000000001</v>
      </c>
      <c r="EO1544">
        <f t="shared" si="21505"/>
        <v>3.0872713E-2</v>
      </c>
      <c r="ER1544">
        <v>25856743</v>
      </c>
      <c r="ES1544">
        <f t="shared" si="21506"/>
        <v>25856.742999999999</v>
      </c>
      <c r="ET1544">
        <f t="shared" si="21507"/>
        <v>25.856742999999998</v>
      </c>
      <c r="EU1544">
        <f t="shared" si="21508"/>
        <v>2.5856742999999998E-2</v>
      </c>
      <c r="EX1544">
        <v>27942709</v>
      </c>
      <c r="EY1544">
        <f t="shared" si="21509"/>
        <v>27942.708999999999</v>
      </c>
      <c r="EZ1544">
        <f t="shared" si="21510"/>
        <v>27.942709000000001</v>
      </c>
      <c r="FA1544">
        <f t="shared" si="21511"/>
        <v>2.7942709E-2</v>
      </c>
      <c r="FD1544">
        <v>30071675</v>
      </c>
      <c r="FE1544">
        <f t="shared" si="21512"/>
        <v>30071.674999999999</v>
      </c>
      <c r="FF1544">
        <f t="shared" si="21513"/>
        <v>30.071674999999999</v>
      </c>
      <c r="FG1544">
        <f t="shared" si="21514"/>
        <v>3.0071674999999999E-2</v>
      </c>
      <c r="FJ1544">
        <v>30407661</v>
      </c>
      <c r="FK1544">
        <f t="shared" si="21515"/>
        <v>30407.661</v>
      </c>
      <c r="FL1544">
        <f t="shared" si="21516"/>
        <v>30.407661000000001</v>
      </c>
      <c r="FM1544">
        <f t="shared" si="21517"/>
        <v>3.0407661000000002E-2</v>
      </c>
      <c r="FP1544">
        <v>30043658</v>
      </c>
      <c r="FQ1544">
        <f t="shared" si="21518"/>
        <v>30043.657999999999</v>
      </c>
      <c r="FR1544">
        <f t="shared" si="21519"/>
        <v>30.043658000000001</v>
      </c>
      <c r="FS1544">
        <f t="shared" si="21520"/>
        <v>3.0043658000000001E-2</v>
      </c>
      <c r="FV1544">
        <v>28318672</v>
      </c>
      <c r="FW1544">
        <f t="shared" si="21521"/>
        <v>28318.671999999999</v>
      </c>
      <c r="FX1544">
        <f t="shared" si="21522"/>
        <v>28.318671999999999</v>
      </c>
      <c r="FY1544">
        <f t="shared" si="21523"/>
        <v>2.8318672E-2</v>
      </c>
      <c r="GB1544">
        <v>30745638</v>
      </c>
      <c r="GC1544">
        <f t="shared" si="21524"/>
        <v>30745.637999999999</v>
      </c>
      <c r="GD1544">
        <f t="shared" si="21525"/>
        <v>30.745638</v>
      </c>
      <c r="GE1544">
        <f t="shared" si="21526"/>
        <v>3.0745637999999999E-2</v>
      </c>
      <c r="GG1544">
        <f t="shared" si="21527"/>
        <v>29.709897099999999</v>
      </c>
    </row>
    <row r="1545" spans="4:189" outlineLevel="1" x14ac:dyDescent="0.25">
      <c r="D1545">
        <v>2929963</v>
      </c>
      <c r="E1545">
        <f t="shared" si="21466"/>
        <v>2929.9630000000002</v>
      </c>
      <c r="F1545">
        <f t="shared" si="21467"/>
        <v>2.9299630000000003</v>
      </c>
      <c r="G1545">
        <f t="shared" si="21468"/>
        <v>2.9299630000000003E-3</v>
      </c>
      <c r="J1545">
        <v>2317971</v>
      </c>
      <c r="K1545">
        <f t="shared" si="21469"/>
        <v>2317.971</v>
      </c>
      <c r="L1545">
        <f t="shared" si="21470"/>
        <v>2.317971</v>
      </c>
      <c r="M1545">
        <f t="shared" si="21471"/>
        <v>2.3179709999999998E-3</v>
      </c>
      <c r="P1545">
        <v>2970962</v>
      </c>
      <c r="Q1545">
        <f t="shared" si="21472"/>
        <v>2970.962</v>
      </c>
      <c r="R1545">
        <f t="shared" si="21473"/>
        <v>2.9709620000000001</v>
      </c>
      <c r="S1545">
        <f t="shared" si="21474"/>
        <v>2.9709620000000002E-3</v>
      </c>
      <c r="V1545">
        <v>2404970</v>
      </c>
      <c r="W1545">
        <f t="shared" si="21475"/>
        <v>2404.9699999999998</v>
      </c>
      <c r="X1545">
        <f t="shared" si="21476"/>
        <v>2.4049699999999996</v>
      </c>
      <c r="Y1545">
        <f t="shared" si="21477"/>
        <v>2.4049699999999998E-3</v>
      </c>
      <c r="AB1545">
        <v>2932963</v>
      </c>
      <c r="AC1545">
        <f t="shared" si="21478"/>
        <v>2932.9630000000002</v>
      </c>
      <c r="AD1545">
        <f t="shared" si="21479"/>
        <v>2.932963</v>
      </c>
      <c r="AE1545">
        <f t="shared" si="21480"/>
        <v>2.9329629999999998E-3</v>
      </c>
      <c r="AH1545">
        <v>2407970</v>
      </c>
      <c r="AI1545">
        <f t="shared" si="21481"/>
        <v>2407.9699999999998</v>
      </c>
      <c r="AJ1545">
        <f t="shared" si="21482"/>
        <v>2.4079699999999997</v>
      </c>
      <c r="AK1545">
        <f t="shared" si="21483"/>
        <v>2.4079699999999997E-3</v>
      </c>
      <c r="AN1545">
        <v>2887964</v>
      </c>
      <c r="AO1545">
        <f t="shared" si="21484"/>
        <v>2887.9639999999999</v>
      </c>
      <c r="AP1545">
        <f t="shared" si="21485"/>
        <v>2.8879639999999998</v>
      </c>
      <c r="AQ1545">
        <f t="shared" si="21486"/>
        <v>2.8879639999999998E-3</v>
      </c>
      <c r="AT1545">
        <v>2265972</v>
      </c>
      <c r="AU1545">
        <f t="shared" si="21487"/>
        <v>2265.9720000000002</v>
      </c>
      <c r="AV1545">
        <f t="shared" si="21488"/>
        <v>2.2659720000000001</v>
      </c>
      <c r="AW1545">
        <f t="shared" si="21489"/>
        <v>2.2659720000000002E-3</v>
      </c>
      <c r="AZ1545">
        <v>2987962</v>
      </c>
      <c r="BA1545">
        <f t="shared" si="21490"/>
        <v>2987.962</v>
      </c>
      <c r="BB1545">
        <f t="shared" si="21491"/>
        <v>2.987962</v>
      </c>
      <c r="BC1545">
        <f t="shared" si="21492"/>
        <v>2.9879619999999998E-3</v>
      </c>
      <c r="BF1545">
        <v>2567968</v>
      </c>
      <c r="BG1545">
        <f t="shared" si="21493"/>
        <v>2567.9679999999998</v>
      </c>
      <c r="BH1545">
        <f t="shared" si="21494"/>
        <v>2.567968</v>
      </c>
      <c r="BI1545">
        <f t="shared" si="21495"/>
        <v>2.5679679999999999E-3</v>
      </c>
      <c r="BK1545">
        <f t="shared" si="21496"/>
        <v>2.6674665000000002</v>
      </c>
      <c r="DZ1545">
        <v>28038793</v>
      </c>
      <c r="EA1545">
        <f t="shared" si="21497"/>
        <v>28038.793000000001</v>
      </c>
      <c r="EB1545">
        <f t="shared" si="21498"/>
        <v>28.038793000000002</v>
      </c>
      <c r="EC1545">
        <f t="shared" si="21499"/>
        <v>2.8038793000000003E-2</v>
      </c>
      <c r="EF1545">
        <v>29638749</v>
      </c>
      <c r="EG1545">
        <f t="shared" si="21500"/>
        <v>29638.749</v>
      </c>
      <c r="EH1545">
        <f t="shared" si="21501"/>
        <v>29.638749000000001</v>
      </c>
      <c r="EI1545">
        <f t="shared" si="21502"/>
        <v>2.9638748999999999E-2</v>
      </c>
      <c r="EL1545">
        <v>30803714</v>
      </c>
      <c r="EM1545">
        <f t="shared" si="21503"/>
        <v>30803.714</v>
      </c>
      <c r="EN1545">
        <f t="shared" si="21504"/>
        <v>30.803713999999999</v>
      </c>
      <c r="EO1545">
        <f t="shared" si="21505"/>
        <v>3.0803713999999999E-2</v>
      </c>
      <c r="ER1545">
        <v>27368728</v>
      </c>
      <c r="ES1545">
        <f t="shared" si="21506"/>
        <v>27368.727999999999</v>
      </c>
      <c r="ET1545">
        <f t="shared" si="21507"/>
        <v>27.368728000000001</v>
      </c>
      <c r="EU1545">
        <f t="shared" si="21508"/>
        <v>2.7368728000000002E-2</v>
      </c>
      <c r="EX1545">
        <v>34692638</v>
      </c>
      <c r="EY1545">
        <f t="shared" si="21509"/>
        <v>34692.637999999999</v>
      </c>
      <c r="EZ1545">
        <f t="shared" si="21510"/>
        <v>34.692638000000002</v>
      </c>
      <c r="FA1545">
        <f t="shared" si="21511"/>
        <v>3.4692638000000005E-2</v>
      </c>
      <c r="FD1545">
        <v>30285673</v>
      </c>
      <c r="FE1545">
        <f t="shared" si="21512"/>
        <v>30285.672999999999</v>
      </c>
      <c r="FF1545">
        <f t="shared" si="21513"/>
        <v>30.285672999999999</v>
      </c>
      <c r="FG1545">
        <f t="shared" si="21514"/>
        <v>3.0285672999999999E-2</v>
      </c>
      <c r="FJ1545">
        <v>29589671</v>
      </c>
      <c r="FK1545">
        <f t="shared" si="21515"/>
        <v>29589.670999999998</v>
      </c>
      <c r="FL1545">
        <f t="shared" si="21516"/>
        <v>29.589670999999999</v>
      </c>
      <c r="FM1545">
        <f t="shared" si="21517"/>
        <v>2.9589670999999998E-2</v>
      </c>
      <c r="FP1545">
        <v>30472653</v>
      </c>
      <c r="FQ1545">
        <f t="shared" si="21518"/>
        <v>30472.652999999998</v>
      </c>
      <c r="FR1545">
        <f t="shared" si="21519"/>
        <v>30.472652999999998</v>
      </c>
      <c r="FS1545">
        <f t="shared" si="21520"/>
        <v>3.0472652999999999E-2</v>
      </c>
      <c r="FV1545">
        <v>31175639</v>
      </c>
      <c r="FW1545">
        <f t="shared" si="21521"/>
        <v>31175.638999999999</v>
      </c>
      <c r="FX1545">
        <f t="shared" si="21522"/>
        <v>31.175639</v>
      </c>
      <c r="FY1545">
        <f t="shared" si="21523"/>
        <v>3.1175639000000002E-2</v>
      </c>
      <c r="GB1545">
        <v>31265633</v>
      </c>
      <c r="GC1545">
        <f t="shared" si="21524"/>
        <v>31265.633000000002</v>
      </c>
      <c r="GD1545">
        <f t="shared" si="21525"/>
        <v>31.265633000000001</v>
      </c>
      <c r="GE1545">
        <f t="shared" si="21526"/>
        <v>3.1265633000000001E-2</v>
      </c>
      <c r="GG1545">
        <f t="shared" si="21527"/>
        <v>30.333189099999998</v>
      </c>
    </row>
    <row r="1546" spans="4:189" outlineLevel="1" x14ac:dyDescent="0.25">
      <c r="D1546">
        <v>2322971</v>
      </c>
      <c r="E1546">
        <f t="shared" si="21466"/>
        <v>2322.971</v>
      </c>
      <c r="F1546">
        <f t="shared" si="21467"/>
        <v>2.3229709999999999</v>
      </c>
      <c r="G1546">
        <f t="shared" si="21468"/>
        <v>2.3229710000000001E-3</v>
      </c>
      <c r="J1546">
        <v>2405970</v>
      </c>
      <c r="K1546">
        <f t="shared" si="21469"/>
        <v>2405.9699999999998</v>
      </c>
      <c r="L1546">
        <f t="shared" si="21470"/>
        <v>2.4059699999999999</v>
      </c>
      <c r="M1546">
        <f t="shared" si="21471"/>
        <v>2.4059699999999999E-3</v>
      </c>
      <c r="P1546">
        <v>2260971</v>
      </c>
      <c r="Q1546">
        <f t="shared" si="21472"/>
        <v>2260.971</v>
      </c>
      <c r="R1546">
        <f t="shared" si="21473"/>
        <v>2.2609710000000001</v>
      </c>
      <c r="S1546">
        <f t="shared" si="21474"/>
        <v>2.2609710000000001E-3</v>
      </c>
      <c r="V1546">
        <v>2357970</v>
      </c>
      <c r="W1546">
        <f t="shared" si="21475"/>
        <v>2357.9699999999998</v>
      </c>
      <c r="X1546">
        <f t="shared" si="21476"/>
        <v>2.3579699999999999</v>
      </c>
      <c r="Y1546">
        <f t="shared" si="21477"/>
        <v>2.35797E-3</v>
      </c>
      <c r="AB1546">
        <v>2362970</v>
      </c>
      <c r="AC1546">
        <f t="shared" si="21478"/>
        <v>2362.9699999999998</v>
      </c>
      <c r="AD1546">
        <f t="shared" si="21479"/>
        <v>2.3629699999999998</v>
      </c>
      <c r="AE1546">
        <f t="shared" si="21480"/>
        <v>2.3629699999999998E-3</v>
      </c>
      <c r="AH1546">
        <v>3224959</v>
      </c>
      <c r="AI1546">
        <f t="shared" si="21481"/>
        <v>3224.9589999999998</v>
      </c>
      <c r="AJ1546">
        <f t="shared" si="21482"/>
        <v>3.2249589999999997</v>
      </c>
      <c r="AK1546">
        <f t="shared" si="21483"/>
        <v>3.2249589999999999E-3</v>
      </c>
      <c r="AN1546">
        <v>2982962</v>
      </c>
      <c r="AO1546">
        <f t="shared" si="21484"/>
        <v>2982.962</v>
      </c>
      <c r="AP1546">
        <f t="shared" si="21485"/>
        <v>2.9829620000000001</v>
      </c>
      <c r="AQ1546">
        <f t="shared" si="21486"/>
        <v>2.982962E-3</v>
      </c>
      <c r="AT1546">
        <v>3030962</v>
      </c>
      <c r="AU1546">
        <f t="shared" si="21487"/>
        <v>3030.962</v>
      </c>
      <c r="AV1546">
        <f t="shared" si="21488"/>
        <v>3.0309620000000002</v>
      </c>
      <c r="AW1546">
        <f t="shared" si="21489"/>
        <v>3.0309620000000003E-3</v>
      </c>
      <c r="AZ1546">
        <v>3141961</v>
      </c>
      <c r="BA1546">
        <f t="shared" si="21490"/>
        <v>3141.9609999999998</v>
      </c>
      <c r="BB1546">
        <f t="shared" si="21491"/>
        <v>3.1419609999999998</v>
      </c>
      <c r="BC1546">
        <f t="shared" si="21492"/>
        <v>3.141961E-3</v>
      </c>
      <c r="BF1546">
        <v>2935963</v>
      </c>
      <c r="BG1546">
        <f t="shared" si="21493"/>
        <v>2935.9630000000002</v>
      </c>
      <c r="BH1546">
        <f t="shared" si="21494"/>
        <v>2.9359630000000001</v>
      </c>
      <c r="BI1546">
        <f t="shared" si="21495"/>
        <v>2.9359630000000002E-3</v>
      </c>
      <c r="BK1546">
        <f t="shared" si="21496"/>
        <v>2.7027659000000002</v>
      </c>
      <c r="DZ1546">
        <v>29391783</v>
      </c>
      <c r="EA1546">
        <f t="shared" si="21497"/>
        <v>29391.782999999999</v>
      </c>
      <c r="EB1546">
        <f t="shared" si="21498"/>
        <v>29.391783</v>
      </c>
      <c r="EC1546">
        <f t="shared" si="21499"/>
        <v>2.9391783000000001E-2</v>
      </c>
      <c r="EF1546">
        <v>27961764</v>
      </c>
      <c r="EG1546">
        <f t="shared" si="21500"/>
        <v>27961.763999999999</v>
      </c>
      <c r="EH1546">
        <f t="shared" si="21501"/>
        <v>27.961763999999999</v>
      </c>
      <c r="EI1546">
        <f t="shared" si="21502"/>
        <v>2.7961764E-2</v>
      </c>
      <c r="EL1546">
        <v>29329728</v>
      </c>
      <c r="EM1546">
        <f t="shared" si="21503"/>
        <v>29329.727999999999</v>
      </c>
      <c r="EN1546">
        <f t="shared" si="21504"/>
        <v>29.329727999999999</v>
      </c>
      <c r="EO1546">
        <f t="shared" si="21505"/>
        <v>2.9329727999999999E-2</v>
      </c>
      <c r="ER1546">
        <v>30977692</v>
      </c>
      <c r="ES1546">
        <f t="shared" si="21506"/>
        <v>30977.691999999999</v>
      </c>
      <c r="ET1546">
        <f t="shared" si="21507"/>
        <v>30.977691999999998</v>
      </c>
      <c r="EU1546">
        <f t="shared" si="21508"/>
        <v>3.0977691999999998E-2</v>
      </c>
      <c r="EX1546">
        <v>27020718</v>
      </c>
      <c r="EY1546">
        <f t="shared" si="21509"/>
        <v>27020.718000000001</v>
      </c>
      <c r="EZ1546">
        <f t="shared" si="21510"/>
        <v>27.020718000000002</v>
      </c>
      <c r="FA1546">
        <f t="shared" si="21511"/>
        <v>2.7020718000000003E-2</v>
      </c>
      <c r="FD1546">
        <v>26474714</v>
      </c>
      <c r="FE1546">
        <f t="shared" si="21512"/>
        <v>26474.714</v>
      </c>
      <c r="FF1546">
        <f t="shared" si="21513"/>
        <v>26.474713999999999</v>
      </c>
      <c r="FG1546">
        <f t="shared" si="21514"/>
        <v>2.6474714E-2</v>
      </c>
      <c r="FJ1546">
        <v>29883667</v>
      </c>
      <c r="FK1546">
        <f t="shared" si="21515"/>
        <v>29883.667000000001</v>
      </c>
      <c r="FL1546">
        <f t="shared" si="21516"/>
        <v>29.883667000000003</v>
      </c>
      <c r="FM1546">
        <f t="shared" si="21517"/>
        <v>2.9883667000000003E-2</v>
      </c>
      <c r="FP1546">
        <v>30997647</v>
      </c>
      <c r="FQ1546">
        <f t="shared" si="21518"/>
        <v>30997.647000000001</v>
      </c>
      <c r="FR1546">
        <f t="shared" si="21519"/>
        <v>30.997647000000001</v>
      </c>
      <c r="FS1546">
        <f t="shared" si="21520"/>
        <v>3.0997647E-2</v>
      </c>
      <c r="FV1546">
        <v>30488646</v>
      </c>
      <c r="FW1546">
        <f t="shared" si="21521"/>
        <v>30488.646000000001</v>
      </c>
      <c r="FX1546">
        <f t="shared" si="21522"/>
        <v>30.488645999999999</v>
      </c>
      <c r="FY1546">
        <f t="shared" si="21523"/>
        <v>3.0488645999999998E-2</v>
      </c>
      <c r="GB1546">
        <v>31545630</v>
      </c>
      <c r="GC1546">
        <f t="shared" si="21524"/>
        <v>31545.63</v>
      </c>
      <c r="GD1546">
        <f t="shared" si="21525"/>
        <v>31.545630000000003</v>
      </c>
      <c r="GE1546">
        <f t="shared" si="21526"/>
        <v>3.1545630000000005E-2</v>
      </c>
      <c r="GG1546">
        <f t="shared" si="21527"/>
        <v>29.407198899999997</v>
      </c>
    </row>
    <row r="1547" spans="4:189" outlineLevel="1" x14ac:dyDescent="0.25">
      <c r="D1547">
        <v>3021962</v>
      </c>
      <c r="E1547">
        <f t="shared" si="21466"/>
        <v>3021.962</v>
      </c>
      <c r="F1547">
        <f t="shared" si="21467"/>
        <v>3.0219619999999998</v>
      </c>
      <c r="G1547">
        <f t="shared" si="21468"/>
        <v>3.021962E-3</v>
      </c>
      <c r="J1547">
        <v>2292972</v>
      </c>
      <c r="K1547">
        <f t="shared" si="21469"/>
        <v>2292.9720000000002</v>
      </c>
      <c r="L1547">
        <f t="shared" si="21470"/>
        <v>2.2929720000000002</v>
      </c>
      <c r="M1547">
        <f t="shared" si="21471"/>
        <v>2.2929720000000003E-3</v>
      </c>
      <c r="P1547">
        <v>2972963</v>
      </c>
      <c r="Q1547">
        <f t="shared" si="21472"/>
        <v>2972.9630000000002</v>
      </c>
      <c r="R1547">
        <f t="shared" si="21473"/>
        <v>2.972963</v>
      </c>
      <c r="S1547">
        <f t="shared" si="21474"/>
        <v>2.9729629999999999E-3</v>
      </c>
      <c r="V1547">
        <v>3031962</v>
      </c>
      <c r="W1547">
        <f t="shared" si="21475"/>
        <v>3031.962</v>
      </c>
      <c r="X1547">
        <f t="shared" si="21476"/>
        <v>3.031962</v>
      </c>
      <c r="Y1547">
        <f t="shared" si="21477"/>
        <v>3.031962E-3</v>
      </c>
      <c r="AB1547">
        <v>3034962</v>
      </c>
      <c r="AC1547">
        <f t="shared" si="21478"/>
        <v>3034.962</v>
      </c>
      <c r="AD1547">
        <f t="shared" si="21479"/>
        <v>3.0349620000000002</v>
      </c>
      <c r="AE1547">
        <f t="shared" si="21480"/>
        <v>3.034962E-3</v>
      </c>
      <c r="AH1547">
        <v>3313958</v>
      </c>
      <c r="AI1547">
        <f t="shared" si="21481"/>
        <v>3313.9580000000001</v>
      </c>
      <c r="AJ1547">
        <f t="shared" si="21482"/>
        <v>3.313958</v>
      </c>
      <c r="AK1547">
        <f t="shared" si="21483"/>
        <v>3.3139580000000001E-3</v>
      </c>
      <c r="AN1547">
        <v>2917963</v>
      </c>
      <c r="AO1547">
        <f t="shared" si="21484"/>
        <v>2917.9630000000002</v>
      </c>
      <c r="AP1547">
        <f t="shared" si="21485"/>
        <v>2.9179630000000003</v>
      </c>
      <c r="AQ1547">
        <f t="shared" si="21486"/>
        <v>2.9179630000000004E-3</v>
      </c>
      <c r="AT1547">
        <v>3151960</v>
      </c>
      <c r="AU1547">
        <f t="shared" si="21487"/>
        <v>3151.96</v>
      </c>
      <c r="AV1547">
        <f t="shared" si="21488"/>
        <v>3.1519599999999999</v>
      </c>
      <c r="AW1547">
        <f t="shared" si="21489"/>
        <v>3.1519599999999997E-3</v>
      </c>
      <c r="AZ1547">
        <v>2981963</v>
      </c>
      <c r="BA1547">
        <f t="shared" si="21490"/>
        <v>2981.9630000000002</v>
      </c>
      <c r="BB1547">
        <f t="shared" si="21491"/>
        <v>2.9819630000000004</v>
      </c>
      <c r="BC1547">
        <f t="shared" si="21492"/>
        <v>2.9819630000000002E-3</v>
      </c>
      <c r="BF1547">
        <v>3231959</v>
      </c>
      <c r="BG1547">
        <f t="shared" si="21493"/>
        <v>3231.9589999999998</v>
      </c>
      <c r="BH1547">
        <f t="shared" si="21494"/>
        <v>3.2319589999999998</v>
      </c>
      <c r="BI1547">
        <f t="shared" si="21495"/>
        <v>3.231959E-3</v>
      </c>
      <c r="BK1547">
        <f t="shared" si="21496"/>
        <v>2.9952623999999997</v>
      </c>
      <c r="DZ1547">
        <v>32250761</v>
      </c>
      <c r="EA1547">
        <f t="shared" si="21497"/>
        <v>32250.760999999999</v>
      </c>
      <c r="EB1547">
        <f t="shared" si="21498"/>
        <v>32.250760999999997</v>
      </c>
      <c r="EC1547">
        <f t="shared" si="21499"/>
        <v>3.2250760999999996E-2</v>
      </c>
      <c r="EF1547">
        <v>30802740</v>
      </c>
      <c r="EG1547">
        <f t="shared" si="21500"/>
        <v>30802.74</v>
      </c>
      <c r="EH1547">
        <f t="shared" si="21501"/>
        <v>30.80274</v>
      </c>
      <c r="EI1547">
        <f t="shared" si="21502"/>
        <v>3.0802739999999999E-2</v>
      </c>
      <c r="EL1547">
        <v>30900713</v>
      </c>
      <c r="EM1547">
        <f t="shared" si="21503"/>
        <v>30900.713</v>
      </c>
      <c r="EN1547">
        <f t="shared" si="21504"/>
        <v>30.900713</v>
      </c>
      <c r="EO1547">
        <f t="shared" si="21505"/>
        <v>3.0900713E-2</v>
      </c>
      <c r="ER1547">
        <v>29142711</v>
      </c>
      <c r="ES1547">
        <f t="shared" si="21506"/>
        <v>29142.710999999999</v>
      </c>
      <c r="ET1547">
        <f t="shared" si="21507"/>
        <v>29.142710999999998</v>
      </c>
      <c r="EU1547">
        <f t="shared" si="21508"/>
        <v>2.9142710999999998E-2</v>
      </c>
      <c r="EX1547">
        <v>34459641</v>
      </c>
      <c r="EY1547">
        <f t="shared" si="21509"/>
        <v>34459.641000000003</v>
      </c>
      <c r="EZ1547">
        <f t="shared" si="21510"/>
        <v>34.459641000000005</v>
      </c>
      <c r="FA1547">
        <f t="shared" si="21511"/>
        <v>3.4459641000000006E-2</v>
      </c>
      <c r="FD1547">
        <v>30920665</v>
      </c>
      <c r="FE1547">
        <f t="shared" si="21512"/>
        <v>30920.665000000001</v>
      </c>
      <c r="FF1547">
        <f t="shared" si="21513"/>
        <v>30.920665</v>
      </c>
      <c r="FG1547">
        <f t="shared" si="21514"/>
        <v>3.0920665E-2</v>
      </c>
      <c r="FJ1547">
        <v>30559660</v>
      </c>
      <c r="FK1547">
        <f t="shared" si="21515"/>
        <v>30559.66</v>
      </c>
      <c r="FL1547">
        <f t="shared" si="21516"/>
        <v>30.559660000000001</v>
      </c>
      <c r="FM1547">
        <f t="shared" si="21517"/>
        <v>3.0559660000000002E-2</v>
      </c>
      <c r="FP1547">
        <v>31777638</v>
      </c>
      <c r="FQ1547">
        <f t="shared" si="21518"/>
        <v>31777.637999999999</v>
      </c>
      <c r="FR1547">
        <f t="shared" si="21519"/>
        <v>31.777638</v>
      </c>
      <c r="FS1547">
        <f t="shared" si="21520"/>
        <v>3.1777637999999997E-2</v>
      </c>
      <c r="FV1547">
        <v>31425636</v>
      </c>
      <c r="FW1547">
        <f t="shared" si="21521"/>
        <v>31425.635999999999</v>
      </c>
      <c r="FX1547">
        <f t="shared" si="21522"/>
        <v>31.425635999999997</v>
      </c>
      <c r="FY1547">
        <f t="shared" si="21523"/>
        <v>3.1425636E-2</v>
      </c>
      <c r="GB1547">
        <v>31810626</v>
      </c>
      <c r="GC1547">
        <f t="shared" si="21524"/>
        <v>31810.626</v>
      </c>
      <c r="GD1547">
        <f t="shared" si="21525"/>
        <v>31.810625999999999</v>
      </c>
      <c r="GE1547">
        <f t="shared" si="21526"/>
        <v>3.1810626000000002E-2</v>
      </c>
      <c r="GG1547">
        <f t="shared" si="21527"/>
        <v>31.405079100000002</v>
      </c>
    </row>
    <row r="1548" spans="4:189" outlineLevel="1" x14ac:dyDescent="0.25">
      <c r="D1548">
        <v>6908913</v>
      </c>
      <c r="E1548">
        <f t="shared" si="21466"/>
        <v>6908.9129999999996</v>
      </c>
      <c r="F1548">
        <f t="shared" si="21467"/>
        <v>6.9089129999999992</v>
      </c>
      <c r="G1548">
        <f t="shared" si="21468"/>
        <v>6.9089129999999992E-3</v>
      </c>
      <c r="J1548">
        <v>3106961</v>
      </c>
      <c r="K1548">
        <f t="shared" si="21469"/>
        <v>3106.9609999999998</v>
      </c>
      <c r="L1548">
        <f t="shared" si="21470"/>
        <v>3.1069609999999996</v>
      </c>
      <c r="M1548">
        <f t="shared" si="21471"/>
        <v>3.1069609999999997E-3</v>
      </c>
      <c r="P1548">
        <v>3020962</v>
      </c>
      <c r="Q1548">
        <f t="shared" si="21472"/>
        <v>3020.962</v>
      </c>
      <c r="R1548">
        <f t="shared" si="21473"/>
        <v>3.0209619999999999</v>
      </c>
      <c r="S1548">
        <f t="shared" si="21474"/>
        <v>3.0209619999999999E-3</v>
      </c>
      <c r="V1548">
        <v>2321970</v>
      </c>
      <c r="W1548">
        <f t="shared" si="21475"/>
        <v>2321.9699999999998</v>
      </c>
      <c r="X1548">
        <f t="shared" si="21476"/>
        <v>2.3219699999999999</v>
      </c>
      <c r="Y1548">
        <f t="shared" si="21477"/>
        <v>2.32197E-3</v>
      </c>
      <c r="AB1548">
        <v>2961963</v>
      </c>
      <c r="AC1548">
        <f t="shared" si="21478"/>
        <v>2961.9630000000002</v>
      </c>
      <c r="AD1548">
        <f t="shared" si="21479"/>
        <v>2.9619630000000003</v>
      </c>
      <c r="AE1548">
        <f t="shared" si="21480"/>
        <v>2.9619630000000002E-3</v>
      </c>
      <c r="AH1548">
        <v>2933963</v>
      </c>
      <c r="AI1548">
        <f t="shared" si="21481"/>
        <v>2933.9630000000002</v>
      </c>
      <c r="AJ1548">
        <f t="shared" si="21482"/>
        <v>2.9339630000000003</v>
      </c>
      <c r="AK1548">
        <f t="shared" si="21483"/>
        <v>2.9339630000000004E-3</v>
      </c>
      <c r="AN1548">
        <v>2964962</v>
      </c>
      <c r="AO1548">
        <f t="shared" si="21484"/>
        <v>2964.962</v>
      </c>
      <c r="AP1548">
        <f t="shared" si="21485"/>
        <v>2.9649619999999999</v>
      </c>
      <c r="AQ1548">
        <f t="shared" si="21486"/>
        <v>2.9649619999999998E-3</v>
      </c>
      <c r="AT1548">
        <v>3051962</v>
      </c>
      <c r="AU1548">
        <f t="shared" si="21487"/>
        <v>3051.962</v>
      </c>
      <c r="AV1548">
        <f t="shared" si="21488"/>
        <v>3.0519620000000001</v>
      </c>
      <c r="AW1548">
        <f t="shared" si="21489"/>
        <v>3.0519620000000001E-3</v>
      </c>
      <c r="AZ1548">
        <v>2395969</v>
      </c>
      <c r="BA1548">
        <f t="shared" si="21490"/>
        <v>2395.9690000000001</v>
      </c>
      <c r="BB1548">
        <f t="shared" si="21491"/>
        <v>2.395969</v>
      </c>
      <c r="BC1548">
        <f t="shared" si="21492"/>
        <v>2.395969E-3</v>
      </c>
      <c r="BF1548">
        <v>2544967</v>
      </c>
      <c r="BG1548">
        <f t="shared" si="21493"/>
        <v>2544.9670000000001</v>
      </c>
      <c r="BH1548">
        <f t="shared" si="21494"/>
        <v>2.5449670000000002</v>
      </c>
      <c r="BI1548">
        <f t="shared" si="21495"/>
        <v>2.5449670000000004E-3</v>
      </c>
      <c r="BK1548">
        <f t="shared" si="21496"/>
        <v>3.2212592</v>
      </c>
      <c r="DZ1548">
        <v>29814780</v>
      </c>
      <c r="EA1548">
        <f t="shared" si="21497"/>
        <v>29814.78</v>
      </c>
      <c r="EB1548">
        <f t="shared" si="21498"/>
        <v>29.814779999999999</v>
      </c>
      <c r="EC1548">
        <f t="shared" si="21499"/>
        <v>2.9814779999999999E-2</v>
      </c>
      <c r="EF1548">
        <v>31992729</v>
      </c>
      <c r="EG1548">
        <f t="shared" si="21500"/>
        <v>31992.728999999999</v>
      </c>
      <c r="EH1548">
        <f t="shared" si="21501"/>
        <v>31.992729000000001</v>
      </c>
      <c r="EI1548">
        <f t="shared" si="21502"/>
        <v>3.1992728999999998E-2</v>
      </c>
      <c r="EL1548">
        <v>27324746</v>
      </c>
      <c r="EM1548">
        <f t="shared" si="21503"/>
        <v>27324.745999999999</v>
      </c>
      <c r="EN1548">
        <f t="shared" si="21504"/>
        <v>27.324745999999998</v>
      </c>
      <c r="EO1548">
        <f t="shared" si="21505"/>
        <v>2.7324745999999997E-2</v>
      </c>
      <c r="ER1548">
        <v>34307660</v>
      </c>
      <c r="ES1548">
        <f t="shared" si="21506"/>
        <v>34307.660000000003</v>
      </c>
      <c r="ET1548">
        <f t="shared" si="21507"/>
        <v>34.307660000000006</v>
      </c>
      <c r="EU1548">
        <f t="shared" si="21508"/>
        <v>3.4307660000000004E-2</v>
      </c>
      <c r="EX1548">
        <v>29874688</v>
      </c>
      <c r="EY1548">
        <f t="shared" si="21509"/>
        <v>29874.687999999998</v>
      </c>
      <c r="EZ1548">
        <f t="shared" si="21510"/>
        <v>29.874687999999999</v>
      </c>
      <c r="FA1548">
        <f t="shared" si="21511"/>
        <v>2.9874688E-2</v>
      </c>
      <c r="FD1548">
        <v>77883157</v>
      </c>
      <c r="FE1548">
        <f t="shared" si="21512"/>
        <v>77883.157000000007</v>
      </c>
      <c r="FF1548">
        <f t="shared" si="21513"/>
        <v>77.883157000000011</v>
      </c>
      <c r="FG1548">
        <f t="shared" si="21514"/>
        <v>7.7883157000000008E-2</v>
      </c>
      <c r="FJ1548">
        <v>31272652</v>
      </c>
      <c r="FK1548">
        <f t="shared" si="21515"/>
        <v>31272.651999999998</v>
      </c>
      <c r="FL1548">
        <f t="shared" si="21516"/>
        <v>31.272651999999997</v>
      </c>
      <c r="FM1548">
        <f t="shared" si="21517"/>
        <v>3.1272651999999998E-2</v>
      </c>
      <c r="FP1548">
        <v>31175644</v>
      </c>
      <c r="FQ1548">
        <f t="shared" si="21518"/>
        <v>31175.644</v>
      </c>
      <c r="FR1548">
        <f t="shared" si="21519"/>
        <v>31.175644000000002</v>
      </c>
      <c r="FS1548">
        <f t="shared" si="21520"/>
        <v>3.1175644000000002E-2</v>
      </c>
      <c r="FV1548">
        <v>32179627</v>
      </c>
      <c r="FW1548">
        <f t="shared" si="21521"/>
        <v>32179.627</v>
      </c>
      <c r="FX1548">
        <f t="shared" si="21522"/>
        <v>32.179627000000004</v>
      </c>
      <c r="FY1548">
        <f t="shared" si="21523"/>
        <v>3.2179627000000002E-2</v>
      </c>
      <c r="GB1548">
        <v>32775615</v>
      </c>
      <c r="GC1548">
        <f t="shared" si="21524"/>
        <v>32775.614999999998</v>
      </c>
      <c r="GD1548">
        <f t="shared" si="21525"/>
        <v>32.775614999999995</v>
      </c>
      <c r="GE1548">
        <f t="shared" si="21526"/>
        <v>3.2775614999999994E-2</v>
      </c>
      <c r="GG1548">
        <f t="shared" si="21527"/>
        <v>35.860129799999996</v>
      </c>
    </row>
    <row r="1549" spans="4:189" outlineLevel="1" x14ac:dyDescent="0.25">
      <c r="D1549">
        <v>2304971</v>
      </c>
      <c r="E1549">
        <f t="shared" si="21466"/>
        <v>2304.971</v>
      </c>
      <c r="F1549">
        <f t="shared" si="21467"/>
        <v>2.3049710000000001</v>
      </c>
      <c r="G1549">
        <f t="shared" si="21468"/>
        <v>2.3049710000000003E-3</v>
      </c>
      <c r="J1549">
        <v>3030962</v>
      </c>
      <c r="K1549">
        <f t="shared" si="21469"/>
        <v>3030.962</v>
      </c>
      <c r="L1549">
        <f t="shared" si="21470"/>
        <v>3.0309620000000002</v>
      </c>
      <c r="M1549">
        <f t="shared" si="21471"/>
        <v>3.0309620000000003E-3</v>
      </c>
      <c r="P1549">
        <v>2285971</v>
      </c>
      <c r="Q1549">
        <f t="shared" si="21472"/>
        <v>2285.971</v>
      </c>
      <c r="R1549">
        <f t="shared" si="21473"/>
        <v>2.285971</v>
      </c>
      <c r="S1549">
        <f t="shared" si="21474"/>
        <v>2.2859709999999999E-3</v>
      </c>
      <c r="V1549">
        <v>2322971</v>
      </c>
      <c r="W1549">
        <f t="shared" si="21475"/>
        <v>2322.971</v>
      </c>
      <c r="X1549">
        <f t="shared" si="21476"/>
        <v>2.3229709999999999</v>
      </c>
      <c r="Y1549">
        <f t="shared" si="21477"/>
        <v>2.3229710000000001E-3</v>
      </c>
      <c r="AB1549">
        <v>3142961</v>
      </c>
      <c r="AC1549">
        <f t="shared" si="21478"/>
        <v>3142.9609999999998</v>
      </c>
      <c r="AD1549">
        <f t="shared" si="21479"/>
        <v>3.1429609999999997</v>
      </c>
      <c r="AE1549">
        <f t="shared" si="21480"/>
        <v>3.1429609999999997E-3</v>
      </c>
      <c r="AH1549">
        <v>3048961</v>
      </c>
      <c r="AI1549">
        <f t="shared" si="21481"/>
        <v>3048.9609999999998</v>
      </c>
      <c r="AJ1549">
        <f t="shared" si="21482"/>
        <v>3.0489609999999998</v>
      </c>
      <c r="AK1549">
        <f t="shared" si="21483"/>
        <v>3.0489609999999998E-3</v>
      </c>
      <c r="AN1549">
        <v>2930964</v>
      </c>
      <c r="AO1549">
        <f t="shared" si="21484"/>
        <v>2930.9639999999999</v>
      </c>
      <c r="AP1549">
        <f t="shared" si="21485"/>
        <v>2.9309639999999999</v>
      </c>
      <c r="AQ1549">
        <f t="shared" si="21486"/>
        <v>2.9309639999999999E-3</v>
      </c>
      <c r="AT1549">
        <v>2959963</v>
      </c>
      <c r="AU1549">
        <f t="shared" si="21487"/>
        <v>2959.9630000000002</v>
      </c>
      <c r="AV1549">
        <f t="shared" si="21488"/>
        <v>2.9599630000000001</v>
      </c>
      <c r="AW1549">
        <f t="shared" si="21489"/>
        <v>2.9599629999999999E-3</v>
      </c>
      <c r="AZ1549">
        <v>3007962</v>
      </c>
      <c r="BA1549">
        <f t="shared" si="21490"/>
        <v>3007.962</v>
      </c>
      <c r="BB1549">
        <f t="shared" si="21491"/>
        <v>3.007962</v>
      </c>
      <c r="BC1549">
        <f t="shared" si="21492"/>
        <v>3.0079619999999999E-3</v>
      </c>
      <c r="BF1549">
        <v>2416969</v>
      </c>
      <c r="BG1549">
        <f t="shared" si="21493"/>
        <v>2416.9690000000001</v>
      </c>
      <c r="BH1549">
        <f t="shared" si="21494"/>
        <v>2.4169689999999999</v>
      </c>
      <c r="BI1549">
        <f t="shared" si="21495"/>
        <v>2.4169689999999997E-3</v>
      </c>
      <c r="BK1549">
        <f t="shared" si="21496"/>
        <v>2.7452654999999995</v>
      </c>
      <c r="DZ1549">
        <v>31634766</v>
      </c>
      <c r="EA1549">
        <f t="shared" si="21497"/>
        <v>31634.766</v>
      </c>
      <c r="EB1549">
        <f t="shared" si="21498"/>
        <v>31.634765999999999</v>
      </c>
      <c r="EC1549">
        <f t="shared" si="21499"/>
        <v>3.1634766000000002E-2</v>
      </c>
      <c r="EF1549">
        <v>32845723</v>
      </c>
      <c r="EG1549">
        <f t="shared" si="21500"/>
        <v>32845.722999999998</v>
      </c>
      <c r="EH1549">
        <f t="shared" si="21501"/>
        <v>32.845723</v>
      </c>
      <c r="EI1549">
        <f t="shared" si="21502"/>
        <v>3.2845723E-2</v>
      </c>
      <c r="EL1549">
        <v>35445671</v>
      </c>
      <c r="EM1549">
        <f t="shared" si="21503"/>
        <v>35445.671000000002</v>
      </c>
      <c r="EN1549">
        <f t="shared" si="21504"/>
        <v>35.445671000000004</v>
      </c>
      <c r="EO1549">
        <f t="shared" si="21505"/>
        <v>3.5445671000000005E-2</v>
      </c>
      <c r="ER1549">
        <v>31212690</v>
      </c>
      <c r="ES1549">
        <f t="shared" si="21506"/>
        <v>31212.69</v>
      </c>
      <c r="ET1549">
        <f t="shared" si="21507"/>
        <v>31.212689999999998</v>
      </c>
      <c r="EU1549">
        <f t="shared" si="21508"/>
        <v>3.1212689999999998E-2</v>
      </c>
      <c r="EX1549">
        <v>29925688</v>
      </c>
      <c r="EY1549">
        <f t="shared" si="21509"/>
        <v>29925.687999999998</v>
      </c>
      <c r="EZ1549">
        <f t="shared" si="21510"/>
        <v>29.925687999999997</v>
      </c>
      <c r="FA1549">
        <f t="shared" si="21511"/>
        <v>2.9925687999999999E-2</v>
      </c>
      <c r="FD1549">
        <v>28099695</v>
      </c>
      <c r="FE1549">
        <f t="shared" si="21512"/>
        <v>28099.695</v>
      </c>
      <c r="FF1549">
        <f t="shared" si="21513"/>
        <v>28.099695000000001</v>
      </c>
      <c r="FG1549">
        <f t="shared" si="21514"/>
        <v>2.8099695000000001E-2</v>
      </c>
      <c r="FJ1549">
        <v>41348540</v>
      </c>
      <c r="FK1549">
        <f t="shared" si="21515"/>
        <v>41348.54</v>
      </c>
      <c r="FL1549">
        <f t="shared" si="21516"/>
        <v>41.34854</v>
      </c>
      <c r="FM1549">
        <f t="shared" si="21517"/>
        <v>4.1348540000000003E-2</v>
      </c>
      <c r="FP1549">
        <v>31360643</v>
      </c>
      <c r="FQ1549">
        <f t="shared" si="21518"/>
        <v>31360.643</v>
      </c>
      <c r="FR1549">
        <f t="shared" si="21519"/>
        <v>31.360643</v>
      </c>
      <c r="FS1549">
        <f t="shared" si="21520"/>
        <v>3.1360643000000001E-2</v>
      </c>
      <c r="FV1549">
        <v>31842631</v>
      </c>
      <c r="FW1549">
        <f t="shared" si="21521"/>
        <v>31842.631000000001</v>
      </c>
      <c r="FX1549">
        <f t="shared" si="21522"/>
        <v>31.842631000000001</v>
      </c>
      <c r="FY1549">
        <f t="shared" si="21523"/>
        <v>3.1842631000000003E-2</v>
      </c>
      <c r="GB1549">
        <v>34953589</v>
      </c>
      <c r="GC1549">
        <f t="shared" si="21524"/>
        <v>34953.589</v>
      </c>
      <c r="GD1549">
        <f t="shared" si="21525"/>
        <v>34.953589000000001</v>
      </c>
      <c r="GE1549">
        <f t="shared" si="21526"/>
        <v>3.4953589E-2</v>
      </c>
      <c r="GG1549">
        <f t="shared" si="21527"/>
        <v>32.866963600000005</v>
      </c>
    </row>
    <row r="1550" spans="4:189" outlineLevel="1" x14ac:dyDescent="0.25">
      <c r="D1550">
        <v>2312971</v>
      </c>
      <c r="E1550">
        <f t="shared" si="21466"/>
        <v>2312.971</v>
      </c>
      <c r="F1550">
        <f t="shared" si="21467"/>
        <v>2.3129710000000001</v>
      </c>
      <c r="G1550">
        <f t="shared" si="21468"/>
        <v>2.312971E-3</v>
      </c>
      <c r="J1550">
        <v>3084961</v>
      </c>
      <c r="K1550">
        <f t="shared" si="21469"/>
        <v>3084.9609999999998</v>
      </c>
      <c r="L1550">
        <f t="shared" si="21470"/>
        <v>3.0849609999999998</v>
      </c>
      <c r="M1550">
        <f t="shared" si="21471"/>
        <v>3.0849609999999998E-3</v>
      </c>
      <c r="P1550">
        <v>2323971</v>
      </c>
      <c r="Q1550">
        <f t="shared" si="21472"/>
        <v>2323.971</v>
      </c>
      <c r="R1550">
        <f t="shared" si="21473"/>
        <v>2.3239709999999998</v>
      </c>
      <c r="S1550">
        <f t="shared" si="21474"/>
        <v>2.3239709999999998E-3</v>
      </c>
      <c r="V1550">
        <v>2297971</v>
      </c>
      <c r="W1550">
        <f t="shared" si="21475"/>
        <v>2297.971</v>
      </c>
      <c r="X1550">
        <f t="shared" si="21476"/>
        <v>2.297971</v>
      </c>
      <c r="Y1550">
        <f t="shared" si="21477"/>
        <v>2.2979709999999998E-3</v>
      </c>
      <c r="AB1550">
        <v>2300971</v>
      </c>
      <c r="AC1550">
        <f t="shared" si="21478"/>
        <v>2300.971</v>
      </c>
      <c r="AD1550">
        <f t="shared" si="21479"/>
        <v>2.3009710000000001</v>
      </c>
      <c r="AE1550">
        <f t="shared" si="21480"/>
        <v>2.3009710000000002E-3</v>
      </c>
      <c r="AH1550">
        <v>2591968</v>
      </c>
      <c r="AI1550">
        <f t="shared" si="21481"/>
        <v>2591.9679999999998</v>
      </c>
      <c r="AJ1550">
        <f t="shared" si="21482"/>
        <v>2.591968</v>
      </c>
      <c r="AK1550">
        <f t="shared" si="21483"/>
        <v>2.591968E-3</v>
      </c>
      <c r="AN1550">
        <v>2268972</v>
      </c>
      <c r="AO1550">
        <f t="shared" si="21484"/>
        <v>2268.9720000000002</v>
      </c>
      <c r="AP1550">
        <f t="shared" si="21485"/>
        <v>2.2689720000000002</v>
      </c>
      <c r="AQ1550">
        <f t="shared" si="21486"/>
        <v>2.2689720000000002E-3</v>
      </c>
      <c r="AT1550">
        <v>2660967</v>
      </c>
      <c r="AU1550">
        <f t="shared" si="21487"/>
        <v>2660.9670000000001</v>
      </c>
      <c r="AV1550">
        <f t="shared" si="21488"/>
        <v>2.6609670000000003</v>
      </c>
      <c r="AW1550">
        <f t="shared" si="21489"/>
        <v>2.6609670000000002E-3</v>
      </c>
      <c r="AZ1550">
        <v>3023962</v>
      </c>
      <c r="BA1550">
        <f t="shared" si="21490"/>
        <v>3023.962</v>
      </c>
      <c r="BB1550">
        <f t="shared" si="21491"/>
        <v>3.023962</v>
      </c>
      <c r="BC1550">
        <f t="shared" si="21492"/>
        <v>3.0239619999999998E-3</v>
      </c>
      <c r="BF1550">
        <v>2263972</v>
      </c>
      <c r="BG1550">
        <f t="shared" si="21493"/>
        <v>2263.9720000000002</v>
      </c>
      <c r="BH1550">
        <f t="shared" si="21494"/>
        <v>2.2639720000000003</v>
      </c>
      <c r="BI1550">
        <f t="shared" si="21495"/>
        <v>2.2639720000000004E-3</v>
      </c>
      <c r="BK1550">
        <f t="shared" si="21496"/>
        <v>2.5130686</v>
      </c>
      <c r="DZ1550">
        <v>32213761</v>
      </c>
      <c r="EA1550">
        <f t="shared" si="21497"/>
        <v>32213.760999999999</v>
      </c>
      <c r="EB1550">
        <f t="shared" si="21498"/>
        <v>32.213760999999998</v>
      </c>
      <c r="EC1550">
        <f t="shared" si="21499"/>
        <v>3.2213761E-2</v>
      </c>
      <c r="EF1550">
        <v>31342735</v>
      </c>
      <c r="EG1550">
        <f t="shared" si="21500"/>
        <v>31342.735000000001</v>
      </c>
      <c r="EH1550">
        <f t="shared" si="21501"/>
        <v>31.342735000000001</v>
      </c>
      <c r="EI1550">
        <f t="shared" si="21502"/>
        <v>3.1342735000000004E-2</v>
      </c>
      <c r="EL1550">
        <v>30992713</v>
      </c>
      <c r="EM1550">
        <f t="shared" si="21503"/>
        <v>30992.713</v>
      </c>
      <c r="EN1550">
        <f t="shared" si="21504"/>
        <v>30.992712999999998</v>
      </c>
      <c r="EO1550">
        <f t="shared" si="21505"/>
        <v>3.0992712999999998E-2</v>
      </c>
      <c r="ER1550">
        <v>32951673</v>
      </c>
      <c r="ES1550">
        <f t="shared" si="21506"/>
        <v>32951.673000000003</v>
      </c>
      <c r="ET1550">
        <f t="shared" si="21507"/>
        <v>32.951673</v>
      </c>
      <c r="EU1550">
        <f t="shared" si="21508"/>
        <v>3.2951673000000001E-2</v>
      </c>
      <c r="EX1550">
        <v>31873668</v>
      </c>
      <c r="EY1550">
        <f t="shared" si="21509"/>
        <v>31873.668000000001</v>
      </c>
      <c r="EZ1550">
        <f t="shared" si="21510"/>
        <v>31.873668000000002</v>
      </c>
      <c r="FA1550">
        <f t="shared" si="21511"/>
        <v>3.1873668000000001E-2</v>
      </c>
      <c r="FD1550">
        <v>27461703</v>
      </c>
      <c r="FE1550">
        <f t="shared" si="21512"/>
        <v>27461.703000000001</v>
      </c>
      <c r="FF1550">
        <f t="shared" si="21513"/>
        <v>27.461703</v>
      </c>
      <c r="FG1550">
        <f t="shared" si="21514"/>
        <v>2.7461703000000001E-2</v>
      </c>
      <c r="FJ1550">
        <v>30409661</v>
      </c>
      <c r="FK1550">
        <f t="shared" si="21515"/>
        <v>30409.661</v>
      </c>
      <c r="FL1550">
        <f t="shared" si="21516"/>
        <v>30.409661</v>
      </c>
      <c r="FM1550">
        <f t="shared" si="21517"/>
        <v>3.0409661000000001E-2</v>
      </c>
      <c r="FP1550">
        <v>32162633</v>
      </c>
      <c r="FQ1550">
        <f t="shared" si="21518"/>
        <v>32162.633000000002</v>
      </c>
      <c r="FR1550">
        <f t="shared" si="21519"/>
        <v>32.162633</v>
      </c>
      <c r="FS1550">
        <f t="shared" si="21520"/>
        <v>3.2162633000000003E-2</v>
      </c>
      <c r="FV1550">
        <v>28213673</v>
      </c>
      <c r="FW1550">
        <f t="shared" si="21521"/>
        <v>28213.672999999999</v>
      </c>
      <c r="FX1550">
        <f t="shared" si="21522"/>
        <v>28.213673</v>
      </c>
      <c r="FY1550">
        <f t="shared" si="21523"/>
        <v>2.8213673000000002E-2</v>
      </c>
      <c r="GB1550">
        <v>31408631</v>
      </c>
      <c r="GC1550">
        <f t="shared" si="21524"/>
        <v>31408.631000000001</v>
      </c>
      <c r="GD1550">
        <f t="shared" si="21525"/>
        <v>31.408631</v>
      </c>
      <c r="GE1550">
        <f t="shared" si="21526"/>
        <v>3.1408630999999999E-2</v>
      </c>
      <c r="GG1550">
        <f t="shared" si="21527"/>
        <v>30.903085099999998</v>
      </c>
    </row>
    <row r="1551" spans="4:189" outlineLevel="1" x14ac:dyDescent="0.25">
      <c r="D1551">
        <v>2543968</v>
      </c>
      <c r="E1551">
        <f t="shared" si="21466"/>
        <v>2543.9679999999998</v>
      </c>
      <c r="F1551">
        <f t="shared" si="21467"/>
        <v>2.543968</v>
      </c>
      <c r="G1551">
        <f t="shared" si="21468"/>
        <v>2.5439680000000002E-3</v>
      </c>
      <c r="J1551">
        <v>3058961</v>
      </c>
      <c r="K1551">
        <f t="shared" si="21469"/>
        <v>3058.9609999999998</v>
      </c>
      <c r="L1551">
        <f t="shared" si="21470"/>
        <v>3.0589609999999996</v>
      </c>
      <c r="M1551">
        <f t="shared" si="21471"/>
        <v>3.0589609999999998E-3</v>
      </c>
      <c r="P1551">
        <v>2982963</v>
      </c>
      <c r="Q1551">
        <f t="shared" si="21472"/>
        <v>2982.9630000000002</v>
      </c>
      <c r="R1551">
        <f t="shared" si="21473"/>
        <v>2.9829630000000003</v>
      </c>
      <c r="S1551">
        <f t="shared" si="21474"/>
        <v>2.9829630000000004E-3</v>
      </c>
      <c r="V1551">
        <v>2446969</v>
      </c>
      <c r="W1551">
        <f t="shared" si="21475"/>
        <v>2446.9690000000001</v>
      </c>
      <c r="X1551">
        <f t="shared" si="21476"/>
        <v>2.4469690000000002</v>
      </c>
      <c r="Y1551">
        <f t="shared" si="21477"/>
        <v>2.4469690000000002E-3</v>
      </c>
      <c r="AB1551">
        <v>3143960</v>
      </c>
      <c r="AC1551">
        <f t="shared" si="21478"/>
        <v>3143.96</v>
      </c>
      <c r="AD1551">
        <f t="shared" si="21479"/>
        <v>3.1439599999999999</v>
      </c>
      <c r="AE1551">
        <f t="shared" si="21480"/>
        <v>3.1439599999999999E-3</v>
      </c>
      <c r="AH1551">
        <v>3183960</v>
      </c>
      <c r="AI1551">
        <f t="shared" si="21481"/>
        <v>3183.96</v>
      </c>
      <c r="AJ1551">
        <f t="shared" si="21482"/>
        <v>3.1839599999999999</v>
      </c>
      <c r="AK1551">
        <f t="shared" si="21483"/>
        <v>3.18396E-3</v>
      </c>
      <c r="AN1551">
        <v>2986963</v>
      </c>
      <c r="AO1551">
        <f t="shared" si="21484"/>
        <v>2986.9630000000002</v>
      </c>
      <c r="AP1551">
        <f t="shared" si="21485"/>
        <v>2.9869630000000003</v>
      </c>
      <c r="AQ1551">
        <f t="shared" si="21486"/>
        <v>2.9869630000000005E-3</v>
      </c>
      <c r="AT1551">
        <v>3002962</v>
      </c>
      <c r="AU1551">
        <f t="shared" si="21487"/>
        <v>3002.962</v>
      </c>
      <c r="AV1551">
        <f t="shared" si="21488"/>
        <v>3.0029620000000001</v>
      </c>
      <c r="AW1551">
        <f t="shared" si="21489"/>
        <v>3.0029620000000001E-3</v>
      </c>
      <c r="AZ1551">
        <v>2901963</v>
      </c>
      <c r="BA1551">
        <f t="shared" si="21490"/>
        <v>2901.9630000000002</v>
      </c>
      <c r="BB1551">
        <f t="shared" si="21491"/>
        <v>2.9019630000000003</v>
      </c>
      <c r="BC1551">
        <f t="shared" si="21492"/>
        <v>2.9019630000000005E-3</v>
      </c>
      <c r="BF1551">
        <v>3071962</v>
      </c>
      <c r="BG1551">
        <f t="shared" si="21493"/>
        <v>3071.962</v>
      </c>
      <c r="BH1551">
        <f t="shared" si="21494"/>
        <v>3.0719620000000001</v>
      </c>
      <c r="BI1551">
        <f t="shared" si="21495"/>
        <v>3.0719620000000001E-3</v>
      </c>
      <c r="BK1551">
        <f t="shared" si="21496"/>
        <v>2.9324631000000001</v>
      </c>
      <c r="DZ1551">
        <v>32067762</v>
      </c>
      <c r="EA1551">
        <f t="shared" si="21497"/>
        <v>32067.761999999999</v>
      </c>
      <c r="EB1551">
        <f t="shared" si="21498"/>
        <v>32.067762000000002</v>
      </c>
      <c r="EC1551">
        <f t="shared" si="21499"/>
        <v>3.2067762E-2</v>
      </c>
      <c r="EF1551">
        <v>30157745</v>
      </c>
      <c r="EG1551">
        <f t="shared" si="21500"/>
        <v>30157.744999999999</v>
      </c>
      <c r="EH1551">
        <f t="shared" si="21501"/>
        <v>30.157744999999998</v>
      </c>
      <c r="EI1551">
        <f t="shared" si="21502"/>
        <v>3.0157745E-2</v>
      </c>
      <c r="EL1551">
        <v>32995693</v>
      </c>
      <c r="EM1551">
        <f t="shared" si="21503"/>
        <v>32995.692999999999</v>
      </c>
      <c r="EN1551">
        <f t="shared" si="21504"/>
        <v>32.995693000000003</v>
      </c>
      <c r="EO1551">
        <f t="shared" si="21505"/>
        <v>3.2995693E-2</v>
      </c>
      <c r="ER1551">
        <v>31686686</v>
      </c>
      <c r="ES1551">
        <f t="shared" si="21506"/>
        <v>31686.686000000002</v>
      </c>
      <c r="ET1551">
        <f t="shared" si="21507"/>
        <v>31.686686000000002</v>
      </c>
      <c r="EU1551">
        <f t="shared" si="21508"/>
        <v>3.1686685999999999E-2</v>
      </c>
      <c r="EX1551">
        <v>32701659</v>
      </c>
      <c r="EY1551">
        <f t="shared" si="21509"/>
        <v>32701.659</v>
      </c>
      <c r="EZ1551">
        <f t="shared" si="21510"/>
        <v>32.701658999999999</v>
      </c>
      <c r="FA1551">
        <f t="shared" si="21511"/>
        <v>3.2701659000000001E-2</v>
      </c>
      <c r="FD1551">
        <v>31833655</v>
      </c>
      <c r="FE1551">
        <f t="shared" si="21512"/>
        <v>31833.654999999999</v>
      </c>
      <c r="FF1551">
        <f t="shared" si="21513"/>
        <v>31.833655</v>
      </c>
      <c r="FG1551">
        <f t="shared" si="21514"/>
        <v>3.1833655000000002E-2</v>
      </c>
      <c r="FJ1551">
        <v>32378639</v>
      </c>
      <c r="FK1551">
        <f t="shared" si="21515"/>
        <v>32378.638999999999</v>
      </c>
      <c r="FL1551">
        <f t="shared" si="21516"/>
        <v>32.378639</v>
      </c>
      <c r="FM1551">
        <f t="shared" si="21517"/>
        <v>3.2378639000000001E-2</v>
      </c>
      <c r="FP1551">
        <v>26367699</v>
      </c>
      <c r="FQ1551">
        <f t="shared" si="21518"/>
        <v>26367.699000000001</v>
      </c>
      <c r="FR1551">
        <f t="shared" si="21519"/>
        <v>26.367699000000002</v>
      </c>
      <c r="FS1551">
        <f t="shared" si="21520"/>
        <v>2.6367699000000001E-2</v>
      </c>
      <c r="FV1551">
        <v>33353613</v>
      </c>
      <c r="FW1551">
        <f t="shared" si="21521"/>
        <v>33353.612999999998</v>
      </c>
      <c r="FX1551">
        <f t="shared" si="21522"/>
        <v>33.353612999999996</v>
      </c>
      <c r="FY1551">
        <f t="shared" si="21523"/>
        <v>3.3353612999999997E-2</v>
      </c>
      <c r="GB1551">
        <v>32378620</v>
      </c>
      <c r="GC1551">
        <f t="shared" si="21524"/>
        <v>32378.62</v>
      </c>
      <c r="GD1551">
        <f t="shared" si="21525"/>
        <v>32.378619999999998</v>
      </c>
      <c r="GE1551">
        <f t="shared" si="21526"/>
        <v>3.2378619999999997E-2</v>
      </c>
      <c r="GG1551">
        <f t="shared" si="21527"/>
        <v>31.592177099999997</v>
      </c>
    </row>
    <row r="1552" spans="4:189" outlineLevel="1" x14ac:dyDescent="0.25">
      <c r="D1552">
        <v>2324971</v>
      </c>
      <c r="E1552">
        <f t="shared" si="21466"/>
        <v>2324.971</v>
      </c>
      <c r="F1552">
        <f t="shared" si="21467"/>
        <v>2.3249710000000001</v>
      </c>
      <c r="G1552">
        <f t="shared" si="21468"/>
        <v>2.3249710000000003E-3</v>
      </c>
      <c r="J1552">
        <v>3328958</v>
      </c>
      <c r="K1552">
        <f t="shared" si="21469"/>
        <v>3328.9580000000001</v>
      </c>
      <c r="L1552">
        <f t="shared" si="21470"/>
        <v>3.3289580000000001</v>
      </c>
      <c r="M1552">
        <f t="shared" si="21471"/>
        <v>3.3289579999999999E-3</v>
      </c>
      <c r="P1552">
        <v>2937963</v>
      </c>
      <c r="Q1552">
        <f t="shared" si="21472"/>
        <v>2937.9630000000002</v>
      </c>
      <c r="R1552">
        <f t="shared" si="21473"/>
        <v>2.9379630000000003</v>
      </c>
      <c r="S1552">
        <f t="shared" si="21474"/>
        <v>2.9379630000000005E-3</v>
      </c>
      <c r="V1552">
        <v>2282971</v>
      </c>
      <c r="W1552">
        <f t="shared" si="21475"/>
        <v>2282.971</v>
      </c>
      <c r="X1552">
        <f t="shared" si="21476"/>
        <v>2.2829709999999999</v>
      </c>
      <c r="Y1552">
        <f t="shared" si="21477"/>
        <v>2.282971E-3</v>
      </c>
      <c r="AB1552">
        <v>2343971</v>
      </c>
      <c r="AC1552">
        <f t="shared" si="21478"/>
        <v>2343.971</v>
      </c>
      <c r="AD1552">
        <f t="shared" si="21479"/>
        <v>2.3439709999999998</v>
      </c>
      <c r="AE1552">
        <f t="shared" si="21480"/>
        <v>2.3439709999999998E-3</v>
      </c>
      <c r="AH1552">
        <v>2282971</v>
      </c>
      <c r="AI1552">
        <f t="shared" si="21481"/>
        <v>2282.971</v>
      </c>
      <c r="AJ1552">
        <f t="shared" si="21482"/>
        <v>2.2829709999999999</v>
      </c>
      <c r="AK1552">
        <f t="shared" si="21483"/>
        <v>2.282971E-3</v>
      </c>
      <c r="AN1552">
        <v>2338970</v>
      </c>
      <c r="AO1552">
        <f t="shared" si="21484"/>
        <v>2338.9699999999998</v>
      </c>
      <c r="AP1552">
        <f t="shared" si="21485"/>
        <v>2.3389699999999998</v>
      </c>
      <c r="AQ1552">
        <f t="shared" si="21486"/>
        <v>2.3389699999999997E-3</v>
      </c>
      <c r="AT1552">
        <v>3014962</v>
      </c>
      <c r="AU1552">
        <f t="shared" si="21487"/>
        <v>3014.962</v>
      </c>
      <c r="AV1552">
        <f t="shared" si="21488"/>
        <v>3.0149620000000001</v>
      </c>
      <c r="AW1552">
        <f t="shared" si="21489"/>
        <v>3.0149619999999999E-3</v>
      </c>
      <c r="AZ1552">
        <v>2375970</v>
      </c>
      <c r="BA1552">
        <f t="shared" si="21490"/>
        <v>2375.9699999999998</v>
      </c>
      <c r="BB1552">
        <f t="shared" si="21491"/>
        <v>2.3759699999999997</v>
      </c>
      <c r="BC1552">
        <f t="shared" si="21492"/>
        <v>2.3759699999999998E-3</v>
      </c>
      <c r="BF1552">
        <v>3072961</v>
      </c>
      <c r="BG1552">
        <f t="shared" si="21493"/>
        <v>3072.9609999999998</v>
      </c>
      <c r="BH1552">
        <f t="shared" si="21494"/>
        <v>3.0729609999999998</v>
      </c>
      <c r="BI1552">
        <f t="shared" si="21495"/>
        <v>3.0729609999999999E-3</v>
      </c>
      <c r="BK1552">
        <f t="shared" si="21496"/>
        <v>2.6304667999999998</v>
      </c>
      <c r="DZ1552">
        <v>30972771</v>
      </c>
      <c r="EA1552">
        <f t="shared" si="21497"/>
        <v>30972.771000000001</v>
      </c>
      <c r="EB1552">
        <f t="shared" si="21498"/>
        <v>30.972771000000002</v>
      </c>
      <c r="EC1552">
        <f t="shared" si="21499"/>
        <v>3.0972771000000003E-2</v>
      </c>
      <c r="EF1552">
        <v>28577758</v>
      </c>
      <c r="EG1552">
        <f t="shared" si="21500"/>
        <v>28577.758000000002</v>
      </c>
      <c r="EH1552">
        <f t="shared" si="21501"/>
        <v>28.577758000000003</v>
      </c>
      <c r="EI1552">
        <f t="shared" si="21502"/>
        <v>2.8577758000000002E-2</v>
      </c>
      <c r="EL1552">
        <v>31935704</v>
      </c>
      <c r="EM1552">
        <f t="shared" si="21503"/>
        <v>31935.704000000002</v>
      </c>
      <c r="EN1552">
        <f t="shared" si="21504"/>
        <v>31.935704000000001</v>
      </c>
      <c r="EO1552">
        <f t="shared" si="21505"/>
        <v>3.1935704000000002E-2</v>
      </c>
      <c r="ER1552">
        <v>26417738</v>
      </c>
      <c r="ES1552">
        <f t="shared" si="21506"/>
        <v>26417.738000000001</v>
      </c>
      <c r="ET1552">
        <f t="shared" si="21507"/>
        <v>26.417738</v>
      </c>
      <c r="EU1552">
        <f t="shared" si="21508"/>
        <v>2.6417738E-2</v>
      </c>
      <c r="EX1552">
        <v>34466640</v>
      </c>
      <c r="EY1552">
        <f t="shared" si="21509"/>
        <v>34466.639999999999</v>
      </c>
      <c r="EZ1552">
        <f t="shared" si="21510"/>
        <v>34.466639999999998</v>
      </c>
      <c r="FA1552">
        <f t="shared" si="21511"/>
        <v>3.446664E-2</v>
      </c>
      <c r="FD1552">
        <v>32315650</v>
      </c>
      <c r="FE1552">
        <f t="shared" si="21512"/>
        <v>32315.65</v>
      </c>
      <c r="FF1552">
        <f t="shared" si="21513"/>
        <v>32.315649999999998</v>
      </c>
      <c r="FG1552">
        <f t="shared" si="21514"/>
        <v>3.2315650000000001E-2</v>
      </c>
      <c r="FJ1552">
        <v>26776701</v>
      </c>
      <c r="FK1552">
        <f t="shared" si="21515"/>
        <v>26776.701000000001</v>
      </c>
      <c r="FL1552">
        <f t="shared" si="21516"/>
        <v>26.776700999999999</v>
      </c>
      <c r="FM1552">
        <f t="shared" si="21517"/>
        <v>2.6776701E-2</v>
      </c>
      <c r="FP1552">
        <v>29829660</v>
      </c>
      <c r="FQ1552">
        <f t="shared" si="21518"/>
        <v>29829.66</v>
      </c>
      <c r="FR1552">
        <f t="shared" si="21519"/>
        <v>29.829660000000001</v>
      </c>
      <c r="FS1552">
        <f t="shared" si="21520"/>
        <v>2.9829660000000001E-2</v>
      </c>
      <c r="FV1552">
        <v>27596680</v>
      </c>
      <c r="FW1552">
        <f t="shared" si="21521"/>
        <v>27596.68</v>
      </c>
      <c r="FX1552">
        <f t="shared" si="21522"/>
        <v>27.596679999999999</v>
      </c>
      <c r="FY1552">
        <f t="shared" si="21523"/>
        <v>2.7596679999999998E-2</v>
      </c>
      <c r="GB1552">
        <v>31900625</v>
      </c>
      <c r="GC1552">
        <f t="shared" si="21524"/>
        <v>31900.625</v>
      </c>
      <c r="GD1552">
        <f t="shared" si="21525"/>
        <v>31.900625000000002</v>
      </c>
      <c r="GE1552">
        <f t="shared" si="21526"/>
        <v>3.1900625000000002E-2</v>
      </c>
      <c r="GG1552">
        <f t="shared" si="21527"/>
        <v>30.078992700000004</v>
      </c>
    </row>
    <row r="1553" spans="4:189" outlineLevel="1" x14ac:dyDescent="0.25">
      <c r="D1553">
        <v>2997962</v>
      </c>
      <c r="E1553">
        <f t="shared" si="21466"/>
        <v>2997.962</v>
      </c>
      <c r="F1553">
        <f t="shared" si="21467"/>
        <v>2.9979619999999998</v>
      </c>
      <c r="G1553">
        <f t="shared" si="21468"/>
        <v>2.9979619999999998E-3</v>
      </c>
      <c r="J1553">
        <v>2443969</v>
      </c>
      <c r="K1553">
        <f t="shared" si="21469"/>
        <v>2443.9690000000001</v>
      </c>
      <c r="L1553">
        <f t="shared" si="21470"/>
        <v>2.4439690000000001</v>
      </c>
      <c r="M1553">
        <f t="shared" si="21471"/>
        <v>2.4439690000000003E-3</v>
      </c>
      <c r="P1553">
        <v>3093961</v>
      </c>
      <c r="Q1553">
        <f t="shared" si="21472"/>
        <v>3093.9609999999998</v>
      </c>
      <c r="R1553">
        <f t="shared" si="21473"/>
        <v>3.0939609999999997</v>
      </c>
      <c r="S1553">
        <f t="shared" si="21474"/>
        <v>3.0939609999999997E-3</v>
      </c>
      <c r="V1553">
        <v>3025962</v>
      </c>
      <c r="W1553">
        <f t="shared" si="21475"/>
        <v>3025.962</v>
      </c>
      <c r="X1553">
        <f t="shared" si="21476"/>
        <v>3.0259619999999998</v>
      </c>
      <c r="Y1553">
        <f t="shared" si="21477"/>
        <v>3.0259619999999997E-3</v>
      </c>
      <c r="AB1553">
        <v>2338971</v>
      </c>
      <c r="AC1553">
        <f t="shared" si="21478"/>
        <v>2338.971</v>
      </c>
      <c r="AD1553">
        <f t="shared" si="21479"/>
        <v>2.3389709999999999</v>
      </c>
      <c r="AE1553">
        <f t="shared" si="21480"/>
        <v>2.338971E-3</v>
      </c>
      <c r="AH1553">
        <v>2363970</v>
      </c>
      <c r="AI1553">
        <f t="shared" si="21481"/>
        <v>2363.9699999999998</v>
      </c>
      <c r="AJ1553">
        <f t="shared" si="21482"/>
        <v>2.3639699999999997</v>
      </c>
      <c r="AK1553">
        <f t="shared" si="21483"/>
        <v>2.3639699999999995E-3</v>
      </c>
      <c r="AN1553">
        <v>3171960</v>
      </c>
      <c r="AO1553">
        <f t="shared" si="21484"/>
        <v>3171.96</v>
      </c>
      <c r="AP1553">
        <f t="shared" si="21485"/>
        <v>3.1719599999999999</v>
      </c>
      <c r="AQ1553">
        <f t="shared" si="21486"/>
        <v>3.1719599999999997E-3</v>
      </c>
      <c r="AT1553">
        <v>2352970</v>
      </c>
      <c r="AU1553">
        <f t="shared" si="21487"/>
        <v>2352.9699999999998</v>
      </c>
      <c r="AV1553">
        <f t="shared" si="21488"/>
        <v>2.35297</v>
      </c>
      <c r="AW1553">
        <f t="shared" si="21489"/>
        <v>2.3529699999999998E-3</v>
      </c>
      <c r="AZ1553">
        <v>2986963</v>
      </c>
      <c r="BA1553">
        <f t="shared" si="21490"/>
        <v>2986.9630000000002</v>
      </c>
      <c r="BB1553">
        <f t="shared" si="21491"/>
        <v>2.9869630000000003</v>
      </c>
      <c r="BC1553">
        <f t="shared" si="21492"/>
        <v>2.9869630000000005E-3</v>
      </c>
      <c r="BF1553">
        <v>2328971</v>
      </c>
      <c r="BG1553">
        <f t="shared" si="21493"/>
        <v>2328.971</v>
      </c>
      <c r="BH1553">
        <f t="shared" si="21494"/>
        <v>2.3289710000000001</v>
      </c>
      <c r="BI1553">
        <f t="shared" si="21495"/>
        <v>2.328971E-3</v>
      </c>
      <c r="BK1553">
        <f t="shared" si="21496"/>
        <v>2.7105658999999998</v>
      </c>
      <c r="DZ1553">
        <v>28282791</v>
      </c>
      <c r="EA1553">
        <f t="shared" si="21497"/>
        <v>28282.791000000001</v>
      </c>
      <c r="EB1553">
        <f t="shared" si="21498"/>
        <v>28.282791</v>
      </c>
      <c r="EC1553">
        <f t="shared" si="21499"/>
        <v>2.8282790999999998E-2</v>
      </c>
      <c r="EF1553">
        <v>27931764</v>
      </c>
      <c r="EG1553">
        <f t="shared" si="21500"/>
        <v>27931.763999999999</v>
      </c>
      <c r="EH1553">
        <f t="shared" si="21501"/>
        <v>27.931763999999998</v>
      </c>
      <c r="EI1553">
        <f t="shared" si="21502"/>
        <v>2.7931763999999998E-2</v>
      </c>
      <c r="EL1553">
        <v>27305747</v>
      </c>
      <c r="EM1553">
        <f t="shared" si="21503"/>
        <v>27305.746999999999</v>
      </c>
      <c r="EN1553">
        <f t="shared" si="21504"/>
        <v>27.305747</v>
      </c>
      <c r="EO1553">
        <f t="shared" si="21505"/>
        <v>2.7305747000000002E-2</v>
      </c>
      <c r="ER1553">
        <v>30709695</v>
      </c>
      <c r="ES1553">
        <f t="shared" si="21506"/>
        <v>30709.695</v>
      </c>
      <c r="ET1553">
        <f t="shared" si="21507"/>
        <v>30.709695</v>
      </c>
      <c r="EU1553">
        <f t="shared" si="21508"/>
        <v>3.0709694999999999E-2</v>
      </c>
      <c r="EX1553">
        <v>31878668</v>
      </c>
      <c r="EY1553">
        <f t="shared" si="21509"/>
        <v>31878.668000000001</v>
      </c>
      <c r="EZ1553">
        <f t="shared" si="21510"/>
        <v>31.878668000000001</v>
      </c>
      <c r="FA1553">
        <f t="shared" si="21511"/>
        <v>3.1878667999999999E-2</v>
      </c>
      <c r="FD1553">
        <v>31713656</v>
      </c>
      <c r="FE1553">
        <f t="shared" si="21512"/>
        <v>31713.655999999999</v>
      </c>
      <c r="FF1553">
        <f t="shared" si="21513"/>
        <v>31.713656</v>
      </c>
      <c r="FG1553">
        <f t="shared" si="21514"/>
        <v>3.1713656E-2</v>
      </c>
      <c r="FJ1553">
        <v>30924655</v>
      </c>
      <c r="FK1553">
        <f t="shared" si="21515"/>
        <v>30924.654999999999</v>
      </c>
      <c r="FL1553">
        <f t="shared" si="21516"/>
        <v>30.924654999999998</v>
      </c>
      <c r="FM1553">
        <f t="shared" si="21517"/>
        <v>3.0924654999999999E-2</v>
      </c>
      <c r="FP1553">
        <v>31646640</v>
      </c>
      <c r="FQ1553">
        <f t="shared" si="21518"/>
        <v>31646.639999999999</v>
      </c>
      <c r="FR1553">
        <f t="shared" si="21519"/>
        <v>31.646639999999998</v>
      </c>
      <c r="FS1553">
        <f t="shared" si="21520"/>
        <v>3.1646639999999997E-2</v>
      </c>
      <c r="FV1553">
        <v>29589657</v>
      </c>
      <c r="FW1553">
        <f t="shared" si="21521"/>
        <v>29589.656999999999</v>
      </c>
      <c r="FX1553">
        <f t="shared" si="21522"/>
        <v>29.589656999999999</v>
      </c>
      <c r="FY1553">
        <f t="shared" si="21523"/>
        <v>2.9589656999999998E-2</v>
      </c>
      <c r="GB1553">
        <v>29447654</v>
      </c>
      <c r="GC1553">
        <f t="shared" si="21524"/>
        <v>29447.653999999999</v>
      </c>
      <c r="GD1553">
        <f t="shared" si="21525"/>
        <v>29.447654</v>
      </c>
      <c r="GE1553">
        <f t="shared" si="21526"/>
        <v>2.9447654E-2</v>
      </c>
      <c r="GG1553">
        <f t="shared" si="21527"/>
        <v>29.943092700000001</v>
      </c>
    </row>
    <row r="1554" spans="4:189" outlineLevel="1" x14ac:dyDescent="0.25">
      <c r="D1554">
        <v>3258959</v>
      </c>
      <c r="E1554">
        <f t="shared" si="21466"/>
        <v>3258.9589999999998</v>
      </c>
      <c r="F1554">
        <f t="shared" si="21467"/>
        <v>3.2589589999999999</v>
      </c>
      <c r="G1554">
        <f t="shared" si="21468"/>
        <v>3.2589590000000001E-3</v>
      </c>
      <c r="J1554">
        <v>2522968</v>
      </c>
      <c r="K1554">
        <f t="shared" si="21469"/>
        <v>2522.9679999999998</v>
      </c>
      <c r="L1554">
        <f t="shared" si="21470"/>
        <v>2.5229679999999997</v>
      </c>
      <c r="M1554">
        <f t="shared" si="21471"/>
        <v>2.5229679999999996E-3</v>
      </c>
      <c r="P1554">
        <v>2305971</v>
      </c>
      <c r="Q1554">
        <f t="shared" si="21472"/>
        <v>2305.971</v>
      </c>
      <c r="R1554">
        <f t="shared" si="21473"/>
        <v>2.305971</v>
      </c>
      <c r="S1554">
        <f t="shared" si="21474"/>
        <v>2.305971E-3</v>
      </c>
      <c r="V1554">
        <v>3040962</v>
      </c>
      <c r="W1554">
        <f t="shared" si="21475"/>
        <v>3040.962</v>
      </c>
      <c r="X1554">
        <f t="shared" si="21476"/>
        <v>3.0409619999999999</v>
      </c>
      <c r="Y1554">
        <f t="shared" si="21477"/>
        <v>3.0409619999999999E-3</v>
      </c>
      <c r="AB1554">
        <v>2355971</v>
      </c>
      <c r="AC1554">
        <f t="shared" si="21478"/>
        <v>2355.971</v>
      </c>
      <c r="AD1554">
        <f t="shared" si="21479"/>
        <v>2.3559709999999998</v>
      </c>
      <c r="AE1554">
        <f t="shared" si="21480"/>
        <v>2.3559709999999997E-3</v>
      </c>
      <c r="AH1554">
        <v>3040961</v>
      </c>
      <c r="AI1554">
        <f t="shared" si="21481"/>
        <v>3040.9609999999998</v>
      </c>
      <c r="AJ1554">
        <f t="shared" si="21482"/>
        <v>3.0409609999999998</v>
      </c>
      <c r="AK1554">
        <f t="shared" si="21483"/>
        <v>3.040961E-3</v>
      </c>
      <c r="AN1554">
        <v>2918963</v>
      </c>
      <c r="AO1554">
        <f t="shared" si="21484"/>
        <v>2918.9630000000002</v>
      </c>
      <c r="AP1554">
        <f t="shared" si="21485"/>
        <v>2.9189630000000002</v>
      </c>
      <c r="AQ1554">
        <f t="shared" si="21486"/>
        <v>2.9189630000000001E-3</v>
      </c>
      <c r="AT1554">
        <v>3110961</v>
      </c>
      <c r="AU1554">
        <f t="shared" si="21487"/>
        <v>3110.9609999999998</v>
      </c>
      <c r="AV1554">
        <f t="shared" si="21488"/>
        <v>3.1109609999999996</v>
      </c>
      <c r="AW1554">
        <f t="shared" si="21489"/>
        <v>3.1109609999999998E-3</v>
      </c>
      <c r="AZ1554">
        <v>3096961</v>
      </c>
      <c r="BA1554">
        <f t="shared" si="21490"/>
        <v>3096.9609999999998</v>
      </c>
      <c r="BB1554">
        <f t="shared" si="21491"/>
        <v>3.0969609999999999</v>
      </c>
      <c r="BC1554">
        <f t="shared" si="21492"/>
        <v>3.0969609999999996E-3</v>
      </c>
      <c r="BF1554">
        <v>3172960</v>
      </c>
      <c r="BG1554">
        <f t="shared" si="21493"/>
        <v>3172.96</v>
      </c>
      <c r="BH1554">
        <f t="shared" si="21494"/>
        <v>3.1729600000000002</v>
      </c>
      <c r="BI1554">
        <f t="shared" si="21495"/>
        <v>3.1729600000000003E-3</v>
      </c>
      <c r="BK1554">
        <f t="shared" si="21496"/>
        <v>2.8825636999999995</v>
      </c>
      <c r="DZ1554">
        <v>30552774</v>
      </c>
      <c r="EA1554">
        <f t="shared" si="21497"/>
        <v>30552.774000000001</v>
      </c>
      <c r="EB1554">
        <f t="shared" si="21498"/>
        <v>30.552774000000003</v>
      </c>
      <c r="EC1554">
        <f t="shared" si="21499"/>
        <v>3.0552774000000001E-2</v>
      </c>
      <c r="EF1554">
        <v>31711732</v>
      </c>
      <c r="EG1554">
        <f t="shared" si="21500"/>
        <v>31711.732</v>
      </c>
      <c r="EH1554">
        <f t="shared" si="21501"/>
        <v>31.711732000000001</v>
      </c>
      <c r="EI1554">
        <f t="shared" si="21502"/>
        <v>3.1711731999999999E-2</v>
      </c>
      <c r="EL1554">
        <v>33830686</v>
      </c>
      <c r="EM1554">
        <f t="shared" si="21503"/>
        <v>33830.686000000002</v>
      </c>
      <c r="EN1554">
        <f t="shared" si="21504"/>
        <v>33.830686</v>
      </c>
      <c r="EO1554">
        <f t="shared" si="21505"/>
        <v>3.3830685999999999E-2</v>
      </c>
      <c r="ER1554">
        <v>28253720</v>
      </c>
      <c r="ES1554">
        <f t="shared" si="21506"/>
        <v>28253.72</v>
      </c>
      <c r="ET1554">
        <f t="shared" si="21507"/>
        <v>28.253720000000001</v>
      </c>
      <c r="EU1554">
        <f t="shared" si="21508"/>
        <v>2.8253720000000003E-2</v>
      </c>
      <c r="EX1554">
        <v>31759669</v>
      </c>
      <c r="EY1554">
        <f t="shared" si="21509"/>
        <v>31759.669000000002</v>
      </c>
      <c r="EZ1554">
        <f t="shared" si="21510"/>
        <v>31.759669000000002</v>
      </c>
      <c r="FA1554">
        <f t="shared" si="21511"/>
        <v>3.1759669000000004E-2</v>
      </c>
      <c r="FD1554">
        <v>33595636</v>
      </c>
      <c r="FE1554">
        <f t="shared" si="21512"/>
        <v>33595.635999999999</v>
      </c>
      <c r="FF1554">
        <f t="shared" si="21513"/>
        <v>33.595635999999999</v>
      </c>
      <c r="FG1554">
        <f t="shared" si="21514"/>
        <v>3.3595635999999998E-2</v>
      </c>
      <c r="FJ1554">
        <v>32086642</v>
      </c>
      <c r="FK1554">
        <f t="shared" si="21515"/>
        <v>32086.642</v>
      </c>
      <c r="FL1554">
        <f t="shared" si="21516"/>
        <v>32.086641999999998</v>
      </c>
      <c r="FM1554">
        <f t="shared" si="21517"/>
        <v>3.2086641999999999E-2</v>
      </c>
      <c r="FP1554">
        <v>29342665</v>
      </c>
      <c r="FQ1554">
        <f t="shared" si="21518"/>
        <v>29342.665000000001</v>
      </c>
      <c r="FR1554">
        <f t="shared" si="21519"/>
        <v>29.342665</v>
      </c>
      <c r="FS1554">
        <f t="shared" si="21520"/>
        <v>2.9342665E-2</v>
      </c>
      <c r="FV1554">
        <v>30901642</v>
      </c>
      <c r="FW1554">
        <f t="shared" si="21521"/>
        <v>30901.642</v>
      </c>
      <c r="FX1554">
        <f t="shared" si="21522"/>
        <v>30.901641999999999</v>
      </c>
      <c r="FY1554">
        <f t="shared" si="21523"/>
        <v>3.0901642E-2</v>
      </c>
      <c r="GB1554">
        <v>30930636</v>
      </c>
      <c r="GC1554">
        <f t="shared" si="21524"/>
        <v>30930.635999999999</v>
      </c>
      <c r="GD1554">
        <f t="shared" si="21525"/>
        <v>30.930636</v>
      </c>
      <c r="GE1554">
        <f t="shared" si="21526"/>
        <v>3.0930636000000001E-2</v>
      </c>
      <c r="GG1554">
        <f t="shared" si="21527"/>
        <v>31.296580200000001</v>
      </c>
    </row>
    <row r="1555" spans="4:189" outlineLevel="1" x14ac:dyDescent="0.25">
      <c r="D1555">
        <v>3108961</v>
      </c>
      <c r="E1555">
        <f t="shared" si="21466"/>
        <v>3108.9609999999998</v>
      </c>
      <c r="F1555">
        <f t="shared" si="21467"/>
        <v>3.1089609999999999</v>
      </c>
      <c r="G1555">
        <f t="shared" si="21468"/>
        <v>3.1089609999999999E-3</v>
      </c>
      <c r="J1555">
        <v>2322970</v>
      </c>
      <c r="K1555">
        <f t="shared" si="21469"/>
        <v>2322.9699999999998</v>
      </c>
      <c r="L1555">
        <f t="shared" si="21470"/>
        <v>2.3229699999999998</v>
      </c>
      <c r="M1555">
        <f t="shared" si="21471"/>
        <v>2.3229699999999997E-3</v>
      </c>
      <c r="P1555">
        <v>3130960</v>
      </c>
      <c r="Q1555">
        <f t="shared" si="21472"/>
        <v>3130.96</v>
      </c>
      <c r="R1555">
        <f t="shared" si="21473"/>
        <v>3.13096</v>
      </c>
      <c r="S1555">
        <f t="shared" si="21474"/>
        <v>3.1309599999999999E-3</v>
      </c>
      <c r="V1555">
        <v>2662966</v>
      </c>
      <c r="W1555">
        <f t="shared" si="21475"/>
        <v>2662.9659999999999</v>
      </c>
      <c r="X1555">
        <f t="shared" si="21476"/>
        <v>2.6629659999999999</v>
      </c>
      <c r="Y1555">
        <f t="shared" si="21477"/>
        <v>2.6629660000000001E-3</v>
      </c>
      <c r="AB1555">
        <v>3046961</v>
      </c>
      <c r="AC1555">
        <f t="shared" si="21478"/>
        <v>3046.9609999999998</v>
      </c>
      <c r="AD1555">
        <f t="shared" si="21479"/>
        <v>3.0469609999999996</v>
      </c>
      <c r="AE1555">
        <f t="shared" si="21480"/>
        <v>3.0469609999999995E-3</v>
      </c>
      <c r="AH1555">
        <v>2988962</v>
      </c>
      <c r="AI1555">
        <f t="shared" si="21481"/>
        <v>2988.962</v>
      </c>
      <c r="AJ1555">
        <f t="shared" si="21482"/>
        <v>2.9889619999999999</v>
      </c>
      <c r="AK1555">
        <f t="shared" si="21483"/>
        <v>2.988962E-3</v>
      </c>
      <c r="AN1555">
        <v>3051962</v>
      </c>
      <c r="AO1555">
        <f t="shared" si="21484"/>
        <v>3051.962</v>
      </c>
      <c r="AP1555">
        <f t="shared" si="21485"/>
        <v>3.0519620000000001</v>
      </c>
      <c r="AQ1555">
        <f t="shared" si="21486"/>
        <v>3.0519620000000001E-3</v>
      </c>
      <c r="AT1555">
        <v>3329958</v>
      </c>
      <c r="AU1555">
        <f t="shared" si="21487"/>
        <v>3329.9580000000001</v>
      </c>
      <c r="AV1555">
        <f t="shared" si="21488"/>
        <v>3.329958</v>
      </c>
      <c r="AW1555">
        <f t="shared" si="21489"/>
        <v>3.329958E-3</v>
      </c>
      <c r="AZ1555">
        <v>2331970</v>
      </c>
      <c r="BA1555">
        <f t="shared" si="21490"/>
        <v>2331.9699999999998</v>
      </c>
      <c r="BB1555">
        <f t="shared" si="21491"/>
        <v>2.3319699999999997</v>
      </c>
      <c r="BC1555">
        <f t="shared" si="21492"/>
        <v>2.3319699999999996E-3</v>
      </c>
      <c r="BF1555">
        <v>2327970</v>
      </c>
      <c r="BG1555">
        <f t="shared" si="21493"/>
        <v>2327.9699999999998</v>
      </c>
      <c r="BH1555">
        <f t="shared" si="21494"/>
        <v>2.3279699999999997</v>
      </c>
      <c r="BI1555">
        <f t="shared" si="21495"/>
        <v>2.3279699999999995E-3</v>
      </c>
      <c r="BK1555">
        <f t="shared" si="21496"/>
        <v>2.8303639999999994</v>
      </c>
      <c r="DZ1555">
        <v>30794772</v>
      </c>
      <c r="EA1555">
        <f t="shared" si="21497"/>
        <v>30794.772000000001</v>
      </c>
      <c r="EB1555">
        <f t="shared" si="21498"/>
        <v>30.794772000000002</v>
      </c>
      <c r="EC1555">
        <f t="shared" si="21499"/>
        <v>3.0794772000000002E-2</v>
      </c>
      <c r="EF1555">
        <v>29067754</v>
      </c>
      <c r="EG1555">
        <f t="shared" si="21500"/>
        <v>29067.754000000001</v>
      </c>
      <c r="EH1555">
        <f t="shared" si="21501"/>
        <v>29.067754000000001</v>
      </c>
      <c r="EI1555">
        <f t="shared" si="21502"/>
        <v>2.9067754000000001E-2</v>
      </c>
      <c r="EL1555">
        <v>31761705</v>
      </c>
      <c r="EM1555">
        <f t="shared" si="21503"/>
        <v>31761.705000000002</v>
      </c>
      <c r="EN1555">
        <f t="shared" si="21504"/>
        <v>31.761705000000003</v>
      </c>
      <c r="EO1555">
        <f t="shared" si="21505"/>
        <v>3.1761705000000001E-2</v>
      </c>
      <c r="ER1555">
        <v>33617666</v>
      </c>
      <c r="ES1555">
        <f t="shared" si="21506"/>
        <v>33617.665999999997</v>
      </c>
      <c r="ET1555">
        <f t="shared" si="21507"/>
        <v>33.617666</v>
      </c>
      <c r="EU1555">
        <f t="shared" si="21508"/>
        <v>3.3617665999999997E-2</v>
      </c>
      <c r="EX1555">
        <v>32187664</v>
      </c>
      <c r="EY1555">
        <f t="shared" si="21509"/>
        <v>32187.664000000001</v>
      </c>
      <c r="EZ1555">
        <f t="shared" si="21510"/>
        <v>32.187663999999998</v>
      </c>
      <c r="FA1555">
        <f t="shared" si="21511"/>
        <v>3.2187663999999998E-2</v>
      </c>
      <c r="FD1555">
        <v>32699646</v>
      </c>
      <c r="FE1555">
        <f t="shared" si="21512"/>
        <v>32699.646000000001</v>
      </c>
      <c r="FF1555">
        <f t="shared" si="21513"/>
        <v>32.699646000000001</v>
      </c>
      <c r="FG1555">
        <f t="shared" si="21514"/>
        <v>3.2699645999999999E-2</v>
      </c>
      <c r="FJ1555">
        <v>32146642</v>
      </c>
      <c r="FK1555">
        <f t="shared" si="21515"/>
        <v>32146.642</v>
      </c>
      <c r="FL1555">
        <f t="shared" si="21516"/>
        <v>32.146642</v>
      </c>
      <c r="FM1555">
        <f t="shared" si="21517"/>
        <v>3.2146642000000003E-2</v>
      </c>
      <c r="FP1555">
        <v>33249621</v>
      </c>
      <c r="FQ1555">
        <f t="shared" si="21518"/>
        <v>33249.620999999999</v>
      </c>
      <c r="FR1555">
        <f t="shared" si="21519"/>
        <v>33.249620999999998</v>
      </c>
      <c r="FS1555">
        <f t="shared" si="21520"/>
        <v>3.3249621E-2</v>
      </c>
      <c r="FV1555">
        <v>29090663</v>
      </c>
      <c r="FW1555">
        <f t="shared" si="21521"/>
        <v>29090.663</v>
      </c>
      <c r="FX1555">
        <f t="shared" si="21522"/>
        <v>29.090662999999999</v>
      </c>
      <c r="FY1555">
        <f t="shared" si="21523"/>
        <v>2.9090662999999999E-2</v>
      </c>
      <c r="GB1555">
        <v>31475630</v>
      </c>
      <c r="GC1555">
        <f t="shared" si="21524"/>
        <v>31475.63</v>
      </c>
      <c r="GD1555">
        <f t="shared" si="21525"/>
        <v>31.475630000000002</v>
      </c>
      <c r="GE1555">
        <f t="shared" si="21526"/>
        <v>3.1475630000000004E-2</v>
      </c>
      <c r="GG1555">
        <f t="shared" si="21527"/>
        <v>31.609176299999994</v>
      </c>
    </row>
    <row r="1556" spans="4:189" outlineLevel="1" x14ac:dyDescent="0.25">
      <c r="D1556">
        <v>3011962</v>
      </c>
      <c r="E1556">
        <f t="shared" si="21466"/>
        <v>3011.962</v>
      </c>
      <c r="F1556">
        <f t="shared" si="21467"/>
        <v>3.011962</v>
      </c>
      <c r="G1556">
        <f t="shared" si="21468"/>
        <v>3.011962E-3</v>
      </c>
      <c r="J1556">
        <v>2455969</v>
      </c>
      <c r="K1556">
        <f t="shared" si="21469"/>
        <v>2455.9690000000001</v>
      </c>
      <c r="L1556">
        <f t="shared" si="21470"/>
        <v>2.4559690000000001</v>
      </c>
      <c r="M1556">
        <f t="shared" si="21471"/>
        <v>2.4559690000000001E-3</v>
      </c>
      <c r="P1556">
        <v>3119961</v>
      </c>
      <c r="Q1556">
        <f t="shared" si="21472"/>
        <v>3119.9609999999998</v>
      </c>
      <c r="R1556">
        <f t="shared" si="21473"/>
        <v>3.119961</v>
      </c>
      <c r="S1556">
        <f t="shared" si="21474"/>
        <v>3.1199610000000001E-3</v>
      </c>
      <c r="V1556">
        <v>3051962</v>
      </c>
      <c r="W1556">
        <f t="shared" si="21475"/>
        <v>3051.962</v>
      </c>
      <c r="X1556">
        <f t="shared" si="21476"/>
        <v>3.0519620000000001</v>
      </c>
      <c r="Y1556">
        <f t="shared" si="21477"/>
        <v>3.0519620000000001E-3</v>
      </c>
      <c r="AB1556">
        <v>2386970</v>
      </c>
      <c r="AC1556">
        <f t="shared" si="21478"/>
        <v>2386.9699999999998</v>
      </c>
      <c r="AD1556">
        <f t="shared" si="21479"/>
        <v>2.3869699999999998</v>
      </c>
      <c r="AE1556">
        <f t="shared" si="21480"/>
        <v>2.38697E-3</v>
      </c>
      <c r="AH1556">
        <v>3112961</v>
      </c>
      <c r="AI1556">
        <f t="shared" si="21481"/>
        <v>3112.9609999999998</v>
      </c>
      <c r="AJ1556">
        <f t="shared" si="21482"/>
        <v>3.1129609999999999</v>
      </c>
      <c r="AK1556">
        <f t="shared" si="21483"/>
        <v>3.112961E-3</v>
      </c>
      <c r="AN1556">
        <v>3294958</v>
      </c>
      <c r="AO1556">
        <f t="shared" si="21484"/>
        <v>3294.9580000000001</v>
      </c>
      <c r="AP1556">
        <f t="shared" si="21485"/>
        <v>3.2949580000000003</v>
      </c>
      <c r="AQ1556">
        <f t="shared" si="21486"/>
        <v>3.2949580000000002E-3</v>
      </c>
      <c r="AT1556">
        <v>2466969</v>
      </c>
      <c r="AU1556">
        <f t="shared" si="21487"/>
        <v>2466.9690000000001</v>
      </c>
      <c r="AV1556">
        <f t="shared" si="21488"/>
        <v>2.4669690000000002</v>
      </c>
      <c r="AW1556">
        <f t="shared" si="21489"/>
        <v>2.4669690000000003E-3</v>
      </c>
      <c r="AZ1556">
        <v>2408970</v>
      </c>
      <c r="BA1556">
        <f t="shared" si="21490"/>
        <v>2408.9699999999998</v>
      </c>
      <c r="BB1556">
        <f t="shared" si="21491"/>
        <v>2.4089699999999996</v>
      </c>
      <c r="BC1556">
        <f t="shared" si="21492"/>
        <v>2.4089699999999994E-3</v>
      </c>
      <c r="BF1556">
        <v>3252959</v>
      </c>
      <c r="BG1556">
        <f t="shared" si="21493"/>
        <v>3252.9589999999998</v>
      </c>
      <c r="BH1556">
        <f t="shared" si="21494"/>
        <v>3.2529589999999997</v>
      </c>
      <c r="BI1556">
        <f t="shared" si="21495"/>
        <v>3.2529589999999997E-3</v>
      </c>
      <c r="BK1556">
        <f t="shared" si="21496"/>
        <v>2.8563641</v>
      </c>
      <c r="DZ1556">
        <v>31299769</v>
      </c>
      <c r="EA1556">
        <f t="shared" si="21497"/>
        <v>31299.769</v>
      </c>
      <c r="EB1556">
        <f t="shared" si="21498"/>
        <v>31.299769000000001</v>
      </c>
      <c r="EC1556">
        <f t="shared" si="21499"/>
        <v>3.1299768999999998E-2</v>
      </c>
      <c r="EF1556">
        <v>31575732</v>
      </c>
      <c r="EG1556">
        <f t="shared" si="21500"/>
        <v>31575.732</v>
      </c>
      <c r="EH1556">
        <f t="shared" si="21501"/>
        <v>31.575731999999999</v>
      </c>
      <c r="EI1556">
        <f t="shared" si="21502"/>
        <v>3.1575731999999995E-2</v>
      </c>
      <c r="EL1556">
        <v>30917713</v>
      </c>
      <c r="EM1556">
        <f t="shared" si="21503"/>
        <v>30917.713</v>
      </c>
      <c r="EN1556">
        <f t="shared" si="21504"/>
        <v>30.917712999999999</v>
      </c>
      <c r="EO1556">
        <f t="shared" si="21505"/>
        <v>3.0917712999999999E-2</v>
      </c>
      <c r="ER1556">
        <v>35396649</v>
      </c>
      <c r="ES1556">
        <f t="shared" si="21506"/>
        <v>35396.648999999998</v>
      </c>
      <c r="ET1556">
        <f t="shared" si="21507"/>
        <v>35.396648999999996</v>
      </c>
      <c r="EU1556">
        <f t="shared" si="21508"/>
        <v>3.5396648999999995E-2</v>
      </c>
      <c r="EX1556">
        <v>33272653</v>
      </c>
      <c r="EY1556">
        <f t="shared" si="21509"/>
        <v>33272.652999999998</v>
      </c>
      <c r="EZ1556">
        <f t="shared" si="21510"/>
        <v>33.272652999999998</v>
      </c>
      <c r="FA1556">
        <f t="shared" si="21511"/>
        <v>3.3272652999999999E-2</v>
      </c>
      <c r="FD1556">
        <v>30101674</v>
      </c>
      <c r="FE1556">
        <f t="shared" si="21512"/>
        <v>30101.673999999999</v>
      </c>
      <c r="FF1556">
        <f t="shared" si="21513"/>
        <v>30.101673999999999</v>
      </c>
      <c r="FG1556">
        <f t="shared" si="21514"/>
        <v>3.0101673999999998E-2</v>
      </c>
      <c r="FJ1556">
        <v>31056653</v>
      </c>
      <c r="FK1556">
        <f t="shared" si="21515"/>
        <v>31056.652999999998</v>
      </c>
      <c r="FL1556">
        <f t="shared" si="21516"/>
        <v>31.056652999999997</v>
      </c>
      <c r="FM1556">
        <f t="shared" si="21517"/>
        <v>3.1056652999999997E-2</v>
      </c>
      <c r="FP1556">
        <v>29207667</v>
      </c>
      <c r="FQ1556">
        <f t="shared" si="21518"/>
        <v>29207.667000000001</v>
      </c>
      <c r="FR1556">
        <f t="shared" si="21519"/>
        <v>29.207667000000001</v>
      </c>
      <c r="FS1556">
        <f t="shared" si="21520"/>
        <v>2.9207667E-2</v>
      </c>
      <c r="FV1556">
        <v>32393625</v>
      </c>
      <c r="FW1556">
        <f t="shared" si="21521"/>
        <v>32393.625</v>
      </c>
      <c r="FX1556">
        <f t="shared" si="21522"/>
        <v>32.393625</v>
      </c>
      <c r="FY1556">
        <f t="shared" si="21523"/>
        <v>3.2393625000000002E-2</v>
      </c>
      <c r="GB1556">
        <v>32105623</v>
      </c>
      <c r="GC1556">
        <f t="shared" si="21524"/>
        <v>32105.623</v>
      </c>
      <c r="GD1556">
        <f t="shared" si="21525"/>
        <v>32.105623000000001</v>
      </c>
      <c r="GE1556">
        <f t="shared" si="21526"/>
        <v>3.2105623E-2</v>
      </c>
      <c r="GG1556">
        <f t="shared" si="21527"/>
        <v>31.732775800000002</v>
      </c>
    </row>
    <row r="1557" spans="4:189" outlineLevel="1" x14ac:dyDescent="0.25">
      <c r="D1557">
        <v>2637966</v>
      </c>
      <c r="E1557">
        <f t="shared" si="21466"/>
        <v>2637.9659999999999</v>
      </c>
      <c r="F1557">
        <f t="shared" si="21467"/>
        <v>2.637966</v>
      </c>
      <c r="G1557">
        <f t="shared" si="21468"/>
        <v>2.6379659999999998E-3</v>
      </c>
      <c r="J1557">
        <v>3039961</v>
      </c>
      <c r="K1557">
        <f t="shared" si="21469"/>
        <v>3039.9609999999998</v>
      </c>
      <c r="L1557">
        <f t="shared" si="21470"/>
        <v>3.0399609999999999</v>
      </c>
      <c r="M1557">
        <f t="shared" si="21471"/>
        <v>3.0399609999999999E-3</v>
      </c>
      <c r="P1557">
        <v>3077961</v>
      </c>
      <c r="Q1557">
        <f t="shared" si="21472"/>
        <v>3077.9609999999998</v>
      </c>
      <c r="R1557">
        <f t="shared" si="21473"/>
        <v>3.0779609999999997</v>
      </c>
      <c r="S1557">
        <f t="shared" si="21474"/>
        <v>3.0779609999999997E-3</v>
      </c>
      <c r="V1557">
        <v>3077961</v>
      </c>
      <c r="W1557">
        <f t="shared" si="21475"/>
        <v>3077.9609999999998</v>
      </c>
      <c r="X1557">
        <f t="shared" si="21476"/>
        <v>3.0779609999999997</v>
      </c>
      <c r="Y1557">
        <f t="shared" si="21477"/>
        <v>3.0779609999999997E-3</v>
      </c>
      <c r="AB1557">
        <v>3196960</v>
      </c>
      <c r="AC1557">
        <f t="shared" si="21478"/>
        <v>3196.96</v>
      </c>
      <c r="AD1557">
        <f t="shared" si="21479"/>
        <v>3.1969600000000002</v>
      </c>
      <c r="AE1557">
        <f t="shared" si="21480"/>
        <v>3.1969600000000004E-3</v>
      </c>
      <c r="AH1557">
        <v>3081961</v>
      </c>
      <c r="AI1557">
        <f t="shared" si="21481"/>
        <v>3081.9609999999998</v>
      </c>
      <c r="AJ1557">
        <f t="shared" si="21482"/>
        <v>3.0819609999999997</v>
      </c>
      <c r="AK1557">
        <f t="shared" si="21483"/>
        <v>3.0819609999999998E-3</v>
      </c>
      <c r="AN1557">
        <v>3109961</v>
      </c>
      <c r="AO1557">
        <f t="shared" si="21484"/>
        <v>3109.9609999999998</v>
      </c>
      <c r="AP1557">
        <f t="shared" si="21485"/>
        <v>3.1099609999999998</v>
      </c>
      <c r="AQ1557">
        <f t="shared" si="21486"/>
        <v>3.1099609999999996E-3</v>
      </c>
      <c r="AT1557">
        <v>2331970</v>
      </c>
      <c r="AU1557">
        <f t="shared" si="21487"/>
        <v>2331.9699999999998</v>
      </c>
      <c r="AV1557">
        <f t="shared" si="21488"/>
        <v>2.3319699999999997</v>
      </c>
      <c r="AW1557">
        <f t="shared" si="21489"/>
        <v>2.3319699999999996E-3</v>
      </c>
      <c r="AZ1557">
        <v>3148961</v>
      </c>
      <c r="BA1557">
        <f t="shared" si="21490"/>
        <v>3148.9609999999998</v>
      </c>
      <c r="BB1557">
        <f t="shared" si="21491"/>
        <v>3.1489609999999999</v>
      </c>
      <c r="BC1557">
        <f t="shared" si="21492"/>
        <v>3.148961E-3</v>
      </c>
      <c r="BF1557">
        <v>2363971</v>
      </c>
      <c r="BG1557">
        <f t="shared" si="21493"/>
        <v>2363.971</v>
      </c>
      <c r="BH1557">
        <f t="shared" si="21494"/>
        <v>2.3639709999999998</v>
      </c>
      <c r="BI1557">
        <f t="shared" si="21495"/>
        <v>2.3639709999999999E-3</v>
      </c>
      <c r="BK1557">
        <f t="shared" si="21496"/>
        <v>2.9067632999999993</v>
      </c>
      <c r="DZ1557">
        <v>31715765</v>
      </c>
      <c r="EA1557">
        <f t="shared" si="21497"/>
        <v>31715.764999999999</v>
      </c>
      <c r="EB1557">
        <f t="shared" si="21498"/>
        <v>31.715765000000001</v>
      </c>
      <c r="EC1557">
        <f t="shared" si="21499"/>
        <v>3.1715765E-2</v>
      </c>
      <c r="EF1557">
        <v>32110729</v>
      </c>
      <c r="EG1557">
        <f t="shared" si="21500"/>
        <v>32110.728999999999</v>
      </c>
      <c r="EH1557">
        <f t="shared" si="21501"/>
        <v>32.110728999999999</v>
      </c>
      <c r="EI1557">
        <f t="shared" si="21502"/>
        <v>3.2110728999999998E-2</v>
      </c>
      <c r="EL1557">
        <v>32094702</v>
      </c>
      <c r="EM1557">
        <f t="shared" si="21503"/>
        <v>32094.702000000001</v>
      </c>
      <c r="EN1557">
        <f t="shared" si="21504"/>
        <v>32.094701999999998</v>
      </c>
      <c r="EO1557">
        <f t="shared" si="21505"/>
        <v>3.2094701999999996E-2</v>
      </c>
      <c r="ER1557">
        <v>32439678</v>
      </c>
      <c r="ES1557">
        <f t="shared" si="21506"/>
        <v>32439.678</v>
      </c>
      <c r="ET1557">
        <f t="shared" si="21507"/>
        <v>32.439678000000001</v>
      </c>
      <c r="EU1557">
        <f t="shared" si="21508"/>
        <v>3.2439678E-2</v>
      </c>
      <c r="EX1557">
        <v>31002677</v>
      </c>
      <c r="EY1557">
        <f t="shared" si="21509"/>
        <v>31002.677</v>
      </c>
      <c r="EZ1557">
        <f t="shared" si="21510"/>
        <v>31.002676999999998</v>
      </c>
      <c r="FA1557">
        <f t="shared" si="21511"/>
        <v>3.1002676999999999E-2</v>
      </c>
      <c r="FD1557">
        <v>31235661</v>
      </c>
      <c r="FE1557">
        <f t="shared" si="21512"/>
        <v>31235.661</v>
      </c>
      <c r="FF1557">
        <f t="shared" si="21513"/>
        <v>31.235661</v>
      </c>
      <c r="FG1557">
        <f t="shared" si="21514"/>
        <v>3.1235661000000001E-2</v>
      </c>
      <c r="FJ1557">
        <v>30201664</v>
      </c>
      <c r="FK1557">
        <f t="shared" si="21515"/>
        <v>30201.664000000001</v>
      </c>
      <c r="FL1557">
        <f t="shared" si="21516"/>
        <v>30.201664000000001</v>
      </c>
      <c r="FM1557">
        <f t="shared" si="21517"/>
        <v>3.0201664E-2</v>
      </c>
      <c r="FP1557">
        <v>28748672</v>
      </c>
      <c r="FQ1557">
        <f t="shared" si="21518"/>
        <v>28748.671999999999</v>
      </c>
      <c r="FR1557">
        <f t="shared" si="21519"/>
        <v>28.748671999999999</v>
      </c>
      <c r="FS1557">
        <f t="shared" si="21520"/>
        <v>2.8748671999999999E-2</v>
      </c>
      <c r="FV1557">
        <v>35648586</v>
      </c>
      <c r="FW1557">
        <f t="shared" si="21521"/>
        <v>35648.586000000003</v>
      </c>
      <c r="FX1557">
        <f t="shared" si="21522"/>
        <v>35.648586000000002</v>
      </c>
      <c r="FY1557">
        <f t="shared" si="21523"/>
        <v>3.5648586000000003E-2</v>
      </c>
      <c r="GB1557">
        <v>32119623</v>
      </c>
      <c r="GC1557">
        <f t="shared" si="21524"/>
        <v>32119.623</v>
      </c>
      <c r="GD1557">
        <f t="shared" si="21525"/>
        <v>32.119622999999997</v>
      </c>
      <c r="GE1557">
        <f t="shared" si="21526"/>
        <v>3.2119623E-2</v>
      </c>
      <c r="GG1557">
        <f t="shared" si="21527"/>
        <v>31.731775699999996</v>
      </c>
    </row>
    <row r="1558" spans="4:189" outlineLevel="1" x14ac:dyDescent="0.25">
      <c r="D1558">
        <v>2380969</v>
      </c>
      <c r="E1558">
        <f t="shared" si="21466"/>
        <v>2380.9690000000001</v>
      </c>
      <c r="F1558">
        <f t="shared" si="21467"/>
        <v>2.3809689999999999</v>
      </c>
      <c r="G1558">
        <f t="shared" si="21468"/>
        <v>2.3809689999999997E-3</v>
      </c>
      <c r="J1558">
        <v>3125961</v>
      </c>
      <c r="K1558">
        <f t="shared" si="21469"/>
        <v>3125.9609999999998</v>
      </c>
      <c r="L1558">
        <f t="shared" si="21470"/>
        <v>3.1259609999999998</v>
      </c>
      <c r="M1558">
        <f t="shared" si="21471"/>
        <v>3.1259609999999996E-3</v>
      </c>
      <c r="P1558">
        <v>7636904</v>
      </c>
      <c r="Q1558">
        <f t="shared" si="21472"/>
        <v>7636.9040000000005</v>
      </c>
      <c r="R1558">
        <f t="shared" si="21473"/>
        <v>7.6369040000000004</v>
      </c>
      <c r="S1558">
        <f t="shared" si="21474"/>
        <v>7.6369040000000008E-3</v>
      </c>
      <c r="V1558">
        <v>6695915</v>
      </c>
      <c r="W1558">
        <f t="shared" si="21475"/>
        <v>6695.915</v>
      </c>
      <c r="X1558">
        <f t="shared" si="21476"/>
        <v>6.6959150000000003</v>
      </c>
      <c r="Y1558">
        <f t="shared" si="21477"/>
        <v>6.6959150000000002E-3</v>
      </c>
      <c r="AB1558">
        <v>2431969</v>
      </c>
      <c r="AC1558">
        <f t="shared" si="21478"/>
        <v>2431.9690000000001</v>
      </c>
      <c r="AD1558">
        <f t="shared" si="21479"/>
        <v>2.431969</v>
      </c>
      <c r="AE1558">
        <f t="shared" si="21480"/>
        <v>2.431969E-3</v>
      </c>
      <c r="AH1558">
        <v>6647916</v>
      </c>
      <c r="AI1558">
        <f t="shared" si="21481"/>
        <v>6647.9160000000002</v>
      </c>
      <c r="AJ1558">
        <f t="shared" si="21482"/>
        <v>6.6479160000000004</v>
      </c>
      <c r="AK1558">
        <f t="shared" si="21483"/>
        <v>6.6479160000000002E-3</v>
      </c>
      <c r="AN1558">
        <v>3032962</v>
      </c>
      <c r="AO1558">
        <f t="shared" si="21484"/>
        <v>3032.962</v>
      </c>
      <c r="AP1558">
        <f t="shared" si="21485"/>
        <v>3.0329619999999999</v>
      </c>
      <c r="AQ1558">
        <f t="shared" si="21486"/>
        <v>3.0329619999999997E-3</v>
      </c>
      <c r="AT1558">
        <v>6440919</v>
      </c>
      <c r="AU1558">
        <f t="shared" si="21487"/>
        <v>6440.9189999999999</v>
      </c>
      <c r="AV1558">
        <f t="shared" si="21488"/>
        <v>6.4409190000000001</v>
      </c>
      <c r="AW1558">
        <f t="shared" si="21489"/>
        <v>6.4409189999999998E-3</v>
      </c>
      <c r="AZ1558">
        <v>3077961</v>
      </c>
      <c r="BA1558">
        <f t="shared" si="21490"/>
        <v>3077.9609999999998</v>
      </c>
      <c r="BB1558">
        <f t="shared" si="21491"/>
        <v>3.0779609999999997</v>
      </c>
      <c r="BC1558">
        <f t="shared" si="21492"/>
        <v>3.0779609999999997E-3</v>
      </c>
      <c r="BF1558">
        <v>3137960</v>
      </c>
      <c r="BG1558">
        <f t="shared" si="21493"/>
        <v>3137.96</v>
      </c>
      <c r="BH1558">
        <f t="shared" si="21494"/>
        <v>3.1379600000000001</v>
      </c>
      <c r="BI1558">
        <f t="shared" si="21495"/>
        <v>3.13796E-3</v>
      </c>
      <c r="BK1558">
        <f t="shared" si="21496"/>
        <v>4.4609435999999993</v>
      </c>
      <c r="DZ1558">
        <v>32548759</v>
      </c>
      <c r="EA1558">
        <f t="shared" si="21497"/>
        <v>32548.758999999998</v>
      </c>
      <c r="EB1558">
        <f t="shared" si="21498"/>
        <v>32.548758999999997</v>
      </c>
      <c r="EC1558">
        <f t="shared" si="21499"/>
        <v>3.2548758999999997E-2</v>
      </c>
      <c r="EF1558">
        <v>30263744</v>
      </c>
      <c r="EG1558">
        <f t="shared" si="21500"/>
        <v>30263.743999999999</v>
      </c>
      <c r="EH1558">
        <f t="shared" si="21501"/>
        <v>30.263743999999999</v>
      </c>
      <c r="EI1558">
        <f t="shared" si="21502"/>
        <v>3.0263743999999999E-2</v>
      </c>
      <c r="EL1558">
        <v>33493690</v>
      </c>
      <c r="EM1558">
        <f t="shared" si="21503"/>
        <v>33493.69</v>
      </c>
      <c r="EN1558">
        <f t="shared" si="21504"/>
        <v>33.493690000000001</v>
      </c>
      <c r="EO1558">
        <f t="shared" si="21505"/>
        <v>3.349369E-2</v>
      </c>
      <c r="ER1558">
        <v>78106225</v>
      </c>
      <c r="ES1558">
        <f t="shared" si="21506"/>
        <v>78106.225000000006</v>
      </c>
      <c r="ET1558">
        <f t="shared" si="21507"/>
        <v>78.106225000000009</v>
      </c>
      <c r="EU1558">
        <f t="shared" si="21508"/>
        <v>7.8106225000000015E-2</v>
      </c>
      <c r="EX1558">
        <v>34104644</v>
      </c>
      <c r="EY1558">
        <f t="shared" si="21509"/>
        <v>34104.644</v>
      </c>
      <c r="EZ1558">
        <f t="shared" si="21510"/>
        <v>34.104644</v>
      </c>
      <c r="FA1558">
        <f t="shared" si="21511"/>
        <v>3.4104644000000003E-2</v>
      </c>
      <c r="FD1558">
        <v>32963643</v>
      </c>
      <c r="FE1558">
        <f t="shared" si="21512"/>
        <v>32963.642999999996</v>
      </c>
      <c r="FF1558">
        <f t="shared" si="21513"/>
        <v>32.963642999999998</v>
      </c>
      <c r="FG1558">
        <f t="shared" si="21514"/>
        <v>3.2963643000000001E-2</v>
      </c>
      <c r="FJ1558">
        <v>28332684</v>
      </c>
      <c r="FK1558">
        <f t="shared" si="21515"/>
        <v>28332.684000000001</v>
      </c>
      <c r="FL1558">
        <f t="shared" si="21516"/>
        <v>28.332684</v>
      </c>
      <c r="FM1558">
        <f t="shared" si="21517"/>
        <v>2.8332684E-2</v>
      </c>
      <c r="FP1558">
        <v>28209678</v>
      </c>
      <c r="FQ1558">
        <f t="shared" si="21518"/>
        <v>28209.678</v>
      </c>
      <c r="FR1558">
        <f t="shared" si="21519"/>
        <v>28.209678</v>
      </c>
      <c r="FS1558">
        <f t="shared" si="21520"/>
        <v>2.8209678000000002E-2</v>
      </c>
      <c r="FV1558">
        <v>28951664</v>
      </c>
      <c r="FW1558">
        <f t="shared" si="21521"/>
        <v>28951.664000000001</v>
      </c>
      <c r="FX1558">
        <f t="shared" si="21522"/>
        <v>28.951664000000001</v>
      </c>
      <c r="FY1558">
        <f t="shared" si="21523"/>
        <v>2.8951664000000002E-2</v>
      </c>
      <c r="GB1558">
        <v>31804627</v>
      </c>
      <c r="GC1558">
        <f t="shared" si="21524"/>
        <v>31804.627</v>
      </c>
      <c r="GD1558">
        <f t="shared" si="21525"/>
        <v>31.804627</v>
      </c>
      <c r="GE1558">
        <f t="shared" si="21526"/>
        <v>3.1804627000000002E-2</v>
      </c>
      <c r="GG1558">
        <f t="shared" si="21527"/>
        <v>35.877935800000003</v>
      </c>
    </row>
    <row r="1559" spans="4:189" outlineLevel="1" x14ac:dyDescent="0.25">
      <c r="D1559">
        <v>3092961</v>
      </c>
      <c r="E1559">
        <f t="shared" si="21466"/>
        <v>3092.9609999999998</v>
      </c>
      <c r="F1559">
        <f t="shared" si="21467"/>
        <v>3.0929609999999998</v>
      </c>
      <c r="G1559">
        <f t="shared" si="21468"/>
        <v>3.092961E-3</v>
      </c>
      <c r="J1559">
        <v>3164960</v>
      </c>
      <c r="K1559">
        <f t="shared" si="21469"/>
        <v>3164.96</v>
      </c>
      <c r="L1559">
        <f t="shared" si="21470"/>
        <v>3.1649600000000002</v>
      </c>
      <c r="M1559">
        <f t="shared" si="21471"/>
        <v>3.1649600000000001E-3</v>
      </c>
      <c r="P1559">
        <v>3109961</v>
      </c>
      <c r="Q1559">
        <f t="shared" si="21472"/>
        <v>3109.9609999999998</v>
      </c>
      <c r="R1559">
        <f t="shared" si="21473"/>
        <v>3.1099609999999998</v>
      </c>
      <c r="S1559">
        <f t="shared" si="21474"/>
        <v>3.1099609999999996E-3</v>
      </c>
      <c r="V1559">
        <v>2503968</v>
      </c>
      <c r="W1559">
        <f t="shared" si="21475"/>
        <v>2503.9679999999998</v>
      </c>
      <c r="X1559">
        <f t="shared" si="21476"/>
        <v>2.503968</v>
      </c>
      <c r="Y1559">
        <f t="shared" si="21477"/>
        <v>2.5039680000000001E-3</v>
      </c>
      <c r="AB1559">
        <v>2498968</v>
      </c>
      <c r="AC1559">
        <f t="shared" si="21478"/>
        <v>2498.9679999999998</v>
      </c>
      <c r="AD1559">
        <f t="shared" si="21479"/>
        <v>2.4989679999999996</v>
      </c>
      <c r="AE1559">
        <f t="shared" si="21480"/>
        <v>2.4989679999999998E-3</v>
      </c>
      <c r="AH1559">
        <v>3065961</v>
      </c>
      <c r="AI1559">
        <f t="shared" si="21481"/>
        <v>3065.9609999999998</v>
      </c>
      <c r="AJ1559">
        <f t="shared" si="21482"/>
        <v>3.0659609999999997</v>
      </c>
      <c r="AK1559">
        <f t="shared" si="21483"/>
        <v>3.0659609999999999E-3</v>
      </c>
      <c r="AN1559">
        <v>2390970</v>
      </c>
      <c r="AO1559">
        <f t="shared" si="21484"/>
        <v>2390.9699999999998</v>
      </c>
      <c r="AP1559">
        <f t="shared" si="21485"/>
        <v>2.3909699999999998</v>
      </c>
      <c r="AQ1559">
        <f t="shared" si="21486"/>
        <v>2.3909699999999996E-3</v>
      </c>
      <c r="AT1559">
        <v>3040961</v>
      </c>
      <c r="AU1559">
        <f t="shared" si="21487"/>
        <v>3040.9609999999998</v>
      </c>
      <c r="AV1559">
        <f t="shared" si="21488"/>
        <v>3.0409609999999998</v>
      </c>
      <c r="AW1559">
        <f t="shared" si="21489"/>
        <v>3.040961E-3</v>
      </c>
      <c r="AZ1559">
        <v>3094961</v>
      </c>
      <c r="BA1559">
        <f t="shared" si="21490"/>
        <v>3094.9609999999998</v>
      </c>
      <c r="BB1559">
        <f t="shared" si="21491"/>
        <v>3.0949609999999996</v>
      </c>
      <c r="BC1559">
        <f t="shared" si="21492"/>
        <v>3.0949609999999998E-3</v>
      </c>
      <c r="BF1559">
        <v>3076961</v>
      </c>
      <c r="BG1559">
        <f t="shared" si="21493"/>
        <v>3076.9609999999998</v>
      </c>
      <c r="BH1559">
        <f t="shared" si="21494"/>
        <v>3.0769609999999998</v>
      </c>
      <c r="BI1559">
        <f t="shared" si="21495"/>
        <v>3.076961E-3</v>
      </c>
      <c r="BK1559">
        <f t="shared" si="21496"/>
        <v>2.9040632</v>
      </c>
      <c r="DZ1559">
        <v>37607722</v>
      </c>
      <c r="EA1559">
        <f t="shared" si="21497"/>
        <v>37607.722000000002</v>
      </c>
      <c r="EB1559">
        <f t="shared" si="21498"/>
        <v>37.607722000000003</v>
      </c>
      <c r="EC1559">
        <f t="shared" si="21499"/>
        <v>3.7607722000000003E-2</v>
      </c>
      <c r="EF1559">
        <v>32000730</v>
      </c>
      <c r="EG1559">
        <f t="shared" si="21500"/>
        <v>32000.73</v>
      </c>
      <c r="EH1559">
        <f t="shared" si="21501"/>
        <v>32.000729999999997</v>
      </c>
      <c r="EI1559">
        <f t="shared" si="21502"/>
        <v>3.2000729999999998E-2</v>
      </c>
      <c r="EL1559">
        <v>32471699</v>
      </c>
      <c r="EM1559">
        <f t="shared" si="21503"/>
        <v>32471.699000000001</v>
      </c>
      <c r="EN1559">
        <f t="shared" si="21504"/>
        <v>32.471699000000001</v>
      </c>
      <c r="EO1559">
        <f t="shared" si="21505"/>
        <v>3.2471699E-2</v>
      </c>
      <c r="ER1559">
        <v>28743715</v>
      </c>
      <c r="ES1559">
        <f t="shared" si="21506"/>
        <v>28743.715</v>
      </c>
      <c r="ET1559">
        <f t="shared" si="21507"/>
        <v>28.743715000000002</v>
      </c>
      <c r="EU1559">
        <f t="shared" si="21508"/>
        <v>2.8743715000000003E-2</v>
      </c>
      <c r="EX1559">
        <v>33766648</v>
      </c>
      <c r="EY1559">
        <f t="shared" si="21509"/>
        <v>33766.648000000001</v>
      </c>
      <c r="EZ1559">
        <f t="shared" si="21510"/>
        <v>33.766648000000004</v>
      </c>
      <c r="FA1559">
        <f t="shared" si="21511"/>
        <v>3.3766648000000003E-2</v>
      </c>
      <c r="FD1559">
        <v>33223640</v>
      </c>
      <c r="FE1559">
        <f t="shared" si="21512"/>
        <v>33223.64</v>
      </c>
      <c r="FF1559">
        <f t="shared" si="21513"/>
        <v>33.223639999999996</v>
      </c>
      <c r="FG1559">
        <f t="shared" si="21514"/>
        <v>3.3223639999999999E-2</v>
      </c>
      <c r="FJ1559">
        <v>30996654</v>
      </c>
      <c r="FK1559">
        <f t="shared" si="21515"/>
        <v>30996.653999999999</v>
      </c>
      <c r="FL1559">
        <f t="shared" si="21516"/>
        <v>30.996653999999999</v>
      </c>
      <c r="FM1559">
        <f t="shared" si="21517"/>
        <v>3.0996653999999998E-2</v>
      </c>
      <c r="FP1559">
        <v>33362620</v>
      </c>
      <c r="FQ1559">
        <f t="shared" si="21518"/>
        <v>33362.620000000003</v>
      </c>
      <c r="FR1559">
        <f t="shared" si="21519"/>
        <v>33.36262</v>
      </c>
      <c r="FS1559">
        <f t="shared" si="21520"/>
        <v>3.3362620000000003E-2</v>
      </c>
      <c r="FV1559">
        <v>27214684</v>
      </c>
      <c r="FW1559">
        <f t="shared" si="21521"/>
        <v>27214.684000000001</v>
      </c>
      <c r="FX1559">
        <f t="shared" si="21522"/>
        <v>27.214684000000002</v>
      </c>
      <c r="FY1559">
        <f t="shared" si="21523"/>
        <v>2.7214684000000003E-2</v>
      </c>
      <c r="GB1559">
        <v>28859661</v>
      </c>
      <c r="GC1559">
        <f t="shared" si="21524"/>
        <v>28859.661</v>
      </c>
      <c r="GD1559">
        <f t="shared" si="21525"/>
        <v>28.859660999999999</v>
      </c>
      <c r="GE1559">
        <f t="shared" si="21526"/>
        <v>2.8859660999999998E-2</v>
      </c>
      <c r="GG1559">
        <f t="shared" si="21527"/>
        <v>31.824777300000001</v>
      </c>
    </row>
    <row r="1560" spans="4:189" outlineLevel="1" x14ac:dyDescent="0.25">
      <c r="D1560">
        <v>3199960</v>
      </c>
      <c r="E1560">
        <f t="shared" si="21466"/>
        <v>3199.96</v>
      </c>
      <c r="F1560">
        <f t="shared" si="21467"/>
        <v>3.1999599999999999</v>
      </c>
      <c r="G1560">
        <f t="shared" si="21468"/>
        <v>3.19996E-3</v>
      </c>
      <c r="J1560">
        <v>3560955</v>
      </c>
      <c r="K1560">
        <f t="shared" si="21469"/>
        <v>3560.9549999999999</v>
      </c>
      <c r="L1560">
        <f t="shared" si="21470"/>
        <v>3.5609549999999999</v>
      </c>
      <c r="M1560">
        <f t="shared" si="21471"/>
        <v>3.5609549999999998E-3</v>
      </c>
      <c r="P1560">
        <v>3199960</v>
      </c>
      <c r="Q1560">
        <f t="shared" si="21472"/>
        <v>3199.96</v>
      </c>
      <c r="R1560">
        <f t="shared" si="21473"/>
        <v>3.1999599999999999</v>
      </c>
      <c r="S1560">
        <f t="shared" si="21474"/>
        <v>3.19996E-3</v>
      </c>
      <c r="V1560">
        <v>2391970</v>
      </c>
      <c r="W1560">
        <f t="shared" si="21475"/>
        <v>2391.9699999999998</v>
      </c>
      <c r="X1560">
        <f t="shared" si="21476"/>
        <v>2.3919699999999997</v>
      </c>
      <c r="Y1560">
        <f t="shared" si="21477"/>
        <v>2.3919699999999998E-3</v>
      </c>
      <c r="AB1560">
        <v>3175960</v>
      </c>
      <c r="AC1560">
        <f t="shared" si="21478"/>
        <v>3175.96</v>
      </c>
      <c r="AD1560">
        <f t="shared" si="21479"/>
        <v>3.1759599999999999</v>
      </c>
      <c r="AE1560">
        <f t="shared" si="21480"/>
        <v>3.1759599999999998E-3</v>
      </c>
      <c r="AH1560">
        <v>3348958</v>
      </c>
      <c r="AI1560">
        <f t="shared" si="21481"/>
        <v>3348.9580000000001</v>
      </c>
      <c r="AJ1560">
        <f t="shared" si="21482"/>
        <v>3.3489580000000001</v>
      </c>
      <c r="AK1560">
        <f t="shared" si="21483"/>
        <v>3.348958E-3</v>
      </c>
      <c r="AN1560">
        <v>3135960</v>
      </c>
      <c r="AO1560">
        <f t="shared" si="21484"/>
        <v>3135.96</v>
      </c>
      <c r="AP1560">
        <f t="shared" si="21485"/>
        <v>3.1359599999999999</v>
      </c>
      <c r="AQ1560">
        <f t="shared" si="21486"/>
        <v>3.1359599999999997E-3</v>
      </c>
      <c r="AT1560">
        <v>3045961</v>
      </c>
      <c r="AU1560">
        <f t="shared" si="21487"/>
        <v>3045.9609999999998</v>
      </c>
      <c r="AV1560">
        <f t="shared" si="21488"/>
        <v>3.0459609999999997</v>
      </c>
      <c r="AW1560">
        <f t="shared" si="21489"/>
        <v>3.0459609999999998E-3</v>
      </c>
      <c r="AZ1560">
        <v>3156960</v>
      </c>
      <c r="BA1560">
        <f t="shared" si="21490"/>
        <v>3156.96</v>
      </c>
      <c r="BB1560">
        <f t="shared" si="21491"/>
        <v>3.1569600000000002</v>
      </c>
      <c r="BC1560">
        <f t="shared" si="21492"/>
        <v>3.1569600000000003E-3</v>
      </c>
      <c r="BF1560">
        <v>3084961</v>
      </c>
      <c r="BG1560">
        <f t="shared" si="21493"/>
        <v>3084.9609999999998</v>
      </c>
      <c r="BH1560">
        <f t="shared" si="21494"/>
        <v>3.0849609999999998</v>
      </c>
      <c r="BI1560">
        <f t="shared" si="21495"/>
        <v>3.0849609999999998E-3</v>
      </c>
      <c r="BK1560">
        <f t="shared" si="21496"/>
        <v>3.1301605000000001</v>
      </c>
      <c r="DZ1560">
        <v>31040770</v>
      </c>
      <c r="EA1560">
        <f t="shared" si="21497"/>
        <v>31040.77</v>
      </c>
      <c r="EB1560">
        <f t="shared" si="21498"/>
        <v>31.040770000000002</v>
      </c>
      <c r="EC1560">
        <f t="shared" si="21499"/>
        <v>3.1040770000000002E-2</v>
      </c>
      <c r="EF1560">
        <v>32697723</v>
      </c>
      <c r="EG1560">
        <f t="shared" si="21500"/>
        <v>32697.723000000002</v>
      </c>
      <c r="EH1560">
        <f t="shared" si="21501"/>
        <v>32.697723000000003</v>
      </c>
      <c r="EI1560">
        <f t="shared" si="21502"/>
        <v>3.2697723000000005E-2</v>
      </c>
      <c r="EL1560">
        <v>28324737</v>
      </c>
      <c r="EM1560">
        <f t="shared" si="21503"/>
        <v>28324.737000000001</v>
      </c>
      <c r="EN1560">
        <f t="shared" si="21504"/>
        <v>28.324737000000002</v>
      </c>
      <c r="EO1560">
        <f t="shared" si="21505"/>
        <v>2.8324737000000003E-2</v>
      </c>
      <c r="ER1560">
        <v>32019682</v>
      </c>
      <c r="ES1560">
        <f t="shared" si="21506"/>
        <v>32019.682000000001</v>
      </c>
      <c r="ET1560">
        <f t="shared" si="21507"/>
        <v>32.019682000000003</v>
      </c>
      <c r="EU1560">
        <f t="shared" si="21508"/>
        <v>3.2019682000000001E-2</v>
      </c>
      <c r="EX1560">
        <v>31259674</v>
      </c>
      <c r="EY1560">
        <f t="shared" si="21509"/>
        <v>31259.673999999999</v>
      </c>
      <c r="EZ1560">
        <f t="shared" si="21510"/>
        <v>31.259674</v>
      </c>
      <c r="FA1560">
        <f t="shared" si="21511"/>
        <v>3.1259674000000001E-2</v>
      </c>
      <c r="FD1560">
        <v>27816699</v>
      </c>
      <c r="FE1560">
        <f t="shared" si="21512"/>
        <v>27816.699000000001</v>
      </c>
      <c r="FF1560">
        <f t="shared" si="21513"/>
        <v>27.816699</v>
      </c>
      <c r="FG1560">
        <f t="shared" si="21514"/>
        <v>2.7816699E-2</v>
      </c>
      <c r="FJ1560">
        <v>30339662</v>
      </c>
      <c r="FK1560">
        <f t="shared" si="21515"/>
        <v>30339.662</v>
      </c>
      <c r="FL1560">
        <f t="shared" si="21516"/>
        <v>30.339662000000001</v>
      </c>
      <c r="FM1560">
        <f t="shared" si="21517"/>
        <v>3.0339662E-2</v>
      </c>
      <c r="FP1560">
        <v>33782615</v>
      </c>
      <c r="FQ1560">
        <f t="shared" si="21518"/>
        <v>33782.614999999998</v>
      </c>
      <c r="FR1560">
        <f t="shared" si="21519"/>
        <v>33.782615</v>
      </c>
      <c r="FS1560">
        <f t="shared" si="21520"/>
        <v>3.3782615000000002E-2</v>
      </c>
      <c r="FV1560">
        <v>32895619</v>
      </c>
      <c r="FW1560">
        <f t="shared" si="21521"/>
        <v>32895.618999999999</v>
      </c>
      <c r="FX1560">
        <f t="shared" si="21522"/>
        <v>32.895618999999996</v>
      </c>
      <c r="FY1560">
        <f t="shared" si="21523"/>
        <v>3.2895618999999994E-2</v>
      </c>
      <c r="GB1560">
        <v>36554571</v>
      </c>
      <c r="GC1560">
        <f t="shared" si="21524"/>
        <v>36554.571000000004</v>
      </c>
      <c r="GD1560">
        <f t="shared" si="21525"/>
        <v>36.554571000000003</v>
      </c>
      <c r="GE1560">
        <f t="shared" si="21526"/>
        <v>3.6554571000000001E-2</v>
      </c>
      <c r="GG1560">
        <f t="shared" si="21527"/>
        <v>31.673175200000003</v>
      </c>
    </row>
    <row r="1561" spans="4:189" outlineLevel="1" x14ac:dyDescent="0.25">
      <c r="D1561">
        <v>3090961</v>
      </c>
      <c r="E1561">
        <f t="shared" si="21466"/>
        <v>3090.9609999999998</v>
      </c>
      <c r="F1561">
        <f t="shared" si="21467"/>
        <v>3.0909609999999996</v>
      </c>
      <c r="G1561">
        <f t="shared" si="21468"/>
        <v>3.0909609999999997E-3</v>
      </c>
      <c r="J1561">
        <v>2486968</v>
      </c>
      <c r="K1561">
        <f t="shared" si="21469"/>
        <v>2486.9679999999998</v>
      </c>
      <c r="L1561">
        <f t="shared" si="21470"/>
        <v>2.4869680000000001</v>
      </c>
      <c r="M1561">
        <f t="shared" si="21471"/>
        <v>2.486968E-3</v>
      </c>
      <c r="P1561">
        <v>3085961</v>
      </c>
      <c r="Q1561">
        <f t="shared" si="21472"/>
        <v>3085.9609999999998</v>
      </c>
      <c r="R1561">
        <f t="shared" si="21473"/>
        <v>3.0859609999999997</v>
      </c>
      <c r="S1561">
        <f t="shared" si="21474"/>
        <v>3.0859609999999999E-3</v>
      </c>
      <c r="V1561">
        <v>3043961</v>
      </c>
      <c r="W1561">
        <f t="shared" si="21475"/>
        <v>3043.9609999999998</v>
      </c>
      <c r="X1561">
        <f t="shared" si="21476"/>
        <v>3.0439609999999999</v>
      </c>
      <c r="Y1561">
        <f t="shared" si="21477"/>
        <v>3.043961E-3</v>
      </c>
      <c r="AB1561">
        <v>3367958</v>
      </c>
      <c r="AC1561">
        <f t="shared" si="21478"/>
        <v>3367.9580000000001</v>
      </c>
      <c r="AD1561">
        <f t="shared" si="21479"/>
        <v>3.3679580000000002</v>
      </c>
      <c r="AE1561">
        <f t="shared" si="21480"/>
        <v>3.3679580000000003E-3</v>
      </c>
      <c r="AH1561">
        <v>3182960</v>
      </c>
      <c r="AI1561">
        <f t="shared" si="21481"/>
        <v>3182.96</v>
      </c>
      <c r="AJ1561">
        <f t="shared" si="21482"/>
        <v>3.18296</v>
      </c>
      <c r="AK1561">
        <f t="shared" si="21483"/>
        <v>3.1829599999999999E-3</v>
      </c>
      <c r="AN1561">
        <v>2988963</v>
      </c>
      <c r="AO1561">
        <f t="shared" si="21484"/>
        <v>2988.9630000000002</v>
      </c>
      <c r="AP1561">
        <f t="shared" si="21485"/>
        <v>2.988963</v>
      </c>
      <c r="AQ1561">
        <f t="shared" si="21486"/>
        <v>2.9889629999999999E-3</v>
      </c>
      <c r="AT1561">
        <v>3101961</v>
      </c>
      <c r="AU1561">
        <f t="shared" si="21487"/>
        <v>3101.9609999999998</v>
      </c>
      <c r="AV1561">
        <f t="shared" si="21488"/>
        <v>3.1019609999999997</v>
      </c>
      <c r="AW1561">
        <f t="shared" si="21489"/>
        <v>3.1019609999999999E-3</v>
      </c>
      <c r="AZ1561">
        <v>3077962</v>
      </c>
      <c r="BA1561">
        <f t="shared" si="21490"/>
        <v>3077.962</v>
      </c>
      <c r="BB1561">
        <f t="shared" si="21491"/>
        <v>3.0779619999999999</v>
      </c>
      <c r="BC1561">
        <f t="shared" si="21492"/>
        <v>3.0779620000000001E-3</v>
      </c>
      <c r="BF1561">
        <v>3095961</v>
      </c>
      <c r="BG1561">
        <f t="shared" si="21493"/>
        <v>3095.9609999999998</v>
      </c>
      <c r="BH1561">
        <f t="shared" si="21494"/>
        <v>3.095961</v>
      </c>
      <c r="BI1561">
        <f t="shared" si="21495"/>
        <v>3.0959609999999999E-3</v>
      </c>
      <c r="BK1561">
        <f t="shared" si="21496"/>
        <v>3.0523616000000002</v>
      </c>
      <c r="DZ1561">
        <v>29149784</v>
      </c>
      <c r="EA1561">
        <f t="shared" si="21497"/>
        <v>29149.784</v>
      </c>
      <c r="EB1561">
        <f t="shared" si="21498"/>
        <v>29.149784</v>
      </c>
      <c r="EC1561">
        <f t="shared" si="21499"/>
        <v>2.9149784000000001E-2</v>
      </c>
      <c r="EF1561">
        <v>33012721</v>
      </c>
      <c r="EG1561">
        <f t="shared" si="21500"/>
        <v>33012.720999999998</v>
      </c>
      <c r="EH1561">
        <f t="shared" si="21501"/>
        <v>33.012720999999999</v>
      </c>
      <c r="EI1561">
        <f t="shared" si="21502"/>
        <v>3.3012721000000002E-2</v>
      </c>
      <c r="EL1561">
        <v>32017703</v>
      </c>
      <c r="EM1561">
        <f t="shared" si="21503"/>
        <v>32017.703000000001</v>
      </c>
      <c r="EN1561">
        <f t="shared" si="21504"/>
        <v>32.017703000000004</v>
      </c>
      <c r="EO1561">
        <f t="shared" si="21505"/>
        <v>3.2017703000000002E-2</v>
      </c>
      <c r="ER1561">
        <v>29523707</v>
      </c>
      <c r="ES1561">
        <f t="shared" si="21506"/>
        <v>29523.706999999999</v>
      </c>
      <c r="ET1561">
        <f t="shared" si="21507"/>
        <v>29.523706999999998</v>
      </c>
      <c r="EU1561">
        <f t="shared" si="21508"/>
        <v>2.9523707E-2</v>
      </c>
      <c r="EX1561">
        <v>31969667</v>
      </c>
      <c r="EY1561">
        <f t="shared" si="21509"/>
        <v>31969.667000000001</v>
      </c>
      <c r="EZ1561">
        <f t="shared" si="21510"/>
        <v>31.969667000000001</v>
      </c>
      <c r="FA1561">
        <f t="shared" si="21511"/>
        <v>3.1969667E-2</v>
      </c>
      <c r="FD1561">
        <v>30455670</v>
      </c>
      <c r="FE1561">
        <f t="shared" si="21512"/>
        <v>30455.67</v>
      </c>
      <c r="FF1561">
        <f t="shared" si="21513"/>
        <v>30.455669999999998</v>
      </c>
      <c r="FG1561">
        <f t="shared" si="21514"/>
        <v>3.0455669999999997E-2</v>
      </c>
      <c r="FJ1561">
        <v>28065687</v>
      </c>
      <c r="FK1561">
        <f t="shared" si="21515"/>
        <v>28065.687000000002</v>
      </c>
      <c r="FL1561">
        <f t="shared" si="21516"/>
        <v>28.065687</v>
      </c>
      <c r="FM1561">
        <f t="shared" si="21517"/>
        <v>2.8065686999999999E-2</v>
      </c>
      <c r="FP1561">
        <v>33048623</v>
      </c>
      <c r="FQ1561">
        <f t="shared" si="21518"/>
        <v>33048.623</v>
      </c>
      <c r="FR1561">
        <f t="shared" si="21519"/>
        <v>33.048622999999999</v>
      </c>
      <c r="FS1561">
        <f t="shared" si="21520"/>
        <v>3.3048622999999999E-2</v>
      </c>
      <c r="FV1561">
        <v>31629633</v>
      </c>
      <c r="FW1561">
        <f t="shared" si="21521"/>
        <v>31629.633000000002</v>
      </c>
      <c r="FX1561">
        <f t="shared" si="21522"/>
        <v>31.629633000000002</v>
      </c>
      <c r="FY1561">
        <f t="shared" si="21523"/>
        <v>3.1629633000000004E-2</v>
      </c>
      <c r="GB1561">
        <v>33540606</v>
      </c>
      <c r="GC1561">
        <f t="shared" si="21524"/>
        <v>33540.606</v>
      </c>
      <c r="GD1561">
        <f t="shared" si="21525"/>
        <v>33.540605999999997</v>
      </c>
      <c r="GE1561">
        <f t="shared" si="21526"/>
        <v>3.3540605999999994E-2</v>
      </c>
      <c r="GG1561">
        <f t="shared" si="21527"/>
        <v>31.241380099999997</v>
      </c>
    </row>
    <row r="1562" spans="4:189" outlineLevel="1" x14ac:dyDescent="0.25">
      <c r="D1562">
        <v>3064961</v>
      </c>
      <c r="E1562">
        <f t="shared" si="21466"/>
        <v>3064.9609999999998</v>
      </c>
      <c r="F1562">
        <f t="shared" si="21467"/>
        <v>3.0649609999999998</v>
      </c>
      <c r="G1562">
        <f t="shared" si="21468"/>
        <v>3.0649609999999997E-3</v>
      </c>
      <c r="J1562">
        <v>3042962</v>
      </c>
      <c r="K1562">
        <f t="shared" si="21469"/>
        <v>3042.962</v>
      </c>
      <c r="L1562">
        <f t="shared" si="21470"/>
        <v>3.0429620000000002</v>
      </c>
      <c r="M1562">
        <f t="shared" si="21471"/>
        <v>3.0429620000000002E-3</v>
      </c>
      <c r="P1562">
        <v>3180960</v>
      </c>
      <c r="Q1562">
        <f t="shared" si="21472"/>
        <v>3180.96</v>
      </c>
      <c r="R1562">
        <f t="shared" si="21473"/>
        <v>3.1809600000000002</v>
      </c>
      <c r="S1562">
        <f t="shared" si="21474"/>
        <v>3.18096E-3</v>
      </c>
      <c r="V1562">
        <v>2365970</v>
      </c>
      <c r="W1562">
        <f t="shared" si="21475"/>
        <v>2365.9699999999998</v>
      </c>
      <c r="X1562">
        <f t="shared" si="21476"/>
        <v>2.3659699999999999</v>
      </c>
      <c r="Y1562">
        <f t="shared" si="21477"/>
        <v>2.3659699999999998E-3</v>
      </c>
      <c r="AB1562">
        <v>2401970</v>
      </c>
      <c r="AC1562">
        <f t="shared" si="21478"/>
        <v>2401.9699999999998</v>
      </c>
      <c r="AD1562">
        <f t="shared" si="21479"/>
        <v>2.4019699999999999</v>
      </c>
      <c r="AE1562">
        <f t="shared" si="21480"/>
        <v>2.4019699999999998E-3</v>
      </c>
      <c r="AH1562">
        <v>3119960</v>
      </c>
      <c r="AI1562">
        <f t="shared" si="21481"/>
        <v>3119.96</v>
      </c>
      <c r="AJ1562">
        <f t="shared" si="21482"/>
        <v>3.1199599999999998</v>
      </c>
      <c r="AK1562">
        <f t="shared" si="21483"/>
        <v>3.1199599999999997E-3</v>
      </c>
      <c r="AN1562">
        <v>3193959</v>
      </c>
      <c r="AO1562">
        <f t="shared" si="21484"/>
        <v>3193.9589999999998</v>
      </c>
      <c r="AP1562">
        <f t="shared" si="21485"/>
        <v>3.193959</v>
      </c>
      <c r="AQ1562">
        <f t="shared" si="21486"/>
        <v>3.1939590000000001E-3</v>
      </c>
      <c r="AT1562">
        <v>3124960</v>
      </c>
      <c r="AU1562">
        <f t="shared" si="21487"/>
        <v>3124.96</v>
      </c>
      <c r="AV1562">
        <f t="shared" si="21488"/>
        <v>3.1249600000000002</v>
      </c>
      <c r="AW1562">
        <f t="shared" si="21489"/>
        <v>3.12496E-3</v>
      </c>
      <c r="AZ1562">
        <v>3046962</v>
      </c>
      <c r="BA1562">
        <f t="shared" si="21490"/>
        <v>3046.962</v>
      </c>
      <c r="BB1562">
        <f t="shared" si="21491"/>
        <v>3.0469620000000002</v>
      </c>
      <c r="BC1562">
        <f t="shared" si="21492"/>
        <v>3.0469620000000003E-3</v>
      </c>
      <c r="BF1562">
        <v>3601954</v>
      </c>
      <c r="BG1562">
        <f t="shared" si="21493"/>
        <v>3601.9540000000002</v>
      </c>
      <c r="BH1562">
        <f t="shared" si="21494"/>
        <v>3.6019540000000001</v>
      </c>
      <c r="BI1562">
        <f t="shared" si="21495"/>
        <v>3.6019540000000001E-3</v>
      </c>
      <c r="BK1562">
        <f t="shared" si="21496"/>
        <v>3.0144617999999999</v>
      </c>
      <c r="DZ1562">
        <v>33012756</v>
      </c>
      <c r="EA1562">
        <f t="shared" si="21497"/>
        <v>33012.756000000001</v>
      </c>
      <c r="EB1562">
        <f t="shared" si="21498"/>
        <v>33.012756000000003</v>
      </c>
      <c r="EC1562">
        <f t="shared" si="21499"/>
        <v>3.3012756000000004E-2</v>
      </c>
      <c r="EF1562">
        <v>33321718</v>
      </c>
      <c r="EG1562">
        <f t="shared" si="21500"/>
        <v>33321.718000000001</v>
      </c>
      <c r="EH1562">
        <f t="shared" si="21501"/>
        <v>33.321718000000004</v>
      </c>
      <c r="EI1562">
        <f t="shared" si="21502"/>
        <v>3.3321718000000007E-2</v>
      </c>
      <c r="EL1562">
        <v>29811724</v>
      </c>
      <c r="EM1562">
        <f t="shared" si="21503"/>
        <v>29811.723999999998</v>
      </c>
      <c r="EN1562">
        <f t="shared" si="21504"/>
        <v>29.811723999999998</v>
      </c>
      <c r="EO1562">
        <f t="shared" si="21505"/>
        <v>2.9811723999999998E-2</v>
      </c>
      <c r="ER1562">
        <v>33632667</v>
      </c>
      <c r="ES1562">
        <f t="shared" si="21506"/>
        <v>33632.667000000001</v>
      </c>
      <c r="ET1562">
        <f t="shared" si="21507"/>
        <v>33.632666999999998</v>
      </c>
      <c r="EU1562">
        <f t="shared" si="21508"/>
        <v>3.3632666999999998E-2</v>
      </c>
      <c r="EX1562">
        <v>61128363</v>
      </c>
      <c r="EY1562">
        <f t="shared" si="21509"/>
        <v>61128.362999999998</v>
      </c>
      <c r="EZ1562">
        <f t="shared" si="21510"/>
        <v>61.128363</v>
      </c>
      <c r="FA1562">
        <f t="shared" si="21511"/>
        <v>6.1128362999999998E-2</v>
      </c>
      <c r="FD1562">
        <v>34101630</v>
      </c>
      <c r="FE1562">
        <f t="shared" si="21512"/>
        <v>34101.629999999997</v>
      </c>
      <c r="FF1562">
        <f t="shared" si="21513"/>
        <v>34.10163</v>
      </c>
      <c r="FG1562">
        <f t="shared" si="21514"/>
        <v>3.4101630000000001E-2</v>
      </c>
      <c r="FJ1562">
        <v>34746613</v>
      </c>
      <c r="FK1562">
        <f t="shared" si="21515"/>
        <v>34746.612999999998</v>
      </c>
      <c r="FL1562">
        <f t="shared" si="21516"/>
        <v>34.746612999999996</v>
      </c>
      <c r="FM1562">
        <f t="shared" si="21517"/>
        <v>3.4746612999999996E-2</v>
      </c>
      <c r="FP1562">
        <v>33893614</v>
      </c>
      <c r="FQ1562">
        <f t="shared" si="21518"/>
        <v>33893.614000000001</v>
      </c>
      <c r="FR1562">
        <f t="shared" si="21519"/>
        <v>33.893613999999999</v>
      </c>
      <c r="FS1562">
        <f t="shared" si="21520"/>
        <v>3.3893614000000002E-2</v>
      </c>
      <c r="FV1562">
        <v>32353625</v>
      </c>
      <c r="FW1562">
        <f t="shared" si="21521"/>
        <v>32353.625</v>
      </c>
      <c r="FX1562">
        <f t="shared" si="21522"/>
        <v>32.353625000000001</v>
      </c>
      <c r="FY1562">
        <f t="shared" si="21523"/>
        <v>3.2353625000000004E-2</v>
      </c>
      <c r="GB1562">
        <v>33737603</v>
      </c>
      <c r="GC1562">
        <f t="shared" si="21524"/>
        <v>33737.603000000003</v>
      </c>
      <c r="GD1562">
        <f t="shared" si="21525"/>
        <v>33.737603</v>
      </c>
      <c r="GE1562">
        <f t="shared" si="21526"/>
        <v>3.3737602999999998E-2</v>
      </c>
      <c r="GG1562">
        <f t="shared" si="21527"/>
        <v>35.974031300000007</v>
      </c>
    </row>
    <row r="1563" spans="4:189" outlineLevel="1" x14ac:dyDescent="0.25">
      <c r="D1563">
        <v>3065961</v>
      </c>
      <c r="E1563">
        <f t="shared" si="21466"/>
        <v>3065.9609999999998</v>
      </c>
      <c r="F1563">
        <f t="shared" si="21467"/>
        <v>3.0659609999999997</v>
      </c>
      <c r="G1563">
        <f t="shared" si="21468"/>
        <v>3.0659609999999999E-3</v>
      </c>
      <c r="J1563">
        <v>2378970</v>
      </c>
      <c r="K1563">
        <f t="shared" si="21469"/>
        <v>2378.9699999999998</v>
      </c>
      <c r="L1563">
        <f t="shared" si="21470"/>
        <v>2.3789699999999998</v>
      </c>
      <c r="M1563">
        <f t="shared" si="21471"/>
        <v>2.3789699999999998E-3</v>
      </c>
      <c r="P1563">
        <v>6589917</v>
      </c>
      <c r="Q1563">
        <f t="shared" si="21472"/>
        <v>6589.9170000000004</v>
      </c>
      <c r="R1563">
        <f t="shared" si="21473"/>
        <v>6.5899170000000007</v>
      </c>
      <c r="S1563">
        <f t="shared" si="21474"/>
        <v>6.5899170000000007E-3</v>
      </c>
      <c r="V1563">
        <v>2472969</v>
      </c>
      <c r="W1563">
        <f t="shared" si="21475"/>
        <v>2472.9690000000001</v>
      </c>
      <c r="X1563">
        <f t="shared" si="21476"/>
        <v>2.472969</v>
      </c>
      <c r="Y1563">
        <f t="shared" si="21477"/>
        <v>2.4729689999999998E-3</v>
      </c>
      <c r="AB1563">
        <v>3006962</v>
      </c>
      <c r="AC1563">
        <f t="shared" si="21478"/>
        <v>3006.962</v>
      </c>
      <c r="AD1563">
        <f t="shared" si="21479"/>
        <v>3.0069620000000001</v>
      </c>
      <c r="AE1563">
        <f t="shared" si="21480"/>
        <v>3.0069620000000002E-3</v>
      </c>
      <c r="AH1563">
        <v>6735915</v>
      </c>
      <c r="AI1563">
        <f t="shared" si="21481"/>
        <v>6735.915</v>
      </c>
      <c r="AJ1563">
        <f t="shared" si="21482"/>
        <v>6.7359150000000003</v>
      </c>
      <c r="AK1563">
        <f t="shared" si="21483"/>
        <v>6.7359150000000003E-3</v>
      </c>
      <c r="AN1563">
        <v>2569967</v>
      </c>
      <c r="AO1563">
        <f t="shared" si="21484"/>
        <v>2569.9670000000001</v>
      </c>
      <c r="AP1563">
        <f t="shared" si="21485"/>
        <v>2.5699670000000001</v>
      </c>
      <c r="AQ1563">
        <f t="shared" si="21486"/>
        <v>2.5699670000000003E-3</v>
      </c>
      <c r="AT1563">
        <v>3155960</v>
      </c>
      <c r="AU1563">
        <f t="shared" si="21487"/>
        <v>3155.96</v>
      </c>
      <c r="AV1563">
        <f t="shared" si="21488"/>
        <v>3.1559599999999999</v>
      </c>
      <c r="AW1563">
        <f t="shared" si="21489"/>
        <v>3.1559599999999998E-3</v>
      </c>
      <c r="AZ1563">
        <v>3113961</v>
      </c>
      <c r="BA1563">
        <f t="shared" si="21490"/>
        <v>3113.9609999999998</v>
      </c>
      <c r="BB1563">
        <f t="shared" si="21491"/>
        <v>3.1139609999999998</v>
      </c>
      <c r="BC1563">
        <f t="shared" si="21492"/>
        <v>3.1139609999999997E-3</v>
      </c>
      <c r="BF1563">
        <v>3048962</v>
      </c>
      <c r="BG1563">
        <f t="shared" si="21493"/>
        <v>3048.962</v>
      </c>
      <c r="BH1563">
        <f t="shared" si="21494"/>
        <v>3.048962</v>
      </c>
      <c r="BI1563">
        <f t="shared" si="21495"/>
        <v>3.0489620000000001E-3</v>
      </c>
      <c r="BK1563">
        <f t="shared" si="21496"/>
        <v>3.6139543999999999</v>
      </c>
      <c r="DZ1563">
        <v>32849757</v>
      </c>
      <c r="EA1563">
        <f t="shared" si="21497"/>
        <v>32849.756999999998</v>
      </c>
      <c r="EB1563">
        <f t="shared" si="21498"/>
        <v>32.849756999999997</v>
      </c>
      <c r="EC1563">
        <f t="shared" si="21499"/>
        <v>3.2849756999999993E-2</v>
      </c>
      <c r="EF1563">
        <v>30018746</v>
      </c>
      <c r="EG1563">
        <f t="shared" si="21500"/>
        <v>30018.745999999999</v>
      </c>
      <c r="EH1563">
        <f t="shared" si="21501"/>
        <v>30.018746</v>
      </c>
      <c r="EI1563">
        <f t="shared" si="21502"/>
        <v>3.0018745999999999E-2</v>
      </c>
      <c r="EL1563">
        <v>39574633</v>
      </c>
      <c r="EM1563">
        <f t="shared" si="21503"/>
        <v>39574.633000000002</v>
      </c>
      <c r="EN1563">
        <f t="shared" si="21504"/>
        <v>39.574632999999999</v>
      </c>
      <c r="EO1563">
        <f t="shared" si="21505"/>
        <v>3.9574632999999998E-2</v>
      </c>
      <c r="ER1563">
        <v>30833694</v>
      </c>
      <c r="ES1563">
        <f t="shared" si="21506"/>
        <v>30833.694</v>
      </c>
      <c r="ET1563">
        <f t="shared" si="21507"/>
        <v>30.833694000000001</v>
      </c>
      <c r="EU1563">
        <f t="shared" si="21508"/>
        <v>3.0833694000000002E-2</v>
      </c>
      <c r="EX1563">
        <v>66192309</v>
      </c>
      <c r="EY1563">
        <f t="shared" si="21509"/>
        <v>66192.308999999994</v>
      </c>
      <c r="EZ1563">
        <f t="shared" si="21510"/>
        <v>66.192308999999995</v>
      </c>
      <c r="FA1563">
        <f t="shared" si="21511"/>
        <v>6.6192308999999991E-2</v>
      </c>
      <c r="FD1563">
        <v>34684624</v>
      </c>
      <c r="FE1563">
        <f t="shared" si="21512"/>
        <v>34684.624000000003</v>
      </c>
      <c r="FF1563">
        <f t="shared" si="21513"/>
        <v>34.684624000000007</v>
      </c>
      <c r="FG1563">
        <f t="shared" si="21514"/>
        <v>3.4684624000000004E-2</v>
      </c>
      <c r="FJ1563">
        <v>32995632</v>
      </c>
      <c r="FK1563">
        <f t="shared" si="21515"/>
        <v>32995.631999999998</v>
      </c>
      <c r="FL1563">
        <f t="shared" si="21516"/>
        <v>32.995632000000001</v>
      </c>
      <c r="FM1563">
        <f t="shared" si="21517"/>
        <v>3.2995632000000004E-2</v>
      </c>
      <c r="FP1563">
        <v>33218622</v>
      </c>
      <c r="FQ1563">
        <f t="shared" si="21518"/>
        <v>33218.622000000003</v>
      </c>
      <c r="FR1563">
        <f t="shared" si="21519"/>
        <v>33.218622000000003</v>
      </c>
      <c r="FS1563">
        <f t="shared" si="21520"/>
        <v>3.3218622000000003E-2</v>
      </c>
      <c r="FV1563">
        <v>34707597</v>
      </c>
      <c r="FW1563">
        <f t="shared" si="21521"/>
        <v>34707.597000000002</v>
      </c>
      <c r="FX1563">
        <f t="shared" si="21522"/>
        <v>34.707597</v>
      </c>
      <c r="FY1563">
        <f t="shared" si="21523"/>
        <v>3.4707597E-2</v>
      </c>
      <c r="GB1563">
        <v>35199586</v>
      </c>
      <c r="GC1563">
        <f t="shared" si="21524"/>
        <v>35199.586000000003</v>
      </c>
      <c r="GD1563">
        <f t="shared" si="21525"/>
        <v>35.199586000000004</v>
      </c>
      <c r="GE1563">
        <f t="shared" si="21526"/>
        <v>3.5199586000000005E-2</v>
      </c>
      <c r="GG1563">
        <f t="shared" si="21527"/>
        <v>37.027520000000003</v>
      </c>
    </row>
    <row r="1564" spans="4:189" outlineLevel="1" x14ac:dyDescent="0.25">
      <c r="D1564">
        <v>7595904</v>
      </c>
      <c r="E1564">
        <f t="shared" si="21466"/>
        <v>7595.9040000000005</v>
      </c>
      <c r="F1564">
        <f t="shared" si="21467"/>
        <v>7.5959040000000009</v>
      </c>
      <c r="G1564">
        <f t="shared" si="21468"/>
        <v>7.5959040000000005E-3</v>
      </c>
      <c r="J1564">
        <v>2520969</v>
      </c>
      <c r="K1564">
        <f t="shared" si="21469"/>
        <v>2520.9690000000001</v>
      </c>
      <c r="L1564">
        <f t="shared" si="21470"/>
        <v>2.520969</v>
      </c>
      <c r="M1564">
        <f t="shared" si="21471"/>
        <v>2.5209690000000001E-3</v>
      </c>
      <c r="P1564">
        <v>3164960</v>
      </c>
      <c r="Q1564">
        <f t="shared" si="21472"/>
        <v>3164.96</v>
      </c>
      <c r="R1564">
        <f t="shared" si="21473"/>
        <v>3.1649600000000002</v>
      </c>
      <c r="S1564">
        <f t="shared" si="21474"/>
        <v>3.1649600000000001E-3</v>
      </c>
      <c r="V1564">
        <v>2426969</v>
      </c>
      <c r="W1564">
        <f t="shared" si="21475"/>
        <v>2426.9690000000001</v>
      </c>
      <c r="X1564">
        <f t="shared" si="21476"/>
        <v>2.4269690000000002</v>
      </c>
      <c r="Y1564">
        <f t="shared" si="21477"/>
        <v>2.4269690000000002E-3</v>
      </c>
      <c r="AB1564">
        <v>3026962</v>
      </c>
      <c r="AC1564">
        <f t="shared" si="21478"/>
        <v>3026.962</v>
      </c>
      <c r="AD1564">
        <f t="shared" si="21479"/>
        <v>3.0269620000000002</v>
      </c>
      <c r="AE1564">
        <f t="shared" si="21480"/>
        <v>3.0269620000000002E-3</v>
      </c>
      <c r="AH1564">
        <v>3126961</v>
      </c>
      <c r="AI1564">
        <f t="shared" si="21481"/>
        <v>3126.9609999999998</v>
      </c>
      <c r="AJ1564">
        <f t="shared" si="21482"/>
        <v>3.1269609999999997</v>
      </c>
      <c r="AK1564">
        <f t="shared" si="21483"/>
        <v>3.1269609999999997E-3</v>
      </c>
      <c r="AN1564">
        <v>3089961</v>
      </c>
      <c r="AO1564">
        <f t="shared" si="21484"/>
        <v>3089.9609999999998</v>
      </c>
      <c r="AP1564">
        <f t="shared" si="21485"/>
        <v>3.0899609999999997</v>
      </c>
      <c r="AQ1564">
        <f t="shared" si="21486"/>
        <v>3.0899609999999996E-3</v>
      </c>
      <c r="AT1564">
        <v>3156960</v>
      </c>
      <c r="AU1564">
        <f t="shared" si="21487"/>
        <v>3156.96</v>
      </c>
      <c r="AV1564">
        <f t="shared" si="21488"/>
        <v>3.1569600000000002</v>
      </c>
      <c r="AW1564">
        <f t="shared" si="21489"/>
        <v>3.1569600000000003E-3</v>
      </c>
      <c r="AZ1564">
        <v>3032962</v>
      </c>
      <c r="BA1564">
        <f t="shared" si="21490"/>
        <v>3032.962</v>
      </c>
      <c r="BB1564">
        <f t="shared" si="21491"/>
        <v>3.0329619999999999</v>
      </c>
      <c r="BC1564">
        <f t="shared" si="21492"/>
        <v>3.0329619999999997E-3</v>
      </c>
      <c r="BF1564">
        <v>3066962</v>
      </c>
      <c r="BG1564">
        <f t="shared" si="21493"/>
        <v>3066.962</v>
      </c>
      <c r="BH1564">
        <f t="shared" si="21494"/>
        <v>3.0669620000000002</v>
      </c>
      <c r="BI1564">
        <f t="shared" si="21495"/>
        <v>3.0669620000000003E-3</v>
      </c>
      <c r="BK1564">
        <f t="shared" si="21496"/>
        <v>3.420957</v>
      </c>
      <c r="DZ1564">
        <v>34075747</v>
      </c>
      <c r="EA1564">
        <f t="shared" si="21497"/>
        <v>34075.747000000003</v>
      </c>
      <c r="EB1564">
        <f t="shared" si="21498"/>
        <v>34.075747</v>
      </c>
      <c r="EC1564">
        <f t="shared" si="21499"/>
        <v>3.4075746999999997E-2</v>
      </c>
      <c r="EF1564">
        <v>34009713</v>
      </c>
      <c r="EG1564">
        <f t="shared" si="21500"/>
        <v>34009.713000000003</v>
      </c>
      <c r="EH1564">
        <f t="shared" si="21501"/>
        <v>34.009713000000005</v>
      </c>
      <c r="EI1564">
        <f t="shared" si="21502"/>
        <v>3.4009713000000004E-2</v>
      </c>
      <c r="EL1564">
        <v>32991694</v>
      </c>
      <c r="EM1564">
        <f t="shared" si="21503"/>
        <v>32991.694000000003</v>
      </c>
      <c r="EN1564">
        <f t="shared" si="21504"/>
        <v>32.991694000000003</v>
      </c>
      <c r="EO1564">
        <f t="shared" si="21505"/>
        <v>3.2991694000000002E-2</v>
      </c>
      <c r="ER1564">
        <v>34117661</v>
      </c>
      <c r="ES1564">
        <f t="shared" si="21506"/>
        <v>34117.661</v>
      </c>
      <c r="ET1564">
        <f t="shared" si="21507"/>
        <v>34.117660999999998</v>
      </c>
      <c r="EU1564">
        <f t="shared" si="21508"/>
        <v>3.4117661000000001E-2</v>
      </c>
      <c r="EX1564">
        <v>33816647</v>
      </c>
      <c r="EY1564">
        <f t="shared" si="21509"/>
        <v>33816.646999999997</v>
      </c>
      <c r="EZ1564">
        <f t="shared" si="21510"/>
        <v>33.816646999999996</v>
      </c>
      <c r="FA1564">
        <f t="shared" si="21511"/>
        <v>3.3816646999999998E-2</v>
      </c>
      <c r="FD1564">
        <v>30694667</v>
      </c>
      <c r="FE1564">
        <f t="shared" si="21512"/>
        <v>30694.667000000001</v>
      </c>
      <c r="FF1564">
        <f t="shared" si="21513"/>
        <v>30.694667000000003</v>
      </c>
      <c r="FG1564">
        <f t="shared" si="21514"/>
        <v>3.0694667000000002E-2</v>
      </c>
      <c r="FJ1564">
        <v>34393616</v>
      </c>
      <c r="FK1564">
        <f t="shared" si="21515"/>
        <v>34393.616000000002</v>
      </c>
      <c r="FL1564">
        <f t="shared" si="21516"/>
        <v>34.393616000000002</v>
      </c>
      <c r="FM1564">
        <f t="shared" si="21517"/>
        <v>3.4393616000000002E-2</v>
      </c>
      <c r="FP1564">
        <v>28963670</v>
      </c>
      <c r="FQ1564">
        <f t="shared" si="21518"/>
        <v>28963.67</v>
      </c>
      <c r="FR1564">
        <f t="shared" si="21519"/>
        <v>28.963669999999997</v>
      </c>
      <c r="FS1564">
        <f t="shared" si="21520"/>
        <v>2.8963669999999997E-2</v>
      </c>
      <c r="FV1564">
        <v>29680656</v>
      </c>
      <c r="FW1564">
        <f t="shared" si="21521"/>
        <v>29680.655999999999</v>
      </c>
      <c r="FX1564">
        <f t="shared" si="21522"/>
        <v>29.680655999999999</v>
      </c>
      <c r="FY1564">
        <f t="shared" si="21523"/>
        <v>2.9680656E-2</v>
      </c>
      <c r="GB1564">
        <v>35238586</v>
      </c>
      <c r="GC1564">
        <f t="shared" si="21524"/>
        <v>35238.586000000003</v>
      </c>
      <c r="GD1564">
        <f t="shared" si="21525"/>
        <v>35.238586000000005</v>
      </c>
      <c r="GE1564">
        <f t="shared" si="21526"/>
        <v>3.5238586000000002E-2</v>
      </c>
      <c r="GG1564">
        <f t="shared" si="21527"/>
        <v>32.798265700000002</v>
      </c>
    </row>
    <row r="1565" spans="4:189" outlineLevel="1" x14ac:dyDescent="0.25">
      <c r="D1565">
        <v>3120961</v>
      </c>
      <c r="E1565">
        <f t="shared" si="21466"/>
        <v>3120.9609999999998</v>
      </c>
      <c r="F1565">
        <f t="shared" si="21467"/>
        <v>3.1209609999999999</v>
      </c>
      <c r="G1565">
        <f t="shared" si="21468"/>
        <v>3.1209609999999998E-3</v>
      </c>
      <c r="J1565">
        <v>2376970</v>
      </c>
      <c r="K1565">
        <f t="shared" si="21469"/>
        <v>2376.9699999999998</v>
      </c>
      <c r="L1565">
        <f t="shared" si="21470"/>
        <v>2.3769699999999996</v>
      </c>
      <c r="M1565">
        <f t="shared" si="21471"/>
        <v>2.3769699999999995E-3</v>
      </c>
      <c r="P1565">
        <v>3078961</v>
      </c>
      <c r="Q1565">
        <f t="shared" si="21472"/>
        <v>3078.9609999999998</v>
      </c>
      <c r="R1565">
        <f t="shared" si="21473"/>
        <v>3.0789609999999996</v>
      </c>
      <c r="S1565">
        <f t="shared" si="21474"/>
        <v>3.0789609999999994E-3</v>
      </c>
      <c r="V1565">
        <v>3146960</v>
      </c>
      <c r="W1565">
        <f t="shared" si="21475"/>
        <v>3146.96</v>
      </c>
      <c r="X1565">
        <f t="shared" si="21476"/>
        <v>3.14696</v>
      </c>
      <c r="Y1565">
        <f t="shared" si="21477"/>
        <v>3.1469599999999999E-3</v>
      </c>
      <c r="AB1565">
        <v>3135960</v>
      </c>
      <c r="AC1565">
        <f t="shared" si="21478"/>
        <v>3135.96</v>
      </c>
      <c r="AD1565">
        <f t="shared" si="21479"/>
        <v>3.1359599999999999</v>
      </c>
      <c r="AE1565">
        <f t="shared" si="21480"/>
        <v>3.1359599999999997E-3</v>
      </c>
      <c r="AH1565">
        <v>3139960</v>
      </c>
      <c r="AI1565">
        <f t="shared" si="21481"/>
        <v>3139.96</v>
      </c>
      <c r="AJ1565">
        <f t="shared" si="21482"/>
        <v>3.1399599999999999</v>
      </c>
      <c r="AK1565">
        <f t="shared" si="21483"/>
        <v>3.1399599999999998E-3</v>
      </c>
      <c r="AN1565">
        <v>3011963</v>
      </c>
      <c r="AO1565">
        <f t="shared" si="21484"/>
        <v>3011.9630000000002</v>
      </c>
      <c r="AP1565">
        <f t="shared" si="21485"/>
        <v>3.0119630000000002</v>
      </c>
      <c r="AQ1565">
        <f t="shared" si="21486"/>
        <v>3.0119630000000003E-3</v>
      </c>
      <c r="AT1565">
        <v>3041962</v>
      </c>
      <c r="AU1565">
        <f t="shared" si="21487"/>
        <v>3041.962</v>
      </c>
      <c r="AV1565">
        <f t="shared" si="21488"/>
        <v>3.0419619999999998</v>
      </c>
      <c r="AW1565">
        <f t="shared" si="21489"/>
        <v>3.0419619999999996E-3</v>
      </c>
      <c r="AZ1565">
        <v>3132960</v>
      </c>
      <c r="BA1565">
        <f t="shared" si="21490"/>
        <v>3132.96</v>
      </c>
      <c r="BB1565">
        <f t="shared" si="21491"/>
        <v>3.1329600000000002</v>
      </c>
      <c r="BC1565">
        <f t="shared" si="21492"/>
        <v>3.1329600000000002E-3</v>
      </c>
      <c r="BF1565">
        <v>3097961</v>
      </c>
      <c r="BG1565">
        <f t="shared" si="21493"/>
        <v>3097.9609999999998</v>
      </c>
      <c r="BH1565">
        <f t="shared" si="21494"/>
        <v>3.0979609999999997</v>
      </c>
      <c r="BI1565">
        <f t="shared" si="21495"/>
        <v>3.0979609999999998E-3</v>
      </c>
      <c r="BK1565">
        <f t="shared" si="21496"/>
        <v>3.0284618000000001</v>
      </c>
      <c r="DZ1565">
        <v>29723780</v>
      </c>
      <c r="EA1565">
        <f t="shared" si="21497"/>
        <v>29723.78</v>
      </c>
      <c r="EB1565">
        <f t="shared" si="21498"/>
        <v>29.723779999999998</v>
      </c>
      <c r="EC1565">
        <f t="shared" si="21499"/>
        <v>2.9723779999999998E-2</v>
      </c>
      <c r="EF1565">
        <v>34617707</v>
      </c>
      <c r="EG1565">
        <f t="shared" si="21500"/>
        <v>34617.707000000002</v>
      </c>
      <c r="EH1565">
        <f t="shared" si="21501"/>
        <v>34.617707000000003</v>
      </c>
      <c r="EI1565">
        <f t="shared" si="21502"/>
        <v>3.4617707000000005E-2</v>
      </c>
      <c r="EL1565">
        <v>34795677</v>
      </c>
      <c r="EM1565">
        <f t="shared" si="21503"/>
        <v>34795.677000000003</v>
      </c>
      <c r="EN1565">
        <f t="shared" si="21504"/>
        <v>34.795677000000005</v>
      </c>
      <c r="EO1565">
        <f t="shared" si="21505"/>
        <v>3.4795677000000004E-2</v>
      </c>
      <c r="ER1565">
        <v>33439668</v>
      </c>
      <c r="ES1565">
        <f t="shared" si="21506"/>
        <v>33439.667999999998</v>
      </c>
      <c r="ET1565">
        <f t="shared" si="21507"/>
        <v>33.439667999999998</v>
      </c>
      <c r="EU1565">
        <f t="shared" si="21508"/>
        <v>3.3439667999999999E-2</v>
      </c>
      <c r="EX1565">
        <v>31186674</v>
      </c>
      <c r="EY1565">
        <f t="shared" si="21509"/>
        <v>31186.673999999999</v>
      </c>
      <c r="EZ1565">
        <f t="shared" si="21510"/>
        <v>31.186674</v>
      </c>
      <c r="FA1565">
        <f t="shared" si="21511"/>
        <v>3.1186674000000001E-2</v>
      </c>
      <c r="FD1565">
        <v>34356628</v>
      </c>
      <c r="FE1565">
        <f t="shared" si="21512"/>
        <v>34356.627999999997</v>
      </c>
      <c r="FF1565">
        <f t="shared" si="21513"/>
        <v>34.356627999999994</v>
      </c>
      <c r="FG1565">
        <f t="shared" si="21514"/>
        <v>3.4356627999999993E-2</v>
      </c>
      <c r="FJ1565">
        <v>28573682</v>
      </c>
      <c r="FK1565">
        <f t="shared" si="21515"/>
        <v>28573.682000000001</v>
      </c>
      <c r="FL1565">
        <f t="shared" si="21516"/>
        <v>28.573682000000002</v>
      </c>
      <c r="FM1565">
        <f t="shared" si="21517"/>
        <v>2.8573682000000003E-2</v>
      </c>
      <c r="FP1565">
        <v>34651605</v>
      </c>
      <c r="FQ1565">
        <f t="shared" si="21518"/>
        <v>34651.605000000003</v>
      </c>
      <c r="FR1565">
        <f t="shared" si="21519"/>
        <v>34.651605000000004</v>
      </c>
      <c r="FS1565">
        <f t="shared" si="21520"/>
        <v>3.4651605000000002E-2</v>
      </c>
      <c r="FV1565">
        <v>33962607</v>
      </c>
      <c r="FW1565">
        <f t="shared" si="21521"/>
        <v>33962.607000000004</v>
      </c>
      <c r="FX1565">
        <f t="shared" si="21522"/>
        <v>33.962607000000006</v>
      </c>
      <c r="FY1565">
        <f t="shared" si="21523"/>
        <v>3.3962607000000006E-2</v>
      </c>
      <c r="GB1565">
        <v>31881626</v>
      </c>
      <c r="GC1565">
        <f t="shared" si="21524"/>
        <v>31881.626</v>
      </c>
      <c r="GD1565">
        <f t="shared" si="21525"/>
        <v>31.881626000000001</v>
      </c>
      <c r="GE1565">
        <f t="shared" si="21526"/>
        <v>3.1881626000000003E-2</v>
      </c>
      <c r="GG1565">
        <f t="shared" si="21527"/>
        <v>32.718965400000002</v>
      </c>
    </row>
    <row r="1566" spans="4:189" outlineLevel="1" x14ac:dyDescent="0.25">
      <c r="D1566">
        <v>3370957</v>
      </c>
      <c r="E1566">
        <f t="shared" si="21466"/>
        <v>3370.9569999999999</v>
      </c>
      <c r="F1566">
        <f t="shared" si="21467"/>
        <v>3.3709569999999998</v>
      </c>
      <c r="G1566">
        <f t="shared" si="21468"/>
        <v>3.3709569999999999E-3</v>
      </c>
      <c r="J1566">
        <v>2407969</v>
      </c>
      <c r="K1566">
        <f t="shared" si="21469"/>
        <v>2407.9690000000001</v>
      </c>
      <c r="L1566">
        <f t="shared" si="21470"/>
        <v>2.407969</v>
      </c>
      <c r="M1566">
        <f t="shared" si="21471"/>
        <v>2.4079689999999998E-3</v>
      </c>
      <c r="P1566">
        <v>3150960</v>
      </c>
      <c r="Q1566">
        <f t="shared" si="21472"/>
        <v>3150.96</v>
      </c>
      <c r="R1566">
        <f t="shared" si="21473"/>
        <v>3.15096</v>
      </c>
      <c r="S1566">
        <f t="shared" si="21474"/>
        <v>3.15096E-3</v>
      </c>
      <c r="V1566">
        <v>3226960</v>
      </c>
      <c r="W1566">
        <f t="shared" si="21475"/>
        <v>3226.96</v>
      </c>
      <c r="X1566">
        <f t="shared" si="21476"/>
        <v>3.2269600000000001</v>
      </c>
      <c r="Y1566">
        <f t="shared" si="21477"/>
        <v>3.2269600000000001E-3</v>
      </c>
      <c r="AB1566">
        <v>3210960</v>
      </c>
      <c r="AC1566">
        <f t="shared" si="21478"/>
        <v>3210.96</v>
      </c>
      <c r="AD1566">
        <f t="shared" si="21479"/>
        <v>3.21096</v>
      </c>
      <c r="AE1566">
        <f t="shared" si="21480"/>
        <v>3.2109600000000001E-3</v>
      </c>
      <c r="AH1566">
        <v>3287959</v>
      </c>
      <c r="AI1566">
        <f t="shared" si="21481"/>
        <v>3287.9589999999998</v>
      </c>
      <c r="AJ1566">
        <f t="shared" si="21482"/>
        <v>3.2879589999999999</v>
      </c>
      <c r="AK1566">
        <f t="shared" si="21483"/>
        <v>3.287959E-3</v>
      </c>
      <c r="AN1566">
        <v>2592967</v>
      </c>
      <c r="AO1566">
        <f t="shared" si="21484"/>
        <v>2592.9670000000001</v>
      </c>
      <c r="AP1566">
        <f t="shared" si="21485"/>
        <v>2.5929670000000002</v>
      </c>
      <c r="AQ1566">
        <f t="shared" si="21486"/>
        <v>2.5929670000000003E-3</v>
      </c>
      <c r="AT1566">
        <v>3168960</v>
      </c>
      <c r="AU1566">
        <f t="shared" si="21487"/>
        <v>3168.96</v>
      </c>
      <c r="AV1566">
        <f t="shared" si="21488"/>
        <v>3.1689600000000002</v>
      </c>
      <c r="AW1566">
        <f t="shared" si="21489"/>
        <v>3.1689600000000002E-3</v>
      </c>
      <c r="AZ1566">
        <v>3230959</v>
      </c>
      <c r="BA1566">
        <f t="shared" si="21490"/>
        <v>3230.9589999999998</v>
      </c>
      <c r="BB1566">
        <f t="shared" si="21491"/>
        <v>3.2309589999999999</v>
      </c>
      <c r="BC1566">
        <f t="shared" si="21492"/>
        <v>3.2309589999999998E-3</v>
      </c>
      <c r="BF1566">
        <v>3071962</v>
      </c>
      <c r="BG1566">
        <f t="shared" si="21493"/>
        <v>3071.962</v>
      </c>
      <c r="BH1566">
        <f t="shared" si="21494"/>
        <v>3.0719620000000001</v>
      </c>
      <c r="BI1566">
        <f t="shared" si="21495"/>
        <v>3.0719620000000001E-3</v>
      </c>
      <c r="BK1566">
        <f t="shared" si="21496"/>
        <v>3.0720613000000001</v>
      </c>
      <c r="DZ1566">
        <v>33928748</v>
      </c>
      <c r="EA1566">
        <f t="shared" si="21497"/>
        <v>33928.748</v>
      </c>
      <c r="EB1566">
        <f t="shared" si="21498"/>
        <v>33.928747999999999</v>
      </c>
      <c r="EC1566">
        <f t="shared" si="21499"/>
        <v>3.3928748000000002E-2</v>
      </c>
      <c r="EF1566">
        <v>34061711</v>
      </c>
      <c r="EG1566">
        <f t="shared" si="21500"/>
        <v>34061.711000000003</v>
      </c>
      <c r="EH1566">
        <f t="shared" si="21501"/>
        <v>34.061711000000003</v>
      </c>
      <c r="EI1566">
        <f t="shared" si="21502"/>
        <v>3.4061711000000001E-2</v>
      </c>
      <c r="EL1566">
        <v>31211710</v>
      </c>
      <c r="EM1566">
        <f t="shared" si="21503"/>
        <v>31211.71</v>
      </c>
      <c r="EN1566">
        <f t="shared" si="21504"/>
        <v>31.21171</v>
      </c>
      <c r="EO1566">
        <f t="shared" si="21505"/>
        <v>3.121171E-2</v>
      </c>
      <c r="ER1566">
        <v>33539667</v>
      </c>
      <c r="ES1566">
        <f t="shared" si="21506"/>
        <v>33539.667000000001</v>
      </c>
      <c r="ET1566">
        <f t="shared" si="21507"/>
        <v>33.539667000000001</v>
      </c>
      <c r="EU1566">
        <f t="shared" si="21508"/>
        <v>3.3539667000000002E-2</v>
      </c>
      <c r="EX1566">
        <v>35529630</v>
      </c>
      <c r="EY1566">
        <f t="shared" si="21509"/>
        <v>35529.629999999997</v>
      </c>
      <c r="EZ1566">
        <f t="shared" si="21510"/>
        <v>35.529629999999997</v>
      </c>
      <c r="FA1566">
        <f t="shared" si="21511"/>
        <v>3.552963E-2</v>
      </c>
      <c r="FD1566">
        <v>37413595</v>
      </c>
      <c r="FE1566">
        <f t="shared" si="21512"/>
        <v>37413.595000000001</v>
      </c>
      <c r="FF1566">
        <f t="shared" si="21513"/>
        <v>37.413595000000001</v>
      </c>
      <c r="FG1566">
        <f t="shared" si="21514"/>
        <v>3.7413595000000001E-2</v>
      </c>
      <c r="FJ1566">
        <v>33794623</v>
      </c>
      <c r="FK1566">
        <f t="shared" si="21515"/>
        <v>33794.623</v>
      </c>
      <c r="FL1566">
        <f t="shared" si="21516"/>
        <v>33.794623000000001</v>
      </c>
      <c r="FM1566">
        <f t="shared" si="21517"/>
        <v>3.3794623000000003E-2</v>
      </c>
      <c r="FP1566">
        <v>29467664</v>
      </c>
      <c r="FQ1566">
        <f t="shared" si="21518"/>
        <v>29467.664000000001</v>
      </c>
      <c r="FR1566">
        <f t="shared" si="21519"/>
        <v>29.467663999999999</v>
      </c>
      <c r="FS1566">
        <f t="shared" si="21520"/>
        <v>2.9467663999999998E-2</v>
      </c>
      <c r="FV1566">
        <v>28428670</v>
      </c>
      <c r="FW1566">
        <f t="shared" si="21521"/>
        <v>28428.67</v>
      </c>
      <c r="FX1566">
        <f t="shared" si="21522"/>
        <v>28.428669999999997</v>
      </c>
      <c r="FY1566">
        <f t="shared" si="21523"/>
        <v>2.8428669999999996E-2</v>
      </c>
      <c r="GB1566">
        <v>37726557</v>
      </c>
      <c r="GC1566">
        <f t="shared" si="21524"/>
        <v>37726.557000000001</v>
      </c>
      <c r="GD1566">
        <f t="shared" si="21525"/>
        <v>37.726557</v>
      </c>
      <c r="GE1566">
        <f t="shared" si="21526"/>
        <v>3.7726557000000001E-2</v>
      </c>
      <c r="GG1566">
        <f t="shared" si="21527"/>
        <v>33.510257499999994</v>
      </c>
    </row>
    <row r="1567" spans="4:189" outlineLevel="1" x14ac:dyDescent="0.25">
      <c r="D1567">
        <v>8688890</v>
      </c>
      <c r="E1567">
        <f t="shared" si="21466"/>
        <v>8688.89</v>
      </c>
      <c r="F1567">
        <f t="shared" si="21467"/>
        <v>8.6888899999999989</v>
      </c>
      <c r="G1567">
        <f t="shared" si="21468"/>
        <v>8.6888899999999995E-3</v>
      </c>
      <c r="J1567">
        <v>3166960</v>
      </c>
      <c r="K1567">
        <f t="shared" si="21469"/>
        <v>3166.96</v>
      </c>
      <c r="L1567">
        <f t="shared" si="21470"/>
        <v>3.16696</v>
      </c>
      <c r="M1567">
        <f t="shared" si="21471"/>
        <v>3.1669599999999999E-3</v>
      </c>
      <c r="P1567">
        <v>3295958</v>
      </c>
      <c r="Q1567">
        <f t="shared" si="21472"/>
        <v>3295.9580000000001</v>
      </c>
      <c r="R1567">
        <f t="shared" si="21473"/>
        <v>3.2959580000000002</v>
      </c>
      <c r="S1567">
        <f t="shared" si="21474"/>
        <v>3.2959580000000003E-3</v>
      </c>
      <c r="V1567">
        <v>3053962</v>
      </c>
      <c r="W1567">
        <f t="shared" si="21475"/>
        <v>3053.962</v>
      </c>
      <c r="X1567">
        <f t="shared" si="21476"/>
        <v>3.0539619999999998</v>
      </c>
      <c r="Y1567">
        <f t="shared" si="21477"/>
        <v>3.0539619999999999E-3</v>
      </c>
      <c r="AB1567">
        <v>3301958</v>
      </c>
      <c r="AC1567">
        <f t="shared" si="21478"/>
        <v>3301.9580000000001</v>
      </c>
      <c r="AD1567">
        <f t="shared" si="21479"/>
        <v>3.3019579999999999</v>
      </c>
      <c r="AE1567">
        <f t="shared" si="21480"/>
        <v>3.3019579999999998E-3</v>
      </c>
      <c r="AH1567">
        <v>3292958</v>
      </c>
      <c r="AI1567">
        <f t="shared" si="21481"/>
        <v>3292.9580000000001</v>
      </c>
      <c r="AJ1567">
        <f t="shared" si="21482"/>
        <v>3.2929580000000001</v>
      </c>
      <c r="AK1567">
        <f t="shared" si="21483"/>
        <v>3.2929579999999999E-3</v>
      </c>
      <c r="AN1567">
        <v>3140960</v>
      </c>
      <c r="AO1567">
        <f t="shared" si="21484"/>
        <v>3140.96</v>
      </c>
      <c r="AP1567">
        <f t="shared" si="21485"/>
        <v>3.1409600000000002</v>
      </c>
      <c r="AQ1567">
        <f t="shared" si="21486"/>
        <v>3.1409600000000004E-3</v>
      </c>
      <c r="AT1567">
        <v>2449970</v>
      </c>
      <c r="AU1567">
        <f t="shared" si="21487"/>
        <v>2449.9699999999998</v>
      </c>
      <c r="AV1567">
        <f t="shared" si="21488"/>
        <v>2.44997</v>
      </c>
      <c r="AW1567">
        <f t="shared" si="21489"/>
        <v>2.4499700000000001E-3</v>
      </c>
      <c r="AZ1567">
        <v>2413969</v>
      </c>
      <c r="BA1567">
        <f t="shared" si="21490"/>
        <v>2413.9690000000001</v>
      </c>
      <c r="BB1567">
        <f t="shared" si="21491"/>
        <v>2.4139690000000003</v>
      </c>
      <c r="BC1567">
        <f t="shared" si="21492"/>
        <v>2.4139690000000002E-3</v>
      </c>
      <c r="BF1567">
        <v>3404957</v>
      </c>
      <c r="BG1567">
        <f t="shared" si="21493"/>
        <v>3404.9569999999999</v>
      </c>
      <c r="BH1567">
        <f t="shared" si="21494"/>
        <v>3.404957</v>
      </c>
      <c r="BI1567">
        <f t="shared" si="21495"/>
        <v>3.4049570000000001E-3</v>
      </c>
      <c r="BK1567">
        <f t="shared" si="21496"/>
        <v>3.6210541999999997</v>
      </c>
      <c r="DZ1567">
        <v>33853750</v>
      </c>
      <c r="EA1567">
        <f t="shared" si="21497"/>
        <v>33853.75</v>
      </c>
      <c r="EB1567">
        <f t="shared" si="21498"/>
        <v>33.853749999999998</v>
      </c>
      <c r="EC1567">
        <f t="shared" si="21499"/>
        <v>3.3853749999999995E-2</v>
      </c>
      <c r="EF1567">
        <v>31819731</v>
      </c>
      <c r="EG1567">
        <f t="shared" si="21500"/>
        <v>31819.731</v>
      </c>
      <c r="EH1567">
        <f t="shared" si="21501"/>
        <v>31.819731000000001</v>
      </c>
      <c r="EI1567">
        <f t="shared" si="21502"/>
        <v>3.1819731000000004E-2</v>
      </c>
      <c r="EL1567">
        <v>33144693</v>
      </c>
      <c r="EM1567">
        <f t="shared" si="21503"/>
        <v>33144.692999999999</v>
      </c>
      <c r="EN1567">
        <f t="shared" si="21504"/>
        <v>33.144692999999997</v>
      </c>
      <c r="EO1567">
        <f t="shared" si="21505"/>
        <v>3.3144692999999996E-2</v>
      </c>
      <c r="ER1567">
        <v>34389658</v>
      </c>
      <c r="ES1567">
        <f t="shared" si="21506"/>
        <v>34389.658000000003</v>
      </c>
      <c r="ET1567">
        <f t="shared" si="21507"/>
        <v>34.389658000000004</v>
      </c>
      <c r="EU1567">
        <f t="shared" si="21508"/>
        <v>3.4389658000000004E-2</v>
      </c>
      <c r="EX1567">
        <v>34975635</v>
      </c>
      <c r="EY1567">
        <f t="shared" si="21509"/>
        <v>34975.635000000002</v>
      </c>
      <c r="EZ1567">
        <f t="shared" si="21510"/>
        <v>34.975635000000004</v>
      </c>
      <c r="FA1567">
        <f t="shared" si="21511"/>
        <v>3.4975635000000005E-2</v>
      </c>
      <c r="FD1567">
        <v>29865677</v>
      </c>
      <c r="FE1567">
        <f t="shared" si="21512"/>
        <v>29865.677</v>
      </c>
      <c r="FF1567">
        <f t="shared" si="21513"/>
        <v>29.865676999999998</v>
      </c>
      <c r="FG1567">
        <f t="shared" si="21514"/>
        <v>2.9865676999999997E-2</v>
      </c>
      <c r="FJ1567">
        <v>34979610</v>
      </c>
      <c r="FK1567">
        <f t="shared" si="21515"/>
        <v>34979.61</v>
      </c>
      <c r="FL1567">
        <f t="shared" si="21516"/>
        <v>34.979610000000001</v>
      </c>
      <c r="FM1567">
        <f t="shared" si="21517"/>
        <v>3.4979610000000001E-2</v>
      </c>
      <c r="FP1567">
        <v>34146610</v>
      </c>
      <c r="FQ1567">
        <f t="shared" si="21518"/>
        <v>34146.61</v>
      </c>
      <c r="FR1567">
        <f t="shared" si="21519"/>
        <v>34.146610000000003</v>
      </c>
      <c r="FS1567">
        <f t="shared" si="21520"/>
        <v>3.4146610000000001E-2</v>
      </c>
      <c r="FV1567">
        <v>34551600</v>
      </c>
      <c r="FW1567">
        <f t="shared" si="21521"/>
        <v>34551.599999999999</v>
      </c>
      <c r="FX1567">
        <f t="shared" si="21522"/>
        <v>34.551600000000001</v>
      </c>
      <c r="FY1567">
        <f t="shared" si="21523"/>
        <v>3.4551600000000002E-2</v>
      </c>
      <c r="GB1567">
        <v>33250609</v>
      </c>
      <c r="GC1567">
        <f t="shared" si="21524"/>
        <v>33250.608999999997</v>
      </c>
      <c r="GD1567">
        <f t="shared" si="21525"/>
        <v>33.250608999999997</v>
      </c>
      <c r="GE1567">
        <f t="shared" si="21526"/>
        <v>3.3250609E-2</v>
      </c>
      <c r="GG1567">
        <f t="shared" si="21527"/>
        <v>33.497757300000004</v>
      </c>
    </row>
    <row r="1568" spans="4:189" outlineLevel="1" x14ac:dyDescent="0.25">
      <c r="D1568">
        <v>3223959</v>
      </c>
      <c r="E1568">
        <f t="shared" si="21466"/>
        <v>3223.9589999999998</v>
      </c>
      <c r="F1568">
        <f t="shared" si="21467"/>
        <v>3.2239589999999998</v>
      </c>
      <c r="G1568">
        <f t="shared" si="21468"/>
        <v>3.2239589999999998E-3</v>
      </c>
      <c r="J1568">
        <v>2513968</v>
      </c>
      <c r="K1568">
        <f t="shared" si="21469"/>
        <v>2513.9679999999998</v>
      </c>
      <c r="L1568">
        <f t="shared" si="21470"/>
        <v>2.5139679999999998</v>
      </c>
      <c r="M1568">
        <f t="shared" si="21471"/>
        <v>2.5139679999999997E-3</v>
      </c>
      <c r="P1568">
        <v>3041962</v>
      </c>
      <c r="Q1568">
        <f t="shared" si="21472"/>
        <v>3041.962</v>
      </c>
      <c r="R1568">
        <f t="shared" si="21473"/>
        <v>3.0419619999999998</v>
      </c>
      <c r="S1568">
        <f t="shared" si="21474"/>
        <v>3.0419619999999996E-3</v>
      </c>
      <c r="V1568">
        <v>2467969</v>
      </c>
      <c r="W1568">
        <f t="shared" si="21475"/>
        <v>2467.9690000000001</v>
      </c>
      <c r="X1568">
        <f t="shared" si="21476"/>
        <v>2.4679690000000001</v>
      </c>
      <c r="Y1568">
        <f t="shared" si="21477"/>
        <v>2.467969E-3</v>
      </c>
      <c r="AB1568">
        <v>3106961</v>
      </c>
      <c r="AC1568">
        <f t="shared" si="21478"/>
        <v>3106.9609999999998</v>
      </c>
      <c r="AD1568">
        <f t="shared" si="21479"/>
        <v>3.1069609999999996</v>
      </c>
      <c r="AE1568">
        <f t="shared" si="21480"/>
        <v>3.1069609999999997E-3</v>
      </c>
      <c r="AH1568">
        <v>3152960</v>
      </c>
      <c r="AI1568">
        <f t="shared" si="21481"/>
        <v>3152.96</v>
      </c>
      <c r="AJ1568">
        <f t="shared" si="21482"/>
        <v>3.1529600000000002</v>
      </c>
      <c r="AK1568">
        <f t="shared" si="21483"/>
        <v>3.1529600000000002E-3</v>
      </c>
      <c r="AN1568">
        <v>3141961</v>
      </c>
      <c r="AO1568">
        <f t="shared" si="21484"/>
        <v>3141.9609999999998</v>
      </c>
      <c r="AP1568">
        <f t="shared" si="21485"/>
        <v>3.1419609999999998</v>
      </c>
      <c r="AQ1568">
        <f t="shared" si="21486"/>
        <v>3.141961E-3</v>
      </c>
      <c r="AT1568">
        <v>3318958</v>
      </c>
      <c r="AU1568">
        <f t="shared" si="21487"/>
        <v>3318.9580000000001</v>
      </c>
      <c r="AV1568">
        <f t="shared" si="21488"/>
        <v>3.3189580000000003</v>
      </c>
      <c r="AW1568">
        <f t="shared" si="21489"/>
        <v>3.3189580000000003E-3</v>
      </c>
      <c r="AZ1568">
        <v>3359958</v>
      </c>
      <c r="BA1568">
        <f t="shared" si="21490"/>
        <v>3359.9580000000001</v>
      </c>
      <c r="BB1568">
        <f t="shared" si="21491"/>
        <v>3.3599580000000002</v>
      </c>
      <c r="BC1568">
        <f t="shared" si="21492"/>
        <v>3.3599580000000001E-3</v>
      </c>
      <c r="BF1568">
        <v>2432970</v>
      </c>
      <c r="BG1568">
        <f t="shared" si="21493"/>
        <v>2432.9699999999998</v>
      </c>
      <c r="BH1568">
        <f t="shared" si="21494"/>
        <v>2.4329699999999996</v>
      </c>
      <c r="BI1568">
        <f t="shared" si="21495"/>
        <v>2.4329699999999996E-3</v>
      </c>
      <c r="BK1568">
        <f t="shared" si="21496"/>
        <v>2.9761625999999999</v>
      </c>
      <c r="DZ1568">
        <v>29361782</v>
      </c>
      <c r="EA1568">
        <f t="shared" si="21497"/>
        <v>29361.781999999999</v>
      </c>
      <c r="EB1568">
        <f t="shared" si="21498"/>
        <v>29.361781999999998</v>
      </c>
      <c r="EC1568">
        <f t="shared" si="21499"/>
        <v>2.9361781999999999E-2</v>
      </c>
      <c r="EF1568">
        <v>34580707</v>
      </c>
      <c r="EG1568">
        <f t="shared" si="21500"/>
        <v>34580.707000000002</v>
      </c>
      <c r="EH1568">
        <f t="shared" si="21501"/>
        <v>34.580707000000004</v>
      </c>
      <c r="EI1568">
        <f t="shared" si="21502"/>
        <v>3.4580707000000002E-2</v>
      </c>
      <c r="EL1568">
        <v>33640688</v>
      </c>
      <c r="EM1568">
        <f t="shared" si="21503"/>
        <v>33640.688000000002</v>
      </c>
      <c r="EN1568">
        <f t="shared" si="21504"/>
        <v>33.640688000000004</v>
      </c>
      <c r="EO1568">
        <f t="shared" si="21505"/>
        <v>3.3640688000000002E-2</v>
      </c>
      <c r="ER1568">
        <v>34020662</v>
      </c>
      <c r="ES1568">
        <f t="shared" si="21506"/>
        <v>34020.661999999997</v>
      </c>
      <c r="ET1568">
        <f t="shared" si="21507"/>
        <v>34.020661999999994</v>
      </c>
      <c r="EU1568">
        <f t="shared" si="21508"/>
        <v>3.4020661999999993E-2</v>
      </c>
      <c r="EX1568">
        <v>33823647</v>
      </c>
      <c r="EY1568">
        <f t="shared" si="21509"/>
        <v>33823.646999999997</v>
      </c>
      <c r="EZ1568">
        <f t="shared" si="21510"/>
        <v>33.823646999999994</v>
      </c>
      <c r="FA1568">
        <f t="shared" si="21511"/>
        <v>3.3823646999999991E-2</v>
      </c>
      <c r="FD1568">
        <v>33801634</v>
      </c>
      <c r="FE1568">
        <f t="shared" si="21512"/>
        <v>33801.633999999998</v>
      </c>
      <c r="FF1568">
        <f t="shared" si="21513"/>
        <v>33.801634</v>
      </c>
      <c r="FG1568">
        <f t="shared" si="21514"/>
        <v>3.3801633999999997E-2</v>
      </c>
      <c r="FJ1568">
        <v>34654614</v>
      </c>
      <c r="FK1568">
        <f t="shared" si="21515"/>
        <v>34654.614000000001</v>
      </c>
      <c r="FL1568">
        <f t="shared" si="21516"/>
        <v>34.654614000000002</v>
      </c>
      <c r="FM1568">
        <f t="shared" si="21517"/>
        <v>3.4654614E-2</v>
      </c>
      <c r="FP1568">
        <v>33422619</v>
      </c>
      <c r="FQ1568">
        <f t="shared" si="21518"/>
        <v>33422.618999999999</v>
      </c>
      <c r="FR1568">
        <f t="shared" si="21519"/>
        <v>33.422618999999997</v>
      </c>
      <c r="FS1568">
        <f t="shared" si="21520"/>
        <v>3.3422619000000001E-2</v>
      </c>
      <c r="FV1568">
        <v>35876584</v>
      </c>
      <c r="FW1568">
        <f t="shared" si="21521"/>
        <v>35876.584000000003</v>
      </c>
      <c r="FX1568">
        <f t="shared" si="21522"/>
        <v>35.876584000000001</v>
      </c>
      <c r="FY1568">
        <f t="shared" si="21523"/>
        <v>3.5876584000000003E-2</v>
      </c>
      <c r="GB1568">
        <v>34510595</v>
      </c>
      <c r="GC1568">
        <f t="shared" si="21524"/>
        <v>34510.595000000001</v>
      </c>
      <c r="GD1568">
        <f t="shared" si="21525"/>
        <v>34.510595000000002</v>
      </c>
      <c r="GE1568">
        <f t="shared" si="21526"/>
        <v>3.4510595000000005E-2</v>
      </c>
      <c r="GG1568">
        <f t="shared" si="21527"/>
        <v>33.769353199999998</v>
      </c>
    </row>
    <row r="1569" spans="4:189" outlineLevel="1" x14ac:dyDescent="0.25">
      <c r="D1569">
        <v>3161960</v>
      </c>
      <c r="E1569">
        <f t="shared" si="21466"/>
        <v>3161.96</v>
      </c>
      <c r="F1569">
        <f t="shared" si="21467"/>
        <v>3.1619600000000001</v>
      </c>
      <c r="G1569">
        <f t="shared" si="21468"/>
        <v>3.1619600000000001E-3</v>
      </c>
      <c r="J1569">
        <v>3094961</v>
      </c>
      <c r="K1569">
        <f t="shared" si="21469"/>
        <v>3094.9609999999998</v>
      </c>
      <c r="L1569">
        <f t="shared" si="21470"/>
        <v>3.0949609999999996</v>
      </c>
      <c r="M1569">
        <f t="shared" si="21471"/>
        <v>3.0949609999999998E-3</v>
      </c>
      <c r="P1569">
        <v>3208959</v>
      </c>
      <c r="Q1569">
        <f t="shared" si="21472"/>
        <v>3208.9589999999998</v>
      </c>
      <c r="R1569">
        <f t="shared" si="21473"/>
        <v>3.2089589999999997</v>
      </c>
      <c r="S1569">
        <f t="shared" si="21474"/>
        <v>3.2089589999999995E-3</v>
      </c>
      <c r="V1569">
        <v>2434969</v>
      </c>
      <c r="W1569">
        <f t="shared" si="21475"/>
        <v>2434.9690000000001</v>
      </c>
      <c r="X1569">
        <f t="shared" si="21476"/>
        <v>2.4349690000000002</v>
      </c>
      <c r="Y1569">
        <f t="shared" si="21477"/>
        <v>2.4349690000000004E-3</v>
      </c>
      <c r="AB1569">
        <v>3198960</v>
      </c>
      <c r="AC1569">
        <f t="shared" si="21478"/>
        <v>3198.96</v>
      </c>
      <c r="AD1569">
        <f t="shared" si="21479"/>
        <v>3.19896</v>
      </c>
      <c r="AE1569">
        <f t="shared" si="21480"/>
        <v>3.1989599999999998E-3</v>
      </c>
      <c r="AH1569">
        <v>3323959</v>
      </c>
      <c r="AI1569">
        <f t="shared" si="21481"/>
        <v>3323.9589999999998</v>
      </c>
      <c r="AJ1569">
        <f t="shared" si="21482"/>
        <v>3.3239589999999999</v>
      </c>
      <c r="AK1569">
        <f t="shared" si="21483"/>
        <v>3.323959E-3</v>
      </c>
      <c r="AN1569">
        <v>3297959</v>
      </c>
      <c r="AO1569">
        <f t="shared" si="21484"/>
        <v>3297.9589999999998</v>
      </c>
      <c r="AP1569">
        <f t="shared" si="21485"/>
        <v>3.2979589999999996</v>
      </c>
      <c r="AQ1569">
        <f t="shared" si="21486"/>
        <v>3.2979589999999996E-3</v>
      </c>
      <c r="AT1569">
        <v>3193960</v>
      </c>
      <c r="AU1569">
        <f t="shared" si="21487"/>
        <v>3193.96</v>
      </c>
      <c r="AV1569">
        <f t="shared" si="21488"/>
        <v>3.1939600000000001</v>
      </c>
      <c r="AW1569">
        <f t="shared" si="21489"/>
        <v>3.19396E-3</v>
      </c>
      <c r="AZ1569">
        <v>2455969</v>
      </c>
      <c r="BA1569">
        <f t="shared" si="21490"/>
        <v>2455.9690000000001</v>
      </c>
      <c r="BB1569">
        <f t="shared" si="21491"/>
        <v>2.4559690000000001</v>
      </c>
      <c r="BC1569">
        <f t="shared" si="21492"/>
        <v>2.4559690000000001E-3</v>
      </c>
      <c r="BF1569">
        <v>2439970</v>
      </c>
      <c r="BG1569">
        <f t="shared" si="21493"/>
        <v>2439.9699999999998</v>
      </c>
      <c r="BH1569">
        <f t="shared" si="21494"/>
        <v>2.4399699999999998</v>
      </c>
      <c r="BI1569">
        <f t="shared" si="21495"/>
        <v>2.4399699999999996E-3</v>
      </c>
      <c r="BK1569">
        <f t="shared" si="21496"/>
        <v>2.9811626000000002</v>
      </c>
      <c r="DZ1569">
        <v>38072718</v>
      </c>
      <c r="EA1569">
        <f t="shared" si="21497"/>
        <v>38072.718000000001</v>
      </c>
      <c r="EB1569">
        <f t="shared" si="21498"/>
        <v>38.072718000000002</v>
      </c>
      <c r="EC1569">
        <f t="shared" si="21499"/>
        <v>3.8072717999999998E-2</v>
      </c>
      <c r="EF1569">
        <v>36129695</v>
      </c>
      <c r="EG1569">
        <f t="shared" si="21500"/>
        <v>36129.695</v>
      </c>
      <c r="EH1569">
        <f t="shared" si="21501"/>
        <v>36.129694999999998</v>
      </c>
      <c r="EI1569">
        <f t="shared" si="21502"/>
        <v>3.6129694999999996E-2</v>
      </c>
      <c r="EL1569">
        <v>36116665</v>
      </c>
      <c r="EM1569">
        <f t="shared" si="21503"/>
        <v>36116.665000000001</v>
      </c>
      <c r="EN1569">
        <f t="shared" si="21504"/>
        <v>36.116664999999998</v>
      </c>
      <c r="EO1569">
        <f t="shared" si="21505"/>
        <v>3.6116664999999999E-2</v>
      </c>
      <c r="ER1569">
        <v>34238661</v>
      </c>
      <c r="ES1569">
        <f t="shared" si="21506"/>
        <v>34238.661</v>
      </c>
      <c r="ET1569">
        <f t="shared" si="21507"/>
        <v>34.238661</v>
      </c>
      <c r="EU1569">
        <f t="shared" si="21508"/>
        <v>3.4238661000000004E-2</v>
      </c>
      <c r="EX1569">
        <v>31473671</v>
      </c>
      <c r="EY1569">
        <f t="shared" si="21509"/>
        <v>31473.670999999998</v>
      </c>
      <c r="EZ1569">
        <f t="shared" si="21510"/>
        <v>31.473671</v>
      </c>
      <c r="FA1569">
        <f t="shared" si="21511"/>
        <v>3.1473671000000002E-2</v>
      </c>
      <c r="FD1569">
        <v>32131652</v>
      </c>
      <c r="FE1569">
        <f t="shared" si="21512"/>
        <v>32131.651999999998</v>
      </c>
      <c r="FF1569">
        <f t="shared" si="21513"/>
        <v>32.131651999999995</v>
      </c>
      <c r="FG1569">
        <f t="shared" si="21514"/>
        <v>3.2131651999999997E-2</v>
      </c>
      <c r="FJ1569">
        <v>30868656</v>
      </c>
      <c r="FK1569">
        <f t="shared" si="21515"/>
        <v>30868.655999999999</v>
      </c>
      <c r="FL1569">
        <f t="shared" si="21516"/>
        <v>30.868655999999998</v>
      </c>
      <c r="FM1569">
        <f t="shared" si="21517"/>
        <v>3.0868655999999998E-2</v>
      </c>
      <c r="FP1569">
        <v>33572617</v>
      </c>
      <c r="FQ1569">
        <f t="shared" si="21518"/>
        <v>33572.616999999998</v>
      </c>
      <c r="FR1569">
        <f t="shared" si="21519"/>
        <v>33.572617000000001</v>
      </c>
      <c r="FS1569">
        <f t="shared" si="21520"/>
        <v>3.3572616999999999E-2</v>
      </c>
      <c r="FV1569">
        <v>34136604</v>
      </c>
      <c r="FW1569">
        <f t="shared" si="21521"/>
        <v>34136.603999999999</v>
      </c>
      <c r="FX1569">
        <f t="shared" si="21522"/>
        <v>34.136603999999998</v>
      </c>
      <c r="FY1569">
        <f t="shared" si="21523"/>
        <v>3.4136604000000001E-2</v>
      </c>
      <c r="GB1569">
        <v>31108634</v>
      </c>
      <c r="GC1569">
        <f t="shared" si="21524"/>
        <v>31108.633999999998</v>
      </c>
      <c r="GD1569">
        <f t="shared" si="21525"/>
        <v>31.108633999999999</v>
      </c>
      <c r="GE1569">
        <f t="shared" si="21526"/>
        <v>3.1108634E-2</v>
      </c>
      <c r="GG1569">
        <f t="shared" si="21527"/>
        <v>33.784957299999995</v>
      </c>
    </row>
    <row r="1570" spans="4:189" outlineLevel="1" x14ac:dyDescent="0.25">
      <c r="D1570">
        <v>8527893</v>
      </c>
      <c r="E1570">
        <f t="shared" si="21466"/>
        <v>8527.893</v>
      </c>
      <c r="F1570">
        <f t="shared" si="21467"/>
        <v>8.5278930000000006</v>
      </c>
      <c r="G1570">
        <f t="shared" si="21468"/>
        <v>8.5278929999999999E-3</v>
      </c>
      <c r="J1570">
        <v>3136961</v>
      </c>
      <c r="K1570">
        <f t="shared" si="21469"/>
        <v>3136.9609999999998</v>
      </c>
      <c r="L1570">
        <f t="shared" si="21470"/>
        <v>3.1369609999999999</v>
      </c>
      <c r="M1570">
        <f t="shared" si="21471"/>
        <v>3.1369609999999997E-3</v>
      </c>
      <c r="P1570">
        <v>3157960</v>
      </c>
      <c r="Q1570">
        <f t="shared" si="21472"/>
        <v>3157.96</v>
      </c>
      <c r="R1570">
        <f t="shared" si="21473"/>
        <v>3.1579600000000001</v>
      </c>
      <c r="S1570">
        <f t="shared" si="21474"/>
        <v>3.15796E-3</v>
      </c>
      <c r="V1570">
        <v>3141960</v>
      </c>
      <c r="W1570">
        <f t="shared" si="21475"/>
        <v>3141.96</v>
      </c>
      <c r="X1570">
        <f t="shared" si="21476"/>
        <v>3.1419600000000001</v>
      </c>
      <c r="Y1570">
        <f t="shared" si="21477"/>
        <v>3.1419600000000001E-3</v>
      </c>
      <c r="AB1570">
        <v>3134961</v>
      </c>
      <c r="AC1570">
        <f t="shared" si="21478"/>
        <v>3134.9609999999998</v>
      </c>
      <c r="AD1570">
        <f t="shared" si="21479"/>
        <v>3.1349609999999997</v>
      </c>
      <c r="AE1570">
        <f t="shared" si="21480"/>
        <v>3.1349609999999995E-3</v>
      </c>
      <c r="AH1570">
        <v>3203960</v>
      </c>
      <c r="AI1570">
        <f t="shared" si="21481"/>
        <v>3203.96</v>
      </c>
      <c r="AJ1570">
        <f t="shared" si="21482"/>
        <v>3.2039599999999999</v>
      </c>
      <c r="AK1570">
        <f t="shared" si="21483"/>
        <v>3.2039600000000001E-3</v>
      </c>
      <c r="AN1570">
        <v>2592967</v>
      </c>
      <c r="AO1570">
        <f t="shared" si="21484"/>
        <v>2592.9670000000001</v>
      </c>
      <c r="AP1570">
        <f t="shared" si="21485"/>
        <v>2.5929670000000002</v>
      </c>
      <c r="AQ1570">
        <f t="shared" si="21486"/>
        <v>2.5929670000000003E-3</v>
      </c>
      <c r="AT1570">
        <v>3117961</v>
      </c>
      <c r="AU1570">
        <f t="shared" si="21487"/>
        <v>3117.9609999999998</v>
      </c>
      <c r="AV1570">
        <f t="shared" si="21488"/>
        <v>3.1179609999999998</v>
      </c>
      <c r="AW1570">
        <f t="shared" si="21489"/>
        <v>3.1179609999999998E-3</v>
      </c>
      <c r="AZ1570">
        <v>3151960</v>
      </c>
      <c r="BA1570">
        <f t="shared" si="21490"/>
        <v>3151.96</v>
      </c>
      <c r="BB1570">
        <f t="shared" si="21491"/>
        <v>3.1519599999999999</v>
      </c>
      <c r="BC1570">
        <f t="shared" si="21492"/>
        <v>3.1519599999999997E-3</v>
      </c>
      <c r="BF1570">
        <v>3271958</v>
      </c>
      <c r="BG1570">
        <f t="shared" si="21493"/>
        <v>3271.9580000000001</v>
      </c>
      <c r="BH1570">
        <f t="shared" si="21494"/>
        <v>3.2719580000000001</v>
      </c>
      <c r="BI1570">
        <f t="shared" si="21495"/>
        <v>3.2719580000000002E-3</v>
      </c>
      <c r="BK1570">
        <f t="shared" si="21496"/>
        <v>3.6438541</v>
      </c>
      <c r="DZ1570">
        <v>34512744</v>
      </c>
      <c r="EA1570">
        <f t="shared" si="21497"/>
        <v>34512.743999999999</v>
      </c>
      <c r="EB1570">
        <f t="shared" si="21498"/>
        <v>34.512743999999998</v>
      </c>
      <c r="EC1570">
        <f t="shared" si="21499"/>
        <v>3.4512743999999998E-2</v>
      </c>
      <c r="EF1570">
        <v>35324701</v>
      </c>
      <c r="EG1570">
        <f t="shared" si="21500"/>
        <v>35324.701000000001</v>
      </c>
      <c r="EH1570">
        <f t="shared" si="21501"/>
        <v>35.324700999999997</v>
      </c>
      <c r="EI1570">
        <f t="shared" si="21502"/>
        <v>3.5324701E-2</v>
      </c>
      <c r="EL1570">
        <v>29176729</v>
      </c>
      <c r="EM1570">
        <f t="shared" si="21503"/>
        <v>29176.728999999999</v>
      </c>
      <c r="EN1570">
        <f t="shared" si="21504"/>
        <v>29.176728999999998</v>
      </c>
      <c r="EO1570">
        <f t="shared" si="21505"/>
        <v>2.9176728999999998E-2</v>
      </c>
      <c r="ER1570">
        <v>31328690</v>
      </c>
      <c r="ES1570">
        <f t="shared" si="21506"/>
        <v>31328.69</v>
      </c>
      <c r="ET1570">
        <f t="shared" si="21507"/>
        <v>31.328689999999998</v>
      </c>
      <c r="EU1570">
        <f t="shared" si="21508"/>
        <v>3.1328689999999999E-2</v>
      </c>
      <c r="EX1570">
        <v>34125644</v>
      </c>
      <c r="EY1570">
        <f t="shared" si="21509"/>
        <v>34125.644</v>
      </c>
      <c r="EZ1570">
        <f t="shared" si="21510"/>
        <v>34.125644000000001</v>
      </c>
      <c r="FA1570">
        <f t="shared" si="21511"/>
        <v>3.4125644000000004E-2</v>
      </c>
      <c r="FD1570">
        <v>35320617</v>
      </c>
      <c r="FE1570">
        <f t="shared" si="21512"/>
        <v>35320.616999999998</v>
      </c>
      <c r="FF1570">
        <f t="shared" si="21513"/>
        <v>35.320616999999999</v>
      </c>
      <c r="FG1570">
        <f t="shared" si="21514"/>
        <v>3.5320616999999999E-2</v>
      </c>
      <c r="FJ1570">
        <v>35095608</v>
      </c>
      <c r="FK1570">
        <f t="shared" si="21515"/>
        <v>35095.608</v>
      </c>
      <c r="FL1570">
        <f t="shared" si="21516"/>
        <v>35.095607999999999</v>
      </c>
      <c r="FM1570">
        <f t="shared" si="21517"/>
        <v>3.5095608E-2</v>
      </c>
      <c r="FP1570">
        <v>32989624</v>
      </c>
      <c r="FQ1570">
        <f t="shared" si="21518"/>
        <v>32989.624000000003</v>
      </c>
      <c r="FR1570">
        <f t="shared" si="21519"/>
        <v>32.989624000000006</v>
      </c>
      <c r="FS1570">
        <f t="shared" si="21520"/>
        <v>3.2989624000000009E-2</v>
      </c>
      <c r="FV1570">
        <v>34370601</v>
      </c>
      <c r="FW1570">
        <f t="shared" si="21521"/>
        <v>34370.601000000002</v>
      </c>
      <c r="FX1570">
        <f t="shared" si="21522"/>
        <v>34.370601000000001</v>
      </c>
      <c r="FY1570">
        <f t="shared" si="21523"/>
        <v>3.4370601000000001E-2</v>
      </c>
      <c r="GB1570">
        <v>34243598</v>
      </c>
      <c r="GC1570">
        <f t="shared" si="21524"/>
        <v>34243.597999999998</v>
      </c>
      <c r="GD1570">
        <f t="shared" si="21525"/>
        <v>34.243597999999999</v>
      </c>
      <c r="GE1570">
        <f t="shared" si="21526"/>
        <v>3.4243598E-2</v>
      </c>
      <c r="GG1570">
        <f t="shared" si="21527"/>
        <v>33.648855600000005</v>
      </c>
    </row>
    <row r="1571" spans="4:189" outlineLevel="1" x14ac:dyDescent="0.25">
      <c r="D1571">
        <v>3181960</v>
      </c>
      <c r="E1571">
        <f t="shared" si="21466"/>
        <v>3181.96</v>
      </c>
      <c r="F1571">
        <f t="shared" si="21467"/>
        <v>3.1819600000000001</v>
      </c>
      <c r="G1571">
        <f t="shared" si="21468"/>
        <v>3.1819600000000002E-3</v>
      </c>
      <c r="J1571">
        <v>6581917</v>
      </c>
      <c r="K1571">
        <f t="shared" si="21469"/>
        <v>6581.9170000000004</v>
      </c>
      <c r="L1571">
        <f t="shared" si="21470"/>
        <v>6.5819170000000007</v>
      </c>
      <c r="M1571">
        <f t="shared" si="21471"/>
        <v>6.5819170000000005E-3</v>
      </c>
      <c r="P1571">
        <v>7040911</v>
      </c>
      <c r="Q1571">
        <f t="shared" si="21472"/>
        <v>7040.9110000000001</v>
      </c>
      <c r="R1571">
        <f t="shared" si="21473"/>
        <v>7.0409110000000004</v>
      </c>
      <c r="S1571">
        <f t="shared" si="21474"/>
        <v>7.0409110000000004E-3</v>
      </c>
      <c r="V1571">
        <v>6753914</v>
      </c>
      <c r="W1571">
        <f t="shared" si="21475"/>
        <v>6753.9139999999998</v>
      </c>
      <c r="X1571">
        <f t="shared" si="21476"/>
        <v>6.753914</v>
      </c>
      <c r="Y1571">
        <f t="shared" si="21477"/>
        <v>6.7539139999999998E-3</v>
      </c>
      <c r="AB1571">
        <v>6683916</v>
      </c>
      <c r="AC1571">
        <f t="shared" si="21478"/>
        <v>6683.9160000000002</v>
      </c>
      <c r="AD1571">
        <f t="shared" si="21479"/>
        <v>6.683916</v>
      </c>
      <c r="AE1571">
        <f t="shared" si="21480"/>
        <v>6.6839159999999998E-3</v>
      </c>
      <c r="AH1571">
        <v>7050911</v>
      </c>
      <c r="AI1571">
        <f t="shared" si="21481"/>
        <v>7050.9110000000001</v>
      </c>
      <c r="AJ1571">
        <f t="shared" si="21482"/>
        <v>7.0509110000000002</v>
      </c>
      <c r="AK1571">
        <f t="shared" si="21483"/>
        <v>7.050911E-3</v>
      </c>
      <c r="AN1571">
        <v>2467969</v>
      </c>
      <c r="AO1571">
        <f t="shared" si="21484"/>
        <v>2467.9690000000001</v>
      </c>
      <c r="AP1571">
        <f t="shared" si="21485"/>
        <v>2.4679690000000001</v>
      </c>
      <c r="AQ1571">
        <f t="shared" si="21486"/>
        <v>2.467969E-3</v>
      </c>
      <c r="AT1571">
        <v>6391919</v>
      </c>
      <c r="AU1571">
        <f t="shared" si="21487"/>
        <v>6391.9189999999999</v>
      </c>
      <c r="AV1571">
        <f t="shared" si="21488"/>
        <v>6.3919189999999997</v>
      </c>
      <c r="AW1571">
        <f t="shared" si="21489"/>
        <v>6.3919189999999994E-3</v>
      </c>
      <c r="AZ1571">
        <v>3171960</v>
      </c>
      <c r="BA1571">
        <f t="shared" si="21490"/>
        <v>3171.96</v>
      </c>
      <c r="BB1571">
        <f t="shared" si="21491"/>
        <v>3.1719599999999999</v>
      </c>
      <c r="BC1571">
        <f t="shared" si="21492"/>
        <v>3.1719599999999997E-3</v>
      </c>
      <c r="BF1571">
        <v>2551968</v>
      </c>
      <c r="BG1571">
        <f t="shared" si="21493"/>
        <v>2551.9679999999998</v>
      </c>
      <c r="BH1571">
        <f t="shared" si="21494"/>
        <v>2.551968</v>
      </c>
      <c r="BI1571">
        <f t="shared" si="21495"/>
        <v>2.5519679999999999E-3</v>
      </c>
      <c r="BK1571">
        <f t="shared" si="21496"/>
        <v>5.1877345000000004</v>
      </c>
      <c r="DZ1571">
        <v>34044748</v>
      </c>
      <c r="EA1571">
        <f t="shared" si="21497"/>
        <v>34044.748</v>
      </c>
      <c r="EB1571">
        <f t="shared" si="21498"/>
        <v>34.044747999999998</v>
      </c>
      <c r="EC1571">
        <f t="shared" si="21499"/>
        <v>3.4044748E-2</v>
      </c>
      <c r="EF1571">
        <v>34809705</v>
      </c>
      <c r="EG1571">
        <f t="shared" si="21500"/>
        <v>34809.705000000002</v>
      </c>
      <c r="EH1571">
        <f t="shared" si="21501"/>
        <v>34.809705000000001</v>
      </c>
      <c r="EI1571">
        <f t="shared" si="21502"/>
        <v>3.4809705000000003E-2</v>
      </c>
      <c r="EL1571">
        <v>34640678</v>
      </c>
      <c r="EM1571">
        <f t="shared" si="21503"/>
        <v>34640.678</v>
      </c>
      <c r="EN1571">
        <f t="shared" si="21504"/>
        <v>34.640678000000001</v>
      </c>
      <c r="EO1571">
        <f t="shared" si="21505"/>
        <v>3.4640678000000001E-2</v>
      </c>
      <c r="ER1571">
        <v>34346659</v>
      </c>
      <c r="ES1571">
        <f t="shared" si="21506"/>
        <v>34346.659</v>
      </c>
      <c r="ET1571">
        <f t="shared" si="21507"/>
        <v>34.346659000000002</v>
      </c>
      <c r="EU1571">
        <f t="shared" si="21508"/>
        <v>3.4346659000000002E-2</v>
      </c>
      <c r="EX1571">
        <v>34084644</v>
      </c>
      <c r="EY1571">
        <f t="shared" si="21509"/>
        <v>34084.644</v>
      </c>
      <c r="EZ1571">
        <f t="shared" si="21510"/>
        <v>34.084643999999997</v>
      </c>
      <c r="FA1571">
        <f t="shared" si="21511"/>
        <v>3.4084643999999997E-2</v>
      </c>
      <c r="FD1571">
        <v>30945665</v>
      </c>
      <c r="FE1571">
        <f t="shared" si="21512"/>
        <v>30945.665000000001</v>
      </c>
      <c r="FF1571">
        <f t="shared" si="21513"/>
        <v>30.945665000000002</v>
      </c>
      <c r="FG1571">
        <f t="shared" si="21514"/>
        <v>3.0945665000000001E-2</v>
      </c>
      <c r="FJ1571">
        <v>33590625</v>
      </c>
      <c r="FK1571">
        <f t="shared" si="21515"/>
        <v>33590.625</v>
      </c>
      <c r="FL1571">
        <f t="shared" si="21516"/>
        <v>33.590625000000003</v>
      </c>
      <c r="FM1571">
        <f t="shared" si="21517"/>
        <v>3.3590625000000006E-2</v>
      </c>
      <c r="FP1571">
        <v>34608606</v>
      </c>
      <c r="FQ1571">
        <f t="shared" si="21518"/>
        <v>34608.606</v>
      </c>
      <c r="FR1571">
        <f t="shared" si="21519"/>
        <v>34.608606000000002</v>
      </c>
      <c r="FS1571">
        <f t="shared" si="21520"/>
        <v>3.4608606E-2</v>
      </c>
      <c r="FV1571">
        <v>34679598</v>
      </c>
      <c r="FW1571">
        <f t="shared" si="21521"/>
        <v>34679.597999999998</v>
      </c>
      <c r="FX1571">
        <f t="shared" si="21522"/>
        <v>34.679597999999999</v>
      </c>
      <c r="FY1571">
        <f t="shared" si="21523"/>
        <v>3.4679597999999999E-2</v>
      </c>
      <c r="GB1571">
        <v>34317597</v>
      </c>
      <c r="GC1571">
        <f t="shared" si="21524"/>
        <v>34317.597000000002</v>
      </c>
      <c r="GD1571">
        <f t="shared" si="21525"/>
        <v>34.317596999999999</v>
      </c>
      <c r="GE1571">
        <f t="shared" si="21526"/>
        <v>3.4317596999999998E-2</v>
      </c>
      <c r="GG1571">
        <f t="shared" si="21527"/>
        <v>34.006852500000001</v>
      </c>
    </row>
    <row r="1572" spans="4:189" outlineLevel="1" x14ac:dyDescent="0.25">
      <c r="D1572">
        <v>3190959</v>
      </c>
      <c r="E1572">
        <f t="shared" si="21466"/>
        <v>3190.9589999999998</v>
      </c>
      <c r="F1572">
        <f t="shared" si="21467"/>
        <v>3.1909589999999999</v>
      </c>
      <c r="G1572">
        <f t="shared" si="21468"/>
        <v>3.1909589999999997E-3</v>
      </c>
      <c r="J1572">
        <v>3227959</v>
      </c>
      <c r="K1572">
        <f t="shared" si="21469"/>
        <v>3227.9589999999998</v>
      </c>
      <c r="L1572">
        <f t="shared" si="21470"/>
        <v>3.2279589999999998</v>
      </c>
      <c r="M1572">
        <f t="shared" si="21471"/>
        <v>3.2279589999999999E-3</v>
      </c>
      <c r="P1572">
        <v>3088961</v>
      </c>
      <c r="Q1572">
        <f t="shared" si="21472"/>
        <v>3088.9609999999998</v>
      </c>
      <c r="R1572">
        <f t="shared" si="21473"/>
        <v>3.0889609999999998</v>
      </c>
      <c r="S1572">
        <f t="shared" si="21474"/>
        <v>3.0889609999999999E-3</v>
      </c>
      <c r="V1572">
        <v>3157960</v>
      </c>
      <c r="W1572">
        <f t="shared" si="21475"/>
        <v>3157.96</v>
      </c>
      <c r="X1572">
        <f t="shared" si="21476"/>
        <v>3.1579600000000001</v>
      </c>
      <c r="Y1572">
        <f t="shared" si="21477"/>
        <v>3.15796E-3</v>
      </c>
      <c r="AB1572">
        <v>3133961</v>
      </c>
      <c r="AC1572">
        <f t="shared" si="21478"/>
        <v>3133.9609999999998</v>
      </c>
      <c r="AD1572">
        <f t="shared" si="21479"/>
        <v>3.1339609999999998</v>
      </c>
      <c r="AE1572">
        <f t="shared" si="21480"/>
        <v>3.1339609999999998E-3</v>
      </c>
      <c r="AH1572">
        <v>3451956</v>
      </c>
      <c r="AI1572">
        <f t="shared" si="21481"/>
        <v>3451.9560000000001</v>
      </c>
      <c r="AJ1572">
        <f t="shared" si="21482"/>
        <v>3.451956</v>
      </c>
      <c r="AK1572">
        <f t="shared" si="21483"/>
        <v>3.4519559999999999E-3</v>
      </c>
      <c r="AN1572">
        <v>2634966</v>
      </c>
      <c r="AO1572">
        <f t="shared" si="21484"/>
        <v>2634.9659999999999</v>
      </c>
      <c r="AP1572">
        <f t="shared" si="21485"/>
        <v>2.6349659999999999</v>
      </c>
      <c r="AQ1572">
        <f t="shared" si="21486"/>
        <v>2.6349659999999999E-3</v>
      </c>
      <c r="AT1572">
        <v>3180960</v>
      </c>
      <c r="AU1572">
        <f t="shared" si="21487"/>
        <v>3180.96</v>
      </c>
      <c r="AV1572">
        <f t="shared" si="21488"/>
        <v>3.1809600000000002</v>
      </c>
      <c r="AW1572">
        <f t="shared" si="21489"/>
        <v>3.18096E-3</v>
      </c>
      <c r="AZ1572">
        <v>3074961</v>
      </c>
      <c r="BA1572">
        <f t="shared" si="21490"/>
        <v>3074.9609999999998</v>
      </c>
      <c r="BB1572">
        <f t="shared" si="21491"/>
        <v>3.0749609999999996</v>
      </c>
      <c r="BC1572">
        <f t="shared" si="21492"/>
        <v>3.0749609999999998E-3</v>
      </c>
      <c r="BF1572">
        <v>3038961</v>
      </c>
      <c r="BG1572">
        <f t="shared" si="21493"/>
        <v>3038.9609999999998</v>
      </c>
      <c r="BH1572">
        <f t="shared" si="21494"/>
        <v>3.0389609999999996</v>
      </c>
      <c r="BI1572">
        <f t="shared" si="21495"/>
        <v>3.0389609999999997E-3</v>
      </c>
      <c r="BK1572">
        <f t="shared" si="21496"/>
        <v>3.1181603999999998</v>
      </c>
      <c r="DZ1572">
        <v>32925756</v>
      </c>
      <c r="EA1572">
        <f t="shared" si="21497"/>
        <v>32925.756000000001</v>
      </c>
      <c r="EB1572">
        <f t="shared" si="21498"/>
        <v>32.925756</v>
      </c>
      <c r="EC1572">
        <f t="shared" si="21499"/>
        <v>3.2925756E-2</v>
      </c>
      <c r="EF1572">
        <v>32029729</v>
      </c>
      <c r="EG1572">
        <f t="shared" si="21500"/>
        <v>32029.728999999999</v>
      </c>
      <c r="EH1572">
        <f t="shared" si="21501"/>
        <v>32.029728999999996</v>
      </c>
      <c r="EI1572">
        <f t="shared" si="21502"/>
        <v>3.2029728999999993E-2</v>
      </c>
      <c r="EL1572">
        <v>35161673</v>
      </c>
      <c r="EM1572">
        <f t="shared" si="21503"/>
        <v>35161.673000000003</v>
      </c>
      <c r="EN1572">
        <f t="shared" si="21504"/>
        <v>35.161673</v>
      </c>
      <c r="EO1572">
        <f t="shared" si="21505"/>
        <v>3.5161672999999997E-2</v>
      </c>
      <c r="ER1572">
        <v>51269491</v>
      </c>
      <c r="ES1572">
        <f t="shared" si="21506"/>
        <v>51269.491000000002</v>
      </c>
      <c r="ET1572">
        <f t="shared" si="21507"/>
        <v>51.269491000000002</v>
      </c>
      <c r="EU1572">
        <f t="shared" si="21508"/>
        <v>5.1269491E-2</v>
      </c>
      <c r="EX1572">
        <v>34692638</v>
      </c>
      <c r="EY1572">
        <f t="shared" si="21509"/>
        <v>34692.637999999999</v>
      </c>
      <c r="EZ1572">
        <f t="shared" si="21510"/>
        <v>34.692638000000002</v>
      </c>
      <c r="FA1572">
        <f t="shared" si="21511"/>
        <v>3.4692638000000005E-2</v>
      </c>
      <c r="FD1572">
        <v>35836611</v>
      </c>
      <c r="FE1572">
        <f t="shared" si="21512"/>
        <v>35836.610999999997</v>
      </c>
      <c r="FF1572">
        <f t="shared" si="21513"/>
        <v>35.836610999999998</v>
      </c>
      <c r="FG1572">
        <f t="shared" si="21514"/>
        <v>3.5836610999999997E-2</v>
      </c>
      <c r="FJ1572">
        <v>35350606</v>
      </c>
      <c r="FK1572">
        <f t="shared" si="21515"/>
        <v>35350.606</v>
      </c>
      <c r="FL1572">
        <f t="shared" si="21516"/>
        <v>35.350605999999999</v>
      </c>
      <c r="FM1572">
        <f t="shared" si="21517"/>
        <v>3.5350606E-2</v>
      </c>
      <c r="FP1572">
        <v>35213599</v>
      </c>
      <c r="FQ1572">
        <f t="shared" si="21518"/>
        <v>35213.599000000002</v>
      </c>
      <c r="FR1572">
        <f t="shared" si="21519"/>
        <v>35.213599000000002</v>
      </c>
      <c r="FS1572">
        <f t="shared" si="21520"/>
        <v>3.5213599000000005E-2</v>
      </c>
      <c r="FV1572">
        <v>35539588</v>
      </c>
      <c r="FW1572">
        <f t="shared" si="21521"/>
        <v>35539.588000000003</v>
      </c>
      <c r="FX1572">
        <f t="shared" si="21522"/>
        <v>35.539588000000002</v>
      </c>
      <c r="FY1572">
        <f t="shared" si="21523"/>
        <v>3.5539588000000004E-2</v>
      </c>
      <c r="GB1572">
        <v>35386584</v>
      </c>
      <c r="GC1572">
        <f t="shared" si="21524"/>
        <v>35386.584000000003</v>
      </c>
      <c r="GD1572">
        <f t="shared" si="21525"/>
        <v>35.386583999999999</v>
      </c>
      <c r="GE1572">
        <f t="shared" si="21526"/>
        <v>3.5386583999999999E-2</v>
      </c>
      <c r="GG1572">
        <f t="shared" si="21527"/>
        <v>36.340627499999997</v>
      </c>
    </row>
    <row r="1573" spans="4:189" outlineLevel="1" x14ac:dyDescent="0.25">
      <c r="D1573">
        <v>7956899</v>
      </c>
      <c r="E1573">
        <f t="shared" si="21466"/>
        <v>7956.8990000000003</v>
      </c>
      <c r="F1573">
        <f t="shared" si="21467"/>
        <v>7.9568989999999999</v>
      </c>
      <c r="G1573">
        <f t="shared" si="21468"/>
        <v>7.9568989999999999E-3</v>
      </c>
      <c r="J1573">
        <v>2461969</v>
      </c>
      <c r="K1573">
        <f t="shared" si="21469"/>
        <v>2461.9690000000001</v>
      </c>
      <c r="L1573">
        <f t="shared" si="21470"/>
        <v>2.4619689999999999</v>
      </c>
      <c r="M1573">
        <f t="shared" si="21471"/>
        <v>2.461969E-3</v>
      </c>
      <c r="P1573">
        <v>3467956</v>
      </c>
      <c r="Q1573">
        <f t="shared" si="21472"/>
        <v>3467.9560000000001</v>
      </c>
      <c r="R1573">
        <f t="shared" si="21473"/>
        <v>3.467956</v>
      </c>
      <c r="S1573">
        <f t="shared" si="21474"/>
        <v>3.4679559999999999E-3</v>
      </c>
      <c r="V1573">
        <v>3132960</v>
      </c>
      <c r="W1573">
        <f t="shared" si="21475"/>
        <v>3132.96</v>
      </c>
      <c r="X1573">
        <f t="shared" si="21476"/>
        <v>3.1329600000000002</v>
      </c>
      <c r="Y1573">
        <f t="shared" si="21477"/>
        <v>3.1329600000000002E-3</v>
      </c>
      <c r="AB1573">
        <v>3107961</v>
      </c>
      <c r="AC1573">
        <f t="shared" si="21478"/>
        <v>3107.9609999999998</v>
      </c>
      <c r="AD1573">
        <f t="shared" si="21479"/>
        <v>3.107961</v>
      </c>
      <c r="AE1573">
        <f t="shared" si="21480"/>
        <v>3.1079609999999998E-3</v>
      </c>
      <c r="AH1573">
        <v>3220959</v>
      </c>
      <c r="AI1573">
        <f t="shared" si="21481"/>
        <v>3220.9589999999998</v>
      </c>
      <c r="AJ1573">
        <f t="shared" si="21482"/>
        <v>3.2209589999999997</v>
      </c>
      <c r="AK1573">
        <f t="shared" si="21483"/>
        <v>3.2209589999999998E-3</v>
      </c>
      <c r="AN1573">
        <v>2410969</v>
      </c>
      <c r="AO1573">
        <f t="shared" si="21484"/>
        <v>2410.9690000000001</v>
      </c>
      <c r="AP1573">
        <f t="shared" si="21485"/>
        <v>2.4109690000000001</v>
      </c>
      <c r="AQ1573">
        <f t="shared" si="21486"/>
        <v>2.4109690000000002E-3</v>
      </c>
      <c r="AT1573">
        <v>3535956</v>
      </c>
      <c r="AU1573">
        <f t="shared" si="21487"/>
        <v>3535.9560000000001</v>
      </c>
      <c r="AV1573">
        <f t="shared" si="21488"/>
        <v>3.5359560000000001</v>
      </c>
      <c r="AW1573">
        <f t="shared" si="21489"/>
        <v>3.5359560000000003E-3</v>
      </c>
      <c r="AZ1573">
        <v>2551968</v>
      </c>
      <c r="BA1573">
        <f t="shared" si="21490"/>
        <v>2551.9679999999998</v>
      </c>
      <c r="BB1573">
        <f t="shared" si="21491"/>
        <v>2.551968</v>
      </c>
      <c r="BC1573">
        <f t="shared" si="21492"/>
        <v>2.5519679999999999E-3</v>
      </c>
      <c r="BF1573">
        <v>2443969</v>
      </c>
      <c r="BG1573">
        <f t="shared" si="21493"/>
        <v>2443.9690000000001</v>
      </c>
      <c r="BH1573">
        <f t="shared" si="21494"/>
        <v>2.4439690000000001</v>
      </c>
      <c r="BI1573">
        <f t="shared" si="21495"/>
        <v>2.4439690000000003E-3</v>
      </c>
      <c r="BK1573">
        <f t="shared" si="21496"/>
        <v>3.4291566000000002</v>
      </c>
      <c r="DZ1573">
        <v>35606737</v>
      </c>
      <c r="EA1573">
        <f t="shared" si="21497"/>
        <v>35606.737000000001</v>
      </c>
      <c r="EB1573">
        <f t="shared" si="21498"/>
        <v>35.606737000000003</v>
      </c>
      <c r="EC1573">
        <f t="shared" si="21499"/>
        <v>3.5606736999999999E-2</v>
      </c>
      <c r="EF1573">
        <v>36864688</v>
      </c>
      <c r="EG1573">
        <f t="shared" si="21500"/>
        <v>36864.688000000002</v>
      </c>
      <c r="EH1573">
        <f t="shared" si="21501"/>
        <v>36.864688000000001</v>
      </c>
      <c r="EI1573">
        <f t="shared" si="21502"/>
        <v>3.6864688E-2</v>
      </c>
      <c r="EL1573">
        <v>32368700</v>
      </c>
      <c r="EM1573">
        <f t="shared" si="21503"/>
        <v>32368.7</v>
      </c>
      <c r="EN1573">
        <f t="shared" si="21504"/>
        <v>32.368700000000004</v>
      </c>
      <c r="EO1573">
        <f t="shared" si="21505"/>
        <v>3.2368700000000007E-2</v>
      </c>
      <c r="ER1573">
        <v>65944345</v>
      </c>
      <c r="ES1573">
        <f t="shared" si="21506"/>
        <v>65944.345000000001</v>
      </c>
      <c r="ET1573">
        <f t="shared" si="21507"/>
        <v>65.944344999999998</v>
      </c>
      <c r="EU1573">
        <f t="shared" si="21508"/>
        <v>6.5944345000000001E-2</v>
      </c>
      <c r="EX1573">
        <v>34039645</v>
      </c>
      <c r="EY1573">
        <f t="shared" si="21509"/>
        <v>34039.644999999997</v>
      </c>
      <c r="EZ1573">
        <f t="shared" si="21510"/>
        <v>34.039645</v>
      </c>
      <c r="FA1573">
        <f t="shared" si="21511"/>
        <v>3.4039645E-2</v>
      </c>
      <c r="FD1573">
        <v>35994611</v>
      </c>
      <c r="FE1573">
        <f t="shared" si="21512"/>
        <v>35994.610999999997</v>
      </c>
      <c r="FF1573">
        <f t="shared" si="21513"/>
        <v>35.994610999999999</v>
      </c>
      <c r="FG1573">
        <f t="shared" si="21514"/>
        <v>3.5994610999999996E-2</v>
      </c>
      <c r="FJ1573">
        <v>35228607</v>
      </c>
      <c r="FK1573">
        <f t="shared" si="21515"/>
        <v>35228.607000000004</v>
      </c>
      <c r="FL1573">
        <f t="shared" si="21516"/>
        <v>35.228607000000004</v>
      </c>
      <c r="FM1573">
        <f t="shared" si="21517"/>
        <v>3.5228607000000002E-2</v>
      </c>
      <c r="FP1573">
        <v>30100657</v>
      </c>
      <c r="FQ1573">
        <f t="shared" si="21518"/>
        <v>30100.656999999999</v>
      </c>
      <c r="FR1573">
        <f t="shared" si="21519"/>
        <v>30.100656999999998</v>
      </c>
      <c r="FS1573">
        <f t="shared" si="21520"/>
        <v>3.0100656999999999E-2</v>
      </c>
      <c r="FV1573">
        <v>35935584</v>
      </c>
      <c r="FW1573">
        <f t="shared" si="21521"/>
        <v>35935.584000000003</v>
      </c>
      <c r="FX1573">
        <f t="shared" si="21522"/>
        <v>35.935584000000006</v>
      </c>
      <c r="FY1573">
        <f t="shared" si="21523"/>
        <v>3.5935584000000007E-2</v>
      </c>
      <c r="GB1573">
        <v>35932578</v>
      </c>
      <c r="GC1573">
        <f t="shared" si="21524"/>
        <v>35932.578000000001</v>
      </c>
      <c r="GD1573">
        <f t="shared" si="21525"/>
        <v>35.932577999999999</v>
      </c>
      <c r="GE1573">
        <f t="shared" si="21526"/>
        <v>3.5932578E-2</v>
      </c>
      <c r="GG1573">
        <f t="shared" si="21527"/>
        <v>37.801615200000001</v>
      </c>
    </row>
    <row r="1574" spans="4:189" outlineLevel="1" x14ac:dyDescent="0.25">
      <c r="D1574">
        <v>5522930</v>
      </c>
      <c r="E1574">
        <f t="shared" si="21466"/>
        <v>5522.93</v>
      </c>
      <c r="F1574">
        <f t="shared" si="21467"/>
        <v>5.5229300000000006</v>
      </c>
      <c r="G1574">
        <f t="shared" si="21468"/>
        <v>5.5229300000000005E-3</v>
      </c>
      <c r="J1574">
        <v>2608967</v>
      </c>
      <c r="K1574">
        <f t="shared" si="21469"/>
        <v>2608.9670000000001</v>
      </c>
      <c r="L1574">
        <f t="shared" si="21470"/>
        <v>2.6089670000000003</v>
      </c>
      <c r="M1574">
        <f t="shared" si="21471"/>
        <v>2.6089670000000002E-3</v>
      </c>
      <c r="P1574">
        <v>3294958</v>
      </c>
      <c r="Q1574">
        <f t="shared" si="21472"/>
        <v>3294.9580000000001</v>
      </c>
      <c r="R1574">
        <f t="shared" si="21473"/>
        <v>3.2949580000000003</v>
      </c>
      <c r="S1574">
        <f t="shared" si="21474"/>
        <v>3.2949580000000002E-3</v>
      </c>
      <c r="V1574">
        <v>2458969</v>
      </c>
      <c r="W1574">
        <f t="shared" si="21475"/>
        <v>2458.9690000000001</v>
      </c>
      <c r="X1574">
        <f t="shared" si="21476"/>
        <v>2.4589690000000002</v>
      </c>
      <c r="Y1574">
        <f t="shared" si="21477"/>
        <v>2.4589690000000001E-3</v>
      </c>
      <c r="AB1574">
        <v>3636955</v>
      </c>
      <c r="AC1574">
        <f t="shared" si="21478"/>
        <v>3636.9549999999999</v>
      </c>
      <c r="AD1574">
        <f t="shared" si="21479"/>
        <v>3.6369549999999999</v>
      </c>
      <c r="AE1574">
        <f t="shared" si="21480"/>
        <v>3.6369549999999999E-3</v>
      </c>
      <c r="AH1574">
        <v>3270959</v>
      </c>
      <c r="AI1574">
        <f t="shared" si="21481"/>
        <v>3270.9589999999998</v>
      </c>
      <c r="AJ1574">
        <f t="shared" si="21482"/>
        <v>3.2709589999999999</v>
      </c>
      <c r="AK1574">
        <f t="shared" si="21483"/>
        <v>3.2709589999999999E-3</v>
      </c>
      <c r="AN1574">
        <v>7970900</v>
      </c>
      <c r="AO1574">
        <f t="shared" si="21484"/>
        <v>7970.9</v>
      </c>
      <c r="AP1574">
        <f t="shared" si="21485"/>
        <v>7.9708999999999994</v>
      </c>
      <c r="AQ1574">
        <f t="shared" si="21486"/>
        <v>7.9708999999999995E-3</v>
      </c>
      <c r="AT1574">
        <v>3228959</v>
      </c>
      <c r="AU1574">
        <f t="shared" si="21487"/>
        <v>3228.9589999999998</v>
      </c>
      <c r="AV1574">
        <f t="shared" si="21488"/>
        <v>3.2289589999999997</v>
      </c>
      <c r="AW1574">
        <f t="shared" si="21489"/>
        <v>3.2289589999999996E-3</v>
      </c>
      <c r="AZ1574">
        <v>7419907</v>
      </c>
      <c r="BA1574">
        <f t="shared" si="21490"/>
        <v>7419.9070000000002</v>
      </c>
      <c r="BB1574">
        <f t="shared" si="21491"/>
        <v>7.4199070000000003</v>
      </c>
      <c r="BC1574">
        <f t="shared" si="21492"/>
        <v>7.4199069999999999E-3</v>
      </c>
      <c r="BF1574">
        <v>7691903</v>
      </c>
      <c r="BG1574">
        <f t="shared" si="21493"/>
        <v>7691.9030000000002</v>
      </c>
      <c r="BH1574">
        <f t="shared" si="21494"/>
        <v>7.6919029999999999</v>
      </c>
      <c r="BI1574">
        <f t="shared" si="21495"/>
        <v>7.6919029999999999E-3</v>
      </c>
      <c r="BK1574">
        <f t="shared" si="21496"/>
        <v>4.710540700000001</v>
      </c>
      <c r="DZ1574">
        <v>34825742</v>
      </c>
      <c r="EA1574">
        <f t="shared" si="21497"/>
        <v>34825.741999999998</v>
      </c>
      <c r="EB1574">
        <f t="shared" si="21498"/>
        <v>34.825741999999998</v>
      </c>
      <c r="EC1574">
        <f t="shared" si="21499"/>
        <v>3.4825742E-2</v>
      </c>
      <c r="EF1574">
        <v>35862697</v>
      </c>
      <c r="EG1574">
        <f t="shared" si="21500"/>
        <v>35862.697</v>
      </c>
      <c r="EH1574">
        <f t="shared" si="21501"/>
        <v>35.862696999999997</v>
      </c>
      <c r="EI1574">
        <f t="shared" si="21502"/>
        <v>3.5862696999999999E-2</v>
      </c>
      <c r="EL1574">
        <v>34823677</v>
      </c>
      <c r="EM1574">
        <f t="shared" si="21503"/>
        <v>34823.677000000003</v>
      </c>
      <c r="EN1574">
        <f t="shared" si="21504"/>
        <v>34.823677000000004</v>
      </c>
      <c r="EO1574">
        <f t="shared" si="21505"/>
        <v>3.4823677000000004E-2</v>
      </c>
      <c r="ER1574">
        <v>34869653</v>
      </c>
      <c r="ES1574">
        <f t="shared" si="21506"/>
        <v>34869.652999999998</v>
      </c>
      <c r="ET1574">
        <f t="shared" si="21507"/>
        <v>34.869653</v>
      </c>
      <c r="EU1574">
        <f t="shared" si="21508"/>
        <v>3.4869653E-2</v>
      </c>
      <c r="EX1574">
        <v>39687586</v>
      </c>
      <c r="EY1574">
        <f t="shared" si="21509"/>
        <v>39687.586000000003</v>
      </c>
      <c r="EZ1574">
        <f t="shared" si="21510"/>
        <v>39.687586000000003</v>
      </c>
      <c r="FA1574">
        <f t="shared" si="21511"/>
        <v>3.9687586000000004E-2</v>
      </c>
      <c r="FD1574">
        <v>33982632</v>
      </c>
      <c r="FE1574">
        <f t="shared" si="21512"/>
        <v>33982.631999999998</v>
      </c>
      <c r="FF1574">
        <f t="shared" si="21513"/>
        <v>33.982631999999995</v>
      </c>
      <c r="FG1574">
        <f t="shared" si="21514"/>
        <v>3.3982631999999999E-2</v>
      </c>
      <c r="FJ1574">
        <v>30203663</v>
      </c>
      <c r="FK1574">
        <f t="shared" si="21515"/>
        <v>30203.663</v>
      </c>
      <c r="FL1574">
        <f t="shared" si="21516"/>
        <v>30.203662999999999</v>
      </c>
      <c r="FM1574">
        <f t="shared" si="21517"/>
        <v>3.0203662999999999E-2</v>
      </c>
      <c r="FP1574">
        <v>35555594</v>
      </c>
      <c r="FQ1574">
        <f t="shared" si="21518"/>
        <v>35555.593999999997</v>
      </c>
      <c r="FR1574">
        <f t="shared" si="21519"/>
        <v>35.555593999999999</v>
      </c>
      <c r="FS1574">
        <f t="shared" si="21520"/>
        <v>3.5555593999999996E-2</v>
      </c>
      <c r="FV1574">
        <v>35563588</v>
      </c>
      <c r="FW1574">
        <f t="shared" si="21521"/>
        <v>35563.588000000003</v>
      </c>
      <c r="FX1574">
        <f t="shared" si="21522"/>
        <v>35.563588000000003</v>
      </c>
      <c r="FY1574">
        <f t="shared" si="21523"/>
        <v>3.5563588E-2</v>
      </c>
      <c r="GB1574">
        <v>35331585</v>
      </c>
      <c r="GC1574">
        <f t="shared" si="21524"/>
        <v>35331.584999999999</v>
      </c>
      <c r="GD1574">
        <f t="shared" si="21525"/>
        <v>35.331584999999997</v>
      </c>
      <c r="GE1574">
        <f t="shared" si="21526"/>
        <v>3.5331584999999999E-2</v>
      </c>
      <c r="GG1574">
        <f t="shared" si="21527"/>
        <v>35.070641699999996</v>
      </c>
    </row>
    <row r="1575" spans="4:189" outlineLevel="1" x14ac:dyDescent="0.25">
      <c r="D1575">
        <v>3215960</v>
      </c>
      <c r="E1575">
        <f t="shared" si="21466"/>
        <v>3215.96</v>
      </c>
      <c r="F1575">
        <f t="shared" si="21467"/>
        <v>3.2159599999999999</v>
      </c>
      <c r="G1575">
        <f t="shared" si="21468"/>
        <v>3.2159599999999999E-3</v>
      </c>
      <c r="J1575">
        <v>2496968</v>
      </c>
      <c r="K1575">
        <f t="shared" si="21469"/>
        <v>2496.9679999999998</v>
      </c>
      <c r="L1575">
        <f t="shared" si="21470"/>
        <v>2.4969679999999999</v>
      </c>
      <c r="M1575">
        <f t="shared" si="21471"/>
        <v>2.496968E-3</v>
      </c>
      <c r="P1575">
        <v>3079961</v>
      </c>
      <c r="Q1575">
        <f t="shared" si="21472"/>
        <v>3079.9609999999998</v>
      </c>
      <c r="R1575">
        <f t="shared" si="21473"/>
        <v>3.0799609999999999</v>
      </c>
      <c r="S1575">
        <f t="shared" si="21474"/>
        <v>3.079961E-3</v>
      </c>
      <c r="V1575">
        <v>3332958</v>
      </c>
      <c r="W1575">
        <f t="shared" si="21475"/>
        <v>3332.9580000000001</v>
      </c>
      <c r="X1575">
        <f t="shared" si="21476"/>
        <v>3.3329580000000001</v>
      </c>
      <c r="Y1575">
        <f t="shared" si="21477"/>
        <v>3.332958E-3</v>
      </c>
      <c r="AB1575">
        <v>3101961</v>
      </c>
      <c r="AC1575">
        <f t="shared" si="21478"/>
        <v>3101.9609999999998</v>
      </c>
      <c r="AD1575">
        <f t="shared" si="21479"/>
        <v>3.1019609999999997</v>
      </c>
      <c r="AE1575">
        <f t="shared" si="21480"/>
        <v>3.1019609999999999E-3</v>
      </c>
      <c r="AH1575">
        <v>2432969</v>
      </c>
      <c r="AI1575">
        <f t="shared" si="21481"/>
        <v>2432.9690000000001</v>
      </c>
      <c r="AJ1575">
        <f t="shared" si="21482"/>
        <v>2.4329689999999999</v>
      </c>
      <c r="AK1575">
        <f t="shared" si="21483"/>
        <v>2.4329690000000001E-3</v>
      </c>
      <c r="AN1575">
        <v>3273958</v>
      </c>
      <c r="AO1575">
        <f t="shared" si="21484"/>
        <v>3273.9580000000001</v>
      </c>
      <c r="AP1575">
        <f t="shared" si="21485"/>
        <v>3.2739579999999999</v>
      </c>
      <c r="AQ1575">
        <f t="shared" si="21486"/>
        <v>3.273958E-3</v>
      </c>
      <c r="AT1575">
        <v>3309958</v>
      </c>
      <c r="AU1575">
        <f t="shared" si="21487"/>
        <v>3309.9580000000001</v>
      </c>
      <c r="AV1575">
        <f t="shared" si="21488"/>
        <v>3.309958</v>
      </c>
      <c r="AW1575">
        <f t="shared" si="21489"/>
        <v>3.309958E-3</v>
      </c>
      <c r="AZ1575">
        <v>3364957</v>
      </c>
      <c r="BA1575">
        <f t="shared" si="21490"/>
        <v>3364.9569999999999</v>
      </c>
      <c r="BB1575">
        <f t="shared" si="21491"/>
        <v>3.364957</v>
      </c>
      <c r="BC1575">
        <f t="shared" si="21492"/>
        <v>3.364957E-3</v>
      </c>
      <c r="BF1575">
        <v>3291959</v>
      </c>
      <c r="BG1575">
        <f t="shared" si="21493"/>
        <v>3291.9589999999998</v>
      </c>
      <c r="BH1575">
        <f t="shared" si="21494"/>
        <v>3.2919589999999999</v>
      </c>
      <c r="BI1575">
        <f t="shared" si="21495"/>
        <v>3.2919589999999997E-3</v>
      </c>
      <c r="BK1575">
        <f t="shared" si="21496"/>
        <v>3.0901608999999999</v>
      </c>
      <c r="DZ1575">
        <v>29609781</v>
      </c>
      <c r="EA1575">
        <f t="shared" si="21497"/>
        <v>29609.780999999999</v>
      </c>
      <c r="EB1575">
        <f t="shared" si="21498"/>
        <v>29.609780999999998</v>
      </c>
      <c r="EC1575">
        <f t="shared" si="21499"/>
        <v>2.9609780999999998E-2</v>
      </c>
      <c r="EF1575">
        <v>36038695</v>
      </c>
      <c r="EG1575">
        <f t="shared" si="21500"/>
        <v>36038.695</v>
      </c>
      <c r="EH1575">
        <f t="shared" si="21501"/>
        <v>36.038694999999997</v>
      </c>
      <c r="EI1575">
        <f t="shared" si="21502"/>
        <v>3.6038694999999996E-2</v>
      </c>
      <c r="EL1575">
        <v>34874677</v>
      </c>
      <c r="EM1575">
        <f t="shared" si="21503"/>
        <v>34874.677000000003</v>
      </c>
      <c r="EN1575">
        <f t="shared" si="21504"/>
        <v>34.874677000000005</v>
      </c>
      <c r="EO1575">
        <f t="shared" si="21505"/>
        <v>3.4874677000000007E-2</v>
      </c>
      <c r="ER1575">
        <v>35795644</v>
      </c>
      <c r="ES1575">
        <f t="shared" si="21506"/>
        <v>35795.644</v>
      </c>
      <c r="ET1575">
        <f t="shared" si="21507"/>
        <v>35.795644000000003</v>
      </c>
      <c r="EU1575">
        <f t="shared" si="21508"/>
        <v>3.5795644000000001E-2</v>
      </c>
      <c r="EX1575">
        <v>34922636</v>
      </c>
      <c r="EY1575">
        <f t="shared" si="21509"/>
        <v>34922.635999999999</v>
      </c>
      <c r="EZ1575">
        <f t="shared" si="21510"/>
        <v>34.922635999999997</v>
      </c>
      <c r="FA1575">
        <f t="shared" si="21511"/>
        <v>3.4922636E-2</v>
      </c>
      <c r="FD1575">
        <v>35128619</v>
      </c>
      <c r="FE1575">
        <f t="shared" si="21512"/>
        <v>35128.618999999999</v>
      </c>
      <c r="FF1575">
        <f t="shared" si="21513"/>
        <v>35.128619</v>
      </c>
      <c r="FG1575">
        <f t="shared" si="21514"/>
        <v>3.5128619E-2</v>
      </c>
      <c r="FJ1575">
        <v>33253629</v>
      </c>
      <c r="FK1575">
        <f t="shared" si="21515"/>
        <v>33253.629000000001</v>
      </c>
      <c r="FL1575">
        <f t="shared" si="21516"/>
        <v>33.253629000000004</v>
      </c>
      <c r="FM1575">
        <f t="shared" si="21517"/>
        <v>3.3253629000000007E-2</v>
      </c>
      <c r="FP1575">
        <v>34391608</v>
      </c>
      <c r="FQ1575">
        <f t="shared" si="21518"/>
        <v>34391.608</v>
      </c>
      <c r="FR1575">
        <f t="shared" si="21519"/>
        <v>34.391607999999998</v>
      </c>
      <c r="FS1575">
        <f t="shared" si="21520"/>
        <v>3.4391607999999997E-2</v>
      </c>
      <c r="FV1575">
        <v>35167592</v>
      </c>
      <c r="FW1575">
        <f t="shared" si="21521"/>
        <v>35167.591999999997</v>
      </c>
      <c r="FX1575">
        <f t="shared" si="21522"/>
        <v>35.167591999999999</v>
      </c>
      <c r="FY1575">
        <f t="shared" si="21523"/>
        <v>3.5167591999999998E-2</v>
      </c>
      <c r="GB1575">
        <v>36541571</v>
      </c>
      <c r="GC1575">
        <f t="shared" si="21524"/>
        <v>36541.571000000004</v>
      </c>
      <c r="GD1575">
        <f t="shared" si="21525"/>
        <v>36.541571000000005</v>
      </c>
      <c r="GE1575">
        <f t="shared" si="21526"/>
        <v>3.6541571000000002E-2</v>
      </c>
      <c r="GG1575">
        <f t="shared" si="21527"/>
        <v>34.572445200000004</v>
      </c>
    </row>
    <row r="1576" spans="4:189" outlineLevel="1" x14ac:dyDescent="0.25">
      <c r="D1576">
        <v>3299958</v>
      </c>
      <c r="E1576">
        <f t="shared" si="21466"/>
        <v>3299.9580000000001</v>
      </c>
      <c r="F1576">
        <f t="shared" si="21467"/>
        <v>3.2999580000000002</v>
      </c>
      <c r="G1576">
        <f t="shared" si="21468"/>
        <v>3.299958E-3</v>
      </c>
      <c r="J1576">
        <v>2479968</v>
      </c>
      <c r="K1576">
        <f t="shared" si="21469"/>
        <v>2479.9679999999998</v>
      </c>
      <c r="L1576">
        <f t="shared" si="21470"/>
        <v>2.479968</v>
      </c>
      <c r="M1576">
        <f t="shared" si="21471"/>
        <v>2.4799679999999999E-3</v>
      </c>
      <c r="P1576">
        <v>3387958</v>
      </c>
      <c r="Q1576">
        <f t="shared" si="21472"/>
        <v>3387.9580000000001</v>
      </c>
      <c r="R1576">
        <f t="shared" si="21473"/>
        <v>3.3879580000000002</v>
      </c>
      <c r="S1576">
        <f t="shared" si="21474"/>
        <v>3.3879580000000004E-3</v>
      </c>
      <c r="V1576">
        <v>3160960</v>
      </c>
      <c r="W1576">
        <f t="shared" si="21475"/>
        <v>3160.96</v>
      </c>
      <c r="X1576">
        <f t="shared" si="21476"/>
        <v>3.1609600000000002</v>
      </c>
      <c r="Y1576">
        <f t="shared" si="21477"/>
        <v>3.1609600000000004E-3</v>
      </c>
      <c r="AB1576">
        <v>2573967</v>
      </c>
      <c r="AC1576">
        <f t="shared" si="21478"/>
        <v>2573.9670000000001</v>
      </c>
      <c r="AD1576">
        <f t="shared" si="21479"/>
        <v>2.5739670000000001</v>
      </c>
      <c r="AE1576">
        <f t="shared" si="21480"/>
        <v>2.5739669999999999E-3</v>
      </c>
      <c r="AH1576">
        <v>2786965</v>
      </c>
      <c r="AI1576">
        <f t="shared" si="21481"/>
        <v>2786.9650000000001</v>
      </c>
      <c r="AJ1576">
        <f t="shared" si="21482"/>
        <v>2.7869650000000004</v>
      </c>
      <c r="AK1576">
        <f t="shared" si="21483"/>
        <v>2.7869650000000002E-3</v>
      </c>
      <c r="AN1576">
        <v>2465969</v>
      </c>
      <c r="AO1576">
        <f t="shared" si="21484"/>
        <v>2465.9690000000001</v>
      </c>
      <c r="AP1576">
        <f t="shared" si="21485"/>
        <v>2.4659689999999999</v>
      </c>
      <c r="AQ1576">
        <f t="shared" si="21486"/>
        <v>2.4659689999999997E-3</v>
      </c>
      <c r="AT1576">
        <v>3296959</v>
      </c>
      <c r="AU1576">
        <f t="shared" si="21487"/>
        <v>3296.9589999999998</v>
      </c>
      <c r="AV1576">
        <f t="shared" si="21488"/>
        <v>3.2969589999999998</v>
      </c>
      <c r="AW1576">
        <f t="shared" si="21489"/>
        <v>3.2969589999999999E-3</v>
      </c>
      <c r="AZ1576">
        <v>3196960</v>
      </c>
      <c r="BA1576">
        <f t="shared" si="21490"/>
        <v>3196.96</v>
      </c>
      <c r="BB1576">
        <f t="shared" si="21491"/>
        <v>3.1969600000000002</v>
      </c>
      <c r="BC1576">
        <f t="shared" si="21492"/>
        <v>3.1969600000000004E-3</v>
      </c>
      <c r="BF1576">
        <v>3129960</v>
      </c>
      <c r="BG1576">
        <f t="shared" si="21493"/>
        <v>3129.96</v>
      </c>
      <c r="BH1576">
        <f t="shared" si="21494"/>
        <v>3.1299600000000001</v>
      </c>
      <c r="BI1576">
        <f t="shared" si="21495"/>
        <v>3.1299600000000002E-3</v>
      </c>
      <c r="BK1576">
        <f t="shared" si="21496"/>
        <v>2.9779624</v>
      </c>
      <c r="DZ1576">
        <v>34249746</v>
      </c>
      <c r="EA1576">
        <f t="shared" si="21497"/>
        <v>34249.745999999999</v>
      </c>
      <c r="EB1576">
        <f t="shared" si="21498"/>
        <v>34.249746000000002</v>
      </c>
      <c r="EC1576">
        <f t="shared" si="21499"/>
        <v>3.4249746000000005E-2</v>
      </c>
      <c r="EF1576">
        <v>36869688</v>
      </c>
      <c r="EG1576">
        <f t="shared" si="21500"/>
        <v>36869.688000000002</v>
      </c>
      <c r="EH1576">
        <f t="shared" si="21501"/>
        <v>36.869688000000004</v>
      </c>
      <c r="EI1576">
        <f t="shared" si="21502"/>
        <v>3.6869688000000005E-2</v>
      </c>
      <c r="EL1576">
        <v>35164673</v>
      </c>
      <c r="EM1576">
        <f t="shared" si="21503"/>
        <v>35164.673000000003</v>
      </c>
      <c r="EN1576">
        <f t="shared" si="21504"/>
        <v>35.164673000000001</v>
      </c>
      <c r="EO1576">
        <f t="shared" si="21505"/>
        <v>3.5164673E-2</v>
      </c>
      <c r="ER1576">
        <v>35459648</v>
      </c>
      <c r="ES1576">
        <f t="shared" si="21506"/>
        <v>35459.648000000001</v>
      </c>
      <c r="ET1576">
        <f t="shared" si="21507"/>
        <v>35.459648000000001</v>
      </c>
      <c r="EU1576">
        <f t="shared" si="21508"/>
        <v>3.5459648000000003E-2</v>
      </c>
      <c r="EX1576">
        <v>31309674</v>
      </c>
      <c r="EY1576">
        <f t="shared" si="21509"/>
        <v>31309.673999999999</v>
      </c>
      <c r="EZ1576">
        <f t="shared" si="21510"/>
        <v>31.309673999999998</v>
      </c>
      <c r="FA1576">
        <f t="shared" si="21511"/>
        <v>3.1309673999999996E-2</v>
      </c>
      <c r="FD1576">
        <v>71776223</v>
      </c>
      <c r="FE1576">
        <f t="shared" si="21512"/>
        <v>71776.222999999998</v>
      </c>
      <c r="FF1576">
        <f t="shared" si="21513"/>
        <v>71.776223000000002</v>
      </c>
      <c r="FG1576">
        <f t="shared" si="21514"/>
        <v>7.1776223E-2</v>
      </c>
      <c r="FJ1576">
        <v>31603647</v>
      </c>
      <c r="FK1576">
        <f t="shared" si="21515"/>
        <v>31603.647000000001</v>
      </c>
      <c r="FL1576">
        <f t="shared" si="21516"/>
        <v>31.603647000000002</v>
      </c>
      <c r="FM1576">
        <f t="shared" si="21517"/>
        <v>3.1603647000000006E-2</v>
      </c>
      <c r="FP1576">
        <v>38141565</v>
      </c>
      <c r="FQ1576">
        <f t="shared" si="21518"/>
        <v>38141.565000000002</v>
      </c>
      <c r="FR1576">
        <f t="shared" si="21519"/>
        <v>38.141565</v>
      </c>
      <c r="FS1576">
        <f t="shared" si="21520"/>
        <v>3.8141565000000002E-2</v>
      </c>
      <c r="FV1576">
        <v>37067571</v>
      </c>
      <c r="FW1576">
        <f t="shared" si="21521"/>
        <v>37067.571000000004</v>
      </c>
      <c r="FX1576">
        <f t="shared" si="21522"/>
        <v>37.067571000000001</v>
      </c>
      <c r="FY1576">
        <f t="shared" si="21523"/>
        <v>3.7067571000000001E-2</v>
      </c>
      <c r="GB1576">
        <v>37370561</v>
      </c>
      <c r="GC1576">
        <f t="shared" si="21524"/>
        <v>37370.561000000002</v>
      </c>
      <c r="GD1576">
        <f t="shared" si="21525"/>
        <v>37.370561000000002</v>
      </c>
      <c r="GE1576">
        <f t="shared" si="21526"/>
        <v>3.7370561000000004E-2</v>
      </c>
      <c r="GG1576">
        <f t="shared" si="21527"/>
        <v>38.901299600000002</v>
      </c>
    </row>
    <row r="1577" spans="4:189" outlineLevel="1" x14ac:dyDescent="0.25">
      <c r="D1577">
        <v>3176960</v>
      </c>
      <c r="E1577">
        <f t="shared" si="21466"/>
        <v>3176.96</v>
      </c>
      <c r="F1577">
        <f t="shared" si="21467"/>
        <v>3.1769600000000002</v>
      </c>
      <c r="G1577">
        <f t="shared" si="21468"/>
        <v>3.1769600000000004E-3</v>
      </c>
      <c r="J1577">
        <v>3480956</v>
      </c>
      <c r="K1577">
        <f t="shared" si="21469"/>
        <v>3480.9560000000001</v>
      </c>
      <c r="L1577">
        <f t="shared" si="21470"/>
        <v>3.4809559999999999</v>
      </c>
      <c r="M1577">
        <f t="shared" si="21471"/>
        <v>3.4809559999999999E-3</v>
      </c>
      <c r="P1577">
        <v>3327958</v>
      </c>
      <c r="Q1577">
        <f t="shared" si="21472"/>
        <v>3327.9580000000001</v>
      </c>
      <c r="R1577">
        <f t="shared" si="21473"/>
        <v>3.3279580000000002</v>
      </c>
      <c r="S1577">
        <f t="shared" si="21474"/>
        <v>3.3279580000000002E-3</v>
      </c>
      <c r="V1577">
        <v>3215960</v>
      </c>
      <c r="W1577">
        <f t="shared" si="21475"/>
        <v>3215.96</v>
      </c>
      <c r="X1577">
        <f t="shared" si="21476"/>
        <v>3.2159599999999999</v>
      </c>
      <c r="Y1577">
        <f t="shared" si="21477"/>
        <v>3.2159599999999999E-3</v>
      </c>
      <c r="AB1577">
        <v>2592967</v>
      </c>
      <c r="AC1577">
        <f t="shared" si="21478"/>
        <v>2592.9670000000001</v>
      </c>
      <c r="AD1577">
        <f t="shared" si="21479"/>
        <v>2.5929670000000002</v>
      </c>
      <c r="AE1577">
        <f t="shared" si="21480"/>
        <v>2.5929670000000003E-3</v>
      </c>
      <c r="AH1577">
        <v>2512968</v>
      </c>
      <c r="AI1577">
        <f t="shared" si="21481"/>
        <v>2512.9679999999998</v>
      </c>
      <c r="AJ1577">
        <f t="shared" si="21482"/>
        <v>2.5129679999999999</v>
      </c>
      <c r="AK1577">
        <f t="shared" si="21483"/>
        <v>2.512968E-3</v>
      </c>
      <c r="AN1577">
        <v>3408957</v>
      </c>
      <c r="AO1577">
        <f t="shared" si="21484"/>
        <v>3408.9569999999999</v>
      </c>
      <c r="AP1577">
        <f t="shared" si="21485"/>
        <v>3.408957</v>
      </c>
      <c r="AQ1577">
        <f t="shared" si="21486"/>
        <v>3.4089570000000002E-3</v>
      </c>
      <c r="AT1577">
        <v>2501969</v>
      </c>
      <c r="AU1577">
        <f t="shared" si="21487"/>
        <v>2501.9690000000001</v>
      </c>
      <c r="AV1577">
        <f t="shared" si="21488"/>
        <v>2.5019689999999999</v>
      </c>
      <c r="AW1577">
        <f t="shared" si="21489"/>
        <v>2.5019689999999997E-3</v>
      </c>
      <c r="AZ1577">
        <v>3116961</v>
      </c>
      <c r="BA1577">
        <f t="shared" si="21490"/>
        <v>3116.9609999999998</v>
      </c>
      <c r="BB1577">
        <f t="shared" si="21491"/>
        <v>3.1169609999999999</v>
      </c>
      <c r="BC1577">
        <f t="shared" si="21492"/>
        <v>3.1169609999999997E-3</v>
      </c>
      <c r="BF1577">
        <v>3444956</v>
      </c>
      <c r="BG1577">
        <f t="shared" si="21493"/>
        <v>3444.9560000000001</v>
      </c>
      <c r="BH1577">
        <f t="shared" si="21494"/>
        <v>3.4449560000000004</v>
      </c>
      <c r="BI1577">
        <f t="shared" si="21495"/>
        <v>3.4449560000000003E-3</v>
      </c>
      <c r="BK1577">
        <f t="shared" si="21496"/>
        <v>3.0780612000000001</v>
      </c>
      <c r="DZ1577">
        <v>35378737</v>
      </c>
      <c r="EA1577">
        <f t="shared" si="21497"/>
        <v>35378.737000000001</v>
      </c>
      <c r="EB1577">
        <f t="shared" si="21498"/>
        <v>35.378737000000001</v>
      </c>
      <c r="EC1577">
        <f t="shared" si="21499"/>
        <v>3.5378737E-2</v>
      </c>
      <c r="EF1577">
        <v>33795714</v>
      </c>
      <c r="EG1577">
        <f t="shared" si="21500"/>
        <v>33795.714</v>
      </c>
      <c r="EH1577">
        <f t="shared" si="21501"/>
        <v>33.795713999999997</v>
      </c>
      <c r="EI1577">
        <f t="shared" si="21502"/>
        <v>3.3795713999999998E-2</v>
      </c>
      <c r="EL1577">
        <v>34927675</v>
      </c>
      <c r="EM1577">
        <f t="shared" si="21503"/>
        <v>34927.675000000003</v>
      </c>
      <c r="EN1577">
        <f t="shared" si="21504"/>
        <v>34.927675000000001</v>
      </c>
      <c r="EO1577">
        <f t="shared" si="21505"/>
        <v>3.4927674999999998E-2</v>
      </c>
      <c r="ER1577">
        <v>30317699</v>
      </c>
      <c r="ES1577">
        <f t="shared" si="21506"/>
        <v>30317.699000000001</v>
      </c>
      <c r="ET1577">
        <f t="shared" si="21507"/>
        <v>30.317699000000001</v>
      </c>
      <c r="EU1577">
        <f t="shared" si="21508"/>
        <v>3.0317699E-2</v>
      </c>
      <c r="EX1577">
        <v>32042666</v>
      </c>
      <c r="EY1577">
        <f t="shared" si="21509"/>
        <v>32042.666000000001</v>
      </c>
      <c r="EZ1577">
        <f t="shared" si="21510"/>
        <v>32.042666000000004</v>
      </c>
      <c r="FA1577">
        <f t="shared" si="21511"/>
        <v>3.2042666000000004E-2</v>
      </c>
      <c r="FD1577">
        <v>33130641</v>
      </c>
      <c r="FE1577">
        <f t="shared" si="21512"/>
        <v>33130.641000000003</v>
      </c>
      <c r="FF1577">
        <f t="shared" si="21513"/>
        <v>33.130641000000004</v>
      </c>
      <c r="FG1577">
        <f t="shared" si="21514"/>
        <v>3.3130641000000002E-2</v>
      </c>
      <c r="FJ1577">
        <v>34054621</v>
      </c>
      <c r="FK1577">
        <f t="shared" si="21515"/>
        <v>34054.620999999999</v>
      </c>
      <c r="FL1577">
        <f t="shared" si="21516"/>
        <v>34.054620999999997</v>
      </c>
      <c r="FM1577">
        <f t="shared" si="21517"/>
        <v>3.4054621E-2</v>
      </c>
      <c r="FP1577">
        <v>29675661</v>
      </c>
      <c r="FQ1577">
        <f t="shared" si="21518"/>
        <v>29675.661</v>
      </c>
      <c r="FR1577">
        <f t="shared" si="21519"/>
        <v>29.675661000000002</v>
      </c>
      <c r="FS1577">
        <f t="shared" si="21520"/>
        <v>2.9675661000000002E-2</v>
      </c>
      <c r="FV1577">
        <v>31931630</v>
      </c>
      <c r="FW1577">
        <f t="shared" si="21521"/>
        <v>31931.63</v>
      </c>
      <c r="FX1577">
        <f t="shared" si="21522"/>
        <v>31.931630000000002</v>
      </c>
      <c r="FY1577">
        <f t="shared" si="21523"/>
        <v>3.1931630000000003E-2</v>
      </c>
      <c r="GB1577">
        <v>34164599</v>
      </c>
      <c r="GC1577">
        <f t="shared" si="21524"/>
        <v>34164.599000000002</v>
      </c>
      <c r="GD1577">
        <f t="shared" si="21525"/>
        <v>34.164599000000003</v>
      </c>
      <c r="GE1577">
        <f t="shared" si="21526"/>
        <v>3.4164599000000004E-2</v>
      </c>
      <c r="GG1577">
        <f t="shared" si="21527"/>
        <v>32.941964300000002</v>
      </c>
    </row>
    <row r="1578" spans="4:189" outlineLevel="1" x14ac:dyDescent="0.25">
      <c r="D1578">
        <v>3633954</v>
      </c>
      <c r="E1578">
        <f t="shared" si="21466"/>
        <v>3633.9540000000002</v>
      </c>
      <c r="F1578">
        <f t="shared" si="21467"/>
        <v>3.6339540000000001</v>
      </c>
      <c r="G1578">
        <f t="shared" si="21468"/>
        <v>3.633954E-3</v>
      </c>
      <c r="J1578">
        <v>2824965</v>
      </c>
      <c r="K1578">
        <f t="shared" si="21469"/>
        <v>2824.9650000000001</v>
      </c>
      <c r="L1578">
        <f t="shared" si="21470"/>
        <v>2.8249650000000002</v>
      </c>
      <c r="M1578">
        <f t="shared" si="21471"/>
        <v>2.824965E-3</v>
      </c>
      <c r="P1578">
        <v>3106961</v>
      </c>
      <c r="Q1578">
        <f t="shared" si="21472"/>
        <v>3106.9609999999998</v>
      </c>
      <c r="R1578">
        <f t="shared" si="21473"/>
        <v>3.1069609999999996</v>
      </c>
      <c r="S1578">
        <f t="shared" si="21474"/>
        <v>3.1069609999999997E-3</v>
      </c>
      <c r="V1578">
        <v>3206959</v>
      </c>
      <c r="W1578">
        <f t="shared" si="21475"/>
        <v>3206.9589999999998</v>
      </c>
      <c r="X1578">
        <f t="shared" si="21476"/>
        <v>3.2069589999999999</v>
      </c>
      <c r="Y1578">
        <f t="shared" si="21477"/>
        <v>3.2069589999999997E-3</v>
      </c>
      <c r="AB1578">
        <v>3377958</v>
      </c>
      <c r="AC1578">
        <f t="shared" si="21478"/>
        <v>3377.9580000000001</v>
      </c>
      <c r="AD1578">
        <f t="shared" si="21479"/>
        <v>3.377958</v>
      </c>
      <c r="AE1578">
        <f t="shared" si="21480"/>
        <v>3.3779579999999999E-3</v>
      </c>
      <c r="AH1578">
        <v>3117961</v>
      </c>
      <c r="AI1578">
        <f t="shared" si="21481"/>
        <v>3117.9609999999998</v>
      </c>
      <c r="AJ1578">
        <f t="shared" si="21482"/>
        <v>3.1179609999999998</v>
      </c>
      <c r="AK1578">
        <f t="shared" si="21483"/>
        <v>3.1179609999999998E-3</v>
      </c>
      <c r="AN1578">
        <v>3373958</v>
      </c>
      <c r="AO1578">
        <f t="shared" si="21484"/>
        <v>3373.9580000000001</v>
      </c>
      <c r="AP1578">
        <f t="shared" si="21485"/>
        <v>3.373958</v>
      </c>
      <c r="AQ1578">
        <f t="shared" si="21486"/>
        <v>3.3739579999999998E-3</v>
      </c>
      <c r="AT1578">
        <v>3200959</v>
      </c>
      <c r="AU1578">
        <f t="shared" si="21487"/>
        <v>3200.9589999999998</v>
      </c>
      <c r="AV1578">
        <f t="shared" si="21488"/>
        <v>3.2009589999999997</v>
      </c>
      <c r="AW1578">
        <f t="shared" si="21489"/>
        <v>3.2009589999999997E-3</v>
      </c>
      <c r="AZ1578">
        <v>3244959</v>
      </c>
      <c r="BA1578">
        <f t="shared" si="21490"/>
        <v>3244.9589999999998</v>
      </c>
      <c r="BB1578">
        <f t="shared" si="21491"/>
        <v>3.2449589999999997</v>
      </c>
      <c r="BC1578">
        <f t="shared" si="21492"/>
        <v>3.2449589999999995E-3</v>
      </c>
      <c r="BF1578">
        <v>3295959</v>
      </c>
      <c r="BG1578">
        <f t="shared" si="21493"/>
        <v>3295.9589999999998</v>
      </c>
      <c r="BH1578">
        <f t="shared" si="21494"/>
        <v>3.2959589999999999</v>
      </c>
      <c r="BI1578">
        <f t="shared" si="21495"/>
        <v>3.2959589999999998E-3</v>
      </c>
      <c r="BK1578">
        <f t="shared" si="21496"/>
        <v>3.2384592999999997</v>
      </c>
      <c r="DZ1578">
        <v>35721735</v>
      </c>
      <c r="EA1578">
        <f t="shared" si="21497"/>
        <v>35721.735000000001</v>
      </c>
      <c r="EB1578">
        <f t="shared" si="21498"/>
        <v>35.721735000000002</v>
      </c>
      <c r="EC1578">
        <f t="shared" si="21499"/>
        <v>3.5721735000000004E-2</v>
      </c>
      <c r="EF1578">
        <v>32895721</v>
      </c>
      <c r="EG1578">
        <f t="shared" si="21500"/>
        <v>32895.720999999998</v>
      </c>
      <c r="EH1578">
        <f t="shared" si="21501"/>
        <v>32.895720999999995</v>
      </c>
      <c r="EI1578">
        <f t="shared" si="21502"/>
        <v>3.2895720999999996E-2</v>
      </c>
      <c r="EL1578">
        <v>53689501</v>
      </c>
      <c r="EM1578">
        <f t="shared" si="21503"/>
        <v>53689.500999999997</v>
      </c>
      <c r="EN1578">
        <f t="shared" si="21504"/>
        <v>53.689501</v>
      </c>
      <c r="EO1578">
        <f t="shared" si="21505"/>
        <v>5.3689501000000001E-2</v>
      </c>
      <c r="ER1578">
        <v>33536667</v>
      </c>
      <c r="ES1578">
        <f t="shared" si="21506"/>
        <v>33536.667000000001</v>
      </c>
      <c r="ET1578">
        <f t="shared" si="21507"/>
        <v>33.536667000000001</v>
      </c>
      <c r="EU1578">
        <f t="shared" si="21508"/>
        <v>3.3536666999999999E-2</v>
      </c>
      <c r="EX1578">
        <v>33334652</v>
      </c>
      <c r="EY1578">
        <f t="shared" si="21509"/>
        <v>33334.652000000002</v>
      </c>
      <c r="EZ1578">
        <f t="shared" si="21510"/>
        <v>33.334651999999998</v>
      </c>
      <c r="FA1578">
        <f t="shared" si="21511"/>
        <v>3.3334651999999999E-2</v>
      </c>
      <c r="FD1578">
        <v>36527604</v>
      </c>
      <c r="FE1578">
        <f t="shared" si="21512"/>
        <v>36527.603999999999</v>
      </c>
      <c r="FF1578">
        <f t="shared" si="21513"/>
        <v>36.527603999999997</v>
      </c>
      <c r="FG1578">
        <f t="shared" si="21514"/>
        <v>3.6527603999999998E-2</v>
      </c>
      <c r="FJ1578">
        <v>31589648</v>
      </c>
      <c r="FK1578">
        <f t="shared" si="21515"/>
        <v>31589.648000000001</v>
      </c>
      <c r="FL1578">
        <f t="shared" si="21516"/>
        <v>31.589648</v>
      </c>
      <c r="FM1578">
        <f t="shared" si="21517"/>
        <v>3.1589647999999998E-2</v>
      </c>
      <c r="FP1578">
        <v>33159622</v>
      </c>
      <c r="FQ1578">
        <f t="shared" si="21518"/>
        <v>33159.622000000003</v>
      </c>
      <c r="FR1578">
        <f t="shared" si="21519"/>
        <v>33.159622000000006</v>
      </c>
      <c r="FS1578">
        <f t="shared" si="21520"/>
        <v>3.3159622000000007E-2</v>
      </c>
      <c r="FV1578">
        <v>35969582</v>
      </c>
      <c r="FW1578">
        <f t="shared" si="21521"/>
        <v>35969.582000000002</v>
      </c>
      <c r="FX1578">
        <f t="shared" si="21522"/>
        <v>35.969582000000003</v>
      </c>
      <c r="FY1578">
        <f t="shared" si="21523"/>
        <v>3.5969582E-2</v>
      </c>
      <c r="GB1578">
        <v>30994636</v>
      </c>
      <c r="GC1578">
        <f t="shared" si="21524"/>
        <v>30994.635999999999</v>
      </c>
      <c r="GD1578">
        <f t="shared" si="21525"/>
        <v>30.994636</v>
      </c>
      <c r="GE1578">
        <f t="shared" si="21526"/>
        <v>3.0994635999999999E-2</v>
      </c>
      <c r="GG1578">
        <f t="shared" si="21527"/>
        <v>35.741936800000005</v>
      </c>
    </row>
    <row r="1579" spans="4:189" outlineLevel="1" x14ac:dyDescent="0.25">
      <c r="D1579">
        <v>3209960</v>
      </c>
      <c r="E1579">
        <f t="shared" si="21466"/>
        <v>3209.96</v>
      </c>
      <c r="F1579">
        <f t="shared" si="21467"/>
        <v>3.2099600000000001</v>
      </c>
      <c r="G1579">
        <f t="shared" si="21468"/>
        <v>3.20996E-3</v>
      </c>
      <c r="J1579">
        <v>5452931</v>
      </c>
      <c r="K1579">
        <f t="shared" si="21469"/>
        <v>5452.9309999999996</v>
      </c>
      <c r="L1579">
        <f t="shared" si="21470"/>
        <v>5.4529309999999995</v>
      </c>
      <c r="M1579">
        <f t="shared" si="21471"/>
        <v>5.4529309999999994E-3</v>
      </c>
      <c r="P1579">
        <v>3247960</v>
      </c>
      <c r="Q1579">
        <f t="shared" si="21472"/>
        <v>3247.96</v>
      </c>
      <c r="R1579">
        <f t="shared" si="21473"/>
        <v>3.24796</v>
      </c>
      <c r="S1579">
        <f t="shared" si="21474"/>
        <v>3.2479599999999998E-3</v>
      </c>
      <c r="V1579">
        <v>3310958</v>
      </c>
      <c r="W1579">
        <f t="shared" si="21475"/>
        <v>3310.9580000000001</v>
      </c>
      <c r="X1579">
        <f t="shared" si="21476"/>
        <v>3.3109580000000003</v>
      </c>
      <c r="Y1579">
        <f t="shared" si="21477"/>
        <v>3.3109580000000001E-3</v>
      </c>
      <c r="AB1579">
        <v>3311958</v>
      </c>
      <c r="AC1579">
        <f t="shared" si="21478"/>
        <v>3311.9580000000001</v>
      </c>
      <c r="AD1579">
        <f t="shared" si="21479"/>
        <v>3.3119580000000002</v>
      </c>
      <c r="AE1579">
        <f t="shared" si="21480"/>
        <v>3.3119580000000003E-3</v>
      </c>
      <c r="AH1579">
        <v>3164961</v>
      </c>
      <c r="AI1579">
        <f t="shared" si="21481"/>
        <v>3164.9609999999998</v>
      </c>
      <c r="AJ1579">
        <f t="shared" si="21482"/>
        <v>3.1649609999999999</v>
      </c>
      <c r="AK1579">
        <f t="shared" si="21483"/>
        <v>3.164961E-3</v>
      </c>
      <c r="AN1579">
        <v>3196960</v>
      </c>
      <c r="AO1579">
        <f t="shared" si="21484"/>
        <v>3196.96</v>
      </c>
      <c r="AP1579">
        <f t="shared" si="21485"/>
        <v>3.1969600000000002</v>
      </c>
      <c r="AQ1579">
        <f t="shared" si="21486"/>
        <v>3.1969600000000004E-3</v>
      </c>
      <c r="AT1579">
        <v>3161960</v>
      </c>
      <c r="AU1579">
        <f t="shared" si="21487"/>
        <v>3161.96</v>
      </c>
      <c r="AV1579">
        <f t="shared" si="21488"/>
        <v>3.1619600000000001</v>
      </c>
      <c r="AW1579">
        <f t="shared" si="21489"/>
        <v>3.1619600000000001E-3</v>
      </c>
      <c r="AZ1579">
        <v>2586968</v>
      </c>
      <c r="BA1579">
        <f t="shared" si="21490"/>
        <v>2586.9679999999998</v>
      </c>
      <c r="BB1579">
        <f t="shared" si="21491"/>
        <v>2.5869679999999997</v>
      </c>
      <c r="BC1579">
        <f t="shared" si="21492"/>
        <v>2.5869679999999998E-3</v>
      </c>
      <c r="BF1579">
        <v>2559968</v>
      </c>
      <c r="BG1579">
        <f t="shared" si="21493"/>
        <v>2559.9679999999998</v>
      </c>
      <c r="BH1579">
        <f t="shared" si="21494"/>
        <v>2.559968</v>
      </c>
      <c r="BI1579">
        <f t="shared" si="21495"/>
        <v>2.5599680000000001E-3</v>
      </c>
      <c r="BK1579">
        <f t="shared" si="21496"/>
        <v>3.3204583999999997</v>
      </c>
      <c r="DZ1579">
        <v>32795757</v>
      </c>
      <c r="EA1579">
        <f t="shared" si="21497"/>
        <v>32795.756999999998</v>
      </c>
      <c r="EB1579">
        <f t="shared" si="21498"/>
        <v>32.795756999999995</v>
      </c>
      <c r="EC1579">
        <f t="shared" si="21499"/>
        <v>3.2795756999999995E-2</v>
      </c>
      <c r="EF1579">
        <v>36577690</v>
      </c>
      <c r="EG1579">
        <f t="shared" si="21500"/>
        <v>36577.69</v>
      </c>
      <c r="EH1579">
        <f t="shared" si="21501"/>
        <v>36.577690000000004</v>
      </c>
      <c r="EI1579">
        <f t="shared" si="21502"/>
        <v>3.6577690000000003E-2</v>
      </c>
      <c r="EL1579">
        <v>33299691</v>
      </c>
      <c r="EM1579">
        <f t="shared" si="21503"/>
        <v>33299.690999999999</v>
      </c>
      <c r="EN1579">
        <f t="shared" si="21504"/>
        <v>33.299690999999996</v>
      </c>
      <c r="EO1579">
        <f t="shared" si="21505"/>
        <v>3.3299690999999992E-2</v>
      </c>
      <c r="ER1579">
        <v>30864694</v>
      </c>
      <c r="ES1579">
        <f t="shared" si="21506"/>
        <v>30864.694</v>
      </c>
      <c r="ET1579">
        <f t="shared" si="21507"/>
        <v>30.864694</v>
      </c>
      <c r="EU1579">
        <f t="shared" si="21508"/>
        <v>3.0864694000000002E-2</v>
      </c>
      <c r="EX1579">
        <v>36377620</v>
      </c>
      <c r="EY1579">
        <f t="shared" si="21509"/>
        <v>36377.620000000003</v>
      </c>
      <c r="EZ1579">
        <f t="shared" si="21510"/>
        <v>36.37762</v>
      </c>
      <c r="FA1579">
        <f t="shared" si="21511"/>
        <v>3.6377619999999999E-2</v>
      </c>
      <c r="FD1579">
        <v>35393617</v>
      </c>
      <c r="FE1579">
        <f t="shared" si="21512"/>
        <v>35393.616999999998</v>
      </c>
      <c r="FF1579">
        <f t="shared" si="21513"/>
        <v>35.393616999999999</v>
      </c>
      <c r="FG1579">
        <f t="shared" si="21514"/>
        <v>3.5393617000000002E-2</v>
      </c>
      <c r="FJ1579">
        <v>36403594</v>
      </c>
      <c r="FK1579">
        <f t="shared" si="21515"/>
        <v>36403.593999999997</v>
      </c>
      <c r="FL1579">
        <f t="shared" si="21516"/>
        <v>36.403593999999998</v>
      </c>
      <c r="FM1579">
        <f t="shared" si="21517"/>
        <v>3.6403593999999997E-2</v>
      </c>
      <c r="FP1579">
        <v>33224621</v>
      </c>
      <c r="FQ1579">
        <f t="shared" si="21518"/>
        <v>33224.620999999999</v>
      </c>
      <c r="FR1579">
        <f t="shared" si="21519"/>
        <v>33.224620999999999</v>
      </c>
      <c r="FS1579">
        <f t="shared" si="21520"/>
        <v>3.3224620999999996E-2</v>
      </c>
      <c r="FV1579">
        <v>33350614</v>
      </c>
      <c r="FW1579">
        <f t="shared" si="21521"/>
        <v>33350.614000000001</v>
      </c>
      <c r="FX1579">
        <f t="shared" si="21522"/>
        <v>33.350614</v>
      </c>
      <c r="FY1579">
        <f t="shared" si="21523"/>
        <v>3.3350614000000001E-2</v>
      </c>
      <c r="GB1579">
        <v>37270562</v>
      </c>
      <c r="GC1579">
        <f t="shared" si="21524"/>
        <v>37270.561999999998</v>
      </c>
      <c r="GD1579">
        <f t="shared" si="21525"/>
        <v>37.270561999999998</v>
      </c>
      <c r="GE1579">
        <f t="shared" si="21526"/>
        <v>3.7270562E-2</v>
      </c>
      <c r="GG1579">
        <f t="shared" si="21527"/>
        <v>34.555846000000003</v>
      </c>
    </row>
    <row r="1580" spans="4:189" outlineLevel="1" x14ac:dyDescent="0.25">
      <c r="D1580">
        <v>3269959</v>
      </c>
      <c r="E1580">
        <f t="shared" si="21466"/>
        <v>3269.9589999999998</v>
      </c>
      <c r="F1580">
        <f t="shared" si="21467"/>
        <v>3.2699589999999996</v>
      </c>
      <c r="G1580">
        <f t="shared" si="21468"/>
        <v>3.2699589999999998E-3</v>
      </c>
      <c r="J1580">
        <v>3227959</v>
      </c>
      <c r="K1580">
        <f t="shared" si="21469"/>
        <v>3227.9589999999998</v>
      </c>
      <c r="L1580">
        <f t="shared" si="21470"/>
        <v>3.2279589999999998</v>
      </c>
      <c r="M1580">
        <f t="shared" si="21471"/>
        <v>3.2279589999999999E-3</v>
      </c>
      <c r="P1580">
        <v>2512968</v>
      </c>
      <c r="Q1580">
        <f t="shared" si="21472"/>
        <v>2512.9679999999998</v>
      </c>
      <c r="R1580">
        <f t="shared" si="21473"/>
        <v>2.5129679999999999</v>
      </c>
      <c r="S1580">
        <f t="shared" si="21474"/>
        <v>2.512968E-3</v>
      </c>
      <c r="V1580">
        <v>2638966</v>
      </c>
      <c r="W1580">
        <f t="shared" si="21475"/>
        <v>2638.9659999999999</v>
      </c>
      <c r="X1580">
        <f t="shared" si="21476"/>
        <v>2.6389659999999999</v>
      </c>
      <c r="Y1580">
        <f t="shared" si="21477"/>
        <v>2.638966E-3</v>
      </c>
      <c r="AB1580">
        <v>3290958</v>
      </c>
      <c r="AC1580">
        <f t="shared" si="21478"/>
        <v>3290.9580000000001</v>
      </c>
      <c r="AD1580">
        <f t="shared" si="21479"/>
        <v>3.2909580000000003</v>
      </c>
      <c r="AE1580">
        <f t="shared" si="21480"/>
        <v>3.2909580000000001E-3</v>
      </c>
      <c r="AH1580">
        <v>3201960</v>
      </c>
      <c r="AI1580">
        <f t="shared" si="21481"/>
        <v>3201.96</v>
      </c>
      <c r="AJ1580">
        <f t="shared" si="21482"/>
        <v>3.2019600000000001</v>
      </c>
      <c r="AK1580">
        <f t="shared" si="21483"/>
        <v>3.2019600000000002E-3</v>
      </c>
      <c r="AN1580">
        <v>3160960</v>
      </c>
      <c r="AO1580">
        <f t="shared" si="21484"/>
        <v>3160.96</v>
      </c>
      <c r="AP1580">
        <f t="shared" si="21485"/>
        <v>3.1609600000000002</v>
      </c>
      <c r="AQ1580">
        <f t="shared" si="21486"/>
        <v>3.1609600000000004E-3</v>
      </c>
      <c r="AT1580">
        <v>3243959</v>
      </c>
      <c r="AU1580">
        <f t="shared" si="21487"/>
        <v>3243.9589999999998</v>
      </c>
      <c r="AV1580">
        <f t="shared" si="21488"/>
        <v>3.2439589999999998</v>
      </c>
      <c r="AW1580">
        <f t="shared" si="21489"/>
        <v>3.2439589999999998E-3</v>
      </c>
      <c r="AZ1580">
        <v>3135961</v>
      </c>
      <c r="BA1580">
        <f t="shared" si="21490"/>
        <v>3135.9609999999998</v>
      </c>
      <c r="BB1580">
        <f t="shared" si="21491"/>
        <v>3.135961</v>
      </c>
      <c r="BC1580">
        <f t="shared" si="21492"/>
        <v>3.135961E-3</v>
      </c>
      <c r="BF1580">
        <v>2589967</v>
      </c>
      <c r="BG1580">
        <f t="shared" si="21493"/>
        <v>2589.9670000000001</v>
      </c>
      <c r="BH1580">
        <f t="shared" si="21494"/>
        <v>2.5899670000000001</v>
      </c>
      <c r="BI1580">
        <f t="shared" si="21495"/>
        <v>2.5899670000000003E-3</v>
      </c>
      <c r="BK1580">
        <f t="shared" si="21496"/>
        <v>3.0273616999999997</v>
      </c>
      <c r="DZ1580">
        <v>38318716</v>
      </c>
      <c r="EA1580">
        <f t="shared" si="21497"/>
        <v>38318.716</v>
      </c>
      <c r="EB1580">
        <f t="shared" si="21498"/>
        <v>38.318716000000002</v>
      </c>
      <c r="EC1580">
        <f t="shared" si="21499"/>
        <v>3.8318716000000003E-2</v>
      </c>
      <c r="EF1580">
        <v>40743655</v>
      </c>
      <c r="EG1580">
        <f t="shared" si="21500"/>
        <v>40743.654999999999</v>
      </c>
      <c r="EH1580">
        <f t="shared" si="21501"/>
        <v>40.743654999999997</v>
      </c>
      <c r="EI1580">
        <f t="shared" si="21502"/>
        <v>4.0743654999999997E-2</v>
      </c>
      <c r="EL1580">
        <v>36393662</v>
      </c>
      <c r="EM1580">
        <f t="shared" si="21503"/>
        <v>36393.661999999997</v>
      </c>
      <c r="EN1580">
        <f t="shared" si="21504"/>
        <v>36.393661999999999</v>
      </c>
      <c r="EO1580">
        <f t="shared" si="21505"/>
        <v>3.6393662E-2</v>
      </c>
      <c r="ER1580">
        <v>35230650</v>
      </c>
      <c r="ES1580">
        <f t="shared" si="21506"/>
        <v>35230.65</v>
      </c>
      <c r="ET1580">
        <f t="shared" si="21507"/>
        <v>35.230650000000004</v>
      </c>
      <c r="EU1580">
        <f t="shared" si="21508"/>
        <v>3.5230650000000002E-2</v>
      </c>
      <c r="EX1580">
        <v>41428567</v>
      </c>
      <c r="EY1580">
        <f t="shared" si="21509"/>
        <v>41428.567000000003</v>
      </c>
      <c r="EZ1580">
        <f t="shared" si="21510"/>
        <v>41.428567000000001</v>
      </c>
      <c r="FA1580">
        <f t="shared" si="21511"/>
        <v>4.1428566999999999E-2</v>
      </c>
      <c r="FD1580">
        <v>31708657</v>
      </c>
      <c r="FE1580">
        <f t="shared" si="21512"/>
        <v>31708.656999999999</v>
      </c>
      <c r="FF1580">
        <f t="shared" si="21513"/>
        <v>31.708656999999999</v>
      </c>
      <c r="FG1580">
        <f t="shared" si="21514"/>
        <v>3.1708657000000001E-2</v>
      </c>
      <c r="FJ1580">
        <v>32619636</v>
      </c>
      <c r="FK1580">
        <f t="shared" si="21515"/>
        <v>32619.635999999999</v>
      </c>
      <c r="FL1580">
        <f t="shared" si="21516"/>
        <v>32.619636</v>
      </c>
      <c r="FM1580">
        <f t="shared" si="21517"/>
        <v>3.2619636E-2</v>
      </c>
      <c r="FP1580">
        <v>35907591</v>
      </c>
      <c r="FQ1580">
        <f t="shared" si="21518"/>
        <v>35907.591</v>
      </c>
      <c r="FR1580">
        <f t="shared" si="21519"/>
        <v>35.907591000000004</v>
      </c>
      <c r="FS1580">
        <f t="shared" si="21520"/>
        <v>3.5907591000000003E-2</v>
      </c>
      <c r="FV1580">
        <v>34544599</v>
      </c>
      <c r="FW1580">
        <f t="shared" si="21521"/>
        <v>34544.599000000002</v>
      </c>
      <c r="FX1580">
        <f t="shared" si="21522"/>
        <v>34.544599000000005</v>
      </c>
      <c r="FY1580">
        <f t="shared" si="21523"/>
        <v>3.4544599000000002E-2</v>
      </c>
      <c r="GB1580">
        <v>36675569</v>
      </c>
      <c r="GC1580">
        <f t="shared" si="21524"/>
        <v>36675.569000000003</v>
      </c>
      <c r="GD1580">
        <f t="shared" si="21525"/>
        <v>36.675569000000003</v>
      </c>
      <c r="GE1580">
        <f t="shared" si="21526"/>
        <v>3.6675569000000005E-2</v>
      </c>
      <c r="GG1580">
        <f t="shared" si="21527"/>
        <v>36.357130199999993</v>
      </c>
    </row>
    <row r="1581" spans="4:189" outlineLevel="1" x14ac:dyDescent="0.25">
      <c r="D1581">
        <v>3463956</v>
      </c>
      <c r="E1581">
        <f t="shared" si="21466"/>
        <v>3463.9560000000001</v>
      </c>
      <c r="F1581">
        <f t="shared" si="21467"/>
        <v>3.463956</v>
      </c>
      <c r="G1581">
        <f t="shared" si="21468"/>
        <v>3.4639560000000002E-3</v>
      </c>
      <c r="J1581">
        <v>2469969</v>
      </c>
      <c r="K1581">
        <f t="shared" si="21469"/>
        <v>2469.9690000000001</v>
      </c>
      <c r="L1581">
        <f t="shared" si="21470"/>
        <v>2.4699689999999999</v>
      </c>
      <c r="M1581">
        <f t="shared" si="21471"/>
        <v>2.4699689999999998E-3</v>
      </c>
      <c r="P1581">
        <v>3137960</v>
      </c>
      <c r="Q1581">
        <f t="shared" si="21472"/>
        <v>3137.96</v>
      </c>
      <c r="R1581">
        <f t="shared" si="21473"/>
        <v>3.1379600000000001</v>
      </c>
      <c r="S1581">
        <f t="shared" si="21474"/>
        <v>3.13796E-3</v>
      </c>
      <c r="V1581">
        <v>3192960</v>
      </c>
      <c r="W1581">
        <f t="shared" si="21475"/>
        <v>3192.96</v>
      </c>
      <c r="X1581">
        <f t="shared" si="21476"/>
        <v>3.1929600000000002</v>
      </c>
      <c r="Y1581">
        <f t="shared" si="21477"/>
        <v>3.1929600000000003E-3</v>
      </c>
      <c r="AB1581">
        <v>3281959</v>
      </c>
      <c r="AC1581">
        <f t="shared" si="21478"/>
        <v>3281.9589999999998</v>
      </c>
      <c r="AD1581">
        <f t="shared" si="21479"/>
        <v>3.2819589999999996</v>
      </c>
      <c r="AE1581">
        <f t="shared" si="21480"/>
        <v>3.2819589999999997E-3</v>
      </c>
      <c r="AH1581">
        <v>2654967</v>
      </c>
      <c r="AI1581">
        <f t="shared" si="21481"/>
        <v>2654.9670000000001</v>
      </c>
      <c r="AJ1581">
        <f t="shared" si="21482"/>
        <v>2.6549670000000001</v>
      </c>
      <c r="AK1581">
        <f t="shared" si="21483"/>
        <v>2.6549670000000003E-3</v>
      </c>
      <c r="AN1581">
        <v>3128960</v>
      </c>
      <c r="AO1581">
        <f t="shared" si="21484"/>
        <v>3128.96</v>
      </c>
      <c r="AP1581">
        <f t="shared" si="21485"/>
        <v>3.1289600000000002</v>
      </c>
      <c r="AQ1581">
        <f t="shared" si="21486"/>
        <v>3.1289600000000001E-3</v>
      </c>
      <c r="AT1581">
        <v>3338958</v>
      </c>
      <c r="AU1581">
        <f t="shared" si="21487"/>
        <v>3338.9580000000001</v>
      </c>
      <c r="AV1581">
        <f t="shared" si="21488"/>
        <v>3.3389579999999999</v>
      </c>
      <c r="AW1581">
        <f t="shared" si="21489"/>
        <v>3.3389579999999999E-3</v>
      </c>
      <c r="AZ1581">
        <v>2806965</v>
      </c>
      <c r="BA1581">
        <f t="shared" si="21490"/>
        <v>2806.9650000000001</v>
      </c>
      <c r="BB1581">
        <f t="shared" si="21491"/>
        <v>2.8069649999999999</v>
      </c>
      <c r="BC1581">
        <f t="shared" si="21492"/>
        <v>2.8069649999999998E-3</v>
      </c>
      <c r="BF1581">
        <v>3235960</v>
      </c>
      <c r="BG1581">
        <f t="shared" si="21493"/>
        <v>3235.96</v>
      </c>
      <c r="BH1581">
        <f t="shared" si="21494"/>
        <v>3.2359599999999999</v>
      </c>
      <c r="BI1581">
        <f t="shared" si="21495"/>
        <v>3.23596E-3</v>
      </c>
      <c r="BK1581">
        <f t="shared" si="21496"/>
        <v>3.0712614</v>
      </c>
      <c r="DZ1581">
        <v>35972733</v>
      </c>
      <c r="EA1581">
        <f t="shared" si="21497"/>
        <v>35972.733</v>
      </c>
      <c r="EB1581">
        <f t="shared" si="21498"/>
        <v>35.972732999999998</v>
      </c>
      <c r="EC1581">
        <f t="shared" si="21499"/>
        <v>3.5972733E-2</v>
      </c>
      <c r="EF1581">
        <v>35770698</v>
      </c>
      <c r="EG1581">
        <f t="shared" si="21500"/>
        <v>35770.697999999997</v>
      </c>
      <c r="EH1581">
        <f t="shared" si="21501"/>
        <v>35.770697999999996</v>
      </c>
      <c r="EI1581">
        <f t="shared" si="21502"/>
        <v>3.5770697999999997E-2</v>
      </c>
      <c r="EL1581">
        <v>36536661</v>
      </c>
      <c r="EM1581">
        <f t="shared" si="21503"/>
        <v>36536.661</v>
      </c>
      <c r="EN1581">
        <f t="shared" si="21504"/>
        <v>36.536661000000002</v>
      </c>
      <c r="EO1581">
        <f t="shared" si="21505"/>
        <v>3.6536661000000005E-2</v>
      </c>
      <c r="ER1581">
        <v>36174640</v>
      </c>
      <c r="ES1581">
        <f t="shared" si="21506"/>
        <v>36174.639999999999</v>
      </c>
      <c r="ET1581">
        <f t="shared" si="21507"/>
        <v>36.174639999999997</v>
      </c>
      <c r="EU1581">
        <f t="shared" si="21508"/>
        <v>3.6174639999999994E-2</v>
      </c>
      <c r="EX1581">
        <v>33403651</v>
      </c>
      <c r="EY1581">
        <f t="shared" si="21509"/>
        <v>33403.650999999998</v>
      </c>
      <c r="EZ1581">
        <f t="shared" si="21510"/>
        <v>33.403650999999996</v>
      </c>
      <c r="FA1581">
        <f t="shared" si="21511"/>
        <v>3.3403650999999999E-2</v>
      </c>
      <c r="FD1581">
        <v>35856612</v>
      </c>
      <c r="FE1581">
        <f t="shared" si="21512"/>
        <v>35856.612000000001</v>
      </c>
      <c r="FF1581">
        <f t="shared" si="21513"/>
        <v>35.856611999999998</v>
      </c>
      <c r="FG1581">
        <f t="shared" si="21514"/>
        <v>3.5856611999999996E-2</v>
      </c>
      <c r="FJ1581">
        <v>33074632</v>
      </c>
      <c r="FK1581">
        <f t="shared" si="21515"/>
        <v>33074.631999999998</v>
      </c>
      <c r="FL1581">
        <f t="shared" si="21516"/>
        <v>33.074632000000001</v>
      </c>
      <c r="FM1581">
        <f t="shared" si="21517"/>
        <v>3.3074632E-2</v>
      </c>
      <c r="FP1581">
        <v>35862592</v>
      </c>
      <c r="FQ1581">
        <f t="shared" si="21518"/>
        <v>35862.591999999997</v>
      </c>
      <c r="FR1581">
        <f t="shared" si="21519"/>
        <v>35.862591999999999</v>
      </c>
      <c r="FS1581">
        <f t="shared" si="21520"/>
        <v>3.5862591999999999E-2</v>
      </c>
      <c r="FV1581">
        <v>37480565</v>
      </c>
      <c r="FW1581">
        <f t="shared" si="21521"/>
        <v>37480.565000000002</v>
      </c>
      <c r="FX1581">
        <f t="shared" si="21522"/>
        <v>37.480565000000006</v>
      </c>
      <c r="FY1581">
        <f t="shared" si="21523"/>
        <v>3.7480565000000007E-2</v>
      </c>
      <c r="GB1581">
        <v>36635569</v>
      </c>
      <c r="GC1581">
        <f t="shared" si="21524"/>
        <v>36635.569000000003</v>
      </c>
      <c r="GD1581">
        <f t="shared" si="21525"/>
        <v>36.635569000000004</v>
      </c>
      <c r="GE1581">
        <f t="shared" si="21526"/>
        <v>3.6635569000000007E-2</v>
      </c>
      <c r="GG1581">
        <f t="shared" si="21527"/>
        <v>35.6768353</v>
      </c>
    </row>
    <row r="1582" spans="4:189" outlineLevel="1" x14ac:dyDescent="0.25">
      <c r="D1582">
        <v>3360958</v>
      </c>
      <c r="E1582">
        <f t="shared" si="21466"/>
        <v>3360.9580000000001</v>
      </c>
      <c r="F1582">
        <f t="shared" si="21467"/>
        <v>3.3609580000000001</v>
      </c>
      <c r="G1582">
        <f t="shared" si="21468"/>
        <v>3.3609580000000003E-3</v>
      </c>
      <c r="J1582">
        <v>3166960</v>
      </c>
      <c r="K1582">
        <f t="shared" si="21469"/>
        <v>3166.96</v>
      </c>
      <c r="L1582">
        <f t="shared" si="21470"/>
        <v>3.16696</v>
      </c>
      <c r="M1582">
        <f t="shared" si="21471"/>
        <v>3.1669599999999999E-3</v>
      </c>
      <c r="P1582">
        <v>3182960</v>
      </c>
      <c r="Q1582">
        <f t="shared" si="21472"/>
        <v>3182.96</v>
      </c>
      <c r="R1582">
        <f t="shared" si="21473"/>
        <v>3.18296</v>
      </c>
      <c r="S1582">
        <f t="shared" si="21474"/>
        <v>3.1829599999999999E-3</v>
      </c>
      <c r="V1582">
        <v>2511968</v>
      </c>
      <c r="W1582">
        <f t="shared" si="21475"/>
        <v>2511.9679999999998</v>
      </c>
      <c r="X1582">
        <f t="shared" si="21476"/>
        <v>2.511968</v>
      </c>
      <c r="Y1582">
        <f t="shared" si="21477"/>
        <v>2.5119679999999998E-3</v>
      </c>
      <c r="AB1582">
        <v>3422957</v>
      </c>
      <c r="AC1582">
        <f t="shared" si="21478"/>
        <v>3422.9569999999999</v>
      </c>
      <c r="AD1582">
        <f t="shared" si="21479"/>
        <v>3.4229569999999998</v>
      </c>
      <c r="AE1582">
        <f t="shared" si="21480"/>
        <v>3.4229569999999999E-3</v>
      </c>
      <c r="AH1582">
        <v>3234959</v>
      </c>
      <c r="AI1582">
        <f t="shared" si="21481"/>
        <v>3234.9589999999998</v>
      </c>
      <c r="AJ1582">
        <f t="shared" si="21482"/>
        <v>3.2349589999999999</v>
      </c>
      <c r="AK1582">
        <f t="shared" si="21483"/>
        <v>3.2349589999999999E-3</v>
      </c>
      <c r="AN1582">
        <v>3220959</v>
      </c>
      <c r="AO1582">
        <f t="shared" si="21484"/>
        <v>3220.9589999999998</v>
      </c>
      <c r="AP1582">
        <f t="shared" si="21485"/>
        <v>3.2209589999999997</v>
      </c>
      <c r="AQ1582">
        <f t="shared" si="21486"/>
        <v>3.2209589999999998E-3</v>
      </c>
      <c r="AT1582">
        <v>3367957</v>
      </c>
      <c r="AU1582">
        <f t="shared" si="21487"/>
        <v>3367.9569999999999</v>
      </c>
      <c r="AV1582">
        <f t="shared" si="21488"/>
        <v>3.3679570000000001</v>
      </c>
      <c r="AW1582">
        <f t="shared" si="21489"/>
        <v>3.367957E-3</v>
      </c>
      <c r="AZ1582">
        <v>3235960</v>
      </c>
      <c r="BA1582">
        <f t="shared" si="21490"/>
        <v>3235.96</v>
      </c>
      <c r="BB1582">
        <f t="shared" si="21491"/>
        <v>3.2359599999999999</v>
      </c>
      <c r="BC1582">
        <f t="shared" si="21492"/>
        <v>3.23596E-3</v>
      </c>
      <c r="BF1582">
        <v>3243959</v>
      </c>
      <c r="BG1582">
        <f t="shared" si="21493"/>
        <v>3243.9589999999998</v>
      </c>
      <c r="BH1582">
        <f t="shared" si="21494"/>
        <v>3.2439589999999998</v>
      </c>
      <c r="BI1582">
        <f t="shared" si="21495"/>
        <v>3.2439589999999998E-3</v>
      </c>
      <c r="BK1582">
        <f t="shared" si="21496"/>
        <v>3.1949597000000001</v>
      </c>
      <c r="DZ1582">
        <v>36781727</v>
      </c>
      <c r="EA1582">
        <f t="shared" si="21497"/>
        <v>36781.726999999999</v>
      </c>
      <c r="EB1582">
        <f t="shared" si="21498"/>
        <v>36.781726999999997</v>
      </c>
      <c r="EC1582">
        <f t="shared" si="21499"/>
        <v>3.6781726999999993E-2</v>
      </c>
      <c r="EF1582">
        <v>35230701</v>
      </c>
      <c r="EG1582">
        <f t="shared" si="21500"/>
        <v>35230.701000000001</v>
      </c>
      <c r="EH1582">
        <f t="shared" si="21501"/>
        <v>35.230701000000003</v>
      </c>
      <c r="EI1582">
        <f t="shared" si="21502"/>
        <v>3.5230701000000003E-2</v>
      </c>
      <c r="EL1582">
        <v>36673659</v>
      </c>
      <c r="EM1582">
        <f t="shared" si="21503"/>
        <v>36673.659</v>
      </c>
      <c r="EN1582">
        <f t="shared" si="21504"/>
        <v>36.673659000000001</v>
      </c>
      <c r="EO1582">
        <f t="shared" si="21505"/>
        <v>3.6673658999999997E-2</v>
      </c>
      <c r="ER1582">
        <v>36582637</v>
      </c>
      <c r="ES1582">
        <f t="shared" si="21506"/>
        <v>36582.637000000002</v>
      </c>
      <c r="ET1582">
        <f t="shared" si="21507"/>
        <v>36.582637000000005</v>
      </c>
      <c r="EU1582">
        <f t="shared" si="21508"/>
        <v>3.6582637000000008E-2</v>
      </c>
      <c r="EX1582">
        <v>35121634</v>
      </c>
      <c r="EY1582">
        <f t="shared" si="21509"/>
        <v>35121.633999999998</v>
      </c>
      <c r="EZ1582">
        <f t="shared" si="21510"/>
        <v>35.121634</v>
      </c>
      <c r="FA1582">
        <f t="shared" si="21511"/>
        <v>3.5121633999999999E-2</v>
      </c>
      <c r="FD1582">
        <v>37311595</v>
      </c>
      <c r="FE1582">
        <f t="shared" si="21512"/>
        <v>37311.595000000001</v>
      </c>
      <c r="FF1582">
        <f t="shared" si="21513"/>
        <v>37.311595000000004</v>
      </c>
      <c r="FG1582">
        <f t="shared" si="21514"/>
        <v>3.7311595000000003E-2</v>
      </c>
      <c r="FJ1582">
        <v>36338594</v>
      </c>
      <c r="FK1582">
        <f t="shared" si="21515"/>
        <v>36338.593999999997</v>
      </c>
      <c r="FL1582">
        <f t="shared" si="21516"/>
        <v>36.338594000000001</v>
      </c>
      <c r="FM1582">
        <f t="shared" si="21517"/>
        <v>3.6338594000000002E-2</v>
      </c>
      <c r="FP1582">
        <v>36308586</v>
      </c>
      <c r="FQ1582">
        <f t="shared" si="21518"/>
        <v>36308.586000000003</v>
      </c>
      <c r="FR1582">
        <f t="shared" si="21519"/>
        <v>36.308586000000005</v>
      </c>
      <c r="FS1582">
        <f t="shared" si="21520"/>
        <v>3.6308586000000004E-2</v>
      </c>
      <c r="FV1582">
        <v>37446566</v>
      </c>
      <c r="FW1582">
        <f t="shared" si="21521"/>
        <v>37446.565999999999</v>
      </c>
      <c r="FX1582">
        <f t="shared" si="21522"/>
        <v>37.446565999999997</v>
      </c>
      <c r="FY1582">
        <f t="shared" si="21523"/>
        <v>3.7446566000000001E-2</v>
      </c>
      <c r="GB1582">
        <v>36262574</v>
      </c>
      <c r="GC1582">
        <f t="shared" si="21524"/>
        <v>36262.574000000001</v>
      </c>
      <c r="GD1582">
        <f t="shared" si="21525"/>
        <v>36.262574000000001</v>
      </c>
      <c r="GE1582">
        <f t="shared" si="21526"/>
        <v>3.6262573999999999E-2</v>
      </c>
      <c r="GG1582">
        <f t="shared" si="21527"/>
        <v>36.405827299999999</v>
      </c>
    </row>
    <row r="1583" spans="4:189" outlineLevel="1" x14ac:dyDescent="0.25">
      <c r="D1583">
        <v>2669967</v>
      </c>
      <c r="E1583">
        <f t="shared" si="21466"/>
        <v>2669.9670000000001</v>
      </c>
      <c r="F1583">
        <f t="shared" si="21467"/>
        <v>2.6699670000000002</v>
      </c>
      <c r="G1583">
        <f t="shared" si="21468"/>
        <v>2.6699670000000001E-3</v>
      </c>
      <c r="J1583">
        <v>2555967</v>
      </c>
      <c r="K1583">
        <f t="shared" si="21469"/>
        <v>2555.9670000000001</v>
      </c>
      <c r="L1583">
        <f t="shared" si="21470"/>
        <v>2.5559669999999999</v>
      </c>
      <c r="M1583">
        <f t="shared" si="21471"/>
        <v>2.5559669999999997E-3</v>
      </c>
      <c r="P1583">
        <v>3203959</v>
      </c>
      <c r="Q1583">
        <f t="shared" si="21472"/>
        <v>3203.9589999999998</v>
      </c>
      <c r="R1583">
        <f t="shared" si="21473"/>
        <v>3.2039589999999998</v>
      </c>
      <c r="S1583">
        <f t="shared" si="21474"/>
        <v>3.2039589999999997E-3</v>
      </c>
      <c r="V1583">
        <v>3274959</v>
      </c>
      <c r="W1583">
        <f t="shared" si="21475"/>
        <v>3274.9589999999998</v>
      </c>
      <c r="X1583">
        <f t="shared" si="21476"/>
        <v>3.274959</v>
      </c>
      <c r="Y1583">
        <f t="shared" si="21477"/>
        <v>3.274959E-3</v>
      </c>
      <c r="AB1583">
        <v>3249959</v>
      </c>
      <c r="AC1583">
        <f t="shared" si="21478"/>
        <v>3249.9589999999998</v>
      </c>
      <c r="AD1583">
        <f t="shared" si="21479"/>
        <v>3.249959</v>
      </c>
      <c r="AE1583">
        <f t="shared" si="21480"/>
        <v>3.2499590000000002E-3</v>
      </c>
      <c r="AH1583">
        <v>3256959</v>
      </c>
      <c r="AI1583">
        <f t="shared" si="21481"/>
        <v>3256.9589999999998</v>
      </c>
      <c r="AJ1583">
        <f t="shared" si="21482"/>
        <v>3.2569589999999997</v>
      </c>
      <c r="AK1583">
        <f t="shared" si="21483"/>
        <v>3.2569589999999998E-3</v>
      </c>
      <c r="AN1583">
        <v>3243959</v>
      </c>
      <c r="AO1583">
        <f t="shared" si="21484"/>
        <v>3243.9589999999998</v>
      </c>
      <c r="AP1583">
        <f t="shared" si="21485"/>
        <v>3.2439589999999998</v>
      </c>
      <c r="AQ1583">
        <f t="shared" si="21486"/>
        <v>3.2439589999999998E-3</v>
      </c>
      <c r="AT1583">
        <v>3296959</v>
      </c>
      <c r="AU1583">
        <f t="shared" si="21487"/>
        <v>3296.9589999999998</v>
      </c>
      <c r="AV1583">
        <f t="shared" si="21488"/>
        <v>3.2969589999999998</v>
      </c>
      <c r="AW1583">
        <f t="shared" si="21489"/>
        <v>3.2969589999999999E-3</v>
      </c>
      <c r="AZ1583">
        <v>3291958</v>
      </c>
      <c r="BA1583">
        <f t="shared" si="21490"/>
        <v>3291.9580000000001</v>
      </c>
      <c r="BB1583">
        <f t="shared" si="21491"/>
        <v>3.2919580000000002</v>
      </c>
      <c r="BC1583">
        <f t="shared" si="21492"/>
        <v>3.2919580000000002E-3</v>
      </c>
      <c r="BF1583">
        <v>2559968</v>
      </c>
      <c r="BG1583">
        <f t="shared" si="21493"/>
        <v>2559.9679999999998</v>
      </c>
      <c r="BH1583">
        <f t="shared" si="21494"/>
        <v>2.559968</v>
      </c>
      <c r="BI1583">
        <f t="shared" si="21495"/>
        <v>2.5599680000000001E-3</v>
      </c>
      <c r="BK1583">
        <f t="shared" si="21496"/>
        <v>3.0604613999999999</v>
      </c>
      <c r="DZ1583">
        <v>56454582</v>
      </c>
      <c r="EA1583">
        <f t="shared" si="21497"/>
        <v>56454.582000000002</v>
      </c>
      <c r="EB1583">
        <f t="shared" si="21498"/>
        <v>56.454582000000002</v>
      </c>
      <c r="EC1583">
        <f t="shared" si="21499"/>
        <v>5.6454582000000003E-2</v>
      </c>
      <c r="EF1583">
        <v>35546699</v>
      </c>
      <c r="EG1583">
        <f t="shared" si="21500"/>
        <v>35546.699000000001</v>
      </c>
      <c r="EH1583">
        <f t="shared" si="21501"/>
        <v>35.546699000000004</v>
      </c>
      <c r="EI1583">
        <f t="shared" si="21502"/>
        <v>3.5546699000000001E-2</v>
      </c>
      <c r="EL1583">
        <v>34100683</v>
      </c>
      <c r="EM1583">
        <f t="shared" si="21503"/>
        <v>34100.682999999997</v>
      </c>
      <c r="EN1583">
        <f t="shared" si="21504"/>
        <v>34.100682999999997</v>
      </c>
      <c r="EO1583">
        <f t="shared" si="21505"/>
        <v>3.4100683E-2</v>
      </c>
      <c r="ER1583">
        <v>36754635</v>
      </c>
      <c r="ES1583">
        <f t="shared" si="21506"/>
        <v>36754.635000000002</v>
      </c>
      <c r="ET1583">
        <f t="shared" si="21507"/>
        <v>36.754635</v>
      </c>
      <c r="EU1583">
        <f t="shared" si="21508"/>
        <v>3.6754635000000001E-2</v>
      </c>
      <c r="EX1583">
        <v>30894677</v>
      </c>
      <c r="EY1583">
        <f t="shared" si="21509"/>
        <v>30894.677</v>
      </c>
      <c r="EZ1583">
        <f t="shared" si="21510"/>
        <v>30.894676999999998</v>
      </c>
      <c r="FA1583">
        <f t="shared" si="21511"/>
        <v>3.0894676999999999E-2</v>
      </c>
      <c r="FD1583">
        <v>37021599</v>
      </c>
      <c r="FE1583">
        <f t="shared" si="21512"/>
        <v>37021.599000000002</v>
      </c>
      <c r="FF1583">
        <f t="shared" si="21513"/>
        <v>37.021599000000002</v>
      </c>
      <c r="FG1583">
        <f t="shared" si="21514"/>
        <v>3.7021599000000002E-2</v>
      </c>
      <c r="FJ1583">
        <v>32463638</v>
      </c>
      <c r="FK1583">
        <f t="shared" si="21515"/>
        <v>32463.637999999999</v>
      </c>
      <c r="FL1583">
        <f t="shared" si="21516"/>
        <v>32.463637999999996</v>
      </c>
      <c r="FM1583">
        <f t="shared" si="21517"/>
        <v>3.2463637999999996E-2</v>
      </c>
      <c r="FP1583">
        <v>38477561</v>
      </c>
      <c r="FQ1583">
        <f t="shared" si="21518"/>
        <v>38477.561000000002</v>
      </c>
      <c r="FR1583">
        <f t="shared" si="21519"/>
        <v>38.477561000000001</v>
      </c>
      <c r="FS1583">
        <f t="shared" si="21520"/>
        <v>3.8477561E-2</v>
      </c>
      <c r="FV1583">
        <v>30784643</v>
      </c>
      <c r="FW1583">
        <f t="shared" si="21521"/>
        <v>30784.643</v>
      </c>
      <c r="FX1583">
        <f t="shared" si="21522"/>
        <v>30.784642999999999</v>
      </c>
      <c r="FY1583">
        <f t="shared" si="21523"/>
        <v>3.0784643E-2</v>
      </c>
      <c r="GB1583">
        <v>39792533</v>
      </c>
      <c r="GC1583">
        <f t="shared" si="21524"/>
        <v>39792.533000000003</v>
      </c>
      <c r="GD1583">
        <f t="shared" si="21525"/>
        <v>39.792533000000006</v>
      </c>
      <c r="GE1583">
        <f t="shared" si="21526"/>
        <v>3.9792533000000005E-2</v>
      </c>
      <c r="GG1583">
        <f t="shared" si="21527"/>
        <v>37.229125000000003</v>
      </c>
    </row>
    <row r="1584" spans="4:189" outlineLevel="1" x14ac:dyDescent="0.25">
      <c r="D1584">
        <v>3222959</v>
      </c>
      <c r="E1584">
        <f t="shared" ref="E1584:E1647" si="21528">D1584/1000</f>
        <v>3222.9589999999998</v>
      </c>
      <c r="F1584">
        <f t="shared" ref="F1584:F1647" si="21529">E1584/1000</f>
        <v>3.2229589999999999</v>
      </c>
      <c r="G1584">
        <f t="shared" ref="G1584:G1647" si="21530">F1584/1000</f>
        <v>3.2229590000000001E-3</v>
      </c>
      <c r="J1584">
        <v>3255959</v>
      </c>
      <c r="K1584">
        <f t="shared" ref="K1584:K1647" si="21531">J1584/1000</f>
        <v>3255.9589999999998</v>
      </c>
      <c r="L1584">
        <f t="shared" ref="L1584:L1647" si="21532">K1584/1000</f>
        <v>3.2559589999999998</v>
      </c>
      <c r="M1584">
        <f t="shared" ref="M1584:M1647" si="21533">L1584/1000</f>
        <v>3.2559589999999997E-3</v>
      </c>
      <c r="P1584">
        <v>3234959</v>
      </c>
      <c r="Q1584">
        <f t="shared" ref="Q1584:Q1647" si="21534">P1584/1000</f>
        <v>3234.9589999999998</v>
      </c>
      <c r="R1584">
        <f t="shared" ref="R1584:R1647" si="21535">Q1584/1000</f>
        <v>3.2349589999999999</v>
      </c>
      <c r="S1584">
        <f t="shared" ref="S1584:S1647" si="21536">R1584/1000</f>
        <v>3.2349589999999999E-3</v>
      </c>
      <c r="V1584">
        <v>2476969</v>
      </c>
      <c r="W1584">
        <f t="shared" ref="W1584:W1647" si="21537">V1584/1000</f>
        <v>2476.9690000000001</v>
      </c>
      <c r="X1584">
        <f t="shared" ref="X1584:X1647" si="21538">W1584/1000</f>
        <v>2.476969</v>
      </c>
      <c r="Y1584">
        <f t="shared" ref="Y1584:Y1647" si="21539">X1584/1000</f>
        <v>2.4769689999999999E-3</v>
      </c>
      <c r="AB1584">
        <v>3198960</v>
      </c>
      <c r="AC1584">
        <f t="shared" ref="AC1584:AC1647" si="21540">AB1584/1000</f>
        <v>3198.96</v>
      </c>
      <c r="AD1584">
        <f t="shared" ref="AD1584:AD1647" si="21541">AC1584/1000</f>
        <v>3.19896</v>
      </c>
      <c r="AE1584">
        <f t="shared" ref="AE1584:AE1647" si="21542">AD1584/1000</f>
        <v>3.1989599999999998E-3</v>
      </c>
      <c r="AH1584">
        <v>3386958</v>
      </c>
      <c r="AI1584">
        <f t="shared" ref="AI1584:AI1647" si="21543">AH1584/1000</f>
        <v>3386.9580000000001</v>
      </c>
      <c r="AJ1584">
        <f t="shared" ref="AJ1584:AJ1647" si="21544">AI1584/1000</f>
        <v>3.3869579999999999</v>
      </c>
      <c r="AK1584">
        <f t="shared" ref="AK1584:AK1647" si="21545">AJ1584/1000</f>
        <v>3.3869579999999998E-3</v>
      </c>
      <c r="AN1584">
        <v>3362958</v>
      </c>
      <c r="AO1584">
        <f t="shared" ref="AO1584:AO1647" si="21546">AN1584/1000</f>
        <v>3362.9580000000001</v>
      </c>
      <c r="AP1584">
        <f t="shared" ref="AP1584:AP1647" si="21547">AO1584/1000</f>
        <v>3.3629579999999999</v>
      </c>
      <c r="AQ1584">
        <f t="shared" ref="AQ1584:AQ1647" si="21548">AP1584/1000</f>
        <v>3.3629580000000001E-3</v>
      </c>
      <c r="AT1584">
        <v>3436956</v>
      </c>
      <c r="AU1584">
        <f t="shared" ref="AU1584:AU1647" si="21549">AT1584/1000</f>
        <v>3436.9560000000001</v>
      </c>
      <c r="AV1584">
        <f t="shared" ref="AV1584:AV1647" si="21550">AU1584/1000</f>
        <v>3.4369560000000003</v>
      </c>
      <c r="AW1584">
        <f t="shared" ref="AW1584:AW1647" si="21551">AV1584/1000</f>
        <v>3.4369560000000006E-3</v>
      </c>
      <c r="AZ1584">
        <v>3252959</v>
      </c>
      <c r="BA1584">
        <f t="shared" ref="BA1584:BA1647" si="21552">AZ1584/1000</f>
        <v>3252.9589999999998</v>
      </c>
      <c r="BB1584">
        <f t="shared" ref="BB1584:BB1647" si="21553">BA1584/1000</f>
        <v>3.2529589999999997</v>
      </c>
      <c r="BC1584">
        <f t="shared" ref="BC1584:BC1647" si="21554">BB1584/1000</f>
        <v>3.2529589999999997E-3</v>
      </c>
      <c r="BF1584">
        <v>3189960</v>
      </c>
      <c r="BG1584">
        <f t="shared" ref="BG1584:BG1647" si="21555">BF1584/1000</f>
        <v>3189.96</v>
      </c>
      <c r="BH1584">
        <f t="shared" ref="BH1584:BH1647" si="21556">BG1584/1000</f>
        <v>3.1899600000000001</v>
      </c>
      <c r="BI1584">
        <f t="shared" ref="BI1584:BI1647" si="21557">BH1584/1000</f>
        <v>3.1899599999999999E-3</v>
      </c>
      <c r="BK1584">
        <f t="shared" ref="BK1584:BK1647" si="21558">AVERAGE(BH1584,BB1584,AV1584,AP1584,AJ1584,AD1584,X1584,R1584,L1584,F1584)</f>
        <v>3.2019597000000006</v>
      </c>
      <c r="DZ1584">
        <v>37404722</v>
      </c>
      <c r="EA1584">
        <f t="shared" ref="EA1584:EA1647" si="21559">DZ1584/1000</f>
        <v>37404.722000000002</v>
      </c>
      <c r="EB1584">
        <f t="shared" ref="EB1584:EB1647" si="21560">EA1584/1000</f>
        <v>37.404722</v>
      </c>
      <c r="EC1584">
        <f t="shared" ref="EC1584:EC1647" si="21561">EB1584/1000</f>
        <v>3.7404722000000001E-2</v>
      </c>
      <c r="EF1584">
        <v>37700681</v>
      </c>
      <c r="EG1584">
        <f t="shared" ref="EG1584:EG1647" si="21562">EF1584/1000</f>
        <v>37700.680999999997</v>
      </c>
      <c r="EH1584">
        <f t="shared" ref="EH1584:EH1647" si="21563">EG1584/1000</f>
        <v>37.700680999999996</v>
      </c>
      <c r="EI1584">
        <f t="shared" ref="EI1584:EI1647" si="21564">EH1584/1000</f>
        <v>3.7700680999999993E-2</v>
      </c>
      <c r="EL1584">
        <v>33714687</v>
      </c>
      <c r="EM1584">
        <f t="shared" ref="EM1584:EM1647" si="21565">EL1584/1000</f>
        <v>33714.686999999998</v>
      </c>
      <c r="EN1584">
        <f t="shared" ref="EN1584:EN1647" si="21566">EM1584/1000</f>
        <v>33.714686999999998</v>
      </c>
      <c r="EO1584">
        <f t="shared" ref="EO1584:EO1647" si="21567">EN1584/1000</f>
        <v>3.3714687E-2</v>
      </c>
      <c r="ER1584">
        <v>31130691</v>
      </c>
      <c r="ES1584">
        <f t="shared" ref="ES1584:ES1647" si="21568">ER1584/1000</f>
        <v>31130.690999999999</v>
      </c>
      <c r="ET1584">
        <f t="shared" ref="ET1584:ET1647" si="21569">ES1584/1000</f>
        <v>31.130690999999999</v>
      </c>
      <c r="EU1584">
        <f t="shared" ref="EU1584:EU1647" si="21570">ET1584/1000</f>
        <v>3.1130690999999999E-2</v>
      </c>
      <c r="EX1584">
        <v>36493619</v>
      </c>
      <c r="EY1584">
        <f t="shared" ref="EY1584:EY1647" si="21571">EX1584/1000</f>
        <v>36493.618999999999</v>
      </c>
      <c r="EZ1584">
        <f t="shared" ref="EZ1584:EZ1647" si="21572">EY1584/1000</f>
        <v>36.493618999999995</v>
      </c>
      <c r="FA1584">
        <f t="shared" ref="FA1584:FA1647" si="21573">EZ1584/1000</f>
        <v>3.6493618999999998E-2</v>
      </c>
      <c r="FD1584">
        <v>36527605</v>
      </c>
      <c r="FE1584">
        <f t="shared" ref="FE1584:FE1647" si="21574">FD1584/1000</f>
        <v>36527.605000000003</v>
      </c>
      <c r="FF1584">
        <f t="shared" ref="FF1584:FF1647" si="21575">FE1584/1000</f>
        <v>36.527605000000001</v>
      </c>
      <c r="FG1584">
        <f t="shared" ref="FG1584:FG1647" si="21576">FF1584/1000</f>
        <v>3.6527605000000005E-2</v>
      </c>
      <c r="FJ1584">
        <v>38186574</v>
      </c>
      <c r="FK1584">
        <f t="shared" ref="FK1584:FK1647" si="21577">FJ1584/1000</f>
        <v>38186.574000000001</v>
      </c>
      <c r="FL1584">
        <f t="shared" ref="FL1584:FL1647" si="21578">FK1584/1000</f>
        <v>38.186574</v>
      </c>
      <c r="FM1584">
        <f t="shared" ref="FM1584:FM1647" si="21579">FL1584/1000</f>
        <v>3.8186574000000001E-2</v>
      </c>
      <c r="FP1584">
        <v>37066577</v>
      </c>
      <c r="FQ1584">
        <f t="shared" ref="FQ1584:FQ1647" si="21580">FP1584/1000</f>
        <v>37066.576999999997</v>
      </c>
      <c r="FR1584">
        <f t="shared" ref="FR1584:FR1647" si="21581">FQ1584/1000</f>
        <v>37.066576999999995</v>
      </c>
      <c r="FS1584">
        <f t="shared" ref="FS1584:FS1647" si="21582">FR1584/1000</f>
        <v>3.7066576999999996E-2</v>
      </c>
      <c r="FV1584">
        <v>33549611</v>
      </c>
      <c r="FW1584">
        <f t="shared" ref="FW1584:FW1647" si="21583">FV1584/1000</f>
        <v>33549.610999999997</v>
      </c>
      <c r="FX1584">
        <f t="shared" ref="FX1584:FX1647" si="21584">FW1584/1000</f>
        <v>33.549610999999999</v>
      </c>
      <c r="FY1584">
        <f t="shared" ref="FY1584:FY1647" si="21585">FX1584/1000</f>
        <v>3.3549611E-2</v>
      </c>
      <c r="GB1584">
        <v>33045612</v>
      </c>
      <c r="GC1584">
        <f t="shared" ref="GC1584:GC1647" si="21586">GB1584/1000</f>
        <v>33045.612000000001</v>
      </c>
      <c r="GD1584">
        <f t="shared" ref="GD1584:GD1647" si="21587">GC1584/1000</f>
        <v>33.045611999999998</v>
      </c>
      <c r="GE1584">
        <f t="shared" ref="GE1584:GE1647" si="21588">GD1584/1000</f>
        <v>3.3045611999999995E-2</v>
      </c>
      <c r="GG1584">
        <f t="shared" ref="GG1584:GG1647" si="21589">AVERAGE(GD1584,FX1584,FR1584,FL1584,FF1584,EZ1584,ET1584,EN1584,EH1584,EB1584)</f>
        <v>35.482037899999995</v>
      </c>
    </row>
    <row r="1585" spans="4:189" outlineLevel="1" x14ac:dyDescent="0.25">
      <c r="D1585">
        <v>3397957</v>
      </c>
      <c r="E1585">
        <f t="shared" si="21528"/>
        <v>3397.9569999999999</v>
      </c>
      <c r="F1585">
        <f t="shared" si="21529"/>
        <v>3.3979569999999999</v>
      </c>
      <c r="G1585">
        <f t="shared" si="21530"/>
        <v>3.3979570000000001E-3</v>
      </c>
      <c r="J1585">
        <v>3521955</v>
      </c>
      <c r="K1585">
        <f t="shared" si="21531"/>
        <v>3521.9549999999999</v>
      </c>
      <c r="L1585">
        <f t="shared" si="21532"/>
        <v>3.5219549999999997</v>
      </c>
      <c r="M1585">
        <f t="shared" si="21533"/>
        <v>3.5219549999999998E-3</v>
      </c>
      <c r="P1585">
        <v>2538968</v>
      </c>
      <c r="Q1585">
        <f t="shared" si="21534"/>
        <v>2538.9679999999998</v>
      </c>
      <c r="R1585">
        <f t="shared" si="21535"/>
        <v>2.5389679999999997</v>
      </c>
      <c r="S1585">
        <f t="shared" si="21536"/>
        <v>2.5389679999999995E-3</v>
      </c>
      <c r="V1585">
        <v>2534968</v>
      </c>
      <c r="W1585">
        <f t="shared" si="21537"/>
        <v>2534.9679999999998</v>
      </c>
      <c r="X1585">
        <f t="shared" si="21538"/>
        <v>2.5349679999999997</v>
      </c>
      <c r="Y1585">
        <f t="shared" si="21539"/>
        <v>2.5349679999999999E-3</v>
      </c>
      <c r="AB1585">
        <v>3336958</v>
      </c>
      <c r="AC1585">
        <f t="shared" si="21540"/>
        <v>3336.9580000000001</v>
      </c>
      <c r="AD1585">
        <f t="shared" si="21541"/>
        <v>3.3369580000000001</v>
      </c>
      <c r="AE1585">
        <f t="shared" si="21542"/>
        <v>3.3369580000000001E-3</v>
      </c>
      <c r="AH1585">
        <v>3194960</v>
      </c>
      <c r="AI1585">
        <f t="shared" si="21543"/>
        <v>3194.96</v>
      </c>
      <c r="AJ1585">
        <f t="shared" si="21544"/>
        <v>3.19496</v>
      </c>
      <c r="AK1585">
        <f t="shared" si="21545"/>
        <v>3.1949600000000002E-3</v>
      </c>
      <c r="AN1585">
        <v>3162960</v>
      </c>
      <c r="AO1585">
        <f t="shared" si="21546"/>
        <v>3162.96</v>
      </c>
      <c r="AP1585">
        <f t="shared" si="21547"/>
        <v>3.16296</v>
      </c>
      <c r="AQ1585">
        <f t="shared" si="21548"/>
        <v>3.1629599999999998E-3</v>
      </c>
      <c r="AT1585">
        <v>3204960</v>
      </c>
      <c r="AU1585">
        <f t="shared" si="21549"/>
        <v>3204.96</v>
      </c>
      <c r="AV1585">
        <f t="shared" si="21550"/>
        <v>3.2049600000000003</v>
      </c>
      <c r="AW1585">
        <f t="shared" si="21551"/>
        <v>3.2049600000000002E-3</v>
      </c>
      <c r="AZ1585">
        <v>2524968</v>
      </c>
      <c r="BA1585">
        <f t="shared" si="21552"/>
        <v>2524.9679999999998</v>
      </c>
      <c r="BB1585">
        <f t="shared" si="21553"/>
        <v>2.5249679999999999</v>
      </c>
      <c r="BC1585">
        <f t="shared" si="21554"/>
        <v>2.5249679999999998E-3</v>
      </c>
      <c r="BF1585">
        <v>2917964</v>
      </c>
      <c r="BG1585">
        <f t="shared" si="21555"/>
        <v>2917.9639999999999</v>
      </c>
      <c r="BH1585">
        <f t="shared" si="21556"/>
        <v>2.917964</v>
      </c>
      <c r="BI1585">
        <f t="shared" si="21557"/>
        <v>2.9179639999999999E-3</v>
      </c>
      <c r="BK1585">
        <f t="shared" si="21558"/>
        <v>3.0336618</v>
      </c>
      <c r="DZ1585">
        <v>36667728</v>
      </c>
      <c r="EA1585">
        <f t="shared" si="21559"/>
        <v>36667.728000000003</v>
      </c>
      <c r="EB1585">
        <f t="shared" si="21560"/>
        <v>36.667728000000004</v>
      </c>
      <c r="EC1585">
        <f t="shared" si="21561"/>
        <v>3.6667728000000004E-2</v>
      </c>
      <c r="EF1585">
        <v>33861713</v>
      </c>
      <c r="EG1585">
        <f t="shared" si="21562"/>
        <v>33861.713000000003</v>
      </c>
      <c r="EH1585">
        <f t="shared" si="21563"/>
        <v>33.861713000000002</v>
      </c>
      <c r="EI1585">
        <f t="shared" si="21564"/>
        <v>3.3861713000000002E-2</v>
      </c>
      <c r="EL1585">
        <v>37788649</v>
      </c>
      <c r="EM1585">
        <f t="shared" si="21565"/>
        <v>37788.648999999998</v>
      </c>
      <c r="EN1585">
        <f t="shared" si="21566"/>
        <v>37.788648999999999</v>
      </c>
      <c r="EO1585">
        <f t="shared" si="21567"/>
        <v>3.7788649000000001E-2</v>
      </c>
      <c r="ER1585">
        <v>33326669</v>
      </c>
      <c r="ES1585">
        <f t="shared" si="21568"/>
        <v>33326.669000000002</v>
      </c>
      <c r="ET1585">
        <f t="shared" si="21569"/>
        <v>33.326669000000003</v>
      </c>
      <c r="EU1585">
        <f t="shared" si="21570"/>
        <v>3.3326669000000003E-2</v>
      </c>
      <c r="EX1585">
        <v>36611618</v>
      </c>
      <c r="EY1585">
        <f t="shared" si="21571"/>
        <v>36611.618000000002</v>
      </c>
      <c r="EZ1585">
        <f t="shared" si="21572"/>
        <v>36.611618</v>
      </c>
      <c r="FA1585">
        <f t="shared" si="21573"/>
        <v>3.6611617999999999E-2</v>
      </c>
      <c r="FD1585">
        <v>38660581</v>
      </c>
      <c r="FE1585">
        <f t="shared" si="21574"/>
        <v>38660.580999999998</v>
      </c>
      <c r="FF1585">
        <f t="shared" si="21575"/>
        <v>38.660581000000001</v>
      </c>
      <c r="FG1585">
        <f t="shared" si="21576"/>
        <v>3.8660580999999999E-2</v>
      </c>
      <c r="FJ1585">
        <v>33667625</v>
      </c>
      <c r="FK1585">
        <f t="shared" si="21577"/>
        <v>33667.625</v>
      </c>
      <c r="FL1585">
        <f t="shared" si="21578"/>
        <v>33.667625000000001</v>
      </c>
      <c r="FM1585">
        <f t="shared" si="21579"/>
        <v>3.3667625E-2</v>
      </c>
      <c r="FP1585">
        <v>32784627</v>
      </c>
      <c r="FQ1585">
        <f t="shared" si="21580"/>
        <v>32784.627</v>
      </c>
      <c r="FR1585">
        <f t="shared" si="21581"/>
        <v>32.784627</v>
      </c>
      <c r="FS1585">
        <f t="shared" si="21582"/>
        <v>3.2784627000000004E-2</v>
      </c>
      <c r="FV1585">
        <v>36654575</v>
      </c>
      <c r="FW1585">
        <f t="shared" si="21583"/>
        <v>36654.574999999997</v>
      </c>
      <c r="FX1585">
        <f t="shared" si="21584"/>
        <v>36.654574999999994</v>
      </c>
      <c r="FY1585">
        <f t="shared" si="21585"/>
        <v>3.6654574999999995E-2</v>
      </c>
      <c r="GB1585">
        <v>37397560</v>
      </c>
      <c r="GC1585">
        <f t="shared" si="21586"/>
        <v>37397.56</v>
      </c>
      <c r="GD1585">
        <f t="shared" si="21587"/>
        <v>37.397559999999999</v>
      </c>
      <c r="GE1585">
        <f t="shared" si="21588"/>
        <v>3.7397559999999996E-2</v>
      </c>
      <c r="GG1585">
        <f t="shared" si="21589"/>
        <v>35.742134500000006</v>
      </c>
    </row>
    <row r="1586" spans="4:189" outlineLevel="1" x14ac:dyDescent="0.25">
      <c r="D1586">
        <v>3291958</v>
      </c>
      <c r="E1586">
        <f t="shared" si="21528"/>
        <v>3291.9580000000001</v>
      </c>
      <c r="F1586">
        <f t="shared" si="21529"/>
        <v>3.2919580000000002</v>
      </c>
      <c r="G1586">
        <f t="shared" si="21530"/>
        <v>3.2919580000000002E-3</v>
      </c>
      <c r="J1586">
        <v>3595954</v>
      </c>
      <c r="K1586">
        <f t="shared" si="21531"/>
        <v>3595.9540000000002</v>
      </c>
      <c r="L1586">
        <f t="shared" si="21532"/>
        <v>3.5959540000000003</v>
      </c>
      <c r="M1586">
        <f t="shared" si="21533"/>
        <v>3.5959540000000002E-3</v>
      </c>
      <c r="P1586">
        <v>3421956</v>
      </c>
      <c r="Q1586">
        <f t="shared" si="21534"/>
        <v>3421.9560000000001</v>
      </c>
      <c r="R1586">
        <f t="shared" si="21535"/>
        <v>3.4219560000000002</v>
      </c>
      <c r="S1586">
        <f t="shared" si="21536"/>
        <v>3.4219560000000003E-3</v>
      </c>
      <c r="V1586">
        <v>3312958</v>
      </c>
      <c r="W1586">
        <f t="shared" si="21537"/>
        <v>3312.9580000000001</v>
      </c>
      <c r="X1586">
        <f t="shared" si="21538"/>
        <v>3.3129580000000001</v>
      </c>
      <c r="Y1586">
        <f t="shared" si="21539"/>
        <v>3.312958E-3</v>
      </c>
      <c r="AB1586">
        <v>3515955</v>
      </c>
      <c r="AC1586">
        <f t="shared" si="21540"/>
        <v>3515.9549999999999</v>
      </c>
      <c r="AD1586">
        <f t="shared" si="21541"/>
        <v>3.5159549999999999</v>
      </c>
      <c r="AE1586">
        <f t="shared" si="21542"/>
        <v>3.5159549999999999E-3</v>
      </c>
      <c r="AH1586">
        <v>3242959</v>
      </c>
      <c r="AI1586">
        <f t="shared" si="21543"/>
        <v>3242.9589999999998</v>
      </c>
      <c r="AJ1586">
        <f t="shared" si="21544"/>
        <v>3.2429589999999999</v>
      </c>
      <c r="AK1586">
        <f t="shared" si="21545"/>
        <v>3.2429590000000001E-3</v>
      </c>
      <c r="AN1586">
        <v>3183960</v>
      </c>
      <c r="AO1586">
        <f t="shared" si="21546"/>
        <v>3183.96</v>
      </c>
      <c r="AP1586">
        <f t="shared" si="21547"/>
        <v>3.1839599999999999</v>
      </c>
      <c r="AQ1586">
        <f t="shared" si="21548"/>
        <v>3.18396E-3</v>
      </c>
      <c r="AT1586">
        <v>3185960</v>
      </c>
      <c r="AU1586">
        <f t="shared" si="21549"/>
        <v>3185.96</v>
      </c>
      <c r="AV1586">
        <f t="shared" si="21550"/>
        <v>3.1859600000000001</v>
      </c>
      <c r="AW1586">
        <f t="shared" si="21551"/>
        <v>3.1859600000000003E-3</v>
      </c>
      <c r="AZ1586">
        <v>3283959</v>
      </c>
      <c r="BA1586">
        <f t="shared" si="21552"/>
        <v>3283.9589999999998</v>
      </c>
      <c r="BB1586">
        <f t="shared" si="21553"/>
        <v>3.2839589999999999</v>
      </c>
      <c r="BC1586">
        <f t="shared" si="21554"/>
        <v>3.2839589999999999E-3</v>
      </c>
      <c r="BF1586">
        <v>3299958</v>
      </c>
      <c r="BG1586">
        <f t="shared" si="21555"/>
        <v>3299.9580000000001</v>
      </c>
      <c r="BH1586">
        <f t="shared" si="21556"/>
        <v>3.2999580000000002</v>
      </c>
      <c r="BI1586">
        <f t="shared" si="21557"/>
        <v>3.299958E-3</v>
      </c>
      <c r="BK1586">
        <f t="shared" si="21558"/>
        <v>3.3335577000000001</v>
      </c>
      <c r="DZ1586">
        <v>36727728</v>
      </c>
      <c r="EA1586">
        <f t="shared" si="21559"/>
        <v>36727.728000000003</v>
      </c>
      <c r="EB1586">
        <f t="shared" si="21560"/>
        <v>36.727728000000006</v>
      </c>
      <c r="EC1586">
        <f t="shared" si="21561"/>
        <v>3.6727728000000008E-2</v>
      </c>
      <c r="EF1586">
        <v>37132685</v>
      </c>
      <c r="EG1586">
        <f t="shared" si="21562"/>
        <v>37132.684999999998</v>
      </c>
      <c r="EH1586">
        <f t="shared" si="21563"/>
        <v>37.132684999999995</v>
      </c>
      <c r="EI1586">
        <f t="shared" si="21564"/>
        <v>3.7132684999999992E-2</v>
      </c>
      <c r="EL1586">
        <v>37864648</v>
      </c>
      <c r="EM1586">
        <f t="shared" si="21565"/>
        <v>37864.648000000001</v>
      </c>
      <c r="EN1586">
        <f t="shared" si="21566"/>
        <v>37.864648000000003</v>
      </c>
      <c r="EO1586">
        <f t="shared" si="21567"/>
        <v>3.7864648000000001E-2</v>
      </c>
      <c r="ER1586">
        <v>38113621</v>
      </c>
      <c r="ES1586">
        <f t="shared" si="21568"/>
        <v>38113.620999999999</v>
      </c>
      <c r="ET1586">
        <f t="shared" si="21569"/>
        <v>38.113621000000002</v>
      </c>
      <c r="EU1586">
        <f t="shared" si="21570"/>
        <v>3.8113621E-2</v>
      </c>
      <c r="EX1586">
        <v>37000614</v>
      </c>
      <c r="EY1586">
        <f t="shared" si="21571"/>
        <v>37000.614000000001</v>
      </c>
      <c r="EZ1586">
        <f t="shared" si="21572"/>
        <v>37.000613999999999</v>
      </c>
      <c r="FA1586">
        <f t="shared" si="21573"/>
        <v>3.7000614000000001E-2</v>
      </c>
      <c r="FD1586">
        <v>37094598</v>
      </c>
      <c r="FE1586">
        <f t="shared" si="21574"/>
        <v>37094.597999999998</v>
      </c>
      <c r="FF1586">
        <f t="shared" si="21575"/>
        <v>37.094597999999998</v>
      </c>
      <c r="FG1586">
        <f t="shared" si="21576"/>
        <v>3.7094597999999999E-2</v>
      </c>
      <c r="FJ1586">
        <v>36393594</v>
      </c>
      <c r="FK1586">
        <f t="shared" si="21577"/>
        <v>36393.593999999997</v>
      </c>
      <c r="FL1586">
        <f t="shared" si="21578"/>
        <v>36.393594</v>
      </c>
      <c r="FM1586">
        <f t="shared" si="21579"/>
        <v>3.6393594000000001E-2</v>
      </c>
      <c r="FP1586">
        <v>34878602</v>
      </c>
      <c r="FQ1586">
        <f t="shared" si="21580"/>
        <v>34878.601999999999</v>
      </c>
      <c r="FR1586">
        <f t="shared" si="21581"/>
        <v>34.878602000000001</v>
      </c>
      <c r="FS1586">
        <f t="shared" si="21582"/>
        <v>3.4878602000000002E-2</v>
      </c>
      <c r="FV1586">
        <v>36075581</v>
      </c>
      <c r="FW1586">
        <f t="shared" si="21583"/>
        <v>36075.580999999998</v>
      </c>
      <c r="FX1586">
        <f t="shared" si="21584"/>
        <v>36.075581</v>
      </c>
      <c r="FY1586">
        <f t="shared" si="21585"/>
        <v>3.6075581000000002E-2</v>
      </c>
      <c r="GB1586">
        <v>33171610</v>
      </c>
      <c r="GC1586">
        <f t="shared" si="21586"/>
        <v>33171.61</v>
      </c>
      <c r="GD1586">
        <f t="shared" si="21587"/>
        <v>33.171610000000001</v>
      </c>
      <c r="GE1586">
        <f t="shared" si="21588"/>
        <v>3.3171610000000004E-2</v>
      </c>
      <c r="GG1586">
        <f t="shared" si="21589"/>
        <v>36.445328099999998</v>
      </c>
    </row>
    <row r="1587" spans="4:189" outlineLevel="1" x14ac:dyDescent="0.25">
      <c r="D1587">
        <v>2607967</v>
      </c>
      <c r="E1587">
        <f t="shared" si="21528"/>
        <v>2607.9670000000001</v>
      </c>
      <c r="F1587">
        <f t="shared" si="21529"/>
        <v>2.6079669999999999</v>
      </c>
      <c r="G1587">
        <f t="shared" si="21530"/>
        <v>2.6079670000000001E-3</v>
      </c>
      <c r="J1587">
        <v>3439957</v>
      </c>
      <c r="K1587">
        <f t="shared" si="21531"/>
        <v>3439.9569999999999</v>
      </c>
      <c r="L1587">
        <f t="shared" si="21532"/>
        <v>3.4399569999999997</v>
      </c>
      <c r="M1587">
        <f t="shared" si="21533"/>
        <v>3.4399569999999996E-3</v>
      </c>
      <c r="P1587">
        <v>2537968</v>
      </c>
      <c r="Q1587">
        <f t="shared" si="21534"/>
        <v>2537.9679999999998</v>
      </c>
      <c r="R1587">
        <f t="shared" si="21535"/>
        <v>2.5379679999999998</v>
      </c>
      <c r="S1587">
        <f t="shared" si="21536"/>
        <v>2.5379679999999998E-3</v>
      </c>
      <c r="V1587">
        <v>3224960</v>
      </c>
      <c r="W1587">
        <f t="shared" si="21537"/>
        <v>3224.96</v>
      </c>
      <c r="X1587">
        <f t="shared" si="21538"/>
        <v>3.2249599999999998</v>
      </c>
      <c r="Y1587">
        <f t="shared" si="21539"/>
        <v>3.2249599999999998E-3</v>
      </c>
      <c r="AB1587">
        <v>3222959</v>
      </c>
      <c r="AC1587">
        <f t="shared" si="21540"/>
        <v>3222.9589999999998</v>
      </c>
      <c r="AD1587">
        <f t="shared" si="21541"/>
        <v>3.2229589999999999</v>
      </c>
      <c r="AE1587">
        <f t="shared" si="21542"/>
        <v>3.2229590000000001E-3</v>
      </c>
      <c r="AH1587">
        <v>3290958</v>
      </c>
      <c r="AI1587">
        <f t="shared" si="21543"/>
        <v>3290.9580000000001</v>
      </c>
      <c r="AJ1587">
        <f t="shared" si="21544"/>
        <v>3.2909580000000003</v>
      </c>
      <c r="AK1587">
        <f t="shared" si="21545"/>
        <v>3.2909580000000001E-3</v>
      </c>
      <c r="AN1587">
        <v>3270959</v>
      </c>
      <c r="AO1587">
        <f t="shared" si="21546"/>
        <v>3270.9589999999998</v>
      </c>
      <c r="AP1587">
        <f t="shared" si="21547"/>
        <v>3.2709589999999999</v>
      </c>
      <c r="AQ1587">
        <f t="shared" si="21548"/>
        <v>3.2709589999999999E-3</v>
      </c>
      <c r="AT1587">
        <v>3412957</v>
      </c>
      <c r="AU1587">
        <f t="shared" si="21549"/>
        <v>3412.9569999999999</v>
      </c>
      <c r="AV1587">
        <f t="shared" si="21550"/>
        <v>3.412957</v>
      </c>
      <c r="AW1587">
        <f t="shared" si="21551"/>
        <v>3.4129569999999999E-3</v>
      </c>
      <c r="AZ1587">
        <v>3325958</v>
      </c>
      <c r="BA1587">
        <f t="shared" si="21552"/>
        <v>3325.9580000000001</v>
      </c>
      <c r="BB1587">
        <f t="shared" si="21553"/>
        <v>3.325958</v>
      </c>
      <c r="BC1587">
        <f t="shared" si="21554"/>
        <v>3.325958E-3</v>
      </c>
      <c r="BF1587">
        <v>3303959</v>
      </c>
      <c r="BG1587">
        <f t="shared" si="21555"/>
        <v>3303.9589999999998</v>
      </c>
      <c r="BH1587">
        <f t="shared" si="21556"/>
        <v>3.3039589999999999</v>
      </c>
      <c r="BI1587">
        <f t="shared" si="21557"/>
        <v>3.303959E-3</v>
      </c>
      <c r="BK1587">
        <f t="shared" si="21558"/>
        <v>3.1638601999999993</v>
      </c>
      <c r="DZ1587">
        <v>35803734</v>
      </c>
      <c r="EA1587">
        <f t="shared" si="21559"/>
        <v>35803.733999999997</v>
      </c>
      <c r="EB1587">
        <f t="shared" si="21560"/>
        <v>35.803733999999999</v>
      </c>
      <c r="EC1587">
        <f t="shared" si="21561"/>
        <v>3.5803733999999997E-2</v>
      </c>
      <c r="EF1587">
        <v>35632698</v>
      </c>
      <c r="EG1587">
        <f t="shared" si="21562"/>
        <v>35632.697999999997</v>
      </c>
      <c r="EH1587">
        <f t="shared" si="21563"/>
        <v>35.632697999999998</v>
      </c>
      <c r="EI1587">
        <f t="shared" si="21564"/>
        <v>3.5632697999999997E-2</v>
      </c>
      <c r="EL1587">
        <v>36292663</v>
      </c>
      <c r="EM1587">
        <f t="shared" si="21565"/>
        <v>36292.663</v>
      </c>
      <c r="EN1587">
        <f t="shared" si="21566"/>
        <v>36.292662999999997</v>
      </c>
      <c r="EO1587">
        <f t="shared" si="21567"/>
        <v>3.6292662999999996E-2</v>
      </c>
      <c r="ER1587">
        <v>36355639</v>
      </c>
      <c r="ES1587">
        <f t="shared" si="21568"/>
        <v>36355.639000000003</v>
      </c>
      <c r="ET1587">
        <f t="shared" si="21569"/>
        <v>36.355639000000004</v>
      </c>
      <c r="EU1587">
        <f t="shared" si="21570"/>
        <v>3.6355639000000002E-2</v>
      </c>
      <c r="EX1587">
        <v>39033592</v>
      </c>
      <c r="EY1587">
        <f t="shared" si="21571"/>
        <v>39033.591999999997</v>
      </c>
      <c r="EZ1587">
        <f t="shared" si="21572"/>
        <v>39.033591999999999</v>
      </c>
      <c r="FA1587">
        <f t="shared" si="21573"/>
        <v>3.9033591999999999E-2</v>
      </c>
      <c r="FD1587">
        <v>38306585</v>
      </c>
      <c r="FE1587">
        <f t="shared" si="21574"/>
        <v>38306.584999999999</v>
      </c>
      <c r="FF1587">
        <f t="shared" si="21575"/>
        <v>38.306584999999998</v>
      </c>
      <c r="FG1587">
        <f t="shared" si="21576"/>
        <v>3.8306584999999997E-2</v>
      </c>
      <c r="FJ1587">
        <v>37612581</v>
      </c>
      <c r="FK1587">
        <f t="shared" si="21577"/>
        <v>37612.580999999998</v>
      </c>
      <c r="FL1587">
        <f t="shared" si="21578"/>
        <v>37.612580999999999</v>
      </c>
      <c r="FM1587">
        <f t="shared" si="21579"/>
        <v>3.7612580999999999E-2</v>
      </c>
      <c r="FP1587">
        <v>34283609</v>
      </c>
      <c r="FQ1587">
        <f t="shared" si="21580"/>
        <v>34283.608999999997</v>
      </c>
      <c r="FR1587">
        <f t="shared" si="21581"/>
        <v>34.283608999999998</v>
      </c>
      <c r="FS1587">
        <f t="shared" si="21582"/>
        <v>3.4283609E-2</v>
      </c>
      <c r="FV1587">
        <v>38050558</v>
      </c>
      <c r="FW1587">
        <f t="shared" si="21583"/>
        <v>38050.557999999997</v>
      </c>
      <c r="FX1587">
        <f t="shared" si="21584"/>
        <v>38.050557999999995</v>
      </c>
      <c r="FY1587">
        <f t="shared" si="21585"/>
        <v>3.8050557999999998E-2</v>
      </c>
      <c r="GB1587">
        <v>37420560</v>
      </c>
      <c r="GC1587">
        <f t="shared" si="21586"/>
        <v>37420.559999999998</v>
      </c>
      <c r="GD1587">
        <f t="shared" si="21587"/>
        <v>37.420559999999995</v>
      </c>
      <c r="GE1587">
        <f t="shared" si="21588"/>
        <v>3.7420559999999992E-2</v>
      </c>
      <c r="GG1587">
        <f t="shared" si="21589"/>
        <v>36.879221899999997</v>
      </c>
    </row>
    <row r="1588" spans="4:189" outlineLevel="1" x14ac:dyDescent="0.25">
      <c r="D1588">
        <v>3222960</v>
      </c>
      <c r="E1588">
        <f t="shared" si="21528"/>
        <v>3222.96</v>
      </c>
      <c r="F1588">
        <f t="shared" si="21529"/>
        <v>3.22296</v>
      </c>
      <c r="G1588">
        <f t="shared" si="21530"/>
        <v>3.22296E-3</v>
      </c>
      <c r="J1588">
        <v>2601967</v>
      </c>
      <c r="K1588">
        <f t="shared" si="21531"/>
        <v>2601.9670000000001</v>
      </c>
      <c r="L1588">
        <f t="shared" si="21532"/>
        <v>2.6019670000000001</v>
      </c>
      <c r="M1588">
        <f t="shared" si="21533"/>
        <v>2.6019670000000002E-3</v>
      </c>
      <c r="P1588">
        <v>2571967</v>
      </c>
      <c r="Q1588">
        <f t="shared" si="21534"/>
        <v>2571.9670000000001</v>
      </c>
      <c r="R1588">
        <f t="shared" si="21535"/>
        <v>2.5719669999999999</v>
      </c>
      <c r="S1588">
        <f t="shared" si="21536"/>
        <v>2.5719670000000001E-3</v>
      </c>
      <c r="V1588">
        <v>3213959</v>
      </c>
      <c r="W1588">
        <f t="shared" si="21537"/>
        <v>3213.9589999999998</v>
      </c>
      <c r="X1588">
        <f t="shared" si="21538"/>
        <v>3.213959</v>
      </c>
      <c r="Y1588">
        <f t="shared" si="21539"/>
        <v>3.2139590000000002E-3</v>
      </c>
      <c r="AB1588">
        <v>3335958</v>
      </c>
      <c r="AC1588">
        <f t="shared" si="21540"/>
        <v>3335.9580000000001</v>
      </c>
      <c r="AD1588">
        <f t="shared" si="21541"/>
        <v>3.3359580000000002</v>
      </c>
      <c r="AE1588">
        <f t="shared" si="21542"/>
        <v>3.3359580000000004E-3</v>
      </c>
      <c r="AH1588">
        <v>2820964</v>
      </c>
      <c r="AI1588">
        <f t="shared" si="21543"/>
        <v>2820.9639999999999</v>
      </c>
      <c r="AJ1588">
        <f t="shared" si="21544"/>
        <v>2.820964</v>
      </c>
      <c r="AK1588">
        <f t="shared" si="21545"/>
        <v>2.820964E-3</v>
      </c>
      <c r="AN1588">
        <v>3187960</v>
      </c>
      <c r="AO1588">
        <f t="shared" si="21546"/>
        <v>3187.96</v>
      </c>
      <c r="AP1588">
        <f t="shared" si="21547"/>
        <v>3.1879599999999999</v>
      </c>
      <c r="AQ1588">
        <f t="shared" si="21548"/>
        <v>3.1879600000000001E-3</v>
      </c>
      <c r="AT1588">
        <v>3244959</v>
      </c>
      <c r="AU1588">
        <f t="shared" si="21549"/>
        <v>3244.9589999999998</v>
      </c>
      <c r="AV1588">
        <f t="shared" si="21550"/>
        <v>3.2449589999999997</v>
      </c>
      <c r="AW1588">
        <f t="shared" si="21551"/>
        <v>3.2449589999999995E-3</v>
      </c>
      <c r="AZ1588">
        <v>3231959</v>
      </c>
      <c r="BA1588">
        <f t="shared" si="21552"/>
        <v>3231.9589999999998</v>
      </c>
      <c r="BB1588">
        <f t="shared" si="21553"/>
        <v>3.2319589999999998</v>
      </c>
      <c r="BC1588">
        <f t="shared" si="21554"/>
        <v>3.231959E-3</v>
      </c>
      <c r="BF1588">
        <v>3517956</v>
      </c>
      <c r="BG1588">
        <f t="shared" si="21555"/>
        <v>3517.9560000000001</v>
      </c>
      <c r="BH1588">
        <f t="shared" si="21556"/>
        <v>3.5179560000000003</v>
      </c>
      <c r="BI1588">
        <f t="shared" si="21557"/>
        <v>3.5179560000000005E-3</v>
      </c>
      <c r="BK1588">
        <f t="shared" si="21558"/>
        <v>3.0950609</v>
      </c>
      <c r="DZ1588">
        <v>34893741</v>
      </c>
      <c r="EA1588">
        <f t="shared" si="21559"/>
        <v>34893.741000000002</v>
      </c>
      <c r="EB1588">
        <f t="shared" si="21560"/>
        <v>34.893740999999999</v>
      </c>
      <c r="EC1588">
        <f t="shared" si="21561"/>
        <v>3.4893740999999999E-2</v>
      </c>
      <c r="EF1588">
        <v>34367708</v>
      </c>
      <c r="EG1588">
        <f t="shared" si="21562"/>
        <v>34367.707999999999</v>
      </c>
      <c r="EH1588">
        <f t="shared" si="21563"/>
        <v>34.367708</v>
      </c>
      <c r="EI1588">
        <f t="shared" si="21564"/>
        <v>3.4367708000000004E-2</v>
      </c>
      <c r="EL1588">
        <v>38545642</v>
      </c>
      <c r="EM1588">
        <f t="shared" si="21565"/>
        <v>38545.642</v>
      </c>
      <c r="EN1588">
        <f t="shared" si="21566"/>
        <v>38.545642000000001</v>
      </c>
      <c r="EO1588">
        <f t="shared" si="21567"/>
        <v>3.8545641999999998E-2</v>
      </c>
      <c r="ER1588">
        <v>38372619</v>
      </c>
      <c r="ES1588">
        <f t="shared" si="21568"/>
        <v>38372.618999999999</v>
      </c>
      <c r="ET1588">
        <f t="shared" si="21569"/>
        <v>38.372619</v>
      </c>
      <c r="EU1588">
        <f t="shared" si="21570"/>
        <v>3.8372619000000004E-2</v>
      </c>
      <c r="EX1588">
        <v>32947656</v>
      </c>
      <c r="EY1588">
        <f t="shared" si="21571"/>
        <v>32947.656000000003</v>
      </c>
      <c r="EZ1588">
        <f t="shared" si="21572"/>
        <v>32.947656000000002</v>
      </c>
      <c r="FA1588">
        <f t="shared" si="21573"/>
        <v>3.2947655999999999E-2</v>
      </c>
      <c r="FD1588">
        <v>37915589</v>
      </c>
      <c r="FE1588">
        <f t="shared" si="21574"/>
        <v>37915.589</v>
      </c>
      <c r="FF1588">
        <f t="shared" si="21575"/>
        <v>37.915588999999997</v>
      </c>
      <c r="FG1588">
        <f t="shared" si="21576"/>
        <v>3.7915589E-2</v>
      </c>
      <c r="FJ1588">
        <v>37491582</v>
      </c>
      <c r="FK1588">
        <f t="shared" si="21577"/>
        <v>37491.582000000002</v>
      </c>
      <c r="FL1588">
        <f t="shared" si="21578"/>
        <v>37.491582000000001</v>
      </c>
      <c r="FM1588">
        <f t="shared" si="21579"/>
        <v>3.7491582000000002E-2</v>
      </c>
      <c r="FP1588">
        <v>37567572</v>
      </c>
      <c r="FQ1588">
        <f t="shared" si="21580"/>
        <v>37567.572</v>
      </c>
      <c r="FR1588">
        <f t="shared" si="21581"/>
        <v>37.567571999999998</v>
      </c>
      <c r="FS1588">
        <f t="shared" si="21582"/>
        <v>3.7567572E-2</v>
      </c>
      <c r="FV1588">
        <v>34912596</v>
      </c>
      <c r="FW1588">
        <f t="shared" si="21583"/>
        <v>34912.595999999998</v>
      </c>
      <c r="FX1588">
        <f t="shared" si="21584"/>
        <v>34.912596000000001</v>
      </c>
      <c r="FY1588">
        <f t="shared" si="21585"/>
        <v>3.4912596000000004E-2</v>
      </c>
      <c r="GB1588">
        <v>40428525</v>
      </c>
      <c r="GC1588">
        <f t="shared" si="21586"/>
        <v>40428.525000000001</v>
      </c>
      <c r="GD1588">
        <f t="shared" si="21587"/>
        <v>40.428525</v>
      </c>
      <c r="GE1588">
        <f t="shared" si="21588"/>
        <v>4.0428525E-2</v>
      </c>
      <c r="GG1588">
        <f t="shared" si="21589"/>
        <v>36.744322999999994</v>
      </c>
    </row>
    <row r="1589" spans="4:189" outlineLevel="1" x14ac:dyDescent="0.25">
      <c r="D1589">
        <v>2591967</v>
      </c>
      <c r="E1589">
        <f t="shared" si="21528"/>
        <v>2591.9670000000001</v>
      </c>
      <c r="F1589">
        <f t="shared" si="21529"/>
        <v>2.5919669999999999</v>
      </c>
      <c r="G1589">
        <f t="shared" si="21530"/>
        <v>2.5919669999999997E-3</v>
      </c>
      <c r="J1589">
        <v>7582904</v>
      </c>
      <c r="K1589">
        <f t="shared" si="21531"/>
        <v>7582.9040000000005</v>
      </c>
      <c r="L1589">
        <f t="shared" si="21532"/>
        <v>7.5829040000000001</v>
      </c>
      <c r="M1589">
        <f t="shared" si="21533"/>
        <v>7.5829039999999997E-3</v>
      </c>
      <c r="P1589">
        <v>2869964</v>
      </c>
      <c r="Q1589">
        <f t="shared" si="21534"/>
        <v>2869.9639999999999</v>
      </c>
      <c r="R1589">
        <f t="shared" si="21535"/>
        <v>2.869964</v>
      </c>
      <c r="S1589">
        <f t="shared" si="21536"/>
        <v>2.869964E-3</v>
      </c>
      <c r="V1589">
        <v>7335908</v>
      </c>
      <c r="W1589">
        <f t="shared" si="21537"/>
        <v>7335.9080000000004</v>
      </c>
      <c r="X1589">
        <f t="shared" si="21538"/>
        <v>7.3359080000000008</v>
      </c>
      <c r="Y1589">
        <f t="shared" si="21539"/>
        <v>7.3359080000000004E-3</v>
      </c>
      <c r="AB1589">
        <v>8011899</v>
      </c>
      <c r="AC1589">
        <f t="shared" si="21540"/>
        <v>8011.8990000000003</v>
      </c>
      <c r="AD1589">
        <f t="shared" si="21541"/>
        <v>8.0118989999999997</v>
      </c>
      <c r="AE1589">
        <f t="shared" si="21542"/>
        <v>8.0118989999999994E-3</v>
      </c>
      <c r="AH1589">
        <v>3522956</v>
      </c>
      <c r="AI1589">
        <f t="shared" si="21543"/>
        <v>3522.9560000000001</v>
      </c>
      <c r="AJ1589">
        <f t="shared" si="21544"/>
        <v>3.5229560000000002</v>
      </c>
      <c r="AK1589">
        <f t="shared" si="21545"/>
        <v>3.5229560000000003E-3</v>
      </c>
      <c r="AN1589">
        <v>6963912</v>
      </c>
      <c r="AO1589">
        <f t="shared" si="21546"/>
        <v>6963.9120000000003</v>
      </c>
      <c r="AP1589">
        <f t="shared" si="21547"/>
        <v>6.9639120000000005</v>
      </c>
      <c r="AQ1589">
        <f t="shared" si="21548"/>
        <v>6.9639120000000009E-3</v>
      </c>
      <c r="AT1589">
        <v>3292959</v>
      </c>
      <c r="AU1589">
        <f t="shared" si="21549"/>
        <v>3292.9589999999998</v>
      </c>
      <c r="AV1589">
        <f t="shared" si="21550"/>
        <v>3.2929589999999997</v>
      </c>
      <c r="AW1589">
        <f t="shared" si="21551"/>
        <v>3.2929589999999998E-3</v>
      </c>
      <c r="AZ1589">
        <v>3533955</v>
      </c>
      <c r="BA1589">
        <f t="shared" si="21552"/>
        <v>3533.9549999999999</v>
      </c>
      <c r="BB1589">
        <f t="shared" si="21553"/>
        <v>3.5339549999999997</v>
      </c>
      <c r="BC1589">
        <f t="shared" si="21554"/>
        <v>3.5339549999999996E-3</v>
      </c>
      <c r="BF1589">
        <v>6990912</v>
      </c>
      <c r="BG1589">
        <f t="shared" si="21555"/>
        <v>6990.9120000000003</v>
      </c>
      <c r="BH1589">
        <f t="shared" si="21556"/>
        <v>6.9909120000000007</v>
      </c>
      <c r="BI1589">
        <f t="shared" si="21557"/>
        <v>6.990912000000001E-3</v>
      </c>
      <c r="BK1589">
        <f t="shared" si="21558"/>
        <v>5.2697336000000004</v>
      </c>
      <c r="DZ1589">
        <v>33192754</v>
      </c>
      <c r="EA1589">
        <f t="shared" si="21559"/>
        <v>33192.754000000001</v>
      </c>
      <c r="EB1589">
        <f t="shared" si="21560"/>
        <v>33.192754000000001</v>
      </c>
      <c r="EC1589">
        <f t="shared" si="21561"/>
        <v>3.3192753999999998E-2</v>
      </c>
      <c r="EF1589">
        <v>37665681</v>
      </c>
      <c r="EG1589">
        <f t="shared" si="21562"/>
        <v>37665.680999999997</v>
      </c>
      <c r="EH1589">
        <f t="shared" si="21563"/>
        <v>37.665680999999999</v>
      </c>
      <c r="EI1589">
        <f t="shared" si="21564"/>
        <v>3.7665680999999999E-2</v>
      </c>
      <c r="EL1589">
        <v>37364653</v>
      </c>
      <c r="EM1589">
        <f t="shared" si="21565"/>
        <v>37364.652999999998</v>
      </c>
      <c r="EN1589">
        <f t="shared" si="21566"/>
        <v>37.364652999999997</v>
      </c>
      <c r="EO1589">
        <f t="shared" si="21567"/>
        <v>3.7364652999999998E-2</v>
      </c>
      <c r="ER1589">
        <v>38887613</v>
      </c>
      <c r="ES1589">
        <f t="shared" si="21568"/>
        <v>38887.612999999998</v>
      </c>
      <c r="ET1589">
        <f t="shared" si="21569"/>
        <v>38.887612999999995</v>
      </c>
      <c r="EU1589">
        <f t="shared" si="21570"/>
        <v>3.8887612999999994E-2</v>
      </c>
      <c r="EX1589">
        <v>65826313</v>
      </c>
      <c r="EY1589">
        <f t="shared" si="21571"/>
        <v>65826.312999999995</v>
      </c>
      <c r="EZ1589">
        <f t="shared" si="21572"/>
        <v>65.826312999999999</v>
      </c>
      <c r="FA1589">
        <f t="shared" si="21573"/>
        <v>6.5826312999999997E-2</v>
      </c>
      <c r="FD1589">
        <v>38123587</v>
      </c>
      <c r="FE1589">
        <f t="shared" si="21574"/>
        <v>38123.587</v>
      </c>
      <c r="FF1589">
        <f t="shared" si="21575"/>
        <v>38.123587000000001</v>
      </c>
      <c r="FG1589">
        <f t="shared" si="21576"/>
        <v>3.8123587E-2</v>
      </c>
      <c r="FJ1589">
        <v>38707569</v>
      </c>
      <c r="FK1589">
        <f t="shared" si="21577"/>
        <v>38707.569000000003</v>
      </c>
      <c r="FL1589">
        <f t="shared" si="21578"/>
        <v>38.707569000000007</v>
      </c>
      <c r="FM1589">
        <f t="shared" si="21579"/>
        <v>3.8707569000000004E-2</v>
      </c>
      <c r="FP1589">
        <v>37065577</v>
      </c>
      <c r="FQ1589">
        <f t="shared" si="21580"/>
        <v>37065.576999999997</v>
      </c>
      <c r="FR1589">
        <f t="shared" si="21581"/>
        <v>37.065576999999998</v>
      </c>
      <c r="FS1589">
        <f t="shared" si="21582"/>
        <v>3.7065576999999995E-2</v>
      </c>
      <c r="FV1589">
        <v>38392555</v>
      </c>
      <c r="FW1589">
        <f t="shared" si="21583"/>
        <v>38392.555</v>
      </c>
      <c r="FX1589">
        <f t="shared" si="21584"/>
        <v>38.392555000000002</v>
      </c>
      <c r="FY1589">
        <f t="shared" si="21585"/>
        <v>3.8392555000000002E-2</v>
      </c>
      <c r="GB1589">
        <v>37479559</v>
      </c>
      <c r="GC1589">
        <f t="shared" si="21586"/>
        <v>37479.559000000001</v>
      </c>
      <c r="GD1589">
        <f t="shared" si="21587"/>
        <v>37.479559000000002</v>
      </c>
      <c r="GE1589">
        <f t="shared" si="21588"/>
        <v>3.7479559000000003E-2</v>
      </c>
      <c r="GG1589">
        <f t="shared" si="21589"/>
        <v>40.270586099999996</v>
      </c>
    </row>
    <row r="1590" spans="4:189" outlineLevel="1" x14ac:dyDescent="0.25">
      <c r="D1590">
        <v>2600967</v>
      </c>
      <c r="E1590">
        <f t="shared" si="21528"/>
        <v>2600.9670000000001</v>
      </c>
      <c r="F1590">
        <f t="shared" si="21529"/>
        <v>2.6009670000000003</v>
      </c>
      <c r="G1590">
        <f t="shared" si="21530"/>
        <v>2.600967E-3</v>
      </c>
      <c r="J1590">
        <v>2583967</v>
      </c>
      <c r="K1590">
        <f t="shared" si="21531"/>
        <v>2583.9670000000001</v>
      </c>
      <c r="L1590">
        <f t="shared" si="21532"/>
        <v>2.5839669999999999</v>
      </c>
      <c r="M1590">
        <f t="shared" si="21533"/>
        <v>2.5839669999999999E-3</v>
      </c>
      <c r="P1590">
        <v>2590967</v>
      </c>
      <c r="Q1590">
        <f t="shared" si="21534"/>
        <v>2590.9670000000001</v>
      </c>
      <c r="R1590">
        <f t="shared" si="21535"/>
        <v>2.590967</v>
      </c>
      <c r="S1590">
        <f t="shared" si="21536"/>
        <v>2.590967E-3</v>
      </c>
      <c r="V1590">
        <v>2731966</v>
      </c>
      <c r="W1590">
        <f t="shared" si="21537"/>
        <v>2731.9659999999999</v>
      </c>
      <c r="X1590">
        <f t="shared" si="21538"/>
        <v>2.7319659999999999</v>
      </c>
      <c r="Y1590">
        <f t="shared" si="21539"/>
        <v>2.7319659999999997E-3</v>
      </c>
      <c r="AB1590">
        <v>3292959</v>
      </c>
      <c r="AC1590">
        <f t="shared" si="21540"/>
        <v>3292.9589999999998</v>
      </c>
      <c r="AD1590">
        <f t="shared" si="21541"/>
        <v>3.2929589999999997</v>
      </c>
      <c r="AE1590">
        <f t="shared" si="21542"/>
        <v>3.2929589999999998E-3</v>
      </c>
      <c r="AH1590">
        <v>3258959</v>
      </c>
      <c r="AI1590">
        <f t="shared" si="21543"/>
        <v>3258.9589999999998</v>
      </c>
      <c r="AJ1590">
        <f t="shared" si="21544"/>
        <v>3.2589589999999999</v>
      </c>
      <c r="AK1590">
        <f t="shared" si="21545"/>
        <v>3.2589590000000001E-3</v>
      </c>
      <c r="AN1590">
        <v>3199960</v>
      </c>
      <c r="AO1590">
        <f t="shared" si="21546"/>
        <v>3199.96</v>
      </c>
      <c r="AP1590">
        <f t="shared" si="21547"/>
        <v>3.1999599999999999</v>
      </c>
      <c r="AQ1590">
        <f t="shared" si="21548"/>
        <v>3.19996E-3</v>
      </c>
      <c r="AT1590">
        <v>2684966</v>
      </c>
      <c r="AU1590">
        <f t="shared" si="21549"/>
        <v>2684.9659999999999</v>
      </c>
      <c r="AV1590">
        <f t="shared" si="21550"/>
        <v>2.6849659999999997</v>
      </c>
      <c r="AW1590">
        <f t="shared" si="21551"/>
        <v>2.6849659999999996E-3</v>
      </c>
      <c r="AZ1590">
        <v>3550955</v>
      </c>
      <c r="BA1590">
        <f t="shared" si="21552"/>
        <v>3550.9549999999999</v>
      </c>
      <c r="BB1590">
        <f t="shared" si="21553"/>
        <v>3.5509550000000001</v>
      </c>
      <c r="BC1590">
        <f t="shared" si="21554"/>
        <v>3.5509550000000002E-3</v>
      </c>
      <c r="BF1590">
        <v>3335958</v>
      </c>
      <c r="BG1590">
        <f t="shared" si="21555"/>
        <v>3335.9580000000001</v>
      </c>
      <c r="BH1590">
        <f t="shared" si="21556"/>
        <v>3.3359580000000002</v>
      </c>
      <c r="BI1590">
        <f t="shared" si="21557"/>
        <v>3.3359580000000004E-3</v>
      </c>
      <c r="BK1590">
        <f t="shared" si="21558"/>
        <v>2.9831624000000003</v>
      </c>
      <c r="DZ1590">
        <v>43025681</v>
      </c>
      <c r="EA1590">
        <f t="shared" si="21559"/>
        <v>43025.680999999997</v>
      </c>
      <c r="EB1590">
        <f t="shared" si="21560"/>
        <v>43.025680999999999</v>
      </c>
      <c r="EC1590">
        <f t="shared" si="21561"/>
        <v>4.3025680999999996E-2</v>
      </c>
      <c r="EF1590">
        <v>37969678</v>
      </c>
      <c r="EG1590">
        <f t="shared" si="21562"/>
        <v>37969.678</v>
      </c>
      <c r="EH1590">
        <f t="shared" si="21563"/>
        <v>37.969678000000002</v>
      </c>
      <c r="EI1590">
        <f t="shared" si="21564"/>
        <v>3.7969678E-2</v>
      </c>
      <c r="EL1590">
        <v>39440634</v>
      </c>
      <c r="EM1590">
        <f t="shared" si="21565"/>
        <v>39440.633999999998</v>
      </c>
      <c r="EN1590">
        <f t="shared" si="21566"/>
        <v>39.440633999999996</v>
      </c>
      <c r="EO1590">
        <f t="shared" si="21567"/>
        <v>3.9440633999999995E-2</v>
      </c>
      <c r="ER1590">
        <v>42660577</v>
      </c>
      <c r="ES1590">
        <f t="shared" si="21568"/>
        <v>42660.576999999997</v>
      </c>
      <c r="ET1590">
        <f t="shared" si="21569"/>
        <v>42.660576999999996</v>
      </c>
      <c r="EU1590">
        <f t="shared" si="21570"/>
        <v>4.2660576999999998E-2</v>
      </c>
      <c r="EX1590">
        <v>38975593</v>
      </c>
      <c r="EY1590">
        <f t="shared" si="21571"/>
        <v>38975.593000000001</v>
      </c>
      <c r="EZ1590">
        <f t="shared" si="21572"/>
        <v>38.975593000000003</v>
      </c>
      <c r="FA1590">
        <f t="shared" si="21573"/>
        <v>3.8975593000000003E-2</v>
      </c>
      <c r="FD1590">
        <v>38293585</v>
      </c>
      <c r="FE1590">
        <f t="shared" si="21574"/>
        <v>38293.584999999999</v>
      </c>
      <c r="FF1590">
        <f t="shared" si="21575"/>
        <v>38.293585</v>
      </c>
      <c r="FG1590">
        <f t="shared" si="21576"/>
        <v>3.8293584999999998E-2</v>
      </c>
      <c r="FJ1590">
        <v>34481616</v>
      </c>
      <c r="FK1590">
        <f t="shared" si="21577"/>
        <v>34481.616000000002</v>
      </c>
      <c r="FL1590">
        <f t="shared" si="21578"/>
        <v>34.481616000000002</v>
      </c>
      <c r="FM1590">
        <f t="shared" si="21579"/>
        <v>3.4481616E-2</v>
      </c>
      <c r="FP1590">
        <v>39029555</v>
      </c>
      <c r="FQ1590">
        <f t="shared" si="21580"/>
        <v>39029.555</v>
      </c>
      <c r="FR1590">
        <f t="shared" si="21581"/>
        <v>39.029555000000002</v>
      </c>
      <c r="FS1590">
        <f t="shared" si="21582"/>
        <v>3.9029555E-2</v>
      </c>
      <c r="FV1590">
        <v>39408543</v>
      </c>
      <c r="FW1590">
        <f t="shared" si="21583"/>
        <v>39408.542999999998</v>
      </c>
      <c r="FX1590">
        <f t="shared" si="21584"/>
        <v>39.408542999999995</v>
      </c>
      <c r="FY1590">
        <f t="shared" si="21585"/>
        <v>3.9408542999999997E-2</v>
      </c>
      <c r="GB1590">
        <v>39767533</v>
      </c>
      <c r="GC1590">
        <f t="shared" si="21586"/>
        <v>39767.533000000003</v>
      </c>
      <c r="GD1590">
        <f t="shared" si="21587"/>
        <v>39.767533</v>
      </c>
      <c r="GE1590">
        <f t="shared" si="21588"/>
        <v>3.9767533000000001E-2</v>
      </c>
      <c r="GG1590">
        <f t="shared" si="21589"/>
        <v>39.305299500000004</v>
      </c>
    </row>
    <row r="1591" spans="4:189" outlineLevel="1" x14ac:dyDescent="0.25">
      <c r="D1591">
        <v>3267959</v>
      </c>
      <c r="E1591">
        <f t="shared" si="21528"/>
        <v>3267.9589999999998</v>
      </c>
      <c r="F1591">
        <f t="shared" si="21529"/>
        <v>3.2679589999999998</v>
      </c>
      <c r="G1591">
        <f t="shared" si="21530"/>
        <v>3.267959E-3</v>
      </c>
      <c r="J1591">
        <v>2626967</v>
      </c>
      <c r="K1591">
        <f t="shared" si="21531"/>
        <v>2626.9670000000001</v>
      </c>
      <c r="L1591">
        <f t="shared" si="21532"/>
        <v>2.6269670000000001</v>
      </c>
      <c r="M1591">
        <f t="shared" si="21533"/>
        <v>2.626967E-3</v>
      </c>
      <c r="P1591">
        <v>2831964</v>
      </c>
      <c r="Q1591">
        <f t="shared" si="21534"/>
        <v>2831.9639999999999</v>
      </c>
      <c r="R1591">
        <f t="shared" si="21535"/>
        <v>2.8319640000000001</v>
      </c>
      <c r="S1591">
        <f t="shared" si="21536"/>
        <v>2.8319640000000002E-3</v>
      </c>
      <c r="V1591">
        <v>3284958</v>
      </c>
      <c r="W1591">
        <f t="shared" si="21537"/>
        <v>3284.9580000000001</v>
      </c>
      <c r="X1591">
        <f t="shared" si="21538"/>
        <v>3.284958</v>
      </c>
      <c r="Y1591">
        <f t="shared" si="21539"/>
        <v>3.2849580000000001E-3</v>
      </c>
      <c r="AB1591">
        <v>3301958</v>
      </c>
      <c r="AC1591">
        <f t="shared" si="21540"/>
        <v>3301.9580000000001</v>
      </c>
      <c r="AD1591">
        <f t="shared" si="21541"/>
        <v>3.3019579999999999</v>
      </c>
      <c r="AE1591">
        <f t="shared" si="21542"/>
        <v>3.3019579999999998E-3</v>
      </c>
      <c r="AH1591">
        <v>2940963</v>
      </c>
      <c r="AI1591">
        <f t="shared" si="21543"/>
        <v>2940.9630000000002</v>
      </c>
      <c r="AJ1591">
        <f t="shared" si="21544"/>
        <v>2.940963</v>
      </c>
      <c r="AK1591">
        <f t="shared" si="21545"/>
        <v>2.940963E-3</v>
      </c>
      <c r="AN1591">
        <v>3393958</v>
      </c>
      <c r="AO1591">
        <f t="shared" si="21546"/>
        <v>3393.9580000000001</v>
      </c>
      <c r="AP1591">
        <f t="shared" si="21547"/>
        <v>3.393958</v>
      </c>
      <c r="AQ1591">
        <f t="shared" si="21548"/>
        <v>3.3939579999999999E-3</v>
      </c>
      <c r="AT1591">
        <v>3382957</v>
      </c>
      <c r="AU1591">
        <f t="shared" si="21549"/>
        <v>3382.9569999999999</v>
      </c>
      <c r="AV1591">
        <f t="shared" si="21550"/>
        <v>3.3829569999999998</v>
      </c>
      <c r="AW1591">
        <f t="shared" si="21551"/>
        <v>3.3829569999999998E-3</v>
      </c>
      <c r="AZ1591">
        <v>3266959</v>
      </c>
      <c r="BA1591">
        <f t="shared" si="21552"/>
        <v>3266.9589999999998</v>
      </c>
      <c r="BB1591">
        <f t="shared" si="21553"/>
        <v>3.2669589999999999</v>
      </c>
      <c r="BC1591">
        <f t="shared" si="21554"/>
        <v>3.2669589999999998E-3</v>
      </c>
      <c r="BF1591">
        <v>2571967</v>
      </c>
      <c r="BG1591">
        <f t="shared" si="21555"/>
        <v>2571.9670000000001</v>
      </c>
      <c r="BH1591">
        <f t="shared" si="21556"/>
        <v>2.5719669999999999</v>
      </c>
      <c r="BI1591">
        <f t="shared" si="21557"/>
        <v>2.5719670000000001E-3</v>
      </c>
      <c r="BK1591">
        <f t="shared" si="21558"/>
        <v>3.0870609999999998</v>
      </c>
      <c r="DZ1591">
        <v>37907719</v>
      </c>
      <c r="EA1591">
        <f t="shared" si="21559"/>
        <v>37907.718999999997</v>
      </c>
      <c r="EB1591">
        <f t="shared" si="21560"/>
        <v>37.907719</v>
      </c>
      <c r="EC1591">
        <f t="shared" si="21561"/>
        <v>3.7907718999999999E-2</v>
      </c>
      <c r="EF1591">
        <v>37623681</v>
      </c>
      <c r="EG1591">
        <f t="shared" si="21562"/>
        <v>37623.680999999997</v>
      </c>
      <c r="EH1591">
        <f t="shared" si="21563"/>
        <v>37.623680999999998</v>
      </c>
      <c r="EI1591">
        <f t="shared" si="21564"/>
        <v>3.7623680999999999E-2</v>
      </c>
      <c r="EL1591">
        <v>36249664</v>
      </c>
      <c r="EM1591">
        <f t="shared" si="21565"/>
        <v>36249.663999999997</v>
      </c>
      <c r="EN1591">
        <f t="shared" si="21566"/>
        <v>36.249663999999996</v>
      </c>
      <c r="EO1591">
        <f t="shared" si="21567"/>
        <v>3.6249663999999994E-2</v>
      </c>
      <c r="ER1591">
        <v>37030632</v>
      </c>
      <c r="ES1591">
        <f t="shared" si="21568"/>
        <v>37030.631999999998</v>
      </c>
      <c r="ET1591">
        <f t="shared" si="21569"/>
        <v>37.030631999999997</v>
      </c>
      <c r="EU1591">
        <f t="shared" si="21570"/>
        <v>3.7030631999999994E-2</v>
      </c>
      <c r="EX1591">
        <v>33503650</v>
      </c>
      <c r="EY1591">
        <f t="shared" si="21571"/>
        <v>33503.65</v>
      </c>
      <c r="EZ1591">
        <f t="shared" si="21572"/>
        <v>33.50365</v>
      </c>
      <c r="FA1591">
        <f t="shared" si="21573"/>
        <v>3.3503650000000003E-2</v>
      </c>
      <c r="FD1591">
        <v>37070599</v>
      </c>
      <c r="FE1591">
        <f t="shared" si="21574"/>
        <v>37070.599000000002</v>
      </c>
      <c r="FF1591">
        <f t="shared" si="21575"/>
        <v>37.070599000000001</v>
      </c>
      <c r="FG1591">
        <f t="shared" si="21576"/>
        <v>3.7070599000000003E-2</v>
      </c>
      <c r="FJ1591">
        <v>37616581</v>
      </c>
      <c r="FK1591">
        <f t="shared" si="21577"/>
        <v>37616.580999999998</v>
      </c>
      <c r="FL1591">
        <f t="shared" si="21578"/>
        <v>37.616580999999996</v>
      </c>
      <c r="FM1591">
        <f t="shared" si="21579"/>
        <v>3.7616580999999996E-2</v>
      </c>
      <c r="FP1591">
        <v>39150554</v>
      </c>
      <c r="FQ1591">
        <f t="shared" si="21580"/>
        <v>39150.553999999996</v>
      </c>
      <c r="FR1591">
        <f t="shared" si="21581"/>
        <v>39.150554</v>
      </c>
      <c r="FS1591">
        <f t="shared" si="21582"/>
        <v>3.9150553999999997E-2</v>
      </c>
      <c r="FV1591">
        <v>37754563</v>
      </c>
      <c r="FW1591">
        <f t="shared" si="21583"/>
        <v>37754.563000000002</v>
      </c>
      <c r="FX1591">
        <f t="shared" si="21584"/>
        <v>37.754563000000005</v>
      </c>
      <c r="FY1591">
        <f t="shared" si="21585"/>
        <v>3.7754563000000005E-2</v>
      </c>
      <c r="GB1591">
        <v>41305515</v>
      </c>
      <c r="GC1591">
        <f t="shared" si="21586"/>
        <v>41305.514999999999</v>
      </c>
      <c r="GD1591">
        <f t="shared" si="21587"/>
        <v>41.305515</v>
      </c>
      <c r="GE1591">
        <f t="shared" si="21588"/>
        <v>4.1305515000000001E-2</v>
      </c>
      <c r="GG1591">
        <f t="shared" si="21589"/>
        <v>37.521315799999996</v>
      </c>
    </row>
    <row r="1592" spans="4:189" outlineLevel="1" x14ac:dyDescent="0.25">
      <c r="D1592">
        <v>3242959</v>
      </c>
      <c r="E1592">
        <f t="shared" si="21528"/>
        <v>3242.9589999999998</v>
      </c>
      <c r="F1592">
        <f t="shared" si="21529"/>
        <v>3.2429589999999999</v>
      </c>
      <c r="G1592">
        <f t="shared" si="21530"/>
        <v>3.2429590000000001E-3</v>
      </c>
      <c r="J1592">
        <v>2704966</v>
      </c>
      <c r="K1592">
        <f t="shared" si="21531"/>
        <v>2704.9659999999999</v>
      </c>
      <c r="L1592">
        <f t="shared" si="21532"/>
        <v>2.7049659999999998</v>
      </c>
      <c r="M1592">
        <f t="shared" si="21533"/>
        <v>2.7049659999999996E-3</v>
      </c>
      <c r="P1592">
        <v>3292958</v>
      </c>
      <c r="Q1592">
        <f t="shared" si="21534"/>
        <v>3292.9580000000001</v>
      </c>
      <c r="R1592">
        <f t="shared" si="21535"/>
        <v>3.2929580000000001</v>
      </c>
      <c r="S1592">
        <f t="shared" si="21536"/>
        <v>3.2929579999999999E-3</v>
      </c>
      <c r="V1592">
        <v>3286958</v>
      </c>
      <c r="W1592">
        <f t="shared" si="21537"/>
        <v>3286.9580000000001</v>
      </c>
      <c r="X1592">
        <f t="shared" si="21538"/>
        <v>3.2869580000000003</v>
      </c>
      <c r="Y1592">
        <f t="shared" si="21539"/>
        <v>3.2869580000000004E-3</v>
      </c>
      <c r="AB1592">
        <v>3361958</v>
      </c>
      <c r="AC1592">
        <f t="shared" si="21540"/>
        <v>3361.9580000000001</v>
      </c>
      <c r="AD1592">
        <f t="shared" si="21541"/>
        <v>3.361958</v>
      </c>
      <c r="AE1592">
        <f t="shared" si="21542"/>
        <v>3.361958E-3</v>
      </c>
      <c r="AH1592">
        <v>2653966</v>
      </c>
      <c r="AI1592">
        <f t="shared" si="21543"/>
        <v>2653.9659999999999</v>
      </c>
      <c r="AJ1592">
        <f t="shared" si="21544"/>
        <v>2.653966</v>
      </c>
      <c r="AK1592">
        <f t="shared" si="21545"/>
        <v>2.6539660000000002E-3</v>
      </c>
      <c r="AN1592">
        <v>3392957</v>
      </c>
      <c r="AO1592">
        <f t="shared" si="21546"/>
        <v>3392.9569999999999</v>
      </c>
      <c r="AP1592">
        <f t="shared" si="21547"/>
        <v>3.392957</v>
      </c>
      <c r="AQ1592">
        <f t="shared" si="21548"/>
        <v>3.3929569999999998E-3</v>
      </c>
      <c r="AT1592">
        <v>2749966</v>
      </c>
      <c r="AU1592">
        <f t="shared" si="21549"/>
        <v>2749.9659999999999</v>
      </c>
      <c r="AV1592">
        <f t="shared" si="21550"/>
        <v>2.7499659999999997</v>
      </c>
      <c r="AW1592">
        <f t="shared" si="21551"/>
        <v>2.7499659999999995E-3</v>
      </c>
      <c r="AZ1592">
        <v>2738966</v>
      </c>
      <c r="BA1592">
        <f t="shared" si="21552"/>
        <v>2738.9659999999999</v>
      </c>
      <c r="BB1592">
        <f t="shared" si="21553"/>
        <v>2.738966</v>
      </c>
      <c r="BC1592">
        <f t="shared" si="21554"/>
        <v>2.7389659999999998E-3</v>
      </c>
      <c r="BF1592">
        <v>3237959</v>
      </c>
      <c r="BG1592">
        <f t="shared" si="21555"/>
        <v>3237.9589999999998</v>
      </c>
      <c r="BH1592">
        <f t="shared" si="21556"/>
        <v>3.237959</v>
      </c>
      <c r="BI1592">
        <f t="shared" si="21557"/>
        <v>3.2379589999999999E-3</v>
      </c>
      <c r="BK1592">
        <f t="shared" si="21558"/>
        <v>3.0663612999999996</v>
      </c>
      <c r="DZ1592">
        <v>33599750</v>
      </c>
      <c r="EA1592">
        <f t="shared" si="21559"/>
        <v>33599.75</v>
      </c>
      <c r="EB1592">
        <f t="shared" si="21560"/>
        <v>33.59975</v>
      </c>
      <c r="EC1592">
        <f t="shared" si="21561"/>
        <v>3.3599749999999998E-2</v>
      </c>
      <c r="EF1592">
        <v>45744613</v>
      </c>
      <c r="EG1592">
        <f t="shared" si="21562"/>
        <v>45744.612999999998</v>
      </c>
      <c r="EH1592">
        <f t="shared" si="21563"/>
        <v>45.744613000000001</v>
      </c>
      <c r="EI1592">
        <f t="shared" si="21564"/>
        <v>4.5744613000000003E-2</v>
      </c>
      <c r="EL1592">
        <v>74980303</v>
      </c>
      <c r="EM1592">
        <f t="shared" si="21565"/>
        <v>74980.303</v>
      </c>
      <c r="EN1592">
        <f t="shared" si="21566"/>
        <v>74.980303000000006</v>
      </c>
      <c r="EO1592">
        <f t="shared" si="21567"/>
        <v>7.4980303000000012E-2</v>
      </c>
      <c r="ER1592">
        <v>33805664</v>
      </c>
      <c r="ES1592">
        <f t="shared" si="21568"/>
        <v>33805.663999999997</v>
      </c>
      <c r="ET1592">
        <f t="shared" si="21569"/>
        <v>33.805664</v>
      </c>
      <c r="EU1592">
        <f t="shared" si="21570"/>
        <v>3.3805663999999999E-2</v>
      </c>
      <c r="EX1592">
        <v>35491630</v>
      </c>
      <c r="EY1592">
        <f t="shared" si="21571"/>
        <v>35491.629999999997</v>
      </c>
      <c r="EZ1592">
        <f t="shared" si="21572"/>
        <v>35.491630000000001</v>
      </c>
      <c r="FA1592">
        <f t="shared" si="21573"/>
        <v>3.5491630000000003E-2</v>
      </c>
      <c r="FD1592">
        <v>38794580</v>
      </c>
      <c r="FE1592">
        <f t="shared" si="21574"/>
        <v>38794.58</v>
      </c>
      <c r="FF1592">
        <f t="shared" si="21575"/>
        <v>38.794580000000003</v>
      </c>
      <c r="FG1592">
        <f t="shared" si="21576"/>
        <v>3.8794580000000002E-2</v>
      </c>
      <c r="FJ1592">
        <v>33564626</v>
      </c>
      <c r="FK1592">
        <f t="shared" si="21577"/>
        <v>33564.625999999997</v>
      </c>
      <c r="FL1592">
        <f t="shared" si="21578"/>
        <v>33.564625999999997</v>
      </c>
      <c r="FM1592">
        <f t="shared" si="21579"/>
        <v>3.3564626E-2</v>
      </c>
      <c r="FP1592">
        <v>32618628</v>
      </c>
      <c r="FQ1592">
        <f t="shared" si="21580"/>
        <v>32618.628000000001</v>
      </c>
      <c r="FR1592">
        <f t="shared" si="21581"/>
        <v>32.618628000000001</v>
      </c>
      <c r="FS1592">
        <f t="shared" si="21582"/>
        <v>3.2618628000000004E-2</v>
      </c>
      <c r="FV1592">
        <v>37850561</v>
      </c>
      <c r="FW1592">
        <f t="shared" si="21583"/>
        <v>37850.561000000002</v>
      </c>
      <c r="FX1592">
        <f t="shared" si="21584"/>
        <v>37.850560999999999</v>
      </c>
      <c r="FY1592">
        <f t="shared" si="21585"/>
        <v>3.7850560999999998E-2</v>
      </c>
      <c r="GB1592">
        <v>38704546</v>
      </c>
      <c r="GC1592">
        <f t="shared" si="21586"/>
        <v>38704.546000000002</v>
      </c>
      <c r="GD1592">
        <f t="shared" si="21587"/>
        <v>38.704546000000001</v>
      </c>
      <c r="GE1592">
        <f t="shared" si="21588"/>
        <v>3.8704545999999999E-2</v>
      </c>
      <c r="GG1592">
        <f t="shared" si="21589"/>
        <v>40.515490100000001</v>
      </c>
    </row>
    <row r="1593" spans="4:189" outlineLevel="1" x14ac:dyDescent="0.25">
      <c r="D1593">
        <v>3494956</v>
      </c>
      <c r="E1593">
        <f t="shared" si="21528"/>
        <v>3494.9560000000001</v>
      </c>
      <c r="F1593">
        <f t="shared" si="21529"/>
        <v>3.4949560000000002</v>
      </c>
      <c r="G1593">
        <f t="shared" si="21530"/>
        <v>3.494956E-3</v>
      </c>
      <c r="J1593">
        <v>2615967</v>
      </c>
      <c r="K1593">
        <f t="shared" si="21531"/>
        <v>2615.9670000000001</v>
      </c>
      <c r="L1593">
        <f t="shared" si="21532"/>
        <v>2.6159669999999999</v>
      </c>
      <c r="M1593">
        <f t="shared" si="21533"/>
        <v>2.6159669999999999E-3</v>
      </c>
      <c r="P1593">
        <v>2658966</v>
      </c>
      <c r="Q1593">
        <f t="shared" si="21534"/>
        <v>2658.9659999999999</v>
      </c>
      <c r="R1593">
        <f t="shared" si="21535"/>
        <v>2.6589659999999999</v>
      </c>
      <c r="S1593">
        <f t="shared" si="21536"/>
        <v>2.658966E-3</v>
      </c>
      <c r="V1593">
        <v>2634967</v>
      </c>
      <c r="W1593">
        <f t="shared" si="21537"/>
        <v>2634.9670000000001</v>
      </c>
      <c r="X1593">
        <f t="shared" si="21538"/>
        <v>2.6349670000000001</v>
      </c>
      <c r="Y1593">
        <f t="shared" si="21539"/>
        <v>2.6349670000000002E-3</v>
      </c>
      <c r="AB1593">
        <v>3338958</v>
      </c>
      <c r="AC1593">
        <f t="shared" si="21540"/>
        <v>3338.9580000000001</v>
      </c>
      <c r="AD1593">
        <f t="shared" si="21541"/>
        <v>3.3389579999999999</v>
      </c>
      <c r="AE1593">
        <f t="shared" si="21542"/>
        <v>3.3389579999999999E-3</v>
      </c>
      <c r="AH1593">
        <v>3350957</v>
      </c>
      <c r="AI1593">
        <f t="shared" si="21543"/>
        <v>3350.9569999999999</v>
      </c>
      <c r="AJ1593">
        <f t="shared" si="21544"/>
        <v>3.3509569999999997</v>
      </c>
      <c r="AK1593">
        <f t="shared" si="21545"/>
        <v>3.3509569999999999E-3</v>
      </c>
      <c r="AN1593">
        <v>3416957</v>
      </c>
      <c r="AO1593">
        <f t="shared" si="21546"/>
        <v>3416.9569999999999</v>
      </c>
      <c r="AP1593">
        <f t="shared" si="21547"/>
        <v>3.416957</v>
      </c>
      <c r="AQ1593">
        <f t="shared" si="21548"/>
        <v>3.416957E-3</v>
      </c>
      <c r="AT1593">
        <v>2603967</v>
      </c>
      <c r="AU1593">
        <f t="shared" si="21549"/>
        <v>2603.9670000000001</v>
      </c>
      <c r="AV1593">
        <f t="shared" si="21550"/>
        <v>2.6039669999999999</v>
      </c>
      <c r="AW1593">
        <f t="shared" si="21551"/>
        <v>2.603967E-3</v>
      </c>
      <c r="AZ1593">
        <v>2627967</v>
      </c>
      <c r="BA1593">
        <f t="shared" si="21552"/>
        <v>2627.9670000000001</v>
      </c>
      <c r="BB1593">
        <f t="shared" si="21553"/>
        <v>2.6279669999999999</v>
      </c>
      <c r="BC1593">
        <f t="shared" si="21554"/>
        <v>2.6279670000000002E-3</v>
      </c>
      <c r="BF1593">
        <v>3372957</v>
      </c>
      <c r="BG1593">
        <f t="shared" si="21555"/>
        <v>3372.9569999999999</v>
      </c>
      <c r="BH1593">
        <f t="shared" si="21556"/>
        <v>3.372957</v>
      </c>
      <c r="BI1593">
        <f t="shared" si="21557"/>
        <v>3.3729569999999998E-3</v>
      </c>
      <c r="BK1593">
        <f t="shared" si="21558"/>
        <v>3.0116619</v>
      </c>
      <c r="DZ1593">
        <v>37930719</v>
      </c>
      <c r="EA1593">
        <f t="shared" si="21559"/>
        <v>37930.718999999997</v>
      </c>
      <c r="EB1593">
        <f t="shared" si="21560"/>
        <v>37.930718999999996</v>
      </c>
      <c r="EC1593">
        <f t="shared" si="21561"/>
        <v>3.7930718999999995E-2</v>
      </c>
      <c r="EF1593">
        <v>38372675</v>
      </c>
      <c r="EG1593">
        <f t="shared" si="21562"/>
        <v>38372.675000000003</v>
      </c>
      <c r="EH1593">
        <f t="shared" si="21563"/>
        <v>38.372675000000001</v>
      </c>
      <c r="EI1593">
        <f t="shared" si="21564"/>
        <v>3.8372675000000002E-2</v>
      </c>
      <c r="EL1593">
        <v>38959638</v>
      </c>
      <c r="EM1593">
        <f t="shared" si="21565"/>
        <v>38959.637999999999</v>
      </c>
      <c r="EN1593">
        <f t="shared" si="21566"/>
        <v>38.959637999999998</v>
      </c>
      <c r="EO1593">
        <f t="shared" si="21567"/>
        <v>3.8959637999999998E-2</v>
      </c>
      <c r="ER1593">
        <v>37427628</v>
      </c>
      <c r="ES1593">
        <f t="shared" si="21568"/>
        <v>37427.627999999997</v>
      </c>
      <c r="ET1593">
        <f t="shared" si="21569"/>
        <v>37.427627999999999</v>
      </c>
      <c r="EU1593">
        <f t="shared" si="21570"/>
        <v>3.7427627999999998E-2</v>
      </c>
      <c r="EX1593">
        <v>38129602</v>
      </c>
      <c r="EY1593">
        <f t="shared" si="21571"/>
        <v>38129.601999999999</v>
      </c>
      <c r="EZ1593">
        <f t="shared" si="21572"/>
        <v>38.129601999999998</v>
      </c>
      <c r="FA1593">
        <f t="shared" si="21573"/>
        <v>3.8129601999999999E-2</v>
      </c>
      <c r="FD1593">
        <v>38868579</v>
      </c>
      <c r="FE1593">
        <f t="shared" si="21574"/>
        <v>38868.578999999998</v>
      </c>
      <c r="FF1593">
        <f t="shared" si="21575"/>
        <v>38.868578999999997</v>
      </c>
      <c r="FG1593">
        <f t="shared" si="21576"/>
        <v>3.8868579E-2</v>
      </c>
      <c r="FJ1593">
        <v>34782612</v>
      </c>
      <c r="FK1593">
        <f t="shared" si="21577"/>
        <v>34782.612000000001</v>
      </c>
      <c r="FL1593">
        <f t="shared" si="21578"/>
        <v>34.782612</v>
      </c>
      <c r="FM1593">
        <f t="shared" si="21579"/>
        <v>3.4782611999999997E-2</v>
      </c>
      <c r="FP1593">
        <v>37922568</v>
      </c>
      <c r="FQ1593">
        <f t="shared" si="21580"/>
        <v>37922.567999999999</v>
      </c>
      <c r="FR1593">
        <f t="shared" si="21581"/>
        <v>37.922567999999998</v>
      </c>
      <c r="FS1593">
        <f t="shared" si="21582"/>
        <v>3.7922567999999997E-2</v>
      </c>
      <c r="FV1593">
        <v>39201546</v>
      </c>
      <c r="FW1593">
        <f t="shared" si="21583"/>
        <v>39201.546000000002</v>
      </c>
      <c r="FX1593">
        <f t="shared" si="21584"/>
        <v>39.201546</v>
      </c>
      <c r="FY1593">
        <f t="shared" si="21585"/>
        <v>3.9201546000000004E-2</v>
      </c>
      <c r="GB1593">
        <v>38591546</v>
      </c>
      <c r="GC1593">
        <f t="shared" si="21586"/>
        <v>38591.546000000002</v>
      </c>
      <c r="GD1593">
        <f t="shared" si="21587"/>
        <v>38.591546000000001</v>
      </c>
      <c r="GE1593">
        <f t="shared" si="21588"/>
        <v>3.8591546000000004E-2</v>
      </c>
      <c r="GG1593">
        <f t="shared" si="21589"/>
        <v>38.0187113</v>
      </c>
    </row>
    <row r="1594" spans="4:189" outlineLevel="1" x14ac:dyDescent="0.25">
      <c r="D1594">
        <v>7611904</v>
      </c>
      <c r="E1594">
        <f t="shared" si="21528"/>
        <v>7611.9040000000005</v>
      </c>
      <c r="F1594">
        <f t="shared" si="21529"/>
        <v>7.6119040000000009</v>
      </c>
      <c r="G1594">
        <f t="shared" si="21530"/>
        <v>7.6119040000000009E-3</v>
      </c>
      <c r="J1594">
        <v>3374957</v>
      </c>
      <c r="K1594">
        <f t="shared" si="21531"/>
        <v>3374.9569999999999</v>
      </c>
      <c r="L1594">
        <f t="shared" si="21532"/>
        <v>3.3749569999999998</v>
      </c>
      <c r="M1594">
        <f t="shared" si="21533"/>
        <v>3.3749569999999996E-3</v>
      </c>
      <c r="P1594">
        <v>3353958</v>
      </c>
      <c r="Q1594">
        <f t="shared" si="21534"/>
        <v>3353.9580000000001</v>
      </c>
      <c r="R1594">
        <f t="shared" si="21535"/>
        <v>3.353958</v>
      </c>
      <c r="S1594">
        <f t="shared" si="21536"/>
        <v>3.3539580000000002E-3</v>
      </c>
      <c r="V1594">
        <v>2586968</v>
      </c>
      <c r="W1594">
        <f t="shared" si="21537"/>
        <v>2586.9679999999998</v>
      </c>
      <c r="X1594">
        <f t="shared" si="21538"/>
        <v>2.5869679999999997</v>
      </c>
      <c r="Y1594">
        <f t="shared" si="21539"/>
        <v>2.5869679999999998E-3</v>
      </c>
      <c r="AB1594">
        <v>2706966</v>
      </c>
      <c r="AC1594">
        <f t="shared" si="21540"/>
        <v>2706.9659999999999</v>
      </c>
      <c r="AD1594">
        <f t="shared" si="21541"/>
        <v>2.706966</v>
      </c>
      <c r="AE1594">
        <f t="shared" si="21542"/>
        <v>2.7069659999999999E-3</v>
      </c>
      <c r="AH1594">
        <v>3453957</v>
      </c>
      <c r="AI1594">
        <f t="shared" si="21543"/>
        <v>3453.9569999999999</v>
      </c>
      <c r="AJ1594">
        <f t="shared" si="21544"/>
        <v>3.4539569999999999</v>
      </c>
      <c r="AK1594">
        <f t="shared" si="21545"/>
        <v>3.4539570000000001E-3</v>
      </c>
      <c r="AN1594">
        <v>3199960</v>
      </c>
      <c r="AO1594">
        <f t="shared" si="21546"/>
        <v>3199.96</v>
      </c>
      <c r="AP1594">
        <f t="shared" si="21547"/>
        <v>3.1999599999999999</v>
      </c>
      <c r="AQ1594">
        <f t="shared" si="21548"/>
        <v>3.19996E-3</v>
      </c>
      <c r="AT1594">
        <v>3335958</v>
      </c>
      <c r="AU1594">
        <f t="shared" si="21549"/>
        <v>3335.9580000000001</v>
      </c>
      <c r="AV1594">
        <f t="shared" si="21550"/>
        <v>3.3359580000000002</v>
      </c>
      <c r="AW1594">
        <f t="shared" si="21551"/>
        <v>3.3359580000000004E-3</v>
      </c>
      <c r="AZ1594">
        <v>2591968</v>
      </c>
      <c r="BA1594">
        <f t="shared" si="21552"/>
        <v>2591.9679999999998</v>
      </c>
      <c r="BB1594">
        <f t="shared" si="21553"/>
        <v>2.591968</v>
      </c>
      <c r="BC1594">
        <f t="shared" si="21554"/>
        <v>2.591968E-3</v>
      </c>
      <c r="BF1594">
        <v>3275959</v>
      </c>
      <c r="BG1594">
        <f t="shared" si="21555"/>
        <v>3275.9589999999998</v>
      </c>
      <c r="BH1594">
        <f t="shared" si="21556"/>
        <v>3.2759589999999998</v>
      </c>
      <c r="BI1594">
        <f t="shared" si="21557"/>
        <v>3.2759589999999997E-3</v>
      </c>
      <c r="BK1594">
        <f t="shared" si="21558"/>
        <v>3.5492554999999997</v>
      </c>
      <c r="DZ1594">
        <v>40127703</v>
      </c>
      <c r="EA1594">
        <f t="shared" si="21559"/>
        <v>40127.703000000001</v>
      </c>
      <c r="EB1594">
        <f t="shared" si="21560"/>
        <v>40.127703000000004</v>
      </c>
      <c r="EC1594">
        <f t="shared" si="21561"/>
        <v>4.0127703000000001E-2</v>
      </c>
      <c r="EF1594">
        <v>34789706</v>
      </c>
      <c r="EG1594">
        <f t="shared" si="21562"/>
        <v>34789.705999999998</v>
      </c>
      <c r="EH1594">
        <f t="shared" si="21563"/>
        <v>34.789705999999995</v>
      </c>
      <c r="EI1594">
        <f t="shared" si="21564"/>
        <v>3.4789705999999997E-2</v>
      </c>
      <c r="EL1594">
        <v>39597632</v>
      </c>
      <c r="EM1594">
        <f t="shared" si="21565"/>
        <v>39597.631999999998</v>
      </c>
      <c r="EN1594">
        <f t="shared" si="21566"/>
        <v>39.597631999999997</v>
      </c>
      <c r="EO1594">
        <f t="shared" si="21567"/>
        <v>3.9597632000000001E-2</v>
      </c>
      <c r="ER1594">
        <v>35348649</v>
      </c>
      <c r="ES1594">
        <f t="shared" si="21568"/>
        <v>35348.648999999998</v>
      </c>
      <c r="ET1594">
        <f t="shared" si="21569"/>
        <v>35.348648999999995</v>
      </c>
      <c r="EU1594">
        <f t="shared" si="21570"/>
        <v>3.5348648999999996E-2</v>
      </c>
      <c r="EX1594">
        <v>38940594</v>
      </c>
      <c r="EY1594">
        <f t="shared" si="21571"/>
        <v>38940.593999999997</v>
      </c>
      <c r="EZ1594">
        <f t="shared" si="21572"/>
        <v>38.940593999999997</v>
      </c>
      <c r="FA1594">
        <f t="shared" si="21573"/>
        <v>3.8940593999999995E-2</v>
      </c>
      <c r="FD1594">
        <v>38760580</v>
      </c>
      <c r="FE1594">
        <f t="shared" si="21574"/>
        <v>38760.58</v>
      </c>
      <c r="FF1594">
        <f t="shared" si="21575"/>
        <v>38.760580000000004</v>
      </c>
      <c r="FG1594">
        <f t="shared" si="21576"/>
        <v>3.8760580000000003E-2</v>
      </c>
      <c r="FJ1594">
        <v>39425560</v>
      </c>
      <c r="FK1594">
        <f t="shared" si="21577"/>
        <v>39425.56</v>
      </c>
      <c r="FL1594">
        <f t="shared" si="21578"/>
        <v>39.425559999999997</v>
      </c>
      <c r="FM1594">
        <f t="shared" si="21579"/>
        <v>3.9425559999999998E-2</v>
      </c>
      <c r="FP1594">
        <v>40142542</v>
      </c>
      <c r="FQ1594">
        <f t="shared" si="21580"/>
        <v>40142.542000000001</v>
      </c>
      <c r="FR1594">
        <f t="shared" si="21581"/>
        <v>40.142541999999999</v>
      </c>
      <c r="FS1594">
        <f t="shared" si="21582"/>
        <v>4.0142541999999996E-2</v>
      </c>
      <c r="FV1594">
        <v>35850584</v>
      </c>
      <c r="FW1594">
        <f t="shared" si="21583"/>
        <v>35850.584000000003</v>
      </c>
      <c r="FX1594">
        <f t="shared" si="21584"/>
        <v>35.850584000000005</v>
      </c>
      <c r="FY1594">
        <f t="shared" si="21585"/>
        <v>3.5850584000000005E-2</v>
      </c>
      <c r="GB1594">
        <v>41334514</v>
      </c>
      <c r="GC1594">
        <f t="shared" si="21586"/>
        <v>41334.514000000003</v>
      </c>
      <c r="GD1594">
        <f t="shared" si="21587"/>
        <v>41.334514000000006</v>
      </c>
      <c r="GE1594">
        <f t="shared" si="21588"/>
        <v>4.1334514000000003E-2</v>
      </c>
      <c r="GG1594">
        <f t="shared" si="21589"/>
        <v>38.431806399999992</v>
      </c>
    </row>
    <row r="1595" spans="4:189" outlineLevel="1" x14ac:dyDescent="0.25">
      <c r="D1595">
        <v>3208959</v>
      </c>
      <c r="E1595">
        <f t="shared" si="21528"/>
        <v>3208.9589999999998</v>
      </c>
      <c r="F1595">
        <f t="shared" si="21529"/>
        <v>3.2089589999999997</v>
      </c>
      <c r="G1595">
        <f t="shared" si="21530"/>
        <v>3.2089589999999995E-3</v>
      </c>
      <c r="J1595">
        <v>3267959</v>
      </c>
      <c r="K1595">
        <f t="shared" si="21531"/>
        <v>3267.9589999999998</v>
      </c>
      <c r="L1595">
        <f t="shared" si="21532"/>
        <v>3.2679589999999998</v>
      </c>
      <c r="M1595">
        <f t="shared" si="21533"/>
        <v>3.267959E-3</v>
      </c>
      <c r="P1595">
        <v>2643967</v>
      </c>
      <c r="Q1595">
        <f t="shared" si="21534"/>
        <v>2643.9670000000001</v>
      </c>
      <c r="R1595">
        <f t="shared" si="21535"/>
        <v>2.643967</v>
      </c>
      <c r="S1595">
        <f t="shared" si="21536"/>
        <v>2.6439670000000001E-3</v>
      </c>
      <c r="V1595">
        <v>3292958</v>
      </c>
      <c r="W1595">
        <f t="shared" si="21537"/>
        <v>3292.9580000000001</v>
      </c>
      <c r="X1595">
        <f t="shared" si="21538"/>
        <v>3.2929580000000001</v>
      </c>
      <c r="Y1595">
        <f t="shared" si="21539"/>
        <v>3.2929579999999999E-3</v>
      </c>
      <c r="AB1595">
        <v>3366957</v>
      </c>
      <c r="AC1595">
        <f t="shared" si="21540"/>
        <v>3366.9569999999999</v>
      </c>
      <c r="AD1595">
        <f t="shared" si="21541"/>
        <v>3.3669569999999998</v>
      </c>
      <c r="AE1595">
        <f t="shared" si="21542"/>
        <v>3.3669569999999998E-3</v>
      </c>
      <c r="AH1595">
        <v>3338958</v>
      </c>
      <c r="AI1595">
        <f t="shared" si="21543"/>
        <v>3338.9580000000001</v>
      </c>
      <c r="AJ1595">
        <f t="shared" si="21544"/>
        <v>3.3389579999999999</v>
      </c>
      <c r="AK1595">
        <f t="shared" si="21545"/>
        <v>3.3389579999999999E-3</v>
      </c>
      <c r="AN1595">
        <v>3275959</v>
      </c>
      <c r="AO1595">
        <f t="shared" si="21546"/>
        <v>3275.9589999999998</v>
      </c>
      <c r="AP1595">
        <f t="shared" si="21547"/>
        <v>3.2759589999999998</v>
      </c>
      <c r="AQ1595">
        <f t="shared" si="21548"/>
        <v>3.2759589999999997E-3</v>
      </c>
      <c r="AT1595">
        <v>3339958</v>
      </c>
      <c r="AU1595">
        <f t="shared" si="21549"/>
        <v>3339.9580000000001</v>
      </c>
      <c r="AV1595">
        <f t="shared" si="21550"/>
        <v>3.3399580000000002</v>
      </c>
      <c r="AW1595">
        <f t="shared" si="21551"/>
        <v>3.3399580000000001E-3</v>
      </c>
      <c r="AZ1595">
        <v>3303958</v>
      </c>
      <c r="BA1595">
        <f t="shared" si="21552"/>
        <v>3303.9580000000001</v>
      </c>
      <c r="BB1595">
        <f t="shared" si="21553"/>
        <v>3.3039580000000002</v>
      </c>
      <c r="BC1595">
        <f t="shared" si="21554"/>
        <v>3.3039580000000001E-3</v>
      </c>
      <c r="BF1595">
        <v>3325958</v>
      </c>
      <c r="BG1595">
        <f t="shared" si="21555"/>
        <v>3325.9580000000001</v>
      </c>
      <c r="BH1595">
        <f t="shared" si="21556"/>
        <v>3.325958</v>
      </c>
      <c r="BI1595">
        <f t="shared" si="21557"/>
        <v>3.325958E-3</v>
      </c>
      <c r="BK1595">
        <f t="shared" si="21558"/>
        <v>3.2365591</v>
      </c>
      <c r="DZ1595">
        <v>41764690</v>
      </c>
      <c r="EA1595">
        <f t="shared" si="21559"/>
        <v>41764.69</v>
      </c>
      <c r="EB1595">
        <f t="shared" si="21560"/>
        <v>41.764690000000002</v>
      </c>
      <c r="EC1595">
        <f t="shared" si="21561"/>
        <v>4.176469E-2</v>
      </c>
      <c r="EF1595">
        <v>39053669</v>
      </c>
      <c r="EG1595">
        <f t="shared" si="21562"/>
        <v>39053.669000000002</v>
      </c>
      <c r="EH1595">
        <f t="shared" si="21563"/>
        <v>39.053668999999999</v>
      </c>
      <c r="EI1595">
        <f t="shared" si="21564"/>
        <v>3.9053668999999999E-2</v>
      </c>
      <c r="EL1595">
        <v>37546651</v>
      </c>
      <c r="EM1595">
        <f t="shared" si="21565"/>
        <v>37546.650999999998</v>
      </c>
      <c r="EN1595">
        <f t="shared" si="21566"/>
        <v>37.546650999999997</v>
      </c>
      <c r="EO1595">
        <f t="shared" si="21567"/>
        <v>3.7546651E-2</v>
      </c>
      <c r="ER1595">
        <v>38705615</v>
      </c>
      <c r="ES1595">
        <f t="shared" si="21568"/>
        <v>38705.614999999998</v>
      </c>
      <c r="ET1595">
        <f t="shared" si="21569"/>
        <v>38.705614999999995</v>
      </c>
      <c r="EU1595">
        <f t="shared" si="21570"/>
        <v>3.8705614999999992E-2</v>
      </c>
      <c r="EX1595">
        <v>38521598</v>
      </c>
      <c r="EY1595">
        <f t="shared" si="21571"/>
        <v>38521.597999999998</v>
      </c>
      <c r="EZ1595">
        <f t="shared" si="21572"/>
        <v>38.521597999999997</v>
      </c>
      <c r="FA1595">
        <f t="shared" si="21573"/>
        <v>3.8521597999999997E-2</v>
      </c>
      <c r="FD1595">
        <v>41908546</v>
      </c>
      <c r="FE1595">
        <f t="shared" si="21574"/>
        <v>41908.546000000002</v>
      </c>
      <c r="FF1595">
        <f t="shared" si="21575"/>
        <v>41.908546000000001</v>
      </c>
      <c r="FG1595">
        <f t="shared" si="21576"/>
        <v>4.1908545999999998E-2</v>
      </c>
      <c r="FJ1595">
        <v>34740613</v>
      </c>
      <c r="FK1595">
        <f t="shared" si="21577"/>
        <v>34740.612999999998</v>
      </c>
      <c r="FL1595">
        <f t="shared" si="21578"/>
        <v>34.740612999999996</v>
      </c>
      <c r="FM1595">
        <f t="shared" si="21579"/>
        <v>3.4740612999999997E-2</v>
      </c>
      <c r="FP1595">
        <v>36646582</v>
      </c>
      <c r="FQ1595">
        <f t="shared" si="21580"/>
        <v>36646.582000000002</v>
      </c>
      <c r="FR1595">
        <f t="shared" si="21581"/>
        <v>36.646582000000002</v>
      </c>
      <c r="FS1595">
        <f t="shared" si="21582"/>
        <v>3.6646582000000004E-2</v>
      </c>
      <c r="FV1595">
        <v>39233545</v>
      </c>
      <c r="FW1595">
        <f t="shared" si="21583"/>
        <v>39233.544999999998</v>
      </c>
      <c r="FX1595">
        <f t="shared" si="21584"/>
        <v>39.233544999999999</v>
      </c>
      <c r="FY1595">
        <f t="shared" si="21585"/>
        <v>3.9233545000000002E-2</v>
      </c>
      <c r="GB1595">
        <v>38315550</v>
      </c>
      <c r="GC1595">
        <f t="shared" si="21586"/>
        <v>38315.550000000003</v>
      </c>
      <c r="GD1595">
        <f t="shared" si="21587"/>
        <v>38.315550000000002</v>
      </c>
      <c r="GE1595">
        <f t="shared" si="21588"/>
        <v>3.8315550000000004E-2</v>
      </c>
      <c r="GG1595">
        <f t="shared" si="21589"/>
        <v>38.6437059</v>
      </c>
    </row>
    <row r="1596" spans="4:189" outlineLevel="1" x14ac:dyDescent="0.25">
      <c r="D1596">
        <v>3242959</v>
      </c>
      <c r="E1596">
        <f t="shared" si="21528"/>
        <v>3242.9589999999998</v>
      </c>
      <c r="F1596">
        <f t="shared" si="21529"/>
        <v>3.2429589999999999</v>
      </c>
      <c r="G1596">
        <f t="shared" si="21530"/>
        <v>3.2429590000000001E-3</v>
      </c>
      <c r="J1596">
        <v>3680953</v>
      </c>
      <c r="K1596">
        <f t="shared" si="21531"/>
        <v>3680.953</v>
      </c>
      <c r="L1596">
        <f t="shared" si="21532"/>
        <v>3.6809530000000001</v>
      </c>
      <c r="M1596">
        <f t="shared" si="21533"/>
        <v>3.6809530000000003E-3</v>
      </c>
      <c r="P1596">
        <v>3417957</v>
      </c>
      <c r="Q1596">
        <f t="shared" si="21534"/>
        <v>3417.9569999999999</v>
      </c>
      <c r="R1596">
        <f t="shared" si="21535"/>
        <v>3.4179569999999999</v>
      </c>
      <c r="S1596">
        <f t="shared" si="21536"/>
        <v>3.4179570000000001E-3</v>
      </c>
      <c r="V1596">
        <v>2643967</v>
      </c>
      <c r="W1596">
        <f t="shared" si="21537"/>
        <v>2643.9670000000001</v>
      </c>
      <c r="X1596">
        <f t="shared" si="21538"/>
        <v>2.643967</v>
      </c>
      <c r="Y1596">
        <f t="shared" si="21539"/>
        <v>2.6439670000000001E-3</v>
      </c>
      <c r="AB1596">
        <v>3324958</v>
      </c>
      <c r="AC1596">
        <f t="shared" si="21540"/>
        <v>3324.9580000000001</v>
      </c>
      <c r="AD1596">
        <f t="shared" si="21541"/>
        <v>3.3249580000000001</v>
      </c>
      <c r="AE1596">
        <f t="shared" si="21542"/>
        <v>3.3249580000000003E-3</v>
      </c>
      <c r="AH1596">
        <v>3373957</v>
      </c>
      <c r="AI1596">
        <f t="shared" si="21543"/>
        <v>3373.9569999999999</v>
      </c>
      <c r="AJ1596">
        <f t="shared" si="21544"/>
        <v>3.3739569999999999</v>
      </c>
      <c r="AK1596">
        <f t="shared" si="21545"/>
        <v>3.3739569999999999E-3</v>
      </c>
      <c r="AN1596">
        <v>3402957</v>
      </c>
      <c r="AO1596">
        <f t="shared" si="21546"/>
        <v>3402.9569999999999</v>
      </c>
      <c r="AP1596">
        <f t="shared" si="21547"/>
        <v>3.4029569999999998</v>
      </c>
      <c r="AQ1596">
        <f t="shared" si="21548"/>
        <v>3.4029569999999999E-3</v>
      </c>
      <c r="AT1596">
        <v>3342958</v>
      </c>
      <c r="AU1596">
        <f t="shared" si="21549"/>
        <v>3342.9580000000001</v>
      </c>
      <c r="AV1596">
        <f t="shared" si="21550"/>
        <v>3.3429579999999999</v>
      </c>
      <c r="AW1596">
        <f t="shared" si="21551"/>
        <v>3.342958E-3</v>
      </c>
      <c r="AZ1596">
        <v>3285959</v>
      </c>
      <c r="BA1596">
        <f t="shared" si="21552"/>
        <v>3285.9589999999998</v>
      </c>
      <c r="BB1596">
        <f t="shared" si="21553"/>
        <v>3.2859589999999996</v>
      </c>
      <c r="BC1596">
        <f t="shared" si="21554"/>
        <v>3.2859589999999998E-3</v>
      </c>
      <c r="BF1596">
        <v>3433957</v>
      </c>
      <c r="BG1596">
        <f t="shared" si="21555"/>
        <v>3433.9569999999999</v>
      </c>
      <c r="BH1596">
        <f t="shared" si="21556"/>
        <v>3.4339569999999999</v>
      </c>
      <c r="BI1596">
        <f t="shared" si="21557"/>
        <v>3.4339570000000001E-3</v>
      </c>
      <c r="BK1596">
        <f t="shared" si="21558"/>
        <v>3.3150582000000002</v>
      </c>
      <c r="DZ1596">
        <v>38326716</v>
      </c>
      <c r="EA1596">
        <f t="shared" si="21559"/>
        <v>38326.716</v>
      </c>
      <c r="EB1596">
        <f t="shared" si="21560"/>
        <v>38.326715999999998</v>
      </c>
      <c r="EC1596">
        <f t="shared" si="21561"/>
        <v>3.8326715999999997E-2</v>
      </c>
      <c r="EF1596">
        <v>40344658</v>
      </c>
      <c r="EG1596">
        <f t="shared" si="21562"/>
        <v>40344.658000000003</v>
      </c>
      <c r="EH1596">
        <f t="shared" si="21563"/>
        <v>40.344658000000003</v>
      </c>
      <c r="EI1596">
        <f t="shared" si="21564"/>
        <v>4.0344658000000005E-2</v>
      </c>
      <c r="EL1596">
        <v>38273645</v>
      </c>
      <c r="EM1596">
        <f t="shared" si="21565"/>
        <v>38273.644999999997</v>
      </c>
      <c r="EN1596">
        <f t="shared" si="21566"/>
        <v>38.273644999999995</v>
      </c>
      <c r="EO1596">
        <f t="shared" si="21567"/>
        <v>3.8273644999999995E-2</v>
      </c>
      <c r="ER1596">
        <v>38104622</v>
      </c>
      <c r="ES1596">
        <f t="shared" si="21568"/>
        <v>38104.622000000003</v>
      </c>
      <c r="ET1596">
        <f t="shared" si="21569"/>
        <v>38.104622000000006</v>
      </c>
      <c r="EU1596">
        <f t="shared" si="21570"/>
        <v>3.8104622000000005E-2</v>
      </c>
      <c r="EX1596">
        <v>35521629</v>
      </c>
      <c r="EY1596">
        <f t="shared" si="21571"/>
        <v>35521.629000000001</v>
      </c>
      <c r="EZ1596">
        <f t="shared" si="21572"/>
        <v>35.521629000000004</v>
      </c>
      <c r="FA1596">
        <f t="shared" si="21573"/>
        <v>3.5521629000000006E-2</v>
      </c>
      <c r="FD1596">
        <v>34604625</v>
      </c>
      <c r="FE1596">
        <f t="shared" si="21574"/>
        <v>34604.625</v>
      </c>
      <c r="FF1596">
        <f t="shared" si="21575"/>
        <v>34.604624999999999</v>
      </c>
      <c r="FG1596">
        <f t="shared" si="21576"/>
        <v>3.4604625E-2</v>
      </c>
      <c r="FJ1596">
        <v>40205551</v>
      </c>
      <c r="FK1596">
        <f t="shared" si="21577"/>
        <v>40205.550999999999</v>
      </c>
      <c r="FL1596">
        <f t="shared" si="21578"/>
        <v>40.205551</v>
      </c>
      <c r="FM1596">
        <f t="shared" si="21579"/>
        <v>4.0205550999999999E-2</v>
      </c>
      <c r="FP1596">
        <v>34471607</v>
      </c>
      <c r="FQ1596">
        <f t="shared" si="21580"/>
        <v>34471.607000000004</v>
      </c>
      <c r="FR1596">
        <f t="shared" si="21581"/>
        <v>34.471607000000006</v>
      </c>
      <c r="FS1596">
        <f t="shared" si="21582"/>
        <v>3.4471607000000008E-2</v>
      </c>
      <c r="FV1596">
        <v>39437542</v>
      </c>
      <c r="FW1596">
        <f t="shared" si="21583"/>
        <v>39437.542000000001</v>
      </c>
      <c r="FX1596">
        <f t="shared" si="21584"/>
        <v>39.437542000000001</v>
      </c>
      <c r="FY1596">
        <f t="shared" si="21585"/>
        <v>3.9437541999999999E-2</v>
      </c>
      <c r="GB1596">
        <v>38757545</v>
      </c>
      <c r="GC1596">
        <f t="shared" si="21586"/>
        <v>38757.544999999998</v>
      </c>
      <c r="GD1596">
        <f t="shared" si="21587"/>
        <v>38.757545</v>
      </c>
      <c r="GE1596">
        <f t="shared" si="21588"/>
        <v>3.8757544999999997E-2</v>
      </c>
      <c r="GG1596">
        <f t="shared" si="21589"/>
        <v>37.804814</v>
      </c>
    </row>
    <row r="1597" spans="4:189" outlineLevel="1" x14ac:dyDescent="0.25">
      <c r="D1597">
        <v>3382957</v>
      </c>
      <c r="E1597">
        <f t="shared" si="21528"/>
        <v>3382.9569999999999</v>
      </c>
      <c r="F1597">
        <f t="shared" si="21529"/>
        <v>3.3829569999999998</v>
      </c>
      <c r="G1597">
        <f t="shared" si="21530"/>
        <v>3.3829569999999998E-3</v>
      </c>
      <c r="J1597">
        <v>3315958</v>
      </c>
      <c r="K1597">
        <f t="shared" si="21531"/>
        <v>3315.9580000000001</v>
      </c>
      <c r="L1597">
        <f t="shared" si="21532"/>
        <v>3.3159580000000002</v>
      </c>
      <c r="M1597">
        <f t="shared" si="21533"/>
        <v>3.3159580000000004E-3</v>
      </c>
      <c r="P1597">
        <v>3351958</v>
      </c>
      <c r="Q1597">
        <f t="shared" si="21534"/>
        <v>3351.9580000000001</v>
      </c>
      <c r="R1597">
        <f t="shared" si="21535"/>
        <v>3.3519580000000002</v>
      </c>
      <c r="S1597">
        <f t="shared" si="21536"/>
        <v>3.3519580000000004E-3</v>
      </c>
      <c r="V1597">
        <v>3455956</v>
      </c>
      <c r="W1597">
        <f t="shared" si="21537"/>
        <v>3455.9560000000001</v>
      </c>
      <c r="X1597">
        <f t="shared" si="21538"/>
        <v>3.455956</v>
      </c>
      <c r="Y1597">
        <f t="shared" si="21539"/>
        <v>3.455956E-3</v>
      </c>
      <c r="AB1597">
        <v>3615954</v>
      </c>
      <c r="AC1597">
        <f t="shared" si="21540"/>
        <v>3615.9540000000002</v>
      </c>
      <c r="AD1597">
        <f t="shared" si="21541"/>
        <v>3.6159540000000003</v>
      </c>
      <c r="AE1597">
        <f t="shared" si="21542"/>
        <v>3.6159540000000002E-3</v>
      </c>
      <c r="AH1597">
        <v>2656966</v>
      </c>
      <c r="AI1597">
        <f t="shared" si="21543"/>
        <v>2656.9659999999999</v>
      </c>
      <c r="AJ1597">
        <f t="shared" si="21544"/>
        <v>2.6569659999999997</v>
      </c>
      <c r="AK1597">
        <f t="shared" si="21545"/>
        <v>2.6569659999999998E-3</v>
      </c>
      <c r="AN1597">
        <v>3237960</v>
      </c>
      <c r="AO1597">
        <f t="shared" si="21546"/>
        <v>3237.96</v>
      </c>
      <c r="AP1597">
        <f t="shared" si="21547"/>
        <v>3.2379600000000002</v>
      </c>
      <c r="AQ1597">
        <f t="shared" si="21548"/>
        <v>3.2379600000000002E-3</v>
      </c>
      <c r="AT1597">
        <v>3402957</v>
      </c>
      <c r="AU1597">
        <f t="shared" si="21549"/>
        <v>3402.9569999999999</v>
      </c>
      <c r="AV1597">
        <f t="shared" si="21550"/>
        <v>3.4029569999999998</v>
      </c>
      <c r="AW1597">
        <f t="shared" si="21551"/>
        <v>3.4029569999999999E-3</v>
      </c>
      <c r="AZ1597">
        <v>2795965</v>
      </c>
      <c r="BA1597">
        <f t="shared" si="21552"/>
        <v>2795.9650000000001</v>
      </c>
      <c r="BB1597">
        <f t="shared" si="21553"/>
        <v>2.7959650000000003</v>
      </c>
      <c r="BC1597">
        <f t="shared" si="21554"/>
        <v>2.7959650000000001E-3</v>
      </c>
      <c r="BF1597">
        <v>2674966</v>
      </c>
      <c r="BG1597">
        <f t="shared" si="21555"/>
        <v>2674.9659999999999</v>
      </c>
      <c r="BH1597">
        <f t="shared" si="21556"/>
        <v>2.674966</v>
      </c>
      <c r="BI1597">
        <f t="shared" si="21557"/>
        <v>2.674966E-3</v>
      </c>
      <c r="BK1597">
        <f t="shared" si="21558"/>
        <v>3.1891597000000003</v>
      </c>
      <c r="DZ1597">
        <v>47999644</v>
      </c>
      <c r="EA1597">
        <f t="shared" si="21559"/>
        <v>47999.644</v>
      </c>
      <c r="EB1597">
        <f t="shared" si="21560"/>
        <v>47.999644000000004</v>
      </c>
      <c r="EC1597">
        <f t="shared" si="21561"/>
        <v>4.7999644000000001E-2</v>
      </c>
      <c r="EF1597">
        <v>44222625</v>
      </c>
      <c r="EG1597">
        <f t="shared" si="21562"/>
        <v>44222.625</v>
      </c>
      <c r="EH1597">
        <f t="shared" si="21563"/>
        <v>44.222625000000001</v>
      </c>
      <c r="EI1597">
        <f t="shared" si="21564"/>
        <v>4.4222625000000002E-2</v>
      </c>
      <c r="EL1597">
        <v>36924657</v>
      </c>
      <c r="EM1597">
        <f t="shared" si="21565"/>
        <v>36924.656999999999</v>
      </c>
      <c r="EN1597">
        <f t="shared" si="21566"/>
        <v>36.924656999999996</v>
      </c>
      <c r="EO1597">
        <f t="shared" si="21567"/>
        <v>3.6924657E-2</v>
      </c>
      <c r="ER1597">
        <v>38261620</v>
      </c>
      <c r="ES1597">
        <f t="shared" si="21568"/>
        <v>38261.620000000003</v>
      </c>
      <c r="ET1597">
        <f t="shared" si="21569"/>
        <v>38.261620000000001</v>
      </c>
      <c r="EU1597">
        <f t="shared" si="21570"/>
        <v>3.8261620000000003E-2</v>
      </c>
      <c r="EX1597">
        <v>39096592</v>
      </c>
      <c r="EY1597">
        <f t="shared" si="21571"/>
        <v>39096.591999999997</v>
      </c>
      <c r="EZ1597">
        <f t="shared" si="21572"/>
        <v>39.096591999999994</v>
      </c>
      <c r="FA1597">
        <f t="shared" si="21573"/>
        <v>3.9096591999999993E-2</v>
      </c>
      <c r="FD1597">
        <v>34634625</v>
      </c>
      <c r="FE1597">
        <f t="shared" si="21574"/>
        <v>34634.625</v>
      </c>
      <c r="FF1597">
        <f t="shared" si="21575"/>
        <v>34.634625</v>
      </c>
      <c r="FG1597">
        <f t="shared" si="21576"/>
        <v>3.4634625000000002E-2</v>
      </c>
      <c r="FJ1597">
        <v>39141563</v>
      </c>
      <c r="FK1597">
        <f t="shared" si="21577"/>
        <v>39141.563000000002</v>
      </c>
      <c r="FL1597">
        <f t="shared" si="21578"/>
        <v>39.141563000000005</v>
      </c>
      <c r="FM1597">
        <f t="shared" si="21579"/>
        <v>3.9141563000000004E-2</v>
      </c>
      <c r="FP1597">
        <v>39250553</v>
      </c>
      <c r="FQ1597">
        <f t="shared" si="21580"/>
        <v>39250.553</v>
      </c>
      <c r="FR1597">
        <f t="shared" si="21581"/>
        <v>39.250552999999996</v>
      </c>
      <c r="FS1597">
        <f t="shared" si="21582"/>
        <v>3.9250552999999994E-2</v>
      </c>
      <c r="FV1597">
        <v>37305567</v>
      </c>
      <c r="FW1597">
        <f t="shared" si="21583"/>
        <v>37305.567000000003</v>
      </c>
      <c r="FX1597">
        <f t="shared" si="21584"/>
        <v>37.305567000000003</v>
      </c>
      <c r="FY1597">
        <f t="shared" si="21585"/>
        <v>3.7305567000000005E-2</v>
      </c>
      <c r="GB1597">
        <v>42353502</v>
      </c>
      <c r="GC1597">
        <f t="shared" si="21586"/>
        <v>42353.502</v>
      </c>
      <c r="GD1597">
        <f t="shared" si="21587"/>
        <v>42.353501999999999</v>
      </c>
      <c r="GE1597">
        <f t="shared" si="21588"/>
        <v>4.2353502000000001E-2</v>
      </c>
      <c r="GG1597">
        <f t="shared" si="21589"/>
        <v>39.919094799999996</v>
      </c>
    </row>
    <row r="1598" spans="4:189" outlineLevel="1" x14ac:dyDescent="0.25">
      <c r="D1598">
        <v>3420957</v>
      </c>
      <c r="E1598">
        <f t="shared" si="21528"/>
        <v>3420.9569999999999</v>
      </c>
      <c r="F1598">
        <f t="shared" si="21529"/>
        <v>3.420957</v>
      </c>
      <c r="G1598">
        <f t="shared" si="21530"/>
        <v>3.4209570000000001E-3</v>
      </c>
      <c r="J1598">
        <v>2589968</v>
      </c>
      <c r="K1598">
        <f t="shared" si="21531"/>
        <v>2589.9679999999998</v>
      </c>
      <c r="L1598">
        <f t="shared" si="21532"/>
        <v>2.5899679999999998</v>
      </c>
      <c r="M1598">
        <f t="shared" si="21533"/>
        <v>2.5899679999999998E-3</v>
      </c>
      <c r="P1598">
        <v>2691966</v>
      </c>
      <c r="Q1598">
        <f t="shared" si="21534"/>
        <v>2691.9659999999999</v>
      </c>
      <c r="R1598">
        <f t="shared" si="21535"/>
        <v>2.6919659999999999</v>
      </c>
      <c r="S1598">
        <f t="shared" si="21536"/>
        <v>2.6919660000000001E-3</v>
      </c>
      <c r="V1598">
        <v>3360957</v>
      </c>
      <c r="W1598">
        <f t="shared" si="21537"/>
        <v>3360.9569999999999</v>
      </c>
      <c r="X1598">
        <f t="shared" si="21538"/>
        <v>3.360957</v>
      </c>
      <c r="Y1598">
        <f t="shared" si="21539"/>
        <v>3.3609569999999999E-3</v>
      </c>
      <c r="AB1598">
        <v>3276959</v>
      </c>
      <c r="AC1598">
        <f t="shared" si="21540"/>
        <v>3276.9589999999998</v>
      </c>
      <c r="AD1598">
        <f t="shared" si="21541"/>
        <v>3.2769589999999997</v>
      </c>
      <c r="AE1598">
        <f t="shared" si="21542"/>
        <v>3.2769589999999999E-3</v>
      </c>
      <c r="AH1598">
        <v>3395957</v>
      </c>
      <c r="AI1598">
        <f t="shared" si="21543"/>
        <v>3395.9569999999999</v>
      </c>
      <c r="AJ1598">
        <f t="shared" si="21544"/>
        <v>3.3959569999999997</v>
      </c>
      <c r="AK1598">
        <f t="shared" si="21545"/>
        <v>3.3959569999999998E-3</v>
      </c>
      <c r="AN1598">
        <v>3293959</v>
      </c>
      <c r="AO1598">
        <f t="shared" si="21546"/>
        <v>3293.9589999999998</v>
      </c>
      <c r="AP1598">
        <f t="shared" si="21547"/>
        <v>3.2939589999999996</v>
      </c>
      <c r="AQ1598">
        <f t="shared" si="21548"/>
        <v>3.2939589999999995E-3</v>
      </c>
      <c r="AT1598">
        <v>3272958</v>
      </c>
      <c r="AU1598">
        <f t="shared" si="21549"/>
        <v>3272.9580000000001</v>
      </c>
      <c r="AV1598">
        <f t="shared" si="21550"/>
        <v>3.272958</v>
      </c>
      <c r="AW1598">
        <f t="shared" si="21551"/>
        <v>3.2729579999999999E-3</v>
      </c>
      <c r="AZ1598">
        <v>3354958</v>
      </c>
      <c r="BA1598">
        <f t="shared" si="21552"/>
        <v>3354.9580000000001</v>
      </c>
      <c r="BB1598">
        <f t="shared" si="21553"/>
        <v>3.3549579999999999</v>
      </c>
      <c r="BC1598">
        <f t="shared" si="21554"/>
        <v>3.3549579999999999E-3</v>
      </c>
      <c r="BF1598">
        <v>2657966</v>
      </c>
      <c r="BG1598">
        <f t="shared" si="21555"/>
        <v>2657.9659999999999</v>
      </c>
      <c r="BH1598">
        <f t="shared" si="21556"/>
        <v>2.6579660000000001</v>
      </c>
      <c r="BI1598">
        <f t="shared" si="21557"/>
        <v>2.6579659999999999E-3</v>
      </c>
      <c r="BK1598">
        <f t="shared" si="21558"/>
        <v>3.1316604999999997</v>
      </c>
      <c r="DZ1598">
        <v>39303708</v>
      </c>
      <c r="EA1598">
        <f t="shared" si="21559"/>
        <v>39303.707999999999</v>
      </c>
      <c r="EB1598">
        <f t="shared" si="21560"/>
        <v>39.303708</v>
      </c>
      <c r="EC1598">
        <f t="shared" si="21561"/>
        <v>3.9303708E-2</v>
      </c>
      <c r="EF1598">
        <v>38620672</v>
      </c>
      <c r="EG1598">
        <f t="shared" si="21562"/>
        <v>38620.671999999999</v>
      </c>
      <c r="EH1598">
        <f t="shared" si="21563"/>
        <v>38.620671999999999</v>
      </c>
      <c r="EI1598">
        <f t="shared" si="21564"/>
        <v>3.8620672000000002E-2</v>
      </c>
      <c r="EL1598">
        <v>40189627</v>
      </c>
      <c r="EM1598">
        <f t="shared" si="21565"/>
        <v>40189.627</v>
      </c>
      <c r="EN1598">
        <f t="shared" si="21566"/>
        <v>40.189627000000002</v>
      </c>
      <c r="EO1598">
        <f t="shared" si="21567"/>
        <v>4.0189626999999999E-2</v>
      </c>
      <c r="ER1598">
        <v>79716208</v>
      </c>
      <c r="ES1598">
        <f t="shared" si="21568"/>
        <v>79716.207999999999</v>
      </c>
      <c r="ET1598">
        <f t="shared" si="21569"/>
        <v>79.716207999999995</v>
      </c>
      <c r="EU1598">
        <f t="shared" si="21570"/>
        <v>7.9716207999999997E-2</v>
      </c>
      <c r="EX1598">
        <v>40048582</v>
      </c>
      <c r="EY1598">
        <f t="shared" si="21571"/>
        <v>40048.582000000002</v>
      </c>
      <c r="EZ1598">
        <f t="shared" si="21572"/>
        <v>40.048582000000003</v>
      </c>
      <c r="FA1598">
        <f t="shared" si="21573"/>
        <v>4.0048582000000006E-2</v>
      </c>
      <c r="FD1598">
        <v>37174597</v>
      </c>
      <c r="FE1598">
        <f t="shared" si="21574"/>
        <v>37174.597000000002</v>
      </c>
      <c r="FF1598">
        <f t="shared" si="21575"/>
        <v>37.174596999999999</v>
      </c>
      <c r="FG1598">
        <f t="shared" si="21576"/>
        <v>3.7174596999999997E-2</v>
      </c>
      <c r="FJ1598">
        <v>41956532</v>
      </c>
      <c r="FK1598">
        <f t="shared" si="21577"/>
        <v>41956.531999999999</v>
      </c>
      <c r="FL1598">
        <f t="shared" si="21578"/>
        <v>41.956531999999996</v>
      </c>
      <c r="FM1598">
        <f t="shared" si="21579"/>
        <v>4.1956531999999998E-2</v>
      </c>
      <c r="FP1598">
        <v>39372551</v>
      </c>
      <c r="FQ1598">
        <f t="shared" si="21580"/>
        <v>39372.550999999999</v>
      </c>
      <c r="FR1598">
        <f t="shared" si="21581"/>
        <v>39.372551000000001</v>
      </c>
      <c r="FS1598">
        <f t="shared" si="21582"/>
        <v>3.9372550999999999E-2</v>
      </c>
      <c r="FV1598">
        <v>40099535</v>
      </c>
      <c r="FW1598">
        <f t="shared" si="21583"/>
        <v>40099.535000000003</v>
      </c>
      <c r="FX1598">
        <f t="shared" si="21584"/>
        <v>40.099535000000003</v>
      </c>
      <c r="FY1598">
        <f t="shared" si="21585"/>
        <v>4.0099535000000006E-2</v>
      </c>
      <c r="GB1598">
        <v>40123528</v>
      </c>
      <c r="GC1598">
        <f t="shared" si="21586"/>
        <v>40123.527999999998</v>
      </c>
      <c r="GD1598">
        <f t="shared" si="21587"/>
        <v>40.123528</v>
      </c>
      <c r="GE1598">
        <f t="shared" si="21588"/>
        <v>4.0123527999999999E-2</v>
      </c>
      <c r="GG1598">
        <f t="shared" si="21589"/>
        <v>43.660554000000005</v>
      </c>
    </row>
    <row r="1599" spans="4:189" outlineLevel="1" x14ac:dyDescent="0.25">
      <c r="D1599">
        <v>3364958</v>
      </c>
      <c r="E1599">
        <f t="shared" si="21528"/>
        <v>3364.9580000000001</v>
      </c>
      <c r="F1599">
        <f t="shared" si="21529"/>
        <v>3.3649580000000001</v>
      </c>
      <c r="G1599">
        <f t="shared" si="21530"/>
        <v>3.3649579999999999E-3</v>
      </c>
      <c r="J1599">
        <v>3358957</v>
      </c>
      <c r="K1599">
        <f t="shared" si="21531"/>
        <v>3358.9569999999999</v>
      </c>
      <c r="L1599">
        <f t="shared" si="21532"/>
        <v>3.3589569999999997</v>
      </c>
      <c r="M1599">
        <f t="shared" si="21533"/>
        <v>3.3589569999999997E-3</v>
      </c>
      <c r="P1599">
        <v>3363958</v>
      </c>
      <c r="Q1599">
        <f t="shared" si="21534"/>
        <v>3363.9580000000001</v>
      </c>
      <c r="R1599">
        <f t="shared" si="21535"/>
        <v>3.3639580000000002</v>
      </c>
      <c r="S1599">
        <f t="shared" si="21536"/>
        <v>3.3639580000000002E-3</v>
      </c>
      <c r="V1599">
        <v>3382958</v>
      </c>
      <c r="W1599">
        <f t="shared" si="21537"/>
        <v>3382.9580000000001</v>
      </c>
      <c r="X1599">
        <f t="shared" si="21538"/>
        <v>3.3829579999999999</v>
      </c>
      <c r="Y1599">
        <f t="shared" si="21539"/>
        <v>3.3829579999999997E-3</v>
      </c>
      <c r="AB1599">
        <v>3270958</v>
      </c>
      <c r="AC1599">
        <f t="shared" si="21540"/>
        <v>3270.9580000000001</v>
      </c>
      <c r="AD1599">
        <f t="shared" si="21541"/>
        <v>3.2709580000000003</v>
      </c>
      <c r="AE1599">
        <f t="shared" si="21542"/>
        <v>3.2709580000000005E-3</v>
      </c>
      <c r="AH1599">
        <v>3366957</v>
      </c>
      <c r="AI1599">
        <f t="shared" si="21543"/>
        <v>3366.9569999999999</v>
      </c>
      <c r="AJ1599">
        <f t="shared" si="21544"/>
        <v>3.3669569999999998</v>
      </c>
      <c r="AK1599">
        <f t="shared" si="21545"/>
        <v>3.3669569999999998E-3</v>
      </c>
      <c r="AN1599">
        <v>3289958</v>
      </c>
      <c r="AO1599">
        <f t="shared" si="21546"/>
        <v>3289.9580000000001</v>
      </c>
      <c r="AP1599">
        <f t="shared" si="21547"/>
        <v>3.2899579999999999</v>
      </c>
      <c r="AQ1599">
        <f t="shared" si="21548"/>
        <v>3.2899579999999999E-3</v>
      </c>
      <c r="AT1599">
        <v>2655967</v>
      </c>
      <c r="AU1599">
        <f t="shared" si="21549"/>
        <v>2655.9670000000001</v>
      </c>
      <c r="AV1599">
        <f t="shared" si="21550"/>
        <v>2.655967</v>
      </c>
      <c r="AW1599">
        <f t="shared" si="21551"/>
        <v>2.655967E-3</v>
      </c>
      <c r="AZ1599">
        <v>3429957</v>
      </c>
      <c r="BA1599">
        <f t="shared" si="21552"/>
        <v>3429.9569999999999</v>
      </c>
      <c r="BB1599">
        <f t="shared" si="21553"/>
        <v>3.4299569999999999</v>
      </c>
      <c r="BC1599">
        <f t="shared" si="21554"/>
        <v>3.429957E-3</v>
      </c>
      <c r="BF1599">
        <v>2707966</v>
      </c>
      <c r="BG1599">
        <f t="shared" si="21555"/>
        <v>2707.9659999999999</v>
      </c>
      <c r="BH1599">
        <f t="shared" si="21556"/>
        <v>2.7079659999999999</v>
      </c>
      <c r="BI1599">
        <f t="shared" si="21557"/>
        <v>2.707966E-3</v>
      </c>
      <c r="BK1599">
        <f t="shared" si="21558"/>
        <v>3.2192593999999999</v>
      </c>
      <c r="DZ1599">
        <v>39789705</v>
      </c>
      <c r="EA1599">
        <f t="shared" si="21559"/>
        <v>39789.705000000002</v>
      </c>
      <c r="EB1599">
        <f t="shared" si="21560"/>
        <v>39.789705000000005</v>
      </c>
      <c r="EC1599">
        <f t="shared" si="21561"/>
        <v>3.9789705000000002E-2</v>
      </c>
      <c r="EF1599">
        <v>40718655</v>
      </c>
      <c r="EG1599">
        <f t="shared" si="21562"/>
        <v>40718.654999999999</v>
      </c>
      <c r="EH1599">
        <f t="shared" si="21563"/>
        <v>40.718654999999998</v>
      </c>
      <c r="EI1599">
        <f t="shared" si="21564"/>
        <v>4.0718654999999999E-2</v>
      </c>
      <c r="EL1599">
        <v>39253635</v>
      </c>
      <c r="EM1599">
        <f t="shared" si="21565"/>
        <v>39253.635000000002</v>
      </c>
      <c r="EN1599">
        <f t="shared" si="21566"/>
        <v>39.253635000000003</v>
      </c>
      <c r="EO1599">
        <f t="shared" si="21567"/>
        <v>3.9253635000000002E-2</v>
      </c>
      <c r="ER1599">
        <v>40326600</v>
      </c>
      <c r="ES1599">
        <f t="shared" si="21568"/>
        <v>40326.6</v>
      </c>
      <c r="ET1599">
        <f t="shared" si="21569"/>
        <v>40.326599999999999</v>
      </c>
      <c r="EU1599">
        <f t="shared" si="21570"/>
        <v>4.0326599999999997E-2</v>
      </c>
      <c r="EX1599">
        <v>40295579</v>
      </c>
      <c r="EY1599">
        <f t="shared" si="21571"/>
        <v>40295.578999999998</v>
      </c>
      <c r="EZ1599">
        <f t="shared" si="21572"/>
        <v>40.295578999999996</v>
      </c>
      <c r="FA1599">
        <f t="shared" si="21573"/>
        <v>4.0295578999999998E-2</v>
      </c>
      <c r="FD1599">
        <v>37980588</v>
      </c>
      <c r="FE1599">
        <f t="shared" si="21574"/>
        <v>37980.588000000003</v>
      </c>
      <c r="FF1599">
        <f t="shared" si="21575"/>
        <v>37.980588000000004</v>
      </c>
      <c r="FG1599">
        <f t="shared" si="21576"/>
        <v>3.7980588000000003E-2</v>
      </c>
      <c r="FJ1599">
        <v>40497549</v>
      </c>
      <c r="FK1599">
        <f t="shared" si="21577"/>
        <v>40497.548999999999</v>
      </c>
      <c r="FL1599">
        <f t="shared" si="21578"/>
        <v>40.497548999999999</v>
      </c>
      <c r="FM1599">
        <f t="shared" si="21579"/>
        <v>4.0497549000000001E-2</v>
      </c>
      <c r="FP1599">
        <v>36381585</v>
      </c>
      <c r="FQ1599">
        <f t="shared" si="21580"/>
        <v>36381.584999999999</v>
      </c>
      <c r="FR1599">
        <f t="shared" si="21581"/>
        <v>36.381585000000001</v>
      </c>
      <c r="FS1599">
        <f t="shared" si="21582"/>
        <v>3.6381585000000001E-2</v>
      </c>
      <c r="FV1599">
        <v>40802527</v>
      </c>
      <c r="FW1599">
        <f t="shared" si="21583"/>
        <v>40802.527000000002</v>
      </c>
      <c r="FX1599">
        <f t="shared" si="21584"/>
        <v>40.802527000000005</v>
      </c>
      <c r="FY1599">
        <f t="shared" si="21585"/>
        <v>4.0802527000000005E-2</v>
      </c>
      <c r="GB1599">
        <v>38024553</v>
      </c>
      <c r="GC1599">
        <f t="shared" si="21586"/>
        <v>38024.553</v>
      </c>
      <c r="GD1599">
        <f t="shared" si="21587"/>
        <v>38.024552999999997</v>
      </c>
      <c r="GE1599">
        <f t="shared" si="21588"/>
        <v>3.8024552999999996E-2</v>
      </c>
      <c r="GG1599">
        <f t="shared" si="21589"/>
        <v>39.407097600000007</v>
      </c>
    </row>
    <row r="1600" spans="4:189" outlineLevel="1" x14ac:dyDescent="0.25">
      <c r="D1600">
        <v>3336958</v>
      </c>
      <c r="E1600">
        <f t="shared" si="21528"/>
        <v>3336.9580000000001</v>
      </c>
      <c r="F1600">
        <f t="shared" si="21529"/>
        <v>3.3369580000000001</v>
      </c>
      <c r="G1600">
        <f t="shared" si="21530"/>
        <v>3.3369580000000001E-3</v>
      </c>
      <c r="J1600">
        <v>3315958</v>
      </c>
      <c r="K1600">
        <f t="shared" si="21531"/>
        <v>3315.9580000000001</v>
      </c>
      <c r="L1600">
        <f t="shared" si="21532"/>
        <v>3.3159580000000002</v>
      </c>
      <c r="M1600">
        <f t="shared" si="21533"/>
        <v>3.3159580000000004E-3</v>
      </c>
      <c r="P1600">
        <v>3368958</v>
      </c>
      <c r="Q1600">
        <f t="shared" si="21534"/>
        <v>3368.9580000000001</v>
      </c>
      <c r="R1600">
        <f t="shared" si="21535"/>
        <v>3.3689580000000001</v>
      </c>
      <c r="S1600">
        <f t="shared" si="21536"/>
        <v>3.368958E-3</v>
      </c>
      <c r="V1600">
        <v>3323958</v>
      </c>
      <c r="W1600">
        <f t="shared" si="21537"/>
        <v>3323.9580000000001</v>
      </c>
      <c r="X1600">
        <f t="shared" si="21538"/>
        <v>3.3239580000000002</v>
      </c>
      <c r="Y1600">
        <f t="shared" si="21539"/>
        <v>3.3239580000000001E-3</v>
      </c>
      <c r="AB1600">
        <v>3482956</v>
      </c>
      <c r="AC1600">
        <f t="shared" si="21540"/>
        <v>3482.9560000000001</v>
      </c>
      <c r="AD1600">
        <f t="shared" si="21541"/>
        <v>3.4829560000000002</v>
      </c>
      <c r="AE1600">
        <f t="shared" si="21542"/>
        <v>3.4829560000000002E-3</v>
      </c>
      <c r="AH1600">
        <v>3359958</v>
      </c>
      <c r="AI1600">
        <f t="shared" si="21543"/>
        <v>3359.9580000000001</v>
      </c>
      <c r="AJ1600">
        <f t="shared" si="21544"/>
        <v>3.3599580000000002</v>
      </c>
      <c r="AK1600">
        <f t="shared" si="21545"/>
        <v>3.3599580000000001E-3</v>
      </c>
      <c r="AN1600">
        <v>3481956</v>
      </c>
      <c r="AO1600">
        <f t="shared" si="21546"/>
        <v>3481.9560000000001</v>
      </c>
      <c r="AP1600">
        <f t="shared" si="21547"/>
        <v>3.4819560000000003</v>
      </c>
      <c r="AQ1600">
        <f t="shared" si="21548"/>
        <v>3.4819560000000005E-3</v>
      </c>
      <c r="AT1600">
        <v>3419957</v>
      </c>
      <c r="AU1600">
        <f t="shared" si="21549"/>
        <v>3419.9569999999999</v>
      </c>
      <c r="AV1600">
        <f t="shared" si="21550"/>
        <v>3.4199569999999997</v>
      </c>
      <c r="AW1600">
        <f t="shared" si="21551"/>
        <v>3.4199569999999995E-3</v>
      </c>
      <c r="AZ1600">
        <v>3295959</v>
      </c>
      <c r="BA1600">
        <f t="shared" si="21552"/>
        <v>3295.9589999999998</v>
      </c>
      <c r="BB1600">
        <f t="shared" si="21553"/>
        <v>3.2959589999999999</v>
      </c>
      <c r="BC1600">
        <f t="shared" si="21554"/>
        <v>3.2959589999999998E-3</v>
      </c>
      <c r="BF1600">
        <v>3380957</v>
      </c>
      <c r="BG1600">
        <f t="shared" si="21555"/>
        <v>3380.9569999999999</v>
      </c>
      <c r="BH1600">
        <f t="shared" si="21556"/>
        <v>3.380957</v>
      </c>
      <c r="BI1600">
        <f t="shared" si="21557"/>
        <v>3.380957E-3</v>
      </c>
      <c r="BK1600">
        <f t="shared" si="21558"/>
        <v>3.376757500000001</v>
      </c>
      <c r="DZ1600">
        <v>40505699</v>
      </c>
      <c r="EA1600">
        <f t="shared" si="21559"/>
        <v>40505.699000000001</v>
      </c>
      <c r="EB1600">
        <f t="shared" si="21560"/>
        <v>40.505699</v>
      </c>
      <c r="EC1600">
        <f t="shared" si="21561"/>
        <v>4.0505698999999999E-2</v>
      </c>
      <c r="EF1600">
        <v>36142694</v>
      </c>
      <c r="EG1600">
        <f t="shared" si="21562"/>
        <v>36142.694000000003</v>
      </c>
      <c r="EH1600">
        <f t="shared" si="21563"/>
        <v>36.142694000000006</v>
      </c>
      <c r="EI1600">
        <f t="shared" si="21564"/>
        <v>3.6142694000000003E-2</v>
      </c>
      <c r="EL1600">
        <v>39482633</v>
      </c>
      <c r="EM1600">
        <f t="shared" si="21565"/>
        <v>39482.633000000002</v>
      </c>
      <c r="EN1600">
        <f t="shared" si="21566"/>
        <v>39.482633</v>
      </c>
      <c r="EO1600">
        <f t="shared" si="21567"/>
        <v>3.9482633000000003E-2</v>
      </c>
      <c r="ER1600">
        <v>35556647</v>
      </c>
      <c r="ES1600">
        <f t="shared" si="21568"/>
        <v>35556.646999999997</v>
      </c>
      <c r="ET1600">
        <f t="shared" si="21569"/>
        <v>35.556646999999998</v>
      </c>
      <c r="EU1600">
        <f t="shared" si="21570"/>
        <v>3.5556646999999997E-2</v>
      </c>
      <c r="EX1600">
        <v>39751585</v>
      </c>
      <c r="EY1600">
        <f t="shared" si="21571"/>
        <v>39751.584999999999</v>
      </c>
      <c r="EZ1600">
        <f t="shared" si="21572"/>
        <v>39.751584999999999</v>
      </c>
      <c r="FA1600">
        <f t="shared" si="21573"/>
        <v>3.9751584999999999E-2</v>
      </c>
      <c r="FD1600">
        <v>40060566</v>
      </c>
      <c r="FE1600">
        <f t="shared" si="21574"/>
        <v>40060.565999999999</v>
      </c>
      <c r="FF1600">
        <f t="shared" si="21575"/>
        <v>40.060566000000001</v>
      </c>
      <c r="FG1600">
        <f t="shared" si="21576"/>
        <v>4.0060565999999999E-2</v>
      </c>
      <c r="FJ1600">
        <v>36866589</v>
      </c>
      <c r="FK1600">
        <f t="shared" si="21577"/>
        <v>36866.589</v>
      </c>
      <c r="FL1600">
        <f t="shared" si="21578"/>
        <v>36.866588999999998</v>
      </c>
      <c r="FM1600">
        <f t="shared" si="21579"/>
        <v>3.6866588999999998E-2</v>
      </c>
      <c r="FP1600">
        <v>37339574</v>
      </c>
      <c r="FQ1600">
        <f t="shared" si="21580"/>
        <v>37339.574000000001</v>
      </c>
      <c r="FR1600">
        <f t="shared" si="21581"/>
        <v>37.339573999999999</v>
      </c>
      <c r="FS1600">
        <f t="shared" si="21582"/>
        <v>3.7339574E-2</v>
      </c>
      <c r="FV1600">
        <v>39099546</v>
      </c>
      <c r="FW1600">
        <f t="shared" si="21583"/>
        <v>39099.546000000002</v>
      </c>
      <c r="FX1600">
        <f t="shared" si="21584"/>
        <v>39.099546000000004</v>
      </c>
      <c r="FY1600">
        <f t="shared" si="21585"/>
        <v>3.9099546000000006E-2</v>
      </c>
      <c r="GB1600">
        <v>43694486</v>
      </c>
      <c r="GC1600">
        <f t="shared" si="21586"/>
        <v>43694.485999999997</v>
      </c>
      <c r="GD1600">
        <f t="shared" si="21587"/>
        <v>43.694485999999998</v>
      </c>
      <c r="GE1600">
        <f t="shared" si="21588"/>
        <v>4.3694485999999998E-2</v>
      </c>
      <c r="GG1600">
        <f t="shared" si="21589"/>
        <v>38.850001900000002</v>
      </c>
    </row>
    <row r="1601" spans="4:189" outlineLevel="1" x14ac:dyDescent="0.25">
      <c r="D1601">
        <v>3300958</v>
      </c>
      <c r="E1601">
        <f t="shared" si="21528"/>
        <v>3300.9580000000001</v>
      </c>
      <c r="F1601">
        <f t="shared" si="21529"/>
        <v>3.3009580000000001</v>
      </c>
      <c r="G1601">
        <f t="shared" si="21530"/>
        <v>3.3009580000000001E-3</v>
      </c>
      <c r="J1601">
        <v>2761966</v>
      </c>
      <c r="K1601">
        <f t="shared" si="21531"/>
        <v>2761.9659999999999</v>
      </c>
      <c r="L1601">
        <f t="shared" si="21532"/>
        <v>2.7619659999999997</v>
      </c>
      <c r="M1601">
        <f t="shared" si="21533"/>
        <v>2.7619659999999998E-3</v>
      </c>
      <c r="P1601">
        <v>3420957</v>
      </c>
      <c r="Q1601">
        <f t="shared" si="21534"/>
        <v>3420.9569999999999</v>
      </c>
      <c r="R1601">
        <f t="shared" si="21535"/>
        <v>3.420957</v>
      </c>
      <c r="S1601">
        <f t="shared" si="21536"/>
        <v>3.4209570000000001E-3</v>
      </c>
      <c r="V1601">
        <v>2776965</v>
      </c>
      <c r="W1601">
        <f t="shared" si="21537"/>
        <v>2776.9650000000001</v>
      </c>
      <c r="X1601">
        <f t="shared" si="21538"/>
        <v>2.7769650000000001</v>
      </c>
      <c r="Y1601">
        <f t="shared" si="21539"/>
        <v>2.7769650000000002E-3</v>
      </c>
      <c r="AB1601">
        <v>3371958</v>
      </c>
      <c r="AC1601">
        <f t="shared" si="21540"/>
        <v>3371.9580000000001</v>
      </c>
      <c r="AD1601">
        <f t="shared" si="21541"/>
        <v>3.3719580000000002</v>
      </c>
      <c r="AE1601">
        <f t="shared" si="21542"/>
        <v>3.3719580000000004E-3</v>
      </c>
      <c r="AH1601">
        <v>3278959</v>
      </c>
      <c r="AI1601">
        <f t="shared" si="21543"/>
        <v>3278.9589999999998</v>
      </c>
      <c r="AJ1601">
        <f t="shared" si="21544"/>
        <v>3.278959</v>
      </c>
      <c r="AK1601">
        <f t="shared" si="21545"/>
        <v>3.2789590000000001E-3</v>
      </c>
      <c r="AN1601">
        <v>3303958</v>
      </c>
      <c r="AO1601">
        <f t="shared" si="21546"/>
        <v>3303.9580000000001</v>
      </c>
      <c r="AP1601">
        <f t="shared" si="21547"/>
        <v>3.3039580000000002</v>
      </c>
      <c r="AQ1601">
        <f t="shared" si="21548"/>
        <v>3.3039580000000001E-3</v>
      </c>
      <c r="AT1601">
        <v>3393957</v>
      </c>
      <c r="AU1601">
        <f t="shared" si="21549"/>
        <v>3393.9569999999999</v>
      </c>
      <c r="AV1601">
        <f t="shared" si="21550"/>
        <v>3.3939569999999999</v>
      </c>
      <c r="AW1601">
        <f t="shared" si="21551"/>
        <v>3.393957E-3</v>
      </c>
      <c r="AZ1601">
        <v>3350958</v>
      </c>
      <c r="BA1601">
        <f t="shared" si="21552"/>
        <v>3350.9580000000001</v>
      </c>
      <c r="BB1601">
        <f t="shared" si="21553"/>
        <v>3.3509579999999999</v>
      </c>
      <c r="BC1601">
        <f t="shared" si="21554"/>
        <v>3.3509579999999998E-3</v>
      </c>
      <c r="BF1601">
        <v>2659967</v>
      </c>
      <c r="BG1601">
        <f t="shared" si="21555"/>
        <v>2659.9670000000001</v>
      </c>
      <c r="BH1601">
        <f t="shared" si="21556"/>
        <v>2.659967</v>
      </c>
      <c r="BI1601">
        <f t="shared" si="21557"/>
        <v>2.6599670000000001E-3</v>
      </c>
      <c r="BK1601">
        <f t="shared" si="21558"/>
        <v>3.1620603000000007</v>
      </c>
      <c r="DZ1601">
        <v>44057672</v>
      </c>
      <c r="EA1601">
        <f t="shared" si="21559"/>
        <v>44057.671999999999</v>
      </c>
      <c r="EB1601">
        <f t="shared" si="21560"/>
        <v>44.057671999999997</v>
      </c>
      <c r="EC1601">
        <f t="shared" si="21561"/>
        <v>4.4057671999999999E-2</v>
      </c>
      <c r="EF1601">
        <v>39663664</v>
      </c>
      <c r="EG1601">
        <f t="shared" si="21562"/>
        <v>39663.663999999997</v>
      </c>
      <c r="EH1601">
        <f t="shared" si="21563"/>
        <v>39.663663999999997</v>
      </c>
      <c r="EI1601">
        <f t="shared" si="21564"/>
        <v>3.9663663999999994E-2</v>
      </c>
      <c r="EL1601">
        <v>35972666</v>
      </c>
      <c r="EM1601">
        <f t="shared" si="21565"/>
        <v>35972.665999999997</v>
      </c>
      <c r="EN1601">
        <f t="shared" si="21566"/>
        <v>35.972665999999997</v>
      </c>
      <c r="EO1601">
        <f t="shared" si="21567"/>
        <v>3.5972665999999993E-2</v>
      </c>
      <c r="ER1601">
        <v>39816604</v>
      </c>
      <c r="ES1601">
        <f t="shared" si="21568"/>
        <v>39816.603999999999</v>
      </c>
      <c r="ET1601">
        <f t="shared" si="21569"/>
        <v>39.816603999999998</v>
      </c>
      <c r="EU1601">
        <f t="shared" si="21570"/>
        <v>3.9816603999999998E-2</v>
      </c>
      <c r="EX1601">
        <v>35497630</v>
      </c>
      <c r="EY1601">
        <f t="shared" si="21571"/>
        <v>35497.629999999997</v>
      </c>
      <c r="EZ1601">
        <f t="shared" si="21572"/>
        <v>35.497630000000001</v>
      </c>
      <c r="FA1601">
        <f t="shared" si="21573"/>
        <v>3.5497630000000002E-2</v>
      </c>
      <c r="FD1601">
        <v>36845601</v>
      </c>
      <c r="FE1601">
        <f t="shared" si="21574"/>
        <v>36845.601000000002</v>
      </c>
      <c r="FF1601">
        <f t="shared" si="21575"/>
        <v>36.845601000000002</v>
      </c>
      <c r="FG1601">
        <f t="shared" si="21576"/>
        <v>3.6845600999999999E-2</v>
      </c>
      <c r="FJ1601">
        <v>40751545</v>
      </c>
      <c r="FK1601">
        <f t="shared" si="21577"/>
        <v>40751.544999999998</v>
      </c>
      <c r="FL1601">
        <f t="shared" si="21578"/>
        <v>40.751545</v>
      </c>
      <c r="FM1601">
        <f t="shared" si="21579"/>
        <v>4.0751545E-2</v>
      </c>
      <c r="FP1601">
        <v>40054544</v>
      </c>
      <c r="FQ1601">
        <f t="shared" si="21580"/>
        <v>40054.544000000002</v>
      </c>
      <c r="FR1601">
        <f t="shared" si="21581"/>
        <v>40.054544</v>
      </c>
      <c r="FS1601">
        <f t="shared" si="21582"/>
        <v>4.0054543999999997E-2</v>
      </c>
      <c r="FV1601">
        <v>41108523</v>
      </c>
      <c r="FW1601">
        <f t="shared" si="21583"/>
        <v>41108.523000000001</v>
      </c>
      <c r="FX1601">
        <f t="shared" si="21584"/>
        <v>41.108522999999998</v>
      </c>
      <c r="FY1601">
        <f t="shared" si="21585"/>
        <v>4.1108523000000001E-2</v>
      </c>
      <c r="GB1601">
        <v>36671569</v>
      </c>
      <c r="GC1601">
        <f t="shared" si="21586"/>
        <v>36671.569000000003</v>
      </c>
      <c r="GD1601">
        <f t="shared" si="21587"/>
        <v>36.671569000000005</v>
      </c>
      <c r="GE1601">
        <f t="shared" si="21588"/>
        <v>3.6671569000000008E-2</v>
      </c>
      <c r="GG1601">
        <f t="shared" si="21589"/>
        <v>39.044001800000004</v>
      </c>
    </row>
    <row r="1602" spans="4:189" outlineLevel="1" x14ac:dyDescent="0.25">
      <c r="D1602">
        <v>3612954</v>
      </c>
      <c r="E1602">
        <f t="shared" si="21528"/>
        <v>3612.9540000000002</v>
      </c>
      <c r="F1602">
        <f t="shared" si="21529"/>
        <v>3.6129540000000002</v>
      </c>
      <c r="G1602">
        <f t="shared" si="21530"/>
        <v>3.6129540000000003E-3</v>
      </c>
      <c r="J1602">
        <v>3371957</v>
      </c>
      <c r="K1602">
        <f t="shared" si="21531"/>
        <v>3371.9569999999999</v>
      </c>
      <c r="L1602">
        <f t="shared" si="21532"/>
        <v>3.3719570000000001</v>
      </c>
      <c r="M1602">
        <f t="shared" si="21533"/>
        <v>3.3719570000000001E-3</v>
      </c>
      <c r="P1602">
        <v>3697954</v>
      </c>
      <c r="Q1602">
        <f t="shared" si="21534"/>
        <v>3697.9540000000002</v>
      </c>
      <c r="R1602">
        <f t="shared" si="21535"/>
        <v>3.6979540000000002</v>
      </c>
      <c r="S1602">
        <f t="shared" si="21536"/>
        <v>3.6979540000000003E-3</v>
      </c>
      <c r="V1602">
        <v>3354957</v>
      </c>
      <c r="W1602">
        <f t="shared" si="21537"/>
        <v>3354.9569999999999</v>
      </c>
      <c r="X1602">
        <f t="shared" si="21538"/>
        <v>3.3549569999999997</v>
      </c>
      <c r="Y1602">
        <f t="shared" si="21539"/>
        <v>3.3549569999999996E-3</v>
      </c>
      <c r="AB1602">
        <v>3317958</v>
      </c>
      <c r="AC1602">
        <f t="shared" si="21540"/>
        <v>3317.9580000000001</v>
      </c>
      <c r="AD1602">
        <f t="shared" si="21541"/>
        <v>3.317958</v>
      </c>
      <c r="AE1602">
        <f t="shared" si="21542"/>
        <v>3.3179579999999998E-3</v>
      </c>
      <c r="AH1602">
        <v>3352958</v>
      </c>
      <c r="AI1602">
        <f t="shared" si="21543"/>
        <v>3352.9580000000001</v>
      </c>
      <c r="AJ1602">
        <f t="shared" si="21544"/>
        <v>3.3529580000000001</v>
      </c>
      <c r="AK1602">
        <f t="shared" si="21545"/>
        <v>3.3529580000000001E-3</v>
      </c>
      <c r="AN1602">
        <v>3707953</v>
      </c>
      <c r="AO1602">
        <f t="shared" si="21546"/>
        <v>3707.953</v>
      </c>
      <c r="AP1602">
        <f t="shared" si="21547"/>
        <v>3.7079529999999998</v>
      </c>
      <c r="AQ1602">
        <f t="shared" si="21548"/>
        <v>3.7079529999999999E-3</v>
      </c>
      <c r="AT1602">
        <v>3392958</v>
      </c>
      <c r="AU1602">
        <f t="shared" si="21549"/>
        <v>3392.9580000000001</v>
      </c>
      <c r="AV1602">
        <f t="shared" si="21550"/>
        <v>3.3929580000000001</v>
      </c>
      <c r="AW1602">
        <f t="shared" si="21551"/>
        <v>3.3929580000000002E-3</v>
      </c>
      <c r="AZ1602">
        <v>3372957</v>
      </c>
      <c r="BA1602">
        <f t="shared" si="21552"/>
        <v>3372.9569999999999</v>
      </c>
      <c r="BB1602">
        <f t="shared" si="21553"/>
        <v>3.372957</v>
      </c>
      <c r="BC1602">
        <f t="shared" si="21554"/>
        <v>3.3729569999999998E-3</v>
      </c>
      <c r="BF1602">
        <v>3032961</v>
      </c>
      <c r="BG1602">
        <f t="shared" si="21555"/>
        <v>3032.9609999999998</v>
      </c>
      <c r="BH1602">
        <f t="shared" si="21556"/>
        <v>3.0329609999999998</v>
      </c>
      <c r="BI1602">
        <f t="shared" si="21557"/>
        <v>3.0329609999999998E-3</v>
      </c>
      <c r="BK1602">
        <f t="shared" si="21558"/>
        <v>3.4215567</v>
      </c>
      <c r="DZ1602">
        <v>40171702</v>
      </c>
      <c r="EA1602">
        <f t="shared" si="21559"/>
        <v>40171.701999999997</v>
      </c>
      <c r="EB1602">
        <f t="shared" si="21560"/>
        <v>40.171701999999996</v>
      </c>
      <c r="EC1602">
        <f t="shared" si="21561"/>
        <v>4.0171701999999997E-2</v>
      </c>
      <c r="EF1602">
        <v>40132660</v>
      </c>
      <c r="EG1602">
        <f t="shared" si="21562"/>
        <v>40132.660000000003</v>
      </c>
      <c r="EH1602">
        <f t="shared" si="21563"/>
        <v>40.132660000000001</v>
      </c>
      <c r="EI1602">
        <f t="shared" si="21564"/>
        <v>4.0132660000000001E-2</v>
      </c>
      <c r="EL1602">
        <v>44632585</v>
      </c>
      <c r="EM1602">
        <f t="shared" si="21565"/>
        <v>44632.584999999999</v>
      </c>
      <c r="EN1602">
        <f t="shared" si="21566"/>
        <v>44.632584999999999</v>
      </c>
      <c r="EO1602">
        <f t="shared" si="21567"/>
        <v>4.4632584999999995E-2</v>
      </c>
      <c r="ER1602">
        <v>40954593</v>
      </c>
      <c r="ES1602">
        <f t="shared" si="21568"/>
        <v>40954.593000000001</v>
      </c>
      <c r="ET1602">
        <f t="shared" si="21569"/>
        <v>40.954593000000003</v>
      </c>
      <c r="EU1602">
        <f t="shared" si="21570"/>
        <v>4.0954593000000004E-2</v>
      </c>
      <c r="EX1602">
        <v>40763575</v>
      </c>
      <c r="EY1602">
        <f t="shared" si="21571"/>
        <v>40763.574999999997</v>
      </c>
      <c r="EZ1602">
        <f t="shared" si="21572"/>
        <v>40.763574999999996</v>
      </c>
      <c r="FA1602">
        <f t="shared" si="21573"/>
        <v>4.0763574999999996E-2</v>
      </c>
      <c r="FD1602">
        <v>40870557</v>
      </c>
      <c r="FE1602">
        <f t="shared" si="21574"/>
        <v>40870.557000000001</v>
      </c>
      <c r="FF1602">
        <f t="shared" si="21575"/>
        <v>40.870556999999998</v>
      </c>
      <c r="FG1602">
        <f t="shared" si="21576"/>
        <v>4.0870556999999995E-2</v>
      </c>
      <c r="FJ1602">
        <v>37630581</v>
      </c>
      <c r="FK1602">
        <f t="shared" si="21577"/>
        <v>37630.580999999998</v>
      </c>
      <c r="FL1602">
        <f t="shared" si="21578"/>
        <v>37.630580999999999</v>
      </c>
      <c r="FM1602">
        <f t="shared" si="21579"/>
        <v>3.7630580999999996E-2</v>
      </c>
      <c r="FP1602">
        <v>40468539</v>
      </c>
      <c r="FQ1602">
        <f t="shared" si="21580"/>
        <v>40468.538999999997</v>
      </c>
      <c r="FR1602">
        <f t="shared" si="21581"/>
        <v>40.468539</v>
      </c>
      <c r="FS1602">
        <f t="shared" si="21582"/>
        <v>4.0468538999999998E-2</v>
      </c>
      <c r="FV1602">
        <v>40241533</v>
      </c>
      <c r="FW1602">
        <f t="shared" si="21583"/>
        <v>40241.533000000003</v>
      </c>
      <c r="FX1602">
        <f t="shared" si="21584"/>
        <v>40.241533000000004</v>
      </c>
      <c r="FY1602">
        <f t="shared" si="21585"/>
        <v>4.0241533000000003E-2</v>
      </c>
      <c r="GB1602">
        <v>40102529</v>
      </c>
      <c r="GC1602">
        <f t="shared" si="21586"/>
        <v>40102.529000000002</v>
      </c>
      <c r="GD1602">
        <f t="shared" si="21587"/>
        <v>40.102529000000004</v>
      </c>
      <c r="GE1602">
        <f t="shared" si="21588"/>
        <v>4.0102529000000005E-2</v>
      </c>
      <c r="GG1602">
        <f t="shared" si="21589"/>
        <v>40.596885399999998</v>
      </c>
    </row>
    <row r="1603" spans="4:189" outlineLevel="1" x14ac:dyDescent="0.25">
      <c r="D1603">
        <v>3359957</v>
      </c>
      <c r="E1603">
        <f t="shared" si="21528"/>
        <v>3359.9569999999999</v>
      </c>
      <c r="F1603">
        <f t="shared" si="21529"/>
        <v>3.3599570000000001</v>
      </c>
      <c r="G1603">
        <f t="shared" si="21530"/>
        <v>3.3599570000000002E-3</v>
      </c>
      <c r="J1603">
        <v>7275908</v>
      </c>
      <c r="K1603">
        <f t="shared" si="21531"/>
        <v>7275.9080000000004</v>
      </c>
      <c r="L1603">
        <f t="shared" si="21532"/>
        <v>7.2759080000000003</v>
      </c>
      <c r="M1603">
        <f t="shared" si="21533"/>
        <v>7.2759080000000002E-3</v>
      </c>
      <c r="P1603">
        <v>7595904</v>
      </c>
      <c r="Q1603">
        <f t="shared" si="21534"/>
        <v>7595.9040000000005</v>
      </c>
      <c r="R1603">
        <f t="shared" si="21535"/>
        <v>7.5959040000000009</v>
      </c>
      <c r="S1603">
        <f t="shared" si="21536"/>
        <v>7.5959040000000005E-3</v>
      </c>
      <c r="V1603">
        <v>7100910</v>
      </c>
      <c r="W1603">
        <f t="shared" si="21537"/>
        <v>7100.91</v>
      </c>
      <c r="X1603">
        <f t="shared" si="21538"/>
        <v>7.1009099999999998</v>
      </c>
      <c r="Y1603">
        <f t="shared" si="21539"/>
        <v>7.1009100000000002E-3</v>
      </c>
      <c r="AB1603">
        <v>7398907</v>
      </c>
      <c r="AC1603">
        <f t="shared" si="21540"/>
        <v>7398.9070000000002</v>
      </c>
      <c r="AD1603">
        <f t="shared" si="21541"/>
        <v>7.3989070000000003</v>
      </c>
      <c r="AE1603">
        <f t="shared" si="21542"/>
        <v>7.3989070000000006E-3</v>
      </c>
      <c r="AH1603">
        <v>7650903</v>
      </c>
      <c r="AI1603">
        <f t="shared" si="21543"/>
        <v>7650.9030000000002</v>
      </c>
      <c r="AJ1603">
        <f t="shared" si="21544"/>
        <v>7.6509030000000005</v>
      </c>
      <c r="AK1603">
        <f t="shared" si="21545"/>
        <v>7.6509030000000006E-3</v>
      </c>
      <c r="AN1603">
        <v>3404958</v>
      </c>
      <c r="AO1603">
        <f t="shared" si="21546"/>
        <v>3404.9580000000001</v>
      </c>
      <c r="AP1603">
        <f t="shared" si="21547"/>
        <v>3.4049580000000002</v>
      </c>
      <c r="AQ1603">
        <f t="shared" si="21548"/>
        <v>3.404958E-3</v>
      </c>
      <c r="AT1603">
        <v>7288908</v>
      </c>
      <c r="AU1603">
        <f t="shared" si="21549"/>
        <v>7288.9080000000004</v>
      </c>
      <c r="AV1603">
        <f t="shared" si="21550"/>
        <v>7.2889080000000002</v>
      </c>
      <c r="AW1603">
        <f t="shared" si="21551"/>
        <v>7.2889080000000002E-3</v>
      </c>
      <c r="AZ1603">
        <v>3401957</v>
      </c>
      <c r="BA1603">
        <f t="shared" si="21552"/>
        <v>3401.9569999999999</v>
      </c>
      <c r="BB1603">
        <f t="shared" si="21553"/>
        <v>3.4019569999999999</v>
      </c>
      <c r="BC1603">
        <f t="shared" si="21554"/>
        <v>3.4019569999999997E-3</v>
      </c>
      <c r="BF1603">
        <v>2821964</v>
      </c>
      <c r="BG1603">
        <f t="shared" si="21555"/>
        <v>2821.9639999999999</v>
      </c>
      <c r="BH1603">
        <f t="shared" si="21556"/>
        <v>2.8219639999999999</v>
      </c>
      <c r="BI1603">
        <f t="shared" si="21557"/>
        <v>2.8219639999999997E-3</v>
      </c>
      <c r="BK1603">
        <f t="shared" si="21558"/>
        <v>5.7300276000000006</v>
      </c>
      <c r="DZ1603">
        <v>39877704</v>
      </c>
      <c r="EA1603">
        <f t="shared" si="21559"/>
        <v>39877.703999999998</v>
      </c>
      <c r="EB1603">
        <f t="shared" si="21560"/>
        <v>39.877704000000001</v>
      </c>
      <c r="EC1603">
        <f t="shared" si="21561"/>
        <v>3.9877704E-2</v>
      </c>
      <c r="EF1603">
        <v>40320658</v>
      </c>
      <c r="EG1603">
        <f t="shared" si="21562"/>
        <v>40320.658000000003</v>
      </c>
      <c r="EH1603">
        <f t="shared" si="21563"/>
        <v>40.320658000000002</v>
      </c>
      <c r="EI1603">
        <f t="shared" si="21564"/>
        <v>4.0320658000000002E-2</v>
      </c>
      <c r="EL1603">
        <v>39886629</v>
      </c>
      <c r="EM1603">
        <f t="shared" si="21565"/>
        <v>39886.629000000001</v>
      </c>
      <c r="EN1603">
        <f t="shared" si="21566"/>
        <v>39.886628999999999</v>
      </c>
      <c r="EO1603">
        <f t="shared" si="21567"/>
        <v>3.9886629E-2</v>
      </c>
      <c r="ER1603">
        <v>41750585</v>
      </c>
      <c r="ES1603">
        <f t="shared" si="21568"/>
        <v>41750.584999999999</v>
      </c>
      <c r="ET1603">
        <f t="shared" si="21569"/>
        <v>41.750585000000001</v>
      </c>
      <c r="EU1603">
        <f t="shared" si="21570"/>
        <v>4.1750585E-2</v>
      </c>
      <c r="EX1603">
        <v>35965625</v>
      </c>
      <c r="EY1603">
        <f t="shared" si="21571"/>
        <v>35965.625</v>
      </c>
      <c r="EZ1603">
        <f t="shared" si="21572"/>
        <v>35.965625000000003</v>
      </c>
      <c r="FA1603">
        <f t="shared" si="21573"/>
        <v>3.5965625000000001E-2</v>
      </c>
      <c r="FD1603">
        <v>40388562</v>
      </c>
      <c r="FE1603">
        <f t="shared" si="21574"/>
        <v>40388.561999999998</v>
      </c>
      <c r="FF1603">
        <f t="shared" si="21575"/>
        <v>40.388562</v>
      </c>
      <c r="FG1603">
        <f t="shared" si="21576"/>
        <v>4.0388562000000003E-2</v>
      </c>
      <c r="FJ1603">
        <v>40715546</v>
      </c>
      <c r="FK1603">
        <f t="shared" si="21577"/>
        <v>40715.546000000002</v>
      </c>
      <c r="FL1603">
        <f t="shared" si="21578"/>
        <v>40.715546000000003</v>
      </c>
      <c r="FM1603">
        <f t="shared" si="21579"/>
        <v>4.0715546000000005E-2</v>
      </c>
      <c r="FP1603">
        <v>40639537</v>
      </c>
      <c r="FQ1603">
        <f t="shared" si="21580"/>
        <v>40639.536999999997</v>
      </c>
      <c r="FR1603">
        <f t="shared" si="21581"/>
        <v>40.639536999999997</v>
      </c>
      <c r="FS1603">
        <f t="shared" si="21582"/>
        <v>4.0639536999999996E-2</v>
      </c>
      <c r="FV1603">
        <v>39846538</v>
      </c>
      <c r="FW1603">
        <f t="shared" si="21583"/>
        <v>39846.538</v>
      </c>
      <c r="FX1603">
        <f t="shared" si="21584"/>
        <v>39.846538000000002</v>
      </c>
      <c r="FY1603">
        <f t="shared" si="21585"/>
        <v>3.9846538000000001E-2</v>
      </c>
      <c r="GB1603">
        <v>35801579</v>
      </c>
      <c r="GC1603">
        <f t="shared" si="21586"/>
        <v>35801.578999999998</v>
      </c>
      <c r="GD1603">
        <f t="shared" si="21587"/>
        <v>35.801578999999997</v>
      </c>
      <c r="GE1603">
        <f t="shared" si="21588"/>
        <v>3.5801579E-2</v>
      </c>
      <c r="GG1603">
        <f t="shared" si="21589"/>
        <v>39.519296299999993</v>
      </c>
    </row>
    <row r="1604" spans="4:189" outlineLevel="1" x14ac:dyDescent="0.25">
      <c r="D1604">
        <v>3404957</v>
      </c>
      <c r="E1604">
        <f t="shared" si="21528"/>
        <v>3404.9569999999999</v>
      </c>
      <c r="F1604">
        <f t="shared" si="21529"/>
        <v>3.404957</v>
      </c>
      <c r="G1604">
        <f t="shared" si="21530"/>
        <v>3.4049570000000001E-3</v>
      </c>
      <c r="J1604">
        <v>2818964</v>
      </c>
      <c r="K1604">
        <f t="shared" si="21531"/>
        <v>2818.9639999999999</v>
      </c>
      <c r="L1604">
        <f t="shared" si="21532"/>
        <v>2.8189639999999998</v>
      </c>
      <c r="M1604">
        <f t="shared" si="21533"/>
        <v>2.8189639999999998E-3</v>
      </c>
      <c r="P1604">
        <v>2666967</v>
      </c>
      <c r="Q1604">
        <f t="shared" si="21534"/>
        <v>2666.9670000000001</v>
      </c>
      <c r="R1604">
        <f t="shared" si="21535"/>
        <v>2.6669670000000001</v>
      </c>
      <c r="S1604">
        <f t="shared" si="21536"/>
        <v>2.6669670000000001E-3</v>
      </c>
      <c r="V1604">
        <v>3363958</v>
      </c>
      <c r="W1604">
        <f t="shared" si="21537"/>
        <v>3363.9580000000001</v>
      </c>
      <c r="X1604">
        <f t="shared" si="21538"/>
        <v>3.3639580000000002</v>
      </c>
      <c r="Y1604">
        <f t="shared" si="21539"/>
        <v>3.3639580000000002E-3</v>
      </c>
      <c r="AB1604">
        <v>3387958</v>
      </c>
      <c r="AC1604">
        <f t="shared" si="21540"/>
        <v>3387.9580000000001</v>
      </c>
      <c r="AD1604">
        <f t="shared" si="21541"/>
        <v>3.3879580000000002</v>
      </c>
      <c r="AE1604">
        <f t="shared" si="21542"/>
        <v>3.3879580000000004E-3</v>
      </c>
      <c r="AH1604">
        <v>3337957</v>
      </c>
      <c r="AI1604">
        <f t="shared" si="21543"/>
        <v>3337.9569999999999</v>
      </c>
      <c r="AJ1604">
        <f t="shared" si="21544"/>
        <v>3.3379569999999998</v>
      </c>
      <c r="AK1604">
        <f t="shared" si="21545"/>
        <v>3.3379569999999999E-3</v>
      </c>
      <c r="AN1604">
        <v>3497956</v>
      </c>
      <c r="AO1604">
        <f t="shared" si="21546"/>
        <v>3497.9560000000001</v>
      </c>
      <c r="AP1604">
        <f t="shared" si="21547"/>
        <v>3.4979560000000003</v>
      </c>
      <c r="AQ1604">
        <f t="shared" si="21548"/>
        <v>3.4979560000000004E-3</v>
      </c>
      <c r="AT1604">
        <v>3393958</v>
      </c>
      <c r="AU1604">
        <f t="shared" si="21549"/>
        <v>3393.9580000000001</v>
      </c>
      <c r="AV1604">
        <f t="shared" si="21550"/>
        <v>3.393958</v>
      </c>
      <c r="AW1604">
        <f t="shared" si="21551"/>
        <v>3.3939579999999999E-3</v>
      </c>
      <c r="AZ1604">
        <v>3589955</v>
      </c>
      <c r="BA1604">
        <f t="shared" si="21552"/>
        <v>3589.9549999999999</v>
      </c>
      <c r="BB1604">
        <f t="shared" si="21553"/>
        <v>3.5899549999999998</v>
      </c>
      <c r="BC1604">
        <f t="shared" si="21554"/>
        <v>3.5899549999999997E-3</v>
      </c>
      <c r="BF1604">
        <v>3293958</v>
      </c>
      <c r="BG1604">
        <f t="shared" si="21555"/>
        <v>3293.9580000000001</v>
      </c>
      <c r="BH1604">
        <f t="shared" si="21556"/>
        <v>3.2939579999999999</v>
      </c>
      <c r="BI1604">
        <f t="shared" si="21557"/>
        <v>3.293958E-3</v>
      </c>
      <c r="BK1604">
        <f t="shared" si="21558"/>
        <v>3.2756588</v>
      </c>
      <c r="DZ1604">
        <v>36023732</v>
      </c>
      <c r="EA1604">
        <f t="shared" si="21559"/>
        <v>36023.732000000004</v>
      </c>
      <c r="EB1604">
        <f t="shared" si="21560"/>
        <v>36.023732000000003</v>
      </c>
      <c r="EC1604">
        <f t="shared" si="21561"/>
        <v>3.6023732000000003E-2</v>
      </c>
      <c r="EF1604">
        <v>40821654</v>
      </c>
      <c r="EG1604">
        <f t="shared" si="21562"/>
        <v>40821.654000000002</v>
      </c>
      <c r="EH1604">
        <f t="shared" si="21563"/>
        <v>40.821654000000002</v>
      </c>
      <c r="EI1604">
        <f t="shared" si="21564"/>
        <v>4.0821653999999999E-2</v>
      </c>
      <c r="EL1604">
        <v>40322625</v>
      </c>
      <c r="EM1604">
        <f t="shared" si="21565"/>
        <v>40322.625</v>
      </c>
      <c r="EN1604">
        <f t="shared" si="21566"/>
        <v>40.322625000000002</v>
      </c>
      <c r="EO1604">
        <f t="shared" si="21567"/>
        <v>4.0322625000000001E-2</v>
      </c>
      <c r="ER1604">
        <v>42835575</v>
      </c>
      <c r="ES1604">
        <f t="shared" si="21568"/>
        <v>42835.574999999997</v>
      </c>
      <c r="ET1604">
        <f t="shared" si="21569"/>
        <v>42.835574999999999</v>
      </c>
      <c r="EU1604">
        <f t="shared" si="21570"/>
        <v>4.2835575000000001E-2</v>
      </c>
      <c r="EX1604">
        <v>40650575</v>
      </c>
      <c r="EY1604">
        <f t="shared" si="21571"/>
        <v>40650.574999999997</v>
      </c>
      <c r="EZ1604">
        <f t="shared" si="21572"/>
        <v>40.650574999999996</v>
      </c>
      <c r="FA1604">
        <f t="shared" si="21573"/>
        <v>4.0650574999999994E-2</v>
      </c>
      <c r="FD1604">
        <v>38450583</v>
      </c>
      <c r="FE1604">
        <f t="shared" si="21574"/>
        <v>38450.582999999999</v>
      </c>
      <c r="FF1604">
        <f t="shared" si="21575"/>
        <v>38.450583000000002</v>
      </c>
      <c r="FG1604">
        <f t="shared" si="21576"/>
        <v>3.8450583000000003E-2</v>
      </c>
      <c r="FJ1604">
        <v>40711546</v>
      </c>
      <c r="FK1604">
        <f t="shared" si="21577"/>
        <v>40711.546000000002</v>
      </c>
      <c r="FL1604">
        <f t="shared" si="21578"/>
        <v>40.711546000000006</v>
      </c>
      <c r="FM1604">
        <f t="shared" si="21579"/>
        <v>4.0711546000000008E-2</v>
      </c>
      <c r="FP1604">
        <v>40032543</v>
      </c>
      <c r="FQ1604">
        <f t="shared" si="21580"/>
        <v>40032.542999999998</v>
      </c>
      <c r="FR1604">
        <f t="shared" si="21581"/>
        <v>40.032542999999997</v>
      </c>
      <c r="FS1604">
        <f t="shared" si="21582"/>
        <v>4.0032542999999997E-2</v>
      </c>
      <c r="FV1604">
        <v>40929526</v>
      </c>
      <c r="FW1604">
        <f t="shared" si="21583"/>
        <v>40929.525999999998</v>
      </c>
      <c r="FX1604">
        <f t="shared" si="21584"/>
        <v>40.929525999999996</v>
      </c>
      <c r="FY1604">
        <f t="shared" si="21585"/>
        <v>4.0929525999999994E-2</v>
      </c>
      <c r="GB1604">
        <v>39233539</v>
      </c>
      <c r="GC1604">
        <f t="shared" si="21586"/>
        <v>39233.538999999997</v>
      </c>
      <c r="GD1604">
        <f t="shared" si="21587"/>
        <v>39.233539</v>
      </c>
      <c r="GE1604">
        <f t="shared" si="21588"/>
        <v>3.9233538999999998E-2</v>
      </c>
      <c r="GG1604">
        <f t="shared" si="21589"/>
        <v>40.001189800000006</v>
      </c>
    </row>
    <row r="1605" spans="4:189" outlineLevel="1" x14ac:dyDescent="0.25">
      <c r="D1605">
        <v>3364957</v>
      </c>
      <c r="E1605">
        <f t="shared" si="21528"/>
        <v>3364.9569999999999</v>
      </c>
      <c r="F1605">
        <f t="shared" si="21529"/>
        <v>3.364957</v>
      </c>
      <c r="G1605">
        <f t="shared" si="21530"/>
        <v>3.364957E-3</v>
      </c>
      <c r="J1605">
        <v>2780965</v>
      </c>
      <c r="K1605">
        <f t="shared" si="21531"/>
        <v>2780.9650000000001</v>
      </c>
      <c r="L1605">
        <f t="shared" si="21532"/>
        <v>2.7809650000000001</v>
      </c>
      <c r="M1605">
        <f t="shared" si="21533"/>
        <v>2.7809650000000003E-3</v>
      </c>
      <c r="P1605">
        <v>2702966</v>
      </c>
      <c r="Q1605">
        <f t="shared" si="21534"/>
        <v>2702.9659999999999</v>
      </c>
      <c r="R1605">
        <f t="shared" si="21535"/>
        <v>2.702966</v>
      </c>
      <c r="S1605">
        <f t="shared" si="21536"/>
        <v>2.7029659999999998E-3</v>
      </c>
      <c r="V1605">
        <v>3539955</v>
      </c>
      <c r="W1605">
        <f t="shared" si="21537"/>
        <v>3539.9549999999999</v>
      </c>
      <c r="X1605">
        <f t="shared" si="21538"/>
        <v>3.539955</v>
      </c>
      <c r="Y1605">
        <f t="shared" si="21539"/>
        <v>3.539955E-3</v>
      </c>
      <c r="AB1605">
        <v>3304958</v>
      </c>
      <c r="AC1605">
        <f t="shared" si="21540"/>
        <v>3304.9580000000001</v>
      </c>
      <c r="AD1605">
        <f t="shared" si="21541"/>
        <v>3.3049580000000001</v>
      </c>
      <c r="AE1605">
        <f t="shared" si="21542"/>
        <v>3.3049580000000002E-3</v>
      </c>
      <c r="AH1605">
        <v>2787965</v>
      </c>
      <c r="AI1605">
        <f t="shared" si="21543"/>
        <v>2787.9650000000001</v>
      </c>
      <c r="AJ1605">
        <f t="shared" si="21544"/>
        <v>2.7879650000000002</v>
      </c>
      <c r="AK1605">
        <f t="shared" si="21545"/>
        <v>2.7879650000000003E-3</v>
      </c>
      <c r="AN1605">
        <v>3341958</v>
      </c>
      <c r="AO1605">
        <f t="shared" si="21546"/>
        <v>3341.9580000000001</v>
      </c>
      <c r="AP1605">
        <f t="shared" si="21547"/>
        <v>3.341958</v>
      </c>
      <c r="AQ1605">
        <f t="shared" si="21548"/>
        <v>3.3419579999999999E-3</v>
      </c>
      <c r="AT1605">
        <v>3433957</v>
      </c>
      <c r="AU1605">
        <f t="shared" si="21549"/>
        <v>3433.9569999999999</v>
      </c>
      <c r="AV1605">
        <f t="shared" si="21550"/>
        <v>3.4339569999999999</v>
      </c>
      <c r="AW1605">
        <f t="shared" si="21551"/>
        <v>3.4339570000000001E-3</v>
      </c>
      <c r="AZ1605">
        <v>3338958</v>
      </c>
      <c r="BA1605">
        <f t="shared" si="21552"/>
        <v>3338.9580000000001</v>
      </c>
      <c r="BB1605">
        <f t="shared" si="21553"/>
        <v>3.3389579999999999</v>
      </c>
      <c r="BC1605">
        <f t="shared" si="21554"/>
        <v>3.3389579999999999E-3</v>
      </c>
      <c r="BF1605">
        <v>3380957</v>
      </c>
      <c r="BG1605">
        <f t="shared" si="21555"/>
        <v>3380.9569999999999</v>
      </c>
      <c r="BH1605">
        <f t="shared" si="21556"/>
        <v>3.380957</v>
      </c>
      <c r="BI1605">
        <f t="shared" si="21557"/>
        <v>3.380957E-3</v>
      </c>
      <c r="BK1605">
        <f t="shared" si="21558"/>
        <v>3.1977596000000004</v>
      </c>
      <c r="DZ1605">
        <v>39535706</v>
      </c>
      <c r="EA1605">
        <f t="shared" si="21559"/>
        <v>39535.705999999998</v>
      </c>
      <c r="EB1605">
        <f t="shared" si="21560"/>
        <v>39.535705999999998</v>
      </c>
      <c r="EC1605">
        <f t="shared" si="21561"/>
        <v>3.9535705999999997E-2</v>
      </c>
      <c r="EF1605">
        <v>55685528</v>
      </c>
      <c r="EG1605">
        <f t="shared" si="21562"/>
        <v>55685.527999999998</v>
      </c>
      <c r="EH1605">
        <f t="shared" si="21563"/>
        <v>55.685527999999998</v>
      </c>
      <c r="EI1605">
        <f t="shared" si="21564"/>
        <v>5.5685527999999998E-2</v>
      </c>
      <c r="EL1605">
        <v>40116627</v>
      </c>
      <c r="EM1605">
        <f t="shared" si="21565"/>
        <v>40116.627</v>
      </c>
      <c r="EN1605">
        <f t="shared" si="21566"/>
        <v>40.116627000000001</v>
      </c>
      <c r="EO1605">
        <f t="shared" si="21567"/>
        <v>4.0116627000000002E-2</v>
      </c>
      <c r="ER1605">
        <v>37949623</v>
      </c>
      <c r="ES1605">
        <f t="shared" si="21568"/>
        <v>37949.623</v>
      </c>
      <c r="ET1605">
        <f t="shared" si="21569"/>
        <v>37.949623000000003</v>
      </c>
      <c r="EU1605">
        <f t="shared" si="21570"/>
        <v>3.7949623000000002E-2</v>
      </c>
      <c r="EX1605">
        <v>42461557</v>
      </c>
      <c r="EY1605">
        <f t="shared" si="21571"/>
        <v>42461.557000000001</v>
      </c>
      <c r="EZ1605">
        <f t="shared" si="21572"/>
        <v>42.461556999999999</v>
      </c>
      <c r="FA1605">
        <f t="shared" si="21573"/>
        <v>4.2461556999999997E-2</v>
      </c>
      <c r="FD1605">
        <v>37171597</v>
      </c>
      <c r="FE1605">
        <f t="shared" si="21574"/>
        <v>37171.597000000002</v>
      </c>
      <c r="FF1605">
        <f t="shared" si="21575"/>
        <v>37.171596999999998</v>
      </c>
      <c r="FG1605">
        <f t="shared" si="21576"/>
        <v>3.7171597000000001E-2</v>
      </c>
      <c r="FJ1605">
        <v>40691546</v>
      </c>
      <c r="FK1605">
        <f t="shared" si="21577"/>
        <v>40691.546000000002</v>
      </c>
      <c r="FL1605">
        <f t="shared" si="21578"/>
        <v>40.691546000000002</v>
      </c>
      <c r="FM1605">
        <f t="shared" si="21579"/>
        <v>4.0691546000000002E-2</v>
      </c>
      <c r="FP1605">
        <v>41111531</v>
      </c>
      <c r="FQ1605">
        <f t="shared" si="21580"/>
        <v>41111.531000000003</v>
      </c>
      <c r="FR1605">
        <f t="shared" si="21581"/>
        <v>41.111530999999999</v>
      </c>
      <c r="FS1605">
        <f t="shared" si="21582"/>
        <v>4.1111531E-2</v>
      </c>
      <c r="FV1605">
        <v>40098535</v>
      </c>
      <c r="FW1605">
        <f t="shared" si="21583"/>
        <v>40098.535000000003</v>
      </c>
      <c r="FX1605">
        <f t="shared" si="21584"/>
        <v>40.098535000000005</v>
      </c>
      <c r="FY1605">
        <f t="shared" si="21585"/>
        <v>4.0098535000000005E-2</v>
      </c>
      <c r="GB1605">
        <v>38826544</v>
      </c>
      <c r="GC1605">
        <f t="shared" si="21586"/>
        <v>38826.544000000002</v>
      </c>
      <c r="GD1605">
        <f t="shared" si="21587"/>
        <v>38.826543999999998</v>
      </c>
      <c r="GE1605">
        <f t="shared" si="21588"/>
        <v>3.8826543999999998E-2</v>
      </c>
      <c r="GG1605">
        <f t="shared" si="21589"/>
        <v>41.364879399999992</v>
      </c>
    </row>
    <row r="1606" spans="4:189" outlineLevel="1" x14ac:dyDescent="0.25">
      <c r="D1606">
        <v>3417957</v>
      </c>
      <c r="E1606">
        <f t="shared" si="21528"/>
        <v>3417.9569999999999</v>
      </c>
      <c r="F1606">
        <f t="shared" si="21529"/>
        <v>3.4179569999999999</v>
      </c>
      <c r="G1606">
        <f t="shared" si="21530"/>
        <v>3.4179570000000001E-3</v>
      </c>
      <c r="J1606">
        <v>3447957</v>
      </c>
      <c r="K1606">
        <f t="shared" si="21531"/>
        <v>3447.9569999999999</v>
      </c>
      <c r="L1606">
        <f t="shared" si="21532"/>
        <v>3.4479569999999997</v>
      </c>
      <c r="M1606">
        <f t="shared" si="21533"/>
        <v>3.4479569999999998E-3</v>
      </c>
      <c r="P1606">
        <v>3444956</v>
      </c>
      <c r="Q1606">
        <f t="shared" si="21534"/>
        <v>3444.9560000000001</v>
      </c>
      <c r="R1606">
        <f t="shared" si="21535"/>
        <v>3.4449560000000004</v>
      </c>
      <c r="S1606">
        <f t="shared" si="21536"/>
        <v>3.4449560000000003E-3</v>
      </c>
      <c r="V1606">
        <v>3430957</v>
      </c>
      <c r="W1606">
        <f t="shared" si="21537"/>
        <v>3430.9569999999999</v>
      </c>
      <c r="X1606">
        <f t="shared" si="21538"/>
        <v>3.4309569999999998</v>
      </c>
      <c r="Y1606">
        <f t="shared" si="21539"/>
        <v>3.4309569999999997E-3</v>
      </c>
      <c r="AB1606">
        <v>3349958</v>
      </c>
      <c r="AC1606">
        <f t="shared" si="21540"/>
        <v>3349.9580000000001</v>
      </c>
      <c r="AD1606">
        <f t="shared" si="21541"/>
        <v>3.349958</v>
      </c>
      <c r="AE1606">
        <f t="shared" si="21542"/>
        <v>3.3499580000000001E-3</v>
      </c>
      <c r="AH1606">
        <v>2807964</v>
      </c>
      <c r="AI1606">
        <f t="shared" si="21543"/>
        <v>2807.9639999999999</v>
      </c>
      <c r="AJ1606">
        <f t="shared" si="21544"/>
        <v>2.8079640000000001</v>
      </c>
      <c r="AK1606">
        <f t="shared" si="21545"/>
        <v>2.807964E-3</v>
      </c>
      <c r="AN1606">
        <v>3322958</v>
      </c>
      <c r="AO1606">
        <f t="shared" si="21546"/>
        <v>3322.9580000000001</v>
      </c>
      <c r="AP1606">
        <f t="shared" si="21547"/>
        <v>3.3229580000000003</v>
      </c>
      <c r="AQ1606">
        <f t="shared" si="21548"/>
        <v>3.3229580000000004E-3</v>
      </c>
      <c r="AT1606">
        <v>3353958</v>
      </c>
      <c r="AU1606">
        <f t="shared" si="21549"/>
        <v>3353.9580000000001</v>
      </c>
      <c r="AV1606">
        <f t="shared" si="21550"/>
        <v>3.353958</v>
      </c>
      <c r="AW1606">
        <f t="shared" si="21551"/>
        <v>3.3539580000000002E-3</v>
      </c>
      <c r="AZ1606">
        <v>2779965</v>
      </c>
      <c r="BA1606">
        <f t="shared" si="21552"/>
        <v>2779.9650000000001</v>
      </c>
      <c r="BB1606">
        <f t="shared" si="21553"/>
        <v>2.7799650000000002</v>
      </c>
      <c r="BC1606">
        <f t="shared" si="21554"/>
        <v>2.7799650000000001E-3</v>
      </c>
      <c r="BF1606">
        <v>3424957</v>
      </c>
      <c r="BG1606">
        <f t="shared" si="21555"/>
        <v>3424.9569999999999</v>
      </c>
      <c r="BH1606">
        <f t="shared" si="21556"/>
        <v>3.424957</v>
      </c>
      <c r="BI1606">
        <f t="shared" si="21557"/>
        <v>3.4249570000000002E-3</v>
      </c>
      <c r="BK1606">
        <f t="shared" si="21558"/>
        <v>3.2781587000000001</v>
      </c>
      <c r="DZ1606">
        <v>41001695</v>
      </c>
      <c r="EA1606">
        <f t="shared" si="21559"/>
        <v>41001.695</v>
      </c>
      <c r="EB1606">
        <f t="shared" si="21560"/>
        <v>41.001694999999998</v>
      </c>
      <c r="EC1606">
        <f t="shared" si="21561"/>
        <v>4.1001694999999998E-2</v>
      </c>
      <c r="EF1606">
        <v>37852679</v>
      </c>
      <c r="EG1606">
        <f t="shared" si="21562"/>
        <v>37852.678999999996</v>
      </c>
      <c r="EH1606">
        <f t="shared" si="21563"/>
        <v>37.852678999999995</v>
      </c>
      <c r="EI1606">
        <f t="shared" si="21564"/>
        <v>3.7852678999999993E-2</v>
      </c>
      <c r="EL1606">
        <v>34898675</v>
      </c>
      <c r="EM1606">
        <f t="shared" si="21565"/>
        <v>34898.675000000003</v>
      </c>
      <c r="EN1606">
        <f t="shared" si="21566"/>
        <v>34.898675000000004</v>
      </c>
      <c r="EO1606">
        <f t="shared" si="21567"/>
        <v>3.4898675000000004E-2</v>
      </c>
      <c r="ER1606">
        <v>39404609</v>
      </c>
      <c r="ES1606">
        <f t="shared" si="21568"/>
        <v>39404.608999999997</v>
      </c>
      <c r="ET1606">
        <f t="shared" si="21569"/>
        <v>39.404608999999994</v>
      </c>
      <c r="EU1606">
        <f t="shared" si="21570"/>
        <v>3.9404608999999993E-2</v>
      </c>
      <c r="EX1606">
        <v>40998572</v>
      </c>
      <c r="EY1606">
        <f t="shared" si="21571"/>
        <v>40998.572</v>
      </c>
      <c r="EZ1606">
        <f t="shared" si="21572"/>
        <v>40.998572000000003</v>
      </c>
      <c r="FA1606">
        <f t="shared" si="21573"/>
        <v>4.0998572000000004E-2</v>
      </c>
      <c r="FD1606">
        <v>40442562</v>
      </c>
      <c r="FE1606">
        <f t="shared" si="21574"/>
        <v>40442.561999999998</v>
      </c>
      <c r="FF1606">
        <f t="shared" si="21575"/>
        <v>40.442561999999995</v>
      </c>
      <c r="FG1606">
        <f t="shared" si="21576"/>
        <v>4.0442561999999994E-2</v>
      </c>
      <c r="FJ1606">
        <v>42157530</v>
      </c>
      <c r="FK1606">
        <f t="shared" si="21577"/>
        <v>42157.53</v>
      </c>
      <c r="FL1606">
        <f t="shared" si="21578"/>
        <v>42.157530000000001</v>
      </c>
      <c r="FM1606">
        <f t="shared" si="21579"/>
        <v>4.2157529999999999E-2</v>
      </c>
      <c r="FP1606">
        <v>41593526</v>
      </c>
      <c r="FQ1606">
        <f t="shared" si="21580"/>
        <v>41593.525999999998</v>
      </c>
      <c r="FR1606">
        <f t="shared" si="21581"/>
        <v>41.593525999999997</v>
      </c>
      <c r="FS1606">
        <f t="shared" si="21582"/>
        <v>4.1593525999999999E-2</v>
      </c>
      <c r="FV1606">
        <v>44242487</v>
      </c>
      <c r="FW1606">
        <f t="shared" si="21583"/>
        <v>44242.487000000001</v>
      </c>
      <c r="FX1606">
        <f t="shared" si="21584"/>
        <v>44.242487000000004</v>
      </c>
      <c r="FY1606">
        <f t="shared" si="21585"/>
        <v>4.4242487000000004E-2</v>
      </c>
      <c r="GB1606">
        <v>41347514</v>
      </c>
      <c r="GC1606">
        <f t="shared" si="21586"/>
        <v>41347.514000000003</v>
      </c>
      <c r="GD1606">
        <f t="shared" si="21587"/>
        <v>41.347514000000004</v>
      </c>
      <c r="GE1606">
        <f t="shared" si="21588"/>
        <v>4.1347514000000002E-2</v>
      </c>
      <c r="GG1606">
        <f t="shared" si="21589"/>
        <v>40.393984899999992</v>
      </c>
    </row>
    <row r="1607" spans="4:189" outlineLevel="1" x14ac:dyDescent="0.25">
      <c r="D1607">
        <v>3338958</v>
      </c>
      <c r="E1607">
        <f t="shared" si="21528"/>
        <v>3338.9580000000001</v>
      </c>
      <c r="F1607">
        <f t="shared" si="21529"/>
        <v>3.3389579999999999</v>
      </c>
      <c r="G1607">
        <f t="shared" si="21530"/>
        <v>3.3389579999999999E-3</v>
      </c>
      <c r="J1607">
        <v>7996899</v>
      </c>
      <c r="K1607">
        <f t="shared" si="21531"/>
        <v>7996.8990000000003</v>
      </c>
      <c r="L1607">
        <f t="shared" si="21532"/>
        <v>7.996899</v>
      </c>
      <c r="M1607">
        <f t="shared" si="21533"/>
        <v>7.996899E-3</v>
      </c>
      <c r="P1607">
        <v>7741902</v>
      </c>
      <c r="Q1607">
        <f t="shared" si="21534"/>
        <v>7741.902</v>
      </c>
      <c r="R1607">
        <f t="shared" si="21535"/>
        <v>7.7419019999999996</v>
      </c>
      <c r="S1607">
        <f t="shared" si="21536"/>
        <v>7.7419019999999993E-3</v>
      </c>
      <c r="V1607">
        <v>7782902</v>
      </c>
      <c r="W1607">
        <f t="shared" si="21537"/>
        <v>7782.902</v>
      </c>
      <c r="X1607">
        <f t="shared" si="21538"/>
        <v>7.782902</v>
      </c>
      <c r="Y1607">
        <f t="shared" si="21539"/>
        <v>7.7829020000000004E-3</v>
      </c>
      <c r="AB1607">
        <v>7579905</v>
      </c>
      <c r="AC1607">
        <f t="shared" si="21540"/>
        <v>7579.9049999999997</v>
      </c>
      <c r="AD1607">
        <f t="shared" si="21541"/>
        <v>7.5799050000000001</v>
      </c>
      <c r="AE1607">
        <f t="shared" si="21542"/>
        <v>7.5799050000000005E-3</v>
      </c>
      <c r="AH1607">
        <v>8100898</v>
      </c>
      <c r="AI1607">
        <f t="shared" si="21543"/>
        <v>8100.8980000000001</v>
      </c>
      <c r="AJ1607">
        <f t="shared" si="21544"/>
        <v>8.1008980000000008</v>
      </c>
      <c r="AK1607">
        <f t="shared" si="21545"/>
        <v>8.1008980000000005E-3</v>
      </c>
      <c r="AN1607">
        <v>6733915</v>
      </c>
      <c r="AO1607">
        <f t="shared" si="21546"/>
        <v>6733.915</v>
      </c>
      <c r="AP1607">
        <f t="shared" si="21547"/>
        <v>6.7339149999999997</v>
      </c>
      <c r="AQ1607">
        <f t="shared" si="21548"/>
        <v>6.733915E-3</v>
      </c>
      <c r="AT1607">
        <v>8238896</v>
      </c>
      <c r="AU1607">
        <f t="shared" si="21549"/>
        <v>8238.8960000000006</v>
      </c>
      <c r="AV1607">
        <f t="shared" si="21550"/>
        <v>8.2388960000000004</v>
      </c>
      <c r="AW1607">
        <f t="shared" si="21551"/>
        <v>8.2388960000000008E-3</v>
      </c>
      <c r="AZ1607">
        <v>6782915</v>
      </c>
      <c r="BA1607">
        <f t="shared" si="21552"/>
        <v>6782.915</v>
      </c>
      <c r="BB1607">
        <f t="shared" si="21553"/>
        <v>6.782915</v>
      </c>
      <c r="BC1607">
        <f t="shared" si="21554"/>
        <v>6.7829149999999996E-3</v>
      </c>
      <c r="BF1607">
        <v>7143910</v>
      </c>
      <c r="BG1607">
        <f t="shared" si="21555"/>
        <v>7143.91</v>
      </c>
      <c r="BH1607">
        <f t="shared" si="21556"/>
        <v>7.14391</v>
      </c>
      <c r="BI1607">
        <f t="shared" si="21557"/>
        <v>7.1439099999999998E-3</v>
      </c>
      <c r="BK1607">
        <f t="shared" si="21558"/>
        <v>7.1441100000000004</v>
      </c>
      <c r="DZ1607">
        <v>40997695</v>
      </c>
      <c r="EA1607">
        <f t="shared" si="21559"/>
        <v>40997.695</v>
      </c>
      <c r="EB1607">
        <f t="shared" si="21560"/>
        <v>40.997695</v>
      </c>
      <c r="EC1607">
        <f t="shared" si="21561"/>
        <v>4.0997695000000001E-2</v>
      </c>
      <c r="EF1607">
        <v>35900695</v>
      </c>
      <c r="EG1607">
        <f t="shared" si="21562"/>
        <v>35900.695</v>
      </c>
      <c r="EH1607">
        <f t="shared" si="21563"/>
        <v>35.900694999999999</v>
      </c>
      <c r="EI1607">
        <f t="shared" si="21564"/>
        <v>3.5900694999999996E-2</v>
      </c>
      <c r="EL1607">
        <v>40613623</v>
      </c>
      <c r="EM1607">
        <f t="shared" si="21565"/>
        <v>40613.623</v>
      </c>
      <c r="EN1607">
        <f t="shared" si="21566"/>
        <v>40.613622999999997</v>
      </c>
      <c r="EO1607">
        <f t="shared" si="21567"/>
        <v>4.0613622999999995E-2</v>
      </c>
      <c r="ER1607">
        <v>45202551</v>
      </c>
      <c r="ES1607">
        <f t="shared" si="21568"/>
        <v>45202.550999999999</v>
      </c>
      <c r="ET1607">
        <f t="shared" si="21569"/>
        <v>45.202551</v>
      </c>
      <c r="EU1607">
        <f t="shared" si="21570"/>
        <v>4.5202551000000001E-2</v>
      </c>
      <c r="EX1607">
        <v>38182601</v>
      </c>
      <c r="EY1607">
        <f t="shared" si="21571"/>
        <v>38182.601000000002</v>
      </c>
      <c r="EZ1607">
        <f t="shared" si="21572"/>
        <v>38.182601000000005</v>
      </c>
      <c r="FA1607">
        <f t="shared" si="21573"/>
        <v>3.8182601000000004E-2</v>
      </c>
      <c r="FD1607">
        <v>38058587</v>
      </c>
      <c r="FE1607">
        <f t="shared" si="21574"/>
        <v>38058.587</v>
      </c>
      <c r="FF1607">
        <f t="shared" si="21575"/>
        <v>38.058587000000003</v>
      </c>
      <c r="FG1607">
        <f t="shared" si="21576"/>
        <v>3.8058587000000005E-2</v>
      </c>
      <c r="FJ1607">
        <v>42467526</v>
      </c>
      <c r="FK1607">
        <f t="shared" si="21577"/>
        <v>42467.525999999998</v>
      </c>
      <c r="FL1607">
        <f t="shared" si="21578"/>
        <v>42.467525999999999</v>
      </c>
      <c r="FM1607">
        <f t="shared" si="21579"/>
        <v>4.2467525999999998E-2</v>
      </c>
      <c r="FP1607">
        <v>40201542</v>
      </c>
      <c r="FQ1607">
        <f t="shared" si="21580"/>
        <v>40201.542000000001</v>
      </c>
      <c r="FR1607">
        <f t="shared" si="21581"/>
        <v>40.201542000000003</v>
      </c>
      <c r="FS1607">
        <f t="shared" si="21582"/>
        <v>4.0201542000000007E-2</v>
      </c>
      <c r="FV1607">
        <v>37720562</v>
      </c>
      <c r="FW1607">
        <f t="shared" si="21583"/>
        <v>37720.561999999998</v>
      </c>
      <c r="FX1607">
        <f t="shared" si="21584"/>
        <v>37.720562000000001</v>
      </c>
      <c r="FY1607">
        <f t="shared" si="21585"/>
        <v>3.7720561999999999E-2</v>
      </c>
      <c r="GB1607">
        <v>43572488</v>
      </c>
      <c r="GC1607">
        <f t="shared" si="21586"/>
        <v>43572.487999999998</v>
      </c>
      <c r="GD1607">
        <f t="shared" si="21587"/>
        <v>43.572488</v>
      </c>
      <c r="GE1607">
        <f t="shared" si="21588"/>
        <v>4.3572487999999999E-2</v>
      </c>
      <c r="GG1607">
        <f t="shared" si="21589"/>
        <v>40.291787000000006</v>
      </c>
    </row>
    <row r="1608" spans="4:189" outlineLevel="1" x14ac:dyDescent="0.25">
      <c r="D1608">
        <v>3534955</v>
      </c>
      <c r="E1608">
        <f t="shared" si="21528"/>
        <v>3534.9549999999999</v>
      </c>
      <c r="F1608">
        <f t="shared" si="21529"/>
        <v>3.5349550000000001</v>
      </c>
      <c r="G1608">
        <f t="shared" si="21530"/>
        <v>3.5349550000000002E-3</v>
      </c>
      <c r="J1608">
        <v>3555955</v>
      </c>
      <c r="K1608">
        <f t="shared" si="21531"/>
        <v>3555.9549999999999</v>
      </c>
      <c r="L1608">
        <f t="shared" si="21532"/>
        <v>3.555955</v>
      </c>
      <c r="M1608">
        <f t="shared" si="21533"/>
        <v>3.555955E-3</v>
      </c>
      <c r="P1608">
        <v>2958962</v>
      </c>
      <c r="Q1608">
        <f t="shared" si="21534"/>
        <v>2958.962</v>
      </c>
      <c r="R1608">
        <f t="shared" si="21535"/>
        <v>2.9589620000000001</v>
      </c>
      <c r="S1608">
        <f t="shared" si="21536"/>
        <v>2.9589619999999999E-3</v>
      </c>
      <c r="V1608">
        <v>3487956</v>
      </c>
      <c r="W1608">
        <f t="shared" si="21537"/>
        <v>3487.9560000000001</v>
      </c>
      <c r="X1608">
        <f t="shared" si="21538"/>
        <v>3.4879560000000001</v>
      </c>
      <c r="Y1608">
        <f t="shared" si="21539"/>
        <v>3.487956E-3</v>
      </c>
      <c r="AB1608">
        <v>3327958</v>
      </c>
      <c r="AC1608">
        <f t="shared" si="21540"/>
        <v>3327.9580000000001</v>
      </c>
      <c r="AD1608">
        <f t="shared" si="21541"/>
        <v>3.3279580000000002</v>
      </c>
      <c r="AE1608">
        <f t="shared" si="21542"/>
        <v>3.3279580000000002E-3</v>
      </c>
      <c r="AH1608">
        <v>3461956</v>
      </c>
      <c r="AI1608">
        <f t="shared" si="21543"/>
        <v>3461.9560000000001</v>
      </c>
      <c r="AJ1608">
        <f t="shared" si="21544"/>
        <v>3.4619560000000003</v>
      </c>
      <c r="AK1608">
        <f t="shared" si="21545"/>
        <v>3.4619560000000004E-3</v>
      </c>
      <c r="AN1608">
        <v>3476956</v>
      </c>
      <c r="AO1608">
        <f t="shared" si="21546"/>
        <v>3476.9560000000001</v>
      </c>
      <c r="AP1608">
        <f t="shared" si="21547"/>
        <v>3.4769559999999999</v>
      </c>
      <c r="AQ1608">
        <f t="shared" si="21548"/>
        <v>3.4769559999999998E-3</v>
      </c>
      <c r="AT1608">
        <v>3311958</v>
      </c>
      <c r="AU1608">
        <f t="shared" si="21549"/>
        <v>3311.9580000000001</v>
      </c>
      <c r="AV1608">
        <f t="shared" si="21550"/>
        <v>3.3119580000000002</v>
      </c>
      <c r="AW1608">
        <f t="shared" si="21551"/>
        <v>3.3119580000000003E-3</v>
      </c>
      <c r="AZ1608">
        <v>3488956</v>
      </c>
      <c r="BA1608">
        <f t="shared" si="21552"/>
        <v>3488.9560000000001</v>
      </c>
      <c r="BB1608">
        <f t="shared" si="21553"/>
        <v>3.4889559999999999</v>
      </c>
      <c r="BC1608">
        <f t="shared" si="21554"/>
        <v>3.4889560000000001E-3</v>
      </c>
      <c r="BF1608">
        <v>3387958</v>
      </c>
      <c r="BG1608">
        <f t="shared" si="21555"/>
        <v>3387.9580000000001</v>
      </c>
      <c r="BH1608">
        <f t="shared" si="21556"/>
        <v>3.3879580000000002</v>
      </c>
      <c r="BI1608">
        <f t="shared" si="21557"/>
        <v>3.3879580000000004E-3</v>
      </c>
      <c r="BK1608">
        <f t="shared" si="21558"/>
        <v>3.3993569999999997</v>
      </c>
      <c r="DZ1608">
        <v>45069665</v>
      </c>
      <c r="EA1608">
        <f t="shared" si="21559"/>
        <v>45069.665000000001</v>
      </c>
      <c r="EB1608">
        <f t="shared" si="21560"/>
        <v>45.069665000000001</v>
      </c>
      <c r="EC1608">
        <f t="shared" si="21561"/>
        <v>4.5069665000000002E-2</v>
      </c>
      <c r="EF1608">
        <v>40954653</v>
      </c>
      <c r="EG1608">
        <f t="shared" si="21562"/>
        <v>40954.652999999998</v>
      </c>
      <c r="EH1608">
        <f t="shared" si="21563"/>
        <v>40.954653</v>
      </c>
      <c r="EI1608">
        <f t="shared" si="21564"/>
        <v>4.0954653000000001E-2</v>
      </c>
      <c r="EL1608">
        <v>43642594</v>
      </c>
      <c r="EM1608">
        <f t="shared" si="21565"/>
        <v>43642.593999999997</v>
      </c>
      <c r="EN1608">
        <f t="shared" si="21566"/>
        <v>43.642593999999995</v>
      </c>
      <c r="EO1608">
        <f t="shared" si="21567"/>
        <v>4.3642593999999993E-2</v>
      </c>
      <c r="ER1608">
        <v>39542607</v>
      </c>
      <c r="ES1608">
        <f t="shared" si="21568"/>
        <v>39542.607000000004</v>
      </c>
      <c r="ET1608">
        <f t="shared" si="21569"/>
        <v>39.542607000000004</v>
      </c>
      <c r="EU1608">
        <f t="shared" si="21570"/>
        <v>3.9542607E-2</v>
      </c>
      <c r="EX1608">
        <v>41557566</v>
      </c>
      <c r="EY1608">
        <f t="shared" si="21571"/>
        <v>41557.565999999999</v>
      </c>
      <c r="EZ1608">
        <f t="shared" si="21572"/>
        <v>41.557566000000001</v>
      </c>
      <c r="FA1608">
        <f t="shared" si="21573"/>
        <v>4.1557566000000004E-2</v>
      </c>
      <c r="FD1608">
        <v>40679559</v>
      </c>
      <c r="FE1608">
        <f t="shared" si="21574"/>
        <v>40679.559000000001</v>
      </c>
      <c r="FF1608">
        <f t="shared" si="21575"/>
        <v>40.679558999999998</v>
      </c>
      <c r="FG1608">
        <f t="shared" si="21576"/>
        <v>4.0679558999999997E-2</v>
      </c>
      <c r="FJ1608">
        <v>36960588</v>
      </c>
      <c r="FK1608">
        <f t="shared" si="21577"/>
        <v>36960.588000000003</v>
      </c>
      <c r="FL1608">
        <f t="shared" si="21578"/>
        <v>36.960588000000001</v>
      </c>
      <c r="FM1608">
        <f t="shared" si="21579"/>
        <v>3.6960588000000003E-2</v>
      </c>
      <c r="FP1608">
        <v>36219587</v>
      </c>
      <c r="FQ1608">
        <f t="shared" si="21580"/>
        <v>36219.587</v>
      </c>
      <c r="FR1608">
        <f t="shared" si="21581"/>
        <v>36.219586999999997</v>
      </c>
      <c r="FS1608">
        <f t="shared" si="21582"/>
        <v>3.6219586999999998E-2</v>
      </c>
      <c r="FV1608">
        <v>40204533</v>
      </c>
      <c r="FW1608">
        <f t="shared" si="21583"/>
        <v>40204.533000000003</v>
      </c>
      <c r="FX1608">
        <f t="shared" si="21584"/>
        <v>40.204533000000005</v>
      </c>
      <c r="FY1608">
        <f t="shared" si="21585"/>
        <v>4.0204533000000008E-2</v>
      </c>
      <c r="GB1608">
        <v>40931518</v>
      </c>
      <c r="GC1608">
        <f t="shared" si="21586"/>
        <v>40931.517999999996</v>
      </c>
      <c r="GD1608">
        <f t="shared" si="21587"/>
        <v>40.931517999999997</v>
      </c>
      <c r="GE1608">
        <f t="shared" si="21588"/>
        <v>4.0931518E-2</v>
      </c>
      <c r="GG1608">
        <f t="shared" si="21589"/>
        <v>40.576286999999994</v>
      </c>
    </row>
    <row r="1609" spans="4:189" outlineLevel="1" x14ac:dyDescent="0.25">
      <c r="D1609">
        <v>3380957</v>
      </c>
      <c r="E1609">
        <f t="shared" si="21528"/>
        <v>3380.9569999999999</v>
      </c>
      <c r="F1609">
        <f t="shared" si="21529"/>
        <v>3.380957</v>
      </c>
      <c r="G1609">
        <f t="shared" si="21530"/>
        <v>3.380957E-3</v>
      </c>
      <c r="J1609">
        <v>2940963</v>
      </c>
      <c r="K1609">
        <f t="shared" si="21531"/>
        <v>2940.9630000000002</v>
      </c>
      <c r="L1609">
        <f t="shared" si="21532"/>
        <v>2.940963</v>
      </c>
      <c r="M1609">
        <f t="shared" si="21533"/>
        <v>2.940963E-3</v>
      </c>
      <c r="P1609">
        <v>3286959</v>
      </c>
      <c r="Q1609">
        <f t="shared" si="21534"/>
        <v>3286.9589999999998</v>
      </c>
      <c r="R1609">
        <f t="shared" si="21535"/>
        <v>3.286959</v>
      </c>
      <c r="S1609">
        <f t="shared" si="21536"/>
        <v>3.2869589999999999E-3</v>
      </c>
      <c r="V1609">
        <v>3379957</v>
      </c>
      <c r="W1609">
        <f t="shared" si="21537"/>
        <v>3379.9569999999999</v>
      </c>
      <c r="X1609">
        <f t="shared" si="21538"/>
        <v>3.3799570000000001</v>
      </c>
      <c r="Y1609">
        <f t="shared" si="21539"/>
        <v>3.3799570000000003E-3</v>
      </c>
      <c r="AB1609">
        <v>3388958</v>
      </c>
      <c r="AC1609">
        <f t="shared" si="21540"/>
        <v>3388.9580000000001</v>
      </c>
      <c r="AD1609">
        <f t="shared" si="21541"/>
        <v>3.3889580000000001</v>
      </c>
      <c r="AE1609">
        <f t="shared" si="21542"/>
        <v>3.3889580000000001E-3</v>
      </c>
      <c r="AH1609">
        <v>3591954</v>
      </c>
      <c r="AI1609">
        <f t="shared" si="21543"/>
        <v>3591.9540000000002</v>
      </c>
      <c r="AJ1609">
        <f t="shared" si="21544"/>
        <v>3.5919540000000003</v>
      </c>
      <c r="AK1609">
        <f t="shared" si="21545"/>
        <v>3.5919540000000005E-3</v>
      </c>
      <c r="AN1609">
        <v>3476956</v>
      </c>
      <c r="AO1609">
        <f t="shared" si="21546"/>
        <v>3476.9560000000001</v>
      </c>
      <c r="AP1609">
        <f t="shared" si="21547"/>
        <v>3.4769559999999999</v>
      </c>
      <c r="AQ1609">
        <f t="shared" si="21548"/>
        <v>3.4769559999999998E-3</v>
      </c>
      <c r="AT1609">
        <v>3331958</v>
      </c>
      <c r="AU1609">
        <f t="shared" si="21549"/>
        <v>3331.9580000000001</v>
      </c>
      <c r="AV1609">
        <f t="shared" si="21550"/>
        <v>3.3319580000000002</v>
      </c>
      <c r="AW1609">
        <f t="shared" si="21551"/>
        <v>3.3319580000000003E-3</v>
      </c>
      <c r="AZ1609">
        <v>3439957</v>
      </c>
      <c r="BA1609">
        <f t="shared" si="21552"/>
        <v>3439.9569999999999</v>
      </c>
      <c r="BB1609">
        <f t="shared" si="21553"/>
        <v>3.4399569999999997</v>
      </c>
      <c r="BC1609">
        <f t="shared" si="21554"/>
        <v>3.4399569999999996E-3</v>
      </c>
      <c r="BF1609">
        <v>3491956</v>
      </c>
      <c r="BG1609">
        <f t="shared" si="21555"/>
        <v>3491.9560000000001</v>
      </c>
      <c r="BH1609">
        <f t="shared" si="21556"/>
        <v>3.4919560000000001</v>
      </c>
      <c r="BI1609">
        <f t="shared" si="21557"/>
        <v>3.4919560000000001E-3</v>
      </c>
      <c r="BK1609">
        <f t="shared" si="21558"/>
        <v>3.3710575</v>
      </c>
      <c r="DZ1609">
        <v>43998673</v>
      </c>
      <c r="EA1609">
        <f t="shared" si="21559"/>
        <v>43998.673000000003</v>
      </c>
      <c r="EB1609">
        <f t="shared" si="21560"/>
        <v>43.998673000000004</v>
      </c>
      <c r="EC1609">
        <f t="shared" si="21561"/>
        <v>4.3998673000000002E-2</v>
      </c>
      <c r="EF1609">
        <v>41410648</v>
      </c>
      <c r="EG1609">
        <f t="shared" si="21562"/>
        <v>41410.648000000001</v>
      </c>
      <c r="EH1609">
        <f t="shared" si="21563"/>
        <v>41.410648000000002</v>
      </c>
      <c r="EI1609">
        <f t="shared" si="21564"/>
        <v>4.1410648000000001E-2</v>
      </c>
      <c r="EL1609">
        <v>42090608</v>
      </c>
      <c r="EM1609">
        <f t="shared" si="21565"/>
        <v>42090.608</v>
      </c>
      <c r="EN1609">
        <f t="shared" si="21566"/>
        <v>42.090608000000003</v>
      </c>
      <c r="EO1609">
        <f t="shared" si="21567"/>
        <v>4.2090608000000002E-2</v>
      </c>
      <c r="ER1609">
        <v>38736615</v>
      </c>
      <c r="ES1609">
        <f t="shared" si="21568"/>
        <v>38736.614999999998</v>
      </c>
      <c r="ET1609">
        <f t="shared" si="21569"/>
        <v>38.736615</v>
      </c>
      <c r="EU1609">
        <f t="shared" si="21570"/>
        <v>3.8736615000000002E-2</v>
      </c>
      <c r="EX1609">
        <v>39160591</v>
      </c>
      <c r="EY1609">
        <f t="shared" si="21571"/>
        <v>39160.591</v>
      </c>
      <c r="EZ1609">
        <f t="shared" si="21572"/>
        <v>39.160591000000004</v>
      </c>
      <c r="FA1609">
        <f t="shared" si="21573"/>
        <v>3.9160591000000002E-2</v>
      </c>
      <c r="FD1609">
        <v>38235586</v>
      </c>
      <c r="FE1609">
        <f t="shared" si="21574"/>
        <v>38235.586000000003</v>
      </c>
      <c r="FF1609">
        <f t="shared" si="21575"/>
        <v>38.235586000000005</v>
      </c>
      <c r="FG1609">
        <f t="shared" si="21576"/>
        <v>3.8235586000000002E-2</v>
      </c>
      <c r="FJ1609">
        <v>38771567</v>
      </c>
      <c r="FK1609">
        <f t="shared" si="21577"/>
        <v>38771.567000000003</v>
      </c>
      <c r="FL1609">
        <f t="shared" si="21578"/>
        <v>38.771567000000005</v>
      </c>
      <c r="FM1609">
        <f t="shared" si="21579"/>
        <v>3.8771567000000007E-2</v>
      </c>
      <c r="FP1609">
        <v>36972579</v>
      </c>
      <c r="FQ1609">
        <f t="shared" si="21580"/>
        <v>36972.578999999998</v>
      </c>
      <c r="FR1609">
        <f t="shared" si="21581"/>
        <v>36.972578999999996</v>
      </c>
      <c r="FS1609">
        <f t="shared" si="21582"/>
        <v>3.6972578999999998E-2</v>
      </c>
      <c r="FV1609">
        <v>42512507</v>
      </c>
      <c r="FW1609">
        <f t="shared" si="21583"/>
        <v>42512.506999999998</v>
      </c>
      <c r="FX1609">
        <f t="shared" si="21584"/>
        <v>42.512506999999999</v>
      </c>
      <c r="FY1609">
        <f t="shared" si="21585"/>
        <v>4.2512506999999998E-2</v>
      </c>
      <c r="GB1609">
        <v>42074506</v>
      </c>
      <c r="GC1609">
        <f t="shared" si="21586"/>
        <v>42074.506000000001</v>
      </c>
      <c r="GD1609">
        <f t="shared" si="21587"/>
        <v>42.074506</v>
      </c>
      <c r="GE1609">
        <f t="shared" si="21588"/>
        <v>4.2074505999999998E-2</v>
      </c>
      <c r="GG1609">
        <f t="shared" si="21589"/>
        <v>40.396388000000002</v>
      </c>
    </row>
    <row r="1610" spans="4:189" outlineLevel="1" x14ac:dyDescent="0.25">
      <c r="D1610">
        <v>3580955</v>
      </c>
      <c r="E1610">
        <f t="shared" si="21528"/>
        <v>3580.9549999999999</v>
      </c>
      <c r="F1610">
        <f t="shared" si="21529"/>
        <v>3.5809549999999999</v>
      </c>
      <c r="G1610">
        <f t="shared" si="21530"/>
        <v>3.5809549999999998E-3</v>
      </c>
      <c r="J1610">
        <v>3412957</v>
      </c>
      <c r="K1610">
        <f t="shared" si="21531"/>
        <v>3412.9569999999999</v>
      </c>
      <c r="L1610">
        <f t="shared" si="21532"/>
        <v>3.412957</v>
      </c>
      <c r="M1610">
        <f t="shared" si="21533"/>
        <v>3.4129569999999999E-3</v>
      </c>
      <c r="P1610">
        <v>3439957</v>
      </c>
      <c r="Q1610">
        <f t="shared" si="21534"/>
        <v>3439.9569999999999</v>
      </c>
      <c r="R1610">
        <f t="shared" si="21535"/>
        <v>3.4399569999999997</v>
      </c>
      <c r="S1610">
        <f t="shared" si="21536"/>
        <v>3.4399569999999996E-3</v>
      </c>
      <c r="V1610">
        <v>3452956</v>
      </c>
      <c r="W1610">
        <f t="shared" si="21537"/>
        <v>3452.9560000000001</v>
      </c>
      <c r="X1610">
        <f t="shared" si="21538"/>
        <v>3.4529559999999999</v>
      </c>
      <c r="Y1610">
        <f t="shared" si="21539"/>
        <v>3.4529560000000001E-3</v>
      </c>
      <c r="AB1610">
        <v>3441956</v>
      </c>
      <c r="AC1610">
        <f t="shared" si="21540"/>
        <v>3441.9560000000001</v>
      </c>
      <c r="AD1610">
        <f t="shared" si="21541"/>
        <v>3.4419560000000002</v>
      </c>
      <c r="AE1610">
        <f t="shared" si="21542"/>
        <v>3.4419560000000004E-3</v>
      </c>
      <c r="AH1610">
        <v>2761966</v>
      </c>
      <c r="AI1610">
        <f t="shared" si="21543"/>
        <v>2761.9659999999999</v>
      </c>
      <c r="AJ1610">
        <f t="shared" si="21544"/>
        <v>2.7619659999999997</v>
      </c>
      <c r="AK1610">
        <f t="shared" si="21545"/>
        <v>2.7619659999999998E-3</v>
      </c>
      <c r="AN1610">
        <v>3432956</v>
      </c>
      <c r="AO1610">
        <f t="shared" si="21546"/>
        <v>3432.9560000000001</v>
      </c>
      <c r="AP1610">
        <f t="shared" si="21547"/>
        <v>3.4329560000000003</v>
      </c>
      <c r="AQ1610">
        <f t="shared" si="21548"/>
        <v>3.4329560000000005E-3</v>
      </c>
      <c r="AT1610">
        <v>3529956</v>
      </c>
      <c r="AU1610">
        <f t="shared" si="21549"/>
        <v>3529.9560000000001</v>
      </c>
      <c r="AV1610">
        <f t="shared" si="21550"/>
        <v>3.5299560000000003</v>
      </c>
      <c r="AW1610">
        <f t="shared" si="21551"/>
        <v>3.5299560000000003E-3</v>
      </c>
      <c r="AZ1610">
        <v>2805965</v>
      </c>
      <c r="BA1610">
        <f t="shared" si="21552"/>
        <v>2805.9650000000001</v>
      </c>
      <c r="BB1610">
        <f t="shared" si="21553"/>
        <v>2.805965</v>
      </c>
      <c r="BC1610">
        <f t="shared" si="21554"/>
        <v>2.8059650000000001E-3</v>
      </c>
      <c r="BF1610">
        <v>3327958</v>
      </c>
      <c r="BG1610">
        <f t="shared" si="21555"/>
        <v>3327.9580000000001</v>
      </c>
      <c r="BH1610">
        <f t="shared" si="21556"/>
        <v>3.3279580000000002</v>
      </c>
      <c r="BI1610">
        <f t="shared" si="21557"/>
        <v>3.3279580000000002E-3</v>
      </c>
      <c r="BK1610">
        <f t="shared" si="21558"/>
        <v>3.3187582</v>
      </c>
      <c r="DZ1610">
        <v>42111687</v>
      </c>
      <c r="EA1610">
        <f t="shared" si="21559"/>
        <v>42111.686999999998</v>
      </c>
      <c r="EB1610">
        <f t="shared" si="21560"/>
        <v>42.111686999999996</v>
      </c>
      <c r="EC1610">
        <f t="shared" si="21561"/>
        <v>4.2111686999999995E-2</v>
      </c>
      <c r="EF1610">
        <v>38688672</v>
      </c>
      <c r="EG1610">
        <f t="shared" si="21562"/>
        <v>38688.671999999999</v>
      </c>
      <c r="EH1610">
        <f t="shared" si="21563"/>
        <v>38.688671999999997</v>
      </c>
      <c r="EI1610">
        <f t="shared" si="21564"/>
        <v>3.8688671999999993E-2</v>
      </c>
      <c r="EL1610">
        <v>38663640</v>
      </c>
      <c r="EM1610">
        <f t="shared" si="21565"/>
        <v>38663.64</v>
      </c>
      <c r="EN1610">
        <f t="shared" si="21566"/>
        <v>38.663640000000001</v>
      </c>
      <c r="EO1610">
        <f t="shared" si="21567"/>
        <v>3.8663639999999999E-2</v>
      </c>
      <c r="ER1610">
        <v>39453608</v>
      </c>
      <c r="ES1610">
        <f t="shared" si="21568"/>
        <v>39453.608</v>
      </c>
      <c r="ET1610">
        <f t="shared" si="21569"/>
        <v>39.453608000000003</v>
      </c>
      <c r="EU1610">
        <f t="shared" si="21570"/>
        <v>3.9453608000000001E-2</v>
      </c>
      <c r="EX1610">
        <v>40314579</v>
      </c>
      <c r="EY1610">
        <f t="shared" si="21571"/>
        <v>40314.578999999998</v>
      </c>
      <c r="EZ1610">
        <f t="shared" si="21572"/>
        <v>40.314578999999995</v>
      </c>
      <c r="FA1610">
        <f t="shared" si="21573"/>
        <v>4.0314578999999996E-2</v>
      </c>
      <c r="FD1610">
        <v>39870568</v>
      </c>
      <c r="FE1610">
        <f t="shared" si="21574"/>
        <v>39870.567999999999</v>
      </c>
      <c r="FF1610">
        <f t="shared" si="21575"/>
        <v>39.870567999999999</v>
      </c>
      <c r="FG1610">
        <f t="shared" si="21576"/>
        <v>3.9870568000000002E-2</v>
      </c>
      <c r="FJ1610">
        <v>42926521</v>
      </c>
      <c r="FK1610">
        <f t="shared" si="21577"/>
        <v>42926.521000000001</v>
      </c>
      <c r="FL1610">
        <f t="shared" si="21578"/>
        <v>42.926521000000001</v>
      </c>
      <c r="FM1610">
        <f t="shared" si="21579"/>
        <v>4.2926521000000002E-2</v>
      </c>
      <c r="FP1610">
        <v>35794592</v>
      </c>
      <c r="FQ1610">
        <f t="shared" si="21580"/>
        <v>35794.591999999997</v>
      </c>
      <c r="FR1610">
        <f t="shared" si="21581"/>
        <v>35.794591999999994</v>
      </c>
      <c r="FS1610">
        <f t="shared" si="21582"/>
        <v>3.5794591999999993E-2</v>
      </c>
      <c r="FV1610">
        <v>41572518</v>
      </c>
      <c r="FW1610">
        <f t="shared" si="21583"/>
        <v>41572.517999999996</v>
      </c>
      <c r="FX1610">
        <f t="shared" si="21584"/>
        <v>41.572517999999995</v>
      </c>
      <c r="FY1610">
        <f t="shared" si="21585"/>
        <v>4.1572517999999996E-2</v>
      </c>
      <c r="GB1610">
        <v>46541453</v>
      </c>
      <c r="GC1610">
        <f t="shared" si="21586"/>
        <v>46541.453000000001</v>
      </c>
      <c r="GD1610">
        <f t="shared" si="21587"/>
        <v>46.541453000000004</v>
      </c>
      <c r="GE1610">
        <f t="shared" si="21588"/>
        <v>4.6541453000000003E-2</v>
      </c>
      <c r="GG1610">
        <f t="shared" si="21589"/>
        <v>40.593783799999997</v>
      </c>
    </row>
    <row r="1611" spans="4:189" outlineLevel="1" x14ac:dyDescent="0.25">
      <c r="D1611">
        <v>2659967</v>
      </c>
      <c r="E1611">
        <f t="shared" si="21528"/>
        <v>2659.9670000000001</v>
      </c>
      <c r="F1611">
        <f t="shared" si="21529"/>
        <v>2.659967</v>
      </c>
      <c r="G1611">
        <f t="shared" si="21530"/>
        <v>2.6599670000000001E-3</v>
      </c>
      <c r="J1611">
        <v>7363907</v>
      </c>
      <c r="K1611">
        <f t="shared" si="21531"/>
        <v>7363.9070000000002</v>
      </c>
      <c r="L1611">
        <f t="shared" si="21532"/>
        <v>7.3639070000000002</v>
      </c>
      <c r="M1611">
        <f t="shared" si="21533"/>
        <v>7.3639070000000003E-3</v>
      </c>
      <c r="P1611">
        <v>6923913</v>
      </c>
      <c r="Q1611">
        <f t="shared" si="21534"/>
        <v>6923.9129999999996</v>
      </c>
      <c r="R1611">
        <f t="shared" si="21535"/>
        <v>6.9239129999999998</v>
      </c>
      <c r="S1611">
        <f t="shared" si="21536"/>
        <v>6.9239129999999994E-3</v>
      </c>
      <c r="V1611">
        <v>7076911</v>
      </c>
      <c r="W1611">
        <f t="shared" si="21537"/>
        <v>7076.9110000000001</v>
      </c>
      <c r="X1611">
        <f t="shared" si="21538"/>
        <v>7.076911</v>
      </c>
      <c r="Y1611">
        <f t="shared" si="21539"/>
        <v>7.076911E-3</v>
      </c>
      <c r="AB1611">
        <v>7203909</v>
      </c>
      <c r="AC1611">
        <f t="shared" si="21540"/>
        <v>7203.9089999999997</v>
      </c>
      <c r="AD1611">
        <f t="shared" si="21541"/>
        <v>7.2039089999999995</v>
      </c>
      <c r="AE1611">
        <f t="shared" si="21542"/>
        <v>7.2039089999999997E-3</v>
      </c>
      <c r="AH1611">
        <v>7594905</v>
      </c>
      <c r="AI1611">
        <f t="shared" si="21543"/>
        <v>7594.9049999999997</v>
      </c>
      <c r="AJ1611">
        <f t="shared" si="21544"/>
        <v>7.5949049999999998</v>
      </c>
      <c r="AK1611">
        <f t="shared" si="21545"/>
        <v>7.5949049999999999E-3</v>
      </c>
      <c r="AN1611">
        <v>3487956</v>
      </c>
      <c r="AO1611">
        <f t="shared" si="21546"/>
        <v>3487.9560000000001</v>
      </c>
      <c r="AP1611">
        <f t="shared" si="21547"/>
        <v>3.4879560000000001</v>
      </c>
      <c r="AQ1611">
        <f t="shared" si="21548"/>
        <v>3.487956E-3</v>
      </c>
      <c r="AT1611">
        <v>7168909</v>
      </c>
      <c r="AU1611">
        <f t="shared" si="21549"/>
        <v>7168.9089999999997</v>
      </c>
      <c r="AV1611">
        <f t="shared" si="21550"/>
        <v>7.1689089999999993</v>
      </c>
      <c r="AW1611">
        <f t="shared" si="21551"/>
        <v>7.1689089999999994E-3</v>
      </c>
      <c r="AZ1611">
        <v>3524956</v>
      </c>
      <c r="BA1611">
        <f t="shared" si="21552"/>
        <v>3524.9560000000001</v>
      </c>
      <c r="BB1611">
        <f t="shared" si="21553"/>
        <v>3.524956</v>
      </c>
      <c r="BC1611">
        <f t="shared" si="21554"/>
        <v>3.5249560000000001E-3</v>
      </c>
      <c r="BF1611">
        <v>6765915</v>
      </c>
      <c r="BG1611">
        <f t="shared" si="21555"/>
        <v>6765.915</v>
      </c>
      <c r="BH1611">
        <f t="shared" si="21556"/>
        <v>6.7659149999999997</v>
      </c>
      <c r="BI1611">
        <f t="shared" si="21557"/>
        <v>6.765915E-3</v>
      </c>
      <c r="BK1611">
        <f t="shared" si="21558"/>
        <v>5.9771248000000003</v>
      </c>
      <c r="DZ1611">
        <v>40465699</v>
      </c>
      <c r="EA1611">
        <f t="shared" si="21559"/>
        <v>40465.699000000001</v>
      </c>
      <c r="EB1611">
        <f t="shared" si="21560"/>
        <v>40.465699000000001</v>
      </c>
      <c r="EC1611">
        <f t="shared" si="21561"/>
        <v>4.0465699000000001E-2</v>
      </c>
      <c r="EF1611">
        <v>37360683</v>
      </c>
      <c r="EG1611">
        <f t="shared" si="21562"/>
        <v>37360.682999999997</v>
      </c>
      <c r="EH1611">
        <f t="shared" si="21563"/>
        <v>37.360682999999995</v>
      </c>
      <c r="EI1611">
        <f t="shared" si="21564"/>
        <v>3.7360682999999992E-2</v>
      </c>
      <c r="EL1611">
        <v>37624650</v>
      </c>
      <c r="EM1611">
        <f t="shared" si="21565"/>
        <v>37624.65</v>
      </c>
      <c r="EN1611">
        <f t="shared" si="21566"/>
        <v>37.624650000000003</v>
      </c>
      <c r="EO1611">
        <f t="shared" si="21567"/>
        <v>3.7624650000000003E-2</v>
      </c>
      <c r="ER1611">
        <v>41357589</v>
      </c>
      <c r="ES1611">
        <f t="shared" si="21568"/>
        <v>41357.589</v>
      </c>
      <c r="ET1611">
        <f t="shared" si="21569"/>
        <v>41.357588999999997</v>
      </c>
      <c r="EU1611">
        <f t="shared" si="21570"/>
        <v>4.1357589E-2</v>
      </c>
      <c r="EX1611">
        <v>37493608</v>
      </c>
      <c r="EY1611">
        <f t="shared" si="21571"/>
        <v>37493.608</v>
      </c>
      <c r="EZ1611">
        <f t="shared" si="21572"/>
        <v>37.493608000000002</v>
      </c>
      <c r="FA1611">
        <f t="shared" si="21573"/>
        <v>3.7493608000000005E-2</v>
      </c>
      <c r="FD1611">
        <v>41958545</v>
      </c>
      <c r="FE1611">
        <f t="shared" si="21574"/>
        <v>41958.544999999998</v>
      </c>
      <c r="FF1611">
        <f t="shared" si="21575"/>
        <v>41.958545000000001</v>
      </c>
      <c r="FG1611">
        <f t="shared" si="21576"/>
        <v>4.1958545E-2</v>
      </c>
      <c r="FJ1611">
        <v>38684569</v>
      </c>
      <c r="FK1611">
        <f t="shared" si="21577"/>
        <v>38684.569000000003</v>
      </c>
      <c r="FL1611">
        <f t="shared" si="21578"/>
        <v>38.684569000000003</v>
      </c>
      <c r="FM1611">
        <f t="shared" si="21579"/>
        <v>3.8684569000000002E-2</v>
      </c>
      <c r="FP1611">
        <v>37179576</v>
      </c>
      <c r="FQ1611">
        <f t="shared" si="21580"/>
        <v>37179.576000000001</v>
      </c>
      <c r="FR1611">
        <f t="shared" si="21581"/>
        <v>37.179576000000004</v>
      </c>
      <c r="FS1611">
        <f t="shared" si="21582"/>
        <v>3.7179576000000006E-2</v>
      </c>
      <c r="FV1611">
        <v>38804550</v>
      </c>
      <c r="FW1611">
        <f t="shared" si="21583"/>
        <v>38804.550000000003</v>
      </c>
      <c r="FX1611">
        <f t="shared" si="21584"/>
        <v>38.804550000000006</v>
      </c>
      <c r="FY1611">
        <f t="shared" si="21585"/>
        <v>3.8804550000000007E-2</v>
      </c>
      <c r="GB1611">
        <v>40003530</v>
      </c>
      <c r="GC1611">
        <f t="shared" si="21586"/>
        <v>40003.53</v>
      </c>
      <c r="GD1611">
        <f t="shared" si="21587"/>
        <v>40.003529999999998</v>
      </c>
      <c r="GE1611">
        <f t="shared" si="21588"/>
        <v>4.0003529999999995E-2</v>
      </c>
      <c r="GG1611">
        <f t="shared" si="21589"/>
        <v>39.093299899999998</v>
      </c>
    </row>
    <row r="1612" spans="4:189" outlineLevel="1" x14ac:dyDescent="0.25">
      <c r="D1612">
        <v>2764965</v>
      </c>
      <c r="E1612">
        <f t="shared" si="21528"/>
        <v>2764.9650000000001</v>
      </c>
      <c r="F1612">
        <f t="shared" si="21529"/>
        <v>2.7649650000000001</v>
      </c>
      <c r="G1612">
        <f t="shared" si="21530"/>
        <v>2.7649650000000003E-3</v>
      </c>
      <c r="J1612">
        <v>3452957</v>
      </c>
      <c r="K1612">
        <f t="shared" si="21531"/>
        <v>3452.9569999999999</v>
      </c>
      <c r="L1612">
        <f t="shared" si="21532"/>
        <v>3.4529570000000001</v>
      </c>
      <c r="M1612">
        <f t="shared" si="21533"/>
        <v>3.452957E-3</v>
      </c>
      <c r="P1612">
        <v>3397957</v>
      </c>
      <c r="Q1612">
        <f t="shared" si="21534"/>
        <v>3397.9569999999999</v>
      </c>
      <c r="R1612">
        <f t="shared" si="21535"/>
        <v>3.3979569999999999</v>
      </c>
      <c r="S1612">
        <f t="shared" si="21536"/>
        <v>3.3979570000000001E-3</v>
      </c>
      <c r="V1612">
        <v>3575955</v>
      </c>
      <c r="W1612">
        <f t="shared" si="21537"/>
        <v>3575.9549999999999</v>
      </c>
      <c r="X1612">
        <f t="shared" si="21538"/>
        <v>3.575955</v>
      </c>
      <c r="Y1612">
        <f t="shared" si="21539"/>
        <v>3.575955E-3</v>
      </c>
      <c r="AB1612">
        <v>3332958</v>
      </c>
      <c r="AC1612">
        <f t="shared" si="21540"/>
        <v>3332.9580000000001</v>
      </c>
      <c r="AD1612">
        <f t="shared" si="21541"/>
        <v>3.3329580000000001</v>
      </c>
      <c r="AE1612">
        <f t="shared" si="21542"/>
        <v>3.332958E-3</v>
      </c>
      <c r="AH1612">
        <v>2846965</v>
      </c>
      <c r="AI1612">
        <f t="shared" si="21543"/>
        <v>2846.9650000000001</v>
      </c>
      <c r="AJ1612">
        <f t="shared" si="21544"/>
        <v>2.846965</v>
      </c>
      <c r="AK1612">
        <f t="shared" si="21545"/>
        <v>2.8469649999999999E-3</v>
      </c>
      <c r="AN1612">
        <v>3344958</v>
      </c>
      <c r="AO1612">
        <f t="shared" si="21546"/>
        <v>3344.9580000000001</v>
      </c>
      <c r="AP1612">
        <f t="shared" si="21547"/>
        <v>3.3449580000000001</v>
      </c>
      <c r="AQ1612">
        <f t="shared" si="21548"/>
        <v>3.3449580000000003E-3</v>
      </c>
      <c r="AT1612">
        <v>3401957</v>
      </c>
      <c r="AU1612">
        <f t="shared" si="21549"/>
        <v>3401.9569999999999</v>
      </c>
      <c r="AV1612">
        <f t="shared" si="21550"/>
        <v>3.4019569999999999</v>
      </c>
      <c r="AW1612">
        <f t="shared" si="21551"/>
        <v>3.4019569999999997E-3</v>
      </c>
      <c r="AZ1612">
        <v>3623954</v>
      </c>
      <c r="BA1612">
        <f t="shared" si="21552"/>
        <v>3623.9540000000002</v>
      </c>
      <c r="BB1612">
        <f t="shared" si="21553"/>
        <v>3.6239540000000003</v>
      </c>
      <c r="BC1612">
        <f t="shared" si="21554"/>
        <v>3.6239540000000004E-3</v>
      </c>
      <c r="BF1612">
        <v>3464957</v>
      </c>
      <c r="BG1612">
        <f t="shared" si="21555"/>
        <v>3464.9569999999999</v>
      </c>
      <c r="BH1612">
        <f t="shared" si="21556"/>
        <v>3.4649570000000001</v>
      </c>
      <c r="BI1612">
        <f t="shared" si="21557"/>
        <v>3.4649570000000003E-3</v>
      </c>
      <c r="BK1612">
        <f t="shared" si="21558"/>
        <v>3.3207583000000005</v>
      </c>
      <c r="DZ1612">
        <v>37481721</v>
      </c>
      <c r="EA1612">
        <f t="shared" si="21559"/>
        <v>37481.720999999998</v>
      </c>
      <c r="EB1612">
        <f t="shared" si="21560"/>
        <v>37.481721</v>
      </c>
      <c r="EC1612">
        <f t="shared" si="21561"/>
        <v>3.7481721000000003E-2</v>
      </c>
      <c r="EF1612">
        <v>42269641</v>
      </c>
      <c r="EG1612">
        <f t="shared" si="21562"/>
        <v>42269.641000000003</v>
      </c>
      <c r="EH1612">
        <f t="shared" si="21563"/>
        <v>42.269641</v>
      </c>
      <c r="EI1612">
        <f t="shared" si="21564"/>
        <v>4.2269640999999997E-2</v>
      </c>
      <c r="EL1612">
        <v>39215635</v>
      </c>
      <c r="EM1612">
        <f t="shared" si="21565"/>
        <v>39215.635000000002</v>
      </c>
      <c r="EN1612">
        <f t="shared" si="21566"/>
        <v>39.215634999999999</v>
      </c>
      <c r="EO1612">
        <f t="shared" si="21567"/>
        <v>3.9215634999999999E-2</v>
      </c>
      <c r="ER1612">
        <v>41984583</v>
      </c>
      <c r="ES1612">
        <f t="shared" si="21568"/>
        <v>41984.582999999999</v>
      </c>
      <c r="ET1612">
        <f t="shared" si="21569"/>
        <v>41.984583000000001</v>
      </c>
      <c r="EU1612">
        <f t="shared" si="21570"/>
        <v>4.1984582999999999E-2</v>
      </c>
      <c r="EX1612">
        <v>38164601</v>
      </c>
      <c r="EY1612">
        <f t="shared" si="21571"/>
        <v>38164.601000000002</v>
      </c>
      <c r="EZ1612">
        <f t="shared" si="21572"/>
        <v>38.164601000000005</v>
      </c>
      <c r="FA1612">
        <f t="shared" si="21573"/>
        <v>3.8164601000000006E-2</v>
      </c>
      <c r="FD1612">
        <v>41550550</v>
      </c>
      <c r="FE1612">
        <f t="shared" si="21574"/>
        <v>41550.550000000003</v>
      </c>
      <c r="FF1612">
        <f t="shared" si="21575"/>
        <v>41.550550000000001</v>
      </c>
      <c r="FG1612">
        <f t="shared" si="21576"/>
        <v>4.1550549999999999E-2</v>
      </c>
      <c r="FJ1612">
        <v>42517526</v>
      </c>
      <c r="FK1612">
        <f t="shared" si="21577"/>
        <v>42517.525999999998</v>
      </c>
      <c r="FL1612">
        <f t="shared" si="21578"/>
        <v>42.517525999999997</v>
      </c>
      <c r="FM1612">
        <f t="shared" si="21579"/>
        <v>4.2517526E-2</v>
      </c>
      <c r="FP1612">
        <v>43256506</v>
      </c>
      <c r="FQ1612">
        <f t="shared" si="21580"/>
        <v>43256.506000000001</v>
      </c>
      <c r="FR1612">
        <f t="shared" si="21581"/>
        <v>43.256506000000002</v>
      </c>
      <c r="FS1612">
        <f t="shared" si="21582"/>
        <v>4.3256506E-2</v>
      </c>
      <c r="FV1612">
        <v>37597564</v>
      </c>
      <c r="FW1612">
        <f t="shared" si="21583"/>
        <v>37597.563999999998</v>
      </c>
      <c r="FX1612">
        <f t="shared" si="21584"/>
        <v>37.597563999999998</v>
      </c>
      <c r="FY1612">
        <f t="shared" si="21585"/>
        <v>3.7597564E-2</v>
      </c>
      <c r="GB1612">
        <v>37809556</v>
      </c>
      <c r="GC1612">
        <f t="shared" si="21586"/>
        <v>37809.555999999997</v>
      </c>
      <c r="GD1612">
        <f t="shared" si="21587"/>
        <v>37.809555999999994</v>
      </c>
      <c r="GE1612">
        <f t="shared" si="21588"/>
        <v>3.7809555999999994E-2</v>
      </c>
      <c r="GG1612">
        <f t="shared" si="21589"/>
        <v>40.184788299999994</v>
      </c>
    </row>
    <row r="1613" spans="4:189" outlineLevel="1" x14ac:dyDescent="0.25">
      <c r="D1613">
        <v>3401957</v>
      </c>
      <c r="E1613">
        <f t="shared" si="21528"/>
        <v>3401.9569999999999</v>
      </c>
      <c r="F1613">
        <f t="shared" si="21529"/>
        <v>3.4019569999999999</v>
      </c>
      <c r="G1613">
        <f t="shared" si="21530"/>
        <v>3.4019569999999997E-3</v>
      </c>
      <c r="J1613">
        <v>2753966</v>
      </c>
      <c r="K1613">
        <f t="shared" si="21531"/>
        <v>2753.9659999999999</v>
      </c>
      <c r="L1613">
        <f t="shared" si="21532"/>
        <v>2.7539659999999997</v>
      </c>
      <c r="M1613">
        <f t="shared" si="21533"/>
        <v>2.7539659999999996E-3</v>
      </c>
      <c r="P1613">
        <v>2754965</v>
      </c>
      <c r="Q1613">
        <f t="shared" si="21534"/>
        <v>2754.9650000000001</v>
      </c>
      <c r="R1613">
        <f t="shared" si="21535"/>
        <v>2.7549650000000003</v>
      </c>
      <c r="S1613">
        <f t="shared" si="21536"/>
        <v>2.7549650000000003E-3</v>
      </c>
      <c r="V1613">
        <v>2760965</v>
      </c>
      <c r="W1613">
        <f t="shared" si="21537"/>
        <v>2760.9650000000001</v>
      </c>
      <c r="X1613">
        <f t="shared" si="21538"/>
        <v>2.7609650000000001</v>
      </c>
      <c r="Y1613">
        <f t="shared" si="21539"/>
        <v>2.7609650000000002E-3</v>
      </c>
      <c r="AB1613">
        <v>3434956</v>
      </c>
      <c r="AC1613">
        <f t="shared" si="21540"/>
        <v>3434.9560000000001</v>
      </c>
      <c r="AD1613">
        <f t="shared" si="21541"/>
        <v>3.4349560000000001</v>
      </c>
      <c r="AE1613">
        <f t="shared" si="21542"/>
        <v>3.4349560000000003E-3</v>
      </c>
      <c r="AH1613">
        <v>2794965</v>
      </c>
      <c r="AI1613">
        <f t="shared" si="21543"/>
        <v>2794.9650000000001</v>
      </c>
      <c r="AJ1613">
        <f t="shared" si="21544"/>
        <v>2.7949650000000004</v>
      </c>
      <c r="AK1613">
        <f t="shared" si="21545"/>
        <v>2.7949650000000004E-3</v>
      </c>
      <c r="AN1613">
        <v>2858964</v>
      </c>
      <c r="AO1613">
        <f t="shared" si="21546"/>
        <v>2858.9639999999999</v>
      </c>
      <c r="AP1613">
        <f t="shared" si="21547"/>
        <v>2.8589639999999998</v>
      </c>
      <c r="AQ1613">
        <f t="shared" si="21548"/>
        <v>2.8589639999999999E-3</v>
      </c>
      <c r="AT1613">
        <v>2718966</v>
      </c>
      <c r="AU1613">
        <f t="shared" si="21549"/>
        <v>2718.9659999999999</v>
      </c>
      <c r="AV1613">
        <f t="shared" si="21550"/>
        <v>2.718966</v>
      </c>
      <c r="AW1613">
        <f t="shared" si="21551"/>
        <v>2.7189660000000002E-3</v>
      </c>
      <c r="AZ1613">
        <v>3506956</v>
      </c>
      <c r="BA1613">
        <f t="shared" si="21552"/>
        <v>3506.9560000000001</v>
      </c>
      <c r="BB1613">
        <f t="shared" si="21553"/>
        <v>3.5069560000000002</v>
      </c>
      <c r="BC1613">
        <f t="shared" si="21554"/>
        <v>3.5069560000000003E-3</v>
      </c>
      <c r="BF1613">
        <v>2799964</v>
      </c>
      <c r="BG1613">
        <f t="shared" si="21555"/>
        <v>2799.9639999999999</v>
      </c>
      <c r="BH1613">
        <f t="shared" si="21556"/>
        <v>2.7999640000000001</v>
      </c>
      <c r="BI1613">
        <f t="shared" si="21557"/>
        <v>2.7999640000000003E-3</v>
      </c>
      <c r="BK1613">
        <f t="shared" si="21558"/>
        <v>2.9786624000000002</v>
      </c>
      <c r="DZ1613">
        <v>36991725</v>
      </c>
      <c r="EA1613">
        <f t="shared" si="21559"/>
        <v>36991.724999999999</v>
      </c>
      <c r="EB1613">
        <f t="shared" si="21560"/>
        <v>36.991724999999995</v>
      </c>
      <c r="EC1613">
        <f t="shared" si="21561"/>
        <v>3.6991724999999996E-2</v>
      </c>
      <c r="EF1613">
        <v>39989661</v>
      </c>
      <c r="EG1613">
        <f t="shared" si="21562"/>
        <v>39989.661</v>
      </c>
      <c r="EH1613">
        <f t="shared" si="21563"/>
        <v>39.989660999999998</v>
      </c>
      <c r="EI1613">
        <f t="shared" si="21564"/>
        <v>3.9989660999999996E-2</v>
      </c>
      <c r="EL1613">
        <v>38202645</v>
      </c>
      <c r="EM1613">
        <f t="shared" si="21565"/>
        <v>38202.644999999997</v>
      </c>
      <c r="EN1613">
        <f t="shared" si="21566"/>
        <v>38.202644999999997</v>
      </c>
      <c r="EO1613">
        <f t="shared" si="21567"/>
        <v>3.8202644999999993E-2</v>
      </c>
      <c r="ER1613">
        <v>38309619</v>
      </c>
      <c r="ES1613">
        <f t="shared" si="21568"/>
        <v>38309.618999999999</v>
      </c>
      <c r="ET1613">
        <f t="shared" si="21569"/>
        <v>38.309618999999998</v>
      </c>
      <c r="EU1613">
        <f t="shared" si="21570"/>
        <v>3.8309618999999996E-2</v>
      </c>
      <c r="EX1613">
        <v>42287558</v>
      </c>
      <c r="EY1613">
        <f t="shared" si="21571"/>
        <v>42287.557999999997</v>
      </c>
      <c r="EZ1613">
        <f t="shared" si="21572"/>
        <v>42.287557999999997</v>
      </c>
      <c r="FA1613">
        <f t="shared" si="21573"/>
        <v>4.2287557999999996E-2</v>
      </c>
      <c r="FD1613">
        <v>37022598</v>
      </c>
      <c r="FE1613">
        <f t="shared" si="21574"/>
        <v>37022.597999999998</v>
      </c>
      <c r="FF1613">
        <f t="shared" si="21575"/>
        <v>37.022597999999995</v>
      </c>
      <c r="FG1613">
        <f t="shared" si="21576"/>
        <v>3.7022597999999997E-2</v>
      </c>
      <c r="FJ1613">
        <v>42288529</v>
      </c>
      <c r="FK1613">
        <f t="shared" si="21577"/>
        <v>42288.529000000002</v>
      </c>
      <c r="FL1613">
        <f t="shared" si="21578"/>
        <v>42.288529000000004</v>
      </c>
      <c r="FM1613">
        <f t="shared" si="21579"/>
        <v>4.2288529000000005E-2</v>
      </c>
      <c r="FP1613">
        <v>42292518</v>
      </c>
      <c r="FQ1613">
        <f t="shared" si="21580"/>
        <v>42292.517999999996</v>
      </c>
      <c r="FR1613">
        <f t="shared" si="21581"/>
        <v>42.292517999999994</v>
      </c>
      <c r="FS1613">
        <f t="shared" si="21582"/>
        <v>4.2292517999999994E-2</v>
      </c>
      <c r="FV1613">
        <v>42124512</v>
      </c>
      <c r="FW1613">
        <f t="shared" si="21583"/>
        <v>42124.512000000002</v>
      </c>
      <c r="FX1613">
        <f t="shared" si="21584"/>
        <v>42.124512000000003</v>
      </c>
      <c r="FY1613">
        <f t="shared" si="21585"/>
        <v>4.2124512000000003E-2</v>
      </c>
      <c r="GB1613">
        <v>37534559</v>
      </c>
      <c r="GC1613">
        <f t="shared" si="21586"/>
        <v>37534.559000000001</v>
      </c>
      <c r="GD1613">
        <f t="shared" si="21587"/>
        <v>37.534559000000002</v>
      </c>
      <c r="GE1613">
        <f t="shared" si="21588"/>
        <v>3.7534559000000002E-2</v>
      </c>
      <c r="GG1613">
        <f t="shared" si="21589"/>
        <v>39.704392400000003</v>
      </c>
    </row>
    <row r="1614" spans="4:189" outlineLevel="1" x14ac:dyDescent="0.25">
      <c r="D1614">
        <v>2738966</v>
      </c>
      <c r="E1614">
        <f t="shared" si="21528"/>
        <v>2738.9659999999999</v>
      </c>
      <c r="F1614">
        <f t="shared" si="21529"/>
        <v>2.738966</v>
      </c>
      <c r="G1614">
        <f t="shared" si="21530"/>
        <v>2.7389659999999998E-3</v>
      </c>
      <c r="J1614">
        <v>3570955</v>
      </c>
      <c r="K1614">
        <f t="shared" si="21531"/>
        <v>3570.9549999999999</v>
      </c>
      <c r="L1614">
        <f t="shared" si="21532"/>
        <v>3.5709550000000001</v>
      </c>
      <c r="M1614">
        <f t="shared" si="21533"/>
        <v>3.5709550000000002E-3</v>
      </c>
      <c r="P1614">
        <v>3377957</v>
      </c>
      <c r="Q1614">
        <f t="shared" si="21534"/>
        <v>3377.9569999999999</v>
      </c>
      <c r="R1614">
        <f t="shared" si="21535"/>
        <v>3.3779569999999999</v>
      </c>
      <c r="S1614">
        <f t="shared" si="21536"/>
        <v>3.377957E-3</v>
      </c>
      <c r="V1614">
        <v>2877964</v>
      </c>
      <c r="W1614">
        <f t="shared" si="21537"/>
        <v>2877.9639999999999</v>
      </c>
      <c r="X1614">
        <f t="shared" si="21538"/>
        <v>2.877964</v>
      </c>
      <c r="Y1614">
        <f t="shared" si="21539"/>
        <v>2.8779639999999998E-3</v>
      </c>
      <c r="AB1614">
        <v>3478956</v>
      </c>
      <c r="AC1614">
        <f t="shared" si="21540"/>
        <v>3478.9560000000001</v>
      </c>
      <c r="AD1614">
        <f t="shared" si="21541"/>
        <v>3.4789560000000002</v>
      </c>
      <c r="AE1614">
        <f t="shared" si="21542"/>
        <v>3.4789560000000001E-3</v>
      </c>
      <c r="AH1614">
        <v>3387957</v>
      </c>
      <c r="AI1614">
        <f t="shared" si="21543"/>
        <v>3387.9569999999999</v>
      </c>
      <c r="AJ1614">
        <f t="shared" si="21544"/>
        <v>3.3879569999999997</v>
      </c>
      <c r="AK1614">
        <f t="shared" si="21545"/>
        <v>3.3879569999999996E-3</v>
      </c>
      <c r="AN1614">
        <v>3402957</v>
      </c>
      <c r="AO1614">
        <f t="shared" si="21546"/>
        <v>3402.9569999999999</v>
      </c>
      <c r="AP1614">
        <f t="shared" si="21547"/>
        <v>3.4029569999999998</v>
      </c>
      <c r="AQ1614">
        <f t="shared" si="21548"/>
        <v>3.4029569999999999E-3</v>
      </c>
      <c r="AT1614">
        <v>3418957</v>
      </c>
      <c r="AU1614">
        <f t="shared" si="21549"/>
        <v>3418.9569999999999</v>
      </c>
      <c r="AV1614">
        <f t="shared" si="21550"/>
        <v>3.4189569999999998</v>
      </c>
      <c r="AW1614">
        <f t="shared" si="21551"/>
        <v>3.4189569999999998E-3</v>
      </c>
      <c r="AZ1614">
        <v>2949962</v>
      </c>
      <c r="BA1614">
        <f t="shared" si="21552"/>
        <v>2949.962</v>
      </c>
      <c r="BB1614">
        <f t="shared" si="21553"/>
        <v>2.9499620000000002</v>
      </c>
      <c r="BC1614">
        <f t="shared" si="21554"/>
        <v>2.949962E-3</v>
      </c>
      <c r="BF1614">
        <v>3551955</v>
      </c>
      <c r="BG1614">
        <f t="shared" si="21555"/>
        <v>3551.9549999999999</v>
      </c>
      <c r="BH1614">
        <f t="shared" si="21556"/>
        <v>3.551955</v>
      </c>
      <c r="BI1614">
        <f t="shared" si="21557"/>
        <v>3.5519549999999999E-3</v>
      </c>
      <c r="BK1614">
        <f t="shared" si="21558"/>
        <v>3.2756585999999999</v>
      </c>
      <c r="DZ1614">
        <v>37243723</v>
      </c>
      <c r="EA1614">
        <f t="shared" si="21559"/>
        <v>37243.722999999998</v>
      </c>
      <c r="EB1614">
        <f t="shared" si="21560"/>
        <v>37.243722999999996</v>
      </c>
      <c r="EC1614">
        <f t="shared" si="21561"/>
        <v>3.7243722999999992E-2</v>
      </c>
      <c r="EF1614">
        <v>42892636</v>
      </c>
      <c r="EG1614">
        <f t="shared" si="21562"/>
        <v>42892.635999999999</v>
      </c>
      <c r="EH1614">
        <f t="shared" si="21563"/>
        <v>42.892635999999996</v>
      </c>
      <c r="EI1614">
        <f t="shared" si="21564"/>
        <v>4.2892635999999998E-2</v>
      </c>
      <c r="EL1614">
        <v>42401606</v>
      </c>
      <c r="EM1614">
        <f t="shared" si="21565"/>
        <v>42401.606</v>
      </c>
      <c r="EN1614">
        <f t="shared" si="21566"/>
        <v>42.401606000000001</v>
      </c>
      <c r="EO1614">
        <f t="shared" si="21567"/>
        <v>4.2401606000000001E-2</v>
      </c>
      <c r="ER1614">
        <v>43430569</v>
      </c>
      <c r="ES1614">
        <f t="shared" si="21568"/>
        <v>43430.569000000003</v>
      </c>
      <c r="ET1614">
        <f t="shared" si="21569"/>
        <v>43.430569000000006</v>
      </c>
      <c r="EU1614">
        <f t="shared" si="21570"/>
        <v>4.3430569000000002E-2</v>
      </c>
      <c r="EX1614">
        <v>42718554</v>
      </c>
      <c r="EY1614">
        <f t="shared" si="21571"/>
        <v>42718.553999999996</v>
      </c>
      <c r="EZ1614">
        <f t="shared" si="21572"/>
        <v>42.718553999999997</v>
      </c>
      <c r="FA1614">
        <f t="shared" si="21573"/>
        <v>4.2718553999999999E-2</v>
      </c>
      <c r="FD1614">
        <v>41974545</v>
      </c>
      <c r="FE1614">
        <f t="shared" si="21574"/>
        <v>41974.544999999998</v>
      </c>
      <c r="FF1614">
        <f t="shared" si="21575"/>
        <v>41.974544999999999</v>
      </c>
      <c r="FG1614">
        <f t="shared" si="21576"/>
        <v>4.1974545000000002E-2</v>
      </c>
      <c r="FJ1614">
        <v>39905555</v>
      </c>
      <c r="FK1614">
        <f t="shared" si="21577"/>
        <v>39905.555</v>
      </c>
      <c r="FL1614">
        <f t="shared" si="21578"/>
        <v>39.905555</v>
      </c>
      <c r="FM1614">
        <f t="shared" si="21579"/>
        <v>3.9905555000000002E-2</v>
      </c>
      <c r="FP1614">
        <v>46260472</v>
      </c>
      <c r="FQ1614">
        <f t="shared" si="21580"/>
        <v>46260.472000000002</v>
      </c>
      <c r="FR1614">
        <f t="shared" si="21581"/>
        <v>46.260472</v>
      </c>
      <c r="FS1614">
        <f t="shared" si="21582"/>
        <v>4.6260471999999997E-2</v>
      </c>
      <c r="FV1614">
        <v>42394508</v>
      </c>
      <c r="FW1614">
        <f t="shared" si="21583"/>
        <v>42394.508000000002</v>
      </c>
      <c r="FX1614">
        <f t="shared" si="21584"/>
        <v>42.394508000000002</v>
      </c>
      <c r="FY1614">
        <f t="shared" si="21585"/>
        <v>4.2394508000000004E-2</v>
      </c>
      <c r="GB1614">
        <v>36565570</v>
      </c>
      <c r="GC1614">
        <f t="shared" si="21586"/>
        <v>36565.57</v>
      </c>
      <c r="GD1614">
        <f t="shared" si="21587"/>
        <v>36.565570000000001</v>
      </c>
      <c r="GE1614">
        <f t="shared" si="21588"/>
        <v>3.6565569999999999E-2</v>
      </c>
      <c r="GG1614">
        <f t="shared" si="21589"/>
        <v>41.5787738</v>
      </c>
    </row>
    <row r="1615" spans="4:189" outlineLevel="1" x14ac:dyDescent="0.25">
      <c r="D1615">
        <v>3384958</v>
      </c>
      <c r="E1615">
        <f t="shared" si="21528"/>
        <v>3384.9580000000001</v>
      </c>
      <c r="F1615">
        <f t="shared" si="21529"/>
        <v>3.3849580000000001</v>
      </c>
      <c r="G1615">
        <f t="shared" si="21530"/>
        <v>3.384958E-3</v>
      </c>
      <c r="J1615">
        <v>2783965</v>
      </c>
      <c r="K1615">
        <f t="shared" si="21531"/>
        <v>2783.9650000000001</v>
      </c>
      <c r="L1615">
        <f t="shared" si="21532"/>
        <v>2.7839650000000002</v>
      </c>
      <c r="M1615">
        <f t="shared" si="21533"/>
        <v>2.7839650000000002E-3</v>
      </c>
      <c r="P1615">
        <v>3636955</v>
      </c>
      <c r="Q1615">
        <f t="shared" si="21534"/>
        <v>3636.9549999999999</v>
      </c>
      <c r="R1615">
        <f t="shared" si="21535"/>
        <v>3.6369549999999999</v>
      </c>
      <c r="S1615">
        <f t="shared" si="21536"/>
        <v>3.6369549999999999E-3</v>
      </c>
      <c r="V1615">
        <v>3488956</v>
      </c>
      <c r="W1615">
        <f t="shared" si="21537"/>
        <v>3488.9560000000001</v>
      </c>
      <c r="X1615">
        <f t="shared" si="21538"/>
        <v>3.4889559999999999</v>
      </c>
      <c r="Y1615">
        <f t="shared" si="21539"/>
        <v>3.4889560000000001E-3</v>
      </c>
      <c r="AB1615">
        <v>3522955</v>
      </c>
      <c r="AC1615">
        <f t="shared" si="21540"/>
        <v>3522.9549999999999</v>
      </c>
      <c r="AD1615">
        <f t="shared" si="21541"/>
        <v>3.5229550000000001</v>
      </c>
      <c r="AE1615">
        <f t="shared" si="21542"/>
        <v>3.5229549999999999E-3</v>
      </c>
      <c r="AH1615">
        <v>3738953</v>
      </c>
      <c r="AI1615">
        <f t="shared" si="21543"/>
        <v>3738.953</v>
      </c>
      <c r="AJ1615">
        <f t="shared" si="21544"/>
        <v>3.738953</v>
      </c>
      <c r="AK1615">
        <f t="shared" si="21545"/>
        <v>3.7389530000000002E-3</v>
      </c>
      <c r="AN1615">
        <v>3514956</v>
      </c>
      <c r="AO1615">
        <f t="shared" si="21546"/>
        <v>3514.9560000000001</v>
      </c>
      <c r="AP1615">
        <f t="shared" si="21547"/>
        <v>3.5149560000000002</v>
      </c>
      <c r="AQ1615">
        <f t="shared" si="21548"/>
        <v>3.5149560000000001E-3</v>
      </c>
      <c r="AT1615">
        <v>2879964</v>
      </c>
      <c r="AU1615">
        <f t="shared" si="21549"/>
        <v>2879.9639999999999</v>
      </c>
      <c r="AV1615">
        <f t="shared" si="21550"/>
        <v>2.8799639999999997</v>
      </c>
      <c r="AW1615">
        <f t="shared" si="21551"/>
        <v>2.8799639999999996E-3</v>
      </c>
      <c r="AZ1615">
        <v>3455956</v>
      </c>
      <c r="BA1615">
        <f t="shared" si="21552"/>
        <v>3455.9560000000001</v>
      </c>
      <c r="BB1615">
        <f t="shared" si="21553"/>
        <v>3.455956</v>
      </c>
      <c r="BC1615">
        <f t="shared" si="21554"/>
        <v>3.455956E-3</v>
      </c>
      <c r="BF1615">
        <v>3499956</v>
      </c>
      <c r="BG1615">
        <f t="shared" si="21555"/>
        <v>3499.9560000000001</v>
      </c>
      <c r="BH1615">
        <f t="shared" si="21556"/>
        <v>3.4999560000000001</v>
      </c>
      <c r="BI1615">
        <f t="shared" si="21557"/>
        <v>3.4999560000000002E-3</v>
      </c>
      <c r="BK1615">
        <f t="shared" si="21558"/>
        <v>3.3907573999999996</v>
      </c>
      <c r="DZ1615">
        <v>42014687</v>
      </c>
      <c r="EA1615">
        <f t="shared" si="21559"/>
        <v>42014.686999999998</v>
      </c>
      <c r="EB1615">
        <f t="shared" si="21560"/>
        <v>42.014686999999995</v>
      </c>
      <c r="EC1615">
        <f t="shared" si="21561"/>
        <v>4.2014686999999995E-2</v>
      </c>
      <c r="EF1615">
        <v>42668638</v>
      </c>
      <c r="EG1615">
        <f t="shared" si="21562"/>
        <v>42668.637999999999</v>
      </c>
      <c r="EH1615">
        <f t="shared" si="21563"/>
        <v>42.668638000000001</v>
      </c>
      <c r="EI1615">
        <f t="shared" si="21564"/>
        <v>4.2668638000000002E-2</v>
      </c>
      <c r="EL1615">
        <v>77590279</v>
      </c>
      <c r="EM1615">
        <f t="shared" si="21565"/>
        <v>77590.278999999995</v>
      </c>
      <c r="EN1615">
        <f t="shared" si="21566"/>
        <v>77.590278999999995</v>
      </c>
      <c r="EO1615">
        <f t="shared" si="21567"/>
        <v>7.7590278999999998E-2</v>
      </c>
      <c r="ER1615">
        <v>44780555</v>
      </c>
      <c r="ES1615">
        <f t="shared" si="21568"/>
        <v>44780.555</v>
      </c>
      <c r="ET1615">
        <f t="shared" si="21569"/>
        <v>44.780555</v>
      </c>
      <c r="EU1615">
        <f t="shared" si="21570"/>
        <v>4.4780555E-2</v>
      </c>
      <c r="EX1615">
        <v>43615545</v>
      </c>
      <c r="EY1615">
        <f t="shared" si="21571"/>
        <v>43615.544999999998</v>
      </c>
      <c r="EZ1615">
        <f t="shared" si="21572"/>
        <v>43.615544999999997</v>
      </c>
      <c r="FA1615">
        <f t="shared" si="21573"/>
        <v>4.3615544999999999E-2</v>
      </c>
      <c r="FD1615">
        <v>44061523</v>
      </c>
      <c r="FE1615">
        <f t="shared" si="21574"/>
        <v>44061.523000000001</v>
      </c>
      <c r="FF1615">
        <f t="shared" si="21575"/>
        <v>44.061523000000001</v>
      </c>
      <c r="FG1615">
        <f t="shared" si="21576"/>
        <v>4.4061522999999998E-2</v>
      </c>
      <c r="FJ1615">
        <v>40471548</v>
      </c>
      <c r="FK1615">
        <f t="shared" si="21577"/>
        <v>40471.548000000003</v>
      </c>
      <c r="FL1615">
        <f t="shared" si="21578"/>
        <v>40.471548000000006</v>
      </c>
      <c r="FM1615">
        <f t="shared" si="21579"/>
        <v>4.0471548000000003E-2</v>
      </c>
      <c r="FP1615">
        <v>44197496</v>
      </c>
      <c r="FQ1615">
        <f t="shared" si="21580"/>
        <v>44197.495999999999</v>
      </c>
      <c r="FR1615">
        <f t="shared" si="21581"/>
        <v>44.197496000000001</v>
      </c>
      <c r="FS1615">
        <f t="shared" si="21582"/>
        <v>4.4197496000000003E-2</v>
      </c>
      <c r="FV1615">
        <v>42297509</v>
      </c>
      <c r="FW1615">
        <f t="shared" si="21583"/>
        <v>42297.508999999998</v>
      </c>
      <c r="FX1615">
        <f t="shared" si="21584"/>
        <v>42.297508999999998</v>
      </c>
      <c r="FY1615">
        <f t="shared" si="21585"/>
        <v>4.2297508999999997E-2</v>
      </c>
      <c r="GB1615">
        <v>45095470</v>
      </c>
      <c r="GC1615">
        <f t="shared" si="21586"/>
        <v>45095.47</v>
      </c>
      <c r="GD1615">
        <f t="shared" si="21587"/>
        <v>45.095469999999999</v>
      </c>
      <c r="GE1615">
        <f t="shared" si="21588"/>
        <v>4.5095469999999999E-2</v>
      </c>
      <c r="GG1615">
        <f t="shared" si="21589"/>
        <v>46.679324999999999</v>
      </c>
    </row>
    <row r="1616" spans="4:189" outlineLevel="1" x14ac:dyDescent="0.25">
      <c r="D1616">
        <v>3439957</v>
      </c>
      <c r="E1616">
        <f t="shared" si="21528"/>
        <v>3439.9569999999999</v>
      </c>
      <c r="F1616">
        <f t="shared" si="21529"/>
        <v>3.4399569999999997</v>
      </c>
      <c r="G1616">
        <f t="shared" si="21530"/>
        <v>3.4399569999999996E-3</v>
      </c>
      <c r="J1616">
        <v>3583955</v>
      </c>
      <c r="K1616">
        <f t="shared" si="21531"/>
        <v>3583.9549999999999</v>
      </c>
      <c r="L1616">
        <f t="shared" si="21532"/>
        <v>3.583955</v>
      </c>
      <c r="M1616">
        <f t="shared" si="21533"/>
        <v>3.5839550000000002E-3</v>
      </c>
      <c r="P1616">
        <v>3495956</v>
      </c>
      <c r="Q1616">
        <f t="shared" si="21534"/>
        <v>3495.9560000000001</v>
      </c>
      <c r="R1616">
        <f t="shared" si="21535"/>
        <v>3.4959560000000001</v>
      </c>
      <c r="S1616">
        <f t="shared" si="21536"/>
        <v>3.4959560000000002E-3</v>
      </c>
      <c r="V1616">
        <v>2980962</v>
      </c>
      <c r="W1616">
        <f t="shared" si="21537"/>
        <v>2980.962</v>
      </c>
      <c r="X1616">
        <f t="shared" si="21538"/>
        <v>2.9809619999999999</v>
      </c>
      <c r="Y1616">
        <f t="shared" si="21539"/>
        <v>2.9809619999999998E-3</v>
      </c>
      <c r="AB1616">
        <v>3886951</v>
      </c>
      <c r="AC1616">
        <f t="shared" si="21540"/>
        <v>3886.951</v>
      </c>
      <c r="AD1616">
        <f t="shared" si="21541"/>
        <v>3.8869509999999998</v>
      </c>
      <c r="AE1616">
        <f t="shared" si="21542"/>
        <v>3.886951E-3</v>
      </c>
      <c r="AH1616">
        <v>3712953</v>
      </c>
      <c r="AI1616">
        <f t="shared" si="21543"/>
        <v>3712.953</v>
      </c>
      <c r="AJ1616">
        <f t="shared" si="21544"/>
        <v>3.7129530000000002</v>
      </c>
      <c r="AK1616">
        <f t="shared" si="21545"/>
        <v>3.7129530000000002E-3</v>
      </c>
      <c r="AN1616">
        <v>3427957</v>
      </c>
      <c r="AO1616">
        <f t="shared" si="21546"/>
        <v>3427.9569999999999</v>
      </c>
      <c r="AP1616">
        <f t="shared" si="21547"/>
        <v>3.4279569999999997</v>
      </c>
      <c r="AQ1616">
        <f t="shared" si="21548"/>
        <v>3.4279569999999997E-3</v>
      </c>
      <c r="AT1616">
        <v>3448956</v>
      </c>
      <c r="AU1616">
        <f t="shared" si="21549"/>
        <v>3448.9560000000001</v>
      </c>
      <c r="AV1616">
        <f t="shared" si="21550"/>
        <v>3.4489559999999999</v>
      </c>
      <c r="AW1616">
        <f t="shared" si="21551"/>
        <v>3.448956E-3</v>
      </c>
      <c r="AZ1616">
        <v>8428894</v>
      </c>
      <c r="BA1616">
        <f t="shared" si="21552"/>
        <v>8428.8940000000002</v>
      </c>
      <c r="BB1616">
        <f t="shared" si="21553"/>
        <v>8.4288939999999997</v>
      </c>
      <c r="BC1616">
        <f t="shared" si="21554"/>
        <v>8.4288939999999993E-3</v>
      </c>
      <c r="BF1616">
        <v>2764965</v>
      </c>
      <c r="BG1616">
        <f t="shared" si="21555"/>
        <v>2764.9650000000001</v>
      </c>
      <c r="BH1616">
        <f t="shared" si="21556"/>
        <v>2.7649650000000001</v>
      </c>
      <c r="BI1616">
        <f t="shared" si="21557"/>
        <v>2.7649650000000003E-3</v>
      </c>
      <c r="BK1616">
        <f t="shared" si="21558"/>
        <v>3.9171506000000003</v>
      </c>
      <c r="DZ1616">
        <v>49360633</v>
      </c>
      <c r="EA1616">
        <f t="shared" si="21559"/>
        <v>49360.633000000002</v>
      </c>
      <c r="EB1616">
        <f t="shared" si="21560"/>
        <v>49.360633</v>
      </c>
      <c r="EC1616">
        <f t="shared" si="21561"/>
        <v>4.9360633000000001E-2</v>
      </c>
      <c r="EF1616">
        <v>41748646</v>
      </c>
      <c r="EG1616">
        <f t="shared" si="21562"/>
        <v>41748.646000000001</v>
      </c>
      <c r="EH1616">
        <f t="shared" si="21563"/>
        <v>41.748646000000001</v>
      </c>
      <c r="EI1616">
        <f t="shared" si="21564"/>
        <v>4.1748646E-2</v>
      </c>
      <c r="EL1616">
        <v>39438633</v>
      </c>
      <c r="EM1616">
        <f t="shared" si="21565"/>
        <v>39438.633000000002</v>
      </c>
      <c r="EN1616">
        <f t="shared" si="21566"/>
        <v>39.438633000000003</v>
      </c>
      <c r="EO1616">
        <f t="shared" si="21567"/>
        <v>3.9438633000000001E-2</v>
      </c>
      <c r="ER1616">
        <v>42425578</v>
      </c>
      <c r="ES1616">
        <f t="shared" si="21568"/>
        <v>42425.578000000001</v>
      </c>
      <c r="ET1616">
        <f t="shared" si="21569"/>
        <v>42.425578000000002</v>
      </c>
      <c r="EU1616">
        <f t="shared" si="21570"/>
        <v>4.2425577999999999E-2</v>
      </c>
      <c r="EX1616">
        <v>47788501</v>
      </c>
      <c r="EY1616">
        <f t="shared" si="21571"/>
        <v>47788.500999999997</v>
      </c>
      <c r="EZ1616">
        <f t="shared" si="21572"/>
        <v>47.788500999999997</v>
      </c>
      <c r="FA1616">
        <f t="shared" si="21573"/>
        <v>4.7788500999999997E-2</v>
      </c>
      <c r="FD1616">
        <v>43559528</v>
      </c>
      <c r="FE1616">
        <f t="shared" si="21574"/>
        <v>43559.527999999998</v>
      </c>
      <c r="FF1616">
        <f t="shared" si="21575"/>
        <v>43.559528</v>
      </c>
      <c r="FG1616">
        <f t="shared" si="21576"/>
        <v>4.3559528E-2</v>
      </c>
      <c r="FJ1616">
        <v>41152541</v>
      </c>
      <c r="FK1616">
        <f t="shared" si="21577"/>
        <v>41152.540999999997</v>
      </c>
      <c r="FL1616">
        <f t="shared" si="21578"/>
        <v>41.152540999999999</v>
      </c>
      <c r="FM1616">
        <f t="shared" si="21579"/>
        <v>4.1152541000000001E-2</v>
      </c>
      <c r="FP1616">
        <v>37815569</v>
      </c>
      <c r="FQ1616">
        <f t="shared" si="21580"/>
        <v>37815.569000000003</v>
      </c>
      <c r="FR1616">
        <f t="shared" si="21581"/>
        <v>37.815569000000004</v>
      </c>
      <c r="FS1616">
        <f t="shared" si="21582"/>
        <v>3.7815569E-2</v>
      </c>
      <c r="FV1616">
        <v>41070524</v>
      </c>
      <c r="FW1616">
        <f t="shared" si="21583"/>
        <v>41070.523999999998</v>
      </c>
      <c r="FX1616">
        <f t="shared" si="21584"/>
        <v>41.070523999999999</v>
      </c>
      <c r="FY1616">
        <f t="shared" si="21585"/>
        <v>4.1070523999999997E-2</v>
      </c>
      <c r="GB1616">
        <v>39937530</v>
      </c>
      <c r="GC1616">
        <f t="shared" si="21586"/>
        <v>39937.53</v>
      </c>
      <c r="GD1616">
        <f t="shared" si="21587"/>
        <v>39.937529999999995</v>
      </c>
      <c r="GE1616">
        <f t="shared" si="21588"/>
        <v>3.9937529999999992E-2</v>
      </c>
      <c r="GG1616">
        <f t="shared" si="21589"/>
        <v>42.429768299999999</v>
      </c>
    </row>
    <row r="1617" spans="4:189" outlineLevel="1" x14ac:dyDescent="0.25">
      <c r="D1617">
        <v>3440956</v>
      </c>
      <c r="E1617">
        <f t="shared" si="21528"/>
        <v>3440.9560000000001</v>
      </c>
      <c r="F1617">
        <f t="shared" si="21529"/>
        <v>3.4409560000000003</v>
      </c>
      <c r="G1617">
        <f t="shared" si="21530"/>
        <v>3.4409560000000002E-3</v>
      </c>
      <c r="J1617">
        <v>3455957</v>
      </c>
      <c r="K1617">
        <f t="shared" si="21531"/>
        <v>3455.9569999999999</v>
      </c>
      <c r="L1617">
        <f t="shared" si="21532"/>
        <v>3.4559569999999997</v>
      </c>
      <c r="M1617">
        <f t="shared" si="21533"/>
        <v>3.4559569999999995E-3</v>
      </c>
      <c r="P1617">
        <v>3656954</v>
      </c>
      <c r="Q1617">
        <f t="shared" si="21534"/>
        <v>3656.9540000000002</v>
      </c>
      <c r="R1617">
        <f t="shared" si="21535"/>
        <v>3.6569540000000003</v>
      </c>
      <c r="S1617">
        <f t="shared" si="21536"/>
        <v>3.6569540000000005E-3</v>
      </c>
      <c r="V1617">
        <v>2709966</v>
      </c>
      <c r="W1617">
        <f t="shared" si="21537"/>
        <v>2709.9659999999999</v>
      </c>
      <c r="X1617">
        <f t="shared" si="21538"/>
        <v>2.7099660000000001</v>
      </c>
      <c r="Y1617">
        <f t="shared" si="21539"/>
        <v>2.7099660000000003E-3</v>
      </c>
      <c r="AB1617">
        <v>2753965</v>
      </c>
      <c r="AC1617">
        <f t="shared" si="21540"/>
        <v>2753.9650000000001</v>
      </c>
      <c r="AD1617">
        <f t="shared" si="21541"/>
        <v>2.753965</v>
      </c>
      <c r="AE1617">
        <f t="shared" si="21542"/>
        <v>2.7539650000000001E-3</v>
      </c>
      <c r="AH1617">
        <v>3825951</v>
      </c>
      <c r="AI1617">
        <f t="shared" si="21543"/>
        <v>3825.951</v>
      </c>
      <c r="AJ1617">
        <f t="shared" si="21544"/>
        <v>3.8259509999999999</v>
      </c>
      <c r="AK1617">
        <f t="shared" si="21545"/>
        <v>3.8259509999999997E-3</v>
      </c>
      <c r="AN1617">
        <v>3933951</v>
      </c>
      <c r="AO1617">
        <f t="shared" si="21546"/>
        <v>3933.951</v>
      </c>
      <c r="AP1617">
        <f t="shared" si="21547"/>
        <v>3.933951</v>
      </c>
      <c r="AQ1617">
        <f t="shared" si="21548"/>
        <v>3.9339509999999998E-3</v>
      </c>
      <c r="AT1617">
        <v>3595955</v>
      </c>
      <c r="AU1617">
        <f t="shared" si="21549"/>
        <v>3595.9549999999999</v>
      </c>
      <c r="AV1617">
        <f t="shared" si="21550"/>
        <v>3.595955</v>
      </c>
      <c r="AW1617">
        <f t="shared" si="21551"/>
        <v>3.5959550000000001E-3</v>
      </c>
      <c r="AZ1617">
        <v>2958963</v>
      </c>
      <c r="BA1617">
        <f t="shared" si="21552"/>
        <v>2958.9630000000002</v>
      </c>
      <c r="BB1617">
        <f t="shared" si="21553"/>
        <v>2.9589630000000002</v>
      </c>
      <c r="BC1617">
        <f t="shared" si="21554"/>
        <v>2.9589630000000002E-3</v>
      </c>
      <c r="BF1617">
        <v>3400957</v>
      </c>
      <c r="BG1617">
        <f t="shared" si="21555"/>
        <v>3400.9569999999999</v>
      </c>
      <c r="BH1617">
        <f t="shared" si="21556"/>
        <v>3.400957</v>
      </c>
      <c r="BI1617">
        <f t="shared" si="21557"/>
        <v>3.400957E-3</v>
      </c>
      <c r="BK1617">
        <f t="shared" si="21558"/>
        <v>3.3733575</v>
      </c>
      <c r="DZ1617">
        <v>38390715</v>
      </c>
      <c r="EA1617">
        <f t="shared" si="21559"/>
        <v>38390.714999999997</v>
      </c>
      <c r="EB1617">
        <f t="shared" si="21560"/>
        <v>38.390714999999993</v>
      </c>
      <c r="EC1617">
        <f t="shared" si="21561"/>
        <v>3.8390714999999992E-2</v>
      </c>
      <c r="EF1617">
        <v>93056210</v>
      </c>
      <c r="EG1617">
        <f t="shared" si="21562"/>
        <v>93056.21</v>
      </c>
      <c r="EH1617">
        <f t="shared" si="21563"/>
        <v>93.056210000000007</v>
      </c>
      <c r="EI1617">
        <f t="shared" si="21564"/>
        <v>9.305621E-2</v>
      </c>
      <c r="EL1617">
        <v>43508596</v>
      </c>
      <c r="EM1617">
        <f t="shared" si="21565"/>
        <v>43508.595999999998</v>
      </c>
      <c r="EN1617">
        <f t="shared" si="21566"/>
        <v>43.508595999999997</v>
      </c>
      <c r="EO1617">
        <f t="shared" si="21567"/>
        <v>4.3508595999999997E-2</v>
      </c>
      <c r="ER1617">
        <v>42611577</v>
      </c>
      <c r="ES1617">
        <f t="shared" si="21568"/>
        <v>42611.576999999997</v>
      </c>
      <c r="ET1617">
        <f t="shared" si="21569"/>
        <v>42.611576999999997</v>
      </c>
      <c r="EU1617">
        <f t="shared" si="21570"/>
        <v>4.2611576999999998E-2</v>
      </c>
      <c r="EX1617">
        <v>42864552</v>
      </c>
      <c r="EY1617">
        <f t="shared" si="21571"/>
        <v>42864.552000000003</v>
      </c>
      <c r="EZ1617">
        <f t="shared" si="21572"/>
        <v>42.864552000000003</v>
      </c>
      <c r="FA1617">
        <f t="shared" si="21573"/>
        <v>4.2864552E-2</v>
      </c>
      <c r="FD1617">
        <v>44356519</v>
      </c>
      <c r="FE1617">
        <f t="shared" si="21574"/>
        <v>44356.519</v>
      </c>
      <c r="FF1617">
        <f t="shared" si="21575"/>
        <v>44.356518999999999</v>
      </c>
      <c r="FG1617">
        <f t="shared" si="21576"/>
        <v>4.4356518999999997E-2</v>
      </c>
      <c r="FJ1617">
        <v>39148563</v>
      </c>
      <c r="FK1617">
        <f t="shared" si="21577"/>
        <v>39148.563000000002</v>
      </c>
      <c r="FL1617">
        <f t="shared" si="21578"/>
        <v>39.148563000000003</v>
      </c>
      <c r="FM1617">
        <f t="shared" si="21579"/>
        <v>3.9148563000000004E-2</v>
      </c>
      <c r="FP1617">
        <v>44042498</v>
      </c>
      <c r="FQ1617">
        <f t="shared" si="21580"/>
        <v>44042.498</v>
      </c>
      <c r="FR1617">
        <f t="shared" si="21581"/>
        <v>44.042498000000002</v>
      </c>
      <c r="FS1617">
        <f t="shared" si="21582"/>
        <v>4.4042497999999999E-2</v>
      </c>
      <c r="FV1617">
        <v>38472554</v>
      </c>
      <c r="FW1617">
        <f t="shared" si="21583"/>
        <v>38472.553999999996</v>
      </c>
      <c r="FX1617">
        <f t="shared" si="21584"/>
        <v>38.472553999999995</v>
      </c>
      <c r="FY1617">
        <f t="shared" si="21585"/>
        <v>3.8472553999999992E-2</v>
      </c>
      <c r="GB1617">
        <v>43666487</v>
      </c>
      <c r="GC1617">
        <f t="shared" si="21586"/>
        <v>43666.487000000001</v>
      </c>
      <c r="GD1617">
        <f t="shared" si="21587"/>
        <v>43.666487000000004</v>
      </c>
      <c r="GE1617">
        <f t="shared" si="21588"/>
        <v>4.3666487000000004E-2</v>
      </c>
      <c r="GG1617">
        <f t="shared" si="21589"/>
        <v>47.011827099999998</v>
      </c>
    </row>
    <row r="1618" spans="4:189" outlineLevel="1" x14ac:dyDescent="0.25">
      <c r="D1618">
        <v>3510956</v>
      </c>
      <c r="E1618">
        <f t="shared" si="21528"/>
        <v>3510.9560000000001</v>
      </c>
      <c r="F1618">
        <f t="shared" si="21529"/>
        <v>3.5109560000000002</v>
      </c>
      <c r="G1618">
        <f t="shared" si="21530"/>
        <v>3.510956E-3</v>
      </c>
      <c r="J1618">
        <v>3050962</v>
      </c>
      <c r="K1618">
        <f t="shared" si="21531"/>
        <v>3050.962</v>
      </c>
      <c r="L1618">
        <f t="shared" si="21532"/>
        <v>3.0509620000000002</v>
      </c>
      <c r="M1618">
        <f t="shared" si="21533"/>
        <v>3.0509620000000004E-3</v>
      </c>
      <c r="P1618">
        <v>3936950</v>
      </c>
      <c r="Q1618">
        <f t="shared" si="21534"/>
        <v>3936.95</v>
      </c>
      <c r="R1618">
        <f t="shared" si="21535"/>
        <v>3.9369499999999999</v>
      </c>
      <c r="S1618">
        <f t="shared" si="21536"/>
        <v>3.9369499999999998E-3</v>
      </c>
      <c r="V1618">
        <v>3401957</v>
      </c>
      <c r="W1618">
        <f t="shared" si="21537"/>
        <v>3401.9569999999999</v>
      </c>
      <c r="X1618">
        <f t="shared" si="21538"/>
        <v>3.4019569999999999</v>
      </c>
      <c r="Y1618">
        <f t="shared" si="21539"/>
        <v>3.4019569999999997E-3</v>
      </c>
      <c r="AB1618">
        <v>3360958</v>
      </c>
      <c r="AC1618">
        <f t="shared" si="21540"/>
        <v>3360.9580000000001</v>
      </c>
      <c r="AD1618">
        <f t="shared" si="21541"/>
        <v>3.3609580000000001</v>
      </c>
      <c r="AE1618">
        <f t="shared" si="21542"/>
        <v>3.3609580000000003E-3</v>
      </c>
      <c r="AH1618">
        <v>3514956</v>
      </c>
      <c r="AI1618">
        <f t="shared" si="21543"/>
        <v>3514.9560000000001</v>
      </c>
      <c r="AJ1618">
        <f t="shared" si="21544"/>
        <v>3.5149560000000002</v>
      </c>
      <c r="AK1618">
        <f t="shared" si="21545"/>
        <v>3.5149560000000001E-3</v>
      </c>
      <c r="AN1618">
        <v>3536955</v>
      </c>
      <c r="AO1618">
        <f t="shared" si="21546"/>
        <v>3536.9549999999999</v>
      </c>
      <c r="AP1618">
        <f t="shared" si="21547"/>
        <v>3.5369549999999998</v>
      </c>
      <c r="AQ1618">
        <f t="shared" si="21548"/>
        <v>3.536955E-3</v>
      </c>
      <c r="AT1618">
        <v>3811952</v>
      </c>
      <c r="AU1618">
        <f t="shared" si="21549"/>
        <v>3811.9520000000002</v>
      </c>
      <c r="AV1618">
        <f t="shared" si="21550"/>
        <v>3.8119520000000002</v>
      </c>
      <c r="AW1618">
        <f t="shared" si="21551"/>
        <v>3.8119520000000004E-3</v>
      </c>
      <c r="AZ1618">
        <v>3430957</v>
      </c>
      <c r="BA1618">
        <f t="shared" si="21552"/>
        <v>3430.9569999999999</v>
      </c>
      <c r="BB1618">
        <f t="shared" si="21553"/>
        <v>3.4309569999999998</v>
      </c>
      <c r="BC1618">
        <f t="shared" si="21554"/>
        <v>3.4309569999999997E-3</v>
      </c>
      <c r="BF1618">
        <v>2717966</v>
      </c>
      <c r="BG1618">
        <f t="shared" si="21555"/>
        <v>2717.9659999999999</v>
      </c>
      <c r="BH1618">
        <f t="shared" si="21556"/>
        <v>2.7179660000000001</v>
      </c>
      <c r="BI1618">
        <f t="shared" si="21557"/>
        <v>2.717966E-3</v>
      </c>
      <c r="BK1618">
        <f t="shared" si="21558"/>
        <v>3.4274569000000001</v>
      </c>
      <c r="DZ1618">
        <v>43204679</v>
      </c>
      <c r="EA1618">
        <f t="shared" si="21559"/>
        <v>43204.678999999996</v>
      </c>
      <c r="EB1618">
        <f t="shared" si="21560"/>
        <v>43.204678999999999</v>
      </c>
      <c r="EC1618">
        <f t="shared" si="21561"/>
        <v>4.3204678999999996E-2</v>
      </c>
      <c r="EF1618">
        <v>41865644</v>
      </c>
      <c r="EG1618">
        <f t="shared" si="21562"/>
        <v>41865.644</v>
      </c>
      <c r="EH1618">
        <f t="shared" si="21563"/>
        <v>41.865644000000003</v>
      </c>
      <c r="EI1618">
        <f t="shared" si="21564"/>
        <v>4.1865644E-2</v>
      </c>
      <c r="EL1618">
        <v>40362625</v>
      </c>
      <c r="EM1618">
        <f t="shared" si="21565"/>
        <v>40362.625</v>
      </c>
      <c r="EN1618">
        <f t="shared" si="21566"/>
        <v>40.362625000000001</v>
      </c>
      <c r="EO1618">
        <f t="shared" si="21567"/>
        <v>4.0362624999999999E-2</v>
      </c>
      <c r="ER1618">
        <v>42452578</v>
      </c>
      <c r="ES1618">
        <f t="shared" si="21568"/>
        <v>42452.578000000001</v>
      </c>
      <c r="ET1618">
        <f t="shared" si="21569"/>
        <v>42.452578000000003</v>
      </c>
      <c r="EU1618">
        <f t="shared" si="21570"/>
        <v>4.2452578000000005E-2</v>
      </c>
      <c r="EX1618">
        <v>37387609</v>
      </c>
      <c r="EY1618">
        <f t="shared" si="21571"/>
        <v>37387.608999999997</v>
      </c>
      <c r="EZ1618">
        <f t="shared" si="21572"/>
        <v>37.387608999999998</v>
      </c>
      <c r="FA1618">
        <f t="shared" si="21573"/>
        <v>3.7387608999999995E-2</v>
      </c>
      <c r="FD1618">
        <v>43730526</v>
      </c>
      <c r="FE1618">
        <f t="shared" si="21574"/>
        <v>43730.525999999998</v>
      </c>
      <c r="FF1618">
        <f t="shared" si="21575"/>
        <v>43.730525999999998</v>
      </c>
      <c r="FG1618">
        <f t="shared" si="21576"/>
        <v>4.3730525999999999E-2</v>
      </c>
      <c r="FJ1618">
        <v>38893566</v>
      </c>
      <c r="FK1618">
        <f t="shared" si="21577"/>
        <v>38893.565999999999</v>
      </c>
      <c r="FL1618">
        <f t="shared" si="21578"/>
        <v>38.893566</v>
      </c>
      <c r="FM1618">
        <f t="shared" si="21579"/>
        <v>3.8893565999999997E-2</v>
      </c>
      <c r="FP1618">
        <v>42775512</v>
      </c>
      <c r="FQ1618">
        <f t="shared" si="21580"/>
        <v>42775.512000000002</v>
      </c>
      <c r="FR1618">
        <f t="shared" si="21581"/>
        <v>42.775511999999999</v>
      </c>
      <c r="FS1618">
        <f t="shared" si="21582"/>
        <v>4.2775512000000002E-2</v>
      </c>
      <c r="FV1618">
        <v>42491508</v>
      </c>
      <c r="FW1618">
        <f t="shared" si="21583"/>
        <v>42491.508000000002</v>
      </c>
      <c r="FX1618">
        <f t="shared" si="21584"/>
        <v>42.491508000000003</v>
      </c>
      <c r="FY1618">
        <f t="shared" si="21585"/>
        <v>4.2491508000000004E-2</v>
      </c>
      <c r="GB1618">
        <v>42362502</v>
      </c>
      <c r="GC1618">
        <f t="shared" si="21586"/>
        <v>42362.502</v>
      </c>
      <c r="GD1618">
        <f t="shared" si="21587"/>
        <v>42.362501999999999</v>
      </c>
      <c r="GE1618">
        <f t="shared" si="21588"/>
        <v>4.2362501999999996E-2</v>
      </c>
      <c r="GG1618">
        <f t="shared" si="21589"/>
        <v>41.552674899999992</v>
      </c>
    </row>
    <row r="1619" spans="4:189" outlineLevel="1" x14ac:dyDescent="0.25">
      <c r="D1619">
        <v>3460957</v>
      </c>
      <c r="E1619">
        <f t="shared" si="21528"/>
        <v>3460.9569999999999</v>
      </c>
      <c r="F1619">
        <f t="shared" si="21529"/>
        <v>3.4609570000000001</v>
      </c>
      <c r="G1619">
        <f t="shared" si="21530"/>
        <v>3.4609570000000002E-3</v>
      </c>
      <c r="J1619">
        <v>3531955</v>
      </c>
      <c r="K1619">
        <f t="shared" si="21531"/>
        <v>3531.9549999999999</v>
      </c>
      <c r="L1619">
        <f t="shared" si="21532"/>
        <v>3.531955</v>
      </c>
      <c r="M1619">
        <f t="shared" si="21533"/>
        <v>3.5319549999999998E-3</v>
      </c>
      <c r="P1619">
        <v>3530956</v>
      </c>
      <c r="Q1619">
        <f t="shared" si="21534"/>
        <v>3530.9560000000001</v>
      </c>
      <c r="R1619">
        <f t="shared" si="21535"/>
        <v>3.5309560000000002</v>
      </c>
      <c r="S1619">
        <f t="shared" si="21536"/>
        <v>3.530956E-3</v>
      </c>
      <c r="V1619">
        <v>3382957</v>
      </c>
      <c r="W1619">
        <f t="shared" si="21537"/>
        <v>3382.9569999999999</v>
      </c>
      <c r="X1619">
        <f t="shared" si="21538"/>
        <v>3.3829569999999998</v>
      </c>
      <c r="Y1619">
        <f t="shared" si="21539"/>
        <v>3.3829569999999998E-3</v>
      </c>
      <c r="AB1619">
        <v>3496956</v>
      </c>
      <c r="AC1619">
        <f t="shared" si="21540"/>
        <v>3496.9560000000001</v>
      </c>
      <c r="AD1619">
        <f t="shared" si="21541"/>
        <v>3.496956</v>
      </c>
      <c r="AE1619">
        <f t="shared" si="21542"/>
        <v>3.4969559999999998E-3</v>
      </c>
      <c r="AH1619">
        <v>3521955</v>
      </c>
      <c r="AI1619">
        <f t="shared" si="21543"/>
        <v>3521.9549999999999</v>
      </c>
      <c r="AJ1619">
        <f t="shared" si="21544"/>
        <v>3.5219549999999997</v>
      </c>
      <c r="AK1619">
        <f t="shared" si="21545"/>
        <v>3.5219549999999998E-3</v>
      </c>
      <c r="AN1619">
        <v>3440957</v>
      </c>
      <c r="AO1619">
        <f t="shared" si="21546"/>
        <v>3440.9569999999999</v>
      </c>
      <c r="AP1619">
        <f t="shared" si="21547"/>
        <v>3.440957</v>
      </c>
      <c r="AQ1619">
        <f t="shared" si="21548"/>
        <v>3.4409570000000001E-3</v>
      </c>
      <c r="AT1619">
        <v>3413957</v>
      </c>
      <c r="AU1619">
        <f t="shared" si="21549"/>
        <v>3413.9569999999999</v>
      </c>
      <c r="AV1619">
        <f t="shared" si="21550"/>
        <v>3.4139569999999999</v>
      </c>
      <c r="AW1619">
        <f t="shared" si="21551"/>
        <v>3.413957E-3</v>
      </c>
      <c r="AZ1619">
        <v>3576955</v>
      </c>
      <c r="BA1619">
        <f t="shared" si="21552"/>
        <v>3576.9549999999999</v>
      </c>
      <c r="BB1619">
        <f t="shared" si="21553"/>
        <v>3.5769549999999999</v>
      </c>
      <c r="BC1619">
        <f t="shared" si="21554"/>
        <v>3.5769549999999997E-3</v>
      </c>
      <c r="BF1619">
        <v>3521955</v>
      </c>
      <c r="BG1619">
        <f t="shared" si="21555"/>
        <v>3521.9549999999999</v>
      </c>
      <c r="BH1619">
        <f t="shared" si="21556"/>
        <v>3.5219549999999997</v>
      </c>
      <c r="BI1619">
        <f t="shared" si="21557"/>
        <v>3.5219549999999998E-3</v>
      </c>
      <c r="BK1619">
        <f t="shared" si="21558"/>
        <v>3.4879559999999996</v>
      </c>
      <c r="DZ1619">
        <v>43793674</v>
      </c>
      <c r="EA1619">
        <f t="shared" si="21559"/>
        <v>43793.673999999999</v>
      </c>
      <c r="EB1619">
        <f t="shared" si="21560"/>
        <v>43.793673999999996</v>
      </c>
      <c r="EC1619">
        <f t="shared" si="21561"/>
        <v>4.3793673999999998E-2</v>
      </c>
      <c r="EF1619">
        <v>41214650</v>
      </c>
      <c r="EG1619">
        <f t="shared" si="21562"/>
        <v>41214.65</v>
      </c>
      <c r="EH1619">
        <f t="shared" si="21563"/>
        <v>41.214649999999999</v>
      </c>
      <c r="EI1619">
        <f t="shared" si="21564"/>
        <v>4.1214649999999999E-2</v>
      </c>
      <c r="EL1619">
        <v>42366606</v>
      </c>
      <c r="EM1619">
        <f t="shared" si="21565"/>
        <v>42366.606</v>
      </c>
      <c r="EN1619">
        <f t="shared" si="21566"/>
        <v>42.366605999999997</v>
      </c>
      <c r="EO1619">
        <f t="shared" si="21567"/>
        <v>4.2366605999999994E-2</v>
      </c>
      <c r="ER1619">
        <v>42721575</v>
      </c>
      <c r="ES1619">
        <f t="shared" si="21568"/>
        <v>42721.574999999997</v>
      </c>
      <c r="ET1619">
        <f t="shared" si="21569"/>
        <v>42.721574999999994</v>
      </c>
      <c r="EU1619">
        <f t="shared" si="21570"/>
        <v>4.2721574999999998E-2</v>
      </c>
      <c r="EX1619">
        <v>42841553</v>
      </c>
      <c r="EY1619">
        <f t="shared" si="21571"/>
        <v>42841.553</v>
      </c>
      <c r="EZ1619">
        <f t="shared" si="21572"/>
        <v>42.841552999999998</v>
      </c>
      <c r="FA1619">
        <f t="shared" si="21573"/>
        <v>4.2841552999999997E-2</v>
      </c>
      <c r="FD1619">
        <v>40589560</v>
      </c>
      <c r="FE1619">
        <f t="shared" si="21574"/>
        <v>40589.56</v>
      </c>
      <c r="FF1619">
        <f t="shared" si="21575"/>
        <v>40.589559999999999</v>
      </c>
      <c r="FG1619">
        <f t="shared" si="21576"/>
        <v>4.0589559999999997E-2</v>
      </c>
      <c r="FJ1619">
        <v>44550503</v>
      </c>
      <c r="FK1619">
        <f t="shared" si="21577"/>
        <v>44550.502999999997</v>
      </c>
      <c r="FL1619">
        <f t="shared" si="21578"/>
        <v>44.550502999999999</v>
      </c>
      <c r="FM1619">
        <f t="shared" si="21579"/>
        <v>4.4550502999999998E-2</v>
      </c>
      <c r="FP1619">
        <v>41693525</v>
      </c>
      <c r="FQ1619">
        <f t="shared" si="21580"/>
        <v>41693.525000000001</v>
      </c>
      <c r="FR1619">
        <f t="shared" si="21581"/>
        <v>41.693525000000001</v>
      </c>
      <c r="FS1619">
        <f t="shared" si="21582"/>
        <v>4.1693525000000002E-2</v>
      </c>
      <c r="FV1619">
        <v>43706493</v>
      </c>
      <c r="FW1619">
        <f t="shared" si="21583"/>
        <v>43706.493000000002</v>
      </c>
      <c r="FX1619">
        <f t="shared" si="21584"/>
        <v>43.706493000000002</v>
      </c>
      <c r="FY1619">
        <f t="shared" si="21585"/>
        <v>4.3706492999999999E-2</v>
      </c>
      <c r="GB1619">
        <v>39814532</v>
      </c>
      <c r="GC1619">
        <f t="shared" si="21586"/>
        <v>39814.531999999999</v>
      </c>
      <c r="GD1619">
        <f t="shared" si="21587"/>
        <v>39.814532</v>
      </c>
      <c r="GE1619">
        <f t="shared" si="21588"/>
        <v>3.9814532E-2</v>
      </c>
      <c r="GG1619">
        <f t="shared" si="21589"/>
        <v>42.329267099999996</v>
      </c>
    </row>
    <row r="1620" spans="4:189" outlineLevel="1" x14ac:dyDescent="0.25">
      <c r="D1620">
        <v>3880951</v>
      </c>
      <c r="E1620">
        <f t="shared" si="21528"/>
        <v>3880.951</v>
      </c>
      <c r="F1620">
        <f t="shared" si="21529"/>
        <v>3.880951</v>
      </c>
      <c r="G1620">
        <f t="shared" si="21530"/>
        <v>3.8809510000000001E-3</v>
      </c>
      <c r="J1620">
        <v>3778953</v>
      </c>
      <c r="K1620">
        <f t="shared" si="21531"/>
        <v>3778.953</v>
      </c>
      <c r="L1620">
        <f t="shared" si="21532"/>
        <v>3.778953</v>
      </c>
      <c r="M1620">
        <f t="shared" si="21533"/>
        <v>3.7789529999999998E-3</v>
      </c>
      <c r="P1620">
        <v>2800965</v>
      </c>
      <c r="Q1620">
        <f t="shared" si="21534"/>
        <v>2800.9650000000001</v>
      </c>
      <c r="R1620">
        <f t="shared" si="21535"/>
        <v>2.8009650000000001</v>
      </c>
      <c r="S1620">
        <f t="shared" si="21536"/>
        <v>2.8009650000000003E-3</v>
      </c>
      <c r="V1620">
        <v>2936963</v>
      </c>
      <c r="W1620">
        <f t="shared" si="21537"/>
        <v>2936.9630000000002</v>
      </c>
      <c r="X1620">
        <f t="shared" si="21538"/>
        <v>2.936963</v>
      </c>
      <c r="Y1620">
        <f t="shared" si="21539"/>
        <v>2.9369629999999999E-3</v>
      </c>
      <c r="AB1620">
        <v>3628954</v>
      </c>
      <c r="AC1620">
        <f t="shared" si="21540"/>
        <v>3628.9540000000002</v>
      </c>
      <c r="AD1620">
        <f t="shared" si="21541"/>
        <v>3.6289540000000002</v>
      </c>
      <c r="AE1620">
        <f t="shared" si="21542"/>
        <v>3.6289540000000002E-3</v>
      </c>
      <c r="AH1620">
        <v>6867914</v>
      </c>
      <c r="AI1620">
        <f t="shared" si="21543"/>
        <v>6867.9139999999998</v>
      </c>
      <c r="AJ1620">
        <f t="shared" si="21544"/>
        <v>6.8679139999999999</v>
      </c>
      <c r="AK1620">
        <f t="shared" si="21545"/>
        <v>6.8679140000000001E-3</v>
      </c>
      <c r="AN1620">
        <v>3514956</v>
      </c>
      <c r="AO1620">
        <f t="shared" si="21546"/>
        <v>3514.9560000000001</v>
      </c>
      <c r="AP1620">
        <f t="shared" si="21547"/>
        <v>3.5149560000000002</v>
      </c>
      <c r="AQ1620">
        <f t="shared" si="21548"/>
        <v>3.5149560000000001E-3</v>
      </c>
      <c r="AT1620">
        <v>3496956</v>
      </c>
      <c r="AU1620">
        <f t="shared" si="21549"/>
        <v>3496.9560000000001</v>
      </c>
      <c r="AV1620">
        <f t="shared" si="21550"/>
        <v>3.496956</v>
      </c>
      <c r="AW1620">
        <f t="shared" si="21551"/>
        <v>3.4969559999999998E-3</v>
      </c>
      <c r="AZ1620">
        <v>3571955</v>
      </c>
      <c r="BA1620">
        <f t="shared" si="21552"/>
        <v>3571.9549999999999</v>
      </c>
      <c r="BB1620">
        <f t="shared" si="21553"/>
        <v>3.571955</v>
      </c>
      <c r="BC1620">
        <f t="shared" si="21554"/>
        <v>3.5719549999999999E-3</v>
      </c>
      <c r="BF1620">
        <v>3673953</v>
      </c>
      <c r="BG1620">
        <f t="shared" si="21555"/>
        <v>3673.953</v>
      </c>
      <c r="BH1620">
        <f t="shared" si="21556"/>
        <v>3.673953</v>
      </c>
      <c r="BI1620">
        <f t="shared" si="21557"/>
        <v>3.6739530000000002E-3</v>
      </c>
      <c r="BK1620">
        <f t="shared" si="21558"/>
        <v>3.8152520000000001</v>
      </c>
      <c r="DZ1620">
        <v>39892704</v>
      </c>
      <c r="EA1620">
        <f t="shared" si="21559"/>
        <v>39892.703999999998</v>
      </c>
      <c r="EB1620">
        <f t="shared" si="21560"/>
        <v>39.892703999999995</v>
      </c>
      <c r="EC1620">
        <f t="shared" si="21561"/>
        <v>3.9892703999999994E-2</v>
      </c>
      <c r="EF1620">
        <v>44136625</v>
      </c>
      <c r="EG1620">
        <f t="shared" si="21562"/>
        <v>44136.625</v>
      </c>
      <c r="EH1620">
        <f t="shared" si="21563"/>
        <v>44.136625000000002</v>
      </c>
      <c r="EI1620">
        <f t="shared" si="21564"/>
        <v>4.4136624999999999E-2</v>
      </c>
      <c r="EL1620">
        <v>43956591</v>
      </c>
      <c r="EM1620">
        <f t="shared" si="21565"/>
        <v>43956.591</v>
      </c>
      <c r="EN1620">
        <f t="shared" si="21566"/>
        <v>43.956591000000003</v>
      </c>
      <c r="EO1620">
        <f t="shared" si="21567"/>
        <v>4.3956591000000003E-2</v>
      </c>
      <c r="ER1620">
        <v>41560587</v>
      </c>
      <c r="ES1620">
        <f t="shared" si="21568"/>
        <v>41560.587</v>
      </c>
      <c r="ET1620">
        <f t="shared" si="21569"/>
        <v>41.560586999999998</v>
      </c>
      <c r="EU1620">
        <f t="shared" si="21570"/>
        <v>4.1560586999999996E-2</v>
      </c>
      <c r="EX1620">
        <v>44616534</v>
      </c>
      <c r="EY1620">
        <f t="shared" si="21571"/>
        <v>44616.534</v>
      </c>
      <c r="EZ1620">
        <f t="shared" si="21572"/>
        <v>44.616534000000001</v>
      </c>
      <c r="FA1620">
        <f t="shared" si="21573"/>
        <v>4.4616533999999999E-2</v>
      </c>
      <c r="FD1620">
        <v>44245521</v>
      </c>
      <c r="FE1620">
        <f t="shared" si="21574"/>
        <v>44245.521000000001</v>
      </c>
      <c r="FF1620">
        <f t="shared" si="21575"/>
        <v>44.245521000000004</v>
      </c>
      <c r="FG1620">
        <f t="shared" si="21576"/>
        <v>4.4245521000000003E-2</v>
      </c>
      <c r="FJ1620">
        <v>44690502</v>
      </c>
      <c r="FK1620">
        <f t="shared" si="21577"/>
        <v>44690.502</v>
      </c>
      <c r="FL1620">
        <f t="shared" si="21578"/>
        <v>44.690502000000002</v>
      </c>
      <c r="FM1620">
        <f t="shared" si="21579"/>
        <v>4.4690502E-2</v>
      </c>
      <c r="FP1620">
        <v>42218519</v>
      </c>
      <c r="FQ1620">
        <f t="shared" si="21580"/>
        <v>42218.519</v>
      </c>
      <c r="FR1620">
        <f t="shared" si="21581"/>
        <v>42.218519000000001</v>
      </c>
      <c r="FS1620">
        <f t="shared" si="21582"/>
        <v>4.2218519000000003E-2</v>
      </c>
      <c r="FV1620">
        <v>43705493</v>
      </c>
      <c r="FW1620">
        <f t="shared" si="21583"/>
        <v>43705.493000000002</v>
      </c>
      <c r="FX1620">
        <f t="shared" si="21584"/>
        <v>43.705493000000004</v>
      </c>
      <c r="FY1620">
        <f t="shared" si="21585"/>
        <v>4.3705493000000005E-2</v>
      </c>
      <c r="GB1620">
        <v>44895472</v>
      </c>
      <c r="GC1620">
        <f t="shared" si="21586"/>
        <v>44895.472000000002</v>
      </c>
      <c r="GD1620">
        <f t="shared" si="21587"/>
        <v>44.895471999999998</v>
      </c>
      <c r="GE1620">
        <f t="shared" si="21588"/>
        <v>4.4895471999999999E-2</v>
      </c>
      <c r="GG1620">
        <f t="shared" si="21589"/>
        <v>43.39185479999999</v>
      </c>
    </row>
    <row r="1621" spans="4:189" outlineLevel="1" x14ac:dyDescent="0.25">
      <c r="D1621">
        <v>3541955</v>
      </c>
      <c r="E1621">
        <f t="shared" si="21528"/>
        <v>3541.9549999999999</v>
      </c>
      <c r="F1621">
        <f t="shared" si="21529"/>
        <v>3.5419549999999997</v>
      </c>
      <c r="G1621">
        <f t="shared" si="21530"/>
        <v>3.5419549999999998E-3</v>
      </c>
      <c r="J1621">
        <v>2918963</v>
      </c>
      <c r="K1621">
        <f t="shared" si="21531"/>
        <v>2918.9630000000002</v>
      </c>
      <c r="L1621">
        <f t="shared" si="21532"/>
        <v>2.9189630000000002</v>
      </c>
      <c r="M1621">
        <f t="shared" si="21533"/>
        <v>2.9189630000000001E-3</v>
      </c>
      <c r="P1621">
        <v>2925963</v>
      </c>
      <c r="Q1621">
        <f t="shared" si="21534"/>
        <v>2925.9630000000002</v>
      </c>
      <c r="R1621">
        <f t="shared" si="21535"/>
        <v>2.9259630000000003</v>
      </c>
      <c r="S1621">
        <f t="shared" si="21536"/>
        <v>2.9259630000000002E-3</v>
      </c>
      <c r="V1621">
        <v>3450956</v>
      </c>
      <c r="W1621">
        <f t="shared" si="21537"/>
        <v>3450.9560000000001</v>
      </c>
      <c r="X1621">
        <f t="shared" si="21538"/>
        <v>3.4509560000000001</v>
      </c>
      <c r="Y1621">
        <f t="shared" si="21539"/>
        <v>3.4509560000000002E-3</v>
      </c>
      <c r="AB1621">
        <v>3471956</v>
      </c>
      <c r="AC1621">
        <f t="shared" si="21540"/>
        <v>3471.9560000000001</v>
      </c>
      <c r="AD1621">
        <f t="shared" si="21541"/>
        <v>3.471956</v>
      </c>
      <c r="AE1621">
        <f t="shared" si="21542"/>
        <v>3.471956E-3</v>
      </c>
      <c r="AH1621">
        <v>3540955</v>
      </c>
      <c r="AI1621">
        <f t="shared" si="21543"/>
        <v>3540.9549999999999</v>
      </c>
      <c r="AJ1621">
        <f t="shared" si="21544"/>
        <v>3.5409549999999999</v>
      </c>
      <c r="AK1621">
        <f t="shared" si="21545"/>
        <v>3.5409549999999997E-3</v>
      </c>
      <c r="AN1621">
        <v>3555955</v>
      </c>
      <c r="AO1621">
        <f t="shared" si="21546"/>
        <v>3555.9549999999999</v>
      </c>
      <c r="AP1621">
        <f t="shared" si="21547"/>
        <v>3.555955</v>
      </c>
      <c r="AQ1621">
        <f t="shared" si="21548"/>
        <v>3.555955E-3</v>
      </c>
      <c r="AT1621">
        <v>3465956</v>
      </c>
      <c r="AU1621">
        <f t="shared" si="21549"/>
        <v>3465.9560000000001</v>
      </c>
      <c r="AV1621">
        <f t="shared" si="21550"/>
        <v>3.4659560000000003</v>
      </c>
      <c r="AW1621">
        <f t="shared" si="21551"/>
        <v>3.4659560000000001E-3</v>
      </c>
      <c r="AZ1621">
        <v>3757953</v>
      </c>
      <c r="BA1621">
        <f t="shared" si="21552"/>
        <v>3757.953</v>
      </c>
      <c r="BB1621">
        <f t="shared" si="21553"/>
        <v>3.7579530000000001</v>
      </c>
      <c r="BC1621">
        <f t="shared" si="21554"/>
        <v>3.7579530000000001E-3</v>
      </c>
      <c r="BF1621">
        <v>3549955</v>
      </c>
      <c r="BG1621">
        <f t="shared" si="21555"/>
        <v>3549.9549999999999</v>
      </c>
      <c r="BH1621">
        <f t="shared" si="21556"/>
        <v>3.5499549999999997</v>
      </c>
      <c r="BI1621">
        <f t="shared" si="21557"/>
        <v>3.5499549999999996E-3</v>
      </c>
      <c r="BK1621">
        <f t="shared" si="21558"/>
        <v>3.4180567000000002</v>
      </c>
      <c r="DZ1621">
        <v>39245708</v>
      </c>
      <c r="EA1621">
        <f t="shared" si="21559"/>
        <v>39245.707999999999</v>
      </c>
      <c r="EB1621">
        <f t="shared" si="21560"/>
        <v>39.245708</v>
      </c>
      <c r="EC1621">
        <f t="shared" si="21561"/>
        <v>3.9245707999999997E-2</v>
      </c>
      <c r="EF1621">
        <v>43153634</v>
      </c>
      <c r="EG1621">
        <f t="shared" si="21562"/>
        <v>43153.633999999998</v>
      </c>
      <c r="EH1621">
        <f t="shared" si="21563"/>
        <v>43.153633999999997</v>
      </c>
      <c r="EI1621">
        <f t="shared" si="21564"/>
        <v>4.3153633999999996E-2</v>
      </c>
      <c r="EL1621">
        <v>42497605</v>
      </c>
      <c r="EM1621">
        <f t="shared" si="21565"/>
        <v>42497.605000000003</v>
      </c>
      <c r="EN1621">
        <f t="shared" si="21566"/>
        <v>42.497605</v>
      </c>
      <c r="EO1621">
        <f t="shared" si="21567"/>
        <v>4.2497605000000001E-2</v>
      </c>
      <c r="ER1621">
        <v>43919563</v>
      </c>
      <c r="ES1621">
        <f t="shared" si="21568"/>
        <v>43919.563000000002</v>
      </c>
      <c r="ET1621">
        <f t="shared" si="21569"/>
        <v>43.919563000000004</v>
      </c>
      <c r="EU1621">
        <f t="shared" si="21570"/>
        <v>4.3919563000000002E-2</v>
      </c>
      <c r="EX1621">
        <v>44617534</v>
      </c>
      <c r="EY1621">
        <f t="shared" si="21571"/>
        <v>44617.534</v>
      </c>
      <c r="EZ1621">
        <f t="shared" si="21572"/>
        <v>44.617533999999999</v>
      </c>
      <c r="FA1621">
        <f t="shared" si="21573"/>
        <v>4.4617534E-2</v>
      </c>
      <c r="FD1621">
        <v>41140554</v>
      </c>
      <c r="FE1621">
        <f t="shared" si="21574"/>
        <v>41140.553999999996</v>
      </c>
      <c r="FF1621">
        <f t="shared" si="21575"/>
        <v>41.140553999999995</v>
      </c>
      <c r="FG1621">
        <f t="shared" si="21576"/>
        <v>4.1140553999999996E-2</v>
      </c>
      <c r="FJ1621">
        <v>38709569</v>
      </c>
      <c r="FK1621">
        <f t="shared" si="21577"/>
        <v>38709.569000000003</v>
      </c>
      <c r="FL1621">
        <f t="shared" si="21578"/>
        <v>38.709569000000002</v>
      </c>
      <c r="FM1621">
        <f t="shared" si="21579"/>
        <v>3.8709568999999999E-2</v>
      </c>
      <c r="FP1621">
        <v>42507516</v>
      </c>
      <c r="FQ1621">
        <f t="shared" si="21580"/>
        <v>42507.516000000003</v>
      </c>
      <c r="FR1621">
        <f t="shared" si="21581"/>
        <v>42.507516000000003</v>
      </c>
      <c r="FS1621">
        <f t="shared" si="21582"/>
        <v>4.2507516000000002E-2</v>
      </c>
      <c r="FV1621">
        <v>43586494</v>
      </c>
      <c r="FW1621">
        <f t="shared" si="21583"/>
        <v>43586.493999999999</v>
      </c>
      <c r="FX1621">
        <f t="shared" si="21584"/>
        <v>43.586494000000002</v>
      </c>
      <c r="FY1621">
        <f t="shared" si="21585"/>
        <v>4.3586494000000003E-2</v>
      </c>
      <c r="GB1621">
        <v>38315549</v>
      </c>
      <c r="GC1621">
        <f t="shared" si="21586"/>
        <v>38315.548999999999</v>
      </c>
      <c r="GD1621">
        <f t="shared" si="21587"/>
        <v>38.315548999999997</v>
      </c>
      <c r="GE1621">
        <f t="shared" si="21588"/>
        <v>3.8315548999999997E-2</v>
      </c>
      <c r="GG1621">
        <f t="shared" si="21589"/>
        <v>41.769372600000004</v>
      </c>
    </row>
    <row r="1622" spans="4:189" outlineLevel="1" x14ac:dyDescent="0.25">
      <c r="D1622">
        <v>3892951</v>
      </c>
      <c r="E1622">
        <f t="shared" si="21528"/>
        <v>3892.951</v>
      </c>
      <c r="F1622">
        <f t="shared" si="21529"/>
        <v>3.8929510000000001</v>
      </c>
      <c r="G1622">
        <f t="shared" si="21530"/>
        <v>3.892951E-3</v>
      </c>
      <c r="J1622">
        <v>3491956</v>
      </c>
      <c r="K1622">
        <f t="shared" si="21531"/>
        <v>3491.9560000000001</v>
      </c>
      <c r="L1622">
        <f t="shared" si="21532"/>
        <v>3.4919560000000001</v>
      </c>
      <c r="M1622">
        <f t="shared" si="21533"/>
        <v>3.4919560000000001E-3</v>
      </c>
      <c r="P1622">
        <v>3623954</v>
      </c>
      <c r="Q1622">
        <f t="shared" si="21534"/>
        <v>3623.9540000000002</v>
      </c>
      <c r="R1622">
        <f t="shared" si="21535"/>
        <v>3.6239540000000003</v>
      </c>
      <c r="S1622">
        <f t="shared" si="21536"/>
        <v>3.6239540000000004E-3</v>
      </c>
      <c r="V1622">
        <v>3430957</v>
      </c>
      <c r="W1622">
        <f t="shared" si="21537"/>
        <v>3430.9569999999999</v>
      </c>
      <c r="X1622">
        <f t="shared" si="21538"/>
        <v>3.4309569999999998</v>
      </c>
      <c r="Y1622">
        <f t="shared" si="21539"/>
        <v>3.4309569999999997E-3</v>
      </c>
      <c r="AB1622">
        <v>3509955</v>
      </c>
      <c r="AC1622">
        <f t="shared" si="21540"/>
        <v>3509.9549999999999</v>
      </c>
      <c r="AD1622">
        <f t="shared" si="21541"/>
        <v>3.5099549999999997</v>
      </c>
      <c r="AE1622">
        <f t="shared" si="21542"/>
        <v>3.5099549999999995E-3</v>
      </c>
      <c r="AH1622">
        <v>3853951</v>
      </c>
      <c r="AI1622">
        <f t="shared" si="21543"/>
        <v>3853.951</v>
      </c>
      <c r="AJ1622">
        <f t="shared" si="21544"/>
        <v>3.8539509999999999</v>
      </c>
      <c r="AK1622">
        <f t="shared" si="21545"/>
        <v>3.853951E-3</v>
      </c>
      <c r="AN1622">
        <v>3704953</v>
      </c>
      <c r="AO1622">
        <f t="shared" si="21546"/>
        <v>3704.953</v>
      </c>
      <c r="AP1622">
        <f t="shared" si="21547"/>
        <v>3.7049530000000002</v>
      </c>
      <c r="AQ1622">
        <f t="shared" si="21548"/>
        <v>3.704953E-3</v>
      </c>
      <c r="AT1622">
        <v>2783965</v>
      </c>
      <c r="AU1622">
        <f t="shared" si="21549"/>
        <v>2783.9650000000001</v>
      </c>
      <c r="AV1622">
        <f t="shared" si="21550"/>
        <v>2.7839650000000002</v>
      </c>
      <c r="AW1622">
        <f t="shared" si="21551"/>
        <v>2.7839650000000002E-3</v>
      </c>
      <c r="AZ1622">
        <v>3422957</v>
      </c>
      <c r="BA1622">
        <f t="shared" si="21552"/>
        <v>3422.9569999999999</v>
      </c>
      <c r="BB1622">
        <f t="shared" si="21553"/>
        <v>3.4229569999999998</v>
      </c>
      <c r="BC1622">
        <f t="shared" si="21554"/>
        <v>3.4229569999999999E-3</v>
      </c>
      <c r="BF1622">
        <v>3578955</v>
      </c>
      <c r="BG1622">
        <f t="shared" si="21555"/>
        <v>3578.9549999999999</v>
      </c>
      <c r="BH1622">
        <f t="shared" si="21556"/>
        <v>3.5789550000000001</v>
      </c>
      <c r="BI1622">
        <f t="shared" si="21557"/>
        <v>3.578955E-3</v>
      </c>
      <c r="BK1622">
        <f t="shared" si="21558"/>
        <v>3.5294553999999989</v>
      </c>
      <c r="DZ1622">
        <v>45211664</v>
      </c>
      <c r="EA1622">
        <f t="shared" si="21559"/>
        <v>45211.663999999997</v>
      </c>
      <c r="EB1622">
        <f t="shared" si="21560"/>
        <v>45.211663999999999</v>
      </c>
      <c r="EC1622">
        <f t="shared" si="21561"/>
        <v>4.5211663999999999E-2</v>
      </c>
      <c r="EF1622">
        <v>41439648</v>
      </c>
      <c r="EG1622">
        <f t="shared" si="21562"/>
        <v>41439.648000000001</v>
      </c>
      <c r="EH1622">
        <f t="shared" si="21563"/>
        <v>41.439647999999998</v>
      </c>
      <c r="EI1622">
        <f t="shared" si="21564"/>
        <v>4.1439647999999996E-2</v>
      </c>
      <c r="EL1622">
        <v>44482586</v>
      </c>
      <c r="EM1622">
        <f t="shared" si="21565"/>
        <v>44482.586000000003</v>
      </c>
      <c r="EN1622">
        <f t="shared" si="21566"/>
        <v>44.482586000000005</v>
      </c>
      <c r="EO1622">
        <f t="shared" si="21567"/>
        <v>4.4482586000000005E-2</v>
      </c>
      <c r="ER1622">
        <v>42228580</v>
      </c>
      <c r="ES1622">
        <f t="shared" si="21568"/>
        <v>42228.58</v>
      </c>
      <c r="ET1622">
        <f t="shared" si="21569"/>
        <v>42.228580000000001</v>
      </c>
      <c r="EU1622">
        <f t="shared" si="21570"/>
        <v>4.2228580000000002E-2</v>
      </c>
      <c r="EX1622">
        <v>45047530</v>
      </c>
      <c r="EY1622">
        <f t="shared" si="21571"/>
        <v>45047.53</v>
      </c>
      <c r="EZ1622">
        <f t="shared" si="21572"/>
        <v>45.047530000000002</v>
      </c>
      <c r="FA1622">
        <f t="shared" si="21573"/>
        <v>4.5047530000000002E-2</v>
      </c>
      <c r="FD1622">
        <v>43862524</v>
      </c>
      <c r="FE1622">
        <f t="shared" si="21574"/>
        <v>43862.523999999998</v>
      </c>
      <c r="FF1622">
        <f t="shared" si="21575"/>
        <v>43.862524000000001</v>
      </c>
      <c r="FG1622">
        <f t="shared" si="21576"/>
        <v>4.3862524E-2</v>
      </c>
      <c r="FJ1622">
        <v>43941510</v>
      </c>
      <c r="FK1622">
        <f t="shared" si="21577"/>
        <v>43941.51</v>
      </c>
      <c r="FL1622">
        <f t="shared" si="21578"/>
        <v>43.941510000000001</v>
      </c>
      <c r="FM1622">
        <f t="shared" si="21579"/>
        <v>4.3941510000000003E-2</v>
      </c>
      <c r="FP1622">
        <v>43094508</v>
      </c>
      <c r="FQ1622">
        <f t="shared" si="21580"/>
        <v>43094.508000000002</v>
      </c>
      <c r="FR1622">
        <f t="shared" si="21581"/>
        <v>43.094508000000005</v>
      </c>
      <c r="FS1622">
        <f t="shared" si="21582"/>
        <v>4.3094508000000004E-2</v>
      </c>
      <c r="FV1622">
        <v>42788504</v>
      </c>
      <c r="FW1622">
        <f t="shared" si="21583"/>
        <v>42788.504000000001</v>
      </c>
      <c r="FX1622">
        <f t="shared" si="21584"/>
        <v>42.788504000000003</v>
      </c>
      <c r="FY1622">
        <f t="shared" si="21585"/>
        <v>4.2788504000000005E-2</v>
      </c>
      <c r="GB1622">
        <v>44387478</v>
      </c>
      <c r="GC1622">
        <f t="shared" si="21586"/>
        <v>44387.478000000003</v>
      </c>
      <c r="GD1622">
        <f t="shared" si="21587"/>
        <v>44.387478000000002</v>
      </c>
      <c r="GE1622">
        <f t="shared" si="21588"/>
        <v>4.4387478000000001E-2</v>
      </c>
      <c r="GG1622">
        <f t="shared" si="21589"/>
        <v>43.648453199999999</v>
      </c>
    </row>
    <row r="1623" spans="4:189" outlineLevel="1" x14ac:dyDescent="0.25">
      <c r="D1623">
        <v>3525956</v>
      </c>
      <c r="E1623">
        <f t="shared" si="21528"/>
        <v>3525.9560000000001</v>
      </c>
      <c r="F1623">
        <f t="shared" si="21529"/>
        <v>3.5259560000000003</v>
      </c>
      <c r="G1623">
        <f t="shared" si="21530"/>
        <v>3.5259560000000002E-3</v>
      </c>
      <c r="J1623">
        <v>2768965</v>
      </c>
      <c r="K1623">
        <f t="shared" si="21531"/>
        <v>2768.9650000000001</v>
      </c>
      <c r="L1623">
        <f t="shared" si="21532"/>
        <v>2.7689650000000001</v>
      </c>
      <c r="M1623">
        <f t="shared" si="21533"/>
        <v>2.768965E-3</v>
      </c>
      <c r="P1623">
        <v>3691954</v>
      </c>
      <c r="Q1623">
        <f t="shared" si="21534"/>
        <v>3691.9540000000002</v>
      </c>
      <c r="R1623">
        <f t="shared" si="21535"/>
        <v>3.691954</v>
      </c>
      <c r="S1623">
        <f t="shared" si="21536"/>
        <v>3.6919539999999999E-3</v>
      </c>
      <c r="V1623">
        <v>3606955</v>
      </c>
      <c r="W1623">
        <f t="shared" si="21537"/>
        <v>3606.9549999999999</v>
      </c>
      <c r="X1623">
        <f t="shared" si="21538"/>
        <v>3.6069550000000001</v>
      </c>
      <c r="Y1623">
        <f t="shared" si="21539"/>
        <v>3.6069550000000002E-3</v>
      </c>
      <c r="AB1623">
        <v>2798964</v>
      </c>
      <c r="AC1623">
        <f t="shared" si="21540"/>
        <v>2798.9639999999999</v>
      </c>
      <c r="AD1623">
        <f t="shared" si="21541"/>
        <v>2.7989639999999998</v>
      </c>
      <c r="AE1623">
        <f t="shared" si="21542"/>
        <v>2.7989639999999997E-3</v>
      </c>
      <c r="AH1623">
        <v>2763966</v>
      </c>
      <c r="AI1623">
        <f t="shared" si="21543"/>
        <v>2763.9659999999999</v>
      </c>
      <c r="AJ1623">
        <f t="shared" si="21544"/>
        <v>2.7639659999999999</v>
      </c>
      <c r="AK1623">
        <f t="shared" si="21545"/>
        <v>2.7639660000000001E-3</v>
      </c>
      <c r="AN1623">
        <v>3642955</v>
      </c>
      <c r="AO1623">
        <f t="shared" si="21546"/>
        <v>3642.9549999999999</v>
      </c>
      <c r="AP1623">
        <f t="shared" si="21547"/>
        <v>3.6429549999999997</v>
      </c>
      <c r="AQ1623">
        <f t="shared" si="21548"/>
        <v>3.6429549999999998E-3</v>
      </c>
      <c r="AT1623">
        <v>3379958</v>
      </c>
      <c r="AU1623">
        <f t="shared" si="21549"/>
        <v>3379.9580000000001</v>
      </c>
      <c r="AV1623">
        <f t="shared" si="21550"/>
        <v>3.3799580000000002</v>
      </c>
      <c r="AW1623">
        <f t="shared" si="21551"/>
        <v>3.3799580000000002E-3</v>
      </c>
      <c r="AZ1623">
        <v>3390957</v>
      </c>
      <c r="BA1623">
        <f t="shared" si="21552"/>
        <v>3390.9569999999999</v>
      </c>
      <c r="BB1623">
        <f t="shared" si="21553"/>
        <v>3.3909569999999998</v>
      </c>
      <c r="BC1623">
        <f t="shared" si="21554"/>
        <v>3.3909569999999996E-3</v>
      </c>
      <c r="BF1623">
        <v>3925951</v>
      </c>
      <c r="BG1623">
        <f t="shared" si="21555"/>
        <v>3925.951</v>
      </c>
      <c r="BH1623">
        <f t="shared" si="21556"/>
        <v>3.925951</v>
      </c>
      <c r="BI1623">
        <f t="shared" si="21557"/>
        <v>3.9259509999999996E-3</v>
      </c>
      <c r="BK1623">
        <f t="shared" si="21558"/>
        <v>3.3496581000000001</v>
      </c>
      <c r="DZ1623">
        <v>41134694</v>
      </c>
      <c r="EA1623">
        <f t="shared" si="21559"/>
        <v>41134.694000000003</v>
      </c>
      <c r="EB1623">
        <f t="shared" si="21560"/>
        <v>41.134694000000003</v>
      </c>
      <c r="EC1623">
        <f t="shared" si="21561"/>
        <v>4.1134694000000006E-2</v>
      </c>
      <c r="EF1623">
        <v>41895644</v>
      </c>
      <c r="EG1623">
        <f t="shared" si="21562"/>
        <v>41895.644</v>
      </c>
      <c r="EH1623">
        <f t="shared" si="21563"/>
        <v>41.895643999999997</v>
      </c>
      <c r="EI1623">
        <f t="shared" si="21564"/>
        <v>4.1895643999999996E-2</v>
      </c>
      <c r="EL1623">
        <v>45067580</v>
      </c>
      <c r="EM1623">
        <f t="shared" si="21565"/>
        <v>45067.58</v>
      </c>
      <c r="EN1623">
        <f t="shared" si="21566"/>
        <v>45.06758</v>
      </c>
      <c r="EO1623">
        <f t="shared" si="21567"/>
        <v>4.5067580000000003E-2</v>
      </c>
      <c r="ER1623">
        <v>44211560</v>
      </c>
      <c r="ES1623">
        <f t="shared" si="21568"/>
        <v>44211.56</v>
      </c>
      <c r="ET1623">
        <f t="shared" si="21569"/>
        <v>44.211559999999999</v>
      </c>
      <c r="EU1623">
        <f t="shared" si="21570"/>
        <v>4.4211559999999997E-2</v>
      </c>
      <c r="EX1623">
        <v>44804532</v>
      </c>
      <c r="EY1623">
        <f t="shared" si="21571"/>
        <v>44804.531999999999</v>
      </c>
      <c r="EZ1623">
        <f t="shared" si="21572"/>
        <v>44.804532000000002</v>
      </c>
      <c r="FA1623">
        <f t="shared" si="21573"/>
        <v>4.4804532000000001E-2</v>
      </c>
      <c r="FD1623">
        <v>44205520</v>
      </c>
      <c r="FE1623">
        <f t="shared" si="21574"/>
        <v>44205.52</v>
      </c>
      <c r="FF1623">
        <f t="shared" si="21575"/>
        <v>44.20552</v>
      </c>
      <c r="FG1623">
        <f t="shared" si="21576"/>
        <v>4.4205519999999998E-2</v>
      </c>
      <c r="FJ1623">
        <v>44136507</v>
      </c>
      <c r="FK1623">
        <f t="shared" si="21577"/>
        <v>44136.506999999998</v>
      </c>
      <c r="FL1623">
        <f t="shared" si="21578"/>
        <v>44.136506999999995</v>
      </c>
      <c r="FM1623">
        <f t="shared" si="21579"/>
        <v>4.4136506999999991E-2</v>
      </c>
      <c r="FP1623">
        <v>44972487</v>
      </c>
      <c r="FQ1623">
        <f t="shared" si="21580"/>
        <v>44972.487000000001</v>
      </c>
      <c r="FR1623">
        <f t="shared" si="21581"/>
        <v>44.972487000000001</v>
      </c>
      <c r="FS1623">
        <f t="shared" si="21582"/>
        <v>4.4972486999999998E-2</v>
      </c>
      <c r="FV1623">
        <v>42680505</v>
      </c>
      <c r="FW1623">
        <f t="shared" si="21583"/>
        <v>42680.504999999997</v>
      </c>
      <c r="FX1623">
        <f t="shared" si="21584"/>
        <v>42.680504999999997</v>
      </c>
      <c r="FY1623">
        <f t="shared" si="21585"/>
        <v>4.2680504999999994E-2</v>
      </c>
      <c r="GB1623">
        <v>42359502</v>
      </c>
      <c r="GC1623">
        <f t="shared" si="21586"/>
        <v>42359.502</v>
      </c>
      <c r="GD1623">
        <f t="shared" si="21587"/>
        <v>42.359501999999999</v>
      </c>
      <c r="GE1623">
        <f t="shared" si="21588"/>
        <v>4.2359502E-2</v>
      </c>
      <c r="GG1623">
        <f t="shared" si="21589"/>
        <v>43.546853100000007</v>
      </c>
    </row>
    <row r="1624" spans="4:189" outlineLevel="1" x14ac:dyDescent="0.25">
      <c r="D1624">
        <v>3549956</v>
      </c>
      <c r="E1624">
        <f t="shared" si="21528"/>
        <v>3549.9560000000001</v>
      </c>
      <c r="F1624">
        <f t="shared" si="21529"/>
        <v>3.5499560000000003</v>
      </c>
      <c r="G1624">
        <f t="shared" si="21530"/>
        <v>3.5499560000000004E-3</v>
      </c>
      <c r="J1624">
        <v>3678953</v>
      </c>
      <c r="K1624">
        <f t="shared" si="21531"/>
        <v>3678.953</v>
      </c>
      <c r="L1624">
        <f t="shared" si="21532"/>
        <v>3.6789529999999999</v>
      </c>
      <c r="M1624">
        <f t="shared" si="21533"/>
        <v>3.678953E-3</v>
      </c>
      <c r="P1624">
        <v>3458956</v>
      </c>
      <c r="Q1624">
        <f t="shared" si="21534"/>
        <v>3458.9560000000001</v>
      </c>
      <c r="R1624">
        <f t="shared" si="21535"/>
        <v>3.4589560000000001</v>
      </c>
      <c r="S1624">
        <f t="shared" si="21536"/>
        <v>3.458956E-3</v>
      </c>
      <c r="V1624">
        <v>3415957</v>
      </c>
      <c r="W1624">
        <f t="shared" si="21537"/>
        <v>3415.9569999999999</v>
      </c>
      <c r="X1624">
        <f t="shared" si="21538"/>
        <v>3.4159569999999997</v>
      </c>
      <c r="Y1624">
        <f t="shared" si="21539"/>
        <v>3.4159569999999998E-3</v>
      </c>
      <c r="AB1624">
        <v>3376958</v>
      </c>
      <c r="AC1624">
        <f t="shared" si="21540"/>
        <v>3376.9580000000001</v>
      </c>
      <c r="AD1624">
        <f t="shared" si="21541"/>
        <v>3.3769580000000001</v>
      </c>
      <c r="AE1624">
        <f t="shared" si="21542"/>
        <v>3.3769580000000002E-3</v>
      </c>
      <c r="AH1624">
        <v>3475956</v>
      </c>
      <c r="AI1624">
        <f t="shared" si="21543"/>
        <v>3475.9560000000001</v>
      </c>
      <c r="AJ1624">
        <f t="shared" si="21544"/>
        <v>3.475956</v>
      </c>
      <c r="AK1624">
        <f t="shared" si="21545"/>
        <v>3.4759560000000001E-3</v>
      </c>
      <c r="AN1624">
        <v>3948950</v>
      </c>
      <c r="AO1624">
        <f t="shared" si="21546"/>
        <v>3948.95</v>
      </c>
      <c r="AP1624">
        <f t="shared" si="21547"/>
        <v>3.94895</v>
      </c>
      <c r="AQ1624">
        <f t="shared" si="21548"/>
        <v>3.9489499999999997E-3</v>
      </c>
      <c r="AT1624">
        <v>3608954</v>
      </c>
      <c r="AU1624">
        <f t="shared" si="21549"/>
        <v>3608.9540000000002</v>
      </c>
      <c r="AV1624">
        <f t="shared" si="21550"/>
        <v>3.6089540000000002</v>
      </c>
      <c r="AW1624">
        <f t="shared" si="21551"/>
        <v>3.6089540000000002E-3</v>
      </c>
      <c r="AZ1624">
        <v>3893951</v>
      </c>
      <c r="BA1624">
        <f t="shared" si="21552"/>
        <v>3893.951</v>
      </c>
      <c r="BB1624">
        <f t="shared" si="21553"/>
        <v>3.8939509999999999</v>
      </c>
      <c r="BC1624">
        <f t="shared" si="21554"/>
        <v>3.8939510000000001E-3</v>
      </c>
      <c r="BF1624">
        <v>2811965</v>
      </c>
      <c r="BG1624">
        <f t="shared" si="21555"/>
        <v>2811.9650000000001</v>
      </c>
      <c r="BH1624">
        <f t="shared" si="21556"/>
        <v>2.8119650000000003</v>
      </c>
      <c r="BI1624">
        <f t="shared" si="21557"/>
        <v>2.8119650000000005E-3</v>
      </c>
      <c r="BK1624">
        <f t="shared" si="21558"/>
        <v>3.5220556000000003</v>
      </c>
      <c r="DZ1624">
        <v>46591653</v>
      </c>
      <c r="EA1624">
        <f t="shared" si="21559"/>
        <v>46591.652999999998</v>
      </c>
      <c r="EB1624">
        <f t="shared" si="21560"/>
        <v>46.591653000000001</v>
      </c>
      <c r="EC1624">
        <f t="shared" si="21561"/>
        <v>4.6591653000000004E-2</v>
      </c>
      <c r="EF1624">
        <v>44936619</v>
      </c>
      <c r="EG1624">
        <f t="shared" si="21562"/>
        <v>44936.618999999999</v>
      </c>
      <c r="EH1624">
        <f t="shared" si="21563"/>
        <v>44.936619</v>
      </c>
      <c r="EI1624">
        <f t="shared" si="21564"/>
        <v>4.4936618999999997E-2</v>
      </c>
      <c r="EL1624">
        <v>42004609</v>
      </c>
      <c r="EM1624">
        <f t="shared" si="21565"/>
        <v>42004.608999999997</v>
      </c>
      <c r="EN1624">
        <f t="shared" si="21566"/>
        <v>42.004608999999995</v>
      </c>
      <c r="EO1624">
        <f t="shared" si="21567"/>
        <v>4.2004608999999998E-2</v>
      </c>
      <c r="ER1624">
        <v>38175620</v>
      </c>
      <c r="ES1624">
        <f t="shared" si="21568"/>
        <v>38175.620000000003</v>
      </c>
      <c r="ET1624">
        <f t="shared" si="21569"/>
        <v>38.175620000000002</v>
      </c>
      <c r="EU1624">
        <f t="shared" si="21570"/>
        <v>3.817562E-2</v>
      </c>
      <c r="EX1624">
        <v>44104539</v>
      </c>
      <c r="EY1624">
        <f t="shared" si="21571"/>
        <v>44104.538999999997</v>
      </c>
      <c r="EZ1624">
        <f t="shared" si="21572"/>
        <v>44.104538999999995</v>
      </c>
      <c r="FA1624">
        <f t="shared" si="21573"/>
        <v>4.4104538999999998E-2</v>
      </c>
      <c r="FD1624">
        <v>41995545</v>
      </c>
      <c r="FE1624">
        <f t="shared" si="21574"/>
        <v>41995.544999999998</v>
      </c>
      <c r="FF1624">
        <f t="shared" si="21575"/>
        <v>41.995545</v>
      </c>
      <c r="FG1624">
        <f t="shared" si="21576"/>
        <v>4.1995545000000002E-2</v>
      </c>
      <c r="FJ1624">
        <v>45965487</v>
      </c>
      <c r="FK1624">
        <f t="shared" si="21577"/>
        <v>45965.487000000001</v>
      </c>
      <c r="FL1624">
        <f t="shared" si="21578"/>
        <v>45.965487000000003</v>
      </c>
      <c r="FM1624">
        <f t="shared" si="21579"/>
        <v>4.5965487000000006E-2</v>
      </c>
      <c r="FP1624">
        <v>43012509</v>
      </c>
      <c r="FQ1624">
        <f t="shared" si="21580"/>
        <v>43012.508999999998</v>
      </c>
      <c r="FR1624">
        <f t="shared" si="21581"/>
        <v>43.012509000000001</v>
      </c>
      <c r="FS1624">
        <f t="shared" si="21582"/>
        <v>4.3012509000000004E-2</v>
      </c>
      <c r="FV1624">
        <v>45562472</v>
      </c>
      <c r="FW1624">
        <f t="shared" si="21583"/>
        <v>45562.472000000002</v>
      </c>
      <c r="FX1624">
        <f t="shared" si="21584"/>
        <v>45.562472</v>
      </c>
      <c r="FY1624">
        <f t="shared" si="21585"/>
        <v>4.5562472E-2</v>
      </c>
      <c r="GB1624">
        <v>44912472</v>
      </c>
      <c r="GC1624">
        <f t="shared" si="21586"/>
        <v>44912.472000000002</v>
      </c>
      <c r="GD1624">
        <f t="shared" si="21587"/>
        <v>44.912472000000001</v>
      </c>
      <c r="GE1624">
        <f t="shared" si="21588"/>
        <v>4.4912472000000002E-2</v>
      </c>
      <c r="GG1624">
        <f t="shared" si="21589"/>
        <v>43.726152499999998</v>
      </c>
    </row>
    <row r="1625" spans="4:189" outlineLevel="1" x14ac:dyDescent="0.25">
      <c r="D1625">
        <v>7636903</v>
      </c>
      <c r="E1625">
        <f t="shared" si="21528"/>
        <v>7636.9030000000002</v>
      </c>
      <c r="F1625">
        <f t="shared" si="21529"/>
        <v>7.6369030000000002</v>
      </c>
      <c r="G1625">
        <f t="shared" si="21530"/>
        <v>7.6369030000000004E-3</v>
      </c>
      <c r="J1625">
        <v>3572955</v>
      </c>
      <c r="K1625">
        <f t="shared" si="21531"/>
        <v>3572.9549999999999</v>
      </c>
      <c r="L1625">
        <f t="shared" si="21532"/>
        <v>3.5729549999999999</v>
      </c>
      <c r="M1625">
        <f t="shared" si="21533"/>
        <v>3.5729550000000001E-3</v>
      </c>
      <c r="P1625">
        <v>2851964</v>
      </c>
      <c r="Q1625">
        <f t="shared" si="21534"/>
        <v>2851.9639999999999</v>
      </c>
      <c r="R1625">
        <f t="shared" si="21535"/>
        <v>2.8519639999999997</v>
      </c>
      <c r="S1625">
        <f t="shared" si="21536"/>
        <v>2.8519639999999998E-3</v>
      </c>
      <c r="V1625">
        <v>2837965</v>
      </c>
      <c r="W1625">
        <f t="shared" si="21537"/>
        <v>2837.9650000000001</v>
      </c>
      <c r="X1625">
        <f t="shared" si="21538"/>
        <v>2.8379650000000001</v>
      </c>
      <c r="Y1625">
        <f t="shared" si="21539"/>
        <v>2.837965E-3</v>
      </c>
      <c r="AB1625">
        <v>3449957</v>
      </c>
      <c r="AC1625">
        <f t="shared" si="21540"/>
        <v>3449.9569999999999</v>
      </c>
      <c r="AD1625">
        <f t="shared" si="21541"/>
        <v>3.4499569999999999</v>
      </c>
      <c r="AE1625">
        <f t="shared" si="21542"/>
        <v>3.449957E-3</v>
      </c>
      <c r="AH1625">
        <v>2928964</v>
      </c>
      <c r="AI1625">
        <f t="shared" si="21543"/>
        <v>2928.9639999999999</v>
      </c>
      <c r="AJ1625">
        <f t="shared" si="21544"/>
        <v>2.9289640000000001</v>
      </c>
      <c r="AK1625">
        <f t="shared" si="21545"/>
        <v>2.928964E-3</v>
      </c>
      <c r="AN1625">
        <v>3438957</v>
      </c>
      <c r="AO1625">
        <f t="shared" si="21546"/>
        <v>3438.9569999999999</v>
      </c>
      <c r="AP1625">
        <f t="shared" si="21547"/>
        <v>3.4389569999999998</v>
      </c>
      <c r="AQ1625">
        <f t="shared" si="21548"/>
        <v>3.4389569999999999E-3</v>
      </c>
      <c r="AT1625">
        <v>2813964</v>
      </c>
      <c r="AU1625">
        <f t="shared" si="21549"/>
        <v>2813.9639999999999</v>
      </c>
      <c r="AV1625">
        <f t="shared" si="21550"/>
        <v>2.8139639999999999</v>
      </c>
      <c r="AW1625">
        <f t="shared" si="21551"/>
        <v>2.813964E-3</v>
      </c>
      <c r="AZ1625">
        <v>2890964</v>
      </c>
      <c r="BA1625">
        <f t="shared" si="21552"/>
        <v>2890.9639999999999</v>
      </c>
      <c r="BB1625">
        <f t="shared" si="21553"/>
        <v>2.8909639999999999</v>
      </c>
      <c r="BC1625">
        <f t="shared" si="21554"/>
        <v>2.8909639999999998E-3</v>
      </c>
      <c r="BF1625">
        <v>2844964</v>
      </c>
      <c r="BG1625">
        <f t="shared" si="21555"/>
        <v>2844.9639999999999</v>
      </c>
      <c r="BH1625">
        <f t="shared" si="21556"/>
        <v>2.844964</v>
      </c>
      <c r="BI1625">
        <f t="shared" si="21557"/>
        <v>2.8449640000000002E-3</v>
      </c>
      <c r="BK1625">
        <f t="shared" si="21558"/>
        <v>3.5267556999999998</v>
      </c>
      <c r="DZ1625">
        <v>45221664</v>
      </c>
      <c r="EA1625">
        <f t="shared" si="21559"/>
        <v>45221.663999999997</v>
      </c>
      <c r="EB1625">
        <f t="shared" si="21560"/>
        <v>45.221663999999997</v>
      </c>
      <c r="EC1625">
        <f t="shared" si="21561"/>
        <v>4.5221663999999995E-2</v>
      </c>
      <c r="EF1625">
        <v>45574613</v>
      </c>
      <c r="EG1625">
        <f t="shared" si="21562"/>
        <v>45574.612999999998</v>
      </c>
      <c r="EH1625">
        <f t="shared" si="21563"/>
        <v>45.574612999999999</v>
      </c>
      <c r="EI1625">
        <f t="shared" si="21564"/>
        <v>4.5574613E-2</v>
      </c>
      <c r="EL1625">
        <v>42425605</v>
      </c>
      <c r="EM1625">
        <f t="shared" si="21565"/>
        <v>42425.605000000003</v>
      </c>
      <c r="EN1625">
        <f t="shared" si="21566"/>
        <v>42.425605000000004</v>
      </c>
      <c r="EO1625">
        <f t="shared" si="21567"/>
        <v>4.2425605000000005E-2</v>
      </c>
      <c r="ER1625">
        <v>39757605</v>
      </c>
      <c r="ES1625">
        <f t="shared" si="21568"/>
        <v>39757.605000000003</v>
      </c>
      <c r="ET1625">
        <f t="shared" si="21569"/>
        <v>39.757605000000005</v>
      </c>
      <c r="EU1625">
        <f t="shared" si="21570"/>
        <v>3.9757605000000008E-2</v>
      </c>
      <c r="EX1625">
        <v>45413526</v>
      </c>
      <c r="EY1625">
        <f t="shared" si="21571"/>
        <v>45413.525999999998</v>
      </c>
      <c r="EZ1625">
        <f t="shared" si="21572"/>
        <v>45.413525999999997</v>
      </c>
      <c r="FA1625">
        <f t="shared" si="21573"/>
        <v>4.5413525999999996E-2</v>
      </c>
      <c r="FD1625">
        <v>43524528</v>
      </c>
      <c r="FE1625">
        <f t="shared" si="21574"/>
        <v>43524.527999999998</v>
      </c>
      <c r="FF1625">
        <f t="shared" si="21575"/>
        <v>43.524527999999997</v>
      </c>
      <c r="FG1625">
        <f t="shared" si="21576"/>
        <v>4.3524528E-2</v>
      </c>
      <c r="FJ1625">
        <v>44206507</v>
      </c>
      <c r="FK1625">
        <f t="shared" si="21577"/>
        <v>44206.506999999998</v>
      </c>
      <c r="FL1625">
        <f t="shared" si="21578"/>
        <v>44.206506999999995</v>
      </c>
      <c r="FM1625">
        <f t="shared" si="21579"/>
        <v>4.4206506999999992E-2</v>
      </c>
      <c r="FP1625">
        <v>44441493</v>
      </c>
      <c r="FQ1625">
        <f t="shared" si="21580"/>
        <v>44441.493000000002</v>
      </c>
      <c r="FR1625">
        <f t="shared" si="21581"/>
        <v>44.441493000000001</v>
      </c>
      <c r="FS1625">
        <f t="shared" si="21582"/>
        <v>4.4441492999999999E-2</v>
      </c>
      <c r="FV1625">
        <v>45169476</v>
      </c>
      <c r="FW1625">
        <f t="shared" si="21583"/>
        <v>45169.476000000002</v>
      </c>
      <c r="FX1625">
        <f t="shared" si="21584"/>
        <v>45.169476000000003</v>
      </c>
      <c r="FY1625">
        <f t="shared" si="21585"/>
        <v>4.5169476E-2</v>
      </c>
      <c r="GB1625">
        <v>45542465</v>
      </c>
      <c r="GC1625">
        <f t="shared" si="21586"/>
        <v>45542.464999999997</v>
      </c>
      <c r="GD1625">
        <f t="shared" si="21587"/>
        <v>45.542465</v>
      </c>
      <c r="GE1625">
        <f t="shared" si="21588"/>
        <v>4.5542464999999997E-2</v>
      </c>
      <c r="GG1625">
        <f t="shared" si="21589"/>
        <v>44.127748199999999</v>
      </c>
    </row>
    <row r="1626" spans="4:189" outlineLevel="1" x14ac:dyDescent="0.25">
      <c r="D1626">
        <v>3656954</v>
      </c>
      <c r="E1626">
        <f t="shared" si="21528"/>
        <v>3656.9540000000002</v>
      </c>
      <c r="F1626">
        <f t="shared" si="21529"/>
        <v>3.6569540000000003</v>
      </c>
      <c r="G1626">
        <f t="shared" si="21530"/>
        <v>3.6569540000000005E-3</v>
      </c>
      <c r="J1626">
        <v>3452957</v>
      </c>
      <c r="K1626">
        <f t="shared" si="21531"/>
        <v>3452.9569999999999</v>
      </c>
      <c r="L1626">
        <f t="shared" si="21532"/>
        <v>3.4529570000000001</v>
      </c>
      <c r="M1626">
        <f t="shared" si="21533"/>
        <v>3.452957E-3</v>
      </c>
      <c r="P1626">
        <v>2792965</v>
      </c>
      <c r="Q1626">
        <f t="shared" si="21534"/>
        <v>2792.9650000000001</v>
      </c>
      <c r="R1626">
        <f t="shared" si="21535"/>
        <v>2.7929650000000001</v>
      </c>
      <c r="S1626">
        <f t="shared" si="21536"/>
        <v>2.7929650000000001E-3</v>
      </c>
      <c r="V1626">
        <v>3000962</v>
      </c>
      <c r="W1626">
        <f t="shared" si="21537"/>
        <v>3000.962</v>
      </c>
      <c r="X1626">
        <f t="shared" si="21538"/>
        <v>3.0009619999999999</v>
      </c>
      <c r="Y1626">
        <f t="shared" si="21539"/>
        <v>3.0009619999999998E-3</v>
      </c>
      <c r="AB1626">
        <v>3639954</v>
      </c>
      <c r="AC1626">
        <f t="shared" si="21540"/>
        <v>3639.9540000000002</v>
      </c>
      <c r="AD1626">
        <f t="shared" si="21541"/>
        <v>3.6399540000000004</v>
      </c>
      <c r="AE1626">
        <f t="shared" si="21542"/>
        <v>3.6399540000000004E-3</v>
      </c>
      <c r="AH1626">
        <v>2823965</v>
      </c>
      <c r="AI1626">
        <f t="shared" si="21543"/>
        <v>2823.9650000000001</v>
      </c>
      <c r="AJ1626">
        <f t="shared" si="21544"/>
        <v>2.8239650000000003</v>
      </c>
      <c r="AK1626">
        <f t="shared" si="21545"/>
        <v>2.8239650000000003E-3</v>
      </c>
      <c r="AN1626">
        <v>7700903</v>
      </c>
      <c r="AO1626">
        <f t="shared" si="21546"/>
        <v>7700.9030000000002</v>
      </c>
      <c r="AP1626">
        <f t="shared" si="21547"/>
        <v>7.7009030000000003</v>
      </c>
      <c r="AQ1626">
        <f t="shared" si="21548"/>
        <v>7.7009030000000003E-3</v>
      </c>
      <c r="AT1626">
        <v>3508955</v>
      </c>
      <c r="AU1626">
        <f t="shared" si="21549"/>
        <v>3508.9549999999999</v>
      </c>
      <c r="AV1626">
        <f t="shared" si="21550"/>
        <v>3.5089549999999998</v>
      </c>
      <c r="AW1626">
        <f t="shared" si="21551"/>
        <v>3.5089549999999998E-3</v>
      </c>
      <c r="AZ1626">
        <v>7763902</v>
      </c>
      <c r="BA1626">
        <f t="shared" si="21552"/>
        <v>7763.902</v>
      </c>
      <c r="BB1626">
        <f t="shared" si="21553"/>
        <v>7.7639019999999999</v>
      </c>
      <c r="BC1626">
        <f t="shared" si="21554"/>
        <v>7.7639019999999996E-3</v>
      </c>
      <c r="BF1626">
        <v>3506956</v>
      </c>
      <c r="BG1626">
        <f t="shared" si="21555"/>
        <v>3506.9560000000001</v>
      </c>
      <c r="BH1626">
        <f t="shared" si="21556"/>
        <v>3.5069560000000002</v>
      </c>
      <c r="BI1626">
        <f t="shared" si="21557"/>
        <v>3.5069560000000003E-3</v>
      </c>
      <c r="BK1626">
        <f t="shared" si="21558"/>
        <v>4.1848472999999995</v>
      </c>
      <c r="DZ1626">
        <v>36025731</v>
      </c>
      <c r="EA1626">
        <f t="shared" si="21559"/>
        <v>36025.731</v>
      </c>
      <c r="EB1626">
        <f t="shared" si="21560"/>
        <v>36.025731</v>
      </c>
      <c r="EC1626">
        <f t="shared" si="21561"/>
        <v>3.6025730999999998E-2</v>
      </c>
      <c r="EF1626">
        <v>48616587</v>
      </c>
      <c r="EG1626">
        <f t="shared" si="21562"/>
        <v>48616.587</v>
      </c>
      <c r="EH1626">
        <f t="shared" si="21563"/>
        <v>48.616587000000003</v>
      </c>
      <c r="EI1626">
        <f t="shared" si="21564"/>
        <v>4.8616587000000003E-2</v>
      </c>
      <c r="EL1626">
        <v>45840574</v>
      </c>
      <c r="EM1626">
        <f t="shared" si="21565"/>
        <v>45840.574000000001</v>
      </c>
      <c r="EN1626">
        <f t="shared" si="21566"/>
        <v>45.840574000000004</v>
      </c>
      <c r="EO1626">
        <f t="shared" si="21567"/>
        <v>4.5840574000000002E-2</v>
      </c>
      <c r="ER1626">
        <v>44455558</v>
      </c>
      <c r="ES1626">
        <f t="shared" si="21568"/>
        <v>44455.557999999997</v>
      </c>
      <c r="ET1626">
        <f t="shared" si="21569"/>
        <v>44.455557999999996</v>
      </c>
      <c r="EU1626">
        <f t="shared" si="21570"/>
        <v>4.4455557999999999E-2</v>
      </c>
      <c r="EX1626">
        <v>38160601</v>
      </c>
      <c r="EY1626">
        <f t="shared" si="21571"/>
        <v>38160.601000000002</v>
      </c>
      <c r="EZ1626">
        <f t="shared" si="21572"/>
        <v>38.160601</v>
      </c>
      <c r="FA1626">
        <f t="shared" si="21573"/>
        <v>3.8160601000000002E-2</v>
      </c>
      <c r="FD1626">
        <v>40220564</v>
      </c>
      <c r="FE1626">
        <f t="shared" si="21574"/>
        <v>40220.563999999998</v>
      </c>
      <c r="FF1626">
        <f t="shared" si="21575"/>
        <v>40.220563999999996</v>
      </c>
      <c r="FG1626">
        <f t="shared" si="21576"/>
        <v>4.0220563999999993E-2</v>
      </c>
      <c r="FJ1626">
        <v>44904499</v>
      </c>
      <c r="FK1626">
        <f t="shared" si="21577"/>
        <v>44904.499000000003</v>
      </c>
      <c r="FL1626">
        <f t="shared" si="21578"/>
        <v>44.904499000000001</v>
      </c>
      <c r="FM1626">
        <f t="shared" si="21579"/>
        <v>4.4904499E-2</v>
      </c>
      <c r="FP1626">
        <v>44039498</v>
      </c>
      <c r="FQ1626">
        <f t="shared" si="21580"/>
        <v>44039.498</v>
      </c>
      <c r="FR1626">
        <f t="shared" si="21581"/>
        <v>44.039498000000002</v>
      </c>
      <c r="FS1626">
        <f t="shared" si="21582"/>
        <v>4.4039498000000003E-2</v>
      </c>
      <c r="FV1626">
        <v>39042547</v>
      </c>
      <c r="FW1626">
        <f t="shared" si="21583"/>
        <v>39042.546999999999</v>
      </c>
      <c r="FX1626">
        <f t="shared" si="21584"/>
        <v>39.042546999999999</v>
      </c>
      <c r="FY1626">
        <f t="shared" si="21585"/>
        <v>3.9042546999999997E-2</v>
      </c>
      <c r="GB1626">
        <v>38935542</v>
      </c>
      <c r="GC1626">
        <f t="shared" si="21586"/>
        <v>38935.542000000001</v>
      </c>
      <c r="GD1626">
        <f t="shared" si="21587"/>
        <v>38.935541999999998</v>
      </c>
      <c r="GE1626">
        <f t="shared" si="21588"/>
        <v>3.8935541999999997E-2</v>
      </c>
      <c r="GG1626">
        <f t="shared" si="21589"/>
        <v>42.024170099999999</v>
      </c>
    </row>
    <row r="1627" spans="4:189" outlineLevel="1" x14ac:dyDescent="0.25">
      <c r="D1627">
        <v>2882964</v>
      </c>
      <c r="E1627">
        <f t="shared" si="21528"/>
        <v>2882.9639999999999</v>
      </c>
      <c r="F1627">
        <f t="shared" si="21529"/>
        <v>2.8829639999999999</v>
      </c>
      <c r="G1627">
        <f t="shared" si="21530"/>
        <v>2.882964E-3</v>
      </c>
      <c r="J1627">
        <v>3483956</v>
      </c>
      <c r="K1627">
        <f t="shared" si="21531"/>
        <v>3483.9560000000001</v>
      </c>
      <c r="L1627">
        <f t="shared" si="21532"/>
        <v>3.4839560000000001</v>
      </c>
      <c r="M1627">
        <f t="shared" si="21533"/>
        <v>3.4839559999999999E-3</v>
      </c>
      <c r="P1627">
        <v>3491956</v>
      </c>
      <c r="Q1627">
        <f t="shared" si="21534"/>
        <v>3491.9560000000001</v>
      </c>
      <c r="R1627">
        <f t="shared" si="21535"/>
        <v>3.4919560000000001</v>
      </c>
      <c r="S1627">
        <f t="shared" si="21536"/>
        <v>3.4919560000000001E-3</v>
      </c>
      <c r="V1627">
        <v>2855964</v>
      </c>
      <c r="W1627">
        <f t="shared" si="21537"/>
        <v>2855.9639999999999</v>
      </c>
      <c r="X1627">
        <f t="shared" si="21538"/>
        <v>2.8559639999999997</v>
      </c>
      <c r="Y1627">
        <f t="shared" si="21539"/>
        <v>2.8559639999999999E-3</v>
      </c>
      <c r="AB1627">
        <v>3544956</v>
      </c>
      <c r="AC1627">
        <f t="shared" si="21540"/>
        <v>3544.9560000000001</v>
      </c>
      <c r="AD1627">
        <f t="shared" si="21541"/>
        <v>3.544956</v>
      </c>
      <c r="AE1627">
        <f t="shared" si="21542"/>
        <v>3.5449560000000001E-3</v>
      </c>
      <c r="AH1627">
        <v>2809965</v>
      </c>
      <c r="AI1627">
        <f t="shared" si="21543"/>
        <v>2809.9650000000001</v>
      </c>
      <c r="AJ1627">
        <f t="shared" si="21544"/>
        <v>2.809965</v>
      </c>
      <c r="AK1627">
        <f t="shared" si="21545"/>
        <v>2.8099650000000002E-3</v>
      </c>
      <c r="AN1627">
        <v>3456956</v>
      </c>
      <c r="AO1627">
        <f t="shared" si="21546"/>
        <v>3456.9560000000001</v>
      </c>
      <c r="AP1627">
        <f t="shared" si="21547"/>
        <v>3.4569559999999999</v>
      </c>
      <c r="AQ1627">
        <f t="shared" si="21548"/>
        <v>3.4569559999999997E-3</v>
      </c>
      <c r="AT1627">
        <v>2891964</v>
      </c>
      <c r="AU1627">
        <f t="shared" si="21549"/>
        <v>2891.9639999999999</v>
      </c>
      <c r="AV1627">
        <f t="shared" si="21550"/>
        <v>2.8919639999999998</v>
      </c>
      <c r="AW1627">
        <f t="shared" si="21551"/>
        <v>2.8919639999999999E-3</v>
      </c>
      <c r="AZ1627">
        <v>3530956</v>
      </c>
      <c r="BA1627">
        <f t="shared" si="21552"/>
        <v>3530.9560000000001</v>
      </c>
      <c r="BB1627">
        <f t="shared" si="21553"/>
        <v>3.5309560000000002</v>
      </c>
      <c r="BC1627">
        <f t="shared" si="21554"/>
        <v>3.530956E-3</v>
      </c>
      <c r="BF1627">
        <v>3591955</v>
      </c>
      <c r="BG1627">
        <f t="shared" si="21555"/>
        <v>3591.9549999999999</v>
      </c>
      <c r="BH1627">
        <f t="shared" si="21556"/>
        <v>3.591955</v>
      </c>
      <c r="BI1627">
        <f t="shared" si="21557"/>
        <v>3.591955E-3</v>
      </c>
      <c r="BK1627">
        <f t="shared" si="21558"/>
        <v>3.2541592000000001</v>
      </c>
      <c r="DZ1627">
        <v>45733659</v>
      </c>
      <c r="EA1627">
        <f t="shared" si="21559"/>
        <v>45733.659</v>
      </c>
      <c r="EB1627">
        <f t="shared" si="21560"/>
        <v>45.733659000000003</v>
      </c>
      <c r="EC1627">
        <f t="shared" si="21561"/>
        <v>4.5733659000000003E-2</v>
      </c>
      <c r="EF1627">
        <v>41926644</v>
      </c>
      <c r="EG1627">
        <f t="shared" si="21562"/>
        <v>41926.644</v>
      </c>
      <c r="EH1627">
        <f t="shared" si="21563"/>
        <v>41.926644000000003</v>
      </c>
      <c r="EI1627">
        <f t="shared" si="21564"/>
        <v>4.1926644000000006E-2</v>
      </c>
      <c r="EL1627">
        <v>38496641</v>
      </c>
      <c r="EM1627">
        <f t="shared" si="21565"/>
        <v>38496.641000000003</v>
      </c>
      <c r="EN1627">
        <f t="shared" si="21566"/>
        <v>38.496641000000004</v>
      </c>
      <c r="EO1627">
        <f t="shared" si="21567"/>
        <v>3.8496641000000005E-2</v>
      </c>
      <c r="ER1627">
        <v>42829574</v>
      </c>
      <c r="ES1627">
        <f t="shared" si="21568"/>
        <v>42829.574000000001</v>
      </c>
      <c r="ET1627">
        <f t="shared" si="21569"/>
        <v>42.829574000000001</v>
      </c>
      <c r="EU1627">
        <f t="shared" si="21570"/>
        <v>4.2829574000000002E-2</v>
      </c>
      <c r="EX1627">
        <v>45447525</v>
      </c>
      <c r="EY1627">
        <f t="shared" si="21571"/>
        <v>45447.525000000001</v>
      </c>
      <c r="EZ1627">
        <f t="shared" si="21572"/>
        <v>45.447524999999999</v>
      </c>
      <c r="FA1627">
        <f t="shared" si="21573"/>
        <v>4.5447524999999996E-2</v>
      </c>
      <c r="FD1627">
        <v>41647548</v>
      </c>
      <c r="FE1627">
        <f t="shared" si="21574"/>
        <v>41647.548000000003</v>
      </c>
      <c r="FF1627">
        <f t="shared" si="21575"/>
        <v>41.647548</v>
      </c>
      <c r="FG1627">
        <f t="shared" si="21576"/>
        <v>4.1647548E-2</v>
      </c>
      <c r="FJ1627">
        <v>45272495</v>
      </c>
      <c r="FK1627">
        <f t="shared" si="21577"/>
        <v>45272.495000000003</v>
      </c>
      <c r="FL1627">
        <f t="shared" si="21578"/>
        <v>45.272494999999999</v>
      </c>
      <c r="FM1627">
        <f t="shared" si="21579"/>
        <v>4.5272494999999996E-2</v>
      </c>
      <c r="FP1627">
        <v>42080521</v>
      </c>
      <c r="FQ1627">
        <f t="shared" si="21580"/>
        <v>42080.521000000001</v>
      </c>
      <c r="FR1627">
        <f t="shared" si="21581"/>
        <v>42.080520999999997</v>
      </c>
      <c r="FS1627">
        <f t="shared" si="21582"/>
        <v>4.2080520999999996E-2</v>
      </c>
      <c r="FV1627">
        <v>45733470</v>
      </c>
      <c r="FW1627">
        <f t="shared" si="21583"/>
        <v>45733.47</v>
      </c>
      <c r="FX1627">
        <f t="shared" si="21584"/>
        <v>45.733470000000004</v>
      </c>
      <c r="FY1627">
        <f t="shared" si="21585"/>
        <v>4.5733470000000005E-2</v>
      </c>
      <c r="GB1627">
        <v>41808508</v>
      </c>
      <c r="GC1627">
        <f t="shared" si="21586"/>
        <v>41808.508000000002</v>
      </c>
      <c r="GD1627">
        <f t="shared" si="21587"/>
        <v>41.808508000000003</v>
      </c>
      <c r="GE1627">
        <f t="shared" si="21588"/>
        <v>4.1808508000000001E-2</v>
      </c>
      <c r="GG1627">
        <f t="shared" si="21589"/>
        <v>43.097658500000001</v>
      </c>
    </row>
    <row r="1628" spans="4:189" outlineLevel="1" x14ac:dyDescent="0.25">
      <c r="D1628">
        <v>2955963</v>
      </c>
      <c r="E1628">
        <f t="shared" si="21528"/>
        <v>2955.9630000000002</v>
      </c>
      <c r="F1628">
        <f t="shared" si="21529"/>
        <v>2.9559630000000001</v>
      </c>
      <c r="G1628">
        <f t="shared" si="21530"/>
        <v>2.9559630000000003E-3</v>
      </c>
      <c r="J1628">
        <v>3505956</v>
      </c>
      <c r="K1628">
        <f t="shared" si="21531"/>
        <v>3505.9560000000001</v>
      </c>
      <c r="L1628">
        <f t="shared" si="21532"/>
        <v>3.5059560000000003</v>
      </c>
      <c r="M1628">
        <f t="shared" si="21533"/>
        <v>3.5059560000000002E-3</v>
      </c>
      <c r="P1628">
        <v>3617955</v>
      </c>
      <c r="Q1628">
        <f t="shared" si="21534"/>
        <v>3617.9549999999999</v>
      </c>
      <c r="R1628">
        <f t="shared" si="21535"/>
        <v>3.6179549999999998</v>
      </c>
      <c r="S1628">
        <f t="shared" si="21536"/>
        <v>3.617955E-3</v>
      </c>
      <c r="V1628">
        <v>3635954</v>
      </c>
      <c r="W1628">
        <f t="shared" si="21537"/>
        <v>3635.9540000000002</v>
      </c>
      <c r="X1628">
        <f t="shared" si="21538"/>
        <v>3.6359540000000004</v>
      </c>
      <c r="Y1628">
        <f t="shared" si="21539"/>
        <v>3.6359540000000003E-3</v>
      </c>
      <c r="AB1628">
        <v>3487956</v>
      </c>
      <c r="AC1628">
        <f t="shared" si="21540"/>
        <v>3487.9560000000001</v>
      </c>
      <c r="AD1628">
        <f t="shared" si="21541"/>
        <v>3.4879560000000001</v>
      </c>
      <c r="AE1628">
        <f t="shared" si="21542"/>
        <v>3.487956E-3</v>
      </c>
      <c r="AH1628">
        <v>2810965</v>
      </c>
      <c r="AI1628">
        <f t="shared" si="21543"/>
        <v>2810.9650000000001</v>
      </c>
      <c r="AJ1628">
        <f t="shared" si="21544"/>
        <v>2.8109649999999999</v>
      </c>
      <c r="AK1628">
        <f t="shared" si="21545"/>
        <v>2.8109649999999999E-3</v>
      </c>
      <c r="AN1628">
        <v>3474956</v>
      </c>
      <c r="AO1628">
        <f t="shared" si="21546"/>
        <v>3474.9560000000001</v>
      </c>
      <c r="AP1628">
        <f t="shared" si="21547"/>
        <v>3.4749560000000002</v>
      </c>
      <c r="AQ1628">
        <f t="shared" si="21548"/>
        <v>3.474956E-3</v>
      </c>
      <c r="AT1628">
        <v>3512955</v>
      </c>
      <c r="AU1628">
        <f t="shared" si="21549"/>
        <v>3512.9549999999999</v>
      </c>
      <c r="AV1628">
        <f t="shared" si="21550"/>
        <v>3.5129549999999998</v>
      </c>
      <c r="AW1628">
        <f t="shared" si="21551"/>
        <v>3.5129549999999999E-3</v>
      </c>
      <c r="AZ1628">
        <v>3704953</v>
      </c>
      <c r="BA1628">
        <f t="shared" si="21552"/>
        <v>3704.953</v>
      </c>
      <c r="BB1628">
        <f t="shared" si="21553"/>
        <v>3.7049530000000002</v>
      </c>
      <c r="BC1628">
        <f t="shared" si="21554"/>
        <v>3.704953E-3</v>
      </c>
      <c r="BF1628">
        <v>3516956</v>
      </c>
      <c r="BG1628">
        <f t="shared" si="21555"/>
        <v>3516.9560000000001</v>
      </c>
      <c r="BH1628">
        <f t="shared" si="21556"/>
        <v>3.516956</v>
      </c>
      <c r="BI1628">
        <f t="shared" si="21557"/>
        <v>3.5169559999999999E-3</v>
      </c>
      <c r="BK1628">
        <f t="shared" si="21558"/>
        <v>3.4224569000000002</v>
      </c>
      <c r="DZ1628">
        <v>42005687</v>
      </c>
      <c r="EA1628">
        <f t="shared" si="21559"/>
        <v>42005.686999999998</v>
      </c>
      <c r="EB1628">
        <f t="shared" si="21560"/>
        <v>42.005686999999995</v>
      </c>
      <c r="EC1628">
        <f t="shared" si="21561"/>
        <v>4.2005686999999993E-2</v>
      </c>
      <c r="EF1628">
        <v>45034618</v>
      </c>
      <c r="EG1628">
        <f t="shared" si="21562"/>
        <v>45034.618000000002</v>
      </c>
      <c r="EH1628">
        <f t="shared" si="21563"/>
        <v>45.034618000000002</v>
      </c>
      <c r="EI1628">
        <f t="shared" si="21564"/>
        <v>4.5034617999999998E-2</v>
      </c>
      <c r="EL1628">
        <v>45663575</v>
      </c>
      <c r="EM1628">
        <f t="shared" si="21565"/>
        <v>45663.574999999997</v>
      </c>
      <c r="EN1628">
        <f t="shared" si="21566"/>
        <v>45.663574999999994</v>
      </c>
      <c r="EO1628">
        <f t="shared" si="21567"/>
        <v>4.5663574999999998E-2</v>
      </c>
      <c r="ER1628">
        <v>44938554</v>
      </c>
      <c r="ES1628">
        <f t="shared" si="21568"/>
        <v>44938.553999999996</v>
      </c>
      <c r="ET1628">
        <f t="shared" si="21569"/>
        <v>44.938553999999996</v>
      </c>
      <c r="EU1628">
        <f t="shared" si="21570"/>
        <v>4.4938553999999999E-2</v>
      </c>
      <c r="EX1628">
        <v>45029529</v>
      </c>
      <c r="EY1628">
        <f t="shared" si="21571"/>
        <v>45029.529000000002</v>
      </c>
      <c r="EZ1628">
        <f t="shared" si="21572"/>
        <v>45.029529000000004</v>
      </c>
      <c r="FA1628">
        <f t="shared" si="21573"/>
        <v>4.5029529000000006E-2</v>
      </c>
      <c r="FD1628">
        <v>46169499</v>
      </c>
      <c r="FE1628">
        <f t="shared" si="21574"/>
        <v>46169.499000000003</v>
      </c>
      <c r="FF1628">
        <f t="shared" si="21575"/>
        <v>46.169499000000002</v>
      </c>
      <c r="FG1628">
        <f t="shared" si="21576"/>
        <v>4.6169499000000003E-2</v>
      </c>
      <c r="FJ1628">
        <v>45657490</v>
      </c>
      <c r="FK1628">
        <f t="shared" si="21577"/>
        <v>45657.49</v>
      </c>
      <c r="FL1628">
        <f t="shared" si="21578"/>
        <v>45.657489999999996</v>
      </c>
      <c r="FM1628">
        <f t="shared" si="21579"/>
        <v>4.5657489999999995E-2</v>
      </c>
      <c r="FP1628">
        <v>45270484</v>
      </c>
      <c r="FQ1628">
        <f t="shared" si="21580"/>
        <v>45270.483999999997</v>
      </c>
      <c r="FR1628">
        <f t="shared" si="21581"/>
        <v>45.270483999999996</v>
      </c>
      <c r="FS1628">
        <f t="shared" si="21582"/>
        <v>4.5270483999999993E-2</v>
      </c>
      <c r="FV1628">
        <v>45118477</v>
      </c>
      <c r="FW1628">
        <f t="shared" si="21583"/>
        <v>45118.476999999999</v>
      </c>
      <c r="FX1628">
        <f t="shared" si="21584"/>
        <v>45.118476999999999</v>
      </c>
      <c r="FY1628">
        <f t="shared" si="21585"/>
        <v>4.5118476999999997E-2</v>
      </c>
      <c r="GB1628">
        <v>43750486</v>
      </c>
      <c r="GC1628">
        <f t="shared" si="21586"/>
        <v>43750.485999999997</v>
      </c>
      <c r="GD1628">
        <f t="shared" si="21587"/>
        <v>43.750485999999995</v>
      </c>
      <c r="GE1628">
        <f t="shared" si="21588"/>
        <v>4.3750485999999998E-2</v>
      </c>
      <c r="GG1628">
        <f t="shared" si="21589"/>
        <v>44.863839900000002</v>
      </c>
    </row>
    <row r="1629" spans="4:189" outlineLevel="1" x14ac:dyDescent="0.25">
      <c r="D1629">
        <v>2932963</v>
      </c>
      <c r="E1629">
        <f t="shared" si="21528"/>
        <v>2932.9630000000002</v>
      </c>
      <c r="F1629">
        <f t="shared" si="21529"/>
        <v>2.932963</v>
      </c>
      <c r="G1629">
        <f t="shared" si="21530"/>
        <v>2.9329629999999998E-3</v>
      </c>
      <c r="J1629">
        <v>3937950</v>
      </c>
      <c r="K1629">
        <f t="shared" si="21531"/>
        <v>3937.95</v>
      </c>
      <c r="L1629">
        <f t="shared" si="21532"/>
        <v>3.9379499999999998</v>
      </c>
      <c r="M1629">
        <f t="shared" si="21533"/>
        <v>3.93795E-3</v>
      </c>
      <c r="P1629">
        <v>3510955</v>
      </c>
      <c r="Q1629">
        <f t="shared" si="21534"/>
        <v>3510.9549999999999</v>
      </c>
      <c r="R1629">
        <f t="shared" si="21535"/>
        <v>3.510955</v>
      </c>
      <c r="S1629">
        <f t="shared" si="21536"/>
        <v>3.5109550000000001E-3</v>
      </c>
      <c r="V1629">
        <v>2801965</v>
      </c>
      <c r="W1629">
        <f t="shared" si="21537"/>
        <v>2801.9650000000001</v>
      </c>
      <c r="X1629">
        <f t="shared" si="21538"/>
        <v>2.801965</v>
      </c>
      <c r="Y1629">
        <f t="shared" si="21539"/>
        <v>2.801965E-3</v>
      </c>
      <c r="AB1629">
        <v>3429956</v>
      </c>
      <c r="AC1629">
        <f t="shared" si="21540"/>
        <v>3429.9560000000001</v>
      </c>
      <c r="AD1629">
        <f t="shared" si="21541"/>
        <v>3.4299560000000002</v>
      </c>
      <c r="AE1629">
        <f t="shared" si="21542"/>
        <v>3.4299560000000001E-3</v>
      </c>
      <c r="AH1629">
        <v>3586955</v>
      </c>
      <c r="AI1629">
        <f t="shared" si="21543"/>
        <v>3586.9549999999999</v>
      </c>
      <c r="AJ1629">
        <f t="shared" si="21544"/>
        <v>3.5869550000000001</v>
      </c>
      <c r="AK1629">
        <f t="shared" si="21545"/>
        <v>3.5869550000000002E-3</v>
      </c>
      <c r="AN1629">
        <v>3740953</v>
      </c>
      <c r="AO1629">
        <f t="shared" si="21546"/>
        <v>3740.953</v>
      </c>
      <c r="AP1629">
        <f t="shared" si="21547"/>
        <v>3.7409530000000002</v>
      </c>
      <c r="AQ1629">
        <f t="shared" si="21548"/>
        <v>3.740953E-3</v>
      </c>
      <c r="AT1629">
        <v>3519956</v>
      </c>
      <c r="AU1629">
        <f t="shared" si="21549"/>
        <v>3519.9560000000001</v>
      </c>
      <c r="AV1629">
        <f t="shared" si="21550"/>
        <v>3.5199560000000001</v>
      </c>
      <c r="AW1629">
        <f t="shared" si="21551"/>
        <v>3.5199560000000003E-3</v>
      </c>
      <c r="AZ1629">
        <v>2942963</v>
      </c>
      <c r="BA1629">
        <f t="shared" si="21552"/>
        <v>2942.9630000000002</v>
      </c>
      <c r="BB1629">
        <f t="shared" si="21553"/>
        <v>2.9429630000000002</v>
      </c>
      <c r="BC1629">
        <f t="shared" si="21554"/>
        <v>2.9429630000000003E-3</v>
      </c>
      <c r="BF1629">
        <v>3819952</v>
      </c>
      <c r="BG1629">
        <f t="shared" si="21555"/>
        <v>3819.9520000000002</v>
      </c>
      <c r="BH1629">
        <f t="shared" si="21556"/>
        <v>3.8199520000000002</v>
      </c>
      <c r="BI1629">
        <f t="shared" si="21557"/>
        <v>3.8199520000000002E-3</v>
      </c>
      <c r="BK1629">
        <f t="shared" si="21558"/>
        <v>3.4224568</v>
      </c>
      <c r="DZ1629">
        <v>45200663</v>
      </c>
      <c r="EA1629">
        <f t="shared" si="21559"/>
        <v>45200.663</v>
      </c>
      <c r="EB1629">
        <f t="shared" si="21560"/>
        <v>45.200662999999999</v>
      </c>
      <c r="EC1629">
        <f t="shared" si="21561"/>
        <v>4.5200663000000002E-2</v>
      </c>
      <c r="EF1629">
        <v>46238608</v>
      </c>
      <c r="EG1629">
        <f t="shared" si="21562"/>
        <v>46238.608</v>
      </c>
      <c r="EH1629">
        <f t="shared" si="21563"/>
        <v>46.238607999999999</v>
      </c>
      <c r="EI1629">
        <f t="shared" si="21564"/>
        <v>4.6238608E-2</v>
      </c>
      <c r="EL1629">
        <v>45618576</v>
      </c>
      <c r="EM1629">
        <f t="shared" si="21565"/>
        <v>45618.576000000001</v>
      </c>
      <c r="EN1629">
        <f t="shared" si="21566"/>
        <v>45.618576000000004</v>
      </c>
      <c r="EO1629">
        <f t="shared" si="21567"/>
        <v>4.5618576000000008E-2</v>
      </c>
      <c r="ER1629">
        <v>44912554</v>
      </c>
      <c r="ES1629">
        <f t="shared" si="21568"/>
        <v>44912.553999999996</v>
      </c>
      <c r="ET1629">
        <f t="shared" si="21569"/>
        <v>44.912553999999993</v>
      </c>
      <c r="EU1629">
        <f t="shared" si="21570"/>
        <v>4.4912553999999993E-2</v>
      </c>
      <c r="EX1629">
        <v>45453525</v>
      </c>
      <c r="EY1629">
        <f t="shared" si="21571"/>
        <v>45453.525000000001</v>
      </c>
      <c r="EZ1629">
        <f t="shared" si="21572"/>
        <v>45.453524999999999</v>
      </c>
      <c r="FA1629">
        <f t="shared" si="21573"/>
        <v>4.5453525000000002E-2</v>
      </c>
      <c r="FD1629">
        <v>45579506</v>
      </c>
      <c r="FE1629">
        <f t="shared" si="21574"/>
        <v>45579.506000000001</v>
      </c>
      <c r="FF1629">
        <f t="shared" si="21575"/>
        <v>45.579506000000002</v>
      </c>
      <c r="FG1629">
        <f t="shared" si="21576"/>
        <v>4.5579505999999999E-2</v>
      </c>
      <c r="FJ1629">
        <v>41246540</v>
      </c>
      <c r="FK1629">
        <f t="shared" si="21577"/>
        <v>41246.54</v>
      </c>
      <c r="FL1629">
        <f t="shared" si="21578"/>
        <v>41.246540000000003</v>
      </c>
      <c r="FM1629">
        <f t="shared" si="21579"/>
        <v>4.1246540000000005E-2</v>
      </c>
      <c r="FP1629">
        <v>45006487</v>
      </c>
      <c r="FQ1629">
        <f t="shared" si="21580"/>
        <v>45006.487000000001</v>
      </c>
      <c r="FR1629">
        <f t="shared" si="21581"/>
        <v>45.006487</v>
      </c>
      <c r="FS1629">
        <f t="shared" si="21582"/>
        <v>4.5006486999999998E-2</v>
      </c>
      <c r="FV1629">
        <v>45251475</v>
      </c>
      <c r="FW1629">
        <f t="shared" si="21583"/>
        <v>45251.474999999999</v>
      </c>
      <c r="FX1629">
        <f t="shared" si="21584"/>
        <v>45.251474999999999</v>
      </c>
      <c r="FY1629">
        <f t="shared" si="21585"/>
        <v>4.5251474999999999E-2</v>
      </c>
      <c r="GB1629">
        <v>39053541</v>
      </c>
      <c r="GC1629">
        <f t="shared" si="21586"/>
        <v>39053.540999999997</v>
      </c>
      <c r="GD1629">
        <f t="shared" si="21587"/>
        <v>39.053540999999996</v>
      </c>
      <c r="GE1629">
        <f t="shared" si="21588"/>
        <v>3.9053540999999997E-2</v>
      </c>
      <c r="GG1629">
        <f t="shared" si="21589"/>
        <v>44.356147500000006</v>
      </c>
    </row>
    <row r="1630" spans="4:189" outlineLevel="1" x14ac:dyDescent="0.25">
      <c r="D1630">
        <v>3673953</v>
      </c>
      <c r="E1630">
        <f t="shared" si="21528"/>
        <v>3673.953</v>
      </c>
      <c r="F1630">
        <f t="shared" si="21529"/>
        <v>3.673953</v>
      </c>
      <c r="G1630">
        <f t="shared" si="21530"/>
        <v>3.6739530000000002E-3</v>
      </c>
      <c r="J1630">
        <v>4046949</v>
      </c>
      <c r="K1630">
        <f t="shared" si="21531"/>
        <v>4046.9490000000001</v>
      </c>
      <c r="L1630">
        <f t="shared" si="21532"/>
        <v>4.0469489999999997</v>
      </c>
      <c r="M1630">
        <f t="shared" si="21533"/>
        <v>4.0469489999999993E-3</v>
      </c>
      <c r="P1630">
        <v>2955963</v>
      </c>
      <c r="Q1630">
        <f t="shared" si="21534"/>
        <v>2955.9630000000002</v>
      </c>
      <c r="R1630">
        <f t="shared" si="21535"/>
        <v>2.9559630000000001</v>
      </c>
      <c r="S1630">
        <f t="shared" si="21536"/>
        <v>2.9559630000000003E-3</v>
      </c>
      <c r="V1630">
        <v>2836964</v>
      </c>
      <c r="W1630">
        <f t="shared" si="21537"/>
        <v>2836.9639999999999</v>
      </c>
      <c r="X1630">
        <f t="shared" si="21538"/>
        <v>2.836964</v>
      </c>
      <c r="Y1630">
        <f t="shared" si="21539"/>
        <v>2.836964E-3</v>
      </c>
      <c r="AB1630">
        <v>3112961</v>
      </c>
      <c r="AC1630">
        <f t="shared" si="21540"/>
        <v>3112.9609999999998</v>
      </c>
      <c r="AD1630">
        <f t="shared" si="21541"/>
        <v>3.1129609999999999</v>
      </c>
      <c r="AE1630">
        <f t="shared" si="21542"/>
        <v>3.112961E-3</v>
      </c>
      <c r="AH1630">
        <v>3175960</v>
      </c>
      <c r="AI1630">
        <f t="shared" si="21543"/>
        <v>3175.96</v>
      </c>
      <c r="AJ1630">
        <f t="shared" si="21544"/>
        <v>3.1759599999999999</v>
      </c>
      <c r="AK1630">
        <f t="shared" si="21545"/>
        <v>3.1759599999999998E-3</v>
      </c>
      <c r="AN1630">
        <v>3712953</v>
      </c>
      <c r="AO1630">
        <f t="shared" si="21546"/>
        <v>3712.953</v>
      </c>
      <c r="AP1630">
        <f t="shared" si="21547"/>
        <v>3.7129530000000002</v>
      </c>
      <c r="AQ1630">
        <f t="shared" si="21548"/>
        <v>3.7129530000000002E-3</v>
      </c>
      <c r="AT1630">
        <v>3479956</v>
      </c>
      <c r="AU1630">
        <f t="shared" si="21549"/>
        <v>3479.9560000000001</v>
      </c>
      <c r="AV1630">
        <f t="shared" si="21550"/>
        <v>3.479956</v>
      </c>
      <c r="AW1630">
        <f t="shared" si="21551"/>
        <v>3.4799560000000002E-3</v>
      </c>
      <c r="AZ1630">
        <v>3646954</v>
      </c>
      <c r="BA1630">
        <f t="shared" si="21552"/>
        <v>3646.9540000000002</v>
      </c>
      <c r="BB1630">
        <f t="shared" si="21553"/>
        <v>3.646954</v>
      </c>
      <c r="BC1630">
        <f t="shared" si="21554"/>
        <v>3.646954E-3</v>
      </c>
      <c r="BF1630">
        <v>3676954</v>
      </c>
      <c r="BG1630">
        <f t="shared" si="21555"/>
        <v>3676.9540000000002</v>
      </c>
      <c r="BH1630">
        <f t="shared" si="21556"/>
        <v>3.6769540000000003</v>
      </c>
      <c r="BI1630">
        <f t="shared" si="21557"/>
        <v>3.6769540000000001E-3</v>
      </c>
      <c r="BK1630">
        <f t="shared" si="21558"/>
        <v>3.4319566999999997</v>
      </c>
      <c r="DZ1630">
        <v>46068657</v>
      </c>
      <c r="EA1630">
        <f t="shared" si="21559"/>
        <v>46068.656999999999</v>
      </c>
      <c r="EB1630">
        <f t="shared" si="21560"/>
        <v>46.068657000000002</v>
      </c>
      <c r="EC1630">
        <f t="shared" si="21561"/>
        <v>4.6068656999999999E-2</v>
      </c>
      <c r="EF1630">
        <v>47146600</v>
      </c>
      <c r="EG1630">
        <f t="shared" si="21562"/>
        <v>47146.6</v>
      </c>
      <c r="EH1630">
        <f t="shared" si="21563"/>
        <v>47.146599999999999</v>
      </c>
      <c r="EI1630">
        <f t="shared" si="21564"/>
        <v>4.7146599999999997E-2</v>
      </c>
      <c r="EL1630">
        <v>46506567</v>
      </c>
      <c r="EM1630">
        <f t="shared" si="21565"/>
        <v>46506.567000000003</v>
      </c>
      <c r="EN1630">
        <f t="shared" si="21566"/>
        <v>46.506567000000004</v>
      </c>
      <c r="EO1630">
        <f t="shared" si="21567"/>
        <v>4.6506567000000006E-2</v>
      </c>
      <c r="ER1630">
        <v>48734516</v>
      </c>
      <c r="ES1630">
        <f t="shared" si="21568"/>
        <v>48734.516000000003</v>
      </c>
      <c r="ET1630">
        <f t="shared" si="21569"/>
        <v>48.734516000000006</v>
      </c>
      <c r="EU1630">
        <f t="shared" si="21570"/>
        <v>4.8734516000000005E-2</v>
      </c>
      <c r="EX1630">
        <v>45328527</v>
      </c>
      <c r="EY1630">
        <f t="shared" si="21571"/>
        <v>45328.527000000002</v>
      </c>
      <c r="EZ1630">
        <f t="shared" si="21572"/>
        <v>45.328527000000001</v>
      </c>
      <c r="FA1630">
        <f t="shared" si="21573"/>
        <v>4.5328527E-2</v>
      </c>
      <c r="FD1630">
        <v>46157499</v>
      </c>
      <c r="FE1630">
        <f t="shared" si="21574"/>
        <v>46157.499000000003</v>
      </c>
      <c r="FF1630">
        <f t="shared" si="21575"/>
        <v>46.157499000000001</v>
      </c>
      <c r="FG1630">
        <f t="shared" si="21576"/>
        <v>4.6157499000000005E-2</v>
      </c>
      <c r="FJ1630">
        <v>40635546</v>
      </c>
      <c r="FK1630">
        <f t="shared" si="21577"/>
        <v>40635.546000000002</v>
      </c>
      <c r="FL1630">
        <f t="shared" si="21578"/>
        <v>40.635546000000005</v>
      </c>
      <c r="FM1630">
        <f t="shared" si="21579"/>
        <v>4.0635546000000008E-2</v>
      </c>
      <c r="FP1630">
        <v>44506492</v>
      </c>
      <c r="FQ1630">
        <f t="shared" si="21580"/>
        <v>44506.491999999998</v>
      </c>
      <c r="FR1630">
        <f t="shared" si="21581"/>
        <v>44.506492000000001</v>
      </c>
      <c r="FS1630">
        <f t="shared" si="21582"/>
        <v>4.4506492000000002E-2</v>
      </c>
      <c r="FV1630">
        <v>45385473</v>
      </c>
      <c r="FW1630">
        <f t="shared" si="21583"/>
        <v>45385.472999999998</v>
      </c>
      <c r="FX1630">
        <f t="shared" si="21584"/>
        <v>45.385472999999998</v>
      </c>
      <c r="FY1630">
        <f t="shared" si="21585"/>
        <v>4.5385472999999996E-2</v>
      </c>
      <c r="GB1630">
        <v>46992448</v>
      </c>
      <c r="GC1630">
        <f t="shared" si="21586"/>
        <v>46992.447999999997</v>
      </c>
      <c r="GD1630">
        <f t="shared" si="21587"/>
        <v>46.992447999999996</v>
      </c>
      <c r="GE1630">
        <f t="shared" si="21588"/>
        <v>4.6992447999999999E-2</v>
      </c>
      <c r="GG1630">
        <f t="shared" si="21589"/>
        <v>45.746232499999998</v>
      </c>
    </row>
    <row r="1631" spans="4:189" outlineLevel="1" x14ac:dyDescent="0.25">
      <c r="D1631">
        <v>3553955</v>
      </c>
      <c r="E1631">
        <f t="shared" si="21528"/>
        <v>3553.9549999999999</v>
      </c>
      <c r="F1631">
        <f t="shared" si="21529"/>
        <v>3.5539549999999998</v>
      </c>
      <c r="G1631">
        <f t="shared" si="21530"/>
        <v>3.5539549999999997E-3</v>
      </c>
      <c r="J1631">
        <v>3624954</v>
      </c>
      <c r="K1631">
        <f t="shared" si="21531"/>
        <v>3624.9540000000002</v>
      </c>
      <c r="L1631">
        <f t="shared" si="21532"/>
        <v>3.6249540000000002</v>
      </c>
      <c r="M1631">
        <f t="shared" si="21533"/>
        <v>3.6249540000000001E-3</v>
      </c>
      <c r="P1631">
        <v>3685954</v>
      </c>
      <c r="Q1631">
        <f t="shared" si="21534"/>
        <v>3685.9540000000002</v>
      </c>
      <c r="R1631">
        <f t="shared" si="21535"/>
        <v>3.6859540000000002</v>
      </c>
      <c r="S1631">
        <f t="shared" si="21536"/>
        <v>3.685954E-3</v>
      </c>
      <c r="V1631">
        <v>3566955</v>
      </c>
      <c r="W1631">
        <f t="shared" si="21537"/>
        <v>3566.9549999999999</v>
      </c>
      <c r="X1631">
        <f t="shared" si="21538"/>
        <v>3.5669550000000001</v>
      </c>
      <c r="Y1631">
        <f t="shared" si="21539"/>
        <v>3.5669550000000001E-3</v>
      </c>
      <c r="AB1631">
        <v>3719953</v>
      </c>
      <c r="AC1631">
        <f t="shared" si="21540"/>
        <v>3719.953</v>
      </c>
      <c r="AD1631">
        <f t="shared" si="21541"/>
        <v>3.7199529999999998</v>
      </c>
      <c r="AE1631">
        <f t="shared" si="21542"/>
        <v>3.7199529999999998E-3</v>
      </c>
      <c r="AH1631">
        <v>3668953</v>
      </c>
      <c r="AI1631">
        <f t="shared" si="21543"/>
        <v>3668.953</v>
      </c>
      <c r="AJ1631">
        <f t="shared" si="21544"/>
        <v>3.6689530000000001</v>
      </c>
      <c r="AK1631">
        <f t="shared" si="21545"/>
        <v>3.668953E-3</v>
      </c>
      <c r="AN1631">
        <v>3507956</v>
      </c>
      <c r="AO1631">
        <f t="shared" si="21546"/>
        <v>3507.9560000000001</v>
      </c>
      <c r="AP1631">
        <f t="shared" si="21547"/>
        <v>3.5079560000000001</v>
      </c>
      <c r="AQ1631">
        <f t="shared" si="21548"/>
        <v>3.507956E-3</v>
      </c>
      <c r="AT1631">
        <v>7083910</v>
      </c>
      <c r="AU1631">
        <f t="shared" si="21549"/>
        <v>7083.91</v>
      </c>
      <c r="AV1631">
        <f t="shared" si="21550"/>
        <v>7.0839099999999995</v>
      </c>
      <c r="AW1631">
        <f t="shared" si="21551"/>
        <v>7.0839099999999997E-3</v>
      </c>
      <c r="AZ1631">
        <v>3557955</v>
      </c>
      <c r="BA1631">
        <f t="shared" si="21552"/>
        <v>3557.9549999999999</v>
      </c>
      <c r="BB1631">
        <f t="shared" si="21553"/>
        <v>3.5579549999999998</v>
      </c>
      <c r="BC1631">
        <f t="shared" si="21554"/>
        <v>3.5579549999999998E-3</v>
      </c>
      <c r="BF1631">
        <v>3618954</v>
      </c>
      <c r="BG1631">
        <f t="shared" si="21555"/>
        <v>3618.9540000000002</v>
      </c>
      <c r="BH1631">
        <f t="shared" si="21556"/>
        <v>3.618954</v>
      </c>
      <c r="BI1631">
        <f t="shared" si="21557"/>
        <v>3.6189540000000002E-3</v>
      </c>
      <c r="BK1631">
        <f t="shared" si="21558"/>
        <v>3.9589499000000004</v>
      </c>
      <c r="DZ1631">
        <v>41952688</v>
      </c>
      <c r="EA1631">
        <f t="shared" si="21559"/>
        <v>41952.688000000002</v>
      </c>
      <c r="EB1631">
        <f t="shared" si="21560"/>
        <v>41.952688000000002</v>
      </c>
      <c r="EC1631">
        <f t="shared" si="21561"/>
        <v>4.1952688000000002E-2</v>
      </c>
      <c r="EF1631">
        <v>52119557</v>
      </c>
      <c r="EG1631">
        <f t="shared" si="21562"/>
        <v>52119.557000000001</v>
      </c>
      <c r="EH1631">
        <f t="shared" si="21563"/>
        <v>52.119557</v>
      </c>
      <c r="EI1631">
        <f t="shared" si="21564"/>
        <v>5.2119556999999997E-2</v>
      </c>
      <c r="EL1631">
        <v>46771565</v>
      </c>
      <c r="EM1631">
        <f t="shared" si="21565"/>
        <v>46771.565000000002</v>
      </c>
      <c r="EN1631">
        <f t="shared" si="21566"/>
        <v>46.771565000000002</v>
      </c>
      <c r="EO1631">
        <f t="shared" si="21567"/>
        <v>4.6771565000000001E-2</v>
      </c>
      <c r="ER1631">
        <v>44332560</v>
      </c>
      <c r="ES1631">
        <f t="shared" si="21568"/>
        <v>44332.56</v>
      </c>
      <c r="ET1631">
        <f t="shared" si="21569"/>
        <v>44.332560000000001</v>
      </c>
      <c r="EU1631">
        <f t="shared" si="21570"/>
        <v>4.433256E-2</v>
      </c>
      <c r="EX1631">
        <v>42721553</v>
      </c>
      <c r="EY1631">
        <f t="shared" si="21571"/>
        <v>42721.553</v>
      </c>
      <c r="EZ1631">
        <f t="shared" si="21572"/>
        <v>42.721553</v>
      </c>
      <c r="FA1631">
        <f t="shared" si="21573"/>
        <v>4.2721553000000002E-2</v>
      </c>
      <c r="FD1631">
        <v>47325487</v>
      </c>
      <c r="FE1631">
        <f t="shared" si="21574"/>
        <v>47325.487000000001</v>
      </c>
      <c r="FF1631">
        <f t="shared" si="21575"/>
        <v>47.325487000000003</v>
      </c>
      <c r="FG1631">
        <f t="shared" si="21576"/>
        <v>4.7325486999999999E-2</v>
      </c>
      <c r="FJ1631">
        <v>44132507</v>
      </c>
      <c r="FK1631">
        <f t="shared" si="21577"/>
        <v>44132.506999999998</v>
      </c>
      <c r="FL1631">
        <f t="shared" si="21578"/>
        <v>44.132506999999997</v>
      </c>
      <c r="FM1631">
        <f t="shared" si="21579"/>
        <v>4.4132506999999994E-2</v>
      </c>
      <c r="FP1631">
        <v>47393460</v>
      </c>
      <c r="FQ1631">
        <f t="shared" si="21580"/>
        <v>47393.46</v>
      </c>
      <c r="FR1631">
        <f t="shared" si="21581"/>
        <v>47.393459999999997</v>
      </c>
      <c r="FS1631">
        <f t="shared" si="21582"/>
        <v>4.7393459999999998E-2</v>
      </c>
      <c r="FV1631">
        <v>45429473</v>
      </c>
      <c r="FW1631">
        <f t="shared" si="21583"/>
        <v>45429.472999999998</v>
      </c>
      <c r="FX1631">
        <f t="shared" si="21584"/>
        <v>45.429473000000002</v>
      </c>
      <c r="FY1631">
        <f t="shared" si="21585"/>
        <v>4.5429473000000005E-2</v>
      </c>
      <c r="GB1631">
        <v>49771415</v>
      </c>
      <c r="GC1631">
        <f t="shared" si="21586"/>
        <v>49771.415000000001</v>
      </c>
      <c r="GD1631">
        <f t="shared" si="21587"/>
        <v>49.771414999999998</v>
      </c>
      <c r="GE1631">
        <f t="shared" si="21588"/>
        <v>4.9771414999999999E-2</v>
      </c>
      <c r="GG1631">
        <f t="shared" si="21589"/>
        <v>46.195026500000004</v>
      </c>
    </row>
    <row r="1632" spans="4:189" outlineLevel="1" x14ac:dyDescent="0.25">
      <c r="D1632">
        <v>3546955</v>
      </c>
      <c r="E1632">
        <f t="shared" si="21528"/>
        <v>3546.9549999999999</v>
      </c>
      <c r="F1632">
        <f t="shared" si="21529"/>
        <v>3.5469550000000001</v>
      </c>
      <c r="G1632">
        <f t="shared" si="21530"/>
        <v>3.5469550000000001E-3</v>
      </c>
      <c r="J1632">
        <v>3536955</v>
      </c>
      <c r="K1632">
        <f t="shared" si="21531"/>
        <v>3536.9549999999999</v>
      </c>
      <c r="L1632">
        <f t="shared" si="21532"/>
        <v>3.5369549999999998</v>
      </c>
      <c r="M1632">
        <f t="shared" si="21533"/>
        <v>3.536955E-3</v>
      </c>
      <c r="P1632">
        <v>3519955</v>
      </c>
      <c r="Q1632">
        <f t="shared" si="21534"/>
        <v>3519.9549999999999</v>
      </c>
      <c r="R1632">
        <f t="shared" si="21535"/>
        <v>3.5199549999999999</v>
      </c>
      <c r="S1632">
        <f t="shared" si="21536"/>
        <v>3.519955E-3</v>
      </c>
      <c r="V1632">
        <v>2855964</v>
      </c>
      <c r="W1632">
        <f t="shared" si="21537"/>
        <v>2855.9639999999999</v>
      </c>
      <c r="X1632">
        <f t="shared" si="21538"/>
        <v>2.8559639999999997</v>
      </c>
      <c r="Y1632">
        <f t="shared" si="21539"/>
        <v>2.8559639999999999E-3</v>
      </c>
      <c r="AB1632">
        <v>3608954</v>
      </c>
      <c r="AC1632">
        <f t="shared" si="21540"/>
        <v>3608.9540000000002</v>
      </c>
      <c r="AD1632">
        <f t="shared" si="21541"/>
        <v>3.6089540000000002</v>
      </c>
      <c r="AE1632">
        <f t="shared" si="21542"/>
        <v>3.6089540000000002E-3</v>
      </c>
      <c r="AH1632">
        <v>3546955</v>
      </c>
      <c r="AI1632">
        <f t="shared" si="21543"/>
        <v>3546.9549999999999</v>
      </c>
      <c r="AJ1632">
        <f t="shared" si="21544"/>
        <v>3.5469550000000001</v>
      </c>
      <c r="AK1632">
        <f t="shared" si="21545"/>
        <v>3.5469550000000001E-3</v>
      </c>
      <c r="AN1632">
        <v>7871900</v>
      </c>
      <c r="AO1632">
        <f t="shared" si="21546"/>
        <v>7871.9</v>
      </c>
      <c r="AP1632">
        <f t="shared" si="21547"/>
        <v>7.8718999999999992</v>
      </c>
      <c r="AQ1632">
        <f t="shared" si="21548"/>
        <v>7.8718999999999994E-3</v>
      </c>
      <c r="AT1632">
        <v>3721953</v>
      </c>
      <c r="AU1632">
        <f t="shared" si="21549"/>
        <v>3721.953</v>
      </c>
      <c r="AV1632">
        <f t="shared" si="21550"/>
        <v>3.7219530000000001</v>
      </c>
      <c r="AW1632">
        <f t="shared" si="21551"/>
        <v>3.7219530000000001E-3</v>
      </c>
      <c r="AZ1632">
        <v>7902901</v>
      </c>
      <c r="BA1632">
        <f t="shared" si="21552"/>
        <v>7902.9009999999998</v>
      </c>
      <c r="BB1632">
        <f t="shared" si="21553"/>
        <v>7.902901</v>
      </c>
      <c r="BC1632">
        <f t="shared" si="21554"/>
        <v>7.9029010000000004E-3</v>
      </c>
      <c r="BF1632">
        <v>3876951</v>
      </c>
      <c r="BG1632">
        <f t="shared" si="21555"/>
        <v>3876.951</v>
      </c>
      <c r="BH1632">
        <f t="shared" si="21556"/>
        <v>3.876951</v>
      </c>
      <c r="BI1632">
        <f t="shared" si="21557"/>
        <v>3.876951E-3</v>
      </c>
      <c r="BK1632">
        <f t="shared" si="21558"/>
        <v>4.3989443000000001</v>
      </c>
      <c r="DZ1632">
        <v>46549654</v>
      </c>
      <c r="EA1632">
        <f t="shared" si="21559"/>
        <v>46549.654000000002</v>
      </c>
      <c r="EB1632">
        <f t="shared" si="21560"/>
        <v>46.549654000000004</v>
      </c>
      <c r="EC1632">
        <f t="shared" si="21561"/>
        <v>4.6549654000000003E-2</v>
      </c>
      <c r="EF1632">
        <v>47224599</v>
      </c>
      <c r="EG1632">
        <f t="shared" si="21562"/>
        <v>47224.599000000002</v>
      </c>
      <c r="EH1632">
        <f t="shared" si="21563"/>
        <v>47.224599000000005</v>
      </c>
      <c r="EI1632">
        <f t="shared" si="21564"/>
        <v>4.7224599000000006E-2</v>
      </c>
      <c r="EL1632">
        <v>45736574</v>
      </c>
      <c r="EM1632">
        <f t="shared" si="21565"/>
        <v>45736.574000000001</v>
      </c>
      <c r="EN1632">
        <f t="shared" si="21566"/>
        <v>45.736573999999997</v>
      </c>
      <c r="EO1632">
        <f t="shared" si="21567"/>
        <v>4.5736573999999995E-2</v>
      </c>
      <c r="ER1632">
        <v>42618576</v>
      </c>
      <c r="ES1632">
        <f t="shared" si="21568"/>
        <v>42618.576000000001</v>
      </c>
      <c r="ET1632">
        <f t="shared" si="21569"/>
        <v>42.618576000000004</v>
      </c>
      <c r="EU1632">
        <f t="shared" si="21570"/>
        <v>4.2618576000000005E-2</v>
      </c>
      <c r="EX1632">
        <v>50012477</v>
      </c>
      <c r="EY1632">
        <f t="shared" si="21571"/>
        <v>50012.476999999999</v>
      </c>
      <c r="EZ1632">
        <f t="shared" si="21572"/>
        <v>50.012476999999997</v>
      </c>
      <c r="FA1632">
        <f t="shared" si="21573"/>
        <v>5.0012477E-2</v>
      </c>
      <c r="FD1632">
        <v>45997501</v>
      </c>
      <c r="FE1632">
        <f t="shared" si="21574"/>
        <v>45997.500999999997</v>
      </c>
      <c r="FF1632">
        <f t="shared" si="21575"/>
        <v>45.997501</v>
      </c>
      <c r="FG1632">
        <f t="shared" si="21576"/>
        <v>4.5997501000000003E-2</v>
      </c>
      <c r="FJ1632">
        <v>41382538</v>
      </c>
      <c r="FK1632">
        <f t="shared" si="21577"/>
        <v>41382.538</v>
      </c>
      <c r="FL1632">
        <f t="shared" si="21578"/>
        <v>41.382538000000004</v>
      </c>
      <c r="FM1632">
        <f t="shared" si="21579"/>
        <v>4.1382538000000003E-2</v>
      </c>
      <c r="FP1632">
        <v>44405494</v>
      </c>
      <c r="FQ1632">
        <f t="shared" si="21580"/>
        <v>44405.493999999999</v>
      </c>
      <c r="FR1632">
        <f t="shared" si="21581"/>
        <v>44.405493999999997</v>
      </c>
      <c r="FS1632">
        <f t="shared" si="21582"/>
        <v>4.4405493999999997E-2</v>
      </c>
      <c r="FV1632">
        <v>46247464</v>
      </c>
      <c r="FW1632">
        <f t="shared" si="21583"/>
        <v>46247.464</v>
      </c>
      <c r="FX1632">
        <f t="shared" si="21584"/>
        <v>46.247464000000001</v>
      </c>
      <c r="FY1632">
        <f t="shared" si="21585"/>
        <v>4.6247464000000002E-2</v>
      </c>
      <c r="GB1632">
        <v>42663499</v>
      </c>
      <c r="GC1632">
        <f t="shared" si="21586"/>
        <v>42663.499000000003</v>
      </c>
      <c r="GD1632">
        <f t="shared" si="21587"/>
        <v>42.663499000000002</v>
      </c>
      <c r="GE1632">
        <f t="shared" si="21588"/>
        <v>4.2663499000000001E-2</v>
      </c>
      <c r="GG1632">
        <f t="shared" si="21589"/>
        <v>45.283837600000005</v>
      </c>
    </row>
    <row r="1633" spans="4:189" outlineLevel="1" x14ac:dyDescent="0.25">
      <c r="D1633">
        <v>3798952</v>
      </c>
      <c r="E1633">
        <f t="shared" si="21528"/>
        <v>3798.9520000000002</v>
      </c>
      <c r="F1633">
        <f t="shared" si="21529"/>
        <v>3.7989520000000003</v>
      </c>
      <c r="G1633">
        <f t="shared" si="21530"/>
        <v>3.7989520000000004E-3</v>
      </c>
      <c r="J1633">
        <v>3565955</v>
      </c>
      <c r="K1633">
        <f t="shared" si="21531"/>
        <v>3565.9549999999999</v>
      </c>
      <c r="L1633">
        <f t="shared" si="21532"/>
        <v>3.5659549999999998</v>
      </c>
      <c r="M1633">
        <f t="shared" si="21533"/>
        <v>3.5659549999999996E-3</v>
      </c>
      <c r="P1633">
        <v>3508955</v>
      </c>
      <c r="Q1633">
        <f t="shared" si="21534"/>
        <v>3508.9549999999999</v>
      </c>
      <c r="R1633">
        <f t="shared" si="21535"/>
        <v>3.5089549999999998</v>
      </c>
      <c r="S1633">
        <f t="shared" si="21536"/>
        <v>3.5089549999999998E-3</v>
      </c>
      <c r="V1633">
        <v>3566955</v>
      </c>
      <c r="W1633">
        <f t="shared" si="21537"/>
        <v>3566.9549999999999</v>
      </c>
      <c r="X1633">
        <f t="shared" si="21538"/>
        <v>3.5669550000000001</v>
      </c>
      <c r="Y1633">
        <f t="shared" si="21539"/>
        <v>3.5669550000000001E-3</v>
      </c>
      <c r="AB1633">
        <v>3565955</v>
      </c>
      <c r="AC1633">
        <f t="shared" si="21540"/>
        <v>3565.9549999999999</v>
      </c>
      <c r="AD1633">
        <f t="shared" si="21541"/>
        <v>3.5659549999999998</v>
      </c>
      <c r="AE1633">
        <f t="shared" si="21542"/>
        <v>3.5659549999999996E-3</v>
      </c>
      <c r="AH1633">
        <v>3718953</v>
      </c>
      <c r="AI1633">
        <f t="shared" si="21543"/>
        <v>3718.953</v>
      </c>
      <c r="AJ1633">
        <f t="shared" si="21544"/>
        <v>3.718953</v>
      </c>
      <c r="AK1633">
        <f t="shared" si="21545"/>
        <v>3.7189530000000001E-3</v>
      </c>
      <c r="AN1633">
        <v>3785952</v>
      </c>
      <c r="AO1633">
        <f t="shared" si="21546"/>
        <v>3785.9520000000002</v>
      </c>
      <c r="AP1633">
        <f t="shared" si="21547"/>
        <v>3.7859520000000004</v>
      </c>
      <c r="AQ1633">
        <f t="shared" si="21548"/>
        <v>3.7859520000000004E-3</v>
      </c>
      <c r="AT1633">
        <v>2966962</v>
      </c>
      <c r="AU1633">
        <f t="shared" si="21549"/>
        <v>2966.962</v>
      </c>
      <c r="AV1633">
        <f t="shared" si="21550"/>
        <v>2.9669620000000001</v>
      </c>
      <c r="AW1633">
        <f t="shared" si="21551"/>
        <v>2.9669620000000001E-3</v>
      </c>
      <c r="AZ1633">
        <v>3670953</v>
      </c>
      <c r="BA1633">
        <f t="shared" si="21552"/>
        <v>3670.953</v>
      </c>
      <c r="BB1633">
        <f t="shared" si="21553"/>
        <v>3.6709529999999999</v>
      </c>
      <c r="BC1633">
        <f t="shared" si="21554"/>
        <v>3.6709529999999998E-3</v>
      </c>
      <c r="BF1633">
        <v>2811965</v>
      </c>
      <c r="BG1633">
        <f t="shared" si="21555"/>
        <v>2811.9650000000001</v>
      </c>
      <c r="BH1633">
        <f t="shared" si="21556"/>
        <v>2.8119650000000003</v>
      </c>
      <c r="BI1633">
        <f t="shared" si="21557"/>
        <v>2.8119650000000005E-3</v>
      </c>
      <c r="BK1633">
        <f t="shared" si="21558"/>
        <v>3.4961557000000001</v>
      </c>
      <c r="DZ1633">
        <v>44082671</v>
      </c>
      <c r="EA1633">
        <f t="shared" si="21559"/>
        <v>44082.671000000002</v>
      </c>
      <c r="EB1633">
        <f t="shared" si="21560"/>
        <v>44.082671000000005</v>
      </c>
      <c r="EC1633">
        <f t="shared" si="21561"/>
        <v>4.4082671000000004E-2</v>
      </c>
      <c r="EF1633">
        <v>46273607</v>
      </c>
      <c r="EG1633">
        <f t="shared" si="21562"/>
        <v>46273.607000000004</v>
      </c>
      <c r="EH1633">
        <f t="shared" si="21563"/>
        <v>46.273607000000005</v>
      </c>
      <c r="EI1633">
        <f t="shared" si="21564"/>
        <v>4.6273607000000008E-2</v>
      </c>
      <c r="EL1633">
        <v>46039572</v>
      </c>
      <c r="EM1633">
        <f t="shared" si="21565"/>
        <v>46039.572</v>
      </c>
      <c r="EN1633">
        <f t="shared" si="21566"/>
        <v>46.039572</v>
      </c>
      <c r="EO1633">
        <f t="shared" si="21567"/>
        <v>4.6039572000000001E-2</v>
      </c>
      <c r="ER1633">
        <v>46308539</v>
      </c>
      <c r="ES1633">
        <f t="shared" si="21568"/>
        <v>46308.538999999997</v>
      </c>
      <c r="ET1633">
        <f t="shared" si="21569"/>
        <v>46.308538999999996</v>
      </c>
      <c r="EU1633">
        <f t="shared" si="21570"/>
        <v>4.6308538999999996E-2</v>
      </c>
      <c r="EX1633">
        <v>41636565</v>
      </c>
      <c r="EY1633">
        <f t="shared" si="21571"/>
        <v>41636.565000000002</v>
      </c>
      <c r="EZ1633">
        <f t="shared" si="21572"/>
        <v>41.636565000000004</v>
      </c>
      <c r="FA1633">
        <f t="shared" si="21573"/>
        <v>4.1636565000000007E-2</v>
      </c>
      <c r="FD1633">
        <v>46856492</v>
      </c>
      <c r="FE1633">
        <f t="shared" si="21574"/>
        <v>46856.491999999998</v>
      </c>
      <c r="FF1633">
        <f t="shared" si="21575"/>
        <v>46.856491999999996</v>
      </c>
      <c r="FG1633">
        <f t="shared" si="21576"/>
        <v>4.6856491999999993E-2</v>
      </c>
      <c r="FJ1633">
        <v>46939477</v>
      </c>
      <c r="FK1633">
        <f t="shared" si="21577"/>
        <v>46939.476999999999</v>
      </c>
      <c r="FL1633">
        <f t="shared" si="21578"/>
        <v>46.939476999999997</v>
      </c>
      <c r="FM1633">
        <f t="shared" si="21579"/>
        <v>4.6939476999999993E-2</v>
      </c>
      <c r="FP1633">
        <v>42030521</v>
      </c>
      <c r="FQ1633">
        <f t="shared" si="21580"/>
        <v>42030.521000000001</v>
      </c>
      <c r="FR1633">
        <f t="shared" si="21581"/>
        <v>42.030521</v>
      </c>
      <c r="FS1633">
        <f t="shared" si="21582"/>
        <v>4.2030521000000001E-2</v>
      </c>
      <c r="FV1633">
        <v>41680517</v>
      </c>
      <c r="FW1633">
        <f t="shared" si="21583"/>
        <v>41680.517</v>
      </c>
      <c r="FX1633">
        <f t="shared" si="21584"/>
        <v>41.680517000000002</v>
      </c>
      <c r="FY1633">
        <f t="shared" si="21585"/>
        <v>4.1680517E-2</v>
      </c>
      <c r="GB1633">
        <v>45819462</v>
      </c>
      <c r="GC1633">
        <f t="shared" si="21586"/>
        <v>45819.462</v>
      </c>
      <c r="GD1633">
        <f t="shared" si="21587"/>
        <v>45.819462000000001</v>
      </c>
      <c r="GE1633">
        <f t="shared" si="21588"/>
        <v>4.5819461999999998E-2</v>
      </c>
      <c r="GG1633">
        <f t="shared" si="21589"/>
        <v>44.766742300000004</v>
      </c>
    </row>
    <row r="1634" spans="4:189" outlineLevel="1" x14ac:dyDescent="0.25">
      <c r="D1634">
        <v>8719890</v>
      </c>
      <c r="E1634">
        <f t="shared" si="21528"/>
        <v>8719.89</v>
      </c>
      <c r="F1634">
        <f t="shared" si="21529"/>
        <v>8.7198899999999995</v>
      </c>
      <c r="G1634">
        <f t="shared" si="21530"/>
        <v>8.7198899999999992E-3</v>
      </c>
      <c r="J1634">
        <v>3641954</v>
      </c>
      <c r="K1634">
        <f t="shared" si="21531"/>
        <v>3641.9540000000002</v>
      </c>
      <c r="L1634">
        <f t="shared" si="21532"/>
        <v>3.6419540000000001</v>
      </c>
      <c r="M1634">
        <f t="shared" si="21533"/>
        <v>3.6419540000000002E-3</v>
      </c>
      <c r="P1634">
        <v>3605955</v>
      </c>
      <c r="Q1634">
        <f t="shared" si="21534"/>
        <v>3605.9549999999999</v>
      </c>
      <c r="R1634">
        <f t="shared" si="21535"/>
        <v>3.6059549999999998</v>
      </c>
      <c r="S1634">
        <f t="shared" si="21536"/>
        <v>3.6059549999999997E-3</v>
      </c>
      <c r="V1634">
        <v>3571955</v>
      </c>
      <c r="W1634">
        <f t="shared" si="21537"/>
        <v>3571.9549999999999</v>
      </c>
      <c r="X1634">
        <f t="shared" si="21538"/>
        <v>3.571955</v>
      </c>
      <c r="Y1634">
        <f t="shared" si="21539"/>
        <v>3.5719549999999999E-3</v>
      </c>
      <c r="AB1634">
        <v>3477956</v>
      </c>
      <c r="AC1634">
        <f t="shared" si="21540"/>
        <v>3477.9560000000001</v>
      </c>
      <c r="AD1634">
        <f t="shared" si="21541"/>
        <v>3.4779560000000003</v>
      </c>
      <c r="AE1634">
        <f t="shared" si="21542"/>
        <v>3.4779560000000004E-3</v>
      </c>
      <c r="AH1634">
        <v>3900951</v>
      </c>
      <c r="AI1634">
        <f t="shared" si="21543"/>
        <v>3900.951</v>
      </c>
      <c r="AJ1634">
        <f t="shared" si="21544"/>
        <v>3.9009510000000001</v>
      </c>
      <c r="AK1634">
        <f t="shared" si="21545"/>
        <v>3.9009510000000002E-3</v>
      </c>
      <c r="AN1634">
        <v>3543955</v>
      </c>
      <c r="AO1634">
        <f t="shared" si="21546"/>
        <v>3543.9549999999999</v>
      </c>
      <c r="AP1634">
        <f t="shared" si="21547"/>
        <v>3.543955</v>
      </c>
      <c r="AQ1634">
        <f t="shared" si="21548"/>
        <v>3.5439550000000001E-3</v>
      </c>
      <c r="AT1634">
        <v>3579955</v>
      </c>
      <c r="AU1634">
        <f t="shared" si="21549"/>
        <v>3579.9549999999999</v>
      </c>
      <c r="AV1634">
        <f t="shared" si="21550"/>
        <v>3.579955</v>
      </c>
      <c r="AW1634">
        <f t="shared" si="21551"/>
        <v>3.5799550000000001E-3</v>
      </c>
      <c r="AZ1634">
        <v>3945950</v>
      </c>
      <c r="BA1634">
        <f t="shared" si="21552"/>
        <v>3945.95</v>
      </c>
      <c r="BB1634">
        <f t="shared" si="21553"/>
        <v>3.9459499999999998</v>
      </c>
      <c r="BC1634">
        <f t="shared" si="21554"/>
        <v>3.9459500000000002E-3</v>
      </c>
      <c r="BF1634">
        <v>3191960</v>
      </c>
      <c r="BG1634">
        <f t="shared" si="21555"/>
        <v>3191.96</v>
      </c>
      <c r="BH1634">
        <f t="shared" si="21556"/>
        <v>3.1919599999999999</v>
      </c>
      <c r="BI1634">
        <f t="shared" si="21557"/>
        <v>3.1919599999999998E-3</v>
      </c>
      <c r="BK1634">
        <f t="shared" si="21558"/>
        <v>4.1180480999999993</v>
      </c>
      <c r="DZ1634">
        <v>46739652</v>
      </c>
      <c r="EA1634">
        <f t="shared" si="21559"/>
        <v>46739.652000000002</v>
      </c>
      <c r="EB1634">
        <f t="shared" si="21560"/>
        <v>46.739652</v>
      </c>
      <c r="EC1634">
        <f t="shared" si="21561"/>
        <v>4.6739652E-2</v>
      </c>
      <c r="EF1634">
        <v>41937643</v>
      </c>
      <c r="EG1634">
        <f t="shared" si="21562"/>
        <v>41937.642999999996</v>
      </c>
      <c r="EH1634">
        <f t="shared" si="21563"/>
        <v>41.937642999999994</v>
      </c>
      <c r="EI1634">
        <f t="shared" si="21564"/>
        <v>4.1937642999999997E-2</v>
      </c>
      <c r="EL1634">
        <v>42750602</v>
      </c>
      <c r="EM1634">
        <f t="shared" si="21565"/>
        <v>42750.601999999999</v>
      </c>
      <c r="EN1634">
        <f t="shared" si="21566"/>
        <v>42.750602000000001</v>
      </c>
      <c r="EO1634">
        <f t="shared" si="21567"/>
        <v>4.2750601999999999E-2</v>
      </c>
      <c r="ER1634">
        <v>43597566</v>
      </c>
      <c r="ES1634">
        <f t="shared" si="21568"/>
        <v>43597.565999999999</v>
      </c>
      <c r="ET1634">
        <f t="shared" si="21569"/>
        <v>43.597566</v>
      </c>
      <c r="EU1634">
        <f t="shared" si="21570"/>
        <v>4.3597565999999997E-2</v>
      </c>
      <c r="EX1634">
        <v>43760542</v>
      </c>
      <c r="EY1634">
        <f t="shared" si="21571"/>
        <v>43760.542000000001</v>
      </c>
      <c r="EZ1634">
        <f t="shared" si="21572"/>
        <v>43.760542000000001</v>
      </c>
      <c r="FA1634">
        <f t="shared" si="21573"/>
        <v>4.3760541999999999E-2</v>
      </c>
      <c r="FD1634">
        <v>46479496</v>
      </c>
      <c r="FE1634">
        <f t="shared" si="21574"/>
        <v>46479.495999999999</v>
      </c>
      <c r="FF1634">
        <f t="shared" si="21575"/>
        <v>46.479495999999997</v>
      </c>
      <c r="FG1634">
        <f t="shared" si="21576"/>
        <v>4.6479495999999995E-2</v>
      </c>
      <c r="FJ1634">
        <v>48847455</v>
      </c>
      <c r="FK1634">
        <f t="shared" si="21577"/>
        <v>48847.455000000002</v>
      </c>
      <c r="FL1634">
        <f t="shared" si="21578"/>
        <v>48.847455000000004</v>
      </c>
      <c r="FM1634">
        <f t="shared" si="21579"/>
        <v>4.8847455000000005E-2</v>
      </c>
      <c r="FP1634">
        <v>40058543</v>
      </c>
      <c r="FQ1634">
        <f t="shared" si="21580"/>
        <v>40058.542999999998</v>
      </c>
      <c r="FR1634">
        <f t="shared" si="21581"/>
        <v>40.058543</v>
      </c>
      <c r="FS1634">
        <f t="shared" si="21582"/>
        <v>4.0058543000000002E-2</v>
      </c>
      <c r="FV1634">
        <v>46428462</v>
      </c>
      <c r="FW1634">
        <f t="shared" si="21583"/>
        <v>46428.462</v>
      </c>
      <c r="FX1634">
        <f t="shared" si="21584"/>
        <v>46.428461999999996</v>
      </c>
      <c r="FY1634">
        <f t="shared" si="21585"/>
        <v>4.6428461999999997E-2</v>
      </c>
      <c r="GB1634">
        <v>46906449</v>
      </c>
      <c r="GC1634">
        <f t="shared" si="21586"/>
        <v>46906.449000000001</v>
      </c>
      <c r="GD1634">
        <f t="shared" si="21587"/>
        <v>46.906449000000002</v>
      </c>
      <c r="GE1634">
        <f t="shared" si="21588"/>
        <v>4.6906449000000003E-2</v>
      </c>
      <c r="GG1634">
        <f t="shared" si="21589"/>
        <v>44.750641000000002</v>
      </c>
    </row>
    <row r="1635" spans="4:189" outlineLevel="1" x14ac:dyDescent="0.25">
      <c r="D1635">
        <v>2897964</v>
      </c>
      <c r="E1635">
        <f t="shared" si="21528"/>
        <v>2897.9639999999999</v>
      </c>
      <c r="F1635">
        <f t="shared" si="21529"/>
        <v>2.897964</v>
      </c>
      <c r="G1635">
        <f t="shared" si="21530"/>
        <v>2.8979639999999998E-3</v>
      </c>
      <c r="J1635">
        <v>3572955</v>
      </c>
      <c r="K1635">
        <f t="shared" si="21531"/>
        <v>3572.9549999999999</v>
      </c>
      <c r="L1635">
        <f t="shared" si="21532"/>
        <v>3.5729549999999999</v>
      </c>
      <c r="M1635">
        <f t="shared" si="21533"/>
        <v>3.5729550000000001E-3</v>
      </c>
      <c r="P1635">
        <v>3691954</v>
      </c>
      <c r="Q1635">
        <f t="shared" si="21534"/>
        <v>3691.9540000000002</v>
      </c>
      <c r="R1635">
        <f t="shared" si="21535"/>
        <v>3.691954</v>
      </c>
      <c r="S1635">
        <f t="shared" si="21536"/>
        <v>3.6919539999999999E-3</v>
      </c>
      <c r="V1635">
        <v>2807964</v>
      </c>
      <c r="W1635">
        <f t="shared" si="21537"/>
        <v>2807.9639999999999</v>
      </c>
      <c r="X1635">
        <f t="shared" si="21538"/>
        <v>2.8079640000000001</v>
      </c>
      <c r="Y1635">
        <f t="shared" si="21539"/>
        <v>2.807964E-3</v>
      </c>
      <c r="AB1635">
        <v>3829951</v>
      </c>
      <c r="AC1635">
        <f t="shared" si="21540"/>
        <v>3829.951</v>
      </c>
      <c r="AD1635">
        <f t="shared" si="21541"/>
        <v>3.8299509999999999</v>
      </c>
      <c r="AE1635">
        <f t="shared" si="21542"/>
        <v>3.8299509999999998E-3</v>
      </c>
      <c r="AH1635">
        <v>3640955</v>
      </c>
      <c r="AI1635">
        <f t="shared" si="21543"/>
        <v>3640.9549999999999</v>
      </c>
      <c r="AJ1635">
        <f t="shared" si="21544"/>
        <v>3.6409549999999999</v>
      </c>
      <c r="AK1635">
        <f t="shared" si="21545"/>
        <v>3.640955E-3</v>
      </c>
      <c r="AN1635">
        <v>3521955</v>
      </c>
      <c r="AO1635">
        <f t="shared" si="21546"/>
        <v>3521.9549999999999</v>
      </c>
      <c r="AP1635">
        <f t="shared" si="21547"/>
        <v>3.5219549999999997</v>
      </c>
      <c r="AQ1635">
        <f t="shared" si="21548"/>
        <v>3.5219549999999998E-3</v>
      </c>
      <c r="AT1635">
        <v>3546955</v>
      </c>
      <c r="AU1635">
        <f t="shared" si="21549"/>
        <v>3546.9549999999999</v>
      </c>
      <c r="AV1635">
        <f t="shared" si="21550"/>
        <v>3.5469550000000001</v>
      </c>
      <c r="AW1635">
        <f t="shared" si="21551"/>
        <v>3.5469550000000001E-3</v>
      </c>
      <c r="AZ1635">
        <v>3530956</v>
      </c>
      <c r="BA1635">
        <f t="shared" si="21552"/>
        <v>3530.9560000000001</v>
      </c>
      <c r="BB1635">
        <f t="shared" si="21553"/>
        <v>3.5309560000000002</v>
      </c>
      <c r="BC1635">
        <f t="shared" si="21554"/>
        <v>3.530956E-3</v>
      </c>
      <c r="BF1635">
        <v>2978963</v>
      </c>
      <c r="BG1635">
        <f t="shared" si="21555"/>
        <v>2978.9630000000002</v>
      </c>
      <c r="BH1635">
        <f t="shared" si="21556"/>
        <v>2.9789630000000002</v>
      </c>
      <c r="BI1635">
        <f t="shared" si="21557"/>
        <v>2.9789630000000003E-3</v>
      </c>
      <c r="BK1635">
        <f t="shared" si="21558"/>
        <v>3.4020572000000002</v>
      </c>
      <c r="DZ1635">
        <v>45899658</v>
      </c>
      <c r="EA1635">
        <f t="shared" si="21559"/>
        <v>45899.658000000003</v>
      </c>
      <c r="EB1635">
        <f t="shared" si="21560"/>
        <v>45.899658000000002</v>
      </c>
      <c r="EC1635">
        <f t="shared" si="21561"/>
        <v>4.5899658000000003E-2</v>
      </c>
      <c r="EF1635">
        <v>45287615</v>
      </c>
      <c r="EG1635">
        <f t="shared" si="21562"/>
        <v>45287.614999999998</v>
      </c>
      <c r="EH1635">
        <f t="shared" si="21563"/>
        <v>45.287614999999995</v>
      </c>
      <c r="EI1635">
        <f t="shared" si="21564"/>
        <v>4.5287614999999996E-2</v>
      </c>
      <c r="EL1635">
        <v>42782601</v>
      </c>
      <c r="EM1635">
        <f t="shared" si="21565"/>
        <v>42782.601000000002</v>
      </c>
      <c r="EN1635">
        <f t="shared" si="21566"/>
        <v>42.782601</v>
      </c>
      <c r="EO1635">
        <f t="shared" si="21567"/>
        <v>4.2782600999999996E-2</v>
      </c>
      <c r="ER1635">
        <v>41360589</v>
      </c>
      <c r="ES1635">
        <f t="shared" si="21568"/>
        <v>41360.589</v>
      </c>
      <c r="ET1635">
        <f t="shared" si="21569"/>
        <v>41.360588999999997</v>
      </c>
      <c r="EU1635">
        <f t="shared" si="21570"/>
        <v>4.1360588999999996E-2</v>
      </c>
      <c r="EX1635">
        <v>46776512</v>
      </c>
      <c r="EY1635">
        <f t="shared" si="21571"/>
        <v>46776.512000000002</v>
      </c>
      <c r="EZ1635">
        <f t="shared" si="21572"/>
        <v>46.776512000000004</v>
      </c>
      <c r="FA1635">
        <f t="shared" si="21573"/>
        <v>4.6776512000000006E-2</v>
      </c>
      <c r="FD1635">
        <v>46896492</v>
      </c>
      <c r="FE1635">
        <f t="shared" si="21574"/>
        <v>46896.491999999998</v>
      </c>
      <c r="FF1635">
        <f t="shared" si="21575"/>
        <v>46.896491999999995</v>
      </c>
      <c r="FG1635">
        <f t="shared" si="21576"/>
        <v>4.6896491999999998E-2</v>
      </c>
      <c r="FJ1635">
        <v>47081475</v>
      </c>
      <c r="FK1635">
        <f t="shared" si="21577"/>
        <v>47081.474999999999</v>
      </c>
      <c r="FL1635">
        <f t="shared" si="21578"/>
        <v>47.081474999999998</v>
      </c>
      <c r="FM1635">
        <f t="shared" si="21579"/>
        <v>4.7081474999999998E-2</v>
      </c>
      <c r="FP1635">
        <v>41231529</v>
      </c>
      <c r="FQ1635">
        <f t="shared" si="21580"/>
        <v>41231.529000000002</v>
      </c>
      <c r="FR1635">
        <f t="shared" si="21581"/>
        <v>41.231529000000002</v>
      </c>
      <c r="FS1635">
        <f t="shared" si="21582"/>
        <v>4.1231529000000003E-2</v>
      </c>
      <c r="FV1635">
        <v>45782469</v>
      </c>
      <c r="FW1635">
        <f t="shared" si="21583"/>
        <v>45782.468999999997</v>
      </c>
      <c r="FX1635">
        <f t="shared" si="21584"/>
        <v>45.782468999999999</v>
      </c>
      <c r="FY1635">
        <f t="shared" si="21585"/>
        <v>4.5782468999999999E-2</v>
      </c>
      <c r="GB1635">
        <v>46565453</v>
      </c>
      <c r="GC1635">
        <f t="shared" si="21586"/>
        <v>46565.453000000001</v>
      </c>
      <c r="GD1635">
        <f t="shared" si="21587"/>
        <v>46.565452999999998</v>
      </c>
      <c r="GE1635">
        <f t="shared" si="21588"/>
        <v>4.6565453E-2</v>
      </c>
      <c r="GG1635">
        <f t="shared" si="21589"/>
        <v>44.966439300000005</v>
      </c>
    </row>
    <row r="1636" spans="4:189" outlineLevel="1" x14ac:dyDescent="0.25">
      <c r="D1636">
        <v>3562955</v>
      </c>
      <c r="E1636">
        <f t="shared" si="21528"/>
        <v>3562.9549999999999</v>
      </c>
      <c r="F1636">
        <f t="shared" si="21529"/>
        <v>3.5629550000000001</v>
      </c>
      <c r="G1636">
        <f t="shared" si="21530"/>
        <v>3.562955E-3</v>
      </c>
      <c r="J1636">
        <v>3770953</v>
      </c>
      <c r="K1636">
        <f t="shared" si="21531"/>
        <v>3770.953</v>
      </c>
      <c r="L1636">
        <f t="shared" si="21532"/>
        <v>3.770953</v>
      </c>
      <c r="M1636">
        <f t="shared" si="21533"/>
        <v>3.7709530000000001E-3</v>
      </c>
      <c r="P1636">
        <v>3626954</v>
      </c>
      <c r="Q1636">
        <f t="shared" si="21534"/>
        <v>3626.9540000000002</v>
      </c>
      <c r="R1636">
        <f t="shared" si="21535"/>
        <v>3.626954</v>
      </c>
      <c r="S1636">
        <f t="shared" si="21536"/>
        <v>3.6269539999999999E-3</v>
      </c>
      <c r="V1636">
        <v>2859964</v>
      </c>
      <c r="W1636">
        <f t="shared" si="21537"/>
        <v>2859.9639999999999</v>
      </c>
      <c r="X1636">
        <f t="shared" si="21538"/>
        <v>2.8599639999999997</v>
      </c>
      <c r="Y1636">
        <f t="shared" si="21539"/>
        <v>2.8599639999999996E-3</v>
      </c>
      <c r="AB1636">
        <v>3719953</v>
      </c>
      <c r="AC1636">
        <f t="shared" si="21540"/>
        <v>3719.953</v>
      </c>
      <c r="AD1636">
        <f t="shared" si="21541"/>
        <v>3.7199529999999998</v>
      </c>
      <c r="AE1636">
        <f t="shared" si="21542"/>
        <v>3.7199529999999998E-3</v>
      </c>
      <c r="AH1636">
        <v>3921951</v>
      </c>
      <c r="AI1636">
        <f t="shared" si="21543"/>
        <v>3921.951</v>
      </c>
      <c r="AJ1636">
        <f t="shared" si="21544"/>
        <v>3.921951</v>
      </c>
      <c r="AK1636">
        <f t="shared" si="21545"/>
        <v>3.9219509999999999E-3</v>
      </c>
      <c r="AN1636">
        <v>2857964</v>
      </c>
      <c r="AO1636">
        <f t="shared" si="21546"/>
        <v>2857.9639999999999</v>
      </c>
      <c r="AP1636">
        <f t="shared" si="21547"/>
        <v>2.8579639999999999</v>
      </c>
      <c r="AQ1636">
        <f t="shared" si="21548"/>
        <v>2.8579640000000002E-3</v>
      </c>
      <c r="AT1636">
        <v>3735953</v>
      </c>
      <c r="AU1636">
        <f t="shared" si="21549"/>
        <v>3735.953</v>
      </c>
      <c r="AV1636">
        <f t="shared" si="21550"/>
        <v>3.7359529999999999</v>
      </c>
      <c r="AW1636">
        <f t="shared" si="21551"/>
        <v>3.7359529999999998E-3</v>
      </c>
      <c r="AZ1636">
        <v>3935951</v>
      </c>
      <c r="BA1636">
        <f t="shared" si="21552"/>
        <v>3935.951</v>
      </c>
      <c r="BB1636">
        <f t="shared" si="21553"/>
        <v>3.9359510000000002</v>
      </c>
      <c r="BC1636">
        <f t="shared" si="21554"/>
        <v>3.935951E-3</v>
      </c>
      <c r="BF1636">
        <v>3578955</v>
      </c>
      <c r="BG1636">
        <f t="shared" si="21555"/>
        <v>3578.9549999999999</v>
      </c>
      <c r="BH1636">
        <f t="shared" si="21556"/>
        <v>3.5789550000000001</v>
      </c>
      <c r="BI1636">
        <f t="shared" si="21557"/>
        <v>3.578955E-3</v>
      </c>
      <c r="BK1636">
        <f t="shared" si="21558"/>
        <v>3.5571553000000007</v>
      </c>
      <c r="DZ1636">
        <v>40792696</v>
      </c>
      <c r="EA1636">
        <f t="shared" si="21559"/>
        <v>40792.696000000004</v>
      </c>
      <c r="EB1636">
        <f t="shared" si="21560"/>
        <v>40.792696000000007</v>
      </c>
      <c r="EC1636">
        <f t="shared" si="21561"/>
        <v>4.0792696000000003E-2</v>
      </c>
      <c r="EF1636">
        <v>46419605</v>
      </c>
      <c r="EG1636">
        <f t="shared" si="21562"/>
        <v>46419.605000000003</v>
      </c>
      <c r="EH1636">
        <f t="shared" si="21563"/>
        <v>46.419605000000004</v>
      </c>
      <c r="EI1636">
        <f t="shared" si="21564"/>
        <v>4.6419605000000003E-2</v>
      </c>
      <c r="EL1636">
        <v>46274569</v>
      </c>
      <c r="EM1636">
        <f t="shared" si="21565"/>
        <v>46274.569000000003</v>
      </c>
      <c r="EN1636">
        <f t="shared" si="21566"/>
        <v>46.274569</v>
      </c>
      <c r="EO1636">
        <f t="shared" si="21567"/>
        <v>4.6274569000000002E-2</v>
      </c>
      <c r="ER1636">
        <v>47355529</v>
      </c>
      <c r="ES1636">
        <f t="shared" si="21568"/>
        <v>47355.529000000002</v>
      </c>
      <c r="ET1636">
        <f t="shared" si="21569"/>
        <v>47.355529000000004</v>
      </c>
      <c r="EU1636">
        <f t="shared" si="21570"/>
        <v>4.7355529000000007E-2</v>
      </c>
      <c r="EX1636">
        <v>47740502</v>
      </c>
      <c r="EY1636">
        <f t="shared" si="21571"/>
        <v>47740.502</v>
      </c>
      <c r="EZ1636">
        <f t="shared" si="21572"/>
        <v>47.740501999999999</v>
      </c>
      <c r="FA1636">
        <f t="shared" si="21573"/>
        <v>4.7740501999999997E-2</v>
      </c>
      <c r="FD1636">
        <v>46901491</v>
      </c>
      <c r="FE1636">
        <f t="shared" si="21574"/>
        <v>46901.491000000002</v>
      </c>
      <c r="FF1636">
        <f t="shared" si="21575"/>
        <v>46.901491</v>
      </c>
      <c r="FG1636">
        <f t="shared" si="21576"/>
        <v>4.6901491000000003E-2</v>
      </c>
      <c r="FJ1636">
        <v>48071463</v>
      </c>
      <c r="FK1636">
        <f t="shared" si="21577"/>
        <v>48071.463000000003</v>
      </c>
      <c r="FL1636">
        <f t="shared" si="21578"/>
        <v>48.071463000000001</v>
      </c>
      <c r="FM1636">
        <f t="shared" si="21579"/>
        <v>4.8071463000000002E-2</v>
      </c>
      <c r="FP1636">
        <v>46946464</v>
      </c>
      <c r="FQ1636">
        <f t="shared" si="21580"/>
        <v>46946.464</v>
      </c>
      <c r="FR1636">
        <f t="shared" si="21581"/>
        <v>46.946463999999999</v>
      </c>
      <c r="FS1636">
        <f t="shared" si="21582"/>
        <v>4.6946464E-2</v>
      </c>
      <c r="FV1636">
        <v>43759492</v>
      </c>
      <c r="FW1636">
        <f t="shared" si="21583"/>
        <v>43759.491999999998</v>
      </c>
      <c r="FX1636">
        <f t="shared" si="21584"/>
        <v>43.759492000000002</v>
      </c>
      <c r="FY1636">
        <f t="shared" si="21585"/>
        <v>4.3759492000000004E-2</v>
      </c>
      <c r="GB1636">
        <v>41489512</v>
      </c>
      <c r="GC1636">
        <f t="shared" si="21586"/>
        <v>41489.512000000002</v>
      </c>
      <c r="GD1636">
        <f t="shared" si="21587"/>
        <v>41.489512000000005</v>
      </c>
      <c r="GE1636">
        <f t="shared" si="21588"/>
        <v>4.1489512000000006E-2</v>
      </c>
      <c r="GG1636">
        <f t="shared" si="21589"/>
        <v>45.575132299999993</v>
      </c>
    </row>
    <row r="1637" spans="4:189" outlineLevel="1" x14ac:dyDescent="0.25">
      <c r="D1637">
        <v>2967963</v>
      </c>
      <c r="E1637">
        <f t="shared" si="21528"/>
        <v>2967.9630000000002</v>
      </c>
      <c r="F1637">
        <f t="shared" si="21529"/>
        <v>2.9679630000000001</v>
      </c>
      <c r="G1637">
        <f t="shared" si="21530"/>
        <v>2.9679630000000001E-3</v>
      </c>
      <c r="J1637">
        <v>3511956</v>
      </c>
      <c r="K1637">
        <f t="shared" si="21531"/>
        <v>3511.9560000000001</v>
      </c>
      <c r="L1637">
        <f t="shared" si="21532"/>
        <v>3.5119560000000001</v>
      </c>
      <c r="M1637">
        <f t="shared" si="21533"/>
        <v>3.5119560000000001E-3</v>
      </c>
      <c r="P1637">
        <v>3652954</v>
      </c>
      <c r="Q1637">
        <f t="shared" si="21534"/>
        <v>3652.9540000000002</v>
      </c>
      <c r="R1637">
        <f t="shared" si="21535"/>
        <v>3.6529540000000003</v>
      </c>
      <c r="S1637">
        <f t="shared" si="21536"/>
        <v>3.6529540000000004E-3</v>
      </c>
      <c r="V1637">
        <v>2972963</v>
      </c>
      <c r="W1637">
        <f t="shared" si="21537"/>
        <v>2972.9630000000002</v>
      </c>
      <c r="X1637">
        <f t="shared" si="21538"/>
        <v>2.972963</v>
      </c>
      <c r="Y1637">
        <f t="shared" si="21539"/>
        <v>2.9729629999999999E-3</v>
      </c>
      <c r="AB1637">
        <v>2883963</v>
      </c>
      <c r="AC1637">
        <f t="shared" si="21540"/>
        <v>2883.9630000000002</v>
      </c>
      <c r="AD1637">
        <f t="shared" si="21541"/>
        <v>2.8839630000000001</v>
      </c>
      <c r="AE1637">
        <f t="shared" si="21542"/>
        <v>2.8839630000000002E-3</v>
      </c>
      <c r="AH1637">
        <v>2882964</v>
      </c>
      <c r="AI1637">
        <f t="shared" si="21543"/>
        <v>2882.9639999999999</v>
      </c>
      <c r="AJ1637">
        <f t="shared" si="21544"/>
        <v>2.8829639999999999</v>
      </c>
      <c r="AK1637">
        <f t="shared" si="21545"/>
        <v>2.882964E-3</v>
      </c>
      <c r="AN1637">
        <v>3060961</v>
      </c>
      <c r="AO1637">
        <f t="shared" si="21546"/>
        <v>3060.9609999999998</v>
      </c>
      <c r="AP1637">
        <f t="shared" si="21547"/>
        <v>3.0609609999999998</v>
      </c>
      <c r="AQ1637">
        <f t="shared" si="21548"/>
        <v>3.0609609999999996E-3</v>
      </c>
      <c r="AT1637">
        <v>3666953</v>
      </c>
      <c r="AU1637">
        <f t="shared" si="21549"/>
        <v>3666.953</v>
      </c>
      <c r="AV1637">
        <f t="shared" si="21550"/>
        <v>3.6669529999999999</v>
      </c>
      <c r="AW1637">
        <f t="shared" si="21551"/>
        <v>3.6669529999999997E-3</v>
      </c>
      <c r="AZ1637">
        <v>3612954</v>
      </c>
      <c r="BA1637">
        <f t="shared" si="21552"/>
        <v>3612.9540000000002</v>
      </c>
      <c r="BB1637">
        <f t="shared" si="21553"/>
        <v>3.6129540000000002</v>
      </c>
      <c r="BC1637">
        <f t="shared" si="21554"/>
        <v>3.6129540000000003E-3</v>
      </c>
      <c r="BF1637">
        <v>3622954</v>
      </c>
      <c r="BG1637">
        <f t="shared" si="21555"/>
        <v>3622.9540000000002</v>
      </c>
      <c r="BH1637">
        <f t="shared" si="21556"/>
        <v>3.622954</v>
      </c>
      <c r="BI1637">
        <f t="shared" si="21557"/>
        <v>3.6229539999999998E-3</v>
      </c>
      <c r="BK1637">
        <f t="shared" si="21558"/>
        <v>3.2836585000000005</v>
      </c>
      <c r="DZ1637">
        <v>47999642</v>
      </c>
      <c r="EA1637">
        <f t="shared" si="21559"/>
        <v>47999.642</v>
      </c>
      <c r="EB1637">
        <f t="shared" si="21560"/>
        <v>47.999642000000001</v>
      </c>
      <c r="EC1637">
        <f t="shared" si="21561"/>
        <v>4.7999642000000002E-2</v>
      </c>
      <c r="EF1637">
        <v>48213590</v>
      </c>
      <c r="EG1637">
        <f t="shared" si="21562"/>
        <v>48213.59</v>
      </c>
      <c r="EH1637">
        <f t="shared" si="21563"/>
        <v>48.213589999999996</v>
      </c>
      <c r="EI1637">
        <f t="shared" si="21564"/>
        <v>4.8213589999999994E-2</v>
      </c>
      <c r="EL1637">
        <v>48252550</v>
      </c>
      <c r="EM1637">
        <f t="shared" si="21565"/>
        <v>48252.55</v>
      </c>
      <c r="EN1637">
        <f t="shared" si="21566"/>
        <v>48.252549999999999</v>
      </c>
      <c r="EO1637">
        <f t="shared" si="21567"/>
        <v>4.8252549999999998E-2</v>
      </c>
      <c r="ER1637">
        <v>47983522</v>
      </c>
      <c r="ES1637">
        <f t="shared" si="21568"/>
        <v>47983.521999999997</v>
      </c>
      <c r="ET1637">
        <f t="shared" si="21569"/>
        <v>47.983522000000001</v>
      </c>
      <c r="EU1637">
        <f t="shared" si="21570"/>
        <v>4.7983522000000001E-2</v>
      </c>
      <c r="EX1637">
        <v>47781501</v>
      </c>
      <c r="EY1637">
        <f t="shared" si="21571"/>
        <v>47781.500999999997</v>
      </c>
      <c r="EZ1637">
        <f t="shared" si="21572"/>
        <v>47.781500999999999</v>
      </c>
      <c r="FA1637">
        <f t="shared" si="21573"/>
        <v>4.7781500999999997E-2</v>
      </c>
      <c r="FD1637">
        <v>40660559</v>
      </c>
      <c r="FE1637">
        <f t="shared" si="21574"/>
        <v>40660.559000000001</v>
      </c>
      <c r="FF1637">
        <f t="shared" si="21575"/>
        <v>40.660558999999999</v>
      </c>
      <c r="FG1637">
        <f t="shared" si="21576"/>
        <v>4.0660558999999999E-2</v>
      </c>
      <c r="FJ1637">
        <v>48276461</v>
      </c>
      <c r="FK1637">
        <f t="shared" si="21577"/>
        <v>48276.461000000003</v>
      </c>
      <c r="FL1637">
        <f t="shared" si="21578"/>
        <v>48.276461000000005</v>
      </c>
      <c r="FM1637">
        <f t="shared" si="21579"/>
        <v>4.8276461000000007E-2</v>
      </c>
      <c r="FP1637">
        <v>47458459</v>
      </c>
      <c r="FQ1637">
        <f t="shared" si="21580"/>
        <v>47458.459000000003</v>
      </c>
      <c r="FR1637">
        <f t="shared" si="21581"/>
        <v>47.458459000000005</v>
      </c>
      <c r="FS1637">
        <f t="shared" si="21582"/>
        <v>4.7458459000000001E-2</v>
      </c>
      <c r="FV1637">
        <v>43677493</v>
      </c>
      <c r="FW1637">
        <f t="shared" si="21583"/>
        <v>43677.493000000002</v>
      </c>
      <c r="FX1637">
        <f t="shared" si="21584"/>
        <v>43.677493000000005</v>
      </c>
      <c r="FY1637">
        <f t="shared" si="21585"/>
        <v>4.3677493000000005E-2</v>
      </c>
      <c r="GB1637">
        <v>47176445</v>
      </c>
      <c r="GC1637">
        <f t="shared" si="21586"/>
        <v>47176.445</v>
      </c>
      <c r="GD1637">
        <f t="shared" si="21587"/>
        <v>47.176445000000001</v>
      </c>
      <c r="GE1637">
        <f t="shared" si="21588"/>
        <v>4.7176445000000004E-2</v>
      </c>
      <c r="GG1637">
        <f t="shared" si="21589"/>
        <v>46.748022200000001</v>
      </c>
    </row>
    <row r="1638" spans="4:189" outlineLevel="1" x14ac:dyDescent="0.25">
      <c r="D1638">
        <v>3664954</v>
      </c>
      <c r="E1638">
        <f t="shared" si="21528"/>
        <v>3664.9540000000002</v>
      </c>
      <c r="F1638">
        <f t="shared" si="21529"/>
        <v>3.6649540000000003</v>
      </c>
      <c r="G1638">
        <f t="shared" si="21530"/>
        <v>3.6649540000000002E-3</v>
      </c>
      <c r="J1638">
        <v>6834913</v>
      </c>
      <c r="K1638">
        <f t="shared" si="21531"/>
        <v>6834.9129999999996</v>
      </c>
      <c r="L1638">
        <f t="shared" si="21532"/>
        <v>6.8349129999999994</v>
      </c>
      <c r="M1638">
        <f t="shared" si="21533"/>
        <v>6.8349129999999998E-3</v>
      </c>
      <c r="P1638">
        <v>6903912</v>
      </c>
      <c r="Q1638">
        <f t="shared" si="21534"/>
        <v>6903.9120000000003</v>
      </c>
      <c r="R1638">
        <f t="shared" si="21535"/>
        <v>6.903912</v>
      </c>
      <c r="S1638">
        <f t="shared" si="21536"/>
        <v>6.9039119999999999E-3</v>
      </c>
      <c r="V1638">
        <v>7007911</v>
      </c>
      <c r="W1638">
        <f t="shared" si="21537"/>
        <v>7007.9110000000001</v>
      </c>
      <c r="X1638">
        <f t="shared" si="21538"/>
        <v>7.007911</v>
      </c>
      <c r="Y1638">
        <f t="shared" si="21539"/>
        <v>7.0079110000000003E-3</v>
      </c>
      <c r="AB1638">
        <v>7265909</v>
      </c>
      <c r="AC1638">
        <f t="shared" si="21540"/>
        <v>7265.9089999999997</v>
      </c>
      <c r="AD1638">
        <f t="shared" si="21541"/>
        <v>7.2659089999999997</v>
      </c>
      <c r="AE1638">
        <f t="shared" si="21542"/>
        <v>7.2659090000000001E-3</v>
      </c>
      <c r="AH1638">
        <v>7107910</v>
      </c>
      <c r="AI1638">
        <f t="shared" si="21543"/>
        <v>7107.91</v>
      </c>
      <c r="AJ1638">
        <f t="shared" si="21544"/>
        <v>7.1079099999999995</v>
      </c>
      <c r="AK1638">
        <f t="shared" si="21545"/>
        <v>7.1079099999999994E-3</v>
      </c>
      <c r="AN1638">
        <v>2930963</v>
      </c>
      <c r="AO1638">
        <f t="shared" si="21546"/>
        <v>2930.9630000000002</v>
      </c>
      <c r="AP1638">
        <f t="shared" si="21547"/>
        <v>2.9309630000000002</v>
      </c>
      <c r="AQ1638">
        <f t="shared" si="21548"/>
        <v>2.9309630000000004E-3</v>
      </c>
      <c r="AT1638">
        <v>2942963</v>
      </c>
      <c r="AU1638">
        <f t="shared" si="21549"/>
        <v>2942.9630000000002</v>
      </c>
      <c r="AV1638">
        <f t="shared" si="21550"/>
        <v>2.9429630000000002</v>
      </c>
      <c r="AW1638">
        <f t="shared" si="21551"/>
        <v>2.9429630000000003E-3</v>
      </c>
      <c r="AZ1638">
        <v>3512956</v>
      </c>
      <c r="BA1638">
        <f t="shared" si="21552"/>
        <v>3512.9560000000001</v>
      </c>
      <c r="BB1638">
        <f t="shared" si="21553"/>
        <v>3.512956</v>
      </c>
      <c r="BC1638">
        <f t="shared" si="21554"/>
        <v>3.5129559999999998E-3</v>
      </c>
      <c r="BF1638">
        <v>7164910</v>
      </c>
      <c r="BG1638">
        <f t="shared" si="21555"/>
        <v>7164.91</v>
      </c>
      <c r="BH1638">
        <f t="shared" si="21556"/>
        <v>7.1649099999999999</v>
      </c>
      <c r="BI1638">
        <f t="shared" si="21557"/>
        <v>7.16491E-3</v>
      </c>
      <c r="BK1638">
        <f t="shared" si="21558"/>
        <v>5.5337300999999997</v>
      </c>
      <c r="DZ1638">
        <v>47302648</v>
      </c>
      <c r="EA1638">
        <f t="shared" si="21559"/>
        <v>47302.648000000001</v>
      </c>
      <c r="EB1638">
        <f t="shared" si="21560"/>
        <v>47.302647999999998</v>
      </c>
      <c r="EC1638">
        <f t="shared" si="21561"/>
        <v>4.7302647999999996E-2</v>
      </c>
      <c r="EF1638">
        <v>85759272</v>
      </c>
      <c r="EG1638">
        <f t="shared" si="21562"/>
        <v>85759.271999999997</v>
      </c>
      <c r="EH1638">
        <f t="shared" si="21563"/>
        <v>85.759271999999996</v>
      </c>
      <c r="EI1638">
        <f t="shared" si="21564"/>
        <v>8.5759271999999998E-2</v>
      </c>
      <c r="EL1638">
        <v>47503558</v>
      </c>
      <c r="EM1638">
        <f t="shared" si="21565"/>
        <v>47503.557999999997</v>
      </c>
      <c r="EN1638">
        <f t="shared" si="21566"/>
        <v>47.503557999999998</v>
      </c>
      <c r="EO1638">
        <f t="shared" si="21567"/>
        <v>4.7503558000000001E-2</v>
      </c>
      <c r="ER1638">
        <v>46659536</v>
      </c>
      <c r="ES1638">
        <f t="shared" si="21568"/>
        <v>46659.536</v>
      </c>
      <c r="ET1638">
        <f t="shared" si="21569"/>
        <v>46.659536000000003</v>
      </c>
      <c r="EU1638">
        <f t="shared" si="21570"/>
        <v>4.6659536000000001E-2</v>
      </c>
      <c r="EX1638">
        <v>43917541</v>
      </c>
      <c r="EY1638">
        <f t="shared" si="21571"/>
        <v>43917.540999999997</v>
      </c>
      <c r="EZ1638">
        <f t="shared" si="21572"/>
        <v>43.917541</v>
      </c>
      <c r="FA1638">
        <f t="shared" si="21573"/>
        <v>4.3917540999999997E-2</v>
      </c>
      <c r="FD1638">
        <v>47606483</v>
      </c>
      <c r="FE1638">
        <f t="shared" si="21574"/>
        <v>47606.483</v>
      </c>
      <c r="FF1638">
        <f t="shared" si="21575"/>
        <v>47.606482999999997</v>
      </c>
      <c r="FG1638">
        <f t="shared" si="21576"/>
        <v>4.7606482999999998E-2</v>
      </c>
      <c r="FJ1638">
        <v>43440516</v>
      </c>
      <c r="FK1638">
        <f t="shared" si="21577"/>
        <v>43440.516000000003</v>
      </c>
      <c r="FL1638">
        <f t="shared" si="21578"/>
        <v>43.440516000000002</v>
      </c>
      <c r="FM1638">
        <f t="shared" si="21579"/>
        <v>4.3440516000000005E-2</v>
      </c>
      <c r="FP1638">
        <v>45735478</v>
      </c>
      <c r="FQ1638">
        <f t="shared" si="21580"/>
        <v>45735.478000000003</v>
      </c>
      <c r="FR1638">
        <f t="shared" si="21581"/>
        <v>45.735478000000001</v>
      </c>
      <c r="FS1638">
        <f t="shared" si="21582"/>
        <v>4.5735478000000003E-2</v>
      </c>
      <c r="FV1638">
        <v>47282451</v>
      </c>
      <c r="FW1638">
        <f t="shared" si="21583"/>
        <v>47282.451000000001</v>
      </c>
      <c r="FX1638">
        <f t="shared" si="21584"/>
        <v>47.282451000000002</v>
      </c>
      <c r="FY1638">
        <f t="shared" si="21585"/>
        <v>4.7282451000000003E-2</v>
      </c>
      <c r="GB1638">
        <v>47593440</v>
      </c>
      <c r="GC1638">
        <f t="shared" si="21586"/>
        <v>47593.440000000002</v>
      </c>
      <c r="GD1638">
        <f t="shared" si="21587"/>
        <v>47.593440000000001</v>
      </c>
      <c r="GE1638">
        <f t="shared" si="21588"/>
        <v>4.7593440000000001E-2</v>
      </c>
      <c r="GG1638">
        <f t="shared" si="21589"/>
        <v>50.2800923</v>
      </c>
    </row>
    <row r="1639" spans="4:189" outlineLevel="1" x14ac:dyDescent="0.25">
      <c r="D1639">
        <v>3614955</v>
      </c>
      <c r="E1639">
        <f t="shared" si="21528"/>
        <v>3614.9549999999999</v>
      </c>
      <c r="F1639">
        <f t="shared" si="21529"/>
        <v>3.6149550000000001</v>
      </c>
      <c r="G1639">
        <f t="shared" si="21530"/>
        <v>3.614955E-3</v>
      </c>
      <c r="J1639">
        <v>3217960</v>
      </c>
      <c r="K1639">
        <f t="shared" si="21531"/>
        <v>3217.96</v>
      </c>
      <c r="L1639">
        <f t="shared" si="21532"/>
        <v>3.2179600000000002</v>
      </c>
      <c r="M1639">
        <f t="shared" si="21533"/>
        <v>3.2179600000000002E-3</v>
      </c>
      <c r="P1639">
        <v>3699953</v>
      </c>
      <c r="Q1639">
        <f t="shared" si="21534"/>
        <v>3699.953</v>
      </c>
      <c r="R1639">
        <f t="shared" si="21535"/>
        <v>3.6999529999999998</v>
      </c>
      <c r="S1639">
        <f t="shared" si="21536"/>
        <v>3.6999529999999997E-3</v>
      </c>
      <c r="V1639">
        <v>3839952</v>
      </c>
      <c r="W1639">
        <f t="shared" si="21537"/>
        <v>3839.9520000000002</v>
      </c>
      <c r="X1639">
        <f t="shared" si="21538"/>
        <v>3.8399520000000003</v>
      </c>
      <c r="Y1639">
        <f t="shared" si="21539"/>
        <v>3.8399520000000002E-3</v>
      </c>
      <c r="AB1639">
        <v>3603954</v>
      </c>
      <c r="AC1639">
        <f t="shared" si="21540"/>
        <v>3603.9540000000002</v>
      </c>
      <c r="AD1639">
        <f t="shared" si="21541"/>
        <v>3.6039540000000003</v>
      </c>
      <c r="AE1639">
        <f t="shared" si="21542"/>
        <v>3.6039540000000004E-3</v>
      </c>
      <c r="AH1639">
        <v>3674954</v>
      </c>
      <c r="AI1639">
        <f t="shared" si="21543"/>
        <v>3674.9540000000002</v>
      </c>
      <c r="AJ1639">
        <f t="shared" si="21544"/>
        <v>3.6749540000000001</v>
      </c>
      <c r="AK1639">
        <f t="shared" si="21545"/>
        <v>3.6749540000000002E-3</v>
      </c>
      <c r="AN1639">
        <v>2984963</v>
      </c>
      <c r="AO1639">
        <f t="shared" si="21546"/>
        <v>2984.9630000000002</v>
      </c>
      <c r="AP1639">
        <f t="shared" si="21547"/>
        <v>2.984963</v>
      </c>
      <c r="AQ1639">
        <f t="shared" si="21548"/>
        <v>2.9849630000000002E-3</v>
      </c>
      <c r="AT1639">
        <v>2874963</v>
      </c>
      <c r="AU1639">
        <f t="shared" si="21549"/>
        <v>2874.9630000000002</v>
      </c>
      <c r="AV1639">
        <f t="shared" si="21550"/>
        <v>2.8749630000000002</v>
      </c>
      <c r="AW1639">
        <f t="shared" si="21551"/>
        <v>2.8749630000000003E-3</v>
      </c>
      <c r="AZ1639">
        <v>8075898</v>
      </c>
      <c r="BA1639">
        <f t="shared" si="21552"/>
        <v>8075.8980000000001</v>
      </c>
      <c r="BB1639">
        <f t="shared" si="21553"/>
        <v>8.0758980000000005</v>
      </c>
      <c r="BC1639">
        <f t="shared" si="21554"/>
        <v>8.0758979999999998E-3</v>
      </c>
      <c r="BF1639">
        <v>3678954</v>
      </c>
      <c r="BG1639">
        <f t="shared" si="21555"/>
        <v>3678.9540000000002</v>
      </c>
      <c r="BH1639">
        <f t="shared" si="21556"/>
        <v>3.6789540000000001</v>
      </c>
      <c r="BI1639">
        <f t="shared" si="21557"/>
        <v>3.6789539999999999E-3</v>
      </c>
      <c r="BK1639">
        <f t="shared" si="21558"/>
        <v>3.9266505999999999</v>
      </c>
      <c r="DZ1639">
        <v>43960673</v>
      </c>
      <c r="EA1639">
        <f t="shared" si="21559"/>
        <v>43960.673000000003</v>
      </c>
      <c r="EB1639">
        <f t="shared" si="21560"/>
        <v>43.960673</v>
      </c>
      <c r="EC1639">
        <f t="shared" si="21561"/>
        <v>4.3960672999999999E-2</v>
      </c>
      <c r="EF1639">
        <v>46803603</v>
      </c>
      <c r="EG1639">
        <f t="shared" si="21562"/>
        <v>46803.603000000003</v>
      </c>
      <c r="EH1639">
        <f t="shared" si="21563"/>
        <v>46.803603000000003</v>
      </c>
      <c r="EI1639">
        <f t="shared" si="21564"/>
        <v>4.6803602999999999E-2</v>
      </c>
      <c r="EL1639">
        <v>48271551</v>
      </c>
      <c r="EM1639">
        <f t="shared" si="21565"/>
        <v>48271.550999999999</v>
      </c>
      <c r="EN1639">
        <f t="shared" si="21566"/>
        <v>48.271551000000002</v>
      </c>
      <c r="EO1639">
        <f t="shared" si="21567"/>
        <v>4.8271551000000003E-2</v>
      </c>
      <c r="ER1639">
        <v>48254520</v>
      </c>
      <c r="ES1639">
        <f t="shared" si="21568"/>
        <v>48254.52</v>
      </c>
      <c r="ET1639">
        <f t="shared" si="21569"/>
        <v>48.254519999999999</v>
      </c>
      <c r="EU1639">
        <f t="shared" si="21570"/>
        <v>4.8254520000000002E-2</v>
      </c>
      <c r="EX1639">
        <v>47627502</v>
      </c>
      <c r="EY1639">
        <f t="shared" si="21571"/>
        <v>47627.502</v>
      </c>
      <c r="EZ1639">
        <f t="shared" si="21572"/>
        <v>47.627502</v>
      </c>
      <c r="FA1639">
        <f t="shared" si="21573"/>
        <v>4.7627502000000002E-2</v>
      </c>
      <c r="FD1639">
        <v>41186554</v>
      </c>
      <c r="FE1639">
        <f t="shared" si="21574"/>
        <v>41186.553999999996</v>
      </c>
      <c r="FF1639">
        <f t="shared" si="21575"/>
        <v>41.186553999999994</v>
      </c>
      <c r="FG1639">
        <f t="shared" si="21576"/>
        <v>4.1186553999999993E-2</v>
      </c>
      <c r="FJ1639">
        <v>50155440</v>
      </c>
      <c r="FK1639">
        <f t="shared" si="21577"/>
        <v>50155.44</v>
      </c>
      <c r="FL1639">
        <f t="shared" si="21578"/>
        <v>50.155440000000006</v>
      </c>
      <c r="FM1639">
        <f t="shared" si="21579"/>
        <v>5.0155440000000003E-2</v>
      </c>
      <c r="FP1639">
        <v>44264495</v>
      </c>
      <c r="FQ1639">
        <f t="shared" si="21580"/>
        <v>44264.495000000003</v>
      </c>
      <c r="FR1639">
        <f t="shared" si="21581"/>
        <v>44.264495000000004</v>
      </c>
      <c r="FS1639">
        <f t="shared" si="21582"/>
        <v>4.4264495000000001E-2</v>
      </c>
      <c r="FV1639">
        <v>41185522</v>
      </c>
      <c r="FW1639">
        <f t="shared" si="21583"/>
        <v>41185.521999999997</v>
      </c>
      <c r="FX1639">
        <f t="shared" si="21584"/>
        <v>41.185521999999999</v>
      </c>
      <c r="FY1639">
        <f t="shared" si="21585"/>
        <v>4.1185522000000002E-2</v>
      </c>
      <c r="GB1639">
        <v>49585417</v>
      </c>
      <c r="GC1639">
        <f t="shared" si="21586"/>
        <v>49585.417000000001</v>
      </c>
      <c r="GD1639">
        <f t="shared" si="21587"/>
        <v>49.585417</v>
      </c>
      <c r="GE1639">
        <f t="shared" si="21588"/>
        <v>4.9585417E-2</v>
      </c>
      <c r="GG1639">
        <f t="shared" si="21589"/>
        <v>46.129527699999997</v>
      </c>
    </row>
    <row r="1640" spans="4:189" outlineLevel="1" x14ac:dyDescent="0.25">
      <c r="D1640">
        <v>3766952</v>
      </c>
      <c r="E1640">
        <f t="shared" si="21528"/>
        <v>3766.9520000000002</v>
      </c>
      <c r="F1640">
        <f t="shared" si="21529"/>
        <v>3.7669520000000003</v>
      </c>
      <c r="G1640">
        <f t="shared" si="21530"/>
        <v>3.7669520000000005E-3</v>
      </c>
      <c r="J1640">
        <v>2916964</v>
      </c>
      <c r="K1640">
        <f t="shared" si="21531"/>
        <v>2916.9639999999999</v>
      </c>
      <c r="L1640">
        <f t="shared" si="21532"/>
        <v>2.9169640000000001</v>
      </c>
      <c r="M1640">
        <f t="shared" si="21533"/>
        <v>2.9169640000000002E-3</v>
      </c>
      <c r="P1640">
        <v>3675953</v>
      </c>
      <c r="Q1640">
        <f t="shared" si="21534"/>
        <v>3675.953</v>
      </c>
      <c r="R1640">
        <f t="shared" si="21535"/>
        <v>3.6759529999999998</v>
      </c>
      <c r="S1640">
        <f t="shared" si="21536"/>
        <v>3.6759529999999996E-3</v>
      </c>
      <c r="V1640">
        <v>3615954</v>
      </c>
      <c r="W1640">
        <f t="shared" si="21537"/>
        <v>3615.9540000000002</v>
      </c>
      <c r="X1640">
        <f t="shared" si="21538"/>
        <v>3.6159540000000003</v>
      </c>
      <c r="Y1640">
        <f t="shared" si="21539"/>
        <v>3.6159540000000002E-3</v>
      </c>
      <c r="AB1640">
        <v>3554956</v>
      </c>
      <c r="AC1640">
        <f t="shared" si="21540"/>
        <v>3554.9560000000001</v>
      </c>
      <c r="AD1640">
        <f t="shared" si="21541"/>
        <v>3.5549560000000002</v>
      </c>
      <c r="AE1640">
        <f t="shared" si="21542"/>
        <v>3.5549560000000002E-3</v>
      </c>
      <c r="AH1640">
        <v>3649954</v>
      </c>
      <c r="AI1640">
        <f t="shared" si="21543"/>
        <v>3649.9540000000002</v>
      </c>
      <c r="AJ1640">
        <f t="shared" si="21544"/>
        <v>3.6499540000000001</v>
      </c>
      <c r="AK1640">
        <f t="shared" si="21545"/>
        <v>3.649954E-3</v>
      </c>
      <c r="AN1640">
        <v>3648954</v>
      </c>
      <c r="AO1640">
        <f t="shared" si="21546"/>
        <v>3648.9540000000002</v>
      </c>
      <c r="AP1640">
        <f t="shared" si="21547"/>
        <v>3.6489540000000003</v>
      </c>
      <c r="AQ1640">
        <f t="shared" si="21548"/>
        <v>3.6489540000000003E-3</v>
      </c>
      <c r="AT1640">
        <v>2910963</v>
      </c>
      <c r="AU1640">
        <f t="shared" si="21549"/>
        <v>2910.9630000000002</v>
      </c>
      <c r="AV1640">
        <f t="shared" si="21550"/>
        <v>2.9109630000000002</v>
      </c>
      <c r="AW1640">
        <f t="shared" si="21551"/>
        <v>2.9109630000000004E-3</v>
      </c>
      <c r="AZ1640">
        <v>4036949</v>
      </c>
      <c r="BA1640">
        <f t="shared" si="21552"/>
        <v>4036.9490000000001</v>
      </c>
      <c r="BB1640">
        <f t="shared" si="21553"/>
        <v>4.0369489999999999</v>
      </c>
      <c r="BC1640">
        <f t="shared" si="21554"/>
        <v>4.0369489999999997E-3</v>
      </c>
      <c r="BF1640">
        <v>3801952</v>
      </c>
      <c r="BG1640">
        <f t="shared" si="21555"/>
        <v>3801.9520000000002</v>
      </c>
      <c r="BH1640">
        <f t="shared" si="21556"/>
        <v>3.8019520000000004</v>
      </c>
      <c r="BI1640">
        <f t="shared" si="21557"/>
        <v>3.8019520000000004E-3</v>
      </c>
      <c r="BK1640">
        <f t="shared" si="21558"/>
        <v>3.5579551</v>
      </c>
      <c r="DZ1640">
        <v>43186678</v>
      </c>
      <c r="EA1640">
        <f t="shared" si="21559"/>
        <v>43186.678</v>
      </c>
      <c r="EB1640">
        <f t="shared" si="21560"/>
        <v>43.186678000000001</v>
      </c>
      <c r="EC1640">
        <f t="shared" si="21561"/>
        <v>4.3186677999999999E-2</v>
      </c>
      <c r="EF1640">
        <v>43033635</v>
      </c>
      <c r="EG1640">
        <f t="shared" si="21562"/>
        <v>43033.635000000002</v>
      </c>
      <c r="EH1640">
        <f t="shared" si="21563"/>
        <v>43.033635000000004</v>
      </c>
      <c r="EI1640">
        <f t="shared" si="21564"/>
        <v>4.3033635000000001E-2</v>
      </c>
      <c r="EL1640">
        <v>48009553</v>
      </c>
      <c r="EM1640">
        <f t="shared" si="21565"/>
        <v>48009.553</v>
      </c>
      <c r="EN1640">
        <f t="shared" si="21566"/>
        <v>48.009552999999997</v>
      </c>
      <c r="EO1640">
        <f t="shared" si="21567"/>
        <v>4.8009552999999996E-2</v>
      </c>
      <c r="ER1640">
        <v>49055512</v>
      </c>
      <c r="ES1640">
        <f t="shared" si="21568"/>
        <v>49055.512000000002</v>
      </c>
      <c r="ET1640">
        <f t="shared" si="21569"/>
        <v>49.055512</v>
      </c>
      <c r="EU1640">
        <f t="shared" si="21570"/>
        <v>4.9055512000000003E-2</v>
      </c>
      <c r="EX1640">
        <v>42017561</v>
      </c>
      <c r="EY1640">
        <f t="shared" si="21571"/>
        <v>42017.561000000002</v>
      </c>
      <c r="EZ1640">
        <f t="shared" si="21572"/>
        <v>42.017561000000001</v>
      </c>
      <c r="FA1640">
        <f t="shared" si="21573"/>
        <v>4.2017561000000002E-2</v>
      </c>
      <c r="FD1640">
        <v>48004480</v>
      </c>
      <c r="FE1640">
        <f t="shared" si="21574"/>
        <v>48004.480000000003</v>
      </c>
      <c r="FF1640">
        <f t="shared" si="21575"/>
        <v>48.004480000000001</v>
      </c>
      <c r="FG1640">
        <f t="shared" si="21576"/>
        <v>4.8004480000000002E-2</v>
      </c>
      <c r="FJ1640">
        <v>47621469</v>
      </c>
      <c r="FK1640">
        <f t="shared" si="21577"/>
        <v>47621.468999999997</v>
      </c>
      <c r="FL1640">
        <f t="shared" si="21578"/>
        <v>47.621468999999998</v>
      </c>
      <c r="FM1640">
        <f t="shared" si="21579"/>
        <v>4.7621469E-2</v>
      </c>
      <c r="FP1640">
        <v>41224529</v>
      </c>
      <c r="FQ1640">
        <f t="shared" si="21580"/>
        <v>41224.529000000002</v>
      </c>
      <c r="FR1640">
        <f t="shared" si="21581"/>
        <v>41.224529000000004</v>
      </c>
      <c r="FS1640">
        <f t="shared" si="21582"/>
        <v>4.1224529000000003E-2</v>
      </c>
      <c r="FV1640">
        <v>44551483</v>
      </c>
      <c r="FW1640">
        <f t="shared" si="21583"/>
        <v>44551.483</v>
      </c>
      <c r="FX1640">
        <f t="shared" si="21584"/>
        <v>44.551482999999998</v>
      </c>
      <c r="FY1640">
        <f t="shared" si="21585"/>
        <v>4.4551482999999996E-2</v>
      </c>
      <c r="GB1640">
        <v>48943425</v>
      </c>
      <c r="GC1640">
        <f t="shared" si="21586"/>
        <v>48943.425000000003</v>
      </c>
      <c r="GD1640">
        <f t="shared" si="21587"/>
        <v>48.943425000000005</v>
      </c>
      <c r="GE1640">
        <f t="shared" si="21588"/>
        <v>4.8943425000000006E-2</v>
      </c>
      <c r="GG1640">
        <f t="shared" si="21589"/>
        <v>45.564832500000001</v>
      </c>
    </row>
    <row r="1641" spans="4:189" outlineLevel="1" x14ac:dyDescent="0.25">
      <c r="D1641">
        <v>2897963</v>
      </c>
      <c r="E1641">
        <f t="shared" si="21528"/>
        <v>2897.9630000000002</v>
      </c>
      <c r="F1641">
        <f t="shared" si="21529"/>
        <v>2.8979630000000003</v>
      </c>
      <c r="G1641">
        <f t="shared" si="21530"/>
        <v>2.8979630000000004E-3</v>
      </c>
      <c r="J1641">
        <v>3601954</v>
      </c>
      <c r="K1641">
        <f t="shared" si="21531"/>
        <v>3601.9540000000002</v>
      </c>
      <c r="L1641">
        <f t="shared" si="21532"/>
        <v>3.6019540000000001</v>
      </c>
      <c r="M1641">
        <f t="shared" si="21533"/>
        <v>3.6019540000000001E-3</v>
      </c>
      <c r="P1641">
        <v>3061961</v>
      </c>
      <c r="Q1641">
        <f t="shared" si="21534"/>
        <v>3061.9609999999998</v>
      </c>
      <c r="R1641">
        <f t="shared" si="21535"/>
        <v>3.0619609999999997</v>
      </c>
      <c r="S1641">
        <f t="shared" si="21536"/>
        <v>3.0619609999999998E-3</v>
      </c>
      <c r="V1641">
        <v>3571955</v>
      </c>
      <c r="W1641">
        <f t="shared" si="21537"/>
        <v>3571.9549999999999</v>
      </c>
      <c r="X1641">
        <f t="shared" si="21538"/>
        <v>3.571955</v>
      </c>
      <c r="Y1641">
        <f t="shared" si="21539"/>
        <v>3.5719549999999999E-3</v>
      </c>
      <c r="AB1641">
        <v>3712953</v>
      </c>
      <c r="AC1641">
        <f t="shared" si="21540"/>
        <v>3712.953</v>
      </c>
      <c r="AD1641">
        <f t="shared" si="21541"/>
        <v>3.7129530000000002</v>
      </c>
      <c r="AE1641">
        <f t="shared" si="21542"/>
        <v>3.7129530000000002E-3</v>
      </c>
      <c r="AH1641">
        <v>3706953</v>
      </c>
      <c r="AI1641">
        <f t="shared" si="21543"/>
        <v>3706.953</v>
      </c>
      <c r="AJ1641">
        <f t="shared" si="21544"/>
        <v>3.7069529999999999</v>
      </c>
      <c r="AK1641">
        <f t="shared" si="21545"/>
        <v>3.7069529999999998E-3</v>
      </c>
      <c r="AN1641">
        <v>3791953</v>
      </c>
      <c r="AO1641">
        <f t="shared" si="21546"/>
        <v>3791.953</v>
      </c>
      <c r="AP1641">
        <f t="shared" si="21547"/>
        <v>3.7919529999999999</v>
      </c>
      <c r="AQ1641">
        <f t="shared" si="21548"/>
        <v>3.7919529999999998E-3</v>
      </c>
      <c r="AT1641">
        <v>3636954</v>
      </c>
      <c r="AU1641">
        <f t="shared" si="21549"/>
        <v>3636.9540000000002</v>
      </c>
      <c r="AV1641">
        <f t="shared" si="21550"/>
        <v>3.6369540000000002</v>
      </c>
      <c r="AW1641">
        <f t="shared" si="21551"/>
        <v>3.6369540000000004E-3</v>
      </c>
      <c r="AZ1641">
        <v>3695954</v>
      </c>
      <c r="BA1641">
        <f t="shared" si="21552"/>
        <v>3695.9540000000002</v>
      </c>
      <c r="BB1641">
        <f t="shared" si="21553"/>
        <v>3.695954</v>
      </c>
      <c r="BC1641">
        <f t="shared" si="21554"/>
        <v>3.695954E-3</v>
      </c>
      <c r="BF1641">
        <v>3377958</v>
      </c>
      <c r="BG1641">
        <f t="shared" si="21555"/>
        <v>3377.9580000000001</v>
      </c>
      <c r="BH1641">
        <f t="shared" si="21556"/>
        <v>3.377958</v>
      </c>
      <c r="BI1641">
        <f t="shared" si="21557"/>
        <v>3.3779579999999999E-3</v>
      </c>
      <c r="BK1641">
        <f t="shared" si="21558"/>
        <v>3.5056557999999995</v>
      </c>
      <c r="DZ1641">
        <v>48623637</v>
      </c>
      <c r="EA1641">
        <f t="shared" si="21559"/>
        <v>48623.637000000002</v>
      </c>
      <c r="EB1641">
        <f t="shared" si="21560"/>
        <v>48.623637000000002</v>
      </c>
      <c r="EC1641">
        <f t="shared" si="21561"/>
        <v>4.8623637000000004E-2</v>
      </c>
      <c r="EF1641">
        <v>44558621</v>
      </c>
      <c r="EG1641">
        <f t="shared" si="21562"/>
        <v>44558.620999999999</v>
      </c>
      <c r="EH1641">
        <f t="shared" si="21563"/>
        <v>44.558621000000002</v>
      </c>
      <c r="EI1641">
        <f t="shared" si="21564"/>
        <v>4.4558621E-2</v>
      </c>
      <c r="EL1641">
        <v>46152571</v>
      </c>
      <c r="EM1641">
        <f t="shared" si="21565"/>
        <v>46152.571000000004</v>
      </c>
      <c r="EN1641">
        <f t="shared" si="21566"/>
        <v>46.152571000000002</v>
      </c>
      <c r="EO1641">
        <f t="shared" si="21567"/>
        <v>4.6152571000000003E-2</v>
      </c>
      <c r="ER1641">
        <v>44222560</v>
      </c>
      <c r="ES1641">
        <f t="shared" si="21568"/>
        <v>44222.559999999998</v>
      </c>
      <c r="ET1641">
        <f t="shared" si="21569"/>
        <v>44.222559999999994</v>
      </c>
      <c r="EU1641">
        <f t="shared" si="21570"/>
        <v>4.4222559999999994E-2</v>
      </c>
      <c r="EX1641">
        <v>50091477</v>
      </c>
      <c r="EY1641">
        <f t="shared" si="21571"/>
        <v>50091.476999999999</v>
      </c>
      <c r="EZ1641">
        <f t="shared" si="21572"/>
        <v>50.091476999999998</v>
      </c>
      <c r="FA1641">
        <f t="shared" si="21573"/>
        <v>5.0091476999999995E-2</v>
      </c>
      <c r="FD1641">
        <v>47775482</v>
      </c>
      <c r="FE1641">
        <f t="shared" si="21574"/>
        <v>47775.482000000004</v>
      </c>
      <c r="FF1641">
        <f t="shared" si="21575"/>
        <v>47.775482000000004</v>
      </c>
      <c r="FG1641">
        <f t="shared" si="21576"/>
        <v>4.7775482000000001E-2</v>
      </c>
      <c r="FJ1641">
        <v>43799511</v>
      </c>
      <c r="FK1641">
        <f t="shared" si="21577"/>
        <v>43799.510999999999</v>
      </c>
      <c r="FL1641">
        <f t="shared" si="21578"/>
        <v>43.799510999999995</v>
      </c>
      <c r="FM1641">
        <f t="shared" si="21579"/>
        <v>4.3799510999999992E-2</v>
      </c>
      <c r="FP1641">
        <v>48082451</v>
      </c>
      <c r="FQ1641">
        <f t="shared" si="21580"/>
        <v>48082.451000000001</v>
      </c>
      <c r="FR1641">
        <f t="shared" si="21581"/>
        <v>48.082450999999999</v>
      </c>
      <c r="FS1641">
        <f t="shared" si="21582"/>
        <v>4.8082450999999998E-2</v>
      </c>
      <c r="FV1641">
        <v>44946478</v>
      </c>
      <c r="FW1641">
        <f t="shared" si="21583"/>
        <v>44946.478000000003</v>
      </c>
      <c r="FX1641">
        <f t="shared" si="21584"/>
        <v>44.946478000000006</v>
      </c>
      <c r="FY1641">
        <f t="shared" si="21585"/>
        <v>4.4946478000000005E-2</v>
      </c>
      <c r="GB1641">
        <v>40455525</v>
      </c>
      <c r="GC1641">
        <f t="shared" si="21586"/>
        <v>40455.525000000001</v>
      </c>
      <c r="GD1641">
        <f t="shared" si="21587"/>
        <v>40.455525000000002</v>
      </c>
      <c r="GE1641">
        <f t="shared" si="21588"/>
        <v>4.0455524999999999E-2</v>
      </c>
      <c r="GG1641">
        <f t="shared" si="21589"/>
        <v>45.870831300000006</v>
      </c>
    </row>
    <row r="1642" spans="4:189" outlineLevel="1" x14ac:dyDescent="0.25">
      <c r="D1642">
        <v>3625954</v>
      </c>
      <c r="E1642">
        <f t="shared" si="21528"/>
        <v>3625.9540000000002</v>
      </c>
      <c r="F1642">
        <f t="shared" si="21529"/>
        <v>3.6259540000000001</v>
      </c>
      <c r="G1642">
        <f t="shared" si="21530"/>
        <v>3.6259540000000002E-3</v>
      </c>
      <c r="J1642">
        <v>3890951</v>
      </c>
      <c r="K1642">
        <f t="shared" si="21531"/>
        <v>3890.951</v>
      </c>
      <c r="L1642">
        <f t="shared" si="21532"/>
        <v>3.8909509999999998</v>
      </c>
      <c r="M1642">
        <f t="shared" si="21533"/>
        <v>3.8909509999999997E-3</v>
      </c>
      <c r="P1642">
        <v>3704953</v>
      </c>
      <c r="Q1642">
        <f t="shared" si="21534"/>
        <v>3704.953</v>
      </c>
      <c r="R1642">
        <f t="shared" si="21535"/>
        <v>3.7049530000000002</v>
      </c>
      <c r="S1642">
        <f t="shared" si="21536"/>
        <v>3.704953E-3</v>
      </c>
      <c r="V1642">
        <v>3577955</v>
      </c>
      <c r="W1642">
        <f t="shared" si="21537"/>
        <v>3577.9549999999999</v>
      </c>
      <c r="X1642">
        <f t="shared" si="21538"/>
        <v>3.5779549999999998</v>
      </c>
      <c r="Y1642">
        <f t="shared" si="21539"/>
        <v>3.5779549999999999E-3</v>
      </c>
      <c r="AB1642">
        <v>3595955</v>
      </c>
      <c r="AC1642">
        <f t="shared" si="21540"/>
        <v>3595.9549999999999</v>
      </c>
      <c r="AD1642">
        <f t="shared" si="21541"/>
        <v>3.595955</v>
      </c>
      <c r="AE1642">
        <f t="shared" si="21542"/>
        <v>3.5959550000000001E-3</v>
      </c>
      <c r="AH1642">
        <v>3607954</v>
      </c>
      <c r="AI1642">
        <f t="shared" si="21543"/>
        <v>3607.9540000000002</v>
      </c>
      <c r="AJ1642">
        <f t="shared" si="21544"/>
        <v>3.6079540000000003</v>
      </c>
      <c r="AK1642">
        <f t="shared" si="21545"/>
        <v>3.6079540000000005E-3</v>
      </c>
      <c r="AN1642">
        <v>3611954</v>
      </c>
      <c r="AO1642">
        <f t="shared" si="21546"/>
        <v>3611.9540000000002</v>
      </c>
      <c r="AP1642">
        <f t="shared" si="21547"/>
        <v>3.6119540000000003</v>
      </c>
      <c r="AQ1642">
        <f t="shared" si="21548"/>
        <v>3.6119540000000001E-3</v>
      </c>
      <c r="AT1642">
        <v>3692954</v>
      </c>
      <c r="AU1642">
        <f t="shared" si="21549"/>
        <v>3692.9540000000002</v>
      </c>
      <c r="AV1642">
        <f t="shared" si="21550"/>
        <v>3.6929540000000003</v>
      </c>
      <c r="AW1642">
        <f t="shared" si="21551"/>
        <v>3.6929540000000005E-3</v>
      </c>
      <c r="AZ1642">
        <v>3779952</v>
      </c>
      <c r="BA1642">
        <f t="shared" si="21552"/>
        <v>3779.9520000000002</v>
      </c>
      <c r="BB1642">
        <f t="shared" si="21553"/>
        <v>3.7799520000000002</v>
      </c>
      <c r="BC1642">
        <f t="shared" si="21554"/>
        <v>3.7799520000000001E-3</v>
      </c>
      <c r="BF1642">
        <v>3674953</v>
      </c>
      <c r="BG1642">
        <f t="shared" si="21555"/>
        <v>3674.953</v>
      </c>
      <c r="BH1642">
        <f t="shared" si="21556"/>
        <v>3.6749529999999999</v>
      </c>
      <c r="BI1642">
        <f t="shared" si="21557"/>
        <v>3.6749529999999999E-3</v>
      </c>
      <c r="BK1642">
        <f t="shared" si="21558"/>
        <v>3.6763534999999998</v>
      </c>
      <c r="DZ1642">
        <v>44685667</v>
      </c>
      <c r="EA1642">
        <f t="shared" si="21559"/>
        <v>44685.667000000001</v>
      </c>
      <c r="EB1642">
        <f t="shared" si="21560"/>
        <v>44.685667000000002</v>
      </c>
      <c r="EC1642">
        <f t="shared" si="21561"/>
        <v>4.4685667000000005E-2</v>
      </c>
      <c r="EF1642">
        <v>48733585</v>
      </c>
      <c r="EG1642">
        <f t="shared" si="21562"/>
        <v>48733.584999999999</v>
      </c>
      <c r="EH1642">
        <f t="shared" si="21563"/>
        <v>48.733584999999998</v>
      </c>
      <c r="EI1642">
        <f t="shared" si="21564"/>
        <v>4.8733584999999996E-2</v>
      </c>
      <c r="EL1642">
        <v>49003543</v>
      </c>
      <c r="EM1642">
        <f t="shared" si="21565"/>
        <v>49003.542999999998</v>
      </c>
      <c r="EN1642">
        <f t="shared" si="21566"/>
        <v>49.003543000000001</v>
      </c>
      <c r="EO1642">
        <f t="shared" si="21567"/>
        <v>4.9003543000000004E-2</v>
      </c>
      <c r="ER1642">
        <v>51108492</v>
      </c>
      <c r="ES1642">
        <f t="shared" si="21568"/>
        <v>51108.491999999998</v>
      </c>
      <c r="ET1642">
        <f t="shared" si="21569"/>
        <v>51.108491999999998</v>
      </c>
      <c r="EU1642">
        <f t="shared" si="21570"/>
        <v>5.1108491999999998E-2</v>
      </c>
      <c r="EX1642">
        <v>42502556</v>
      </c>
      <c r="EY1642">
        <f t="shared" si="21571"/>
        <v>42502.555999999997</v>
      </c>
      <c r="EZ1642">
        <f t="shared" si="21572"/>
        <v>42.502555999999998</v>
      </c>
      <c r="FA1642">
        <f t="shared" si="21573"/>
        <v>4.2502555999999997E-2</v>
      </c>
      <c r="FD1642">
        <v>43882524</v>
      </c>
      <c r="FE1642">
        <f t="shared" si="21574"/>
        <v>43882.523999999998</v>
      </c>
      <c r="FF1642">
        <f t="shared" si="21575"/>
        <v>43.882523999999997</v>
      </c>
      <c r="FG1642">
        <f t="shared" si="21576"/>
        <v>4.3882523999999999E-2</v>
      </c>
      <c r="FJ1642">
        <v>47960465</v>
      </c>
      <c r="FK1642">
        <f t="shared" si="21577"/>
        <v>47960.464999999997</v>
      </c>
      <c r="FL1642">
        <f t="shared" si="21578"/>
        <v>47.960464999999999</v>
      </c>
      <c r="FM1642">
        <f t="shared" si="21579"/>
        <v>4.7960465000000001E-2</v>
      </c>
      <c r="FP1642">
        <v>45186485</v>
      </c>
      <c r="FQ1642">
        <f t="shared" si="21580"/>
        <v>45186.485000000001</v>
      </c>
      <c r="FR1642">
        <f t="shared" si="21581"/>
        <v>45.186484999999998</v>
      </c>
      <c r="FS1642">
        <f t="shared" si="21582"/>
        <v>4.5186484999999998E-2</v>
      </c>
      <c r="FV1642">
        <v>50801410</v>
      </c>
      <c r="FW1642">
        <f t="shared" si="21583"/>
        <v>50801.41</v>
      </c>
      <c r="FX1642">
        <f t="shared" si="21584"/>
        <v>50.801410000000004</v>
      </c>
      <c r="FY1642">
        <f t="shared" si="21585"/>
        <v>5.0801410000000005E-2</v>
      </c>
      <c r="GB1642">
        <v>46879449</v>
      </c>
      <c r="GC1642">
        <f t="shared" si="21586"/>
        <v>46879.449000000001</v>
      </c>
      <c r="GD1642">
        <f t="shared" si="21587"/>
        <v>46.879449000000001</v>
      </c>
      <c r="GE1642">
        <f t="shared" si="21588"/>
        <v>4.6879449000000004E-2</v>
      </c>
      <c r="GG1642">
        <f t="shared" si="21589"/>
        <v>47.074417600000004</v>
      </c>
    </row>
    <row r="1643" spans="4:189" outlineLevel="1" x14ac:dyDescent="0.25">
      <c r="D1643">
        <v>3894951</v>
      </c>
      <c r="E1643">
        <f t="shared" si="21528"/>
        <v>3894.951</v>
      </c>
      <c r="F1643">
        <f t="shared" si="21529"/>
        <v>3.8949509999999998</v>
      </c>
      <c r="G1643">
        <f t="shared" si="21530"/>
        <v>3.8949509999999998E-3</v>
      </c>
      <c r="J1643">
        <v>3250959</v>
      </c>
      <c r="K1643">
        <f t="shared" si="21531"/>
        <v>3250.9589999999998</v>
      </c>
      <c r="L1643">
        <f t="shared" si="21532"/>
        <v>3.2509589999999999</v>
      </c>
      <c r="M1643">
        <f t="shared" si="21533"/>
        <v>3.2509589999999999E-3</v>
      </c>
      <c r="P1643">
        <v>3061962</v>
      </c>
      <c r="Q1643">
        <f t="shared" si="21534"/>
        <v>3061.962</v>
      </c>
      <c r="R1643">
        <f t="shared" si="21535"/>
        <v>3.0619619999999999</v>
      </c>
      <c r="S1643">
        <f t="shared" si="21536"/>
        <v>3.0619619999999997E-3</v>
      </c>
      <c r="V1643">
        <v>3593955</v>
      </c>
      <c r="W1643">
        <f t="shared" si="21537"/>
        <v>3593.9549999999999</v>
      </c>
      <c r="X1643">
        <f t="shared" si="21538"/>
        <v>3.5939549999999998</v>
      </c>
      <c r="Y1643">
        <f t="shared" si="21539"/>
        <v>3.5939549999999998E-3</v>
      </c>
      <c r="AB1643">
        <v>3652954</v>
      </c>
      <c r="AC1643">
        <f t="shared" si="21540"/>
        <v>3652.9540000000002</v>
      </c>
      <c r="AD1643">
        <f t="shared" si="21541"/>
        <v>3.6529540000000003</v>
      </c>
      <c r="AE1643">
        <f t="shared" si="21542"/>
        <v>3.6529540000000004E-3</v>
      </c>
      <c r="AH1643">
        <v>3593955</v>
      </c>
      <c r="AI1643">
        <f t="shared" si="21543"/>
        <v>3593.9549999999999</v>
      </c>
      <c r="AJ1643">
        <f t="shared" si="21544"/>
        <v>3.5939549999999998</v>
      </c>
      <c r="AK1643">
        <f t="shared" si="21545"/>
        <v>3.5939549999999998E-3</v>
      </c>
      <c r="AN1643">
        <v>3717953</v>
      </c>
      <c r="AO1643">
        <f t="shared" si="21546"/>
        <v>3717.953</v>
      </c>
      <c r="AP1643">
        <f t="shared" si="21547"/>
        <v>3.7179530000000001</v>
      </c>
      <c r="AQ1643">
        <f t="shared" si="21548"/>
        <v>3.717953E-3</v>
      </c>
      <c r="AT1643">
        <v>3757953</v>
      </c>
      <c r="AU1643">
        <f t="shared" si="21549"/>
        <v>3757.953</v>
      </c>
      <c r="AV1643">
        <f t="shared" si="21550"/>
        <v>3.7579530000000001</v>
      </c>
      <c r="AW1643">
        <f t="shared" si="21551"/>
        <v>3.7579530000000001E-3</v>
      </c>
      <c r="AZ1643">
        <v>3697953</v>
      </c>
      <c r="BA1643">
        <f t="shared" si="21552"/>
        <v>3697.953</v>
      </c>
      <c r="BB1643">
        <f t="shared" si="21553"/>
        <v>3.697953</v>
      </c>
      <c r="BC1643">
        <f t="shared" si="21554"/>
        <v>3.6979529999999999E-3</v>
      </c>
      <c r="BF1643">
        <v>3611954</v>
      </c>
      <c r="BG1643">
        <f t="shared" si="21555"/>
        <v>3611.9540000000002</v>
      </c>
      <c r="BH1643">
        <f t="shared" si="21556"/>
        <v>3.6119540000000003</v>
      </c>
      <c r="BI1643">
        <f t="shared" si="21557"/>
        <v>3.6119540000000001E-3</v>
      </c>
      <c r="BK1643">
        <f t="shared" si="21558"/>
        <v>3.5834549000000004</v>
      </c>
      <c r="DZ1643">
        <v>44109671</v>
      </c>
      <c r="EA1643">
        <f t="shared" si="21559"/>
        <v>44109.671000000002</v>
      </c>
      <c r="EB1643">
        <f t="shared" si="21560"/>
        <v>44.109670999999999</v>
      </c>
      <c r="EC1643">
        <f t="shared" si="21561"/>
        <v>4.4109670999999996E-2</v>
      </c>
      <c r="EF1643">
        <v>50325572</v>
      </c>
      <c r="EG1643">
        <f t="shared" si="21562"/>
        <v>50325.572</v>
      </c>
      <c r="EH1643">
        <f t="shared" si="21563"/>
        <v>50.325572000000001</v>
      </c>
      <c r="EI1643">
        <f t="shared" si="21564"/>
        <v>5.0325571999999999E-2</v>
      </c>
      <c r="EL1643">
        <v>48242550</v>
      </c>
      <c r="EM1643">
        <f t="shared" si="21565"/>
        <v>48242.55</v>
      </c>
      <c r="EN1643">
        <f t="shared" si="21566"/>
        <v>48.242550000000001</v>
      </c>
      <c r="EO1643">
        <f t="shared" si="21567"/>
        <v>4.8242550000000002E-2</v>
      </c>
      <c r="ER1643">
        <v>51917484</v>
      </c>
      <c r="ES1643">
        <f t="shared" si="21568"/>
        <v>51917.483999999997</v>
      </c>
      <c r="ET1643">
        <f t="shared" si="21569"/>
        <v>51.917483999999995</v>
      </c>
      <c r="EU1643">
        <f t="shared" si="21570"/>
        <v>5.1917483999999993E-2</v>
      </c>
      <c r="EX1643">
        <v>48793490</v>
      </c>
      <c r="EY1643">
        <f t="shared" si="21571"/>
        <v>48793.49</v>
      </c>
      <c r="EZ1643">
        <f t="shared" si="21572"/>
        <v>48.793489999999998</v>
      </c>
      <c r="FA1643">
        <f t="shared" si="21573"/>
        <v>4.8793490000000002E-2</v>
      </c>
      <c r="FD1643">
        <v>40013566</v>
      </c>
      <c r="FE1643">
        <f t="shared" si="21574"/>
        <v>40013.565999999999</v>
      </c>
      <c r="FF1643">
        <f t="shared" si="21575"/>
        <v>40.013565999999997</v>
      </c>
      <c r="FG1643">
        <f t="shared" si="21576"/>
        <v>4.0013566E-2</v>
      </c>
      <c r="FJ1643">
        <v>48096463</v>
      </c>
      <c r="FK1643">
        <f t="shared" si="21577"/>
        <v>48096.463000000003</v>
      </c>
      <c r="FL1643">
        <f t="shared" si="21578"/>
        <v>48.096463</v>
      </c>
      <c r="FM1643">
        <f t="shared" si="21579"/>
        <v>4.8096462999999999E-2</v>
      </c>
      <c r="FP1643">
        <v>47431459</v>
      </c>
      <c r="FQ1643">
        <f t="shared" si="21580"/>
        <v>47431.459000000003</v>
      </c>
      <c r="FR1643">
        <f t="shared" si="21581"/>
        <v>47.431459000000004</v>
      </c>
      <c r="FS1643">
        <f t="shared" si="21582"/>
        <v>4.7431459000000002E-2</v>
      </c>
      <c r="FV1643">
        <v>48496437</v>
      </c>
      <c r="FW1643">
        <f t="shared" si="21583"/>
        <v>48496.436999999998</v>
      </c>
      <c r="FX1643">
        <f t="shared" si="21584"/>
        <v>48.496437</v>
      </c>
      <c r="FY1643">
        <f t="shared" si="21585"/>
        <v>4.8496437000000003E-2</v>
      </c>
      <c r="GB1643">
        <v>49991412</v>
      </c>
      <c r="GC1643">
        <f t="shared" si="21586"/>
        <v>49991.411999999997</v>
      </c>
      <c r="GD1643">
        <f t="shared" si="21587"/>
        <v>49.991411999999997</v>
      </c>
      <c r="GE1643">
        <f t="shared" si="21588"/>
        <v>4.9991411999999999E-2</v>
      </c>
      <c r="GG1643">
        <f t="shared" si="21589"/>
        <v>47.741810400000006</v>
      </c>
    </row>
    <row r="1644" spans="4:189" outlineLevel="1" x14ac:dyDescent="0.25">
      <c r="D1644">
        <v>3675954</v>
      </c>
      <c r="E1644">
        <f t="shared" si="21528"/>
        <v>3675.9540000000002</v>
      </c>
      <c r="F1644">
        <f t="shared" si="21529"/>
        <v>3.6759540000000004</v>
      </c>
      <c r="G1644">
        <f t="shared" si="21530"/>
        <v>3.6759540000000004E-3</v>
      </c>
      <c r="J1644">
        <v>3634954</v>
      </c>
      <c r="K1644">
        <f t="shared" si="21531"/>
        <v>3634.9540000000002</v>
      </c>
      <c r="L1644">
        <f t="shared" si="21532"/>
        <v>3.634954</v>
      </c>
      <c r="M1644">
        <f t="shared" si="21533"/>
        <v>3.6349540000000001E-3</v>
      </c>
      <c r="P1644">
        <v>3022962</v>
      </c>
      <c r="Q1644">
        <f t="shared" si="21534"/>
        <v>3022.962</v>
      </c>
      <c r="R1644">
        <f t="shared" si="21535"/>
        <v>3.0229620000000001</v>
      </c>
      <c r="S1644">
        <f t="shared" si="21536"/>
        <v>3.0229620000000001E-3</v>
      </c>
      <c r="V1644">
        <v>2881964</v>
      </c>
      <c r="W1644">
        <f t="shared" si="21537"/>
        <v>2881.9639999999999</v>
      </c>
      <c r="X1644">
        <f t="shared" si="21538"/>
        <v>2.881964</v>
      </c>
      <c r="Y1644">
        <f t="shared" si="21539"/>
        <v>2.8819639999999999E-3</v>
      </c>
      <c r="AB1644">
        <v>3833952</v>
      </c>
      <c r="AC1644">
        <f t="shared" si="21540"/>
        <v>3833.9520000000002</v>
      </c>
      <c r="AD1644">
        <f t="shared" si="21541"/>
        <v>3.833952</v>
      </c>
      <c r="AE1644">
        <f t="shared" si="21542"/>
        <v>3.8339519999999998E-3</v>
      </c>
      <c r="AH1644">
        <v>3878951</v>
      </c>
      <c r="AI1644">
        <f t="shared" si="21543"/>
        <v>3878.951</v>
      </c>
      <c r="AJ1644">
        <f t="shared" si="21544"/>
        <v>3.8789509999999998</v>
      </c>
      <c r="AK1644">
        <f t="shared" si="21545"/>
        <v>3.8789509999999998E-3</v>
      </c>
      <c r="AN1644">
        <v>3941950</v>
      </c>
      <c r="AO1644">
        <f t="shared" si="21546"/>
        <v>3941.95</v>
      </c>
      <c r="AP1644">
        <f t="shared" si="21547"/>
        <v>3.9419499999999998</v>
      </c>
      <c r="AQ1644">
        <f t="shared" si="21548"/>
        <v>3.9419499999999996E-3</v>
      </c>
      <c r="AT1644">
        <v>3839952</v>
      </c>
      <c r="AU1644">
        <f t="shared" si="21549"/>
        <v>3839.9520000000002</v>
      </c>
      <c r="AV1644">
        <f t="shared" si="21550"/>
        <v>3.8399520000000003</v>
      </c>
      <c r="AW1644">
        <f t="shared" si="21551"/>
        <v>3.8399520000000002E-3</v>
      </c>
      <c r="AZ1644">
        <v>4002950</v>
      </c>
      <c r="BA1644">
        <f t="shared" si="21552"/>
        <v>4002.95</v>
      </c>
      <c r="BB1644">
        <f t="shared" si="21553"/>
        <v>4.0029500000000002</v>
      </c>
      <c r="BC1644">
        <f t="shared" si="21554"/>
        <v>4.0029499999999999E-3</v>
      </c>
      <c r="BF1644">
        <v>3754953</v>
      </c>
      <c r="BG1644">
        <f t="shared" si="21555"/>
        <v>3754.953</v>
      </c>
      <c r="BH1644">
        <f t="shared" si="21556"/>
        <v>3.754953</v>
      </c>
      <c r="BI1644">
        <f t="shared" si="21557"/>
        <v>3.7549530000000001E-3</v>
      </c>
      <c r="BK1644">
        <f t="shared" si="21558"/>
        <v>3.6468541999999999</v>
      </c>
      <c r="DZ1644">
        <v>51605615</v>
      </c>
      <c r="EA1644">
        <f t="shared" si="21559"/>
        <v>51605.614999999998</v>
      </c>
      <c r="EB1644">
        <f t="shared" si="21560"/>
        <v>51.605615</v>
      </c>
      <c r="EC1644">
        <f t="shared" si="21561"/>
        <v>5.1605615000000001E-2</v>
      </c>
      <c r="EF1644">
        <v>48654586</v>
      </c>
      <c r="EG1644">
        <f t="shared" si="21562"/>
        <v>48654.586000000003</v>
      </c>
      <c r="EH1644">
        <f t="shared" si="21563"/>
        <v>48.654586000000002</v>
      </c>
      <c r="EI1644">
        <f t="shared" si="21564"/>
        <v>4.8654586E-2</v>
      </c>
      <c r="EL1644">
        <v>47042562</v>
      </c>
      <c r="EM1644">
        <f t="shared" si="21565"/>
        <v>47042.561999999998</v>
      </c>
      <c r="EN1644">
        <f t="shared" si="21566"/>
        <v>47.042561999999997</v>
      </c>
      <c r="EO1644">
        <f t="shared" si="21567"/>
        <v>4.7042561999999996E-2</v>
      </c>
      <c r="ER1644">
        <v>49912504</v>
      </c>
      <c r="ES1644">
        <f t="shared" si="21568"/>
        <v>49912.504000000001</v>
      </c>
      <c r="ET1644">
        <f t="shared" si="21569"/>
        <v>49.912503999999998</v>
      </c>
      <c r="EU1644">
        <f t="shared" si="21570"/>
        <v>4.9912503999999996E-2</v>
      </c>
      <c r="EX1644">
        <v>45598524</v>
      </c>
      <c r="EY1644">
        <f t="shared" si="21571"/>
        <v>45598.523999999998</v>
      </c>
      <c r="EZ1644">
        <f t="shared" si="21572"/>
        <v>45.598523999999998</v>
      </c>
      <c r="FA1644">
        <f t="shared" si="21573"/>
        <v>4.5598523999999994E-2</v>
      </c>
      <c r="FD1644">
        <v>51470442</v>
      </c>
      <c r="FE1644">
        <f t="shared" si="21574"/>
        <v>51470.442000000003</v>
      </c>
      <c r="FF1644">
        <f t="shared" si="21575"/>
        <v>51.470442000000006</v>
      </c>
      <c r="FG1644">
        <f t="shared" si="21576"/>
        <v>5.1470442000000005E-2</v>
      </c>
      <c r="FJ1644">
        <v>46424482</v>
      </c>
      <c r="FK1644">
        <f t="shared" si="21577"/>
        <v>46424.482000000004</v>
      </c>
      <c r="FL1644">
        <f t="shared" si="21578"/>
        <v>46.424482000000005</v>
      </c>
      <c r="FM1644">
        <f t="shared" si="21579"/>
        <v>4.6424482000000003E-2</v>
      </c>
      <c r="FP1644">
        <v>47668456</v>
      </c>
      <c r="FQ1644">
        <f t="shared" si="21580"/>
        <v>47668.455999999998</v>
      </c>
      <c r="FR1644">
        <f t="shared" si="21581"/>
        <v>47.668455999999999</v>
      </c>
      <c r="FS1644">
        <f t="shared" si="21582"/>
        <v>4.7668455999999998E-2</v>
      </c>
      <c r="FV1644">
        <v>48895432</v>
      </c>
      <c r="FW1644">
        <f t="shared" si="21583"/>
        <v>48895.432000000001</v>
      </c>
      <c r="FX1644">
        <f t="shared" si="21584"/>
        <v>48.895432</v>
      </c>
      <c r="FY1644">
        <f t="shared" si="21585"/>
        <v>4.8895432000000003E-2</v>
      </c>
      <c r="GB1644">
        <v>52051388</v>
      </c>
      <c r="GC1644">
        <f t="shared" si="21586"/>
        <v>52051.387999999999</v>
      </c>
      <c r="GD1644">
        <f t="shared" si="21587"/>
        <v>52.051387999999996</v>
      </c>
      <c r="GE1644">
        <f t="shared" si="21588"/>
        <v>5.2051387999999997E-2</v>
      </c>
      <c r="GG1644">
        <f t="shared" si="21589"/>
        <v>48.932399099999998</v>
      </c>
    </row>
    <row r="1645" spans="4:189" outlineLevel="1" x14ac:dyDescent="0.25">
      <c r="D1645">
        <v>3658954</v>
      </c>
      <c r="E1645">
        <f t="shared" si="21528"/>
        <v>3658.9540000000002</v>
      </c>
      <c r="F1645">
        <f t="shared" si="21529"/>
        <v>3.658954</v>
      </c>
      <c r="G1645">
        <f t="shared" si="21530"/>
        <v>3.6589539999999999E-3</v>
      </c>
      <c r="J1645">
        <v>3752952</v>
      </c>
      <c r="K1645">
        <f t="shared" si="21531"/>
        <v>3752.9520000000002</v>
      </c>
      <c r="L1645">
        <f t="shared" si="21532"/>
        <v>3.7529520000000001</v>
      </c>
      <c r="M1645">
        <f t="shared" si="21533"/>
        <v>3.7529519999999999E-3</v>
      </c>
      <c r="P1645">
        <v>3794952</v>
      </c>
      <c r="Q1645">
        <f t="shared" si="21534"/>
        <v>3794.9520000000002</v>
      </c>
      <c r="R1645">
        <f t="shared" si="21535"/>
        <v>3.7949520000000003</v>
      </c>
      <c r="S1645">
        <f t="shared" si="21536"/>
        <v>3.7949520000000003E-3</v>
      </c>
      <c r="V1645">
        <v>2904963</v>
      </c>
      <c r="W1645">
        <f t="shared" si="21537"/>
        <v>2904.9630000000002</v>
      </c>
      <c r="X1645">
        <f t="shared" si="21538"/>
        <v>2.9049630000000004</v>
      </c>
      <c r="Y1645">
        <f t="shared" si="21539"/>
        <v>2.9049630000000004E-3</v>
      </c>
      <c r="AB1645">
        <v>3615955</v>
      </c>
      <c r="AC1645">
        <f t="shared" si="21540"/>
        <v>3615.9549999999999</v>
      </c>
      <c r="AD1645">
        <f t="shared" si="21541"/>
        <v>3.615955</v>
      </c>
      <c r="AE1645">
        <f t="shared" si="21542"/>
        <v>3.6159550000000001E-3</v>
      </c>
      <c r="AH1645">
        <v>2925963</v>
      </c>
      <c r="AI1645">
        <f t="shared" si="21543"/>
        <v>2925.9630000000002</v>
      </c>
      <c r="AJ1645">
        <f t="shared" si="21544"/>
        <v>2.9259630000000003</v>
      </c>
      <c r="AK1645">
        <f t="shared" si="21545"/>
        <v>2.9259630000000002E-3</v>
      </c>
      <c r="AN1645">
        <v>3313958</v>
      </c>
      <c r="AO1645">
        <f t="shared" si="21546"/>
        <v>3313.9580000000001</v>
      </c>
      <c r="AP1645">
        <f t="shared" si="21547"/>
        <v>3.313958</v>
      </c>
      <c r="AQ1645">
        <f t="shared" si="21548"/>
        <v>3.3139580000000001E-3</v>
      </c>
      <c r="AT1645">
        <v>3702953</v>
      </c>
      <c r="AU1645">
        <f t="shared" si="21549"/>
        <v>3702.953</v>
      </c>
      <c r="AV1645">
        <f t="shared" si="21550"/>
        <v>3.7029529999999999</v>
      </c>
      <c r="AW1645">
        <f t="shared" si="21551"/>
        <v>3.7029530000000001E-3</v>
      </c>
      <c r="AZ1645">
        <v>3629954</v>
      </c>
      <c r="BA1645">
        <f t="shared" si="21552"/>
        <v>3629.9540000000002</v>
      </c>
      <c r="BB1645">
        <f t="shared" si="21553"/>
        <v>3.6299540000000001</v>
      </c>
      <c r="BC1645">
        <f t="shared" si="21554"/>
        <v>3.6299540000000003E-3</v>
      </c>
      <c r="BF1645">
        <v>3790953</v>
      </c>
      <c r="BG1645">
        <f t="shared" si="21555"/>
        <v>3790.953</v>
      </c>
      <c r="BH1645">
        <f t="shared" si="21556"/>
        <v>3.790953</v>
      </c>
      <c r="BI1645">
        <f t="shared" si="21557"/>
        <v>3.7909530000000001E-3</v>
      </c>
      <c r="BK1645">
        <f t="shared" si="21558"/>
        <v>3.5091557</v>
      </c>
      <c r="DZ1645">
        <v>50155626</v>
      </c>
      <c r="EA1645">
        <f t="shared" si="21559"/>
        <v>50155.625999999997</v>
      </c>
      <c r="EB1645">
        <f t="shared" si="21560"/>
        <v>50.155625999999998</v>
      </c>
      <c r="EC1645">
        <f t="shared" si="21561"/>
        <v>5.0155625999999995E-2</v>
      </c>
      <c r="EF1645">
        <v>43133633</v>
      </c>
      <c r="EG1645">
        <f t="shared" si="21562"/>
        <v>43133.633000000002</v>
      </c>
      <c r="EH1645">
        <f t="shared" si="21563"/>
        <v>43.133633000000003</v>
      </c>
      <c r="EI1645">
        <f t="shared" si="21564"/>
        <v>4.3133633000000005E-2</v>
      </c>
      <c r="EL1645">
        <v>43838592</v>
      </c>
      <c r="EM1645">
        <f t="shared" si="21565"/>
        <v>43838.591999999997</v>
      </c>
      <c r="EN1645">
        <f t="shared" si="21566"/>
        <v>43.838591999999998</v>
      </c>
      <c r="EO1645">
        <f t="shared" si="21567"/>
        <v>4.3838591999999996E-2</v>
      </c>
      <c r="ER1645">
        <v>48466518</v>
      </c>
      <c r="ES1645">
        <f t="shared" si="21568"/>
        <v>48466.517999999996</v>
      </c>
      <c r="ET1645">
        <f t="shared" si="21569"/>
        <v>48.466517999999994</v>
      </c>
      <c r="EU1645">
        <f t="shared" si="21570"/>
        <v>4.8466517999999993E-2</v>
      </c>
      <c r="EX1645">
        <v>44374537</v>
      </c>
      <c r="EY1645">
        <f t="shared" si="21571"/>
        <v>44374.536999999997</v>
      </c>
      <c r="EZ1645">
        <f t="shared" si="21572"/>
        <v>44.374536999999997</v>
      </c>
      <c r="FA1645">
        <f t="shared" si="21573"/>
        <v>4.4374536999999999E-2</v>
      </c>
      <c r="FD1645">
        <v>49076467</v>
      </c>
      <c r="FE1645">
        <f t="shared" si="21574"/>
        <v>49076.466999999997</v>
      </c>
      <c r="FF1645">
        <f t="shared" si="21575"/>
        <v>49.076466999999994</v>
      </c>
      <c r="FG1645">
        <f t="shared" si="21576"/>
        <v>4.9076466999999992E-2</v>
      </c>
      <c r="FJ1645">
        <v>45194496</v>
      </c>
      <c r="FK1645">
        <f t="shared" si="21577"/>
        <v>45194.495999999999</v>
      </c>
      <c r="FL1645">
        <f t="shared" si="21578"/>
        <v>45.194496000000001</v>
      </c>
      <c r="FM1645">
        <f t="shared" si="21579"/>
        <v>4.5194496000000001E-2</v>
      </c>
      <c r="FP1645">
        <v>47545457</v>
      </c>
      <c r="FQ1645">
        <f t="shared" si="21580"/>
        <v>47545.457000000002</v>
      </c>
      <c r="FR1645">
        <f t="shared" si="21581"/>
        <v>47.545456999999999</v>
      </c>
      <c r="FS1645">
        <f t="shared" si="21582"/>
        <v>4.7545456999999999E-2</v>
      </c>
      <c r="FV1645">
        <v>47402450</v>
      </c>
      <c r="FW1645">
        <f t="shared" si="21583"/>
        <v>47402.45</v>
      </c>
      <c r="FX1645">
        <f t="shared" si="21584"/>
        <v>47.402449999999995</v>
      </c>
      <c r="FY1645">
        <f t="shared" si="21585"/>
        <v>4.7402449999999992E-2</v>
      </c>
      <c r="GB1645">
        <v>43750486</v>
      </c>
      <c r="GC1645">
        <f t="shared" si="21586"/>
        <v>43750.485999999997</v>
      </c>
      <c r="GD1645">
        <f t="shared" si="21587"/>
        <v>43.750485999999995</v>
      </c>
      <c r="GE1645">
        <f t="shared" si="21588"/>
        <v>4.3750485999999998E-2</v>
      </c>
      <c r="GG1645">
        <f t="shared" si="21589"/>
        <v>46.293826199999991</v>
      </c>
    </row>
    <row r="1646" spans="4:189" outlineLevel="1" x14ac:dyDescent="0.25">
      <c r="D1646">
        <v>7493905</v>
      </c>
      <c r="E1646">
        <f t="shared" si="21528"/>
        <v>7493.9049999999997</v>
      </c>
      <c r="F1646">
        <f t="shared" si="21529"/>
        <v>7.4939049999999998</v>
      </c>
      <c r="G1646">
        <f t="shared" si="21530"/>
        <v>7.4939049999999995E-3</v>
      </c>
      <c r="J1646">
        <v>3034961</v>
      </c>
      <c r="K1646">
        <f t="shared" si="21531"/>
        <v>3034.9609999999998</v>
      </c>
      <c r="L1646">
        <f t="shared" si="21532"/>
        <v>3.0349609999999996</v>
      </c>
      <c r="M1646">
        <f t="shared" si="21533"/>
        <v>3.0349609999999996E-3</v>
      </c>
      <c r="P1646">
        <v>4005950</v>
      </c>
      <c r="Q1646">
        <f t="shared" si="21534"/>
        <v>4005.95</v>
      </c>
      <c r="R1646">
        <f t="shared" si="21535"/>
        <v>4.0059499999999995</v>
      </c>
      <c r="S1646">
        <f t="shared" si="21536"/>
        <v>4.0059499999999994E-3</v>
      </c>
      <c r="V1646">
        <v>4002949</v>
      </c>
      <c r="W1646">
        <f t="shared" si="21537"/>
        <v>4002.9490000000001</v>
      </c>
      <c r="X1646">
        <f t="shared" si="21538"/>
        <v>4.0029490000000001</v>
      </c>
      <c r="Y1646">
        <f t="shared" si="21539"/>
        <v>4.0029490000000004E-3</v>
      </c>
      <c r="AB1646">
        <v>7165910</v>
      </c>
      <c r="AC1646">
        <f t="shared" si="21540"/>
        <v>7165.91</v>
      </c>
      <c r="AD1646">
        <f t="shared" si="21541"/>
        <v>7.1659100000000002</v>
      </c>
      <c r="AE1646">
        <f t="shared" si="21542"/>
        <v>7.1659100000000002E-3</v>
      </c>
      <c r="AH1646">
        <v>7023912</v>
      </c>
      <c r="AI1646">
        <f t="shared" si="21543"/>
        <v>7023.9120000000003</v>
      </c>
      <c r="AJ1646">
        <f t="shared" si="21544"/>
        <v>7.0239120000000002</v>
      </c>
      <c r="AK1646">
        <f t="shared" si="21545"/>
        <v>7.0239120000000002E-3</v>
      </c>
      <c r="AN1646">
        <v>3033962</v>
      </c>
      <c r="AO1646">
        <f t="shared" si="21546"/>
        <v>3033.962</v>
      </c>
      <c r="AP1646">
        <f t="shared" si="21547"/>
        <v>3.0339619999999998</v>
      </c>
      <c r="AQ1646">
        <f t="shared" si="21548"/>
        <v>3.0339619999999999E-3</v>
      </c>
      <c r="AT1646">
        <v>3631955</v>
      </c>
      <c r="AU1646">
        <f t="shared" si="21549"/>
        <v>3631.9549999999999</v>
      </c>
      <c r="AV1646">
        <f t="shared" si="21550"/>
        <v>3.631955</v>
      </c>
      <c r="AW1646">
        <f t="shared" si="21551"/>
        <v>3.6319550000000001E-3</v>
      </c>
      <c r="AZ1646">
        <v>3880952</v>
      </c>
      <c r="BA1646">
        <f t="shared" si="21552"/>
        <v>3880.9520000000002</v>
      </c>
      <c r="BB1646">
        <f t="shared" si="21553"/>
        <v>3.8809520000000002</v>
      </c>
      <c r="BC1646">
        <f t="shared" si="21554"/>
        <v>3.880952E-3</v>
      </c>
      <c r="BF1646">
        <v>3773952</v>
      </c>
      <c r="BG1646">
        <f t="shared" si="21555"/>
        <v>3773.9520000000002</v>
      </c>
      <c r="BH1646">
        <f t="shared" si="21556"/>
        <v>3.7739520000000004</v>
      </c>
      <c r="BI1646">
        <f t="shared" si="21557"/>
        <v>3.7739520000000006E-3</v>
      </c>
      <c r="BK1646">
        <f t="shared" si="21558"/>
        <v>4.7048407999999995</v>
      </c>
      <c r="DZ1646">
        <v>49169634</v>
      </c>
      <c r="EA1646">
        <f t="shared" si="21559"/>
        <v>49169.633999999998</v>
      </c>
      <c r="EB1646">
        <f t="shared" si="21560"/>
        <v>49.169633999999995</v>
      </c>
      <c r="EC1646">
        <f t="shared" si="21561"/>
        <v>4.9169633999999997E-2</v>
      </c>
      <c r="EF1646">
        <v>45354614</v>
      </c>
      <c r="EG1646">
        <f t="shared" si="21562"/>
        <v>45354.614000000001</v>
      </c>
      <c r="EH1646">
        <f t="shared" si="21563"/>
        <v>45.354613999999998</v>
      </c>
      <c r="EI1646">
        <f t="shared" si="21564"/>
        <v>4.5354614000000001E-2</v>
      </c>
      <c r="EL1646">
        <v>47996553</v>
      </c>
      <c r="EM1646">
        <f t="shared" si="21565"/>
        <v>47996.553</v>
      </c>
      <c r="EN1646">
        <f t="shared" si="21566"/>
        <v>47.996552999999999</v>
      </c>
      <c r="EO1646">
        <f t="shared" si="21567"/>
        <v>4.7996552999999997E-2</v>
      </c>
      <c r="ER1646">
        <v>49313509</v>
      </c>
      <c r="ES1646">
        <f t="shared" si="21568"/>
        <v>49313.508999999998</v>
      </c>
      <c r="ET1646">
        <f t="shared" si="21569"/>
        <v>49.313508999999996</v>
      </c>
      <c r="EU1646">
        <f t="shared" si="21570"/>
        <v>4.9313508999999998E-2</v>
      </c>
      <c r="EX1646">
        <v>47269506</v>
      </c>
      <c r="EY1646">
        <f t="shared" si="21571"/>
        <v>47269.506000000001</v>
      </c>
      <c r="EZ1646">
        <f t="shared" si="21572"/>
        <v>47.269506</v>
      </c>
      <c r="FA1646">
        <f t="shared" si="21573"/>
        <v>4.7269506000000003E-2</v>
      </c>
      <c r="FD1646">
        <v>48354475</v>
      </c>
      <c r="FE1646">
        <f t="shared" si="21574"/>
        <v>48354.474999999999</v>
      </c>
      <c r="FF1646">
        <f t="shared" si="21575"/>
        <v>48.354475000000001</v>
      </c>
      <c r="FG1646">
        <f t="shared" si="21576"/>
        <v>4.8354475000000001E-2</v>
      </c>
      <c r="FJ1646">
        <v>45481493</v>
      </c>
      <c r="FK1646">
        <f t="shared" si="21577"/>
        <v>45481.493000000002</v>
      </c>
      <c r="FL1646">
        <f t="shared" si="21578"/>
        <v>45.481493</v>
      </c>
      <c r="FM1646">
        <f t="shared" si="21579"/>
        <v>4.5481492999999998E-2</v>
      </c>
      <c r="FP1646">
        <v>46820465</v>
      </c>
      <c r="FQ1646">
        <f t="shared" si="21580"/>
        <v>46820.464999999997</v>
      </c>
      <c r="FR1646">
        <f t="shared" si="21581"/>
        <v>46.820464999999999</v>
      </c>
      <c r="FS1646">
        <f t="shared" si="21582"/>
        <v>4.6820464999999999E-2</v>
      </c>
      <c r="FV1646">
        <v>43610494</v>
      </c>
      <c r="FW1646">
        <f t="shared" si="21583"/>
        <v>43610.493999999999</v>
      </c>
      <c r="FX1646">
        <f t="shared" si="21584"/>
        <v>43.610493999999996</v>
      </c>
      <c r="FY1646">
        <f t="shared" si="21585"/>
        <v>4.3610493999999993E-2</v>
      </c>
      <c r="GB1646">
        <v>49281421</v>
      </c>
      <c r="GC1646">
        <f t="shared" si="21586"/>
        <v>49281.421000000002</v>
      </c>
      <c r="GD1646">
        <f t="shared" si="21587"/>
        <v>49.281421000000002</v>
      </c>
      <c r="GE1646">
        <f t="shared" si="21588"/>
        <v>4.9281420999999999E-2</v>
      </c>
      <c r="GG1646">
        <f t="shared" si="21589"/>
        <v>47.2652164</v>
      </c>
    </row>
    <row r="1647" spans="4:189" outlineLevel="1" x14ac:dyDescent="0.25">
      <c r="D1647">
        <v>8693890</v>
      </c>
      <c r="E1647">
        <f t="shared" si="21528"/>
        <v>8693.89</v>
      </c>
      <c r="F1647">
        <f t="shared" si="21529"/>
        <v>8.6938899999999997</v>
      </c>
      <c r="G1647">
        <f t="shared" si="21530"/>
        <v>8.6938899999999993E-3</v>
      </c>
      <c r="J1647">
        <v>3647954</v>
      </c>
      <c r="K1647">
        <f t="shared" si="21531"/>
        <v>3647.9540000000002</v>
      </c>
      <c r="L1647">
        <f t="shared" si="21532"/>
        <v>3.6479540000000004</v>
      </c>
      <c r="M1647">
        <f t="shared" si="21533"/>
        <v>3.6479540000000006E-3</v>
      </c>
      <c r="P1647">
        <v>3623954</v>
      </c>
      <c r="Q1647">
        <f t="shared" si="21534"/>
        <v>3623.9540000000002</v>
      </c>
      <c r="R1647">
        <f t="shared" si="21535"/>
        <v>3.6239540000000003</v>
      </c>
      <c r="S1647">
        <f t="shared" si="21536"/>
        <v>3.6239540000000004E-3</v>
      </c>
      <c r="V1647">
        <v>3750953</v>
      </c>
      <c r="W1647">
        <f t="shared" si="21537"/>
        <v>3750.953</v>
      </c>
      <c r="X1647">
        <f t="shared" si="21538"/>
        <v>3.750953</v>
      </c>
      <c r="Y1647">
        <f t="shared" si="21539"/>
        <v>3.750953E-3</v>
      </c>
      <c r="AB1647">
        <v>3729953</v>
      </c>
      <c r="AC1647">
        <f t="shared" si="21540"/>
        <v>3729.953</v>
      </c>
      <c r="AD1647">
        <f t="shared" si="21541"/>
        <v>3.7299530000000001</v>
      </c>
      <c r="AE1647">
        <f t="shared" si="21542"/>
        <v>3.7299530000000003E-3</v>
      </c>
      <c r="AH1647">
        <v>4023949</v>
      </c>
      <c r="AI1647">
        <f t="shared" si="21543"/>
        <v>4023.9490000000001</v>
      </c>
      <c r="AJ1647">
        <f t="shared" si="21544"/>
        <v>4.023949</v>
      </c>
      <c r="AK1647">
        <f t="shared" si="21545"/>
        <v>4.0239489999999998E-3</v>
      </c>
      <c r="AN1647">
        <v>7877901</v>
      </c>
      <c r="AO1647">
        <f t="shared" si="21546"/>
        <v>7877.9009999999998</v>
      </c>
      <c r="AP1647">
        <f t="shared" si="21547"/>
        <v>7.8779009999999996</v>
      </c>
      <c r="AQ1647">
        <f t="shared" si="21548"/>
        <v>7.8779009999999997E-3</v>
      </c>
      <c r="AT1647">
        <v>3680953</v>
      </c>
      <c r="AU1647">
        <f t="shared" si="21549"/>
        <v>3680.953</v>
      </c>
      <c r="AV1647">
        <f t="shared" si="21550"/>
        <v>3.6809530000000001</v>
      </c>
      <c r="AW1647">
        <f t="shared" si="21551"/>
        <v>3.6809530000000003E-3</v>
      </c>
      <c r="AZ1647">
        <v>7615904</v>
      </c>
      <c r="BA1647">
        <f t="shared" si="21552"/>
        <v>7615.9040000000005</v>
      </c>
      <c r="BB1647">
        <f t="shared" si="21553"/>
        <v>7.6159040000000005</v>
      </c>
      <c r="BC1647">
        <f t="shared" si="21554"/>
        <v>7.6159040000000006E-3</v>
      </c>
      <c r="BF1647">
        <v>3587955</v>
      </c>
      <c r="BG1647">
        <f t="shared" si="21555"/>
        <v>3587.9549999999999</v>
      </c>
      <c r="BH1647">
        <f t="shared" si="21556"/>
        <v>3.587955</v>
      </c>
      <c r="BI1647">
        <f t="shared" si="21557"/>
        <v>3.5879549999999999E-3</v>
      </c>
      <c r="BK1647">
        <f t="shared" si="21558"/>
        <v>5.0233366000000004</v>
      </c>
      <c r="DZ1647">
        <v>47983643</v>
      </c>
      <c r="EA1647">
        <f t="shared" si="21559"/>
        <v>47983.642999999996</v>
      </c>
      <c r="EB1647">
        <f t="shared" si="21560"/>
        <v>47.983642999999994</v>
      </c>
      <c r="EC1647">
        <f t="shared" si="21561"/>
        <v>4.7983642999999992E-2</v>
      </c>
      <c r="EF1647">
        <v>51910559</v>
      </c>
      <c r="EG1647">
        <f t="shared" si="21562"/>
        <v>51910.559000000001</v>
      </c>
      <c r="EH1647">
        <f t="shared" si="21563"/>
        <v>51.910558999999999</v>
      </c>
      <c r="EI1647">
        <f t="shared" si="21564"/>
        <v>5.1910559000000002E-2</v>
      </c>
      <c r="EL1647">
        <v>48785546</v>
      </c>
      <c r="EM1647">
        <f t="shared" si="21565"/>
        <v>48785.546000000002</v>
      </c>
      <c r="EN1647">
        <f t="shared" si="21566"/>
        <v>48.785546000000004</v>
      </c>
      <c r="EO1647">
        <f t="shared" si="21567"/>
        <v>4.8785546000000006E-2</v>
      </c>
      <c r="ER1647">
        <v>49042512</v>
      </c>
      <c r="ES1647">
        <f t="shared" si="21568"/>
        <v>49042.512000000002</v>
      </c>
      <c r="ET1647">
        <f t="shared" si="21569"/>
        <v>49.042512000000002</v>
      </c>
      <c r="EU1647">
        <f t="shared" si="21570"/>
        <v>4.9042512000000003E-2</v>
      </c>
      <c r="EX1647">
        <v>49112487</v>
      </c>
      <c r="EY1647">
        <f t="shared" si="21571"/>
        <v>49112.487000000001</v>
      </c>
      <c r="EZ1647">
        <f t="shared" si="21572"/>
        <v>49.112487000000002</v>
      </c>
      <c r="FA1647">
        <f t="shared" si="21573"/>
        <v>4.9112487000000003E-2</v>
      </c>
      <c r="FD1647">
        <v>48850470</v>
      </c>
      <c r="FE1647">
        <f t="shared" si="21574"/>
        <v>48850.47</v>
      </c>
      <c r="FF1647">
        <f t="shared" si="21575"/>
        <v>48.850470000000001</v>
      </c>
      <c r="FG1647">
        <f t="shared" si="21576"/>
        <v>4.885047E-2</v>
      </c>
      <c r="FJ1647">
        <v>49655446</v>
      </c>
      <c r="FK1647">
        <f t="shared" si="21577"/>
        <v>49655.446000000004</v>
      </c>
      <c r="FL1647">
        <f t="shared" si="21578"/>
        <v>49.655446000000005</v>
      </c>
      <c r="FM1647">
        <f t="shared" si="21579"/>
        <v>4.9655446000000006E-2</v>
      </c>
      <c r="FP1647">
        <v>47529458</v>
      </c>
      <c r="FQ1647">
        <f t="shared" si="21580"/>
        <v>47529.457999999999</v>
      </c>
      <c r="FR1647">
        <f t="shared" si="21581"/>
        <v>47.529457999999998</v>
      </c>
      <c r="FS1647">
        <f t="shared" si="21582"/>
        <v>4.7529457999999997E-2</v>
      </c>
      <c r="FV1647">
        <v>43481496</v>
      </c>
      <c r="FW1647">
        <f t="shared" si="21583"/>
        <v>43481.495999999999</v>
      </c>
      <c r="FX1647">
        <f t="shared" si="21584"/>
        <v>43.481496</v>
      </c>
      <c r="FY1647">
        <f t="shared" si="21585"/>
        <v>4.3481496000000001E-2</v>
      </c>
      <c r="GB1647">
        <v>46362455</v>
      </c>
      <c r="GC1647">
        <f t="shared" si="21586"/>
        <v>46362.455000000002</v>
      </c>
      <c r="GD1647">
        <f t="shared" si="21587"/>
        <v>46.362455000000004</v>
      </c>
      <c r="GE1647">
        <f t="shared" si="21588"/>
        <v>4.6362455000000004E-2</v>
      </c>
      <c r="GG1647">
        <f t="shared" si="21589"/>
        <v>48.271407199999999</v>
      </c>
    </row>
    <row r="1648" spans="4:189" outlineLevel="1" x14ac:dyDescent="0.25">
      <c r="D1648">
        <v>3715953</v>
      </c>
      <c r="E1648">
        <f t="shared" ref="E1648:E1711" si="21590">D1648/1000</f>
        <v>3715.953</v>
      </c>
      <c r="F1648">
        <f t="shared" ref="F1648:F1711" si="21591">E1648/1000</f>
        <v>3.7159529999999998</v>
      </c>
      <c r="G1648">
        <f t="shared" ref="G1648:G1711" si="21592">F1648/1000</f>
        <v>3.7159529999999997E-3</v>
      </c>
      <c r="J1648">
        <v>2983962</v>
      </c>
      <c r="K1648">
        <f t="shared" ref="K1648:K1711" si="21593">J1648/1000</f>
        <v>2983.962</v>
      </c>
      <c r="L1648">
        <f t="shared" ref="L1648:L1711" si="21594">K1648/1000</f>
        <v>2.983962</v>
      </c>
      <c r="M1648">
        <f t="shared" ref="M1648:M1711" si="21595">L1648/1000</f>
        <v>2.9839620000000002E-3</v>
      </c>
      <c r="P1648">
        <v>3694953</v>
      </c>
      <c r="Q1648">
        <f t="shared" ref="Q1648:Q1711" si="21596">P1648/1000</f>
        <v>3694.953</v>
      </c>
      <c r="R1648">
        <f t="shared" ref="R1648:R1711" si="21597">Q1648/1000</f>
        <v>3.6949529999999999</v>
      </c>
      <c r="S1648">
        <f t="shared" ref="S1648:S1711" si="21598">R1648/1000</f>
        <v>3.694953E-3</v>
      </c>
      <c r="V1648">
        <v>3692953</v>
      </c>
      <c r="W1648">
        <f t="shared" ref="W1648:W1711" si="21599">V1648/1000</f>
        <v>3692.953</v>
      </c>
      <c r="X1648">
        <f t="shared" ref="X1648:X1711" si="21600">W1648/1000</f>
        <v>3.6929530000000002</v>
      </c>
      <c r="Y1648">
        <f t="shared" ref="Y1648:Y1711" si="21601">X1648/1000</f>
        <v>3.6929530000000001E-3</v>
      </c>
      <c r="AB1648">
        <v>3613954</v>
      </c>
      <c r="AC1648">
        <f t="shared" ref="AC1648:AC1711" si="21602">AB1648/1000</f>
        <v>3613.9540000000002</v>
      </c>
      <c r="AD1648">
        <f t="shared" ref="AD1648:AD1711" si="21603">AC1648/1000</f>
        <v>3.6139540000000001</v>
      </c>
      <c r="AE1648">
        <f t="shared" ref="AE1648:AE1711" si="21604">AD1648/1000</f>
        <v>3.613954E-3</v>
      </c>
      <c r="AH1648">
        <v>3617954</v>
      </c>
      <c r="AI1648">
        <f t="shared" ref="AI1648:AI1711" si="21605">AH1648/1000</f>
        <v>3617.9540000000002</v>
      </c>
      <c r="AJ1648">
        <f t="shared" ref="AJ1648:AJ1711" si="21606">AI1648/1000</f>
        <v>3.6179540000000001</v>
      </c>
      <c r="AK1648">
        <f t="shared" ref="AK1648:AK1711" si="21607">AJ1648/1000</f>
        <v>3.617954E-3</v>
      </c>
      <c r="AN1648">
        <v>3602955</v>
      </c>
      <c r="AO1648">
        <f t="shared" ref="AO1648:AO1711" si="21608">AN1648/1000</f>
        <v>3602.9549999999999</v>
      </c>
      <c r="AP1648">
        <f t="shared" ref="AP1648:AP1711" si="21609">AO1648/1000</f>
        <v>3.6029550000000001</v>
      </c>
      <c r="AQ1648">
        <f t="shared" ref="AQ1648:AQ1711" si="21610">AP1648/1000</f>
        <v>3.6029550000000001E-3</v>
      </c>
      <c r="AT1648">
        <v>4012949</v>
      </c>
      <c r="AU1648">
        <f t="shared" ref="AU1648:AU1711" si="21611">AT1648/1000</f>
        <v>4012.9490000000001</v>
      </c>
      <c r="AV1648">
        <f t="shared" ref="AV1648:AV1711" si="21612">AU1648/1000</f>
        <v>4.0129489999999999</v>
      </c>
      <c r="AW1648">
        <f t="shared" ref="AW1648:AW1711" si="21613">AV1648/1000</f>
        <v>4.012949E-3</v>
      </c>
      <c r="AZ1648">
        <v>4008949</v>
      </c>
      <c r="BA1648">
        <f t="shared" ref="BA1648:BA1711" si="21614">AZ1648/1000</f>
        <v>4008.9490000000001</v>
      </c>
      <c r="BB1648">
        <f t="shared" ref="BB1648:BB1711" si="21615">BA1648/1000</f>
        <v>4.0089490000000003</v>
      </c>
      <c r="BC1648">
        <f t="shared" ref="BC1648:BC1711" si="21616">BB1648/1000</f>
        <v>4.0089490000000004E-3</v>
      </c>
      <c r="BF1648">
        <v>3701954</v>
      </c>
      <c r="BG1648">
        <f t="shared" ref="BG1648:BG1711" si="21617">BF1648/1000</f>
        <v>3701.9540000000002</v>
      </c>
      <c r="BH1648">
        <f t="shared" ref="BH1648:BH1711" si="21618">BG1648/1000</f>
        <v>3.7019540000000002</v>
      </c>
      <c r="BI1648">
        <f t="shared" ref="BI1648:BI1711" si="21619">BH1648/1000</f>
        <v>3.7019540000000004E-3</v>
      </c>
      <c r="BK1648">
        <f t="shared" ref="BK1648:BK1711" si="21620">AVERAGE(BH1648,BB1648,AV1648,AP1648,AJ1648,AD1648,X1648,R1648,L1648,F1648)</f>
        <v>3.6646535999999998</v>
      </c>
      <c r="DZ1648">
        <v>48379639</v>
      </c>
      <c r="EA1648">
        <f t="shared" ref="EA1648:EA1711" si="21621">DZ1648/1000</f>
        <v>48379.639000000003</v>
      </c>
      <c r="EB1648">
        <f t="shared" ref="EB1648:EB1711" si="21622">EA1648/1000</f>
        <v>48.379639000000005</v>
      </c>
      <c r="EC1648">
        <f t="shared" ref="EC1648:EC1711" si="21623">EB1648/1000</f>
        <v>4.8379639000000002E-2</v>
      </c>
      <c r="EF1648">
        <v>46554604</v>
      </c>
      <c r="EG1648">
        <f t="shared" ref="EG1648:EG1711" si="21624">EF1648/1000</f>
        <v>46554.603999999999</v>
      </c>
      <c r="EH1648">
        <f t="shared" ref="EH1648:EH1711" si="21625">EG1648/1000</f>
        <v>46.554603999999998</v>
      </c>
      <c r="EI1648">
        <f t="shared" ref="EI1648:EI1711" si="21626">EH1648/1000</f>
        <v>4.6554603999999999E-2</v>
      </c>
      <c r="EL1648">
        <v>49193542</v>
      </c>
      <c r="EM1648">
        <f t="shared" ref="EM1648:EM1711" si="21627">EL1648/1000</f>
        <v>49193.542000000001</v>
      </c>
      <c r="EN1648">
        <f t="shared" ref="EN1648:EN1711" si="21628">EM1648/1000</f>
        <v>49.193542000000001</v>
      </c>
      <c r="EO1648">
        <f t="shared" ref="EO1648:EO1711" si="21629">EN1648/1000</f>
        <v>4.9193542E-2</v>
      </c>
      <c r="ER1648">
        <v>49370508</v>
      </c>
      <c r="ES1648">
        <f t="shared" ref="ES1648:ES1711" si="21630">ER1648/1000</f>
        <v>49370.508000000002</v>
      </c>
      <c r="ET1648">
        <f t="shared" ref="ET1648:ET1711" si="21631">ES1648/1000</f>
        <v>49.370508000000001</v>
      </c>
      <c r="EU1648">
        <f t="shared" ref="EU1648:EU1711" si="21632">ET1648/1000</f>
        <v>4.9370508E-2</v>
      </c>
      <c r="EX1648">
        <v>43514546</v>
      </c>
      <c r="EY1648">
        <f t="shared" ref="EY1648:EY1711" si="21633">EX1648/1000</f>
        <v>43514.546000000002</v>
      </c>
      <c r="EZ1648">
        <f t="shared" ref="EZ1648:EZ1711" si="21634">EY1648/1000</f>
        <v>43.514546000000003</v>
      </c>
      <c r="FA1648">
        <f t="shared" ref="FA1648:FA1711" si="21635">EZ1648/1000</f>
        <v>4.3514546000000001E-2</v>
      </c>
      <c r="FD1648">
        <v>42380540</v>
      </c>
      <c r="FE1648">
        <f t="shared" ref="FE1648:FE1711" si="21636">FD1648/1000</f>
        <v>42380.54</v>
      </c>
      <c r="FF1648">
        <f t="shared" ref="FF1648:FF1711" si="21637">FE1648/1000</f>
        <v>42.380540000000003</v>
      </c>
      <c r="FG1648">
        <f t="shared" ref="FG1648:FG1711" si="21638">FF1648/1000</f>
        <v>4.2380540000000001E-2</v>
      </c>
      <c r="FJ1648">
        <v>50539436</v>
      </c>
      <c r="FK1648">
        <f t="shared" ref="FK1648:FK1711" si="21639">FJ1648/1000</f>
        <v>50539.436000000002</v>
      </c>
      <c r="FL1648">
        <f t="shared" ref="FL1648:FL1711" si="21640">FK1648/1000</f>
        <v>50.539436000000002</v>
      </c>
      <c r="FM1648">
        <f t="shared" ref="FM1648:FM1711" si="21641">FL1648/1000</f>
        <v>5.0539436E-2</v>
      </c>
      <c r="FP1648">
        <v>49147439</v>
      </c>
      <c r="FQ1648">
        <f t="shared" ref="FQ1648:FQ1711" si="21642">FP1648/1000</f>
        <v>49147.438999999998</v>
      </c>
      <c r="FR1648">
        <f t="shared" ref="FR1648:FR1711" si="21643">FQ1648/1000</f>
        <v>49.147438999999999</v>
      </c>
      <c r="FS1648">
        <f t="shared" ref="FS1648:FS1711" si="21644">FR1648/1000</f>
        <v>4.9147439000000001E-2</v>
      </c>
      <c r="FV1648">
        <v>50678412</v>
      </c>
      <c r="FW1648">
        <f t="shared" ref="FW1648:FW1711" si="21645">FV1648/1000</f>
        <v>50678.411999999997</v>
      </c>
      <c r="FX1648">
        <f t="shared" ref="FX1648:FX1711" si="21646">FW1648/1000</f>
        <v>50.678411999999994</v>
      </c>
      <c r="FY1648">
        <f t="shared" ref="FY1648:FY1711" si="21647">FX1648/1000</f>
        <v>5.0678411999999992E-2</v>
      </c>
      <c r="GB1648">
        <v>49174422</v>
      </c>
      <c r="GC1648">
        <f t="shared" ref="GC1648:GC1711" si="21648">GB1648/1000</f>
        <v>49174.421999999999</v>
      </c>
      <c r="GD1648">
        <f t="shared" ref="GD1648:GD1711" si="21649">GC1648/1000</f>
        <v>49.174422</v>
      </c>
      <c r="GE1648">
        <f t="shared" ref="GE1648:GE1711" si="21650">GD1648/1000</f>
        <v>4.9174422000000002E-2</v>
      </c>
      <c r="GG1648">
        <f t="shared" ref="GG1648:GG1711" si="21651">AVERAGE(GD1648,FX1648,FR1648,FL1648,FF1648,EZ1648,ET1648,EN1648,EH1648,EB1648)</f>
        <v>47.893308799999993</v>
      </c>
    </row>
    <row r="1649" spans="4:189" outlineLevel="1" x14ac:dyDescent="0.25">
      <c r="D1649">
        <v>3637954</v>
      </c>
      <c r="E1649">
        <f t="shared" si="21590"/>
        <v>3637.9540000000002</v>
      </c>
      <c r="F1649">
        <f t="shared" si="21591"/>
        <v>3.6379540000000001</v>
      </c>
      <c r="G1649">
        <f t="shared" si="21592"/>
        <v>3.6379540000000001E-3</v>
      </c>
      <c r="J1649">
        <v>3693953</v>
      </c>
      <c r="K1649">
        <f t="shared" si="21593"/>
        <v>3693.953</v>
      </c>
      <c r="L1649">
        <f t="shared" si="21594"/>
        <v>3.693953</v>
      </c>
      <c r="M1649">
        <f t="shared" si="21595"/>
        <v>3.6939530000000003E-3</v>
      </c>
      <c r="P1649">
        <v>3819952</v>
      </c>
      <c r="Q1649">
        <f t="shared" si="21596"/>
        <v>3819.9520000000002</v>
      </c>
      <c r="R1649">
        <f t="shared" si="21597"/>
        <v>3.8199520000000002</v>
      </c>
      <c r="S1649">
        <f t="shared" si="21598"/>
        <v>3.8199520000000002E-3</v>
      </c>
      <c r="V1649">
        <v>4084949</v>
      </c>
      <c r="W1649">
        <f t="shared" si="21599"/>
        <v>4084.9490000000001</v>
      </c>
      <c r="X1649">
        <f t="shared" si="21600"/>
        <v>4.0849489999999999</v>
      </c>
      <c r="Y1649">
        <f t="shared" si="21601"/>
        <v>4.084949E-3</v>
      </c>
      <c r="AB1649">
        <v>3563955</v>
      </c>
      <c r="AC1649">
        <f t="shared" si="21602"/>
        <v>3563.9549999999999</v>
      </c>
      <c r="AD1649">
        <f t="shared" si="21603"/>
        <v>3.563955</v>
      </c>
      <c r="AE1649">
        <f t="shared" si="21604"/>
        <v>3.5639550000000002E-3</v>
      </c>
      <c r="AH1649">
        <v>3763953</v>
      </c>
      <c r="AI1649">
        <f t="shared" si="21605"/>
        <v>3763.953</v>
      </c>
      <c r="AJ1649">
        <f t="shared" si="21606"/>
        <v>3.7639529999999999</v>
      </c>
      <c r="AK1649">
        <f t="shared" si="21607"/>
        <v>3.763953E-3</v>
      </c>
      <c r="AN1649">
        <v>3699953</v>
      </c>
      <c r="AO1649">
        <f t="shared" si="21608"/>
        <v>3699.953</v>
      </c>
      <c r="AP1649">
        <f t="shared" si="21609"/>
        <v>3.6999529999999998</v>
      </c>
      <c r="AQ1649">
        <f t="shared" si="21610"/>
        <v>3.6999529999999997E-3</v>
      </c>
      <c r="AT1649">
        <v>3642954</v>
      </c>
      <c r="AU1649">
        <f t="shared" si="21611"/>
        <v>3642.9540000000002</v>
      </c>
      <c r="AV1649">
        <f t="shared" si="21612"/>
        <v>3.642954</v>
      </c>
      <c r="AW1649">
        <f t="shared" si="21613"/>
        <v>3.6429539999999999E-3</v>
      </c>
      <c r="AZ1649">
        <v>3678953</v>
      </c>
      <c r="BA1649">
        <f t="shared" si="21614"/>
        <v>3678.953</v>
      </c>
      <c r="BB1649">
        <f t="shared" si="21615"/>
        <v>3.6789529999999999</v>
      </c>
      <c r="BC1649">
        <f t="shared" si="21616"/>
        <v>3.678953E-3</v>
      </c>
      <c r="BF1649">
        <v>2994962</v>
      </c>
      <c r="BG1649">
        <f t="shared" si="21617"/>
        <v>2994.962</v>
      </c>
      <c r="BH1649">
        <f t="shared" si="21618"/>
        <v>2.9949620000000001</v>
      </c>
      <c r="BI1649">
        <f t="shared" si="21619"/>
        <v>2.9949620000000003E-3</v>
      </c>
      <c r="BK1649">
        <f t="shared" si="21620"/>
        <v>3.6581538</v>
      </c>
      <c r="DZ1649">
        <v>47923642</v>
      </c>
      <c r="EA1649">
        <f t="shared" si="21621"/>
        <v>47923.642</v>
      </c>
      <c r="EB1649">
        <f t="shared" si="21622"/>
        <v>47.923642000000001</v>
      </c>
      <c r="EC1649">
        <f t="shared" si="21623"/>
        <v>4.7923642000000002E-2</v>
      </c>
      <c r="EF1649">
        <v>49727577</v>
      </c>
      <c r="EG1649">
        <f t="shared" si="21624"/>
        <v>49727.576999999997</v>
      </c>
      <c r="EH1649">
        <f t="shared" si="21625"/>
        <v>49.727576999999997</v>
      </c>
      <c r="EI1649">
        <f t="shared" si="21626"/>
        <v>4.9727576999999995E-2</v>
      </c>
      <c r="EL1649">
        <v>45807574</v>
      </c>
      <c r="EM1649">
        <f t="shared" si="21627"/>
        <v>45807.574000000001</v>
      </c>
      <c r="EN1649">
        <f t="shared" si="21628"/>
        <v>45.807574000000002</v>
      </c>
      <c r="EO1649">
        <f t="shared" si="21629"/>
        <v>4.5807574000000004E-2</v>
      </c>
      <c r="ER1649">
        <v>43915563</v>
      </c>
      <c r="ES1649">
        <f t="shared" si="21630"/>
        <v>43915.563000000002</v>
      </c>
      <c r="ET1649">
        <f t="shared" si="21631"/>
        <v>43.915562999999999</v>
      </c>
      <c r="EU1649">
        <f t="shared" si="21632"/>
        <v>4.3915562999999998E-2</v>
      </c>
      <c r="EX1649">
        <v>43621544</v>
      </c>
      <c r="EY1649">
        <f t="shared" si="21633"/>
        <v>43621.544000000002</v>
      </c>
      <c r="EZ1649">
        <f t="shared" si="21634"/>
        <v>43.621544</v>
      </c>
      <c r="FA1649">
        <f t="shared" si="21635"/>
        <v>4.3621543999999998E-2</v>
      </c>
      <c r="FD1649">
        <v>49696461</v>
      </c>
      <c r="FE1649">
        <f t="shared" si="21636"/>
        <v>49696.461000000003</v>
      </c>
      <c r="FF1649">
        <f t="shared" si="21637"/>
        <v>49.696461000000006</v>
      </c>
      <c r="FG1649">
        <f t="shared" si="21638"/>
        <v>4.9696461000000004E-2</v>
      </c>
      <c r="FJ1649">
        <v>46501481</v>
      </c>
      <c r="FK1649">
        <f t="shared" si="21639"/>
        <v>46501.481</v>
      </c>
      <c r="FL1649">
        <f t="shared" si="21640"/>
        <v>46.501480999999998</v>
      </c>
      <c r="FM1649">
        <f t="shared" si="21641"/>
        <v>4.6501480999999997E-2</v>
      </c>
      <c r="FP1649">
        <v>50454425</v>
      </c>
      <c r="FQ1649">
        <f t="shared" si="21642"/>
        <v>50454.425000000003</v>
      </c>
      <c r="FR1649">
        <f t="shared" si="21643"/>
        <v>50.454425000000001</v>
      </c>
      <c r="FS1649">
        <f t="shared" si="21644"/>
        <v>5.0454424999999997E-2</v>
      </c>
      <c r="FV1649">
        <v>49759423</v>
      </c>
      <c r="FW1649">
        <f t="shared" si="21645"/>
        <v>49759.423000000003</v>
      </c>
      <c r="FX1649">
        <f t="shared" si="21646"/>
        <v>49.759423000000005</v>
      </c>
      <c r="FY1649">
        <f t="shared" si="21647"/>
        <v>4.9759423000000004E-2</v>
      </c>
      <c r="GB1649">
        <v>49356420</v>
      </c>
      <c r="GC1649">
        <f t="shared" si="21648"/>
        <v>49356.42</v>
      </c>
      <c r="GD1649">
        <f t="shared" si="21649"/>
        <v>49.35642</v>
      </c>
      <c r="GE1649">
        <f t="shared" si="21650"/>
        <v>4.9356419999999998E-2</v>
      </c>
      <c r="GG1649">
        <f t="shared" si="21651"/>
        <v>47.676411000000009</v>
      </c>
    </row>
    <row r="1650" spans="4:189" outlineLevel="1" x14ac:dyDescent="0.25">
      <c r="D1650">
        <v>2957963</v>
      </c>
      <c r="E1650">
        <f t="shared" si="21590"/>
        <v>2957.9630000000002</v>
      </c>
      <c r="F1650">
        <f t="shared" si="21591"/>
        <v>2.9579630000000003</v>
      </c>
      <c r="G1650">
        <f t="shared" si="21592"/>
        <v>2.9579630000000005E-3</v>
      </c>
      <c r="J1650">
        <v>3680954</v>
      </c>
      <c r="K1650">
        <f t="shared" si="21593"/>
        <v>3680.9540000000002</v>
      </c>
      <c r="L1650">
        <f t="shared" si="21594"/>
        <v>3.6809540000000003</v>
      </c>
      <c r="M1650">
        <f t="shared" si="21595"/>
        <v>3.6809540000000002E-3</v>
      </c>
      <c r="P1650">
        <v>3644954</v>
      </c>
      <c r="Q1650">
        <f t="shared" si="21596"/>
        <v>3644.9540000000002</v>
      </c>
      <c r="R1650">
        <f t="shared" si="21597"/>
        <v>3.6449540000000002</v>
      </c>
      <c r="S1650">
        <f t="shared" si="21598"/>
        <v>3.6449540000000002E-3</v>
      </c>
      <c r="V1650">
        <v>3736953</v>
      </c>
      <c r="W1650">
        <f t="shared" si="21599"/>
        <v>3736.953</v>
      </c>
      <c r="X1650">
        <f t="shared" si="21600"/>
        <v>3.7369530000000002</v>
      </c>
      <c r="Y1650">
        <f t="shared" si="21601"/>
        <v>3.7369530000000003E-3</v>
      </c>
      <c r="AB1650">
        <v>3763952</v>
      </c>
      <c r="AC1650">
        <f t="shared" si="21602"/>
        <v>3763.9520000000002</v>
      </c>
      <c r="AD1650">
        <f t="shared" si="21603"/>
        <v>3.7639520000000002</v>
      </c>
      <c r="AE1650">
        <f t="shared" si="21604"/>
        <v>3.7639520000000001E-3</v>
      </c>
      <c r="AH1650">
        <v>3072961</v>
      </c>
      <c r="AI1650">
        <f t="shared" si="21605"/>
        <v>3072.9609999999998</v>
      </c>
      <c r="AJ1650">
        <f t="shared" si="21606"/>
        <v>3.0729609999999998</v>
      </c>
      <c r="AK1650">
        <f t="shared" si="21607"/>
        <v>3.0729609999999999E-3</v>
      </c>
      <c r="AN1650">
        <v>3961950</v>
      </c>
      <c r="AO1650">
        <f t="shared" si="21608"/>
        <v>3961.95</v>
      </c>
      <c r="AP1650">
        <f t="shared" si="21609"/>
        <v>3.9619499999999999</v>
      </c>
      <c r="AQ1650">
        <f t="shared" si="21610"/>
        <v>3.9619499999999997E-3</v>
      </c>
      <c r="AT1650">
        <v>3922950</v>
      </c>
      <c r="AU1650">
        <f t="shared" si="21611"/>
        <v>3922.95</v>
      </c>
      <c r="AV1650">
        <f t="shared" si="21612"/>
        <v>3.9229499999999997</v>
      </c>
      <c r="AW1650">
        <f t="shared" si="21613"/>
        <v>3.9229499999999997E-3</v>
      </c>
      <c r="AZ1650">
        <v>3673954</v>
      </c>
      <c r="BA1650">
        <f t="shared" si="21614"/>
        <v>3673.9540000000002</v>
      </c>
      <c r="BB1650">
        <f t="shared" si="21615"/>
        <v>3.6739540000000002</v>
      </c>
      <c r="BC1650">
        <f t="shared" si="21616"/>
        <v>3.6739540000000001E-3</v>
      </c>
      <c r="BF1650">
        <v>3844952</v>
      </c>
      <c r="BG1650">
        <f t="shared" si="21617"/>
        <v>3844.9520000000002</v>
      </c>
      <c r="BH1650">
        <f t="shared" si="21618"/>
        <v>3.8449520000000001</v>
      </c>
      <c r="BI1650">
        <f t="shared" si="21619"/>
        <v>3.844952E-3</v>
      </c>
      <c r="BK1650">
        <f t="shared" si="21620"/>
        <v>3.6261542999999996</v>
      </c>
      <c r="DZ1650">
        <v>53953598</v>
      </c>
      <c r="EA1650">
        <f t="shared" si="21621"/>
        <v>53953.597999999998</v>
      </c>
      <c r="EB1650">
        <f t="shared" si="21622"/>
        <v>53.953598</v>
      </c>
      <c r="EC1650">
        <f t="shared" si="21623"/>
        <v>5.3953597999999998E-2</v>
      </c>
      <c r="EF1650">
        <v>44021626</v>
      </c>
      <c r="EG1650">
        <f t="shared" si="21624"/>
        <v>44021.625999999997</v>
      </c>
      <c r="EH1650">
        <f t="shared" si="21625"/>
        <v>44.021625999999998</v>
      </c>
      <c r="EI1650">
        <f t="shared" si="21626"/>
        <v>4.4021625999999994E-2</v>
      </c>
      <c r="EL1650">
        <v>49385540</v>
      </c>
      <c r="EM1650">
        <f t="shared" si="21627"/>
        <v>49385.54</v>
      </c>
      <c r="EN1650">
        <f t="shared" si="21628"/>
        <v>49.385539999999999</v>
      </c>
      <c r="EO1650">
        <f t="shared" si="21629"/>
        <v>4.9385539999999999E-2</v>
      </c>
      <c r="ER1650">
        <v>48178520</v>
      </c>
      <c r="ES1650">
        <f t="shared" si="21630"/>
        <v>48178.52</v>
      </c>
      <c r="ET1650">
        <f t="shared" si="21631"/>
        <v>48.178519999999999</v>
      </c>
      <c r="EU1650">
        <f t="shared" si="21632"/>
        <v>4.8178519999999996E-2</v>
      </c>
      <c r="EX1650">
        <v>49473483</v>
      </c>
      <c r="EY1650">
        <f t="shared" si="21633"/>
        <v>49473.483</v>
      </c>
      <c r="EZ1650">
        <f t="shared" si="21634"/>
        <v>49.473483000000002</v>
      </c>
      <c r="FA1650">
        <f t="shared" si="21635"/>
        <v>4.9473482999999999E-2</v>
      </c>
      <c r="FD1650">
        <v>44749515</v>
      </c>
      <c r="FE1650">
        <f t="shared" si="21636"/>
        <v>44749.514999999999</v>
      </c>
      <c r="FF1650">
        <f t="shared" si="21637"/>
        <v>44.749515000000002</v>
      </c>
      <c r="FG1650">
        <f t="shared" si="21638"/>
        <v>4.4749515000000004E-2</v>
      </c>
      <c r="FJ1650">
        <v>43163518</v>
      </c>
      <c r="FK1650">
        <f t="shared" si="21639"/>
        <v>43163.517999999996</v>
      </c>
      <c r="FL1650">
        <f t="shared" si="21640"/>
        <v>43.163517999999996</v>
      </c>
      <c r="FM1650">
        <f t="shared" si="21641"/>
        <v>4.3163517999999998E-2</v>
      </c>
      <c r="FP1650">
        <v>45462482</v>
      </c>
      <c r="FQ1650">
        <f t="shared" si="21642"/>
        <v>45462.482000000004</v>
      </c>
      <c r="FR1650">
        <f t="shared" si="21643"/>
        <v>45.462482000000001</v>
      </c>
      <c r="FS1650">
        <f t="shared" si="21644"/>
        <v>4.5462481999999999E-2</v>
      </c>
      <c r="FV1650">
        <v>47164453</v>
      </c>
      <c r="FW1650">
        <f t="shared" si="21645"/>
        <v>47164.453000000001</v>
      </c>
      <c r="FX1650">
        <f t="shared" si="21646"/>
        <v>47.164453000000002</v>
      </c>
      <c r="FY1650">
        <f t="shared" si="21647"/>
        <v>4.7164453000000002E-2</v>
      </c>
      <c r="GB1650">
        <v>49765415</v>
      </c>
      <c r="GC1650">
        <f t="shared" si="21648"/>
        <v>49765.415000000001</v>
      </c>
      <c r="GD1650">
        <f t="shared" si="21649"/>
        <v>49.765415000000004</v>
      </c>
      <c r="GE1650">
        <f t="shared" si="21650"/>
        <v>4.9765415000000007E-2</v>
      </c>
      <c r="GG1650">
        <f t="shared" si="21651"/>
        <v>47.531815000000002</v>
      </c>
    </row>
    <row r="1651" spans="4:189" outlineLevel="1" x14ac:dyDescent="0.25">
      <c r="D1651">
        <v>3646954</v>
      </c>
      <c r="E1651">
        <f t="shared" si="21590"/>
        <v>3646.9540000000002</v>
      </c>
      <c r="F1651">
        <f t="shared" si="21591"/>
        <v>3.646954</v>
      </c>
      <c r="G1651">
        <f t="shared" si="21592"/>
        <v>3.646954E-3</v>
      </c>
      <c r="J1651">
        <v>3615954</v>
      </c>
      <c r="K1651">
        <f t="shared" si="21593"/>
        <v>3615.9540000000002</v>
      </c>
      <c r="L1651">
        <f t="shared" si="21594"/>
        <v>3.6159540000000003</v>
      </c>
      <c r="M1651">
        <f t="shared" si="21595"/>
        <v>3.6159540000000002E-3</v>
      </c>
      <c r="P1651">
        <v>3774952</v>
      </c>
      <c r="Q1651">
        <f t="shared" si="21596"/>
        <v>3774.9520000000002</v>
      </c>
      <c r="R1651">
        <f t="shared" si="21597"/>
        <v>3.7749520000000003</v>
      </c>
      <c r="S1651">
        <f t="shared" si="21598"/>
        <v>3.7749520000000003E-3</v>
      </c>
      <c r="V1651">
        <v>3753952</v>
      </c>
      <c r="W1651">
        <f t="shared" si="21599"/>
        <v>3753.9520000000002</v>
      </c>
      <c r="X1651">
        <f t="shared" si="21600"/>
        <v>3.7539520000000004</v>
      </c>
      <c r="Y1651">
        <f t="shared" si="21601"/>
        <v>3.7539520000000005E-3</v>
      </c>
      <c r="AB1651">
        <v>3943950</v>
      </c>
      <c r="AC1651">
        <f t="shared" si="21602"/>
        <v>3943.95</v>
      </c>
      <c r="AD1651">
        <f t="shared" si="21603"/>
        <v>3.9439499999999996</v>
      </c>
      <c r="AE1651">
        <f t="shared" si="21604"/>
        <v>3.9439499999999999E-3</v>
      </c>
      <c r="AH1651">
        <v>2965963</v>
      </c>
      <c r="AI1651">
        <f t="shared" si="21605"/>
        <v>2965.9630000000002</v>
      </c>
      <c r="AJ1651">
        <f t="shared" si="21606"/>
        <v>2.9659630000000003</v>
      </c>
      <c r="AK1651">
        <f t="shared" si="21607"/>
        <v>2.9659630000000003E-3</v>
      </c>
      <c r="AN1651">
        <v>3696953</v>
      </c>
      <c r="AO1651">
        <f t="shared" si="21608"/>
        <v>3696.953</v>
      </c>
      <c r="AP1651">
        <f t="shared" si="21609"/>
        <v>3.6969530000000002</v>
      </c>
      <c r="AQ1651">
        <f t="shared" si="21610"/>
        <v>3.6969530000000002E-3</v>
      </c>
      <c r="AT1651">
        <v>3637954</v>
      </c>
      <c r="AU1651">
        <f t="shared" si="21611"/>
        <v>3637.9540000000002</v>
      </c>
      <c r="AV1651">
        <f t="shared" si="21612"/>
        <v>3.6379540000000001</v>
      </c>
      <c r="AW1651">
        <f t="shared" si="21613"/>
        <v>3.6379540000000001E-3</v>
      </c>
      <c r="AZ1651">
        <v>3668954</v>
      </c>
      <c r="BA1651">
        <f t="shared" si="21614"/>
        <v>3668.9540000000002</v>
      </c>
      <c r="BB1651">
        <f t="shared" si="21615"/>
        <v>3.6689540000000003</v>
      </c>
      <c r="BC1651">
        <f t="shared" si="21616"/>
        <v>3.6689540000000003E-3</v>
      </c>
      <c r="BF1651">
        <v>3602954</v>
      </c>
      <c r="BG1651">
        <f t="shared" si="21617"/>
        <v>3602.9540000000002</v>
      </c>
      <c r="BH1651">
        <f t="shared" si="21618"/>
        <v>3.602954</v>
      </c>
      <c r="BI1651">
        <f t="shared" si="21619"/>
        <v>3.6029539999999998E-3</v>
      </c>
      <c r="BK1651">
        <f t="shared" si="21620"/>
        <v>3.6308540000000002</v>
      </c>
      <c r="DZ1651">
        <v>46419654</v>
      </c>
      <c r="EA1651">
        <f t="shared" si="21621"/>
        <v>46419.654000000002</v>
      </c>
      <c r="EB1651">
        <f t="shared" si="21622"/>
        <v>46.419654000000001</v>
      </c>
      <c r="EC1651">
        <f t="shared" si="21623"/>
        <v>4.6419654000000005E-2</v>
      </c>
      <c r="EF1651">
        <v>46059608</v>
      </c>
      <c r="EG1651">
        <f t="shared" si="21624"/>
        <v>46059.608</v>
      </c>
      <c r="EH1651">
        <f t="shared" si="21625"/>
        <v>46.059607999999997</v>
      </c>
      <c r="EI1651">
        <f t="shared" si="21626"/>
        <v>4.6059607999999995E-2</v>
      </c>
      <c r="EL1651">
        <v>50494529</v>
      </c>
      <c r="EM1651">
        <f t="shared" si="21627"/>
        <v>50494.529000000002</v>
      </c>
      <c r="EN1651">
        <f t="shared" si="21628"/>
        <v>50.494529</v>
      </c>
      <c r="EO1651">
        <f t="shared" si="21629"/>
        <v>5.0494529000000003E-2</v>
      </c>
      <c r="ER1651">
        <v>49836504</v>
      </c>
      <c r="ES1651">
        <f t="shared" si="21630"/>
        <v>49836.504000000001</v>
      </c>
      <c r="ET1651">
        <f t="shared" si="21631"/>
        <v>49.836503999999998</v>
      </c>
      <c r="EU1651">
        <f t="shared" si="21632"/>
        <v>4.9836503999999997E-2</v>
      </c>
      <c r="EX1651">
        <v>48425494</v>
      </c>
      <c r="EY1651">
        <f t="shared" si="21633"/>
        <v>48425.493999999999</v>
      </c>
      <c r="EZ1651">
        <f t="shared" si="21634"/>
        <v>48.425494</v>
      </c>
      <c r="FA1651">
        <f t="shared" si="21635"/>
        <v>4.8425493999999999E-2</v>
      </c>
      <c r="FD1651">
        <v>49860459</v>
      </c>
      <c r="FE1651">
        <f t="shared" si="21636"/>
        <v>49860.459000000003</v>
      </c>
      <c r="FF1651">
        <f t="shared" si="21637"/>
        <v>49.860459000000006</v>
      </c>
      <c r="FG1651">
        <f t="shared" si="21638"/>
        <v>4.9860459000000003E-2</v>
      </c>
      <c r="FJ1651">
        <v>100527878</v>
      </c>
      <c r="FK1651">
        <f t="shared" si="21639"/>
        <v>100527.878</v>
      </c>
      <c r="FL1651">
        <f t="shared" si="21640"/>
        <v>100.527878</v>
      </c>
      <c r="FM1651">
        <f t="shared" si="21641"/>
        <v>0.100527878</v>
      </c>
      <c r="FP1651">
        <v>49354437</v>
      </c>
      <c r="FQ1651">
        <f t="shared" si="21642"/>
        <v>49354.436999999998</v>
      </c>
      <c r="FR1651">
        <f t="shared" si="21643"/>
        <v>49.354436999999997</v>
      </c>
      <c r="FS1651">
        <f t="shared" si="21644"/>
        <v>4.9354436999999994E-2</v>
      </c>
      <c r="FV1651">
        <v>47169453</v>
      </c>
      <c r="FW1651">
        <f t="shared" si="21645"/>
        <v>47169.453000000001</v>
      </c>
      <c r="FX1651">
        <f t="shared" si="21646"/>
        <v>47.169453000000004</v>
      </c>
      <c r="FY1651">
        <f t="shared" si="21647"/>
        <v>4.7169453000000007E-2</v>
      </c>
      <c r="GB1651">
        <v>50364408</v>
      </c>
      <c r="GC1651">
        <f t="shared" si="21648"/>
        <v>50364.408000000003</v>
      </c>
      <c r="GD1651">
        <f t="shared" si="21649"/>
        <v>50.364408000000005</v>
      </c>
      <c r="GE1651">
        <f t="shared" si="21650"/>
        <v>5.0364408000000006E-2</v>
      </c>
      <c r="GG1651">
        <f t="shared" si="21651"/>
        <v>53.851242400000004</v>
      </c>
    </row>
    <row r="1652" spans="4:189" outlineLevel="1" x14ac:dyDescent="0.25">
      <c r="D1652">
        <v>3819951</v>
      </c>
      <c r="E1652">
        <f t="shared" si="21590"/>
        <v>3819.951</v>
      </c>
      <c r="F1652">
        <f t="shared" si="21591"/>
        <v>3.8199510000000001</v>
      </c>
      <c r="G1652">
        <f t="shared" si="21592"/>
        <v>3.8199510000000002E-3</v>
      </c>
      <c r="J1652">
        <v>3335958</v>
      </c>
      <c r="K1652">
        <f t="shared" si="21593"/>
        <v>3335.9580000000001</v>
      </c>
      <c r="L1652">
        <f t="shared" si="21594"/>
        <v>3.3359580000000002</v>
      </c>
      <c r="M1652">
        <f t="shared" si="21595"/>
        <v>3.3359580000000004E-3</v>
      </c>
      <c r="P1652">
        <v>3663954</v>
      </c>
      <c r="Q1652">
        <f t="shared" si="21596"/>
        <v>3663.9540000000002</v>
      </c>
      <c r="R1652">
        <f t="shared" si="21597"/>
        <v>3.6639540000000004</v>
      </c>
      <c r="S1652">
        <f t="shared" si="21598"/>
        <v>3.6639540000000005E-3</v>
      </c>
      <c r="V1652">
        <v>3083962</v>
      </c>
      <c r="W1652">
        <f t="shared" si="21599"/>
        <v>3083.962</v>
      </c>
      <c r="X1652">
        <f t="shared" si="21600"/>
        <v>3.0839620000000001</v>
      </c>
      <c r="Y1652">
        <f t="shared" si="21601"/>
        <v>3.083962E-3</v>
      </c>
      <c r="AB1652">
        <v>3018962</v>
      </c>
      <c r="AC1652">
        <f t="shared" si="21602"/>
        <v>3018.962</v>
      </c>
      <c r="AD1652">
        <f t="shared" si="21603"/>
        <v>3.0189620000000001</v>
      </c>
      <c r="AE1652">
        <f t="shared" si="21604"/>
        <v>3.018962E-3</v>
      </c>
      <c r="AH1652">
        <v>3728953</v>
      </c>
      <c r="AI1652">
        <f t="shared" si="21605"/>
        <v>3728.953</v>
      </c>
      <c r="AJ1652">
        <f t="shared" si="21606"/>
        <v>3.7289530000000002</v>
      </c>
      <c r="AK1652">
        <f t="shared" si="21607"/>
        <v>3.7289530000000001E-3</v>
      </c>
      <c r="AN1652">
        <v>3642954</v>
      </c>
      <c r="AO1652">
        <f t="shared" si="21608"/>
        <v>3642.9540000000002</v>
      </c>
      <c r="AP1652">
        <f t="shared" si="21609"/>
        <v>3.642954</v>
      </c>
      <c r="AQ1652">
        <f t="shared" si="21610"/>
        <v>3.6429539999999999E-3</v>
      </c>
      <c r="AT1652">
        <v>3911951</v>
      </c>
      <c r="AU1652">
        <f t="shared" si="21611"/>
        <v>3911.951</v>
      </c>
      <c r="AV1652">
        <f t="shared" si="21612"/>
        <v>3.9119510000000002</v>
      </c>
      <c r="AW1652">
        <f t="shared" si="21613"/>
        <v>3.9119510000000003E-3</v>
      </c>
      <c r="AZ1652">
        <v>3730953</v>
      </c>
      <c r="BA1652">
        <f t="shared" si="21614"/>
        <v>3730.953</v>
      </c>
      <c r="BB1652">
        <f t="shared" si="21615"/>
        <v>3.730953</v>
      </c>
      <c r="BC1652">
        <f t="shared" si="21616"/>
        <v>3.730953E-3</v>
      </c>
      <c r="BF1652">
        <v>3768952</v>
      </c>
      <c r="BG1652">
        <f t="shared" si="21617"/>
        <v>3768.9520000000002</v>
      </c>
      <c r="BH1652">
        <f t="shared" si="21618"/>
        <v>3.7689520000000001</v>
      </c>
      <c r="BI1652">
        <f t="shared" si="21619"/>
        <v>3.7689519999999999E-3</v>
      </c>
      <c r="BK1652">
        <f t="shared" si="21620"/>
        <v>3.5706550000000008</v>
      </c>
      <c r="DZ1652">
        <v>50960620</v>
      </c>
      <c r="EA1652">
        <f t="shared" si="21621"/>
        <v>50960.62</v>
      </c>
      <c r="EB1652">
        <f t="shared" si="21622"/>
        <v>50.960620000000006</v>
      </c>
      <c r="EC1652">
        <f t="shared" si="21623"/>
        <v>5.0960620000000005E-2</v>
      </c>
      <c r="EF1652">
        <v>49545578</v>
      </c>
      <c r="EG1652">
        <f t="shared" si="21624"/>
        <v>49545.578000000001</v>
      </c>
      <c r="EH1652">
        <f t="shared" si="21625"/>
        <v>49.545577999999999</v>
      </c>
      <c r="EI1652">
        <f t="shared" si="21626"/>
        <v>4.9545578E-2</v>
      </c>
      <c r="EL1652">
        <v>47005562</v>
      </c>
      <c r="EM1652">
        <f t="shared" si="21627"/>
        <v>47005.561999999998</v>
      </c>
      <c r="EN1652">
        <f t="shared" si="21628"/>
        <v>47.005561999999998</v>
      </c>
      <c r="EO1652">
        <f t="shared" si="21629"/>
        <v>4.7005562000000001E-2</v>
      </c>
      <c r="ER1652">
        <v>50056502</v>
      </c>
      <c r="ES1652">
        <f t="shared" si="21630"/>
        <v>50056.502</v>
      </c>
      <c r="ET1652">
        <f t="shared" si="21631"/>
        <v>50.056502000000002</v>
      </c>
      <c r="EU1652">
        <f t="shared" si="21632"/>
        <v>5.0056502000000003E-2</v>
      </c>
      <c r="EX1652">
        <v>44749533</v>
      </c>
      <c r="EY1652">
        <f t="shared" si="21633"/>
        <v>44749.533000000003</v>
      </c>
      <c r="EZ1652">
        <f t="shared" si="21634"/>
        <v>44.749533</v>
      </c>
      <c r="FA1652">
        <f t="shared" si="21635"/>
        <v>4.4749533000000001E-2</v>
      </c>
      <c r="FD1652">
        <v>50241455</v>
      </c>
      <c r="FE1652">
        <f t="shared" si="21636"/>
        <v>50241.455000000002</v>
      </c>
      <c r="FF1652">
        <f t="shared" si="21637"/>
        <v>50.241455000000002</v>
      </c>
      <c r="FG1652">
        <f t="shared" si="21638"/>
        <v>5.0241455000000004E-2</v>
      </c>
      <c r="FJ1652">
        <v>58786344</v>
      </c>
      <c r="FK1652">
        <f t="shared" si="21639"/>
        <v>58786.343999999997</v>
      </c>
      <c r="FL1652">
        <f t="shared" si="21640"/>
        <v>58.786344</v>
      </c>
      <c r="FM1652">
        <f t="shared" si="21641"/>
        <v>5.8786343999999997E-2</v>
      </c>
      <c r="FP1652">
        <v>43311506</v>
      </c>
      <c r="FQ1652">
        <f t="shared" si="21642"/>
        <v>43311.506000000001</v>
      </c>
      <c r="FR1652">
        <f t="shared" si="21643"/>
        <v>43.311506000000001</v>
      </c>
      <c r="FS1652">
        <f t="shared" si="21644"/>
        <v>4.3311506E-2</v>
      </c>
      <c r="FV1652">
        <v>48070442</v>
      </c>
      <c r="FW1652">
        <f t="shared" si="21645"/>
        <v>48070.442000000003</v>
      </c>
      <c r="FX1652">
        <f t="shared" si="21646"/>
        <v>48.070442</v>
      </c>
      <c r="FY1652">
        <f t="shared" si="21647"/>
        <v>4.8070441999999998E-2</v>
      </c>
      <c r="GB1652">
        <v>44745474</v>
      </c>
      <c r="GC1652">
        <f t="shared" si="21648"/>
        <v>44745.474000000002</v>
      </c>
      <c r="GD1652">
        <f t="shared" si="21649"/>
        <v>44.745474000000002</v>
      </c>
      <c r="GE1652">
        <f t="shared" si="21650"/>
        <v>4.4745474E-2</v>
      </c>
      <c r="GG1652">
        <f t="shared" si="21651"/>
        <v>48.7473016</v>
      </c>
    </row>
    <row r="1653" spans="4:189" outlineLevel="1" x14ac:dyDescent="0.25">
      <c r="D1653">
        <v>3939950</v>
      </c>
      <c r="E1653">
        <f t="shared" si="21590"/>
        <v>3939.95</v>
      </c>
      <c r="F1653">
        <f t="shared" si="21591"/>
        <v>3.9399499999999996</v>
      </c>
      <c r="G1653">
        <f t="shared" si="21592"/>
        <v>3.9399499999999994E-3</v>
      </c>
      <c r="J1653">
        <v>3844952</v>
      </c>
      <c r="K1653">
        <f t="shared" si="21593"/>
        <v>3844.9520000000002</v>
      </c>
      <c r="L1653">
        <f t="shared" si="21594"/>
        <v>3.8449520000000001</v>
      </c>
      <c r="M1653">
        <f t="shared" si="21595"/>
        <v>3.844952E-3</v>
      </c>
      <c r="P1653">
        <v>3734953</v>
      </c>
      <c r="Q1653">
        <f t="shared" si="21596"/>
        <v>3734.953</v>
      </c>
      <c r="R1653">
        <f t="shared" si="21597"/>
        <v>3.734953</v>
      </c>
      <c r="S1653">
        <f t="shared" si="21598"/>
        <v>3.7349530000000001E-3</v>
      </c>
      <c r="V1653">
        <v>3056962</v>
      </c>
      <c r="W1653">
        <f t="shared" si="21599"/>
        <v>3056.962</v>
      </c>
      <c r="X1653">
        <f t="shared" si="21600"/>
        <v>3.056962</v>
      </c>
      <c r="Y1653">
        <f t="shared" si="21601"/>
        <v>3.0569619999999999E-3</v>
      </c>
      <c r="AB1653">
        <v>3829952</v>
      </c>
      <c r="AC1653">
        <f t="shared" si="21602"/>
        <v>3829.9520000000002</v>
      </c>
      <c r="AD1653">
        <f t="shared" si="21603"/>
        <v>3.829952</v>
      </c>
      <c r="AE1653">
        <f t="shared" si="21604"/>
        <v>3.8299520000000002E-3</v>
      </c>
      <c r="AH1653">
        <v>3706954</v>
      </c>
      <c r="AI1653">
        <f t="shared" si="21605"/>
        <v>3706.9540000000002</v>
      </c>
      <c r="AJ1653">
        <f t="shared" si="21606"/>
        <v>3.7069540000000001</v>
      </c>
      <c r="AK1653">
        <f t="shared" si="21607"/>
        <v>3.7069540000000002E-3</v>
      </c>
      <c r="AN1653">
        <v>3643954</v>
      </c>
      <c r="AO1653">
        <f t="shared" si="21608"/>
        <v>3643.9540000000002</v>
      </c>
      <c r="AP1653">
        <f t="shared" si="21609"/>
        <v>3.6439540000000004</v>
      </c>
      <c r="AQ1653">
        <f t="shared" si="21610"/>
        <v>3.6439540000000005E-3</v>
      </c>
      <c r="AT1653">
        <v>3745952</v>
      </c>
      <c r="AU1653">
        <f t="shared" si="21611"/>
        <v>3745.9520000000002</v>
      </c>
      <c r="AV1653">
        <f t="shared" si="21612"/>
        <v>3.7459520000000004</v>
      </c>
      <c r="AW1653">
        <f t="shared" si="21613"/>
        <v>3.7459520000000003E-3</v>
      </c>
      <c r="AZ1653">
        <v>3625954</v>
      </c>
      <c r="BA1653">
        <f t="shared" si="21614"/>
        <v>3625.9540000000002</v>
      </c>
      <c r="BB1653">
        <f t="shared" si="21615"/>
        <v>3.6259540000000001</v>
      </c>
      <c r="BC1653">
        <f t="shared" si="21616"/>
        <v>3.6259540000000002E-3</v>
      </c>
      <c r="BF1653">
        <v>4042949</v>
      </c>
      <c r="BG1653">
        <f t="shared" si="21617"/>
        <v>4042.9490000000001</v>
      </c>
      <c r="BH1653">
        <f t="shared" si="21618"/>
        <v>4.0429490000000001</v>
      </c>
      <c r="BI1653">
        <f t="shared" si="21619"/>
        <v>4.0429490000000005E-3</v>
      </c>
      <c r="BK1653">
        <f t="shared" si="21620"/>
        <v>3.7172532000000005</v>
      </c>
      <c r="DZ1653">
        <v>48095641</v>
      </c>
      <c r="EA1653">
        <f t="shared" si="21621"/>
        <v>48095.641000000003</v>
      </c>
      <c r="EB1653">
        <f t="shared" si="21622"/>
        <v>48.095641000000001</v>
      </c>
      <c r="EC1653">
        <f t="shared" si="21623"/>
        <v>4.8095641000000001E-2</v>
      </c>
      <c r="EF1653">
        <v>43511630</v>
      </c>
      <c r="EG1653">
        <f t="shared" si="21624"/>
        <v>43511.63</v>
      </c>
      <c r="EH1653">
        <f t="shared" si="21625"/>
        <v>43.511629999999997</v>
      </c>
      <c r="EI1653">
        <f t="shared" si="21626"/>
        <v>4.3511629999999996E-2</v>
      </c>
      <c r="EL1653">
        <v>49739536</v>
      </c>
      <c r="EM1653">
        <f t="shared" si="21627"/>
        <v>49739.536</v>
      </c>
      <c r="EN1653">
        <f t="shared" si="21628"/>
        <v>49.739536000000001</v>
      </c>
      <c r="EO1653">
        <f t="shared" si="21629"/>
        <v>4.9739536000000001E-2</v>
      </c>
      <c r="ER1653">
        <v>45075551</v>
      </c>
      <c r="ES1653">
        <f t="shared" si="21630"/>
        <v>45075.550999999999</v>
      </c>
      <c r="ET1653">
        <f t="shared" si="21631"/>
        <v>45.075550999999997</v>
      </c>
      <c r="EU1653">
        <f t="shared" si="21632"/>
        <v>4.5075550999999998E-2</v>
      </c>
      <c r="EX1653">
        <v>51206464</v>
      </c>
      <c r="EY1653">
        <f t="shared" si="21633"/>
        <v>51206.464</v>
      </c>
      <c r="EZ1653">
        <f t="shared" si="21634"/>
        <v>51.206463999999997</v>
      </c>
      <c r="FA1653">
        <f t="shared" si="21635"/>
        <v>5.1206464E-2</v>
      </c>
      <c r="FD1653">
        <v>49715461</v>
      </c>
      <c r="FE1653">
        <f t="shared" si="21636"/>
        <v>49715.461000000003</v>
      </c>
      <c r="FF1653">
        <f t="shared" si="21637"/>
        <v>49.715461000000005</v>
      </c>
      <c r="FG1653">
        <f t="shared" si="21638"/>
        <v>4.9715461000000002E-2</v>
      </c>
      <c r="FJ1653">
        <v>53549402</v>
      </c>
      <c r="FK1653">
        <f t="shared" si="21639"/>
        <v>53549.402000000002</v>
      </c>
      <c r="FL1653">
        <f t="shared" si="21640"/>
        <v>53.549402000000001</v>
      </c>
      <c r="FM1653">
        <f t="shared" si="21641"/>
        <v>5.3549402000000003E-2</v>
      </c>
      <c r="FP1653">
        <v>45712478</v>
      </c>
      <c r="FQ1653">
        <f t="shared" si="21642"/>
        <v>45712.478000000003</v>
      </c>
      <c r="FR1653">
        <f t="shared" si="21643"/>
        <v>45.712478000000004</v>
      </c>
      <c r="FS1653">
        <f t="shared" si="21644"/>
        <v>4.5712478000000008E-2</v>
      </c>
      <c r="FV1653">
        <v>51552401</v>
      </c>
      <c r="FW1653">
        <f t="shared" si="21645"/>
        <v>51552.400999999998</v>
      </c>
      <c r="FX1653">
        <f t="shared" si="21646"/>
        <v>51.552400999999996</v>
      </c>
      <c r="FY1653">
        <f t="shared" si="21647"/>
        <v>5.1552400999999998E-2</v>
      </c>
      <c r="GB1653">
        <v>45796462</v>
      </c>
      <c r="GC1653">
        <f t="shared" si="21648"/>
        <v>45796.462</v>
      </c>
      <c r="GD1653">
        <f t="shared" si="21649"/>
        <v>45.796461999999998</v>
      </c>
      <c r="GE1653">
        <f t="shared" si="21650"/>
        <v>4.5796461999999996E-2</v>
      </c>
      <c r="GG1653">
        <f t="shared" si="21651"/>
        <v>48.3955026</v>
      </c>
    </row>
    <row r="1654" spans="4:189" outlineLevel="1" x14ac:dyDescent="0.25">
      <c r="D1654">
        <v>3832952</v>
      </c>
      <c r="E1654">
        <f t="shared" si="21590"/>
        <v>3832.9520000000002</v>
      </c>
      <c r="F1654">
        <f t="shared" si="21591"/>
        <v>3.8329520000000001</v>
      </c>
      <c r="G1654">
        <f t="shared" si="21592"/>
        <v>3.8329520000000001E-3</v>
      </c>
      <c r="J1654">
        <v>3667954</v>
      </c>
      <c r="K1654">
        <f t="shared" si="21593"/>
        <v>3667.9540000000002</v>
      </c>
      <c r="L1654">
        <f t="shared" si="21594"/>
        <v>3.6679540000000004</v>
      </c>
      <c r="M1654">
        <f t="shared" si="21595"/>
        <v>3.6679540000000002E-3</v>
      </c>
      <c r="P1654">
        <v>3754953</v>
      </c>
      <c r="Q1654">
        <f t="shared" si="21596"/>
        <v>3754.953</v>
      </c>
      <c r="R1654">
        <f t="shared" si="21597"/>
        <v>3.754953</v>
      </c>
      <c r="S1654">
        <f t="shared" si="21598"/>
        <v>3.7549530000000001E-3</v>
      </c>
      <c r="V1654">
        <v>3821952</v>
      </c>
      <c r="W1654">
        <f t="shared" si="21599"/>
        <v>3821.9520000000002</v>
      </c>
      <c r="X1654">
        <f t="shared" si="21600"/>
        <v>3.821952</v>
      </c>
      <c r="Y1654">
        <f t="shared" si="21601"/>
        <v>3.821952E-3</v>
      </c>
      <c r="AB1654">
        <v>3762952</v>
      </c>
      <c r="AC1654">
        <f t="shared" si="21602"/>
        <v>3762.9520000000002</v>
      </c>
      <c r="AD1654">
        <f t="shared" si="21603"/>
        <v>3.7629520000000003</v>
      </c>
      <c r="AE1654">
        <f t="shared" si="21604"/>
        <v>3.7629520000000004E-3</v>
      </c>
      <c r="AH1654">
        <v>3655954</v>
      </c>
      <c r="AI1654">
        <f t="shared" si="21605"/>
        <v>3655.9540000000002</v>
      </c>
      <c r="AJ1654">
        <f t="shared" si="21606"/>
        <v>3.6559540000000004</v>
      </c>
      <c r="AK1654">
        <f t="shared" si="21607"/>
        <v>3.6559540000000003E-3</v>
      </c>
      <c r="AN1654">
        <v>4084949</v>
      </c>
      <c r="AO1654">
        <f t="shared" si="21608"/>
        <v>4084.9490000000001</v>
      </c>
      <c r="AP1654">
        <f t="shared" si="21609"/>
        <v>4.0849489999999999</v>
      </c>
      <c r="AQ1654">
        <f t="shared" si="21610"/>
        <v>4.084949E-3</v>
      </c>
      <c r="AT1654">
        <v>3717953</v>
      </c>
      <c r="AU1654">
        <f t="shared" si="21611"/>
        <v>3717.953</v>
      </c>
      <c r="AV1654">
        <f t="shared" si="21612"/>
        <v>3.7179530000000001</v>
      </c>
      <c r="AW1654">
        <f t="shared" si="21613"/>
        <v>3.717953E-3</v>
      </c>
      <c r="AZ1654">
        <v>3078961</v>
      </c>
      <c r="BA1654">
        <f t="shared" si="21614"/>
        <v>3078.9609999999998</v>
      </c>
      <c r="BB1654">
        <f t="shared" si="21615"/>
        <v>3.0789609999999996</v>
      </c>
      <c r="BC1654">
        <f t="shared" si="21616"/>
        <v>3.0789609999999994E-3</v>
      </c>
      <c r="BF1654">
        <v>3733953</v>
      </c>
      <c r="BG1654">
        <f t="shared" si="21617"/>
        <v>3733.953</v>
      </c>
      <c r="BH1654">
        <f t="shared" si="21618"/>
        <v>3.7339530000000001</v>
      </c>
      <c r="BI1654">
        <f t="shared" si="21619"/>
        <v>3.7339529999999999E-3</v>
      </c>
      <c r="BK1654">
        <f t="shared" si="21620"/>
        <v>3.7112533000000001</v>
      </c>
      <c r="DZ1654">
        <v>57879568</v>
      </c>
      <c r="EA1654">
        <f t="shared" si="21621"/>
        <v>57879.567999999999</v>
      </c>
      <c r="EB1654">
        <f t="shared" si="21622"/>
        <v>57.879567999999999</v>
      </c>
      <c r="EC1654">
        <f t="shared" si="21623"/>
        <v>5.7879567999999999E-2</v>
      </c>
      <c r="EF1654">
        <v>49587578</v>
      </c>
      <c r="EG1654">
        <f t="shared" si="21624"/>
        <v>49587.578000000001</v>
      </c>
      <c r="EH1654">
        <f t="shared" si="21625"/>
        <v>49.587578000000001</v>
      </c>
      <c r="EI1654">
        <f t="shared" si="21626"/>
        <v>4.9587578E-2</v>
      </c>
      <c r="EL1654">
        <v>51026524</v>
      </c>
      <c r="EM1654">
        <f t="shared" si="21627"/>
        <v>51026.523999999998</v>
      </c>
      <c r="EN1654">
        <f t="shared" si="21628"/>
        <v>51.026523999999995</v>
      </c>
      <c r="EO1654">
        <f t="shared" si="21629"/>
        <v>5.1026523999999997E-2</v>
      </c>
      <c r="ER1654">
        <v>51018492</v>
      </c>
      <c r="ES1654">
        <f t="shared" si="21630"/>
        <v>51018.491999999998</v>
      </c>
      <c r="ET1654">
        <f t="shared" si="21631"/>
        <v>51.018491999999995</v>
      </c>
      <c r="EU1654">
        <f t="shared" si="21632"/>
        <v>5.1018491999999992E-2</v>
      </c>
      <c r="EX1654">
        <v>49852479</v>
      </c>
      <c r="EY1654">
        <f t="shared" si="21633"/>
        <v>49852.478999999999</v>
      </c>
      <c r="EZ1654">
        <f t="shared" si="21634"/>
        <v>49.852479000000002</v>
      </c>
      <c r="FA1654">
        <f t="shared" si="21635"/>
        <v>4.9852479000000005E-2</v>
      </c>
      <c r="FD1654">
        <v>55129402</v>
      </c>
      <c r="FE1654">
        <f t="shared" si="21636"/>
        <v>55129.402000000002</v>
      </c>
      <c r="FF1654">
        <f t="shared" si="21637"/>
        <v>55.129401999999999</v>
      </c>
      <c r="FG1654">
        <f t="shared" si="21638"/>
        <v>5.5129402000000001E-2</v>
      </c>
      <c r="FJ1654">
        <v>50202440</v>
      </c>
      <c r="FK1654">
        <f t="shared" si="21639"/>
        <v>50202.44</v>
      </c>
      <c r="FL1654">
        <f t="shared" si="21640"/>
        <v>50.202440000000003</v>
      </c>
      <c r="FM1654">
        <f t="shared" si="21641"/>
        <v>5.0202440000000001E-2</v>
      </c>
      <c r="FP1654">
        <v>44136496</v>
      </c>
      <c r="FQ1654">
        <f t="shared" si="21642"/>
        <v>44136.495999999999</v>
      </c>
      <c r="FR1654">
        <f t="shared" si="21643"/>
        <v>44.136496000000001</v>
      </c>
      <c r="FS1654">
        <f t="shared" si="21644"/>
        <v>4.4136496000000004E-2</v>
      </c>
      <c r="FV1654">
        <v>50199417</v>
      </c>
      <c r="FW1654">
        <f t="shared" si="21645"/>
        <v>50199.417000000001</v>
      </c>
      <c r="FX1654">
        <f t="shared" si="21646"/>
        <v>50.199417000000004</v>
      </c>
      <c r="FY1654">
        <f t="shared" si="21647"/>
        <v>5.0199417000000003E-2</v>
      </c>
      <c r="GB1654">
        <v>50417407</v>
      </c>
      <c r="GC1654">
        <f t="shared" si="21648"/>
        <v>50417.406999999999</v>
      </c>
      <c r="GD1654">
        <f t="shared" si="21649"/>
        <v>50.417406999999997</v>
      </c>
      <c r="GE1654">
        <f t="shared" si="21650"/>
        <v>5.0417406999999997E-2</v>
      </c>
      <c r="GG1654">
        <f t="shared" si="21651"/>
        <v>50.944980299999997</v>
      </c>
    </row>
    <row r="1655" spans="4:189" outlineLevel="1" x14ac:dyDescent="0.25">
      <c r="D1655">
        <v>3649954</v>
      </c>
      <c r="E1655">
        <f t="shared" si="21590"/>
        <v>3649.9540000000002</v>
      </c>
      <c r="F1655">
        <f t="shared" si="21591"/>
        <v>3.6499540000000001</v>
      </c>
      <c r="G1655">
        <f t="shared" si="21592"/>
        <v>3.649954E-3</v>
      </c>
      <c r="J1655">
        <v>2989962</v>
      </c>
      <c r="K1655">
        <f t="shared" si="21593"/>
        <v>2989.962</v>
      </c>
      <c r="L1655">
        <f t="shared" si="21594"/>
        <v>2.9899619999999998</v>
      </c>
      <c r="M1655">
        <f t="shared" si="21595"/>
        <v>2.9899619999999997E-3</v>
      </c>
      <c r="P1655">
        <v>3653954</v>
      </c>
      <c r="Q1655">
        <f t="shared" si="21596"/>
        <v>3653.9540000000002</v>
      </c>
      <c r="R1655">
        <f t="shared" si="21597"/>
        <v>3.6539540000000001</v>
      </c>
      <c r="S1655">
        <f t="shared" si="21598"/>
        <v>3.6539540000000001E-3</v>
      </c>
      <c r="V1655">
        <v>3682953</v>
      </c>
      <c r="W1655">
        <f t="shared" si="21599"/>
        <v>3682.953</v>
      </c>
      <c r="X1655">
        <f t="shared" si="21600"/>
        <v>3.6829529999999999</v>
      </c>
      <c r="Y1655">
        <f t="shared" si="21601"/>
        <v>3.6829530000000001E-3</v>
      </c>
      <c r="AB1655">
        <v>4264947</v>
      </c>
      <c r="AC1655">
        <f t="shared" si="21602"/>
        <v>4264.9470000000001</v>
      </c>
      <c r="AD1655">
        <f t="shared" si="21603"/>
        <v>4.2649470000000003</v>
      </c>
      <c r="AE1655">
        <f t="shared" si="21604"/>
        <v>4.2649469999999998E-3</v>
      </c>
      <c r="AH1655">
        <v>3674954</v>
      </c>
      <c r="AI1655">
        <f t="shared" si="21605"/>
        <v>3674.9540000000002</v>
      </c>
      <c r="AJ1655">
        <f t="shared" si="21606"/>
        <v>3.6749540000000001</v>
      </c>
      <c r="AK1655">
        <f t="shared" si="21607"/>
        <v>3.6749540000000002E-3</v>
      </c>
      <c r="AN1655">
        <v>3821952</v>
      </c>
      <c r="AO1655">
        <f t="shared" si="21608"/>
        <v>3821.9520000000002</v>
      </c>
      <c r="AP1655">
        <f t="shared" si="21609"/>
        <v>3.821952</v>
      </c>
      <c r="AQ1655">
        <f t="shared" si="21610"/>
        <v>3.821952E-3</v>
      </c>
      <c r="AT1655">
        <v>3130960</v>
      </c>
      <c r="AU1655">
        <f t="shared" si="21611"/>
        <v>3130.96</v>
      </c>
      <c r="AV1655">
        <f t="shared" si="21612"/>
        <v>3.13096</v>
      </c>
      <c r="AW1655">
        <f t="shared" si="21613"/>
        <v>3.1309599999999999E-3</v>
      </c>
      <c r="AZ1655">
        <v>3741953</v>
      </c>
      <c r="BA1655">
        <f t="shared" si="21614"/>
        <v>3741.953</v>
      </c>
      <c r="BB1655">
        <f t="shared" si="21615"/>
        <v>3.7419530000000001</v>
      </c>
      <c r="BC1655">
        <f t="shared" si="21616"/>
        <v>3.7419530000000001E-3</v>
      </c>
      <c r="BF1655">
        <v>3700954</v>
      </c>
      <c r="BG1655">
        <f t="shared" si="21617"/>
        <v>3700.9540000000002</v>
      </c>
      <c r="BH1655">
        <f t="shared" si="21618"/>
        <v>3.7009540000000003</v>
      </c>
      <c r="BI1655">
        <f t="shared" si="21619"/>
        <v>3.7009540000000002E-3</v>
      </c>
      <c r="BK1655">
        <f t="shared" si="21620"/>
        <v>3.6312542999999997</v>
      </c>
      <c r="DZ1655">
        <v>49368632</v>
      </c>
      <c r="EA1655">
        <f t="shared" si="21621"/>
        <v>49368.631999999998</v>
      </c>
      <c r="EB1655">
        <f t="shared" si="21622"/>
        <v>49.368631999999998</v>
      </c>
      <c r="EC1655">
        <f t="shared" si="21623"/>
        <v>4.9368631999999996E-2</v>
      </c>
      <c r="EF1655">
        <v>53439545</v>
      </c>
      <c r="EG1655">
        <f t="shared" si="21624"/>
        <v>53439.544999999998</v>
      </c>
      <c r="EH1655">
        <f t="shared" si="21625"/>
        <v>53.439544999999995</v>
      </c>
      <c r="EI1655">
        <f t="shared" si="21626"/>
        <v>5.3439544999999998E-2</v>
      </c>
      <c r="EL1655">
        <v>50003534</v>
      </c>
      <c r="EM1655">
        <f t="shared" si="21627"/>
        <v>50003.534</v>
      </c>
      <c r="EN1655">
        <f t="shared" si="21628"/>
        <v>50.003534000000002</v>
      </c>
      <c r="EO1655">
        <f t="shared" si="21629"/>
        <v>5.0003534000000002E-2</v>
      </c>
      <c r="ER1655">
        <v>51295490</v>
      </c>
      <c r="ES1655">
        <f t="shared" si="21630"/>
        <v>51295.49</v>
      </c>
      <c r="ET1655">
        <f t="shared" si="21631"/>
        <v>51.295490000000001</v>
      </c>
      <c r="EU1655">
        <f t="shared" si="21632"/>
        <v>5.1295489999999999E-2</v>
      </c>
      <c r="EX1655">
        <v>49999478</v>
      </c>
      <c r="EY1655">
        <f t="shared" si="21633"/>
        <v>49999.478000000003</v>
      </c>
      <c r="EZ1655">
        <f t="shared" si="21634"/>
        <v>49.999478000000003</v>
      </c>
      <c r="FA1655">
        <f t="shared" si="21635"/>
        <v>4.9999478E-2</v>
      </c>
      <c r="FD1655">
        <v>51716439</v>
      </c>
      <c r="FE1655">
        <f t="shared" si="21636"/>
        <v>51716.438999999998</v>
      </c>
      <c r="FF1655">
        <f t="shared" si="21637"/>
        <v>51.716439000000001</v>
      </c>
      <c r="FG1655">
        <f t="shared" si="21638"/>
        <v>5.1716439000000003E-2</v>
      </c>
      <c r="FJ1655">
        <v>53270405</v>
      </c>
      <c r="FK1655">
        <f t="shared" si="21639"/>
        <v>53270.404999999999</v>
      </c>
      <c r="FL1655">
        <f t="shared" si="21640"/>
        <v>53.270404999999997</v>
      </c>
      <c r="FM1655">
        <f t="shared" si="21641"/>
        <v>5.3270405E-2</v>
      </c>
      <c r="FP1655">
        <v>49703433</v>
      </c>
      <c r="FQ1655">
        <f t="shared" si="21642"/>
        <v>49703.432999999997</v>
      </c>
      <c r="FR1655">
        <f t="shared" si="21643"/>
        <v>49.703432999999997</v>
      </c>
      <c r="FS1655">
        <f t="shared" si="21644"/>
        <v>4.9703432999999998E-2</v>
      </c>
      <c r="FV1655">
        <v>50716411</v>
      </c>
      <c r="FW1655">
        <f t="shared" si="21645"/>
        <v>50716.411</v>
      </c>
      <c r="FX1655">
        <f t="shared" si="21646"/>
        <v>50.716411000000001</v>
      </c>
      <c r="FY1655">
        <f t="shared" si="21647"/>
        <v>5.0716411000000003E-2</v>
      </c>
      <c r="GB1655">
        <v>46753451</v>
      </c>
      <c r="GC1655">
        <f t="shared" si="21648"/>
        <v>46753.451000000001</v>
      </c>
      <c r="GD1655">
        <f t="shared" si="21649"/>
        <v>46.753450999999998</v>
      </c>
      <c r="GE1655">
        <f t="shared" si="21650"/>
        <v>4.6753451000000001E-2</v>
      </c>
      <c r="GG1655">
        <f t="shared" si="21651"/>
        <v>50.6266818</v>
      </c>
    </row>
    <row r="1656" spans="4:189" outlineLevel="1" x14ac:dyDescent="0.25">
      <c r="D1656">
        <v>3695954</v>
      </c>
      <c r="E1656">
        <f t="shared" si="21590"/>
        <v>3695.9540000000002</v>
      </c>
      <c r="F1656">
        <f t="shared" si="21591"/>
        <v>3.695954</v>
      </c>
      <c r="G1656">
        <f t="shared" si="21592"/>
        <v>3.695954E-3</v>
      </c>
      <c r="J1656">
        <v>3702953</v>
      </c>
      <c r="K1656">
        <f t="shared" si="21593"/>
        <v>3702.953</v>
      </c>
      <c r="L1656">
        <f t="shared" si="21594"/>
        <v>3.7029529999999999</v>
      </c>
      <c r="M1656">
        <f t="shared" si="21595"/>
        <v>3.7029530000000001E-3</v>
      </c>
      <c r="P1656">
        <v>3736953</v>
      </c>
      <c r="Q1656">
        <f t="shared" si="21596"/>
        <v>3736.953</v>
      </c>
      <c r="R1656">
        <f t="shared" si="21597"/>
        <v>3.7369530000000002</v>
      </c>
      <c r="S1656">
        <f t="shared" si="21598"/>
        <v>3.7369530000000003E-3</v>
      </c>
      <c r="V1656">
        <v>3773953</v>
      </c>
      <c r="W1656">
        <f t="shared" si="21599"/>
        <v>3773.953</v>
      </c>
      <c r="X1656">
        <f t="shared" si="21600"/>
        <v>3.7739530000000001</v>
      </c>
      <c r="Y1656">
        <f t="shared" si="21601"/>
        <v>3.773953E-3</v>
      </c>
      <c r="AB1656">
        <v>4218947</v>
      </c>
      <c r="AC1656">
        <f t="shared" si="21602"/>
        <v>4218.9470000000001</v>
      </c>
      <c r="AD1656">
        <f t="shared" si="21603"/>
        <v>4.218947</v>
      </c>
      <c r="AE1656">
        <f t="shared" si="21604"/>
        <v>4.2189469999999998E-3</v>
      </c>
      <c r="AH1656">
        <v>3679954</v>
      </c>
      <c r="AI1656">
        <f t="shared" si="21605"/>
        <v>3679.9540000000002</v>
      </c>
      <c r="AJ1656">
        <f t="shared" si="21606"/>
        <v>3.6799540000000004</v>
      </c>
      <c r="AK1656">
        <f t="shared" si="21607"/>
        <v>3.6799540000000005E-3</v>
      </c>
      <c r="AN1656">
        <v>3729953</v>
      </c>
      <c r="AO1656">
        <f t="shared" si="21608"/>
        <v>3729.953</v>
      </c>
      <c r="AP1656">
        <f t="shared" si="21609"/>
        <v>3.7299530000000001</v>
      </c>
      <c r="AQ1656">
        <f t="shared" si="21610"/>
        <v>3.7299530000000003E-3</v>
      </c>
      <c r="AT1656">
        <v>3758952</v>
      </c>
      <c r="AU1656">
        <f t="shared" si="21611"/>
        <v>3758.9520000000002</v>
      </c>
      <c r="AV1656">
        <f t="shared" si="21612"/>
        <v>3.7589520000000003</v>
      </c>
      <c r="AW1656">
        <f t="shared" si="21613"/>
        <v>3.7589520000000003E-3</v>
      </c>
      <c r="AZ1656">
        <v>3983950</v>
      </c>
      <c r="BA1656">
        <f t="shared" si="21614"/>
        <v>3983.95</v>
      </c>
      <c r="BB1656">
        <f t="shared" si="21615"/>
        <v>3.9839499999999997</v>
      </c>
      <c r="BC1656">
        <f t="shared" si="21616"/>
        <v>3.98395E-3</v>
      </c>
      <c r="BF1656">
        <v>3916951</v>
      </c>
      <c r="BG1656">
        <f t="shared" si="21617"/>
        <v>3916.951</v>
      </c>
      <c r="BH1656">
        <f t="shared" si="21618"/>
        <v>3.9169510000000001</v>
      </c>
      <c r="BI1656">
        <f t="shared" si="21619"/>
        <v>3.9169510000000001E-3</v>
      </c>
      <c r="BK1656">
        <f t="shared" si="21620"/>
        <v>3.819852</v>
      </c>
      <c r="DZ1656">
        <v>51384616</v>
      </c>
      <c r="EA1656">
        <f t="shared" si="21621"/>
        <v>51384.616000000002</v>
      </c>
      <c r="EB1656">
        <f t="shared" si="21622"/>
        <v>51.384616000000001</v>
      </c>
      <c r="EC1656">
        <f t="shared" si="21623"/>
        <v>5.1384616000000001E-2</v>
      </c>
      <c r="EF1656">
        <v>50396571</v>
      </c>
      <c r="EG1656">
        <f t="shared" si="21624"/>
        <v>50396.571000000004</v>
      </c>
      <c r="EH1656">
        <f t="shared" si="21625"/>
        <v>50.396571000000002</v>
      </c>
      <c r="EI1656">
        <f t="shared" si="21626"/>
        <v>5.0396571000000001E-2</v>
      </c>
      <c r="EL1656">
        <v>51523520</v>
      </c>
      <c r="EM1656">
        <f t="shared" si="21627"/>
        <v>51523.519999999997</v>
      </c>
      <c r="EN1656">
        <f t="shared" si="21628"/>
        <v>51.523519999999998</v>
      </c>
      <c r="EO1656">
        <f t="shared" si="21629"/>
        <v>5.1523519999999996E-2</v>
      </c>
      <c r="ER1656">
        <v>46597536</v>
      </c>
      <c r="ES1656">
        <f t="shared" si="21630"/>
        <v>46597.536</v>
      </c>
      <c r="ET1656">
        <f t="shared" si="21631"/>
        <v>46.597535999999998</v>
      </c>
      <c r="EU1656">
        <f t="shared" si="21632"/>
        <v>4.6597535999999995E-2</v>
      </c>
      <c r="EX1656">
        <v>50213475</v>
      </c>
      <c r="EY1656">
        <f t="shared" si="21633"/>
        <v>50213.474999999999</v>
      </c>
      <c r="EZ1656">
        <f t="shared" si="21634"/>
        <v>50.213474999999995</v>
      </c>
      <c r="FA1656">
        <f t="shared" si="21635"/>
        <v>5.0213474999999994E-2</v>
      </c>
      <c r="FD1656">
        <v>47035489</v>
      </c>
      <c r="FE1656">
        <f t="shared" si="21636"/>
        <v>47035.489000000001</v>
      </c>
      <c r="FF1656">
        <f t="shared" si="21637"/>
        <v>47.035488999999998</v>
      </c>
      <c r="FG1656">
        <f t="shared" si="21638"/>
        <v>4.7035489E-2</v>
      </c>
      <c r="FJ1656">
        <v>50941431</v>
      </c>
      <c r="FK1656">
        <f t="shared" si="21639"/>
        <v>50941.430999999997</v>
      </c>
      <c r="FL1656">
        <f t="shared" si="21640"/>
        <v>50.941430999999994</v>
      </c>
      <c r="FM1656">
        <f t="shared" si="21641"/>
        <v>5.0941430999999995E-2</v>
      </c>
      <c r="FP1656">
        <v>50065429</v>
      </c>
      <c r="FQ1656">
        <f t="shared" si="21642"/>
        <v>50065.428999999996</v>
      </c>
      <c r="FR1656">
        <f t="shared" si="21643"/>
        <v>50.065428999999995</v>
      </c>
      <c r="FS1656">
        <f t="shared" si="21644"/>
        <v>5.0065428999999995E-2</v>
      </c>
      <c r="FV1656">
        <v>47695446</v>
      </c>
      <c r="FW1656">
        <f t="shared" si="21645"/>
        <v>47695.446000000004</v>
      </c>
      <c r="FX1656">
        <f t="shared" si="21646"/>
        <v>47.695446000000004</v>
      </c>
      <c r="FY1656">
        <f t="shared" si="21647"/>
        <v>4.7695446000000002E-2</v>
      </c>
      <c r="GB1656">
        <v>51597393</v>
      </c>
      <c r="GC1656">
        <f t="shared" si="21648"/>
        <v>51597.392999999996</v>
      </c>
      <c r="GD1656">
        <f t="shared" si="21649"/>
        <v>51.597392999999997</v>
      </c>
      <c r="GE1656">
        <f t="shared" si="21650"/>
        <v>5.1597392999999998E-2</v>
      </c>
      <c r="GG1656">
        <f t="shared" si="21651"/>
        <v>49.745090600000005</v>
      </c>
    </row>
    <row r="1657" spans="4:189" outlineLevel="1" x14ac:dyDescent="0.25">
      <c r="D1657">
        <v>3362957</v>
      </c>
      <c r="E1657">
        <f t="shared" si="21590"/>
        <v>3362.9569999999999</v>
      </c>
      <c r="F1657">
        <f t="shared" si="21591"/>
        <v>3.3629569999999998</v>
      </c>
      <c r="G1657">
        <f t="shared" si="21592"/>
        <v>3.3629569999999998E-3</v>
      </c>
      <c r="J1657">
        <v>3778952</v>
      </c>
      <c r="K1657">
        <f t="shared" si="21593"/>
        <v>3778.9520000000002</v>
      </c>
      <c r="L1657">
        <f t="shared" si="21594"/>
        <v>3.7789520000000003</v>
      </c>
      <c r="M1657">
        <f t="shared" si="21595"/>
        <v>3.7789520000000004E-3</v>
      </c>
      <c r="P1657">
        <v>3845951</v>
      </c>
      <c r="Q1657">
        <f t="shared" si="21596"/>
        <v>3845.951</v>
      </c>
      <c r="R1657">
        <f t="shared" si="21597"/>
        <v>3.8459509999999999</v>
      </c>
      <c r="S1657">
        <f t="shared" si="21598"/>
        <v>3.8459509999999998E-3</v>
      </c>
      <c r="V1657">
        <v>3698954</v>
      </c>
      <c r="W1657">
        <f t="shared" si="21599"/>
        <v>3698.9540000000002</v>
      </c>
      <c r="X1657">
        <f t="shared" si="21600"/>
        <v>3.6989540000000001</v>
      </c>
      <c r="Y1657">
        <f t="shared" si="21601"/>
        <v>3.698954E-3</v>
      </c>
      <c r="AB1657">
        <v>3034962</v>
      </c>
      <c r="AC1657">
        <f t="shared" si="21602"/>
        <v>3034.962</v>
      </c>
      <c r="AD1657">
        <f t="shared" si="21603"/>
        <v>3.0349620000000002</v>
      </c>
      <c r="AE1657">
        <f t="shared" si="21604"/>
        <v>3.034962E-3</v>
      </c>
      <c r="AH1657">
        <v>3732953</v>
      </c>
      <c r="AI1657">
        <f t="shared" si="21605"/>
        <v>3732.953</v>
      </c>
      <c r="AJ1657">
        <f t="shared" si="21606"/>
        <v>3.7329530000000002</v>
      </c>
      <c r="AK1657">
        <f t="shared" si="21607"/>
        <v>3.7329530000000002E-3</v>
      </c>
      <c r="AN1657">
        <v>4067948</v>
      </c>
      <c r="AO1657">
        <f t="shared" si="21608"/>
        <v>4067.9479999999999</v>
      </c>
      <c r="AP1657">
        <f t="shared" si="21609"/>
        <v>4.0679479999999995</v>
      </c>
      <c r="AQ1657">
        <f t="shared" si="21610"/>
        <v>4.0679479999999992E-3</v>
      </c>
      <c r="AT1657">
        <v>7073911</v>
      </c>
      <c r="AU1657">
        <f t="shared" si="21611"/>
        <v>7073.9110000000001</v>
      </c>
      <c r="AV1657">
        <f t="shared" si="21612"/>
        <v>7.0739109999999998</v>
      </c>
      <c r="AW1657">
        <f t="shared" si="21613"/>
        <v>7.0739109999999996E-3</v>
      </c>
      <c r="AZ1657">
        <v>3143960</v>
      </c>
      <c r="BA1657">
        <f t="shared" si="21614"/>
        <v>3143.96</v>
      </c>
      <c r="BB1657">
        <f t="shared" si="21615"/>
        <v>3.1439599999999999</v>
      </c>
      <c r="BC1657">
        <f t="shared" si="21616"/>
        <v>3.1439599999999999E-3</v>
      </c>
      <c r="BF1657">
        <v>4303946</v>
      </c>
      <c r="BG1657">
        <f t="shared" si="21617"/>
        <v>4303.9459999999999</v>
      </c>
      <c r="BH1657">
        <f t="shared" si="21618"/>
        <v>4.3039459999999998</v>
      </c>
      <c r="BI1657">
        <f t="shared" si="21619"/>
        <v>4.3039459999999995E-3</v>
      </c>
      <c r="BK1657">
        <f t="shared" si="21620"/>
        <v>4.0044494000000004</v>
      </c>
      <c r="DZ1657">
        <v>45495660</v>
      </c>
      <c r="EA1657">
        <f t="shared" si="21621"/>
        <v>45495.66</v>
      </c>
      <c r="EB1657">
        <f t="shared" si="21622"/>
        <v>45.495660000000001</v>
      </c>
      <c r="EC1657">
        <f t="shared" si="21623"/>
        <v>4.549566E-2</v>
      </c>
      <c r="EF1657">
        <v>48483587</v>
      </c>
      <c r="EG1657">
        <f t="shared" si="21624"/>
        <v>48483.587</v>
      </c>
      <c r="EH1657">
        <f t="shared" si="21625"/>
        <v>48.483587</v>
      </c>
      <c r="EI1657">
        <f t="shared" si="21626"/>
        <v>4.8483587000000002E-2</v>
      </c>
      <c r="EL1657">
        <v>49979534</v>
      </c>
      <c r="EM1657">
        <f t="shared" si="21627"/>
        <v>49979.534</v>
      </c>
      <c r="EN1657">
        <f t="shared" si="21628"/>
        <v>49.979534000000001</v>
      </c>
      <c r="EO1657">
        <f t="shared" si="21629"/>
        <v>4.9979533999999999E-2</v>
      </c>
      <c r="ER1657">
        <v>51080492</v>
      </c>
      <c r="ES1657">
        <f t="shared" si="21630"/>
        <v>51080.491999999998</v>
      </c>
      <c r="ET1657">
        <f t="shared" si="21631"/>
        <v>51.080492</v>
      </c>
      <c r="EU1657">
        <f t="shared" si="21632"/>
        <v>5.1080491999999998E-2</v>
      </c>
      <c r="EX1657">
        <v>51171465</v>
      </c>
      <c r="EY1657">
        <f t="shared" si="21633"/>
        <v>51171.464999999997</v>
      </c>
      <c r="EZ1657">
        <f t="shared" si="21634"/>
        <v>51.171464999999998</v>
      </c>
      <c r="FA1657">
        <f t="shared" si="21635"/>
        <v>5.1171464999999999E-2</v>
      </c>
      <c r="FD1657">
        <v>52588429</v>
      </c>
      <c r="FE1657">
        <f t="shared" si="21636"/>
        <v>52588.428999999996</v>
      </c>
      <c r="FF1657">
        <f t="shared" si="21637"/>
        <v>52.588428999999998</v>
      </c>
      <c r="FG1657">
        <f t="shared" si="21638"/>
        <v>5.2588428999999999E-2</v>
      </c>
      <c r="FJ1657">
        <v>51715423</v>
      </c>
      <c r="FK1657">
        <f t="shared" si="21639"/>
        <v>51715.423000000003</v>
      </c>
      <c r="FL1657">
        <f t="shared" si="21640"/>
        <v>51.715423000000001</v>
      </c>
      <c r="FM1657">
        <f t="shared" si="21641"/>
        <v>5.1715423000000003E-2</v>
      </c>
      <c r="FP1657">
        <v>47746455</v>
      </c>
      <c r="FQ1657">
        <f t="shared" si="21642"/>
        <v>47746.455000000002</v>
      </c>
      <c r="FR1657">
        <f t="shared" si="21643"/>
        <v>47.746455000000005</v>
      </c>
      <c r="FS1657">
        <f t="shared" si="21644"/>
        <v>4.7746455000000007E-2</v>
      </c>
      <c r="FV1657">
        <v>51420403</v>
      </c>
      <c r="FW1657">
        <f t="shared" si="21645"/>
        <v>51420.402999999998</v>
      </c>
      <c r="FX1657">
        <f t="shared" si="21646"/>
        <v>51.420403</v>
      </c>
      <c r="FY1657">
        <f t="shared" si="21647"/>
        <v>5.1420403000000003E-2</v>
      </c>
      <c r="GB1657">
        <v>50508406</v>
      </c>
      <c r="GC1657">
        <f t="shared" si="21648"/>
        <v>50508.406000000003</v>
      </c>
      <c r="GD1657">
        <f t="shared" si="21649"/>
        <v>50.508406000000001</v>
      </c>
      <c r="GE1657">
        <f t="shared" si="21650"/>
        <v>5.0508405999999999E-2</v>
      </c>
      <c r="GG1657">
        <f t="shared" si="21651"/>
        <v>50.018985399999998</v>
      </c>
    </row>
    <row r="1658" spans="4:189" outlineLevel="1" x14ac:dyDescent="0.25">
      <c r="D1658">
        <v>4129948</v>
      </c>
      <c r="E1658">
        <f t="shared" si="21590"/>
        <v>4129.9480000000003</v>
      </c>
      <c r="F1658">
        <f t="shared" si="21591"/>
        <v>4.1299480000000006</v>
      </c>
      <c r="G1658">
        <f t="shared" si="21592"/>
        <v>4.1299480000000005E-3</v>
      </c>
      <c r="J1658">
        <v>7041911</v>
      </c>
      <c r="K1658">
        <f t="shared" si="21593"/>
        <v>7041.9110000000001</v>
      </c>
      <c r="L1658">
        <f t="shared" si="21594"/>
        <v>7.0419109999999998</v>
      </c>
      <c r="M1658">
        <f t="shared" si="21595"/>
        <v>7.0419109999999997E-3</v>
      </c>
      <c r="P1658">
        <v>3847951</v>
      </c>
      <c r="Q1658">
        <f t="shared" si="21596"/>
        <v>3847.951</v>
      </c>
      <c r="R1658">
        <f t="shared" si="21597"/>
        <v>3.8479510000000001</v>
      </c>
      <c r="S1658">
        <f t="shared" si="21598"/>
        <v>3.8479510000000001E-3</v>
      </c>
      <c r="V1658">
        <v>7107911</v>
      </c>
      <c r="W1658">
        <f t="shared" si="21599"/>
        <v>7107.9110000000001</v>
      </c>
      <c r="X1658">
        <f t="shared" si="21600"/>
        <v>7.1079109999999996</v>
      </c>
      <c r="Y1658">
        <f t="shared" si="21601"/>
        <v>7.1079109999999997E-3</v>
      </c>
      <c r="AB1658">
        <v>8026899</v>
      </c>
      <c r="AC1658">
        <f t="shared" si="21602"/>
        <v>8026.8990000000003</v>
      </c>
      <c r="AD1658">
        <f t="shared" si="21603"/>
        <v>8.0268990000000002</v>
      </c>
      <c r="AE1658">
        <f t="shared" si="21604"/>
        <v>8.0268990000000005E-3</v>
      </c>
      <c r="AH1658">
        <v>7144910</v>
      </c>
      <c r="AI1658">
        <f t="shared" si="21605"/>
        <v>7144.91</v>
      </c>
      <c r="AJ1658">
        <f t="shared" si="21606"/>
        <v>7.1449099999999994</v>
      </c>
      <c r="AK1658">
        <f t="shared" si="21607"/>
        <v>7.1449099999999991E-3</v>
      </c>
      <c r="AN1658">
        <v>3888951</v>
      </c>
      <c r="AO1658">
        <f t="shared" si="21608"/>
        <v>3888.951</v>
      </c>
      <c r="AP1658">
        <f t="shared" si="21609"/>
        <v>3.888951</v>
      </c>
      <c r="AQ1658">
        <f t="shared" si="21610"/>
        <v>3.8889509999999999E-3</v>
      </c>
      <c r="AT1658">
        <v>8349895</v>
      </c>
      <c r="AU1658">
        <f t="shared" si="21611"/>
        <v>8349.8950000000004</v>
      </c>
      <c r="AV1658">
        <f t="shared" si="21612"/>
        <v>8.3498950000000001</v>
      </c>
      <c r="AW1658">
        <f t="shared" si="21613"/>
        <v>8.3498949999999995E-3</v>
      </c>
      <c r="AZ1658">
        <v>3893951</v>
      </c>
      <c r="BA1658">
        <f t="shared" si="21614"/>
        <v>3893.951</v>
      </c>
      <c r="BB1658">
        <f t="shared" si="21615"/>
        <v>3.8939509999999999</v>
      </c>
      <c r="BC1658">
        <f t="shared" si="21616"/>
        <v>3.8939510000000001E-3</v>
      </c>
      <c r="BF1658">
        <v>7458907</v>
      </c>
      <c r="BG1658">
        <f t="shared" si="21617"/>
        <v>7458.9070000000002</v>
      </c>
      <c r="BH1658">
        <f t="shared" si="21618"/>
        <v>7.458907</v>
      </c>
      <c r="BI1658">
        <f t="shared" si="21619"/>
        <v>7.4589069999999999E-3</v>
      </c>
      <c r="BK1658">
        <f t="shared" si="21620"/>
        <v>6.0891234000000001</v>
      </c>
      <c r="DZ1658">
        <v>47535646</v>
      </c>
      <c r="EA1658">
        <f t="shared" si="21621"/>
        <v>47535.646000000001</v>
      </c>
      <c r="EB1658">
        <f t="shared" si="21622"/>
        <v>47.535646</v>
      </c>
      <c r="EC1658">
        <f t="shared" si="21623"/>
        <v>4.7535646000000001E-2</v>
      </c>
      <c r="EF1658">
        <v>51456562</v>
      </c>
      <c r="EG1658">
        <f t="shared" si="21624"/>
        <v>51456.561999999998</v>
      </c>
      <c r="EH1658">
        <f t="shared" si="21625"/>
        <v>51.456561999999998</v>
      </c>
      <c r="EI1658">
        <f t="shared" si="21626"/>
        <v>5.1456561999999997E-2</v>
      </c>
      <c r="EL1658">
        <v>45762574</v>
      </c>
      <c r="EM1658">
        <f t="shared" si="21627"/>
        <v>45762.574000000001</v>
      </c>
      <c r="EN1658">
        <f t="shared" si="21628"/>
        <v>45.762574000000001</v>
      </c>
      <c r="EO1658">
        <f t="shared" si="21629"/>
        <v>4.5762574E-2</v>
      </c>
      <c r="ER1658">
        <v>51018492</v>
      </c>
      <c r="ES1658">
        <f t="shared" si="21630"/>
        <v>51018.491999999998</v>
      </c>
      <c r="ET1658">
        <f t="shared" si="21631"/>
        <v>51.018491999999995</v>
      </c>
      <c r="EU1658">
        <f t="shared" si="21632"/>
        <v>5.1018491999999992E-2</v>
      </c>
      <c r="EX1658">
        <v>50986467</v>
      </c>
      <c r="EY1658">
        <f t="shared" si="21633"/>
        <v>50986.466999999997</v>
      </c>
      <c r="EZ1658">
        <f t="shared" si="21634"/>
        <v>50.986466999999998</v>
      </c>
      <c r="FA1658">
        <f t="shared" si="21635"/>
        <v>5.0986467000000001E-2</v>
      </c>
      <c r="FD1658">
        <v>49048467</v>
      </c>
      <c r="FE1658">
        <f t="shared" si="21636"/>
        <v>49048.466999999997</v>
      </c>
      <c r="FF1658">
        <f t="shared" si="21637"/>
        <v>49.048466999999995</v>
      </c>
      <c r="FG1658">
        <f t="shared" si="21638"/>
        <v>4.9048466999999998E-2</v>
      </c>
      <c r="FJ1658">
        <v>52422415</v>
      </c>
      <c r="FK1658">
        <f t="shared" si="21639"/>
        <v>52422.415000000001</v>
      </c>
      <c r="FL1658">
        <f t="shared" si="21640"/>
        <v>52.422415000000001</v>
      </c>
      <c r="FM1658">
        <f t="shared" si="21641"/>
        <v>5.2422415E-2</v>
      </c>
      <c r="FP1658">
        <v>51605411</v>
      </c>
      <c r="FQ1658">
        <f t="shared" si="21642"/>
        <v>51605.411</v>
      </c>
      <c r="FR1658">
        <f t="shared" si="21643"/>
        <v>51.605410999999997</v>
      </c>
      <c r="FS1658">
        <f t="shared" si="21644"/>
        <v>5.1605410999999997E-2</v>
      </c>
      <c r="FV1658">
        <v>49907421</v>
      </c>
      <c r="FW1658">
        <f t="shared" si="21645"/>
        <v>49907.421000000002</v>
      </c>
      <c r="FX1658">
        <f t="shared" si="21646"/>
        <v>49.907420999999999</v>
      </c>
      <c r="FY1658">
        <f t="shared" si="21647"/>
        <v>4.9907421E-2</v>
      </c>
      <c r="GB1658">
        <v>45103469</v>
      </c>
      <c r="GC1658">
        <f t="shared" si="21648"/>
        <v>45103.468999999997</v>
      </c>
      <c r="GD1658">
        <f t="shared" si="21649"/>
        <v>45.103468999999997</v>
      </c>
      <c r="GE1658">
        <f t="shared" si="21650"/>
        <v>4.5103469E-2</v>
      </c>
      <c r="GG1658">
        <f t="shared" si="21651"/>
        <v>49.484692399999993</v>
      </c>
    </row>
    <row r="1659" spans="4:189" outlineLevel="1" x14ac:dyDescent="0.25">
      <c r="D1659">
        <v>4089949</v>
      </c>
      <c r="E1659">
        <f t="shared" si="21590"/>
        <v>4089.9490000000001</v>
      </c>
      <c r="F1659">
        <f t="shared" si="21591"/>
        <v>4.0899489999999998</v>
      </c>
      <c r="G1659">
        <f t="shared" si="21592"/>
        <v>4.0899489999999998E-3</v>
      </c>
      <c r="J1659">
        <v>8534892</v>
      </c>
      <c r="K1659">
        <f t="shared" si="21593"/>
        <v>8534.8919999999998</v>
      </c>
      <c r="L1659">
        <f t="shared" si="21594"/>
        <v>8.5348919999999993</v>
      </c>
      <c r="M1659">
        <f t="shared" si="21595"/>
        <v>8.5348919999999988E-3</v>
      </c>
      <c r="P1659">
        <v>7844901</v>
      </c>
      <c r="Q1659">
        <f t="shared" si="21596"/>
        <v>7844.9009999999998</v>
      </c>
      <c r="R1659">
        <f t="shared" si="21597"/>
        <v>7.8449010000000001</v>
      </c>
      <c r="S1659">
        <f t="shared" si="21598"/>
        <v>7.8449009999999996E-3</v>
      </c>
      <c r="V1659">
        <v>3981950</v>
      </c>
      <c r="W1659">
        <f t="shared" si="21599"/>
        <v>3981.95</v>
      </c>
      <c r="X1659">
        <f t="shared" si="21600"/>
        <v>3.9819499999999999</v>
      </c>
      <c r="Y1659">
        <f t="shared" si="21601"/>
        <v>3.9819499999999997E-3</v>
      </c>
      <c r="AB1659">
        <v>3785952</v>
      </c>
      <c r="AC1659">
        <f t="shared" si="21602"/>
        <v>3785.9520000000002</v>
      </c>
      <c r="AD1659">
        <f t="shared" si="21603"/>
        <v>3.7859520000000004</v>
      </c>
      <c r="AE1659">
        <f t="shared" si="21604"/>
        <v>3.7859520000000004E-3</v>
      </c>
      <c r="AH1659">
        <v>8729890</v>
      </c>
      <c r="AI1659">
        <f t="shared" si="21605"/>
        <v>8729.89</v>
      </c>
      <c r="AJ1659">
        <f t="shared" si="21606"/>
        <v>8.7298899999999993</v>
      </c>
      <c r="AK1659">
        <f t="shared" si="21607"/>
        <v>8.7298899999999988E-3</v>
      </c>
      <c r="AN1659">
        <v>7674903</v>
      </c>
      <c r="AO1659">
        <f t="shared" si="21608"/>
        <v>7674.9030000000002</v>
      </c>
      <c r="AP1659">
        <f t="shared" si="21609"/>
        <v>7.6749030000000005</v>
      </c>
      <c r="AQ1659">
        <f t="shared" si="21610"/>
        <v>7.6749030000000003E-3</v>
      </c>
      <c r="AT1659">
        <v>3819952</v>
      </c>
      <c r="AU1659">
        <f t="shared" si="21611"/>
        <v>3819.9520000000002</v>
      </c>
      <c r="AV1659">
        <f t="shared" si="21612"/>
        <v>3.8199520000000002</v>
      </c>
      <c r="AW1659">
        <f t="shared" si="21613"/>
        <v>3.8199520000000002E-3</v>
      </c>
      <c r="AZ1659">
        <v>7397907</v>
      </c>
      <c r="BA1659">
        <f t="shared" si="21614"/>
        <v>7397.9070000000002</v>
      </c>
      <c r="BB1659">
        <f t="shared" si="21615"/>
        <v>7.397907</v>
      </c>
      <c r="BC1659">
        <f t="shared" si="21616"/>
        <v>7.3979070000000004E-3</v>
      </c>
      <c r="BF1659">
        <v>3839952</v>
      </c>
      <c r="BG1659">
        <f t="shared" si="21617"/>
        <v>3839.9520000000002</v>
      </c>
      <c r="BH1659">
        <f t="shared" si="21618"/>
        <v>3.8399520000000003</v>
      </c>
      <c r="BI1659">
        <f t="shared" si="21619"/>
        <v>3.8399520000000002E-3</v>
      </c>
      <c r="BK1659">
        <f t="shared" si="21620"/>
        <v>5.9700247999999991</v>
      </c>
      <c r="DZ1659">
        <v>46610652</v>
      </c>
      <c r="EA1659">
        <f t="shared" si="21621"/>
        <v>46610.652000000002</v>
      </c>
      <c r="EB1659">
        <f t="shared" si="21622"/>
        <v>46.610652000000002</v>
      </c>
      <c r="EC1659">
        <f t="shared" si="21623"/>
        <v>4.6610652000000002E-2</v>
      </c>
      <c r="EF1659">
        <v>50799568</v>
      </c>
      <c r="EG1659">
        <f t="shared" si="21624"/>
        <v>50799.567999999999</v>
      </c>
      <c r="EH1659">
        <f t="shared" si="21625"/>
        <v>50.799568000000001</v>
      </c>
      <c r="EI1659">
        <f t="shared" si="21626"/>
        <v>5.0799568000000003E-2</v>
      </c>
      <c r="EL1659">
        <v>46185569</v>
      </c>
      <c r="EM1659">
        <f t="shared" si="21627"/>
        <v>46185.569000000003</v>
      </c>
      <c r="EN1659">
        <f t="shared" si="21628"/>
        <v>46.185569000000001</v>
      </c>
      <c r="EO1659">
        <f t="shared" si="21629"/>
        <v>4.6185569000000003E-2</v>
      </c>
      <c r="ER1659">
        <v>47530526</v>
      </c>
      <c r="ES1659">
        <f t="shared" si="21630"/>
        <v>47530.525999999998</v>
      </c>
      <c r="ET1659">
        <f t="shared" si="21631"/>
        <v>47.530525999999995</v>
      </c>
      <c r="EU1659">
        <f t="shared" si="21632"/>
        <v>4.7530525999999997E-2</v>
      </c>
      <c r="EX1659">
        <v>51798459</v>
      </c>
      <c r="EY1659">
        <f t="shared" si="21633"/>
        <v>51798.459000000003</v>
      </c>
      <c r="EZ1659">
        <f t="shared" si="21634"/>
        <v>51.798459000000001</v>
      </c>
      <c r="FA1659">
        <f t="shared" si="21635"/>
        <v>5.1798458999999998E-2</v>
      </c>
      <c r="FD1659">
        <v>51938436</v>
      </c>
      <c r="FE1659">
        <f t="shared" si="21636"/>
        <v>51938.436000000002</v>
      </c>
      <c r="FF1659">
        <f t="shared" si="21637"/>
        <v>51.938436000000003</v>
      </c>
      <c r="FG1659">
        <f t="shared" si="21638"/>
        <v>5.1938436000000004E-2</v>
      </c>
      <c r="FJ1659">
        <v>47758467</v>
      </c>
      <c r="FK1659">
        <f t="shared" si="21639"/>
        <v>47758.466999999997</v>
      </c>
      <c r="FL1659">
        <f t="shared" si="21640"/>
        <v>47.758466999999996</v>
      </c>
      <c r="FM1659">
        <f t="shared" si="21641"/>
        <v>4.7758466999999999E-2</v>
      </c>
      <c r="FP1659">
        <v>46801466</v>
      </c>
      <c r="FQ1659">
        <f t="shared" si="21642"/>
        <v>46801.466</v>
      </c>
      <c r="FR1659">
        <f t="shared" si="21643"/>
        <v>46.801465999999998</v>
      </c>
      <c r="FS1659">
        <f t="shared" si="21644"/>
        <v>4.6801466E-2</v>
      </c>
      <c r="FV1659">
        <v>50489414</v>
      </c>
      <c r="FW1659">
        <f t="shared" si="21645"/>
        <v>50489.413999999997</v>
      </c>
      <c r="FX1659">
        <f t="shared" si="21646"/>
        <v>50.489413999999996</v>
      </c>
      <c r="FY1659">
        <f t="shared" si="21647"/>
        <v>5.0489413999999996E-2</v>
      </c>
      <c r="GB1659">
        <v>50750403</v>
      </c>
      <c r="GC1659">
        <f t="shared" si="21648"/>
        <v>50750.402999999998</v>
      </c>
      <c r="GD1659">
        <f t="shared" si="21649"/>
        <v>50.750402999999999</v>
      </c>
      <c r="GE1659">
        <f t="shared" si="21650"/>
        <v>5.0750402999999999E-2</v>
      </c>
      <c r="GG1659">
        <f t="shared" si="21651"/>
        <v>49.066296000000001</v>
      </c>
    </row>
    <row r="1660" spans="4:189" outlineLevel="1" x14ac:dyDescent="0.25">
      <c r="D1660">
        <v>3862951</v>
      </c>
      <c r="E1660">
        <f t="shared" si="21590"/>
        <v>3862.951</v>
      </c>
      <c r="F1660">
        <f t="shared" si="21591"/>
        <v>3.8629509999999998</v>
      </c>
      <c r="G1660">
        <f t="shared" si="21592"/>
        <v>3.8629509999999999E-3</v>
      </c>
      <c r="J1660">
        <v>3840951</v>
      </c>
      <c r="K1660">
        <f t="shared" si="21593"/>
        <v>3840.951</v>
      </c>
      <c r="L1660">
        <f t="shared" si="21594"/>
        <v>3.840951</v>
      </c>
      <c r="M1660">
        <f t="shared" si="21595"/>
        <v>3.840951E-3</v>
      </c>
      <c r="P1660">
        <v>3804952</v>
      </c>
      <c r="Q1660">
        <f t="shared" si="21596"/>
        <v>3804.9520000000002</v>
      </c>
      <c r="R1660">
        <f t="shared" si="21597"/>
        <v>3.8049520000000001</v>
      </c>
      <c r="S1660">
        <f t="shared" si="21598"/>
        <v>3.8049519999999999E-3</v>
      </c>
      <c r="V1660">
        <v>3718953</v>
      </c>
      <c r="W1660">
        <f t="shared" si="21599"/>
        <v>3718.953</v>
      </c>
      <c r="X1660">
        <f t="shared" si="21600"/>
        <v>3.718953</v>
      </c>
      <c r="Y1660">
        <f t="shared" si="21601"/>
        <v>3.7189530000000001E-3</v>
      </c>
      <c r="AB1660">
        <v>3761952</v>
      </c>
      <c r="AC1660">
        <f t="shared" si="21602"/>
        <v>3761.9520000000002</v>
      </c>
      <c r="AD1660">
        <f t="shared" si="21603"/>
        <v>3.7619520000000004</v>
      </c>
      <c r="AE1660">
        <f t="shared" si="21604"/>
        <v>3.7619520000000003E-3</v>
      </c>
      <c r="AH1660">
        <v>3794952</v>
      </c>
      <c r="AI1660">
        <f t="shared" si="21605"/>
        <v>3794.9520000000002</v>
      </c>
      <c r="AJ1660">
        <f t="shared" si="21606"/>
        <v>3.7949520000000003</v>
      </c>
      <c r="AK1660">
        <f t="shared" si="21607"/>
        <v>3.7949520000000003E-3</v>
      </c>
      <c r="AN1660">
        <v>3062962</v>
      </c>
      <c r="AO1660">
        <f t="shared" si="21608"/>
        <v>3062.962</v>
      </c>
      <c r="AP1660">
        <f t="shared" si="21609"/>
        <v>3.0629620000000002</v>
      </c>
      <c r="AQ1660">
        <f t="shared" si="21610"/>
        <v>3.0629620000000002E-3</v>
      </c>
      <c r="AT1660">
        <v>3717953</v>
      </c>
      <c r="AU1660">
        <f t="shared" si="21611"/>
        <v>3717.953</v>
      </c>
      <c r="AV1660">
        <f t="shared" si="21612"/>
        <v>3.7179530000000001</v>
      </c>
      <c r="AW1660">
        <f t="shared" si="21613"/>
        <v>3.717953E-3</v>
      </c>
      <c r="AZ1660">
        <v>8468893</v>
      </c>
      <c r="BA1660">
        <f t="shared" si="21614"/>
        <v>8468.893</v>
      </c>
      <c r="BB1660">
        <f t="shared" si="21615"/>
        <v>8.4688929999999996</v>
      </c>
      <c r="BC1660">
        <f t="shared" si="21616"/>
        <v>8.4688929999999999E-3</v>
      </c>
      <c r="BF1660">
        <v>3193959</v>
      </c>
      <c r="BG1660">
        <f t="shared" si="21617"/>
        <v>3193.9589999999998</v>
      </c>
      <c r="BH1660">
        <f t="shared" si="21618"/>
        <v>3.193959</v>
      </c>
      <c r="BI1660">
        <f t="shared" si="21619"/>
        <v>3.1939590000000001E-3</v>
      </c>
      <c r="BK1660">
        <f t="shared" si="21620"/>
        <v>4.1228477999999997</v>
      </c>
      <c r="DZ1660">
        <v>50487623</v>
      </c>
      <c r="EA1660">
        <f t="shared" si="21621"/>
        <v>50487.623</v>
      </c>
      <c r="EB1660">
        <f t="shared" si="21622"/>
        <v>50.487622999999999</v>
      </c>
      <c r="EC1660">
        <f t="shared" si="21623"/>
        <v>5.0487623000000002E-2</v>
      </c>
      <c r="EF1660">
        <v>47556595</v>
      </c>
      <c r="EG1660">
        <f t="shared" si="21624"/>
        <v>47556.595000000001</v>
      </c>
      <c r="EH1660">
        <f t="shared" si="21625"/>
        <v>47.556595000000002</v>
      </c>
      <c r="EI1660">
        <f t="shared" si="21626"/>
        <v>4.7556595E-2</v>
      </c>
      <c r="EL1660">
        <v>46398568</v>
      </c>
      <c r="EM1660">
        <f t="shared" si="21627"/>
        <v>46398.567999999999</v>
      </c>
      <c r="EN1660">
        <f t="shared" si="21628"/>
        <v>46.398567999999997</v>
      </c>
      <c r="EO1660">
        <f t="shared" si="21629"/>
        <v>4.6398567999999994E-2</v>
      </c>
      <c r="ER1660">
        <v>51801485</v>
      </c>
      <c r="ES1660">
        <f t="shared" si="21630"/>
        <v>51801.485000000001</v>
      </c>
      <c r="ET1660">
        <f t="shared" si="21631"/>
        <v>51.801485</v>
      </c>
      <c r="EU1660">
        <f t="shared" si="21632"/>
        <v>5.1801485000000001E-2</v>
      </c>
      <c r="EX1660">
        <v>51368463</v>
      </c>
      <c r="EY1660">
        <f t="shared" si="21633"/>
        <v>51368.463000000003</v>
      </c>
      <c r="EZ1660">
        <f t="shared" si="21634"/>
        <v>51.368463000000006</v>
      </c>
      <c r="FA1660">
        <f t="shared" si="21635"/>
        <v>5.1368463000000003E-2</v>
      </c>
      <c r="FD1660">
        <v>44433518</v>
      </c>
      <c r="FE1660">
        <f t="shared" si="21636"/>
        <v>44433.517999999996</v>
      </c>
      <c r="FF1660">
        <f t="shared" si="21637"/>
        <v>44.433517999999999</v>
      </c>
      <c r="FG1660">
        <f t="shared" si="21638"/>
        <v>4.4433517999999998E-2</v>
      </c>
      <c r="FJ1660">
        <v>48911454</v>
      </c>
      <c r="FK1660">
        <f t="shared" si="21639"/>
        <v>48911.453999999998</v>
      </c>
      <c r="FL1660">
        <f t="shared" si="21640"/>
        <v>48.911453999999999</v>
      </c>
      <c r="FM1660">
        <f t="shared" si="21641"/>
        <v>4.8911454E-2</v>
      </c>
      <c r="FP1660">
        <v>47295460</v>
      </c>
      <c r="FQ1660">
        <f t="shared" si="21642"/>
        <v>47295.46</v>
      </c>
      <c r="FR1660">
        <f t="shared" si="21643"/>
        <v>47.295459999999999</v>
      </c>
      <c r="FS1660">
        <f t="shared" si="21644"/>
        <v>4.7295459999999998E-2</v>
      </c>
      <c r="FV1660">
        <v>51309404</v>
      </c>
      <c r="FW1660">
        <f t="shared" si="21645"/>
        <v>51309.404000000002</v>
      </c>
      <c r="FX1660">
        <f t="shared" si="21646"/>
        <v>51.309404000000001</v>
      </c>
      <c r="FY1660">
        <f t="shared" si="21647"/>
        <v>5.1309404000000003E-2</v>
      </c>
      <c r="GB1660">
        <v>51214398</v>
      </c>
      <c r="GC1660">
        <f t="shared" si="21648"/>
        <v>51214.398000000001</v>
      </c>
      <c r="GD1660">
        <f t="shared" si="21649"/>
        <v>51.214398000000003</v>
      </c>
      <c r="GE1660">
        <f t="shared" si="21650"/>
        <v>5.1214398000000001E-2</v>
      </c>
      <c r="GG1660">
        <f t="shared" si="21651"/>
        <v>49.077696799999998</v>
      </c>
    </row>
    <row r="1661" spans="4:189" outlineLevel="1" x14ac:dyDescent="0.25">
      <c r="D1661">
        <v>3768952</v>
      </c>
      <c r="E1661">
        <f t="shared" si="21590"/>
        <v>3768.9520000000002</v>
      </c>
      <c r="F1661">
        <f t="shared" si="21591"/>
        <v>3.7689520000000001</v>
      </c>
      <c r="G1661">
        <f t="shared" si="21592"/>
        <v>3.7689519999999999E-3</v>
      </c>
      <c r="J1661">
        <v>3167960</v>
      </c>
      <c r="K1661">
        <f t="shared" si="21593"/>
        <v>3167.96</v>
      </c>
      <c r="L1661">
        <f t="shared" si="21594"/>
        <v>3.1679599999999999</v>
      </c>
      <c r="M1661">
        <f t="shared" si="21595"/>
        <v>3.16796E-3</v>
      </c>
      <c r="P1661">
        <v>3810952</v>
      </c>
      <c r="Q1661">
        <f t="shared" si="21596"/>
        <v>3810.9520000000002</v>
      </c>
      <c r="R1661">
        <f t="shared" si="21597"/>
        <v>3.8109520000000003</v>
      </c>
      <c r="S1661">
        <f t="shared" si="21598"/>
        <v>3.8109520000000003E-3</v>
      </c>
      <c r="V1661">
        <v>3714953</v>
      </c>
      <c r="W1661">
        <f t="shared" si="21599"/>
        <v>3714.953</v>
      </c>
      <c r="X1661">
        <f t="shared" si="21600"/>
        <v>3.7149529999999999</v>
      </c>
      <c r="Y1661">
        <f t="shared" si="21601"/>
        <v>3.714953E-3</v>
      </c>
      <c r="AB1661">
        <v>3675954</v>
      </c>
      <c r="AC1661">
        <f t="shared" si="21602"/>
        <v>3675.9540000000002</v>
      </c>
      <c r="AD1661">
        <f t="shared" si="21603"/>
        <v>3.6759540000000004</v>
      </c>
      <c r="AE1661">
        <f t="shared" si="21604"/>
        <v>3.6759540000000004E-3</v>
      </c>
      <c r="AH1661">
        <v>4045949</v>
      </c>
      <c r="AI1661">
        <f t="shared" si="21605"/>
        <v>4045.9490000000001</v>
      </c>
      <c r="AJ1661">
        <f t="shared" si="21606"/>
        <v>4.0459490000000002</v>
      </c>
      <c r="AK1661">
        <f t="shared" si="21607"/>
        <v>4.0459490000000001E-3</v>
      </c>
      <c r="AN1661">
        <v>3952950</v>
      </c>
      <c r="AO1661">
        <f t="shared" si="21608"/>
        <v>3952.95</v>
      </c>
      <c r="AP1661">
        <f t="shared" si="21609"/>
        <v>3.95295</v>
      </c>
      <c r="AQ1661">
        <f t="shared" si="21610"/>
        <v>3.9529500000000002E-3</v>
      </c>
      <c r="AT1661">
        <v>3858951</v>
      </c>
      <c r="AU1661">
        <f t="shared" si="21611"/>
        <v>3858.951</v>
      </c>
      <c r="AV1661">
        <f t="shared" si="21612"/>
        <v>3.8589510000000002</v>
      </c>
      <c r="AW1661">
        <f t="shared" si="21613"/>
        <v>3.8589510000000002E-3</v>
      </c>
      <c r="AZ1661">
        <v>4023949</v>
      </c>
      <c r="BA1661">
        <f t="shared" si="21614"/>
        <v>4023.9490000000001</v>
      </c>
      <c r="BB1661">
        <f t="shared" si="21615"/>
        <v>4.023949</v>
      </c>
      <c r="BC1661">
        <f t="shared" si="21616"/>
        <v>4.0239489999999998E-3</v>
      </c>
      <c r="BF1661">
        <v>3198960</v>
      </c>
      <c r="BG1661">
        <f t="shared" si="21617"/>
        <v>3198.96</v>
      </c>
      <c r="BH1661">
        <f t="shared" si="21618"/>
        <v>3.19896</v>
      </c>
      <c r="BI1661">
        <f t="shared" si="21619"/>
        <v>3.1989599999999998E-3</v>
      </c>
      <c r="BK1661">
        <f t="shared" si="21620"/>
        <v>3.7219530000000001</v>
      </c>
      <c r="DZ1661">
        <v>52181610</v>
      </c>
      <c r="EA1661">
        <f t="shared" si="21621"/>
        <v>52181.61</v>
      </c>
      <c r="EB1661">
        <f t="shared" si="21622"/>
        <v>52.181609999999999</v>
      </c>
      <c r="EC1661">
        <f t="shared" si="21623"/>
        <v>5.2181609999999996E-2</v>
      </c>
      <c r="EF1661">
        <v>47330597</v>
      </c>
      <c r="EG1661">
        <f t="shared" si="21624"/>
        <v>47330.597000000002</v>
      </c>
      <c r="EH1661">
        <f t="shared" si="21625"/>
        <v>47.330597000000004</v>
      </c>
      <c r="EI1661">
        <f t="shared" si="21626"/>
        <v>4.7330597000000002E-2</v>
      </c>
      <c r="EL1661">
        <v>51889516</v>
      </c>
      <c r="EM1661">
        <f t="shared" si="21627"/>
        <v>51889.516000000003</v>
      </c>
      <c r="EN1661">
        <f t="shared" si="21628"/>
        <v>51.889516</v>
      </c>
      <c r="EO1661">
        <f t="shared" si="21629"/>
        <v>5.1889516000000004E-2</v>
      </c>
      <c r="ER1661">
        <v>45510547</v>
      </c>
      <c r="ES1661">
        <f t="shared" si="21630"/>
        <v>45510.546999999999</v>
      </c>
      <c r="ET1661">
        <f t="shared" si="21631"/>
        <v>45.510546999999995</v>
      </c>
      <c r="EU1661">
        <f t="shared" si="21632"/>
        <v>4.5510546999999998E-2</v>
      </c>
      <c r="EX1661">
        <v>46056518</v>
      </c>
      <c r="EY1661">
        <f t="shared" si="21633"/>
        <v>46056.517999999996</v>
      </c>
      <c r="EZ1661">
        <f t="shared" si="21634"/>
        <v>46.056517999999997</v>
      </c>
      <c r="FA1661">
        <f t="shared" si="21635"/>
        <v>4.6056517999999998E-2</v>
      </c>
      <c r="FD1661">
        <v>49052468</v>
      </c>
      <c r="FE1661">
        <f t="shared" si="21636"/>
        <v>49052.468000000001</v>
      </c>
      <c r="FF1661">
        <f t="shared" si="21637"/>
        <v>49.052467999999998</v>
      </c>
      <c r="FG1661">
        <f t="shared" si="21638"/>
        <v>4.9052467999999995E-2</v>
      </c>
      <c r="FJ1661">
        <v>52506414</v>
      </c>
      <c r="FK1661">
        <f t="shared" si="21639"/>
        <v>52506.413999999997</v>
      </c>
      <c r="FL1661">
        <f t="shared" si="21640"/>
        <v>52.506413999999999</v>
      </c>
      <c r="FM1661">
        <f t="shared" si="21641"/>
        <v>5.2506414000000001E-2</v>
      </c>
      <c r="FP1661">
        <v>46681468</v>
      </c>
      <c r="FQ1661">
        <f t="shared" si="21642"/>
        <v>46681.468000000001</v>
      </c>
      <c r="FR1661">
        <f t="shared" si="21643"/>
        <v>46.681468000000002</v>
      </c>
      <c r="FS1661">
        <f t="shared" si="21644"/>
        <v>4.6681468000000004E-2</v>
      </c>
      <c r="FV1661">
        <v>51463403</v>
      </c>
      <c r="FW1661">
        <f t="shared" si="21645"/>
        <v>51463.402999999998</v>
      </c>
      <c r="FX1661">
        <f t="shared" si="21646"/>
        <v>51.463403</v>
      </c>
      <c r="FY1661">
        <f t="shared" si="21647"/>
        <v>5.1463402999999998E-2</v>
      </c>
      <c r="GB1661">
        <v>51087399</v>
      </c>
      <c r="GC1661">
        <f t="shared" si="21648"/>
        <v>51087.398999999998</v>
      </c>
      <c r="GD1661">
        <f t="shared" si="21649"/>
        <v>51.087398999999998</v>
      </c>
      <c r="GE1661">
        <f t="shared" si="21650"/>
        <v>5.1087398999999999E-2</v>
      </c>
      <c r="GG1661">
        <f t="shared" si="21651"/>
        <v>49.375993999999999</v>
      </c>
    </row>
    <row r="1662" spans="4:189" outlineLevel="1" x14ac:dyDescent="0.25">
      <c r="D1662">
        <v>3890951</v>
      </c>
      <c r="E1662">
        <f t="shared" si="21590"/>
        <v>3890.951</v>
      </c>
      <c r="F1662">
        <f t="shared" si="21591"/>
        <v>3.8909509999999998</v>
      </c>
      <c r="G1662">
        <f t="shared" si="21592"/>
        <v>3.8909509999999997E-3</v>
      </c>
      <c r="J1662">
        <v>3861951</v>
      </c>
      <c r="K1662">
        <f t="shared" si="21593"/>
        <v>3861.951</v>
      </c>
      <c r="L1662">
        <f t="shared" si="21594"/>
        <v>3.8619509999999999</v>
      </c>
      <c r="M1662">
        <f t="shared" si="21595"/>
        <v>3.8619509999999998E-3</v>
      </c>
      <c r="P1662">
        <v>3804952</v>
      </c>
      <c r="Q1662">
        <f t="shared" si="21596"/>
        <v>3804.9520000000002</v>
      </c>
      <c r="R1662">
        <f t="shared" si="21597"/>
        <v>3.8049520000000001</v>
      </c>
      <c r="S1662">
        <f t="shared" si="21598"/>
        <v>3.8049519999999999E-3</v>
      </c>
      <c r="V1662">
        <v>3111961</v>
      </c>
      <c r="W1662">
        <f t="shared" si="21599"/>
        <v>3111.9609999999998</v>
      </c>
      <c r="X1662">
        <f t="shared" si="21600"/>
        <v>3.111961</v>
      </c>
      <c r="Y1662">
        <f t="shared" si="21601"/>
        <v>3.1119609999999999E-3</v>
      </c>
      <c r="AB1662">
        <v>3871952</v>
      </c>
      <c r="AC1662">
        <f t="shared" si="21602"/>
        <v>3871.9520000000002</v>
      </c>
      <c r="AD1662">
        <f t="shared" si="21603"/>
        <v>3.8719520000000003</v>
      </c>
      <c r="AE1662">
        <f t="shared" si="21604"/>
        <v>3.8719520000000001E-3</v>
      </c>
      <c r="AH1662">
        <v>3808952</v>
      </c>
      <c r="AI1662">
        <f t="shared" si="21605"/>
        <v>3808.9520000000002</v>
      </c>
      <c r="AJ1662">
        <f t="shared" si="21606"/>
        <v>3.8089520000000001</v>
      </c>
      <c r="AK1662">
        <f t="shared" si="21607"/>
        <v>3.808952E-3</v>
      </c>
      <c r="AN1662">
        <v>3879951</v>
      </c>
      <c r="AO1662">
        <f t="shared" si="21608"/>
        <v>3879.951</v>
      </c>
      <c r="AP1662">
        <f t="shared" si="21609"/>
        <v>3.8799510000000001</v>
      </c>
      <c r="AQ1662">
        <f t="shared" si="21610"/>
        <v>3.879951E-3</v>
      </c>
      <c r="AT1662">
        <v>3924951</v>
      </c>
      <c r="AU1662">
        <f t="shared" si="21611"/>
        <v>3924.951</v>
      </c>
      <c r="AV1662">
        <f t="shared" si="21612"/>
        <v>3.9249510000000001</v>
      </c>
      <c r="AW1662">
        <f t="shared" si="21613"/>
        <v>3.9249510000000003E-3</v>
      </c>
      <c r="AZ1662">
        <v>3160960</v>
      </c>
      <c r="BA1662">
        <f t="shared" si="21614"/>
        <v>3160.96</v>
      </c>
      <c r="BB1662">
        <f t="shared" si="21615"/>
        <v>3.1609600000000002</v>
      </c>
      <c r="BC1662">
        <f t="shared" si="21616"/>
        <v>3.1609600000000004E-3</v>
      </c>
      <c r="BF1662">
        <v>4103948</v>
      </c>
      <c r="BG1662">
        <f t="shared" si="21617"/>
        <v>4103.9480000000003</v>
      </c>
      <c r="BH1662">
        <f t="shared" si="21618"/>
        <v>4.1039479999999999</v>
      </c>
      <c r="BI1662">
        <f t="shared" si="21619"/>
        <v>4.1039479999999996E-3</v>
      </c>
      <c r="BK1662">
        <f t="shared" si="21620"/>
        <v>3.7420529</v>
      </c>
      <c r="DZ1662">
        <v>48343639</v>
      </c>
      <c r="EA1662">
        <f t="shared" si="21621"/>
        <v>48343.639000000003</v>
      </c>
      <c r="EB1662">
        <f t="shared" si="21622"/>
        <v>48.343639000000003</v>
      </c>
      <c r="EC1662">
        <f t="shared" si="21623"/>
        <v>4.8343639000000001E-2</v>
      </c>
      <c r="EF1662">
        <v>52165556</v>
      </c>
      <c r="EG1662">
        <f t="shared" si="21624"/>
        <v>52165.555999999997</v>
      </c>
      <c r="EH1662">
        <f t="shared" si="21625"/>
        <v>52.165555999999995</v>
      </c>
      <c r="EI1662">
        <f t="shared" si="21626"/>
        <v>5.2165555999999995E-2</v>
      </c>
      <c r="EL1662">
        <v>51739518</v>
      </c>
      <c r="EM1662">
        <f t="shared" si="21627"/>
        <v>51739.517999999996</v>
      </c>
      <c r="EN1662">
        <f t="shared" si="21628"/>
        <v>51.739517999999997</v>
      </c>
      <c r="EO1662">
        <f t="shared" si="21629"/>
        <v>5.1739517999999998E-2</v>
      </c>
      <c r="ER1662">
        <v>47187530</v>
      </c>
      <c r="ES1662">
        <f t="shared" si="21630"/>
        <v>47187.53</v>
      </c>
      <c r="ET1662">
        <f t="shared" si="21631"/>
        <v>47.187529999999995</v>
      </c>
      <c r="EU1662">
        <f t="shared" si="21632"/>
        <v>4.7187529999999998E-2</v>
      </c>
      <c r="EX1662">
        <v>48247496</v>
      </c>
      <c r="EY1662">
        <f t="shared" si="21633"/>
        <v>48247.495999999999</v>
      </c>
      <c r="EZ1662">
        <f t="shared" si="21634"/>
        <v>48.247495999999998</v>
      </c>
      <c r="FA1662">
        <f t="shared" si="21635"/>
        <v>4.8247496000000001E-2</v>
      </c>
      <c r="FD1662">
        <v>52174434</v>
      </c>
      <c r="FE1662">
        <f t="shared" si="21636"/>
        <v>52174.434000000001</v>
      </c>
      <c r="FF1662">
        <f t="shared" si="21637"/>
        <v>52.174433999999998</v>
      </c>
      <c r="FG1662">
        <f t="shared" si="21638"/>
        <v>5.2174433999999999E-2</v>
      </c>
      <c r="FJ1662">
        <v>48984453</v>
      </c>
      <c r="FK1662">
        <f t="shared" si="21639"/>
        <v>48984.453000000001</v>
      </c>
      <c r="FL1662">
        <f t="shared" si="21640"/>
        <v>48.984453000000002</v>
      </c>
      <c r="FM1662">
        <f t="shared" si="21641"/>
        <v>4.8984453000000004E-2</v>
      </c>
      <c r="FP1662">
        <v>51861408</v>
      </c>
      <c r="FQ1662">
        <f t="shared" si="21642"/>
        <v>51861.408000000003</v>
      </c>
      <c r="FR1662">
        <f t="shared" si="21643"/>
        <v>51.861408000000004</v>
      </c>
      <c r="FS1662">
        <f t="shared" si="21644"/>
        <v>5.1861408000000005E-2</v>
      </c>
      <c r="FV1662">
        <v>51360404</v>
      </c>
      <c r="FW1662">
        <f t="shared" si="21645"/>
        <v>51360.404000000002</v>
      </c>
      <c r="FX1662">
        <f t="shared" si="21646"/>
        <v>51.360404000000003</v>
      </c>
      <c r="FY1662">
        <f t="shared" si="21647"/>
        <v>5.1360404000000005E-2</v>
      </c>
      <c r="GB1662">
        <v>48821426</v>
      </c>
      <c r="GC1662">
        <f t="shared" si="21648"/>
        <v>48821.425999999999</v>
      </c>
      <c r="GD1662">
        <f t="shared" si="21649"/>
        <v>48.821426000000002</v>
      </c>
      <c r="GE1662">
        <f t="shared" si="21650"/>
        <v>4.8821426000000001E-2</v>
      </c>
      <c r="GG1662">
        <f t="shared" si="21651"/>
        <v>50.08858639999999</v>
      </c>
    </row>
    <row r="1663" spans="4:189" outlineLevel="1" x14ac:dyDescent="0.25">
      <c r="D1663">
        <v>3801952</v>
      </c>
      <c r="E1663">
        <f t="shared" si="21590"/>
        <v>3801.9520000000002</v>
      </c>
      <c r="F1663">
        <f t="shared" si="21591"/>
        <v>3.8019520000000004</v>
      </c>
      <c r="G1663">
        <f t="shared" si="21592"/>
        <v>3.8019520000000004E-3</v>
      </c>
      <c r="J1663">
        <v>3783952</v>
      </c>
      <c r="K1663">
        <f t="shared" si="21593"/>
        <v>3783.9520000000002</v>
      </c>
      <c r="L1663">
        <f t="shared" si="21594"/>
        <v>3.7839520000000002</v>
      </c>
      <c r="M1663">
        <f t="shared" si="21595"/>
        <v>3.7839520000000001E-3</v>
      </c>
      <c r="P1663">
        <v>3098961</v>
      </c>
      <c r="Q1663">
        <f t="shared" si="21596"/>
        <v>3098.9609999999998</v>
      </c>
      <c r="R1663">
        <f t="shared" si="21597"/>
        <v>3.0989609999999996</v>
      </c>
      <c r="S1663">
        <f t="shared" si="21598"/>
        <v>3.0989609999999995E-3</v>
      </c>
      <c r="V1663">
        <v>3693953</v>
      </c>
      <c r="W1663">
        <f t="shared" si="21599"/>
        <v>3693.953</v>
      </c>
      <c r="X1663">
        <f t="shared" si="21600"/>
        <v>3.693953</v>
      </c>
      <c r="Y1663">
        <f t="shared" si="21601"/>
        <v>3.6939530000000003E-3</v>
      </c>
      <c r="AB1663">
        <v>3772953</v>
      </c>
      <c r="AC1663">
        <f t="shared" si="21602"/>
        <v>3772.953</v>
      </c>
      <c r="AD1663">
        <f t="shared" si="21603"/>
        <v>3.7729529999999998</v>
      </c>
      <c r="AE1663">
        <f t="shared" si="21604"/>
        <v>3.7729529999999999E-3</v>
      </c>
      <c r="AH1663">
        <v>4023949</v>
      </c>
      <c r="AI1663">
        <f t="shared" si="21605"/>
        <v>4023.9490000000001</v>
      </c>
      <c r="AJ1663">
        <f t="shared" si="21606"/>
        <v>4.023949</v>
      </c>
      <c r="AK1663">
        <f t="shared" si="21607"/>
        <v>4.0239489999999998E-3</v>
      </c>
      <c r="AN1663">
        <v>3738953</v>
      </c>
      <c r="AO1663">
        <f t="shared" si="21608"/>
        <v>3738.953</v>
      </c>
      <c r="AP1663">
        <f t="shared" si="21609"/>
        <v>3.738953</v>
      </c>
      <c r="AQ1663">
        <f t="shared" si="21610"/>
        <v>3.7389530000000002E-3</v>
      </c>
      <c r="AT1663">
        <v>3980950</v>
      </c>
      <c r="AU1663">
        <f t="shared" si="21611"/>
        <v>3980.95</v>
      </c>
      <c r="AV1663">
        <f t="shared" si="21612"/>
        <v>3.98095</v>
      </c>
      <c r="AW1663">
        <f t="shared" si="21613"/>
        <v>3.9809499999999996E-3</v>
      </c>
      <c r="AZ1663">
        <v>4077948</v>
      </c>
      <c r="BA1663">
        <f t="shared" si="21614"/>
        <v>4077.9479999999999</v>
      </c>
      <c r="BB1663">
        <f t="shared" si="21615"/>
        <v>4.0779480000000001</v>
      </c>
      <c r="BC1663">
        <f t="shared" si="21616"/>
        <v>4.0779480000000005E-3</v>
      </c>
      <c r="BF1663">
        <v>3833951</v>
      </c>
      <c r="BG1663">
        <f t="shared" si="21617"/>
        <v>3833.951</v>
      </c>
      <c r="BH1663">
        <f t="shared" si="21618"/>
        <v>3.8339509999999999</v>
      </c>
      <c r="BI1663">
        <f t="shared" si="21619"/>
        <v>3.8339509999999999E-3</v>
      </c>
      <c r="BK1663">
        <f t="shared" si="21620"/>
        <v>3.7807522000000007</v>
      </c>
      <c r="DZ1663">
        <v>53428601</v>
      </c>
      <c r="EA1663">
        <f t="shared" si="21621"/>
        <v>53428.601000000002</v>
      </c>
      <c r="EB1663">
        <f t="shared" si="21622"/>
        <v>53.428601</v>
      </c>
      <c r="EC1663">
        <f t="shared" si="21623"/>
        <v>5.3428600999999999E-2</v>
      </c>
      <c r="EF1663">
        <v>50882567</v>
      </c>
      <c r="EG1663">
        <f t="shared" si="21624"/>
        <v>50882.567000000003</v>
      </c>
      <c r="EH1663">
        <f t="shared" si="21625"/>
        <v>50.882567000000002</v>
      </c>
      <c r="EI1663">
        <f t="shared" si="21626"/>
        <v>5.0882567000000004E-2</v>
      </c>
      <c r="EL1663">
        <v>51873516</v>
      </c>
      <c r="EM1663">
        <f t="shared" si="21627"/>
        <v>51873.516000000003</v>
      </c>
      <c r="EN1663">
        <f t="shared" si="21628"/>
        <v>51.873516000000002</v>
      </c>
      <c r="EO1663">
        <f t="shared" si="21629"/>
        <v>5.1873516000000001E-2</v>
      </c>
      <c r="ER1663">
        <v>52548476</v>
      </c>
      <c r="ES1663">
        <f t="shared" si="21630"/>
        <v>52548.476000000002</v>
      </c>
      <c r="ET1663">
        <f t="shared" si="21631"/>
        <v>52.548476000000001</v>
      </c>
      <c r="EU1663">
        <f t="shared" si="21632"/>
        <v>5.2548476000000004E-2</v>
      </c>
      <c r="EX1663">
        <v>55542419</v>
      </c>
      <c r="EY1663">
        <f t="shared" si="21633"/>
        <v>55542.419000000002</v>
      </c>
      <c r="EZ1663">
        <f t="shared" si="21634"/>
        <v>55.542419000000002</v>
      </c>
      <c r="FA1663">
        <f t="shared" si="21635"/>
        <v>5.5542419000000003E-2</v>
      </c>
      <c r="FD1663">
        <v>48672472</v>
      </c>
      <c r="FE1663">
        <f t="shared" si="21636"/>
        <v>48672.472000000002</v>
      </c>
      <c r="FF1663">
        <f t="shared" si="21637"/>
        <v>48.672471999999999</v>
      </c>
      <c r="FG1663">
        <f t="shared" si="21638"/>
        <v>4.8672472000000001E-2</v>
      </c>
      <c r="FJ1663">
        <v>53906399</v>
      </c>
      <c r="FK1663">
        <f t="shared" si="21639"/>
        <v>53906.398999999998</v>
      </c>
      <c r="FL1663">
        <f t="shared" si="21640"/>
        <v>53.906399</v>
      </c>
      <c r="FM1663">
        <f t="shared" si="21641"/>
        <v>5.3906399000000001E-2</v>
      </c>
      <c r="FP1663">
        <v>53648388</v>
      </c>
      <c r="FQ1663">
        <f t="shared" si="21642"/>
        <v>53648.387999999999</v>
      </c>
      <c r="FR1663">
        <f t="shared" si="21643"/>
        <v>53.648387999999997</v>
      </c>
      <c r="FS1663">
        <f t="shared" si="21644"/>
        <v>5.3648387999999998E-2</v>
      </c>
      <c r="FV1663">
        <v>49267429</v>
      </c>
      <c r="FW1663">
        <f t="shared" si="21645"/>
        <v>49267.428999999996</v>
      </c>
      <c r="FX1663">
        <f t="shared" si="21646"/>
        <v>49.267429</v>
      </c>
      <c r="FY1663">
        <f t="shared" si="21647"/>
        <v>4.9267429000000001E-2</v>
      </c>
      <c r="GB1663">
        <v>52219387</v>
      </c>
      <c r="GC1663">
        <f t="shared" si="21648"/>
        <v>52219.387000000002</v>
      </c>
      <c r="GD1663">
        <f t="shared" si="21649"/>
        <v>52.219387000000005</v>
      </c>
      <c r="GE1663">
        <f t="shared" si="21650"/>
        <v>5.2219387000000006E-2</v>
      </c>
      <c r="GG1663">
        <f t="shared" si="21651"/>
        <v>52.198965399999999</v>
      </c>
    </row>
    <row r="1664" spans="4:189" outlineLevel="1" x14ac:dyDescent="0.25">
      <c r="D1664">
        <v>3043961</v>
      </c>
      <c r="E1664">
        <f t="shared" si="21590"/>
        <v>3043.9609999999998</v>
      </c>
      <c r="F1664">
        <f t="shared" si="21591"/>
        <v>3.0439609999999999</v>
      </c>
      <c r="G1664">
        <f t="shared" si="21592"/>
        <v>3.043961E-3</v>
      </c>
      <c r="J1664">
        <v>3752953</v>
      </c>
      <c r="K1664">
        <f t="shared" si="21593"/>
        <v>3752.953</v>
      </c>
      <c r="L1664">
        <f t="shared" si="21594"/>
        <v>3.7529529999999998</v>
      </c>
      <c r="M1664">
        <f t="shared" si="21595"/>
        <v>3.7529529999999998E-3</v>
      </c>
      <c r="P1664">
        <v>3763953</v>
      </c>
      <c r="Q1664">
        <f t="shared" si="21596"/>
        <v>3763.953</v>
      </c>
      <c r="R1664">
        <f t="shared" si="21597"/>
        <v>3.7639529999999999</v>
      </c>
      <c r="S1664">
        <f t="shared" si="21598"/>
        <v>3.763953E-3</v>
      </c>
      <c r="V1664">
        <v>4080948</v>
      </c>
      <c r="W1664">
        <f t="shared" si="21599"/>
        <v>4080.9479999999999</v>
      </c>
      <c r="X1664">
        <f t="shared" si="21600"/>
        <v>4.0809480000000002</v>
      </c>
      <c r="Y1664">
        <f t="shared" si="21601"/>
        <v>4.080948E-3</v>
      </c>
      <c r="AB1664">
        <v>3823952</v>
      </c>
      <c r="AC1664">
        <f t="shared" si="21602"/>
        <v>3823.9520000000002</v>
      </c>
      <c r="AD1664">
        <f t="shared" si="21603"/>
        <v>3.8239520000000002</v>
      </c>
      <c r="AE1664">
        <f t="shared" si="21604"/>
        <v>3.8239520000000003E-3</v>
      </c>
      <c r="AH1664">
        <v>3906951</v>
      </c>
      <c r="AI1664">
        <f t="shared" si="21605"/>
        <v>3906.951</v>
      </c>
      <c r="AJ1664">
        <f t="shared" si="21606"/>
        <v>3.9069509999999998</v>
      </c>
      <c r="AK1664">
        <f t="shared" si="21607"/>
        <v>3.9069509999999997E-3</v>
      </c>
      <c r="AN1664">
        <v>3752953</v>
      </c>
      <c r="AO1664">
        <f t="shared" si="21608"/>
        <v>3752.953</v>
      </c>
      <c r="AP1664">
        <f t="shared" si="21609"/>
        <v>3.7529529999999998</v>
      </c>
      <c r="AQ1664">
        <f t="shared" si="21610"/>
        <v>3.7529529999999998E-3</v>
      </c>
      <c r="AT1664">
        <v>3769952</v>
      </c>
      <c r="AU1664">
        <f t="shared" si="21611"/>
        <v>3769.9520000000002</v>
      </c>
      <c r="AV1664">
        <f t="shared" si="21612"/>
        <v>3.7699520000000004</v>
      </c>
      <c r="AW1664">
        <f t="shared" si="21613"/>
        <v>3.7699520000000005E-3</v>
      </c>
      <c r="AZ1664">
        <v>3871952</v>
      </c>
      <c r="BA1664">
        <f t="shared" si="21614"/>
        <v>3871.9520000000002</v>
      </c>
      <c r="BB1664">
        <f t="shared" si="21615"/>
        <v>3.8719520000000003</v>
      </c>
      <c r="BC1664">
        <f t="shared" si="21616"/>
        <v>3.8719520000000001E-3</v>
      </c>
      <c r="BF1664">
        <v>4192947</v>
      </c>
      <c r="BG1664">
        <f t="shared" si="21617"/>
        <v>4192.9470000000001</v>
      </c>
      <c r="BH1664">
        <f t="shared" si="21618"/>
        <v>4.1929470000000002</v>
      </c>
      <c r="BI1664">
        <f t="shared" si="21619"/>
        <v>4.1929469999999998E-3</v>
      </c>
      <c r="BK1664">
        <f t="shared" si="21620"/>
        <v>3.7960522000000005</v>
      </c>
      <c r="DZ1664">
        <v>130356025</v>
      </c>
      <c r="EA1664">
        <f t="shared" si="21621"/>
        <v>130356.02499999999</v>
      </c>
      <c r="EB1664">
        <f t="shared" si="21622"/>
        <v>130.35602499999999</v>
      </c>
      <c r="EC1664">
        <f t="shared" si="21623"/>
        <v>0.13035602499999999</v>
      </c>
      <c r="EF1664">
        <v>52961549</v>
      </c>
      <c r="EG1664">
        <f t="shared" si="21624"/>
        <v>52961.548999999999</v>
      </c>
      <c r="EH1664">
        <f t="shared" si="21625"/>
        <v>52.961548999999998</v>
      </c>
      <c r="EI1664">
        <f t="shared" si="21626"/>
        <v>5.2961548999999997E-2</v>
      </c>
      <c r="EL1664">
        <v>51770517</v>
      </c>
      <c r="EM1664">
        <f t="shared" si="21627"/>
        <v>51770.517</v>
      </c>
      <c r="EN1664">
        <f t="shared" si="21628"/>
        <v>51.770516999999998</v>
      </c>
      <c r="EO1664">
        <f t="shared" si="21629"/>
        <v>5.1770516999999995E-2</v>
      </c>
      <c r="ER1664">
        <v>52010482</v>
      </c>
      <c r="ES1664">
        <f t="shared" si="21630"/>
        <v>52010.482000000004</v>
      </c>
      <c r="ET1664">
        <f t="shared" si="21631"/>
        <v>52.010482000000003</v>
      </c>
      <c r="EU1664">
        <f t="shared" si="21632"/>
        <v>5.2010482000000004E-2</v>
      </c>
      <c r="EX1664">
        <v>51808459</v>
      </c>
      <c r="EY1664">
        <f t="shared" si="21633"/>
        <v>51808.459000000003</v>
      </c>
      <c r="EZ1664">
        <f t="shared" si="21634"/>
        <v>51.808458999999999</v>
      </c>
      <c r="FA1664">
        <f t="shared" si="21635"/>
        <v>5.1808459000000001E-2</v>
      </c>
      <c r="FD1664">
        <v>52365432</v>
      </c>
      <c r="FE1664">
        <f t="shared" si="21636"/>
        <v>52365.432000000001</v>
      </c>
      <c r="FF1664">
        <f t="shared" si="21637"/>
        <v>52.365431999999998</v>
      </c>
      <c r="FG1664">
        <f t="shared" si="21638"/>
        <v>5.2365431999999996E-2</v>
      </c>
      <c r="FJ1664">
        <v>48573458</v>
      </c>
      <c r="FK1664">
        <f t="shared" si="21639"/>
        <v>48573.457999999999</v>
      </c>
      <c r="FL1664">
        <f t="shared" si="21640"/>
        <v>48.573458000000002</v>
      </c>
      <c r="FM1664">
        <f t="shared" si="21641"/>
        <v>4.8573458E-2</v>
      </c>
      <c r="FP1664">
        <v>52796398</v>
      </c>
      <c r="FQ1664">
        <f t="shared" si="21642"/>
        <v>52796.398000000001</v>
      </c>
      <c r="FR1664">
        <f t="shared" si="21643"/>
        <v>52.796398000000003</v>
      </c>
      <c r="FS1664">
        <f t="shared" si="21644"/>
        <v>5.2796398000000001E-2</v>
      </c>
      <c r="FV1664">
        <v>47492449</v>
      </c>
      <c r="FW1664">
        <f t="shared" si="21645"/>
        <v>47492.449000000001</v>
      </c>
      <c r="FX1664">
        <f t="shared" si="21646"/>
        <v>47.492449000000001</v>
      </c>
      <c r="FY1664">
        <f t="shared" si="21647"/>
        <v>4.7492448999999999E-2</v>
      </c>
      <c r="GB1664">
        <v>53539370</v>
      </c>
      <c r="GC1664">
        <f t="shared" si="21648"/>
        <v>53539.37</v>
      </c>
      <c r="GD1664">
        <f t="shared" si="21649"/>
        <v>53.539370000000005</v>
      </c>
      <c r="GE1664">
        <f t="shared" si="21650"/>
        <v>5.3539370000000003E-2</v>
      </c>
      <c r="GG1664">
        <f t="shared" si="21651"/>
        <v>59.367413899999995</v>
      </c>
    </row>
    <row r="1665" spans="4:189" outlineLevel="1" x14ac:dyDescent="0.25">
      <c r="D1665">
        <v>3667953</v>
      </c>
      <c r="E1665">
        <f t="shared" si="21590"/>
        <v>3667.953</v>
      </c>
      <c r="F1665">
        <f t="shared" si="21591"/>
        <v>3.6679529999999998</v>
      </c>
      <c r="G1665">
        <f t="shared" si="21592"/>
        <v>3.6679529999999998E-3</v>
      </c>
      <c r="J1665">
        <v>3236959</v>
      </c>
      <c r="K1665">
        <f t="shared" si="21593"/>
        <v>3236.9589999999998</v>
      </c>
      <c r="L1665">
        <f t="shared" si="21594"/>
        <v>3.2369589999999997</v>
      </c>
      <c r="M1665">
        <f t="shared" si="21595"/>
        <v>3.2369589999999998E-3</v>
      </c>
      <c r="P1665">
        <v>3800952</v>
      </c>
      <c r="Q1665">
        <f t="shared" si="21596"/>
        <v>3800.9520000000002</v>
      </c>
      <c r="R1665">
        <f t="shared" si="21597"/>
        <v>3.8009520000000001</v>
      </c>
      <c r="S1665">
        <f t="shared" si="21598"/>
        <v>3.8009520000000002E-3</v>
      </c>
      <c r="V1665">
        <v>3823952</v>
      </c>
      <c r="W1665">
        <f t="shared" si="21599"/>
        <v>3823.9520000000002</v>
      </c>
      <c r="X1665">
        <f t="shared" si="21600"/>
        <v>3.8239520000000002</v>
      </c>
      <c r="Y1665">
        <f t="shared" si="21601"/>
        <v>3.8239520000000003E-3</v>
      </c>
      <c r="AB1665">
        <v>4156947</v>
      </c>
      <c r="AC1665">
        <f t="shared" si="21602"/>
        <v>4156.9470000000001</v>
      </c>
      <c r="AD1665">
        <f t="shared" si="21603"/>
        <v>4.1569469999999997</v>
      </c>
      <c r="AE1665">
        <f t="shared" si="21604"/>
        <v>4.1569469999999994E-3</v>
      </c>
      <c r="AH1665">
        <v>3747952</v>
      </c>
      <c r="AI1665">
        <f t="shared" si="21605"/>
        <v>3747.9520000000002</v>
      </c>
      <c r="AJ1665">
        <f t="shared" si="21606"/>
        <v>3.7479520000000002</v>
      </c>
      <c r="AK1665">
        <f t="shared" si="21607"/>
        <v>3.7479520000000001E-3</v>
      </c>
      <c r="AN1665">
        <v>3802952</v>
      </c>
      <c r="AO1665">
        <f t="shared" si="21608"/>
        <v>3802.9520000000002</v>
      </c>
      <c r="AP1665">
        <f t="shared" si="21609"/>
        <v>3.8029520000000003</v>
      </c>
      <c r="AQ1665">
        <f t="shared" si="21610"/>
        <v>3.8029520000000005E-3</v>
      </c>
      <c r="AT1665">
        <v>3775953</v>
      </c>
      <c r="AU1665">
        <f t="shared" si="21611"/>
        <v>3775.953</v>
      </c>
      <c r="AV1665">
        <f t="shared" si="21612"/>
        <v>3.7759529999999999</v>
      </c>
      <c r="AW1665">
        <f t="shared" si="21613"/>
        <v>3.7759529999999999E-3</v>
      </c>
      <c r="AZ1665">
        <v>3761953</v>
      </c>
      <c r="BA1665">
        <f t="shared" si="21614"/>
        <v>3761.953</v>
      </c>
      <c r="BB1665">
        <f t="shared" si="21615"/>
        <v>3.7619530000000001</v>
      </c>
      <c r="BC1665">
        <f t="shared" si="21616"/>
        <v>3.7619530000000002E-3</v>
      </c>
      <c r="BF1665">
        <v>3189960</v>
      </c>
      <c r="BG1665">
        <f t="shared" si="21617"/>
        <v>3189.96</v>
      </c>
      <c r="BH1665">
        <f t="shared" si="21618"/>
        <v>3.1899600000000001</v>
      </c>
      <c r="BI1665">
        <f t="shared" si="21619"/>
        <v>3.1899599999999999E-3</v>
      </c>
      <c r="BK1665">
        <f t="shared" si="21620"/>
        <v>3.6965533000000002</v>
      </c>
      <c r="DZ1665">
        <v>53665599</v>
      </c>
      <c r="EA1665">
        <f t="shared" si="21621"/>
        <v>53665.599000000002</v>
      </c>
      <c r="EB1665">
        <f t="shared" si="21622"/>
        <v>53.665599</v>
      </c>
      <c r="EC1665">
        <f t="shared" si="21623"/>
        <v>5.3665599000000001E-2</v>
      </c>
      <c r="EF1665">
        <v>52156556</v>
      </c>
      <c r="EG1665">
        <f t="shared" si="21624"/>
        <v>52156.555999999997</v>
      </c>
      <c r="EH1665">
        <f t="shared" si="21625"/>
        <v>52.156555999999995</v>
      </c>
      <c r="EI1665">
        <f t="shared" si="21626"/>
        <v>5.2156555999999993E-2</v>
      </c>
      <c r="EL1665">
        <v>52065514</v>
      </c>
      <c r="EM1665">
        <f t="shared" si="21627"/>
        <v>52065.514000000003</v>
      </c>
      <c r="EN1665">
        <f t="shared" si="21628"/>
        <v>52.065514</v>
      </c>
      <c r="EO1665">
        <f t="shared" si="21629"/>
        <v>5.2065514E-2</v>
      </c>
      <c r="ER1665">
        <v>47584526</v>
      </c>
      <c r="ES1665">
        <f t="shared" si="21630"/>
        <v>47584.525999999998</v>
      </c>
      <c r="ET1665">
        <f t="shared" si="21631"/>
        <v>47.584525999999997</v>
      </c>
      <c r="EU1665">
        <f t="shared" si="21632"/>
        <v>4.7584525999999995E-2</v>
      </c>
      <c r="EX1665">
        <v>53060445</v>
      </c>
      <c r="EY1665">
        <f t="shared" si="21633"/>
        <v>53060.445</v>
      </c>
      <c r="EZ1665">
        <f t="shared" si="21634"/>
        <v>53.060445000000001</v>
      </c>
      <c r="FA1665">
        <f t="shared" si="21635"/>
        <v>5.3060445000000005E-2</v>
      </c>
      <c r="FD1665">
        <v>52514430</v>
      </c>
      <c r="FE1665">
        <f t="shared" si="21636"/>
        <v>52514.43</v>
      </c>
      <c r="FF1665">
        <f t="shared" si="21637"/>
        <v>52.514429999999997</v>
      </c>
      <c r="FG1665">
        <f t="shared" si="21638"/>
        <v>5.2514429999999994E-2</v>
      </c>
      <c r="FJ1665">
        <v>53259405</v>
      </c>
      <c r="FK1665">
        <f t="shared" si="21639"/>
        <v>53259.404999999999</v>
      </c>
      <c r="FL1665">
        <f t="shared" si="21640"/>
        <v>53.259405000000001</v>
      </c>
      <c r="FM1665">
        <f t="shared" si="21641"/>
        <v>5.3259405000000003E-2</v>
      </c>
      <c r="FP1665">
        <v>47372459</v>
      </c>
      <c r="FQ1665">
        <f t="shared" si="21642"/>
        <v>47372.459000000003</v>
      </c>
      <c r="FR1665">
        <f t="shared" si="21643"/>
        <v>47.372458999999999</v>
      </c>
      <c r="FS1665">
        <f t="shared" si="21644"/>
        <v>4.7372458999999999E-2</v>
      </c>
      <c r="FV1665">
        <v>52482391</v>
      </c>
      <c r="FW1665">
        <f t="shared" si="21645"/>
        <v>52482.391000000003</v>
      </c>
      <c r="FX1665">
        <f t="shared" si="21646"/>
        <v>52.482391</v>
      </c>
      <c r="FY1665">
        <f t="shared" si="21647"/>
        <v>5.2482391000000003E-2</v>
      </c>
      <c r="GB1665">
        <v>53194374</v>
      </c>
      <c r="GC1665">
        <f t="shared" si="21648"/>
        <v>53194.374000000003</v>
      </c>
      <c r="GD1665">
        <f t="shared" si="21649"/>
        <v>53.194374000000003</v>
      </c>
      <c r="GE1665">
        <f t="shared" si="21650"/>
        <v>5.3194374000000003E-2</v>
      </c>
      <c r="GG1665">
        <f t="shared" si="21651"/>
        <v>51.735569900000009</v>
      </c>
    </row>
    <row r="1666" spans="4:189" outlineLevel="1" x14ac:dyDescent="0.25">
      <c r="D1666">
        <v>3958950</v>
      </c>
      <c r="E1666">
        <f t="shared" si="21590"/>
        <v>3958.95</v>
      </c>
      <c r="F1666">
        <f t="shared" si="21591"/>
        <v>3.9589499999999997</v>
      </c>
      <c r="G1666">
        <f t="shared" si="21592"/>
        <v>3.9589500000000001E-3</v>
      </c>
      <c r="J1666">
        <v>3778952</v>
      </c>
      <c r="K1666">
        <f t="shared" si="21593"/>
        <v>3778.9520000000002</v>
      </c>
      <c r="L1666">
        <f t="shared" si="21594"/>
        <v>3.7789520000000003</v>
      </c>
      <c r="M1666">
        <f t="shared" si="21595"/>
        <v>3.7789520000000004E-3</v>
      </c>
      <c r="P1666">
        <v>3794952</v>
      </c>
      <c r="Q1666">
        <f t="shared" si="21596"/>
        <v>3794.9520000000002</v>
      </c>
      <c r="R1666">
        <f t="shared" si="21597"/>
        <v>3.7949520000000003</v>
      </c>
      <c r="S1666">
        <f t="shared" si="21598"/>
        <v>3.7949520000000003E-3</v>
      </c>
      <c r="V1666">
        <v>3105961</v>
      </c>
      <c r="W1666">
        <f t="shared" si="21599"/>
        <v>3105.9609999999998</v>
      </c>
      <c r="X1666">
        <f t="shared" si="21600"/>
        <v>3.1059609999999997</v>
      </c>
      <c r="Y1666">
        <f t="shared" si="21601"/>
        <v>3.105961E-3</v>
      </c>
      <c r="AB1666">
        <v>3934950</v>
      </c>
      <c r="AC1666">
        <f t="shared" si="21602"/>
        <v>3934.95</v>
      </c>
      <c r="AD1666">
        <f t="shared" si="21603"/>
        <v>3.9349499999999997</v>
      </c>
      <c r="AE1666">
        <f t="shared" si="21604"/>
        <v>3.9349499999999996E-3</v>
      </c>
      <c r="AH1666">
        <v>3722953</v>
      </c>
      <c r="AI1666">
        <f t="shared" si="21605"/>
        <v>3722.953</v>
      </c>
      <c r="AJ1666">
        <f t="shared" si="21606"/>
        <v>3.722953</v>
      </c>
      <c r="AK1666">
        <f t="shared" si="21607"/>
        <v>3.7229529999999998E-3</v>
      </c>
      <c r="AN1666">
        <v>3811952</v>
      </c>
      <c r="AO1666">
        <f t="shared" si="21608"/>
        <v>3811.9520000000002</v>
      </c>
      <c r="AP1666">
        <f t="shared" si="21609"/>
        <v>3.8119520000000002</v>
      </c>
      <c r="AQ1666">
        <f t="shared" si="21610"/>
        <v>3.8119520000000004E-3</v>
      </c>
      <c r="AT1666">
        <v>3809952</v>
      </c>
      <c r="AU1666">
        <f t="shared" si="21611"/>
        <v>3809.9520000000002</v>
      </c>
      <c r="AV1666">
        <f t="shared" si="21612"/>
        <v>3.809952</v>
      </c>
      <c r="AW1666">
        <f t="shared" si="21613"/>
        <v>3.8099520000000001E-3</v>
      </c>
      <c r="AZ1666">
        <v>3758953</v>
      </c>
      <c r="BA1666">
        <f t="shared" si="21614"/>
        <v>3758.953</v>
      </c>
      <c r="BB1666">
        <f t="shared" si="21615"/>
        <v>3.758953</v>
      </c>
      <c r="BC1666">
        <f t="shared" si="21616"/>
        <v>3.7589529999999998E-3</v>
      </c>
      <c r="BF1666">
        <v>3845952</v>
      </c>
      <c r="BG1666">
        <f t="shared" si="21617"/>
        <v>3845.9520000000002</v>
      </c>
      <c r="BH1666">
        <f t="shared" si="21618"/>
        <v>3.845952</v>
      </c>
      <c r="BI1666">
        <f t="shared" si="21619"/>
        <v>3.8459520000000001E-3</v>
      </c>
      <c r="BK1666">
        <f t="shared" si="21620"/>
        <v>3.7523527000000003</v>
      </c>
      <c r="DZ1666">
        <v>53343602</v>
      </c>
      <c r="EA1666">
        <f t="shared" si="21621"/>
        <v>53343.601999999999</v>
      </c>
      <c r="EB1666">
        <f t="shared" si="21622"/>
        <v>53.343601999999997</v>
      </c>
      <c r="EC1666">
        <f t="shared" si="21623"/>
        <v>5.3343601999999997E-2</v>
      </c>
      <c r="EF1666">
        <v>53920541</v>
      </c>
      <c r="EG1666">
        <f t="shared" si="21624"/>
        <v>53920.540999999997</v>
      </c>
      <c r="EH1666">
        <f t="shared" si="21625"/>
        <v>53.920541</v>
      </c>
      <c r="EI1666">
        <f t="shared" si="21626"/>
        <v>5.3920541000000002E-2</v>
      </c>
      <c r="EL1666">
        <v>49419539</v>
      </c>
      <c r="EM1666">
        <f t="shared" si="21627"/>
        <v>49419.538999999997</v>
      </c>
      <c r="EN1666">
        <f t="shared" si="21628"/>
        <v>49.419539</v>
      </c>
      <c r="EO1666">
        <f t="shared" si="21629"/>
        <v>4.9419538999999998E-2</v>
      </c>
      <c r="ER1666">
        <v>52851473</v>
      </c>
      <c r="ES1666">
        <f t="shared" si="21630"/>
        <v>52851.472999999998</v>
      </c>
      <c r="ET1666">
        <f t="shared" si="21631"/>
        <v>52.851472999999999</v>
      </c>
      <c r="EU1666">
        <f t="shared" si="21632"/>
        <v>5.2851472999999996E-2</v>
      </c>
      <c r="EX1666">
        <v>52907447</v>
      </c>
      <c r="EY1666">
        <f t="shared" si="21633"/>
        <v>52907.447</v>
      </c>
      <c r="EZ1666">
        <f t="shared" si="21634"/>
        <v>52.907446999999998</v>
      </c>
      <c r="FA1666">
        <f t="shared" si="21635"/>
        <v>5.2907446999999996E-2</v>
      </c>
      <c r="FD1666">
        <v>52410432</v>
      </c>
      <c r="FE1666">
        <f t="shared" si="21636"/>
        <v>52410.432000000001</v>
      </c>
      <c r="FF1666">
        <f t="shared" si="21637"/>
        <v>52.410432</v>
      </c>
      <c r="FG1666">
        <f t="shared" si="21638"/>
        <v>5.2410432E-2</v>
      </c>
      <c r="FJ1666">
        <v>54675389</v>
      </c>
      <c r="FK1666">
        <f t="shared" si="21639"/>
        <v>54675.389000000003</v>
      </c>
      <c r="FL1666">
        <f t="shared" si="21640"/>
        <v>54.675389000000003</v>
      </c>
      <c r="FM1666">
        <f t="shared" si="21641"/>
        <v>5.4675389000000005E-2</v>
      </c>
      <c r="FP1666">
        <v>52500401</v>
      </c>
      <c r="FQ1666">
        <f t="shared" si="21642"/>
        <v>52500.400999999998</v>
      </c>
      <c r="FR1666">
        <f t="shared" si="21643"/>
        <v>52.500400999999997</v>
      </c>
      <c r="FS1666">
        <f t="shared" si="21644"/>
        <v>5.2500400999999995E-2</v>
      </c>
      <c r="FV1666">
        <v>46267463</v>
      </c>
      <c r="FW1666">
        <f t="shared" si="21645"/>
        <v>46267.463000000003</v>
      </c>
      <c r="FX1666">
        <f t="shared" si="21646"/>
        <v>46.267463000000006</v>
      </c>
      <c r="FY1666">
        <f t="shared" si="21647"/>
        <v>4.6267463000000009E-2</v>
      </c>
      <c r="GB1666">
        <v>48952424</v>
      </c>
      <c r="GC1666">
        <f t="shared" si="21648"/>
        <v>48952.423999999999</v>
      </c>
      <c r="GD1666">
        <f t="shared" si="21649"/>
        <v>48.952424000000001</v>
      </c>
      <c r="GE1666">
        <f t="shared" si="21650"/>
        <v>4.8952424000000001E-2</v>
      </c>
      <c r="GG1666">
        <f t="shared" si="21651"/>
        <v>51.724871099999994</v>
      </c>
    </row>
    <row r="1667" spans="4:189" outlineLevel="1" x14ac:dyDescent="0.25">
      <c r="D1667">
        <v>3081961</v>
      </c>
      <c r="E1667">
        <f t="shared" si="21590"/>
        <v>3081.9609999999998</v>
      </c>
      <c r="F1667">
        <f t="shared" si="21591"/>
        <v>3.0819609999999997</v>
      </c>
      <c r="G1667">
        <f t="shared" si="21592"/>
        <v>3.0819609999999998E-3</v>
      </c>
      <c r="J1667">
        <v>3200959</v>
      </c>
      <c r="K1667">
        <f t="shared" si="21593"/>
        <v>3200.9589999999998</v>
      </c>
      <c r="L1667">
        <f t="shared" si="21594"/>
        <v>3.2009589999999997</v>
      </c>
      <c r="M1667">
        <f t="shared" si="21595"/>
        <v>3.2009589999999997E-3</v>
      </c>
      <c r="P1667">
        <v>3912951</v>
      </c>
      <c r="Q1667">
        <f t="shared" si="21596"/>
        <v>3912.951</v>
      </c>
      <c r="R1667">
        <f t="shared" si="21597"/>
        <v>3.9129510000000001</v>
      </c>
      <c r="S1667">
        <f t="shared" si="21598"/>
        <v>3.9129510000000004E-3</v>
      </c>
      <c r="V1667">
        <v>3956950</v>
      </c>
      <c r="W1667">
        <f t="shared" si="21599"/>
        <v>3956.95</v>
      </c>
      <c r="X1667">
        <f t="shared" si="21600"/>
        <v>3.95695</v>
      </c>
      <c r="Y1667">
        <f t="shared" si="21601"/>
        <v>3.9569499999999999E-3</v>
      </c>
      <c r="AB1667">
        <v>3825951</v>
      </c>
      <c r="AC1667">
        <f t="shared" si="21602"/>
        <v>3825.951</v>
      </c>
      <c r="AD1667">
        <f t="shared" si="21603"/>
        <v>3.8259509999999999</v>
      </c>
      <c r="AE1667">
        <f t="shared" si="21604"/>
        <v>3.8259509999999997E-3</v>
      </c>
      <c r="AH1667">
        <v>4019950</v>
      </c>
      <c r="AI1667">
        <f t="shared" si="21605"/>
        <v>4019.95</v>
      </c>
      <c r="AJ1667">
        <f t="shared" si="21606"/>
        <v>4.0199499999999997</v>
      </c>
      <c r="AK1667">
        <f t="shared" si="21607"/>
        <v>4.0199499999999996E-3</v>
      </c>
      <c r="AN1667">
        <v>3710953</v>
      </c>
      <c r="AO1667">
        <f t="shared" si="21608"/>
        <v>3710.953</v>
      </c>
      <c r="AP1667">
        <f t="shared" si="21609"/>
        <v>3.7109529999999999</v>
      </c>
      <c r="AQ1667">
        <f t="shared" si="21610"/>
        <v>3.7109529999999999E-3</v>
      </c>
      <c r="AT1667">
        <v>3942951</v>
      </c>
      <c r="AU1667">
        <f t="shared" si="21611"/>
        <v>3942.951</v>
      </c>
      <c r="AV1667">
        <f t="shared" si="21612"/>
        <v>3.9429509999999999</v>
      </c>
      <c r="AW1667">
        <f t="shared" si="21613"/>
        <v>3.9429510000000001E-3</v>
      </c>
      <c r="AZ1667">
        <v>3626954</v>
      </c>
      <c r="BA1667">
        <f t="shared" si="21614"/>
        <v>3626.9540000000002</v>
      </c>
      <c r="BB1667">
        <f t="shared" si="21615"/>
        <v>3.626954</v>
      </c>
      <c r="BC1667">
        <f t="shared" si="21616"/>
        <v>3.6269539999999999E-3</v>
      </c>
      <c r="BF1667">
        <v>3929950</v>
      </c>
      <c r="BG1667">
        <f t="shared" si="21617"/>
        <v>3929.95</v>
      </c>
      <c r="BH1667">
        <f t="shared" si="21618"/>
        <v>3.9299499999999998</v>
      </c>
      <c r="BI1667">
        <f t="shared" si="21619"/>
        <v>3.9299499999999998E-3</v>
      </c>
      <c r="BK1667">
        <f t="shared" si="21620"/>
        <v>3.7209530000000002</v>
      </c>
      <c r="DZ1667">
        <v>53421601</v>
      </c>
      <c r="EA1667">
        <f t="shared" si="21621"/>
        <v>53421.601000000002</v>
      </c>
      <c r="EB1667">
        <f t="shared" si="21622"/>
        <v>53.421601000000003</v>
      </c>
      <c r="EC1667">
        <f t="shared" si="21623"/>
        <v>5.3421600999999999E-2</v>
      </c>
      <c r="EF1667">
        <v>51311563</v>
      </c>
      <c r="EG1667">
        <f t="shared" si="21624"/>
        <v>51311.563000000002</v>
      </c>
      <c r="EH1667">
        <f t="shared" si="21625"/>
        <v>51.311563</v>
      </c>
      <c r="EI1667">
        <f t="shared" si="21626"/>
        <v>5.1311562999999998E-2</v>
      </c>
      <c r="EL1667">
        <v>54296494</v>
      </c>
      <c r="EM1667">
        <f t="shared" si="21627"/>
        <v>54296.493999999999</v>
      </c>
      <c r="EN1667">
        <f t="shared" si="21628"/>
        <v>54.296493999999996</v>
      </c>
      <c r="EO1667">
        <f t="shared" si="21629"/>
        <v>5.4296493999999994E-2</v>
      </c>
      <c r="ER1667">
        <v>51257490</v>
      </c>
      <c r="ES1667">
        <f t="shared" si="21630"/>
        <v>51257.49</v>
      </c>
      <c r="ET1667">
        <f t="shared" si="21631"/>
        <v>51.257489999999997</v>
      </c>
      <c r="EU1667">
        <f t="shared" si="21632"/>
        <v>5.1257489999999996E-2</v>
      </c>
      <c r="EX1667">
        <v>57472399</v>
      </c>
      <c r="EY1667">
        <f t="shared" si="21633"/>
        <v>57472.398999999998</v>
      </c>
      <c r="EZ1667">
        <f t="shared" si="21634"/>
        <v>57.472398999999996</v>
      </c>
      <c r="FA1667">
        <f t="shared" si="21635"/>
        <v>5.7472398999999993E-2</v>
      </c>
      <c r="FD1667">
        <v>53496420</v>
      </c>
      <c r="FE1667">
        <f t="shared" si="21636"/>
        <v>53496.42</v>
      </c>
      <c r="FF1667">
        <f t="shared" si="21637"/>
        <v>53.496420000000001</v>
      </c>
      <c r="FG1667">
        <f t="shared" si="21638"/>
        <v>5.3496420000000003E-2</v>
      </c>
      <c r="FJ1667">
        <v>52308416</v>
      </c>
      <c r="FK1667">
        <f t="shared" si="21639"/>
        <v>52308.415999999997</v>
      </c>
      <c r="FL1667">
        <f t="shared" si="21640"/>
        <v>52.308415999999994</v>
      </c>
      <c r="FM1667">
        <f t="shared" si="21641"/>
        <v>5.2308415999999996E-2</v>
      </c>
      <c r="FP1667">
        <v>49695433</v>
      </c>
      <c r="FQ1667">
        <f t="shared" si="21642"/>
        <v>49695.432999999997</v>
      </c>
      <c r="FR1667">
        <f t="shared" si="21643"/>
        <v>49.695432999999994</v>
      </c>
      <c r="FS1667">
        <f t="shared" si="21644"/>
        <v>4.9695432999999997E-2</v>
      </c>
      <c r="FV1667">
        <v>52803387</v>
      </c>
      <c r="FW1667">
        <f t="shared" si="21645"/>
        <v>52803.387000000002</v>
      </c>
      <c r="FX1667">
        <f t="shared" si="21646"/>
        <v>52.803387000000001</v>
      </c>
      <c r="FY1667">
        <f t="shared" si="21647"/>
        <v>5.2803387E-2</v>
      </c>
      <c r="GB1667">
        <v>52998377</v>
      </c>
      <c r="GC1667">
        <f t="shared" si="21648"/>
        <v>52998.377</v>
      </c>
      <c r="GD1667">
        <f t="shared" si="21649"/>
        <v>52.998376999999998</v>
      </c>
      <c r="GE1667">
        <f t="shared" si="21650"/>
        <v>5.2998376999999999E-2</v>
      </c>
      <c r="GG1667">
        <f t="shared" si="21651"/>
        <v>52.906157999999991</v>
      </c>
    </row>
    <row r="1668" spans="4:189" outlineLevel="1" x14ac:dyDescent="0.25">
      <c r="D1668">
        <v>3804952</v>
      </c>
      <c r="E1668">
        <f t="shared" si="21590"/>
        <v>3804.9520000000002</v>
      </c>
      <c r="F1668">
        <f t="shared" si="21591"/>
        <v>3.8049520000000001</v>
      </c>
      <c r="G1668">
        <f t="shared" si="21592"/>
        <v>3.8049519999999999E-3</v>
      </c>
      <c r="J1668">
        <v>3848952</v>
      </c>
      <c r="K1668">
        <f t="shared" si="21593"/>
        <v>3848.9520000000002</v>
      </c>
      <c r="L1668">
        <f t="shared" si="21594"/>
        <v>3.8489520000000002</v>
      </c>
      <c r="M1668">
        <f t="shared" si="21595"/>
        <v>3.8489520000000001E-3</v>
      </c>
      <c r="P1668">
        <v>3929951</v>
      </c>
      <c r="Q1668">
        <f t="shared" si="21596"/>
        <v>3929.951</v>
      </c>
      <c r="R1668">
        <f t="shared" si="21597"/>
        <v>3.929951</v>
      </c>
      <c r="S1668">
        <f t="shared" si="21598"/>
        <v>3.9299510000000001E-3</v>
      </c>
      <c r="V1668">
        <v>3707954</v>
      </c>
      <c r="W1668">
        <f t="shared" si="21599"/>
        <v>3707.9540000000002</v>
      </c>
      <c r="X1668">
        <f t="shared" si="21600"/>
        <v>3.707954</v>
      </c>
      <c r="Y1668">
        <f t="shared" si="21601"/>
        <v>3.7079539999999999E-3</v>
      </c>
      <c r="AB1668">
        <v>3741953</v>
      </c>
      <c r="AC1668">
        <f t="shared" si="21602"/>
        <v>3741.953</v>
      </c>
      <c r="AD1668">
        <f t="shared" si="21603"/>
        <v>3.7419530000000001</v>
      </c>
      <c r="AE1668">
        <f t="shared" si="21604"/>
        <v>3.7419530000000001E-3</v>
      </c>
      <c r="AH1668">
        <v>3786952</v>
      </c>
      <c r="AI1668">
        <f t="shared" si="21605"/>
        <v>3786.9520000000002</v>
      </c>
      <c r="AJ1668">
        <f t="shared" si="21606"/>
        <v>3.7869520000000003</v>
      </c>
      <c r="AK1668">
        <f t="shared" si="21607"/>
        <v>3.7869520000000001E-3</v>
      </c>
      <c r="AN1668">
        <v>3901951</v>
      </c>
      <c r="AO1668">
        <f t="shared" si="21608"/>
        <v>3901.951</v>
      </c>
      <c r="AP1668">
        <f t="shared" si="21609"/>
        <v>3.9019509999999999</v>
      </c>
      <c r="AQ1668">
        <f t="shared" si="21610"/>
        <v>3.9019509999999999E-3</v>
      </c>
      <c r="AT1668">
        <v>3876952</v>
      </c>
      <c r="AU1668">
        <f t="shared" si="21611"/>
        <v>3876.9520000000002</v>
      </c>
      <c r="AV1668">
        <f t="shared" si="21612"/>
        <v>3.8769520000000002</v>
      </c>
      <c r="AW1668">
        <f t="shared" si="21613"/>
        <v>3.8769520000000003E-3</v>
      </c>
      <c r="AZ1668">
        <v>3758953</v>
      </c>
      <c r="BA1668">
        <f t="shared" si="21614"/>
        <v>3758.953</v>
      </c>
      <c r="BB1668">
        <f t="shared" si="21615"/>
        <v>3.758953</v>
      </c>
      <c r="BC1668">
        <f t="shared" si="21616"/>
        <v>3.7589529999999998E-3</v>
      </c>
      <c r="BF1668">
        <v>3101961</v>
      </c>
      <c r="BG1668">
        <f t="shared" si="21617"/>
        <v>3101.9609999999998</v>
      </c>
      <c r="BH1668">
        <f t="shared" si="21618"/>
        <v>3.1019609999999997</v>
      </c>
      <c r="BI1668">
        <f t="shared" si="21619"/>
        <v>3.1019609999999999E-3</v>
      </c>
      <c r="BK1668">
        <f t="shared" si="21620"/>
        <v>3.7460530999999997</v>
      </c>
      <c r="DZ1668">
        <v>51783613</v>
      </c>
      <c r="EA1668">
        <f t="shared" si="21621"/>
        <v>51783.612999999998</v>
      </c>
      <c r="EB1668">
        <f t="shared" si="21622"/>
        <v>51.783612999999995</v>
      </c>
      <c r="EC1668">
        <f t="shared" si="21623"/>
        <v>5.1783612999999992E-2</v>
      </c>
      <c r="EF1668">
        <v>55001532</v>
      </c>
      <c r="EG1668">
        <f t="shared" si="21624"/>
        <v>55001.531999999999</v>
      </c>
      <c r="EH1668">
        <f t="shared" si="21625"/>
        <v>55.001531999999997</v>
      </c>
      <c r="EI1668">
        <f t="shared" si="21626"/>
        <v>5.5001531999999999E-2</v>
      </c>
      <c r="EL1668">
        <v>54401493</v>
      </c>
      <c r="EM1668">
        <f t="shared" si="21627"/>
        <v>54401.493000000002</v>
      </c>
      <c r="EN1668">
        <f t="shared" si="21628"/>
        <v>54.401493000000002</v>
      </c>
      <c r="EO1668">
        <f t="shared" si="21629"/>
        <v>5.4401493000000002E-2</v>
      </c>
      <c r="ER1668">
        <v>49097511</v>
      </c>
      <c r="ES1668">
        <f t="shared" si="21630"/>
        <v>49097.510999999999</v>
      </c>
      <c r="ET1668">
        <f t="shared" si="21631"/>
        <v>49.097510999999997</v>
      </c>
      <c r="EU1668">
        <f t="shared" si="21632"/>
        <v>4.9097510999999996E-2</v>
      </c>
      <c r="EX1668">
        <v>53289443</v>
      </c>
      <c r="EY1668">
        <f t="shared" si="21633"/>
        <v>53289.442999999999</v>
      </c>
      <c r="EZ1668">
        <f t="shared" si="21634"/>
        <v>53.289442999999999</v>
      </c>
      <c r="FA1668">
        <f t="shared" si="21635"/>
        <v>5.3289442999999999E-2</v>
      </c>
      <c r="FD1668">
        <v>51582440</v>
      </c>
      <c r="FE1668">
        <f t="shared" si="21636"/>
        <v>51582.44</v>
      </c>
      <c r="FF1668">
        <f t="shared" si="21637"/>
        <v>51.582440000000005</v>
      </c>
      <c r="FG1668">
        <f t="shared" si="21638"/>
        <v>5.1582440000000007E-2</v>
      </c>
      <c r="FJ1668">
        <v>46964476</v>
      </c>
      <c r="FK1668">
        <f t="shared" si="21639"/>
        <v>46964.476000000002</v>
      </c>
      <c r="FL1668">
        <f t="shared" si="21640"/>
        <v>46.964476000000005</v>
      </c>
      <c r="FM1668">
        <f t="shared" si="21641"/>
        <v>4.6964476000000005E-2</v>
      </c>
      <c r="FP1668">
        <v>54209381</v>
      </c>
      <c r="FQ1668">
        <f t="shared" si="21642"/>
        <v>54209.381000000001</v>
      </c>
      <c r="FR1668">
        <f t="shared" si="21643"/>
        <v>54.209381</v>
      </c>
      <c r="FS1668">
        <f t="shared" si="21644"/>
        <v>5.4209381000000001E-2</v>
      </c>
      <c r="FV1668">
        <v>54023373</v>
      </c>
      <c r="FW1668">
        <f t="shared" si="21645"/>
        <v>54023.373</v>
      </c>
      <c r="FX1668">
        <f t="shared" si="21646"/>
        <v>54.023372999999999</v>
      </c>
      <c r="FY1668">
        <f t="shared" si="21647"/>
        <v>5.4023373E-2</v>
      </c>
      <c r="GB1668">
        <v>49413419</v>
      </c>
      <c r="GC1668">
        <f t="shared" si="21648"/>
        <v>49413.419000000002</v>
      </c>
      <c r="GD1668">
        <f t="shared" si="21649"/>
        <v>49.413419000000005</v>
      </c>
      <c r="GE1668">
        <f t="shared" si="21650"/>
        <v>4.9413419000000007E-2</v>
      </c>
      <c r="GG1668">
        <f t="shared" si="21651"/>
        <v>51.976668100000005</v>
      </c>
    </row>
    <row r="1669" spans="4:189" outlineLevel="1" x14ac:dyDescent="0.25">
      <c r="D1669">
        <v>3924950</v>
      </c>
      <c r="E1669">
        <f t="shared" si="21590"/>
        <v>3924.95</v>
      </c>
      <c r="F1669">
        <f t="shared" si="21591"/>
        <v>3.9249499999999999</v>
      </c>
      <c r="G1669">
        <f t="shared" si="21592"/>
        <v>3.92495E-3</v>
      </c>
      <c r="J1669">
        <v>3800952</v>
      </c>
      <c r="K1669">
        <f t="shared" si="21593"/>
        <v>3800.9520000000002</v>
      </c>
      <c r="L1669">
        <f t="shared" si="21594"/>
        <v>3.8009520000000001</v>
      </c>
      <c r="M1669">
        <f t="shared" si="21595"/>
        <v>3.8009520000000002E-3</v>
      </c>
      <c r="P1669">
        <v>3933951</v>
      </c>
      <c r="Q1669">
        <f t="shared" si="21596"/>
        <v>3933.951</v>
      </c>
      <c r="R1669">
        <f t="shared" si="21597"/>
        <v>3.933951</v>
      </c>
      <c r="S1669">
        <f t="shared" si="21598"/>
        <v>3.9339509999999998E-3</v>
      </c>
      <c r="V1669">
        <v>3765952</v>
      </c>
      <c r="W1669">
        <f t="shared" si="21599"/>
        <v>3765.9520000000002</v>
      </c>
      <c r="X1669">
        <f t="shared" si="21600"/>
        <v>3.7659520000000004</v>
      </c>
      <c r="Y1669">
        <f t="shared" si="21601"/>
        <v>3.7659520000000004E-3</v>
      </c>
      <c r="AB1669">
        <v>3749952</v>
      </c>
      <c r="AC1669">
        <f t="shared" si="21602"/>
        <v>3749.9520000000002</v>
      </c>
      <c r="AD1669">
        <f t="shared" si="21603"/>
        <v>3.7499520000000004</v>
      </c>
      <c r="AE1669">
        <f t="shared" si="21604"/>
        <v>3.7499520000000004E-3</v>
      </c>
      <c r="AH1669">
        <v>3879951</v>
      </c>
      <c r="AI1669">
        <f t="shared" si="21605"/>
        <v>3879.951</v>
      </c>
      <c r="AJ1669">
        <f t="shared" si="21606"/>
        <v>3.8799510000000001</v>
      </c>
      <c r="AK1669">
        <f t="shared" si="21607"/>
        <v>3.879951E-3</v>
      </c>
      <c r="AN1669">
        <v>3851952</v>
      </c>
      <c r="AO1669">
        <f t="shared" si="21608"/>
        <v>3851.9520000000002</v>
      </c>
      <c r="AP1669">
        <f t="shared" si="21609"/>
        <v>3.8519520000000003</v>
      </c>
      <c r="AQ1669">
        <f t="shared" si="21610"/>
        <v>3.8519520000000001E-3</v>
      </c>
      <c r="AT1669">
        <v>3699953</v>
      </c>
      <c r="AU1669">
        <f t="shared" si="21611"/>
        <v>3699.953</v>
      </c>
      <c r="AV1669">
        <f t="shared" si="21612"/>
        <v>3.6999529999999998</v>
      </c>
      <c r="AW1669">
        <f t="shared" si="21613"/>
        <v>3.6999529999999997E-3</v>
      </c>
      <c r="AZ1669">
        <v>3964950</v>
      </c>
      <c r="BA1669">
        <f t="shared" si="21614"/>
        <v>3964.95</v>
      </c>
      <c r="BB1669">
        <f t="shared" si="21615"/>
        <v>3.96495</v>
      </c>
      <c r="BC1669">
        <f t="shared" si="21616"/>
        <v>3.9649500000000001E-3</v>
      </c>
      <c r="BF1669">
        <v>3316958</v>
      </c>
      <c r="BG1669">
        <f t="shared" si="21617"/>
        <v>3316.9580000000001</v>
      </c>
      <c r="BH1669">
        <f t="shared" si="21618"/>
        <v>3.3169580000000001</v>
      </c>
      <c r="BI1669">
        <f t="shared" si="21619"/>
        <v>3.3169580000000001E-3</v>
      </c>
      <c r="BK1669">
        <f t="shared" si="21620"/>
        <v>3.7889521000000004</v>
      </c>
      <c r="DZ1669">
        <v>54409593</v>
      </c>
      <c r="EA1669">
        <f t="shared" si="21621"/>
        <v>54409.593000000001</v>
      </c>
      <c r="EB1669">
        <f t="shared" si="21622"/>
        <v>54.409593000000001</v>
      </c>
      <c r="EC1669">
        <f t="shared" si="21623"/>
        <v>5.4409592999999999E-2</v>
      </c>
      <c r="EF1669">
        <v>44813618</v>
      </c>
      <c r="EG1669">
        <f t="shared" si="21624"/>
        <v>44813.618000000002</v>
      </c>
      <c r="EH1669">
        <f t="shared" si="21625"/>
        <v>44.813618000000005</v>
      </c>
      <c r="EI1669">
        <f t="shared" si="21626"/>
        <v>4.4813618000000006E-2</v>
      </c>
      <c r="EL1669">
        <v>54106496</v>
      </c>
      <c r="EM1669">
        <f t="shared" si="21627"/>
        <v>54106.495999999999</v>
      </c>
      <c r="EN1669">
        <f t="shared" si="21628"/>
        <v>54.106496</v>
      </c>
      <c r="EO1669">
        <f t="shared" si="21629"/>
        <v>5.4106495999999997E-2</v>
      </c>
      <c r="ER1669">
        <v>47457527</v>
      </c>
      <c r="ES1669">
        <f t="shared" si="21630"/>
        <v>47457.527000000002</v>
      </c>
      <c r="ET1669">
        <f t="shared" si="21631"/>
        <v>47.457526999999999</v>
      </c>
      <c r="EU1669">
        <f t="shared" si="21632"/>
        <v>4.7457526999999999E-2</v>
      </c>
      <c r="EX1669">
        <v>51598460</v>
      </c>
      <c r="EY1669">
        <f t="shared" si="21633"/>
        <v>51598.46</v>
      </c>
      <c r="EZ1669">
        <f t="shared" si="21634"/>
        <v>51.598459999999996</v>
      </c>
      <c r="FA1669">
        <f t="shared" si="21635"/>
        <v>5.1598459999999999E-2</v>
      </c>
      <c r="FD1669">
        <v>53693418</v>
      </c>
      <c r="FE1669">
        <f t="shared" si="21636"/>
        <v>53693.417999999998</v>
      </c>
      <c r="FF1669">
        <f t="shared" si="21637"/>
        <v>53.693418000000001</v>
      </c>
      <c r="FG1669">
        <f t="shared" si="21638"/>
        <v>5.3693418E-2</v>
      </c>
      <c r="FJ1669">
        <v>53358404</v>
      </c>
      <c r="FK1669">
        <f t="shared" si="21639"/>
        <v>53358.404000000002</v>
      </c>
      <c r="FL1669">
        <f t="shared" si="21640"/>
        <v>53.358404</v>
      </c>
      <c r="FM1669">
        <f t="shared" si="21641"/>
        <v>5.3358403999999998E-2</v>
      </c>
      <c r="FP1669">
        <v>55506366</v>
      </c>
      <c r="FQ1669">
        <f t="shared" si="21642"/>
        <v>55506.366000000002</v>
      </c>
      <c r="FR1669">
        <f t="shared" si="21643"/>
        <v>55.506366</v>
      </c>
      <c r="FS1669">
        <f t="shared" si="21644"/>
        <v>5.5506366000000001E-2</v>
      </c>
      <c r="FV1669">
        <v>52055396</v>
      </c>
      <c r="FW1669">
        <f t="shared" si="21645"/>
        <v>52055.396000000001</v>
      </c>
      <c r="FX1669">
        <f t="shared" si="21646"/>
        <v>52.055396000000002</v>
      </c>
      <c r="FY1669">
        <f t="shared" si="21647"/>
        <v>5.2055396000000004E-2</v>
      </c>
      <c r="GB1669">
        <v>53530370</v>
      </c>
      <c r="GC1669">
        <f t="shared" si="21648"/>
        <v>53530.37</v>
      </c>
      <c r="GD1669">
        <f t="shared" si="21649"/>
        <v>53.530370000000005</v>
      </c>
      <c r="GE1669">
        <f t="shared" si="21650"/>
        <v>5.3530370000000008E-2</v>
      </c>
      <c r="GG1669">
        <f t="shared" si="21651"/>
        <v>52.052964799999998</v>
      </c>
    </row>
    <row r="1670" spans="4:189" outlineLevel="1" x14ac:dyDescent="0.25">
      <c r="D1670">
        <v>3091961</v>
      </c>
      <c r="E1670">
        <f t="shared" si="21590"/>
        <v>3091.9609999999998</v>
      </c>
      <c r="F1670">
        <f t="shared" si="21591"/>
        <v>3.091961</v>
      </c>
      <c r="G1670">
        <f t="shared" si="21592"/>
        <v>3.0919609999999998E-3</v>
      </c>
      <c r="J1670">
        <v>3776953</v>
      </c>
      <c r="K1670">
        <f t="shared" si="21593"/>
        <v>3776.953</v>
      </c>
      <c r="L1670">
        <f t="shared" si="21594"/>
        <v>3.7769529999999998</v>
      </c>
      <c r="M1670">
        <f t="shared" si="21595"/>
        <v>3.776953E-3</v>
      </c>
      <c r="P1670">
        <v>3049962</v>
      </c>
      <c r="Q1670">
        <f t="shared" si="21596"/>
        <v>3049.962</v>
      </c>
      <c r="R1670">
        <f t="shared" si="21597"/>
        <v>3.0499619999999998</v>
      </c>
      <c r="S1670">
        <f t="shared" si="21598"/>
        <v>3.0499619999999998E-3</v>
      </c>
      <c r="V1670">
        <v>3817952</v>
      </c>
      <c r="W1670">
        <f t="shared" si="21599"/>
        <v>3817.9520000000002</v>
      </c>
      <c r="X1670">
        <f t="shared" si="21600"/>
        <v>3.817952</v>
      </c>
      <c r="Y1670">
        <f t="shared" si="21601"/>
        <v>3.8179519999999999E-3</v>
      </c>
      <c r="AB1670">
        <v>3841951</v>
      </c>
      <c r="AC1670">
        <f t="shared" si="21602"/>
        <v>3841.951</v>
      </c>
      <c r="AD1670">
        <f t="shared" si="21603"/>
        <v>3.8419509999999999</v>
      </c>
      <c r="AE1670">
        <f t="shared" si="21604"/>
        <v>3.8419509999999997E-3</v>
      </c>
      <c r="AH1670">
        <v>3905951</v>
      </c>
      <c r="AI1670">
        <f t="shared" si="21605"/>
        <v>3905.951</v>
      </c>
      <c r="AJ1670">
        <f t="shared" si="21606"/>
        <v>3.905951</v>
      </c>
      <c r="AK1670">
        <f t="shared" si="21607"/>
        <v>3.905951E-3</v>
      </c>
      <c r="AN1670">
        <v>3731953</v>
      </c>
      <c r="AO1670">
        <f t="shared" si="21608"/>
        <v>3731.953</v>
      </c>
      <c r="AP1670">
        <f t="shared" si="21609"/>
        <v>3.7319529999999999</v>
      </c>
      <c r="AQ1670">
        <f t="shared" si="21610"/>
        <v>3.7319529999999997E-3</v>
      </c>
      <c r="AT1670">
        <v>3751953</v>
      </c>
      <c r="AU1670">
        <f t="shared" si="21611"/>
        <v>3751.953</v>
      </c>
      <c r="AV1670">
        <f t="shared" si="21612"/>
        <v>3.7519529999999999</v>
      </c>
      <c r="AW1670">
        <f t="shared" si="21613"/>
        <v>3.7519529999999997E-3</v>
      </c>
      <c r="AZ1670">
        <v>3840951</v>
      </c>
      <c r="BA1670">
        <f t="shared" si="21614"/>
        <v>3840.951</v>
      </c>
      <c r="BB1670">
        <f t="shared" si="21615"/>
        <v>3.840951</v>
      </c>
      <c r="BC1670">
        <f t="shared" si="21616"/>
        <v>3.840951E-3</v>
      </c>
      <c r="BF1670">
        <v>3793952</v>
      </c>
      <c r="BG1670">
        <f t="shared" si="21617"/>
        <v>3793.9520000000002</v>
      </c>
      <c r="BH1670">
        <f t="shared" si="21618"/>
        <v>3.7939520000000004</v>
      </c>
      <c r="BI1670">
        <f t="shared" si="21619"/>
        <v>3.7939520000000006E-3</v>
      </c>
      <c r="BK1670">
        <f t="shared" si="21620"/>
        <v>3.6603538999999996</v>
      </c>
      <c r="DZ1670">
        <v>50378624</v>
      </c>
      <c r="EA1670">
        <f t="shared" si="21621"/>
        <v>50378.624000000003</v>
      </c>
      <c r="EB1670">
        <f t="shared" si="21622"/>
        <v>50.378624000000002</v>
      </c>
      <c r="EC1670">
        <f t="shared" si="21623"/>
        <v>5.0378624000000004E-2</v>
      </c>
      <c r="EF1670">
        <v>53883541</v>
      </c>
      <c r="EG1670">
        <f t="shared" si="21624"/>
        <v>53883.540999999997</v>
      </c>
      <c r="EH1670">
        <f t="shared" si="21625"/>
        <v>53.883540999999994</v>
      </c>
      <c r="EI1670">
        <f t="shared" si="21626"/>
        <v>5.3883540999999993E-2</v>
      </c>
      <c r="EL1670">
        <v>49572538</v>
      </c>
      <c r="EM1670">
        <f t="shared" si="21627"/>
        <v>49572.538</v>
      </c>
      <c r="EN1670">
        <f t="shared" si="21628"/>
        <v>49.572538000000002</v>
      </c>
      <c r="EO1670">
        <f t="shared" si="21629"/>
        <v>4.9572537999999999E-2</v>
      </c>
      <c r="ER1670">
        <v>50951492</v>
      </c>
      <c r="ES1670">
        <f t="shared" si="21630"/>
        <v>50951.491999999998</v>
      </c>
      <c r="ET1670">
        <f t="shared" si="21631"/>
        <v>50.951492000000002</v>
      </c>
      <c r="EU1670">
        <f t="shared" si="21632"/>
        <v>5.0951492000000001E-2</v>
      </c>
      <c r="EX1670">
        <v>51634460</v>
      </c>
      <c r="EY1670">
        <f t="shared" si="21633"/>
        <v>51634.46</v>
      </c>
      <c r="EZ1670">
        <f t="shared" si="21634"/>
        <v>51.634459999999997</v>
      </c>
      <c r="FA1670">
        <f t="shared" si="21635"/>
        <v>5.163446E-2</v>
      </c>
      <c r="FD1670">
        <v>51046446</v>
      </c>
      <c r="FE1670">
        <f t="shared" si="21636"/>
        <v>51046.446000000004</v>
      </c>
      <c r="FF1670">
        <f t="shared" si="21637"/>
        <v>51.046446000000003</v>
      </c>
      <c r="FG1670">
        <f t="shared" si="21638"/>
        <v>5.1046446000000002E-2</v>
      </c>
      <c r="FJ1670">
        <v>49955442</v>
      </c>
      <c r="FK1670">
        <f t="shared" si="21639"/>
        <v>49955.442000000003</v>
      </c>
      <c r="FL1670">
        <f t="shared" si="21640"/>
        <v>49.955442000000005</v>
      </c>
      <c r="FM1670">
        <f t="shared" si="21641"/>
        <v>4.9955442000000003E-2</v>
      </c>
      <c r="FP1670">
        <v>54385379</v>
      </c>
      <c r="FQ1670">
        <f t="shared" si="21642"/>
        <v>54385.379000000001</v>
      </c>
      <c r="FR1670">
        <f t="shared" si="21643"/>
        <v>54.385379</v>
      </c>
      <c r="FS1670">
        <f t="shared" si="21644"/>
        <v>5.4385378999999998E-2</v>
      </c>
      <c r="FV1670">
        <v>49359427</v>
      </c>
      <c r="FW1670">
        <f t="shared" si="21645"/>
        <v>49359.427000000003</v>
      </c>
      <c r="FX1670">
        <f t="shared" si="21646"/>
        <v>49.359427000000004</v>
      </c>
      <c r="FY1670">
        <f t="shared" si="21647"/>
        <v>4.9359427000000004E-2</v>
      </c>
      <c r="GB1670">
        <v>55114352</v>
      </c>
      <c r="GC1670">
        <f t="shared" si="21648"/>
        <v>55114.351999999999</v>
      </c>
      <c r="GD1670">
        <f t="shared" si="21649"/>
        <v>55.114351999999997</v>
      </c>
      <c r="GE1670">
        <f t="shared" si="21650"/>
        <v>5.5114351999999998E-2</v>
      </c>
      <c r="GG1670">
        <f t="shared" si="21651"/>
        <v>51.628170099999998</v>
      </c>
    </row>
    <row r="1671" spans="4:189" outlineLevel="1" x14ac:dyDescent="0.25">
      <c r="D1671">
        <v>9485880</v>
      </c>
      <c r="E1671">
        <f t="shared" si="21590"/>
        <v>9485.8799999999992</v>
      </c>
      <c r="F1671">
        <f t="shared" si="21591"/>
        <v>9.4858799999999999</v>
      </c>
      <c r="G1671">
        <f t="shared" si="21592"/>
        <v>9.4858800000000004E-3</v>
      </c>
      <c r="J1671">
        <v>3989949</v>
      </c>
      <c r="K1671">
        <f t="shared" si="21593"/>
        <v>3989.9490000000001</v>
      </c>
      <c r="L1671">
        <f t="shared" si="21594"/>
        <v>3.9899490000000002</v>
      </c>
      <c r="M1671">
        <f t="shared" si="21595"/>
        <v>3.9899490000000004E-3</v>
      </c>
      <c r="P1671">
        <v>3768953</v>
      </c>
      <c r="Q1671">
        <f t="shared" si="21596"/>
        <v>3768.953</v>
      </c>
      <c r="R1671">
        <f t="shared" si="21597"/>
        <v>3.7689529999999998</v>
      </c>
      <c r="S1671">
        <f t="shared" si="21598"/>
        <v>3.7689529999999998E-3</v>
      </c>
      <c r="V1671">
        <v>3808952</v>
      </c>
      <c r="W1671">
        <f t="shared" si="21599"/>
        <v>3808.9520000000002</v>
      </c>
      <c r="X1671">
        <f t="shared" si="21600"/>
        <v>3.8089520000000001</v>
      </c>
      <c r="Y1671">
        <f t="shared" si="21601"/>
        <v>3.808952E-3</v>
      </c>
      <c r="AB1671">
        <v>3911951</v>
      </c>
      <c r="AC1671">
        <f t="shared" si="21602"/>
        <v>3911.951</v>
      </c>
      <c r="AD1671">
        <f t="shared" si="21603"/>
        <v>3.9119510000000002</v>
      </c>
      <c r="AE1671">
        <f t="shared" si="21604"/>
        <v>3.9119510000000003E-3</v>
      </c>
      <c r="AH1671">
        <v>3818952</v>
      </c>
      <c r="AI1671">
        <f t="shared" si="21605"/>
        <v>3818.9520000000002</v>
      </c>
      <c r="AJ1671">
        <f t="shared" si="21606"/>
        <v>3.8189520000000003</v>
      </c>
      <c r="AK1671">
        <f t="shared" si="21607"/>
        <v>3.8189520000000005E-3</v>
      </c>
      <c r="AN1671">
        <v>3766953</v>
      </c>
      <c r="AO1671">
        <f t="shared" si="21608"/>
        <v>3766.953</v>
      </c>
      <c r="AP1671">
        <f t="shared" si="21609"/>
        <v>3.766953</v>
      </c>
      <c r="AQ1671">
        <f t="shared" si="21610"/>
        <v>3.766953E-3</v>
      </c>
      <c r="AT1671">
        <v>3882951</v>
      </c>
      <c r="AU1671">
        <f t="shared" si="21611"/>
        <v>3882.951</v>
      </c>
      <c r="AV1671">
        <f t="shared" si="21612"/>
        <v>3.8829509999999998</v>
      </c>
      <c r="AW1671">
        <f t="shared" si="21613"/>
        <v>3.8829509999999999E-3</v>
      </c>
      <c r="AZ1671">
        <v>3866951</v>
      </c>
      <c r="BA1671">
        <f t="shared" si="21614"/>
        <v>3866.951</v>
      </c>
      <c r="BB1671">
        <f t="shared" si="21615"/>
        <v>3.8669509999999998</v>
      </c>
      <c r="BC1671">
        <f t="shared" si="21616"/>
        <v>3.866951E-3</v>
      </c>
      <c r="BF1671">
        <v>3799953</v>
      </c>
      <c r="BG1671">
        <f t="shared" si="21617"/>
        <v>3799.953</v>
      </c>
      <c r="BH1671">
        <f t="shared" si="21618"/>
        <v>3.7999529999999999</v>
      </c>
      <c r="BI1671">
        <f t="shared" si="21619"/>
        <v>3.799953E-3</v>
      </c>
      <c r="BK1671">
        <f t="shared" si="21620"/>
        <v>4.4101445000000004</v>
      </c>
      <c r="DZ1671">
        <v>63117528</v>
      </c>
      <c r="EA1671">
        <f t="shared" si="21621"/>
        <v>63117.527999999998</v>
      </c>
      <c r="EB1671">
        <f t="shared" si="21622"/>
        <v>63.117528</v>
      </c>
      <c r="EC1671">
        <f t="shared" si="21623"/>
        <v>6.3117528000000006E-2</v>
      </c>
      <c r="EF1671">
        <v>54413536</v>
      </c>
      <c r="EG1671">
        <f t="shared" si="21624"/>
        <v>54413.536</v>
      </c>
      <c r="EH1671">
        <f t="shared" si="21625"/>
        <v>54.413536000000001</v>
      </c>
      <c r="EI1671">
        <f t="shared" si="21626"/>
        <v>5.4413535999999998E-2</v>
      </c>
      <c r="EL1671">
        <v>50049534</v>
      </c>
      <c r="EM1671">
        <f t="shared" si="21627"/>
        <v>50049.534</v>
      </c>
      <c r="EN1671">
        <f t="shared" si="21628"/>
        <v>50.049534000000001</v>
      </c>
      <c r="EO1671">
        <f t="shared" si="21629"/>
        <v>5.0049534E-2</v>
      </c>
      <c r="ER1671">
        <v>53565467</v>
      </c>
      <c r="ES1671">
        <f t="shared" si="21630"/>
        <v>53565.466999999997</v>
      </c>
      <c r="ET1671">
        <f t="shared" si="21631"/>
        <v>53.565466999999998</v>
      </c>
      <c r="EU1671">
        <f t="shared" si="21632"/>
        <v>5.3565466999999999E-2</v>
      </c>
      <c r="EX1671">
        <v>48279495</v>
      </c>
      <c r="EY1671">
        <f t="shared" si="21633"/>
        <v>48279.495000000003</v>
      </c>
      <c r="EZ1671">
        <f t="shared" si="21634"/>
        <v>48.279495000000004</v>
      </c>
      <c r="FA1671">
        <f t="shared" si="21635"/>
        <v>4.8279495000000006E-2</v>
      </c>
      <c r="FD1671">
        <v>56256389</v>
      </c>
      <c r="FE1671">
        <f t="shared" si="21636"/>
        <v>56256.389000000003</v>
      </c>
      <c r="FF1671">
        <f t="shared" si="21637"/>
        <v>56.256389000000006</v>
      </c>
      <c r="FG1671">
        <f t="shared" si="21638"/>
        <v>5.6256389000000004E-2</v>
      </c>
      <c r="FJ1671">
        <v>53860398</v>
      </c>
      <c r="FK1671">
        <f t="shared" si="21639"/>
        <v>53860.398000000001</v>
      </c>
      <c r="FL1671">
        <f t="shared" si="21640"/>
        <v>53.860398000000004</v>
      </c>
      <c r="FM1671">
        <f t="shared" si="21641"/>
        <v>5.3860398000000004E-2</v>
      </c>
      <c r="FP1671">
        <v>58792329</v>
      </c>
      <c r="FQ1671">
        <f t="shared" si="21642"/>
        <v>58792.328999999998</v>
      </c>
      <c r="FR1671">
        <f t="shared" si="21643"/>
        <v>58.792328999999995</v>
      </c>
      <c r="FS1671">
        <f t="shared" si="21644"/>
        <v>5.8792328999999997E-2</v>
      </c>
      <c r="FV1671">
        <v>53970374</v>
      </c>
      <c r="FW1671">
        <f t="shared" si="21645"/>
        <v>53970.374000000003</v>
      </c>
      <c r="FX1671">
        <f t="shared" si="21646"/>
        <v>53.970374000000007</v>
      </c>
      <c r="FY1671">
        <f t="shared" si="21647"/>
        <v>5.3970374000000008E-2</v>
      </c>
      <c r="GB1671">
        <v>56628334</v>
      </c>
      <c r="GC1671">
        <f t="shared" si="21648"/>
        <v>56628.334000000003</v>
      </c>
      <c r="GD1671">
        <f t="shared" si="21649"/>
        <v>56.628334000000002</v>
      </c>
      <c r="GE1671">
        <f t="shared" si="21650"/>
        <v>5.6628334000000002E-2</v>
      </c>
      <c r="GG1671">
        <f t="shared" si="21651"/>
        <v>54.893338400000005</v>
      </c>
    </row>
    <row r="1672" spans="4:189" outlineLevel="1" x14ac:dyDescent="0.25">
      <c r="D1672">
        <v>8013899</v>
      </c>
      <c r="E1672">
        <f t="shared" si="21590"/>
        <v>8013.8990000000003</v>
      </c>
      <c r="F1672">
        <f t="shared" si="21591"/>
        <v>8.0138990000000003</v>
      </c>
      <c r="G1672">
        <f t="shared" si="21592"/>
        <v>8.0138989999999997E-3</v>
      </c>
      <c r="J1672">
        <v>3839952</v>
      </c>
      <c r="K1672">
        <f t="shared" si="21593"/>
        <v>3839.9520000000002</v>
      </c>
      <c r="L1672">
        <f t="shared" si="21594"/>
        <v>3.8399520000000003</v>
      </c>
      <c r="M1672">
        <f t="shared" si="21595"/>
        <v>3.8399520000000002E-3</v>
      </c>
      <c r="P1672">
        <v>3713953</v>
      </c>
      <c r="Q1672">
        <f t="shared" si="21596"/>
        <v>3713.953</v>
      </c>
      <c r="R1672">
        <f t="shared" si="21597"/>
        <v>3.7139530000000001</v>
      </c>
      <c r="S1672">
        <f t="shared" si="21598"/>
        <v>3.7139529999999999E-3</v>
      </c>
      <c r="V1672">
        <v>3059961</v>
      </c>
      <c r="W1672">
        <f t="shared" si="21599"/>
        <v>3059.9609999999998</v>
      </c>
      <c r="X1672">
        <f t="shared" si="21600"/>
        <v>3.0599609999999999</v>
      </c>
      <c r="Y1672">
        <f t="shared" si="21601"/>
        <v>3.0599609999999999E-3</v>
      </c>
      <c r="AB1672">
        <v>3709953</v>
      </c>
      <c r="AC1672">
        <f t="shared" si="21602"/>
        <v>3709.953</v>
      </c>
      <c r="AD1672">
        <f t="shared" si="21603"/>
        <v>3.7099530000000001</v>
      </c>
      <c r="AE1672">
        <f t="shared" si="21604"/>
        <v>3.7099530000000002E-3</v>
      </c>
      <c r="AH1672">
        <v>3713954</v>
      </c>
      <c r="AI1672">
        <f t="shared" si="21605"/>
        <v>3713.9540000000002</v>
      </c>
      <c r="AJ1672">
        <f t="shared" si="21606"/>
        <v>3.7139540000000002</v>
      </c>
      <c r="AK1672">
        <f t="shared" si="21607"/>
        <v>3.7139540000000002E-3</v>
      </c>
      <c r="AN1672">
        <v>3125961</v>
      </c>
      <c r="AO1672">
        <f t="shared" si="21608"/>
        <v>3125.9609999999998</v>
      </c>
      <c r="AP1672">
        <f t="shared" si="21609"/>
        <v>3.1259609999999998</v>
      </c>
      <c r="AQ1672">
        <f t="shared" si="21610"/>
        <v>3.1259609999999996E-3</v>
      </c>
      <c r="AT1672">
        <v>4136948</v>
      </c>
      <c r="AU1672">
        <f t="shared" si="21611"/>
        <v>4136.9480000000003</v>
      </c>
      <c r="AV1672">
        <f t="shared" si="21612"/>
        <v>4.1369480000000003</v>
      </c>
      <c r="AW1672">
        <f t="shared" si="21613"/>
        <v>4.1369480000000005E-3</v>
      </c>
      <c r="AZ1672">
        <v>3900951</v>
      </c>
      <c r="BA1672">
        <f t="shared" si="21614"/>
        <v>3900.951</v>
      </c>
      <c r="BB1672">
        <f t="shared" si="21615"/>
        <v>3.9009510000000001</v>
      </c>
      <c r="BC1672">
        <f t="shared" si="21616"/>
        <v>3.9009510000000002E-3</v>
      </c>
      <c r="BF1672">
        <v>4075949</v>
      </c>
      <c r="BG1672">
        <f t="shared" si="21617"/>
        <v>4075.9490000000001</v>
      </c>
      <c r="BH1672">
        <f t="shared" si="21618"/>
        <v>4.0759490000000005</v>
      </c>
      <c r="BI1672">
        <f t="shared" si="21619"/>
        <v>4.0759490000000006E-3</v>
      </c>
      <c r="BK1672">
        <f t="shared" si="21620"/>
        <v>4.1291481000000001</v>
      </c>
      <c r="DZ1672">
        <v>51231617</v>
      </c>
      <c r="EA1672">
        <f t="shared" si="21621"/>
        <v>51231.616999999998</v>
      </c>
      <c r="EB1672">
        <f t="shared" si="21622"/>
        <v>51.231617</v>
      </c>
      <c r="EC1672">
        <f t="shared" si="21623"/>
        <v>5.1231617E-2</v>
      </c>
      <c r="EF1672">
        <v>54447536</v>
      </c>
      <c r="EG1672">
        <f t="shared" si="21624"/>
        <v>54447.536</v>
      </c>
      <c r="EH1672">
        <f t="shared" si="21625"/>
        <v>54.447535999999999</v>
      </c>
      <c r="EI1672">
        <f t="shared" si="21626"/>
        <v>5.4447535999999998E-2</v>
      </c>
      <c r="EL1672">
        <v>54297494</v>
      </c>
      <c r="EM1672">
        <f t="shared" si="21627"/>
        <v>54297.493999999999</v>
      </c>
      <c r="EN1672">
        <f t="shared" si="21628"/>
        <v>54.297494</v>
      </c>
      <c r="EO1672">
        <f t="shared" si="21629"/>
        <v>5.4297494000000002E-2</v>
      </c>
      <c r="ER1672">
        <v>54607456</v>
      </c>
      <c r="ES1672">
        <f t="shared" si="21630"/>
        <v>54607.455999999998</v>
      </c>
      <c r="ET1672">
        <f t="shared" si="21631"/>
        <v>54.607455999999999</v>
      </c>
      <c r="EU1672">
        <f t="shared" si="21632"/>
        <v>5.4607455999999999E-2</v>
      </c>
      <c r="EX1672">
        <v>54101434</v>
      </c>
      <c r="EY1672">
        <f t="shared" si="21633"/>
        <v>54101.434000000001</v>
      </c>
      <c r="EZ1672">
        <f t="shared" si="21634"/>
        <v>54.101433999999998</v>
      </c>
      <c r="FA1672">
        <f t="shared" si="21635"/>
        <v>5.4101433999999997E-2</v>
      </c>
      <c r="FD1672">
        <v>53609418</v>
      </c>
      <c r="FE1672">
        <f t="shared" si="21636"/>
        <v>53609.417999999998</v>
      </c>
      <c r="FF1672">
        <f t="shared" si="21637"/>
        <v>53.609417999999998</v>
      </c>
      <c r="FG1672">
        <f t="shared" si="21638"/>
        <v>5.3609417999999999E-2</v>
      </c>
      <c r="FJ1672">
        <v>51232428</v>
      </c>
      <c r="FK1672">
        <f t="shared" si="21639"/>
        <v>51232.428</v>
      </c>
      <c r="FL1672">
        <f t="shared" si="21640"/>
        <v>51.232427999999999</v>
      </c>
      <c r="FM1672">
        <f t="shared" si="21641"/>
        <v>5.1232427999999997E-2</v>
      </c>
      <c r="FP1672">
        <v>49776432</v>
      </c>
      <c r="FQ1672">
        <f t="shared" si="21642"/>
        <v>49776.432000000001</v>
      </c>
      <c r="FR1672">
        <f t="shared" si="21643"/>
        <v>49.776432</v>
      </c>
      <c r="FS1672">
        <f t="shared" si="21644"/>
        <v>4.9776432000000002E-2</v>
      </c>
      <c r="FV1672">
        <v>56849341</v>
      </c>
      <c r="FW1672">
        <f t="shared" si="21645"/>
        <v>56849.341</v>
      </c>
      <c r="FX1672">
        <f t="shared" si="21646"/>
        <v>56.849341000000003</v>
      </c>
      <c r="FY1672">
        <f t="shared" si="21647"/>
        <v>5.6849341000000005E-2</v>
      </c>
      <c r="GB1672">
        <v>52209386</v>
      </c>
      <c r="GC1672">
        <f t="shared" si="21648"/>
        <v>52209.385999999999</v>
      </c>
      <c r="GD1672">
        <f t="shared" si="21649"/>
        <v>52.209386000000002</v>
      </c>
      <c r="GE1672">
        <f t="shared" si="21650"/>
        <v>5.2209386000000003E-2</v>
      </c>
      <c r="GG1672">
        <f t="shared" si="21651"/>
        <v>53.236254200000005</v>
      </c>
    </row>
    <row r="1673" spans="4:189" outlineLevel="1" x14ac:dyDescent="0.25">
      <c r="D1673">
        <v>3846952</v>
      </c>
      <c r="E1673">
        <f t="shared" si="21590"/>
        <v>3846.9520000000002</v>
      </c>
      <c r="F1673">
        <f t="shared" si="21591"/>
        <v>3.8469520000000004</v>
      </c>
      <c r="G1673">
        <f t="shared" si="21592"/>
        <v>3.8469520000000003E-3</v>
      </c>
      <c r="J1673">
        <v>3729953</v>
      </c>
      <c r="K1673">
        <f t="shared" si="21593"/>
        <v>3729.953</v>
      </c>
      <c r="L1673">
        <f t="shared" si="21594"/>
        <v>3.7299530000000001</v>
      </c>
      <c r="M1673">
        <f t="shared" si="21595"/>
        <v>3.7299530000000003E-3</v>
      </c>
      <c r="P1673">
        <v>3839952</v>
      </c>
      <c r="Q1673">
        <f t="shared" si="21596"/>
        <v>3839.9520000000002</v>
      </c>
      <c r="R1673">
        <f t="shared" si="21597"/>
        <v>3.8399520000000003</v>
      </c>
      <c r="S1673">
        <f t="shared" si="21598"/>
        <v>3.8399520000000002E-3</v>
      </c>
      <c r="V1673">
        <v>3811952</v>
      </c>
      <c r="W1673">
        <f t="shared" si="21599"/>
        <v>3811.9520000000002</v>
      </c>
      <c r="X1673">
        <f t="shared" si="21600"/>
        <v>3.8119520000000002</v>
      </c>
      <c r="Y1673">
        <f t="shared" si="21601"/>
        <v>3.8119520000000004E-3</v>
      </c>
      <c r="AB1673">
        <v>3822952</v>
      </c>
      <c r="AC1673">
        <f t="shared" si="21602"/>
        <v>3822.9520000000002</v>
      </c>
      <c r="AD1673">
        <f t="shared" si="21603"/>
        <v>3.8229520000000003</v>
      </c>
      <c r="AE1673">
        <f t="shared" si="21604"/>
        <v>3.8229520000000006E-3</v>
      </c>
      <c r="AH1673">
        <v>3814951</v>
      </c>
      <c r="AI1673">
        <f t="shared" si="21605"/>
        <v>3814.951</v>
      </c>
      <c r="AJ1673">
        <f t="shared" si="21606"/>
        <v>3.8149510000000002</v>
      </c>
      <c r="AK1673">
        <f t="shared" si="21607"/>
        <v>3.814951E-3</v>
      </c>
      <c r="AN1673">
        <v>3343958</v>
      </c>
      <c r="AO1673">
        <f t="shared" si="21608"/>
        <v>3343.9580000000001</v>
      </c>
      <c r="AP1673">
        <f t="shared" si="21609"/>
        <v>3.3439580000000002</v>
      </c>
      <c r="AQ1673">
        <f t="shared" si="21610"/>
        <v>3.3439580000000002E-3</v>
      </c>
      <c r="AT1673">
        <v>3725953</v>
      </c>
      <c r="AU1673">
        <f t="shared" si="21611"/>
        <v>3725.953</v>
      </c>
      <c r="AV1673">
        <f t="shared" si="21612"/>
        <v>3.7259530000000001</v>
      </c>
      <c r="AW1673">
        <f t="shared" si="21613"/>
        <v>3.7259530000000002E-3</v>
      </c>
      <c r="AZ1673">
        <v>3836951</v>
      </c>
      <c r="BA1673">
        <f t="shared" si="21614"/>
        <v>3836.951</v>
      </c>
      <c r="BB1673">
        <f t="shared" si="21615"/>
        <v>3.836951</v>
      </c>
      <c r="BC1673">
        <f t="shared" si="21616"/>
        <v>3.8369509999999999E-3</v>
      </c>
      <c r="BF1673">
        <v>4012949</v>
      </c>
      <c r="BG1673">
        <f t="shared" si="21617"/>
        <v>4012.9490000000001</v>
      </c>
      <c r="BH1673">
        <f t="shared" si="21618"/>
        <v>4.0129489999999999</v>
      </c>
      <c r="BI1673">
        <f t="shared" si="21619"/>
        <v>4.012949E-3</v>
      </c>
      <c r="BK1673">
        <f t="shared" si="21620"/>
        <v>3.7786523000000001</v>
      </c>
      <c r="DZ1673">
        <v>51398616</v>
      </c>
      <c r="EA1673">
        <f t="shared" si="21621"/>
        <v>51398.616000000002</v>
      </c>
      <c r="EB1673">
        <f t="shared" si="21622"/>
        <v>51.398616000000004</v>
      </c>
      <c r="EC1673">
        <f t="shared" si="21623"/>
        <v>5.1398616000000001E-2</v>
      </c>
      <c r="EF1673">
        <v>53321546</v>
      </c>
      <c r="EG1673">
        <f t="shared" si="21624"/>
        <v>53321.546000000002</v>
      </c>
      <c r="EH1673">
        <f t="shared" si="21625"/>
        <v>53.321546000000005</v>
      </c>
      <c r="EI1673">
        <f t="shared" si="21626"/>
        <v>5.3321546000000004E-2</v>
      </c>
      <c r="EL1673">
        <v>53215503</v>
      </c>
      <c r="EM1673">
        <f t="shared" si="21627"/>
        <v>53215.502999999997</v>
      </c>
      <c r="EN1673">
        <f t="shared" si="21628"/>
        <v>53.215502999999998</v>
      </c>
      <c r="EO1673">
        <f t="shared" si="21629"/>
        <v>5.3215502999999997E-2</v>
      </c>
      <c r="ER1673">
        <v>55991443</v>
      </c>
      <c r="ES1673">
        <f t="shared" si="21630"/>
        <v>55991.442999999999</v>
      </c>
      <c r="ET1673">
        <f t="shared" si="21631"/>
        <v>55.991442999999997</v>
      </c>
      <c r="EU1673">
        <f t="shared" si="21632"/>
        <v>5.5991442999999995E-2</v>
      </c>
      <c r="EX1673">
        <v>55761417</v>
      </c>
      <c r="EY1673">
        <f t="shared" si="21633"/>
        <v>55761.417000000001</v>
      </c>
      <c r="EZ1673">
        <f t="shared" si="21634"/>
        <v>55.761417000000002</v>
      </c>
      <c r="FA1673">
        <f t="shared" si="21635"/>
        <v>5.5761417000000001E-2</v>
      </c>
      <c r="FD1673">
        <v>57710374</v>
      </c>
      <c r="FE1673">
        <f t="shared" si="21636"/>
        <v>57710.374000000003</v>
      </c>
      <c r="FF1673">
        <f t="shared" si="21637"/>
        <v>57.710374000000002</v>
      </c>
      <c r="FG1673">
        <f t="shared" si="21638"/>
        <v>5.7710374000000002E-2</v>
      </c>
      <c r="FJ1673">
        <v>46549481</v>
      </c>
      <c r="FK1673">
        <f t="shared" si="21639"/>
        <v>46549.481</v>
      </c>
      <c r="FL1673">
        <f t="shared" si="21640"/>
        <v>46.549481</v>
      </c>
      <c r="FM1673">
        <f t="shared" si="21641"/>
        <v>4.6549480999999997E-2</v>
      </c>
      <c r="FP1673">
        <v>55386368</v>
      </c>
      <c r="FQ1673">
        <f t="shared" si="21642"/>
        <v>55386.368000000002</v>
      </c>
      <c r="FR1673">
        <f t="shared" si="21643"/>
        <v>55.386368000000004</v>
      </c>
      <c r="FS1673">
        <f t="shared" si="21644"/>
        <v>5.5386368000000005E-2</v>
      </c>
      <c r="FV1673">
        <v>51872398</v>
      </c>
      <c r="FW1673">
        <f t="shared" si="21645"/>
        <v>51872.398000000001</v>
      </c>
      <c r="FX1673">
        <f t="shared" si="21646"/>
        <v>51.872398000000004</v>
      </c>
      <c r="FY1673">
        <f t="shared" si="21647"/>
        <v>5.1872398000000007E-2</v>
      </c>
      <c r="GB1673">
        <v>56654334</v>
      </c>
      <c r="GC1673">
        <f t="shared" si="21648"/>
        <v>56654.334000000003</v>
      </c>
      <c r="GD1673">
        <f t="shared" si="21649"/>
        <v>56.654334000000006</v>
      </c>
      <c r="GE1673">
        <f t="shared" si="21650"/>
        <v>5.6654334000000008E-2</v>
      </c>
      <c r="GG1673">
        <f t="shared" si="21651"/>
        <v>53.786148000000004</v>
      </c>
    </row>
    <row r="1674" spans="4:189" outlineLevel="1" x14ac:dyDescent="0.25">
      <c r="D1674">
        <v>3874951</v>
      </c>
      <c r="E1674">
        <f t="shared" si="21590"/>
        <v>3874.951</v>
      </c>
      <c r="F1674">
        <f t="shared" si="21591"/>
        <v>3.8749509999999998</v>
      </c>
      <c r="G1674">
        <f t="shared" si="21592"/>
        <v>3.8749509999999997E-3</v>
      </c>
      <c r="J1674">
        <v>3115960</v>
      </c>
      <c r="K1674">
        <f t="shared" si="21593"/>
        <v>3115.96</v>
      </c>
      <c r="L1674">
        <f t="shared" si="21594"/>
        <v>3.1159599999999998</v>
      </c>
      <c r="M1674">
        <f t="shared" si="21595"/>
        <v>3.1159599999999997E-3</v>
      </c>
      <c r="P1674">
        <v>3803952</v>
      </c>
      <c r="Q1674">
        <f t="shared" si="21596"/>
        <v>3803.9520000000002</v>
      </c>
      <c r="R1674">
        <f t="shared" si="21597"/>
        <v>3.8039520000000002</v>
      </c>
      <c r="S1674">
        <f t="shared" si="21598"/>
        <v>3.8039520000000002E-3</v>
      </c>
      <c r="V1674">
        <v>3199960</v>
      </c>
      <c r="W1674">
        <f t="shared" si="21599"/>
        <v>3199.96</v>
      </c>
      <c r="X1674">
        <f t="shared" si="21600"/>
        <v>3.1999599999999999</v>
      </c>
      <c r="Y1674">
        <f t="shared" si="21601"/>
        <v>3.19996E-3</v>
      </c>
      <c r="AB1674">
        <v>3907951</v>
      </c>
      <c r="AC1674">
        <f t="shared" si="21602"/>
        <v>3907.951</v>
      </c>
      <c r="AD1674">
        <f t="shared" si="21603"/>
        <v>3.9079510000000002</v>
      </c>
      <c r="AE1674">
        <f t="shared" si="21604"/>
        <v>3.9079509999999998E-3</v>
      </c>
      <c r="AH1674">
        <v>3799953</v>
      </c>
      <c r="AI1674">
        <f t="shared" si="21605"/>
        <v>3799.953</v>
      </c>
      <c r="AJ1674">
        <f t="shared" si="21606"/>
        <v>3.7999529999999999</v>
      </c>
      <c r="AK1674">
        <f t="shared" si="21607"/>
        <v>3.799953E-3</v>
      </c>
      <c r="AN1674">
        <v>3924950</v>
      </c>
      <c r="AO1674">
        <f t="shared" si="21608"/>
        <v>3924.95</v>
      </c>
      <c r="AP1674">
        <f t="shared" si="21609"/>
        <v>3.9249499999999999</v>
      </c>
      <c r="AQ1674">
        <f t="shared" si="21610"/>
        <v>3.92495E-3</v>
      </c>
      <c r="AT1674">
        <v>3801952</v>
      </c>
      <c r="AU1674">
        <f t="shared" si="21611"/>
        <v>3801.9520000000002</v>
      </c>
      <c r="AV1674">
        <f t="shared" si="21612"/>
        <v>3.8019520000000004</v>
      </c>
      <c r="AW1674">
        <f t="shared" si="21613"/>
        <v>3.8019520000000004E-3</v>
      </c>
      <c r="AZ1674">
        <v>3077962</v>
      </c>
      <c r="BA1674">
        <f t="shared" si="21614"/>
        <v>3077.962</v>
      </c>
      <c r="BB1674">
        <f t="shared" si="21615"/>
        <v>3.0779619999999999</v>
      </c>
      <c r="BC1674">
        <f t="shared" si="21616"/>
        <v>3.0779620000000001E-3</v>
      </c>
      <c r="BF1674">
        <v>3274959</v>
      </c>
      <c r="BG1674">
        <f t="shared" si="21617"/>
        <v>3274.9589999999998</v>
      </c>
      <c r="BH1674">
        <f t="shared" si="21618"/>
        <v>3.274959</v>
      </c>
      <c r="BI1674">
        <f t="shared" si="21619"/>
        <v>3.274959E-3</v>
      </c>
      <c r="BK1674">
        <f t="shared" si="21620"/>
        <v>3.578255</v>
      </c>
      <c r="DZ1674">
        <v>52751606</v>
      </c>
      <c r="EA1674">
        <f t="shared" si="21621"/>
        <v>52751.606</v>
      </c>
      <c r="EB1674">
        <f t="shared" si="21622"/>
        <v>52.751606000000002</v>
      </c>
      <c r="EC1674">
        <f t="shared" si="21623"/>
        <v>5.2751605999999999E-2</v>
      </c>
      <c r="EF1674">
        <v>53534543</v>
      </c>
      <c r="EG1674">
        <f t="shared" si="21624"/>
        <v>53534.542999999998</v>
      </c>
      <c r="EH1674">
        <f t="shared" si="21625"/>
        <v>53.534542999999999</v>
      </c>
      <c r="EI1674">
        <f t="shared" si="21626"/>
        <v>5.3534542999999997E-2</v>
      </c>
      <c r="EL1674">
        <v>49395539</v>
      </c>
      <c r="EM1674">
        <f t="shared" si="21627"/>
        <v>49395.538999999997</v>
      </c>
      <c r="EN1674">
        <f t="shared" si="21628"/>
        <v>49.395538999999999</v>
      </c>
      <c r="EO1674">
        <f t="shared" si="21629"/>
        <v>4.9395539000000002E-2</v>
      </c>
      <c r="ER1674">
        <v>52807474</v>
      </c>
      <c r="ES1674">
        <f t="shared" si="21630"/>
        <v>52807.474000000002</v>
      </c>
      <c r="ET1674">
        <f t="shared" si="21631"/>
        <v>52.807473999999999</v>
      </c>
      <c r="EU1674">
        <f t="shared" si="21632"/>
        <v>5.2807474E-2</v>
      </c>
      <c r="EX1674">
        <v>51339464</v>
      </c>
      <c r="EY1674">
        <f t="shared" si="21633"/>
        <v>51339.464</v>
      </c>
      <c r="EZ1674">
        <f t="shared" si="21634"/>
        <v>51.339464</v>
      </c>
      <c r="FA1674">
        <f t="shared" si="21635"/>
        <v>5.1339464000000001E-2</v>
      </c>
      <c r="FD1674">
        <v>55177401</v>
      </c>
      <c r="FE1674">
        <f t="shared" si="21636"/>
        <v>55177.400999999998</v>
      </c>
      <c r="FF1674">
        <f t="shared" si="21637"/>
        <v>55.177400999999996</v>
      </c>
      <c r="FG1674">
        <f t="shared" si="21638"/>
        <v>5.5177400999999994E-2</v>
      </c>
      <c r="FJ1674">
        <v>52176417</v>
      </c>
      <c r="FK1674">
        <f t="shared" si="21639"/>
        <v>52176.417000000001</v>
      </c>
      <c r="FL1674">
        <f t="shared" si="21640"/>
        <v>52.176417000000001</v>
      </c>
      <c r="FM1674">
        <f t="shared" si="21641"/>
        <v>5.2176417000000003E-2</v>
      </c>
      <c r="FP1674">
        <v>54999373</v>
      </c>
      <c r="FQ1674">
        <f t="shared" si="21642"/>
        <v>54999.373</v>
      </c>
      <c r="FR1674">
        <f t="shared" si="21643"/>
        <v>54.999372999999999</v>
      </c>
      <c r="FS1674">
        <f t="shared" si="21644"/>
        <v>5.4999372999999997E-2</v>
      </c>
      <c r="FV1674">
        <v>52998385</v>
      </c>
      <c r="FW1674">
        <f t="shared" si="21645"/>
        <v>52998.385000000002</v>
      </c>
      <c r="FX1674">
        <f t="shared" si="21646"/>
        <v>52.998384999999999</v>
      </c>
      <c r="FY1674">
        <f t="shared" si="21647"/>
        <v>5.2998385000000002E-2</v>
      </c>
      <c r="GB1674">
        <v>55993341</v>
      </c>
      <c r="GC1674">
        <f t="shared" si="21648"/>
        <v>55993.341</v>
      </c>
      <c r="GD1674">
        <f t="shared" si="21649"/>
        <v>55.993341000000001</v>
      </c>
      <c r="GE1674">
        <f t="shared" si="21650"/>
        <v>5.5993341000000002E-2</v>
      </c>
      <c r="GG1674">
        <f t="shared" si="21651"/>
        <v>53.117354300000002</v>
      </c>
    </row>
    <row r="1675" spans="4:189" outlineLevel="1" x14ac:dyDescent="0.25">
      <c r="D1675">
        <v>3822952</v>
      </c>
      <c r="E1675">
        <f t="shared" si="21590"/>
        <v>3822.9520000000002</v>
      </c>
      <c r="F1675">
        <f t="shared" si="21591"/>
        <v>3.8229520000000003</v>
      </c>
      <c r="G1675">
        <f t="shared" si="21592"/>
        <v>3.8229520000000006E-3</v>
      </c>
      <c r="J1675">
        <v>3095961</v>
      </c>
      <c r="K1675">
        <f t="shared" si="21593"/>
        <v>3095.9609999999998</v>
      </c>
      <c r="L1675">
        <f t="shared" si="21594"/>
        <v>3.095961</v>
      </c>
      <c r="M1675">
        <f t="shared" si="21595"/>
        <v>3.0959609999999999E-3</v>
      </c>
      <c r="P1675">
        <v>3774952</v>
      </c>
      <c r="Q1675">
        <f t="shared" si="21596"/>
        <v>3774.9520000000002</v>
      </c>
      <c r="R1675">
        <f t="shared" si="21597"/>
        <v>3.7749520000000003</v>
      </c>
      <c r="S1675">
        <f t="shared" si="21598"/>
        <v>3.7749520000000003E-3</v>
      </c>
      <c r="V1675">
        <v>3178960</v>
      </c>
      <c r="W1675">
        <f t="shared" si="21599"/>
        <v>3178.96</v>
      </c>
      <c r="X1675">
        <f t="shared" si="21600"/>
        <v>3.17896</v>
      </c>
      <c r="Y1675">
        <f t="shared" si="21601"/>
        <v>3.1789600000000002E-3</v>
      </c>
      <c r="AB1675">
        <v>3235959</v>
      </c>
      <c r="AC1675">
        <f t="shared" si="21602"/>
        <v>3235.9589999999998</v>
      </c>
      <c r="AD1675">
        <f t="shared" si="21603"/>
        <v>3.2359589999999998</v>
      </c>
      <c r="AE1675">
        <f t="shared" si="21604"/>
        <v>3.2359589999999996E-3</v>
      </c>
      <c r="AH1675">
        <v>3125961</v>
      </c>
      <c r="AI1675">
        <f t="shared" si="21605"/>
        <v>3125.9609999999998</v>
      </c>
      <c r="AJ1675">
        <f t="shared" si="21606"/>
        <v>3.1259609999999998</v>
      </c>
      <c r="AK1675">
        <f t="shared" si="21607"/>
        <v>3.1259609999999996E-3</v>
      </c>
      <c r="AN1675">
        <v>4036949</v>
      </c>
      <c r="AO1675">
        <f t="shared" si="21608"/>
        <v>4036.9490000000001</v>
      </c>
      <c r="AP1675">
        <f t="shared" si="21609"/>
        <v>4.0369489999999999</v>
      </c>
      <c r="AQ1675">
        <f t="shared" si="21610"/>
        <v>4.0369489999999997E-3</v>
      </c>
      <c r="AT1675">
        <v>3962950</v>
      </c>
      <c r="AU1675">
        <f t="shared" si="21611"/>
        <v>3962.95</v>
      </c>
      <c r="AV1675">
        <f t="shared" si="21612"/>
        <v>3.9629499999999998</v>
      </c>
      <c r="AW1675">
        <f t="shared" si="21613"/>
        <v>3.9629499999999998E-3</v>
      </c>
      <c r="AZ1675">
        <v>3750953</v>
      </c>
      <c r="BA1675">
        <f t="shared" si="21614"/>
        <v>3750.953</v>
      </c>
      <c r="BB1675">
        <f t="shared" si="21615"/>
        <v>3.750953</v>
      </c>
      <c r="BC1675">
        <f t="shared" si="21616"/>
        <v>3.750953E-3</v>
      </c>
      <c r="BF1675">
        <v>3807952</v>
      </c>
      <c r="BG1675">
        <f t="shared" si="21617"/>
        <v>3807.9520000000002</v>
      </c>
      <c r="BH1675">
        <f t="shared" si="21618"/>
        <v>3.8079520000000002</v>
      </c>
      <c r="BI1675">
        <f t="shared" si="21619"/>
        <v>3.8079520000000003E-3</v>
      </c>
      <c r="BK1675">
        <f t="shared" si="21620"/>
        <v>3.5793548999999998</v>
      </c>
      <c r="DZ1675">
        <v>62120535</v>
      </c>
      <c r="EA1675">
        <f t="shared" si="21621"/>
        <v>62120.535000000003</v>
      </c>
      <c r="EB1675">
        <f t="shared" si="21622"/>
        <v>62.120535000000004</v>
      </c>
      <c r="EC1675">
        <f t="shared" si="21623"/>
        <v>6.2120535000000004E-2</v>
      </c>
      <c r="EF1675">
        <v>53582543</v>
      </c>
      <c r="EG1675">
        <f t="shared" si="21624"/>
        <v>53582.542999999998</v>
      </c>
      <c r="EH1675">
        <f t="shared" si="21625"/>
        <v>53.582543000000001</v>
      </c>
      <c r="EI1675">
        <f t="shared" si="21626"/>
        <v>5.3582543000000003E-2</v>
      </c>
      <c r="EL1675">
        <v>55421483</v>
      </c>
      <c r="EM1675">
        <f t="shared" si="21627"/>
        <v>55421.483</v>
      </c>
      <c r="EN1675">
        <f t="shared" si="21628"/>
        <v>55.421483000000002</v>
      </c>
      <c r="EO1675">
        <f t="shared" si="21629"/>
        <v>5.5421483000000001E-2</v>
      </c>
      <c r="ER1675">
        <v>49679505</v>
      </c>
      <c r="ES1675">
        <f t="shared" si="21630"/>
        <v>49679.504999999997</v>
      </c>
      <c r="ET1675">
        <f t="shared" si="21631"/>
        <v>49.679504999999999</v>
      </c>
      <c r="EU1675">
        <f t="shared" si="21632"/>
        <v>4.9679504999999999E-2</v>
      </c>
      <c r="EX1675">
        <v>55175423</v>
      </c>
      <c r="EY1675">
        <f t="shared" si="21633"/>
        <v>55175.423000000003</v>
      </c>
      <c r="EZ1675">
        <f t="shared" si="21634"/>
        <v>55.175423000000002</v>
      </c>
      <c r="FA1675">
        <f t="shared" si="21635"/>
        <v>5.5175423000000001E-2</v>
      </c>
      <c r="FD1675">
        <v>55843394</v>
      </c>
      <c r="FE1675">
        <f t="shared" si="21636"/>
        <v>55843.394</v>
      </c>
      <c r="FF1675">
        <f t="shared" si="21637"/>
        <v>55.843394000000004</v>
      </c>
      <c r="FG1675">
        <f t="shared" si="21638"/>
        <v>5.5843394000000005E-2</v>
      </c>
      <c r="FJ1675">
        <v>54672390</v>
      </c>
      <c r="FK1675">
        <f t="shared" si="21639"/>
        <v>54672.39</v>
      </c>
      <c r="FL1675">
        <f t="shared" si="21640"/>
        <v>54.67239</v>
      </c>
      <c r="FM1675">
        <f t="shared" si="21641"/>
        <v>5.4672390000000001E-2</v>
      </c>
      <c r="FP1675">
        <v>55383368</v>
      </c>
      <c r="FQ1675">
        <f t="shared" si="21642"/>
        <v>55383.368000000002</v>
      </c>
      <c r="FR1675">
        <f t="shared" si="21643"/>
        <v>55.383368000000004</v>
      </c>
      <c r="FS1675">
        <f t="shared" si="21644"/>
        <v>5.5383368000000002E-2</v>
      </c>
      <c r="FV1675">
        <v>57282335</v>
      </c>
      <c r="FW1675">
        <f t="shared" si="21645"/>
        <v>57282.334999999999</v>
      </c>
      <c r="FX1675">
        <f t="shared" si="21646"/>
        <v>57.282334999999996</v>
      </c>
      <c r="FY1675">
        <f t="shared" si="21647"/>
        <v>5.7282334999999997E-2</v>
      </c>
      <c r="GB1675">
        <v>56636334</v>
      </c>
      <c r="GC1675">
        <f t="shared" si="21648"/>
        <v>56636.334000000003</v>
      </c>
      <c r="GD1675">
        <f t="shared" si="21649"/>
        <v>56.636334000000005</v>
      </c>
      <c r="GE1675">
        <f t="shared" si="21650"/>
        <v>5.6636334000000003E-2</v>
      </c>
      <c r="GG1675">
        <f t="shared" si="21651"/>
        <v>55.579731000000002</v>
      </c>
    </row>
    <row r="1676" spans="4:189" outlineLevel="1" x14ac:dyDescent="0.25">
      <c r="D1676">
        <v>3856952</v>
      </c>
      <c r="E1676">
        <f t="shared" si="21590"/>
        <v>3856.9520000000002</v>
      </c>
      <c r="F1676">
        <f t="shared" si="21591"/>
        <v>3.8569520000000002</v>
      </c>
      <c r="G1676">
        <f t="shared" si="21592"/>
        <v>3.8569520000000003E-3</v>
      </c>
      <c r="J1676">
        <v>3833951</v>
      </c>
      <c r="K1676">
        <f t="shared" si="21593"/>
        <v>3833.951</v>
      </c>
      <c r="L1676">
        <f t="shared" si="21594"/>
        <v>3.8339509999999999</v>
      </c>
      <c r="M1676">
        <f t="shared" si="21595"/>
        <v>3.8339509999999999E-3</v>
      </c>
      <c r="P1676">
        <v>3816952</v>
      </c>
      <c r="Q1676">
        <f t="shared" si="21596"/>
        <v>3816.9520000000002</v>
      </c>
      <c r="R1676">
        <f t="shared" si="21597"/>
        <v>3.8169520000000001</v>
      </c>
      <c r="S1676">
        <f t="shared" si="21598"/>
        <v>3.8169520000000002E-3</v>
      </c>
      <c r="V1676">
        <v>3922951</v>
      </c>
      <c r="W1676">
        <f t="shared" si="21599"/>
        <v>3922.951</v>
      </c>
      <c r="X1676">
        <f t="shared" si="21600"/>
        <v>3.9229509999999999</v>
      </c>
      <c r="Y1676">
        <f t="shared" si="21601"/>
        <v>3.922951E-3</v>
      </c>
      <c r="AB1676">
        <v>3115961</v>
      </c>
      <c r="AC1676">
        <f t="shared" si="21602"/>
        <v>3115.9609999999998</v>
      </c>
      <c r="AD1676">
        <f t="shared" si="21603"/>
        <v>3.115961</v>
      </c>
      <c r="AE1676">
        <f t="shared" si="21604"/>
        <v>3.115961E-3</v>
      </c>
      <c r="AH1676">
        <v>3806952</v>
      </c>
      <c r="AI1676">
        <f t="shared" si="21605"/>
        <v>3806.9520000000002</v>
      </c>
      <c r="AJ1676">
        <f t="shared" si="21606"/>
        <v>3.8069520000000003</v>
      </c>
      <c r="AK1676">
        <f t="shared" si="21607"/>
        <v>3.8069520000000002E-3</v>
      </c>
      <c r="AN1676">
        <v>4073949</v>
      </c>
      <c r="AO1676">
        <f t="shared" si="21608"/>
        <v>4073.9490000000001</v>
      </c>
      <c r="AP1676">
        <f t="shared" si="21609"/>
        <v>4.0739489999999998</v>
      </c>
      <c r="AQ1676">
        <f t="shared" si="21610"/>
        <v>4.0739489999999995E-3</v>
      </c>
      <c r="AT1676">
        <v>4174948</v>
      </c>
      <c r="AU1676">
        <f t="shared" si="21611"/>
        <v>4174.9480000000003</v>
      </c>
      <c r="AV1676">
        <f t="shared" si="21612"/>
        <v>4.1749480000000005</v>
      </c>
      <c r="AW1676">
        <f t="shared" si="21613"/>
        <v>4.1749480000000004E-3</v>
      </c>
      <c r="AZ1676">
        <v>3221960</v>
      </c>
      <c r="BA1676">
        <f t="shared" si="21614"/>
        <v>3221.96</v>
      </c>
      <c r="BB1676">
        <f t="shared" si="21615"/>
        <v>3.2219600000000002</v>
      </c>
      <c r="BC1676">
        <f t="shared" si="21616"/>
        <v>3.2219600000000003E-3</v>
      </c>
      <c r="BF1676">
        <v>3488956</v>
      </c>
      <c r="BG1676">
        <f t="shared" si="21617"/>
        <v>3488.9560000000001</v>
      </c>
      <c r="BH1676">
        <f t="shared" si="21618"/>
        <v>3.4889559999999999</v>
      </c>
      <c r="BI1676">
        <f t="shared" si="21619"/>
        <v>3.4889560000000001E-3</v>
      </c>
      <c r="BK1676">
        <f t="shared" si="21620"/>
        <v>3.7313532</v>
      </c>
      <c r="DZ1676">
        <v>50712620</v>
      </c>
      <c r="EA1676">
        <f t="shared" si="21621"/>
        <v>50712.62</v>
      </c>
      <c r="EB1676">
        <f t="shared" si="21622"/>
        <v>50.712620000000001</v>
      </c>
      <c r="EC1676">
        <f t="shared" si="21623"/>
        <v>5.071262E-2</v>
      </c>
      <c r="EF1676">
        <v>56023523</v>
      </c>
      <c r="EG1676">
        <f t="shared" si="21624"/>
        <v>56023.523000000001</v>
      </c>
      <c r="EH1676">
        <f t="shared" si="21625"/>
        <v>56.023523000000004</v>
      </c>
      <c r="EI1676">
        <f t="shared" si="21626"/>
        <v>5.6023523000000006E-2</v>
      </c>
      <c r="EL1676">
        <v>53299503</v>
      </c>
      <c r="EM1676">
        <f t="shared" si="21627"/>
        <v>53299.502999999997</v>
      </c>
      <c r="EN1676">
        <f t="shared" si="21628"/>
        <v>53.299502999999994</v>
      </c>
      <c r="EO1676">
        <f t="shared" si="21629"/>
        <v>5.3299502999999991E-2</v>
      </c>
      <c r="ER1676">
        <v>51433488</v>
      </c>
      <c r="ES1676">
        <f t="shared" si="21630"/>
        <v>51433.487999999998</v>
      </c>
      <c r="ET1676">
        <f t="shared" si="21631"/>
        <v>51.433487999999997</v>
      </c>
      <c r="EU1676">
        <f t="shared" si="21632"/>
        <v>5.1433487999999999E-2</v>
      </c>
      <c r="EX1676">
        <v>54649428</v>
      </c>
      <c r="EY1676">
        <f t="shared" si="21633"/>
        <v>54649.428</v>
      </c>
      <c r="EZ1676">
        <f t="shared" si="21634"/>
        <v>54.649428</v>
      </c>
      <c r="FA1676">
        <f t="shared" si="21635"/>
        <v>5.4649428E-2</v>
      </c>
      <c r="FD1676">
        <v>56379388</v>
      </c>
      <c r="FE1676">
        <f t="shared" si="21636"/>
        <v>56379.387999999999</v>
      </c>
      <c r="FF1676">
        <f t="shared" si="21637"/>
        <v>56.379387999999999</v>
      </c>
      <c r="FG1676">
        <f t="shared" si="21638"/>
        <v>5.6379387999999996E-2</v>
      </c>
      <c r="FJ1676">
        <v>50656435</v>
      </c>
      <c r="FK1676">
        <f t="shared" si="21639"/>
        <v>50656.434999999998</v>
      </c>
      <c r="FL1676">
        <f t="shared" si="21640"/>
        <v>50.656434999999995</v>
      </c>
      <c r="FM1676">
        <f t="shared" si="21641"/>
        <v>5.0656434999999993E-2</v>
      </c>
      <c r="FP1676">
        <v>49692433</v>
      </c>
      <c r="FQ1676">
        <f t="shared" si="21642"/>
        <v>49692.432999999997</v>
      </c>
      <c r="FR1676">
        <f t="shared" si="21643"/>
        <v>49.692432999999994</v>
      </c>
      <c r="FS1676">
        <f t="shared" si="21644"/>
        <v>4.9692432999999994E-2</v>
      </c>
      <c r="FV1676">
        <v>54365369</v>
      </c>
      <c r="FW1676">
        <f t="shared" si="21645"/>
        <v>54365.368999999999</v>
      </c>
      <c r="FX1676">
        <f t="shared" si="21646"/>
        <v>54.365369000000001</v>
      </c>
      <c r="FY1676">
        <f t="shared" si="21647"/>
        <v>5.4365369000000004E-2</v>
      </c>
      <c r="GB1676">
        <v>56630335</v>
      </c>
      <c r="GC1676">
        <f t="shared" si="21648"/>
        <v>56630.334999999999</v>
      </c>
      <c r="GD1676">
        <f t="shared" si="21649"/>
        <v>56.630335000000002</v>
      </c>
      <c r="GE1676">
        <f t="shared" si="21650"/>
        <v>5.6630335000000004E-2</v>
      </c>
      <c r="GG1676">
        <f t="shared" si="21651"/>
        <v>53.384252200000006</v>
      </c>
    </row>
    <row r="1677" spans="4:189" outlineLevel="1" x14ac:dyDescent="0.25">
      <c r="D1677">
        <v>4062949</v>
      </c>
      <c r="E1677">
        <f t="shared" si="21590"/>
        <v>4062.9490000000001</v>
      </c>
      <c r="F1677">
        <f t="shared" si="21591"/>
        <v>4.0629489999999997</v>
      </c>
      <c r="G1677">
        <f t="shared" si="21592"/>
        <v>4.0629489999999997E-3</v>
      </c>
      <c r="J1677">
        <v>3941950</v>
      </c>
      <c r="K1677">
        <f t="shared" si="21593"/>
        <v>3941.95</v>
      </c>
      <c r="L1677">
        <f t="shared" si="21594"/>
        <v>3.9419499999999998</v>
      </c>
      <c r="M1677">
        <f t="shared" si="21595"/>
        <v>3.9419499999999996E-3</v>
      </c>
      <c r="P1677">
        <v>3849952</v>
      </c>
      <c r="Q1677">
        <f t="shared" si="21596"/>
        <v>3849.9520000000002</v>
      </c>
      <c r="R1677">
        <f t="shared" si="21597"/>
        <v>3.849952</v>
      </c>
      <c r="S1677">
        <f t="shared" si="21598"/>
        <v>3.8499520000000002E-3</v>
      </c>
      <c r="V1677">
        <v>3776953</v>
      </c>
      <c r="W1677">
        <f t="shared" si="21599"/>
        <v>3776.953</v>
      </c>
      <c r="X1677">
        <f t="shared" si="21600"/>
        <v>3.7769529999999998</v>
      </c>
      <c r="Y1677">
        <f t="shared" si="21601"/>
        <v>3.776953E-3</v>
      </c>
      <c r="AB1677">
        <v>3765953</v>
      </c>
      <c r="AC1677">
        <f t="shared" si="21602"/>
        <v>3765.953</v>
      </c>
      <c r="AD1677">
        <f t="shared" si="21603"/>
        <v>3.7659530000000001</v>
      </c>
      <c r="AE1677">
        <f t="shared" si="21604"/>
        <v>3.7659530000000003E-3</v>
      </c>
      <c r="AH1677">
        <v>3124961</v>
      </c>
      <c r="AI1677">
        <f t="shared" si="21605"/>
        <v>3124.9609999999998</v>
      </c>
      <c r="AJ1677">
        <f t="shared" si="21606"/>
        <v>3.1249609999999999</v>
      </c>
      <c r="AK1677">
        <f t="shared" si="21607"/>
        <v>3.1249609999999999E-3</v>
      </c>
      <c r="AN1677">
        <v>3962950</v>
      </c>
      <c r="AO1677">
        <f t="shared" si="21608"/>
        <v>3962.95</v>
      </c>
      <c r="AP1677">
        <f t="shared" si="21609"/>
        <v>3.9629499999999998</v>
      </c>
      <c r="AQ1677">
        <f t="shared" si="21610"/>
        <v>3.9629499999999998E-3</v>
      </c>
      <c r="AT1677">
        <v>3846951</v>
      </c>
      <c r="AU1677">
        <f t="shared" si="21611"/>
        <v>3846.951</v>
      </c>
      <c r="AV1677">
        <f t="shared" si="21612"/>
        <v>3.8469510000000002</v>
      </c>
      <c r="AW1677">
        <f t="shared" si="21613"/>
        <v>3.8469510000000004E-3</v>
      </c>
      <c r="AZ1677">
        <v>3404957</v>
      </c>
      <c r="BA1677">
        <f t="shared" si="21614"/>
        <v>3404.9569999999999</v>
      </c>
      <c r="BB1677">
        <f t="shared" si="21615"/>
        <v>3.404957</v>
      </c>
      <c r="BC1677">
        <f t="shared" si="21616"/>
        <v>3.4049570000000001E-3</v>
      </c>
      <c r="BF1677">
        <v>3947950</v>
      </c>
      <c r="BG1677">
        <f t="shared" si="21617"/>
        <v>3947.95</v>
      </c>
      <c r="BH1677">
        <f t="shared" si="21618"/>
        <v>3.9479499999999996</v>
      </c>
      <c r="BI1677">
        <f t="shared" si="21619"/>
        <v>3.9479499999999995E-3</v>
      </c>
      <c r="BK1677">
        <f t="shared" si="21620"/>
        <v>3.7685525999999996</v>
      </c>
      <c r="DZ1677">
        <v>50449622</v>
      </c>
      <c r="EA1677">
        <f t="shared" si="21621"/>
        <v>50449.622000000003</v>
      </c>
      <c r="EB1677">
        <f t="shared" si="21622"/>
        <v>50.449622000000005</v>
      </c>
      <c r="EC1677">
        <f t="shared" si="21623"/>
        <v>5.0449622000000006E-2</v>
      </c>
      <c r="EF1677">
        <v>57578509</v>
      </c>
      <c r="EG1677">
        <f t="shared" si="21624"/>
        <v>57578.508999999998</v>
      </c>
      <c r="EH1677">
        <f t="shared" si="21625"/>
        <v>57.578508999999997</v>
      </c>
      <c r="EI1677">
        <f t="shared" si="21626"/>
        <v>5.7578509E-2</v>
      </c>
      <c r="EL1677">
        <v>55492482</v>
      </c>
      <c r="EM1677">
        <f t="shared" si="21627"/>
        <v>55492.482000000004</v>
      </c>
      <c r="EN1677">
        <f t="shared" si="21628"/>
        <v>55.492482000000003</v>
      </c>
      <c r="EO1677">
        <f t="shared" si="21629"/>
        <v>5.5492482000000003E-2</v>
      </c>
      <c r="ER1677">
        <v>48982512</v>
      </c>
      <c r="ES1677">
        <f t="shared" si="21630"/>
        <v>48982.512000000002</v>
      </c>
      <c r="ET1677">
        <f t="shared" si="21631"/>
        <v>48.982512</v>
      </c>
      <c r="EU1677">
        <f t="shared" si="21632"/>
        <v>4.8982511999999999E-2</v>
      </c>
      <c r="EX1677">
        <v>54811427</v>
      </c>
      <c r="EY1677">
        <f t="shared" si="21633"/>
        <v>54811.427000000003</v>
      </c>
      <c r="EZ1677">
        <f t="shared" si="21634"/>
        <v>54.811427000000002</v>
      </c>
      <c r="FA1677">
        <f t="shared" si="21635"/>
        <v>5.4811427000000003E-2</v>
      </c>
      <c r="FD1677">
        <v>56065391</v>
      </c>
      <c r="FE1677">
        <f t="shared" si="21636"/>
        <v>56065.391000000003</v>
      </c>
      <c r="FF1677">
        <f t="shared" si="21637"/>
        <v>56.065391000000005</v>
      </c>
      <c r="FG1677">
        <f t="shared" si="21638"/>
        <v>5.6065391000000006E-2</v>
      </c>
      <c r="FJ1677">
        <v>57996352</v>
      </c>
      <c r="FK1677">
        <f t="shared" si="21639"/>
        <v>57996.351999999999</v>
      </c>
      <c r="FL1677">
        <f t="shared" si="21640"/>
        <v>57.996352000000002</v>
      </c>
      <c r="FM1677">
        <f t="shared" si="21641"/>
        <v>5.7996352000000001E-2</v>
      </c>
      <c r="FP1677">
        <v>55688365</v>
      </c>
      <c r="FQ1677">
        <f t="shared" si="21642"/>
        <v>55688.364999999998</v>
      </c>
      <c r="FR1677">
        <f t="shared" si="21643"/>
        <v>55.688364999999997</v>
      </c>
      <c r="FS1677">
        <f t="shared" si="21644"/>
        <v>5.5688364999999997E-2</v>
      </c>
      <c r="FV1677">
        <v>59094314</v>
      </c>
      <c r="FW1677">
        <f t="shared" si="21645"/>
        <v>59094.313999999998</v>
      </c>
      <c r="FX1677">
        <f t="shared" si="21646"/>
        <v>59.094313999999997</v>
      </c>
      <c r="FY1677">
        <f t="shared" si="21647"/>
        <v>5.9094313999999995E-2</v>
      </c>
      <c r="GB1677">
        <v>58631310</v>
      </c>
      <c r="GC1677">
        <f t="shared" si="21648"/>
        <v>58631.31</v>
      </c>
      <c r="GD1677">
        <f t="shared" si="21649"/>
        <v>58.631309999999999</v>
      </c>
      <c r="GE1677">
        <f t="shared" si="21650"/>
        <v>5.8631309999999999E-2</v>
      </c>
      <c r="GG1677">
        <f t="shared" si="21651"/>
        <v>55.47902839999999</v>
      </c>
    </row>
    <row r="1678" spans="4:189" outlineLevel="1" x14ac:dyDescent="0.25">
      <c r="D1678">
        <v>3174960</v>
      </c>
      <c r="E1678">
        <f t="shared" si="21590"/>
        <v>3174.96</v>
      </c>
      <c r="F1678">
        <f t="shared" si="21591"/>
        <v>3.17496</v>
      </c>
      <c r="G1678">
        <f t="shared" si="21592"/>
        <v>3.1749600000000001E-3</v>
      </c>
      <c r="J1678">
        <v>3774953</v>
      </c>
      <c r="K1678">
        <f t="shared" si="21593"/>
        <v>3774.953</v>
      </c>
      <c r="L1678">
        <f t="shared" si="21594"/>
        <v>3.774953</v>
      </c>
      <c r="M1678">
        <f t="shared" si="21595"/>
        <v>3.7749530000000002E-3</v>
      </c>
      <c r="P1678">
        <v>3796952</v>
      </c>
      <c r="Q1678">
        <f t="shared" si="21596"/>
        <v>3796.9520000000002</v>
      </c>
      <c r="R1678">
        <f t="shared" si="21597"/>
        <v>3.7969520000000001</v>
      </c>
      <c r="S1678">
        <f t="shared" si="21598"/>
        <v>3.7969520000000001E-3</v>
      </c>
      <c r="V1678">
        <v>3850952</v>
      </c>
      <c r="W1678">
        <f t="shared" si="21599"/>
        <v>3850.9520000000002</v>
      </c>
      <c r="X1678">
        <f t="shared" si="21600"/>
        <v>3.8509520000000004</v>
      </c>
      <c r="Y1678">
        <f t="shared" si="21601"/>
        <v>3.8509520000000004E-3</v>
      </c>
      <c r="AB1678">
        <v>4047949</v>
      </c>
      <c r="AC1678">
        <f t="shared" si="21602"/>
        <v>4047.9490000000001</v>
      </c>
      <c r="AD1678">
        <f t="shared" si="21603"/>
        <v>4.047949</v>
      </c>
      <c r="AE1678">
        <f t="shared" si="21604"/>
        <v>4.0479490000000003E-3</v>
      </c>
      <c r="AH1678">
        <v>3429957</v>
      </c>
      <c r="AI1678">
        <f t="shared" si="21605"/>
        <v>3429.9569999999999</v>
      </c>
      <c r="AJ1678">
        <f t="shared" si="21606"/>
        <v>3.4299569999999999</v>
      </c>
      <c r="AK1678">
        <f t="shared" si="21607"/>
        <v>3.429957E-3</v>
      </c>
      <c r="AN1678">
        <v>3848952</v>
      </c>
      <c r="AO1678">
        <f t="shared" si="21608"/>
        <v>3848.9520000000002</v>
      </c>
      <c r="AP1678">
        <f t="shared" si="21609"/>
        <v>3.8489520000000002</v>
      </c>
      <c r="AQ1678">
        <f t="shared" si="21610"/>
        <v>3.8489520000000001E-3</v>
      </c>
      <c r="AT1678">
        <v>3776952</v>
      </c>
      <c r="AU1678">
        <f t="shared" si="21611"/>
        <v>3776.9520000000002</v>
      </c>
      <c r="AV1678">
        <f t="shared" si="21612"/>
        <v>3.7769520000000001</v>
      </c>
      <c r="AW1678">
        <f t="shared" si="21613"/>
        <v>3.7769520000000001E-3</v>
      </c>
      <c r="AZ1678">
        <v>3552955</v>
      </c>
      <c r="BA1678">
        <f t="shared" si="21614"/>
        <v>3552.9549999999999</v>
      </c>
      <c r="BB1678">
        <f t="shared" si="21615"/>
        <v>3.5529549999999999</v>
      </c>
      <c r="BC1678">
        <f t="shared" si="21616"/>
        <v>3.552955E-3</v>
      </c>
      <c r="BF1678">
        <v>3741953</v>
      </c>
      <c r="BG1678">
        <f t="shared" si="21617"/>
        <v>3741.953</v>
      </c>
      <c r="BH1678">
        <f t="shared" si="21618"/>
        <v>3.7419530000000001</v>
      </c>
      <c r="BI1678">
        <f t="shared" si="21619"/>
        <v>3.7419530000000001E-3</v>
      </c>
      <c r="BK1678">
        <f t="shared" si="21620"/>
        <v>3.6996534999999993</v>
      </c>
      <c r="DZ1678">
        <v>56935574</v>
      </c>
      <c r="EA1678">
        <f t="shared" si="21621"/>
        <v>56935.574000000001</v>
      </c>
      <c r="EB1678">
        <f t="shared" si="21622"/>
        <v>56.935574000000003</v>
      </c>
      <c r="EC1678">
        <f t="shared" si="21623"/>
        <v>5.6935574000000003E-2</v>
      </c>
      <c r="EF1678">
        <v>52384554</v>
      </c>
      <c r="EG1678">
        <f t="shared" si="21624"/>
        <v>52384.553999999996</v>
      </c>
      <c r="EH1678">
        <f t="shared" si="21625"/>
        <v>52.384553999999994</v>
      </c>
      <c r="EI1678">
        <f t="shared" si="21626"/>
        <v>5.2384553999999993E-2</v>
      </c>
      <c r="EL1678">
        <v>49368539</v>
      </c>
      <c r="EM1678">
        <f t="shared" si="21627"/>
        <v>49368.538999999997</v>
      </c>
      <c r="EN1678">
        <f t="shared" si="21628"/>
        <v>49.368538999999998</v>
      </c>
      <c r="EO1678">
        <f t="shared" si="21629"/>
        <v>4.9368538999999996E-2</v>
      </c>
      <c r="ER1678">
        <v>53759464</v>
      </c>
      <c r="ES1678">
        <f t="shared" si="21630"/>
        <v>53759.464</v>
      </c>
      <c r="ET1678">
        <f t="shared" si="21631"/>
        <v>53.759464000000001</v>
      </c>
      <c r="EU1678">
        <f t="shared" si="21632"/>
        <v>5.3759464E-2</v>
      </c>
      <c r="EX1678">
        <v>51486462</v>
      </c>
      <c r="EY1678">
        <f t="shared" si="21633"/>
        <v>51486.462</v>
      </c>
      <c r="EZ1678">
        <f t="shared" si="21634"/>
        <v>51.486462000000003</v>
      </c>
      <c r="FA1678">
        <f t="shared" si="21635"/>
        <v>5.1486462000000004E-2</v>
      </c>
      <c r="FD1678">
        <v>51602440</v>
      </c>
      <c r="FE1678">
        <f t="shared" si="21636"/>
        <v>51602.44</v>
      </c>
      <c r="FF1678">
        <f t="shared" si="21637"/>
        <v>51.602440000000001</v>
      </c>
      <c r="FG1678">
        <f t="shared" si="21638"/>
        <v>5.1602439999999999E-2</v>
      </c>
      <c r="FJ1678">
        <v>48188462</v>
      </c>
      <c r="FK1678">
        <f t="shared" si="21639"/>
        <v>48188.462</v>
      </c>
      <c r="FL1678">
        <f t="shared" si="21640"/>
        <v>48.188462000000001</v>
      </c>
      <c r="FM1678">
        <f t="shared" si="21641"/>
        <v>4.8188462000000001E-2</v>
      </c>
      <c r="FP1678">
        <v>51331415</v>
      </c>
      <c r="FQ1678">
        <f t="shared" si="21642"/>
        <v>51331.415000000001</v>
      </c>
      <c r="FR1678">
        <f t="shared" si="21643"/>
        <v>51.331415</v>
      </c>
      <c r="FS1678">
        <f t="shared" si="21644"/>
        <v>5.1331414999999998E-2</v>
      </c>
      <c r="FV1678">
        <v>55472356</v>
      </c>
      <c r="FW1678">
        <f t="shared" si="21645"/>
        <v>55472.356</v>
      </c>
      <c r="FX1678">
        <f t="shared" si="21646"/>
        <v>55.472355999999998</v>
      </c>
      <c r="FY1678">
        <f t="shared" si="21647"/>
        <v>5.5472356E-2</v>
      </c>
      <c r="GB1678">
        <v>51120399</v>
      </c>
      <c r="GC1678">
        <f t="shared" si="21648"/>
        <v>51120.398999999998</v>
      </c>
      <c r="GD1678">
        <f t="shared" si="21649"/>
        <v>51.120398999999999</v>
      </c>
      <c r="GE1678">
        <f t="shared" si="21650"/>
        <v>5.1120398999999997E-2</v>
      </c>
      <c r="GG1678">
        <f t="shared" si="21651"/>
        <v>52.164966500000006</v>
      </c>
    </row>
    <row r="1679" spans="4:189" outlineLevel="1" x14ac:dyDescent="0.25">
      <c r="D1679">
        <v>3861951</v>
      </c>
      <c r="E1679">
        <f t="shared" si="21590"/>
        <v>3861.951</v>
      </c>
      <c r="F1679">
        <f t="shared" si="21591"/>
        <v>3.8619509999999999</v>
      </c>
      <c r="G1679">
        <f t="shared" si="21592"/>
        <v>3.8619509999999998E-3</v>
      </c>
      <c r="J1679">
        <v>3962950</v>
      </c>
      <c r="K1679">
        <f t="shared" si="21593"/>
        <v>3962.95</v>
      </c>
      <c r="L1679">
        <f t="shared" si="21594"/>
        <v>3.9629499999999998</v>
      </c>
      <c r="M1679">
        <f t="shared" si="21595"/>
        <v>3.9629499999999998E-3</v>
      </c>
      <c r="P1679">
        <v>3852951</v>
      </c>
      <c r="Q1679">
        <f t="shared" si="21596"/>
        <v>3852.951</v>
      </c>
      <c r="R1679">
        <f t="shared" si="21597"/>
        <v>3.852951</v>
      </c>
      <c r="S1679">
        <f t="shared" si="21598"/>
        <v>3.8529509999999999E-3</v>
      </c>
      <c r="V1679">
        <v>3765953</v>
      </c>
      <c r="W1679">
        <f t="shared" si="21599"/>
        <v>3765.953</v>
      </c>
      <c r="X1679">
        <f t="shared" si="21600"/>
        <v>3.7659530000000001</v>
      </c>
      <c r="Y1679">
        <f t="shared" si="21601"/>
        <v>3.7659530000000003E-3</v>
      </c>
      <c r="AB1679">
        <v>4132948</v>
      </c>
      <c r="AC1679">
        <f t="shared" si="21602"/>
        <v>4132.9480000000003</v>
      </c>
      <c r="AD1679">
        <f t="shared" si="21603"/>
        <v>4.1329480000000007</v>
      </c>
      <c r="AE1679">
        <f t="shared" si="21604"/>
        <v>4.1329480000000009E-3</v>
      </c>
      <c r="AH1679">
        <v>3910951</v>
      </c>
      <c r="AI1679">
        <f t="shared" si="21605"/>
        <v>3910.951</v>
      </c>
      <c r="AJ1679">
        <f t="shared" si="21606"/>
        <v>3.9109509999999998</v>
      </c>
      <c r="AK1679">
        <f t="shared" si="21607"/>
        <v>3.9109510000000002E-3</v>
      </c>
      <c r="AN1679">
        <v>3918951</v>
      </c>
      <c r="AO1679">
        <f t="shared" si="21608"/>
        <v>3918.951</v>
      </c>
      <c r="AP1679">
        <f t="shared" si="21609"/>
        <v>3.9189509999999999</v>
      </c>
      <c r="AQ1679">
        <f t="shared" si="21610"/>
        <v>3.9189509999999995E-3</v>
      </c>
      <c r="AT1679">
        <v>4064949</v>
      </c>
      <c r="AU1679">
        <f t="shared" si="21611"/>
        <v>4064.9490000000001</v>
      </c>
      <c r="AV1679">
        <f t="shared" si="21612"/>
        <v>4.0649490000000004</v>
      </c>
      <c r="AW1679">
        <f t="shared" si="21613"/>
        <v>4.064949E-3</v>
      </c>
      <c r="AZ1679">
        <v>3859952</v>
      </c>
      <c r="BA1679">
        <f t="shared" si="21614"/>
        <v>3859.9520000000002</v>
      </c>
      <c r="BB1679">
        <f t="shared" si="21615"/>
        <v>3.8599520000000003</v>
      </c>
      <c r="BC1679">
        <f t="shared" si="21616"/>
        <v>3.8599520000000003E-3</v>
      </c>
      <c r="BF1679">
        <v>3853952</v>
      </c>
      <c r="BG1679">
        <f t="shared" si="21617"/>
        <v>3853.9520000000002</v>
      </c>
      <c r="BH1679">
        <f t="shared" si="21618"/>
        <v>3.853952</v>
      </c>
      <c r="BI1679">
        <f t="shared" si="21619"/>
        <v>3.8539519999999999E-3</v>
      </c>
      <c r="BK1679">
        <f t="shared" si="21620"/>
        <v>3.9185507999999998</v>
      </c>
      <c r="DZ1679">
        <v>62330534</v>
      </c>
      <c r="EA1679">
        <f t="shared" si="21621"/>
        <v>62330.534</v>
      </c>
      <c r="EB1679">
        <f t="shared" si="21622"/>
        <v>62.330534</v>
      </c>
      <c r="EC1679">
        <f t="shared" si="21623"/>
        <v>6.2330534E-2</v>
      </c>
      <c r="EF1679">
        <v>56156521</v>
      </c>
      <c r="EG1679">
        <f t="shared" si="21624"/>
        <v>56156.521000000001</v>
      </c>
      <c r="EH1679">
        <f t="shared" si="21625"/>
        <v>56.156520999999998</v>
      </c>
      <c r="EI1679">
        <f t="shared" si="21626"/>
        <v>5.6156521000000001E-2</v>
      </c>
      <c r="EL1679">
        <v>56554472</v>
      </c>
      <c r="EM1679">
        <f t="shared" si="21627"/>
        <v>56554.472000000002</v>
      </c>
      <c r="EN1679">
        <f t="shared" si="21628"/>
        <v>56.554472000000004</v>
      </c>
      <c r="EO1679">
        <f t="shared" si="21629"/>
        <v>5.6554472000000001E-2</v>
      </c>
      <c r="ER1679">
        <v>50460497</v>
      </c>
      <c r="ES1679">
        <f t="shared" si="21630"/>
        <v>50460.497000000003</v>
      </c>
      <c r="ET1679">
        <f t="shared" si="21631"/>
        <v>50.460497000000004</v>
      </c>
      <c r="EU1679">
        <f t="shared" si="21632"/>
        <v>5.0460497000000007E-2</v>
      </c>
      <c r="EX1679">
        <v>48189496</v>
      </c>
      <c r="EY1679">
        <f t="shared" si="21633"/>
        <v>48189.495999999999</v>
      </c>
      <c r="EZ1679">
        <f t="shared" si="21634"/>
        <v>48.189495999999998</v>
      </c>
      <c r="FA1679">
        <f t="shared" si="21635"/>
        <v>4.8189495999999998E-2</v>
      </c>
      <c r="FD1679">
        <v>55911394</v>
      </c>
      <c r="FE1679">
        <f t="shared" si="21636"/>
        <v>55911.394</v>
      </c>
      <c r="FF1679">
        <f t="shared" si="21637"/>
        <v>55.911394000000001</v>
      </c>
      <c r="FG1679">
        <f t="shared" si="21638"/>
        <v>5.5911394000000003E-2</v>
      </c>
      <c r="FJ1679">
        <v>55654379</v>
      </c>
      <c r="FK1679">
        <f t="shared" si="21639"/>
        <v>55654.379000000001</v>
      </c>
      <c r="FL1679">
        <f t="shared" si="21640"/>
        <v>55.654378999999999</v>
      </c>
      <c r="FM1679">
        <f t="shared" si="21641"/>
        <v>5.5654378999999997E-2</v>
      </c>
      <c r="FP1679">
        <v>55807363</v>
      </c>
      <c r="FQ1679">
        <f t="shared" si="21642"/>
        <v>55807.362999999998</v>
      </c>
      <c r="FR1679">
        <f t="shared" si="21643"/>
        <v>55.807362999999995</v>
      </c>
      <c r="FS1679">
        <f t="shared" si="21644"/>
        <v>5.5807362999999992E-2</v>
      </c>
      <c r="FV1679">
        <v>55276359</v>
      </c>
      <c r="FW1679">
        <f t="shared" si="21645"/>
        <v>55276.358999999997</v>
      </c>
      <c r="FX1679">
        <f t="shared" si="21646"/>
        <v>55.276358999999999</v>
      </c>
      <c r="FY1679">
        <f t="shared" si="21647"/>
        <v>5.5276358999999997E-2</v>
      </c>
      <c r="GB1679">
        <v>55917342</v>
      </c>
      <c r="GC1679">
        <f t="shared" si="21648"/>
        <v>55917.341999999997</v>
      </c>
      <c r="GD1679">
        <f t="shared" si="21649"/>
        <v>55.917341999999998</v>
      </c>
      <c r="GE1679">
        <f t="shared" si="21650"/>
        <v>5.5917341999999995E-2</v>
      </c>
      <c r="GG1679">
        <f t="shared" si="21651"/>
        <v>55.22583569999999</v>
      </c>
    </row>
    <row r="1680" spans="4:189" outlineLevel="1" x14ac:dyDescent="0.25">
      <c r="D1680">
        <v>3968950</v>
      </c>
      <c r="E1680">
        <f t="shared" si="21590"/>
        <v>3968.95</v>
      </c>
      <c r="F1680">
        <f t="shared" si="21591"/>
        <v>3.96895</v>
      </c>
      <c r="G1680">
        <f t="shared" si="21592"/>
        <v>3.9689499999999997E-3</v>
      </c>
      <c r="J1680">
        <v>4507943</v>
      </c>
      <c r="K1680">
        <f t="shared" si="21593"/>
        <v>4507.9430000000002</v>
      </c>
      <c r="L1680">
        <f t="shared" si="21594"/>
        <v>4.507943</v>
      </c>
      <c r="M1680">
        <f t="shared" si="21595"/>
        <v>4.5079430000000004E-3</v>
      </c>
      <c r="P1680">
        <v>3938950</v>
      </c>
      <c r="Q1680">
        <f t="shared" si="21596"/>
        <v>3938.95</v>
      </c>
      <c r="R1680">
        <f t="shared" si="21597"/>
        <v>3.9389499999999997</v>
      </c>
      <c r="S1680">
        <f t="shared" si="21598"/>
        <v>3.9389500000000001E-3</v>
      </c>
      <c r="V1680">
        <v>3788953</v>
      </c>
      <c r="W1680">
        <f t="shared" si="21599"/>
        <v>3788.953</v>
      </c>
      <c r="X1680">
        <f t="shared" si="21600"/>
        <v>3.7889529999999998</v>
      </c>
      <c r="Y1680">
        <f t="shared" si="21601"/>
        <v>3.7889529999999999E-3</v>
      </c>
      <c r="AB1680">
        <v>3819951</v>
      </c>
      <c r="AC1680">
        <f t="shared" si="21602"/>
        <v>3819.951</v>
      </c>
      <c r="AD1680">
        <f t="shared" si="21603"/>
        <v>3.8199510000000001</v>
      </c>
      <c r="AE1680">
        <f t="shared" si="21604"/>
        <v>3.8199510000000002E-3</v>
      </c>
      <c r="AH1680">
        <v>3784952</v>
      </c>
      <c r="AI1680">
        <f t="shared" si="21605"/>
        <v>3784.9520000000002</v>
      </c>
      <c r="AJ1680">
        <f t="shared" si="21606"/>
        <v>3.7849520000000001</v>
      </c>
      <c r="AK1680">
        <f t="shared" si="21607"/>
        <v>3.7849520000000003E-3</v>
      </c>
      <c r="AN1680">
        <v>3211959</v>
      </c>
      <c r="AO1680">
        <f t="shared" si="21608"/>
        <v>3211.9589999999998</v>
      </c>
      <c r="AP1680">
        <f t="shared" si="21609"/>
        <v>3.2119589999999998</v>
      </c>
      <c r="AQ1680">
        <f t="shared" si="21610"/>
        <v>3.2119589999999999E-3</v>
      </c>
      <c r="AT1680">
        <v>4123948</v>
      </c>
      <c r="AU1680">
        <f t="shared" si="21611"/>
        <v>4123.9480000000003</v>
      </c>
      <c r="AV1680">
        <f t="shared" si="21612"/>
        <v>4.1239480000000004</v>
      </c>
      <c r="AW1680">
        <f t="shared" si="21613"/>
        <v>4.1239480000000005E-3</v>
      </c>
      <c r="AZ1680">
        <v>3941951</v>
      </c>
      <c r="BA1680">
        <f t="shared" si="21614"/>
        <v>3941.951</v>
      </c>
      <c r="BB1680">
        <f t="shared" si="21615"/>
        <v>3.941951</v>
      </c>
      <c r="BC1680">
        <f t="shared" si="21616"/>
        <v>3.941951E-3</v>
      </c>
      <c r="BF1680">
        <v>4022950</v>
      </c>
      <c r="BG1680">
        <f t="shared" si="21617"/>
        <v>4022.95</v>
      </c>
      <c r="BH1680">
        <f t="shared" si="21618"/>
        <v>4.0229499999999998</v>
      </c>
      <c r="BI1680">
        <f t="shared" si="21619"/>
        <v>4.02295E-3</v>
      </c>
      <c r="BK1680">
        <f t="shared" si="21620"/>
        <v>3.9110506999999997</v>
      </c>
      <c r="DZ1680">
        <v>55129587</v>
      </c>
      <c r="EA1680">
        <f t="shared" si="21621"/>
        <v>55129.587</v>
      </c>
      <c r="EB1680">
        <f t="shared" si="21622"/>
        <v>55.129587000000001</v>
      </c>
      <c r="EC1680">
        <f t="shared" si="21623"/>
        <v>5.5129587000000001E-2</v>
      </c>
      <c r="EF1680">
        <v>57158513</v>
      </c>
      <c r="EG1680">
        <f t="shared" si="21624"/>
        <v>57158.512999999999</v>
      </c>
      <c r="EH1680">
        <f t="shared" si="21625"/>
        <v>57.158512999999999</v>
      </c>
      <c r="EI1680">
        <f t="shared" si="21626"/>
        <v>5.7158513000000001E-2</v>
      </c>
      <c r="EL1680">
        <v>56134476</v>
      </c>
      <c r="EM1680">
        <f t="shared" si="21627"/>
        <v>56134.476000000002</v>
      </c>
      <c r="EN1680">
        <f t="shared" si="21628"/>
        <v>56.134475999999999</v>
      </c>
      <c r="EO1680">
        <f t="shared" si="21629"/>
        <v>5.6134476000000003E-2</v>
      </c>
      <c r="ER1680">
        <v>53123471</v>
      </c>
      <c r="ES1680">
        <f t="shared" si="21630"/>
        <v>53123.470999999998</v>
      </c>
      <c r="ET1680">
        <f t="shared" si="21631"/>
        <v>53.123470999999995</v>
      </c>
      <c r="EU1680">
        <f t="shared" si="21632"/>
        <v>5.3123470999999992E-2</v>
      </c>
      <c r="EX1680">
        <v>53760438</v>
      </c>
      <c r="EY1680">
        <f t="shared" si="21633"/>
        <v>53760.438000000002</v>
      </c>
      <c r="EZ1680">
        <f t="shared" si="21634"/>
        <v>53.760438000000001</v>
      </c>
      <c r="FA1680">
        <f t="shared" si="21635"/>
        <v>5.3760438000000001E-2</v>
      </c>
      <c r="FD1680">
        <v>54970403</v>
      </c>
      <c r="FE1680">
        <f t="shared" si="21636"/>
        <v>54970.402999999998</v>
      </c>
      <c r="FF1680">
        <f t="shared" si="21637"/>
        <v>54.970402999999997</v>
      </c>
      <c r="FG1680">
        <f t="shared" si="21638"/>
        <v>5.4970402999999994E-2</v>
      </c>
      <c r="FJ1680">
        <v>57694355</v>
      </c>
      <c r="FK1680">
        <f t="shared" si="21639"/>
        <v>57694.355000000003</v>
      </c>
      <c r="FL1680">
        <f t="shared" si="21640"/>
        <v>57.694355000000002</v>
      </c>
      <c r="FM1680">
        <f t="shared" si="21641"/>
        <v>5.7694355000000003E-2</v>
      </c>
      <c r="FP1680">
        <v>49173439</v>
      </c>
      <c r="FQ1680">
        <f t="shared" si="21642"/>
        <v>49173.438999999998</v>
      </c>
      <c r="FR1680">
        <f t="shared" si="21643"/>
        <v>49.173439000000002</v>
      </c>
      <c r="FS1680">
        <f t="shared" si="21644"/>
        <v>4.9173438999999999E-2</v>
      </c>
      <c r="FV1680">
        <v>54480367</v>
      </c>
      <c r="FW1680">
        <f t="shared" si="21645"/>
        <v>54480.366999999998</v>
      </c>
      <c r="FX1680">
        <f t="shared" si="21646"/>
        <v>54.480367000000001</v>
      </c>
      <c r="FY1680">
        <f t="shared" si="21647"/>
        <v>5.4480367000000002E-2</v>
      </c>
      <c r="GB1680">
        <v>54924354</v>
      </c>
      <c r="GC1680">
        <f t="shared" si="21648"/>
        <v>54924.353999999999</v>
      </c>
      <c r="GD1680">
        <f t="shared" si="21649"/>
        <v>54.924354000000001</v>
      </c>
      <c r="GE1680">
        <f t="shared" si="21650"/>
        <v>5.4924354000000002E-2</v>
      </c>
      <c r="GG1680">
        <f t="shared" si="21651"/>
        <v>54.6549403</v>
      </c>
    </row>
    <row r="1681" spans="4:189" outlineLevel="1" x14ac:dyDescent="0.25">
      <c r="D1681">
        <v>3942950</v>
      </c>
      <c r="E1681">
        <f t="shared" si="21590"/>
        <v>3942.95</v>
      </c>
      <c r="F1681">
        <f t="shared" si="21591"/>
        <v>3.9429499999999997</v>
      </c>
      <c r="G1681">
        <f t="shared" si="21592"/>
        <v>3.9429499999999998E-3</v>
      </c>
      <c r="J1681">
        <v>3838951</v>
      </c>
      <c r="K1681">
        <f t="shared" si="21593"/>
        <v>3838.951</v>
      </c>
      <c r="L1681">
        <f t="shared" si="21594"/>
        <v>3.8389510000000002</v>
      </c>
      <c r="M1681">
        <f t="shared" si="21595"/>
        <v>3.8389510000000002E-3</v>
      </c>
      <c r="P1681">
        <v>4088948</v>
      </c>
      <c r="Q1681">
        <f t="shared" si="21596"/>
        <v>4088.9479999999999</v>
      </c>
      <c r="R1681">
        <f t="shared" si="21597"/>
        <v>4.0889480000000002</v>
      </c>
      <c r="S1681">
        <f t="shared" si="21598"/>
        <v>4.0889480000000002E-3</v>
      </c>
      <c r="V1681">
        <v>3853951</v>
      </c>
      <c r="W1681">
        <f t="shared" si="21599"/>
        <v>3853.951</v>
      </c>
      <c r="X1681">
        <f t="shared" si="21600"/>
        <v>3.8539509999999999</v>
      </c>
      <c r="Y1681">
        <f t="shared" si="21601"/>
        <v>3.853951E-3</v>
      </c>
      <c r="AB1681">
        <v>3943950</v>
      </c>
      <c r="AC1681">
        <f t="shared" si="21602"/>
        <v>3943.95</v>
      </c>
      <c r="AD1681">
        <f t="shared" si="21603"/>
        <v>3.9439499999999996</v>
      </c>
      <c r="AE1681">
        <f t="shared" si="21604"/>
        <v>3.9439499999999999E-3</v>
      </c>
      <c r="AH1681">
        <v>3984950</v>
      </c>
      <c r="AI1681">
        <f t="shared" si="21605"/>
        <v>3984.95</v>
      </c>
      <c r="AJ1681">
        <f t="shared" si="21606"/>
        <v>3.98495</v>
      </c>
      <c r="AK1681">
        <f t="shared" si="21607"/>
        <v>3.9849500000000001E-3</v>
      </c>
      <c r="AN1681">
        <v>4067949</v>
      </c>
      <c r="AO1681">
        <f t="shared" si="21608"/>
        <v>4067.9490000000001</v>
      </c>
      <c r="AP1681">
        <f t="shared" si="21609"/>
        <v>4.0679490000000005</v>
      </c>
      <c r="AQ1681">
        <f t="shared" si="21610"/>
        <v>4.0679490000000004E-3</v>
      </c>
      <c r="AT1681">
        <v>3861951</v>
      </c>
      <c r="AU1681">
        <f t="shared" si="21611"/>
        <v>3861.951</v>
      </c>
      <c r="AV1681">
        <f t="shared" si="21612"/>
        <v>3.8619509999999999</v>
      </c>
      <c r="AW1681">
        <f t="shared" si="21613"/>
        <v>3.8619509999999998E-3</v>
      </c>
      <c r="AZ1681">
        <v>3648954</v>
      </c>
      <c r="BA1681">
        <f t="shared" si="21614"/>
        <v>3648.9540000000002</v>
      </c>
      <c r="BB1681">
        <f t="shared" si="21615"/>
        <v>3.6489540000000003</v>
      </c>
      <c r="BC1681">
        <f t="shared" si="21616"/>
        <v>3.6489540000000003E-3</v>
      </c>
      <c r="BF1681">
        <v>3854951</v>
      </c>
      <c r="BG1681">
        <f t="shared" si="21617"/>
        <v>3854.951</v>
      </c>
      <c r="BH1681">
        <f t="shared" si="21618"/>
        <v>3.8549510000000002</v>
      </c>
      <c r="BI1681">
        <f t="shared" si="21619"/>
        <v>3.8549510000000001E-3</v>
      </c>
      <c r="BK1681">
        <f t="shared" si="21620"/>
        <v>3.9087505000000009</v>
      </c>
      <c r="DZ1681">
        <v>104375219</v>
      </c>
      <c r="EA1681">
        <f t="shared" si="21621"/>
        <v>104375.219</v>
      </c>
      <c r="EB1681">
        <f t="shared" si="21622"/>
        <v>104.375219</v>
      </c>
      <c r="EC1681">
        <f t="shared" si="21623"/>
        <v>0.10437521900000001</v>
      </c>
      <c r="EF1681">
        <v>57665508</v>
      </c>
      <c r="EG1681">
        <f t="shared" si="21624"/>
        <v>57665.508000000002</v>
      </c>
      <c r="EH1681">
        <f t="shared" si="21625"/>
        <v>57.665508000000003</v>
      </c>
      <c r="EI1681">
        <f t="shared" si="21626"/>
        <v>5.7665508000000004E-2</v>
      </c>
      <c r="EL1681">
        <v>55272484</v>
      </c>
      <c r="EM1681">
        <f t="shared" si="21627"/>
        <v>55272.483999999997</v>
      </c>
      <c r="EN1681">
        <f t="shared" si="21628"/>
        <v>55.272483999999999</v>
      </c>
      <c r="EO1681">
        <f t="shared" si="21629"/>
        <v>5.5272483999999997E-2</v>
      </c>
      <c r="ER1681">
        <v>51649485</v>
      </c>
      <c r="ES1681">
        <f t="shared" si="21630"/>
        <v>51649.485000000001</v>
      </c>
      <c r="ET1681">
        <f t="shared" si="21631"/>
        <v>51.649484999999999</v>
      </c>
      <c r="EU1681">
        <f t="shared" si="21632"/>
        <v>5.1649485000000002E-2</v>
      </c>
      <c r="EX1681">
        <v>56937404</v>
      </c>
      <c r="EY1681">
        <f t="shared" si="21633"/>
        <v>56937.404000000002</v>
      </c>
      <c r="EZ1681">
        <f t="shared" si="21634"/>
        <v>56.937404000000001</v>
      </c>
      <c r="FA1681">
        <f t="shared" si="21635"/>
        <v>5.6937404000000004E-2</v>
      </c>
      <c r="FD1681">
        <v>51233444</v>
      </c>
      <c r="FE1681">
        <f t="shared" si="21636"/>
        <v>51233.444000000003</v>
      </c>
      <c r="FF1681">
        <f t="shared" si="21637"/>
        <v>51.233444000000006</v>
      </c>
      <c r="FG1681">
        <f t="shared" si="21638"/>
        <v>5.1233444000000003E-2</v>
      </c>
      <c r="FJ1681">
        <v>50198440</v>
      </c>
      <c r="FK1681">
        <f t="shared" si="21639"/>
        <v>50198.44</v>
      </c>
      <c r="FL1681">
        <f t="shared" si="21640"/>
        <v>50.198440000000005</v>
      </c>
      <c r="FM1681">
        <f t="shared" si="21641"/>
        <v>5.0198440000000004E-2</v>
      </c>
      <c r="FP1681">
        <v>56465355</v>
      </c>
      <c r="FQ1681">
        <f t="shared" si="21642"/>
        <v>56465.355000000003</v>
      </c>
      <c r="FR1681">
        <f t="shared" si="21643"/>
        <v>56.465355000000002</v>
      </c>
      <c r="FS1681">
        <f t="shared" si="21644"/>
        <v>5.6465355000000002E-2</v>
      </c>
      <c r="FV1681">
        <v>55844352</v>
      </c>
      <c r="FW1681">
        <f t="shared" si="21645"/>
        <v>55844.351999999999</v>
      </c>
      <c r="FX1681">
        <f t="shared" si="21646"/>
        <v>55.844352000000001</v>
      </c>
      <c r="FY1681">
        <f t="shared" si="21647"/>
        <v>5.5844352E-2</v>
      </c>
      <c r="GB1681">
        <v>56114340</v>
      </c>
      <c r="GC1681">
        <f t="shared" si="21648"/>
        <v>56114.34</v>
      </c>
      <c r="GD1681">
        <f t="shared" si="21649"/>
        <v>56.114339999999999</v>
      </c>
      <c r="GE1681">
        <f t="shared" si="21650"/>
        <v>5.6114339999999999E-2</v>
      </c>
      <c r="GG1681">
        <f t="shared" si="21651"/>
        <v>59.575603100000002</v>
      </c>
    </row>
    <row r="1682" spans="4:189" outlineLevel="1" x14ac:dyDescent="0.25">
      <c r="D1682">
        <v>3839952</v>
      </c>
      <c r="E1682">
        <f t="shared" si="21590"/>
        <v>3839.9520000000002</v>
      </c>
      <c r="F1682">
        <f t="shared" si="21591"/>
        <v>3.8399520000000003</v>
      </c>
      <c r="G1682">
        <f t="shared" si="21592"/>
        <v>3.8399520000000002E-3</v>
      </c>
      <c r="J1682">
        <v>3925951</v>
      </c>
      <c r="K1682">
        <f t="shared" si="21593"/>
        <v>3925.951</v>
      </c>
      <c r="L1682">
        <f t="shared" si="21594"/>
        <v>3.925951</v>
      </c>
      <c r="M1682">
        <f t="shared" si="21595"/>
        <v>3.9259509999999996E-3</v>
      </c>
      <c r="P1682">
        <v>3839952</v>
      </c>
      <c r="Q1682">
        <f t="shared" si="21596"/>
        <v>3839.9520000000002</v>
      </c>
      <c r="R1682">
        <f t="shared" si="21597"/>
        <v>3.8399520000000003</v>
      </c>
      <c r="S1682">
        <f t="shared" si="21598"/>
        <v>3.8399520000000002E-3</v>
      </c>
      <c r="V1682">
        <v>4171948</v>
      </c>
      <c r="W1682">
        <f t="shared" si="21599"/>
        <v>4171.9480000000003</v>
      </c>
      <c r="X1682">
        <f t="shared" si="21600"/>
        <v>4.1719480000000004</v>
      </c>
      <c r="Y1682">
        <f t="shared" si="21601"/>
        <v>4.1719480000000008E-3</v>
      </c>
      <c r="AB1682">
        <v>4087948</v>
      </c>
      <c r="AC1682">
        <f t="shared" si="21602"/>
        <v>4087.9479999999999</v>
      </c>
      <c r="AD1682">
        <f t="shared" si="21603"/>
        <v>4.0879479999999999</v>
      </c>
      <c r="AE1682">
        <f t="shared" si="21604"/>
        <v>4.0879480000000001E-3</v>
      </c>
      <c r="AH1682">
        <v>3361957</v>
      </c>
      <c r="AI1682">
        <f t="shared" si="21605"/>
        <v>3361.9569999999999</v>
      </c>
      <c r="AJ1682">
        <f t="shared" si="21606"/>
        <v>3.3619569999999999</v>
      </c>
      <c r="AK1682">
        <f t="shared" si="21607"/>
        <v>3.3619570000000001E-3</v>
      </c>
      <c r="AN1682">
        <v>3860952</v>
      </c>
      <c r="AO1682">
        <f t="shared" si="21608"/>
        <v>3860.9520000000002</v>
      </c>
      <c r="AP1682">
        <f t="shared" si="21609"/>
        <v>3.8609520000000002</v>
      </c>
      <c r="AQ1682">
        <f t="shared" si="21610"/>
        <v>3.860952E-3</v>
      </c>
      <c r="AT1682">
        <v>3306959</v>
      </c>
      <c r="AU1682">
        <f t="shared" si="21611"/>
        <v>3306.9589999999998</v>
      </c>
      <c r="AV1682">
        <f t="shared" si="21612"/>
        <v>3.306959</v>
      </c>
      <c r="AW1682">
        <f t="shared" si="21613"/>
        <v>3.3069589999999999E-3</v>
      </c>
      <c r="AZ1682">
        <v>3947950</v>
      </c>
      <c r="BA1682">
        <f t="shared" si="21614"/>
        <v>3947.95</v>
      </c>
      <c r="BB1682">
        <f t="shared" si="21615"/>
        <v>3.9479499999999996</v>
      </c>
      <c r="BC1682">
        <f t="shared" si="21616"/>
        <v>3.9479499999999995E-3</v>
      </c>
      <c r="BF1682">
        <v>4029949</v>
      </c>
      <c r="BG1682">
        <f t="shared" si="21617"/>
        <v>4029.9490000000001</v>
      </c>
      <c r="BH1682">
        <f t="shared" si="21618"/>
        <v>4.0299490000000002</v>
      </c>
      <c r="BI1682">
        <f t="shared" si="21619"/>
        <v>4.0299490000000006E-3</v>
      </c>
      <c r="BK1682">
        <f t="shared" si="21620"/>
        <v>3.8373518000000004</v>
      </c>
      <c r="DZ1682">
        <v>56702576</v>
      </c>
      <c r="EA1682">
        <f t="shared" si="21621"/>
        <v>56702.576000000001</v>
      </c>
      <c r="EB1682">
        <f t="shared" si="21622"/>
        <v>56.702576000000001</v>
      </c>
      <c r="EC1682">
        <f t="shared" si="21623"/>
        <v>5.6702575999999998E-2</v>
      </c>
      <c r="EF1682">
        <v>52804550</v>
      </c>
      <c r="EG1682">
        <f t="shared" si="21624"/>
        <v>52804.55</v>
      </c>
      <c r="EH1682">
        <f t="shared" si="21625"/>
        <v>52.804550000000006</v>
      </c>
      <c r="EI1682">
        <f t="shared" si="21626"/>
        <v>5.2804550000000006E-2</v>
      </c>
      <c r="EL1682">
        <v>53432501</v>
      </c>
      <c r="EM1682">
        <f t="shared" si="21627"/>
        <v>53432.500999999997</v>
      </c>
      <c r="EN1682">
        <f t="shared" si="21628"/>
        <v>53.432500999999995</v>
      </c>
      <c r="EO1682">
        <f t="shared" si="21629"/>
        <v>5.3432500999999993E-2</v>
      </c>
      <c r="ER1682">
        <v>57267430</v>
      </c>
      <c r="ES1682">
        <f t="shared" si="21630"/>
        <v>57267.43</v>
      </c>
      <c r="ET1682">
        <f t="shared" si="21631"/>
        <v>57.267429999999997</v>
      </c>
      <c r="EU1682">
        <f t="shared" si="21632"/>
        <v>5.7267429999999994E-2</v>
      </c>
      <c r="EX1682">
        <v>58247391</v>
      </c>
      <c r="EY1682">
        <f t="shared" si="21633"/>
        <v>58247.391000000003</v>
      </c>
      <c r="EZ1682">
        <f t="shared" si="21634"/>
        <v>58.247391</v>
      </c>
      <c r="FA1682">
        <f t="shared" si="21635"/>
        <v>5.8247391000000003E-2</v>
      </c>
      <c r="FD1682">
        <v>51006446</v>
      </c>
      <c r="FE1682">
        <f t="shared" si="21636"/>
        <v>51006.446000000004</v>
      </c>
      <c r="FF1682">
        <f t="shared" si="21637"/>
        <v>51.006446000000004</v>
      </c>
      <c r="FG1682">
        <f t="shared" si="21638"/>
        <v>5.1006446000000004E-2</v>
      </c>
      <c r="FJ1682">
        <v>55922376</v>
      </c>
      <c r="FK1682">
        <f t="shared" si="21639"/>
        <v>55922.375999999997</v>
      </c>
      <c r="FL1682">
        <f t="shared" si="21640"/>
        <v>55.922376</v>
      </c>
      <c r="FM1682">
        <f t="shared" si="21641"/>
        <v>5.5922376000000003E-2</v>
      </c>
      <c r="FP1682">
        <v>57995338</v>
      </c>
      <c r="FQ1682">
        <f t="shared" si="21642"/>
        <v>57995.338000000003</v>
      </c>
      <c r="FR1682">
        <f t="shared" si="21643"/>
        <v>57.995338000000004</v>
      </c>
      <c r="FS1682">
        <f t="shared" si="21644"/>
        <v>5.7995338E-2</v>
      </c>
      <c r="FV1682">
        <v>55515356</v>
      </c>
      <c r="FW1682">
        <f t="shared" si="21645"/>
        <v>55515.356</v>
      </c>
      <c r="FX1682">
        <f t="shared" si="21646"/>
        <v>55.515355999999997</v>
      </c>
      <c r="FY1682">
        <f t="shared" si="21647"/>
        <v>5.5515355999999995E-2</v>
      </c>
      <c r="GB1682">
        <v>64200245</v>
      </c>
      <c r="GC1682">
        <f t="shared" si="21648"/>
        <v>64200.245000000003</v>
      </c>
      <c r="GD1682">
        <f t="shared" si="21649"/>
        <v>64.20024500000001</v>
      </c>
      <c r="GE1682">
        <f t="shared" si="21650"/>
        <v>6.4200245000000003E-2</v>
      </c>
      <c r="GG1682">
        <f t="shared" si="21651"/>
        <v>56.309420899999999</v>
      </c>
    </row>
    <row r="1683" spans="4:189" outlineLevel="1" x14ac:dyDescent="0.25">
      <c r="D1683">
        <v>4086948</v>
      </c>
      <c r="E1683">
        <f t="shared" si="21590"/>
        <v>4086.9479999999999</v>
      </c>
      <c r="F1683">
        <f t="shared" si="21591"/>
        <v>4.0869479999999996</v>
      </c>
      <c r="G1683">
        <f t="shared" si="21592"/>
        <v>4.086948E-3</v>
      </c>
      <c r="J1683">
        <v>3928950</v>
      </c>
      <c r="K1683">
        <f t="shared" si="21593"/>
        <v>3928.95</v>
      </c>
      <c r="L1683">
        <f t="shared" si="21594"/>
        <v>3.9289499999999999</v>
      </c>
      <c r="M1683">
        <f t="shared" si="21595"/>
        <v>3.9289499999999996E-3</v>
      </c>
      <c r="P1683">
        <v>3427957</v>
      </c>
      <c r="Q1683">
        <f t="shared" si="21596"/>
        <v>3427.9569999999999</v>
      </c>
      <c r="R1683">
        <f t="shared" si="21597"/>
        <v>3.4279569999999997</v>
      </c>
      <c r="S1683">
        <f t="shared" si="21598"/>
        <v>3.4279569999999997E-3</v>
      </c>
      <c r="V1683">
        <v>3878951</v>
      </c>
      <c r="W1683">
        <f t="shared" si="21599"/>
        <v>3878.951</v>
      </c>
      <c r="X1683">
        <f t="shared" si="21600"/>
        <v>3.8789509999999998</v>
      </c>
      <c r="Y1683">
        <f t="shared" si="21601"/>
        <v>3.8789509999999998E-3</v>
      </c>
      <c r="AB1683">
        <v>3845951</v>
      </c>
      <c r="AC1683">
        <f t="shared" si="21602"/>
        <v>3845.951</v>
      </c>
      <c r="AD1683">
        <f t="shared" si="21603"/>
        <v>3.8459509999999999</v>
      </c>
      <c r="AE1683">
        <f t="shared" si="21604"/>
        <v>3.8459509999999998E-3</v>
      </c>
      <c r="AH1683">
        <v>3950950</v>
      </c>
      <c r="AI1683">
        <f t="shared" si="21605"/>
        <v>3950.95</v>
      </c>
      <c r="AJ1683">
        <f t="shared" si="21606"/>
        <v>3.9509499999999997</v>
      </c>
      <c r="AK1683">
        <f t="shared" si="21607"/>
        <v>3.9509499999999999E-3</v>
      </c>
      <c r="AN1683">
        <v>3994950</v>
      </c>
      <c r="AO1683">
        <f t="shared" si="21608"/>
        <v>3994.95</v>
      </c>
      <c r="AP1683">
        <f t="shared" si="21609"/>
        <v>3.9949499999999998</v>
      </c>
      <c r="AQ1683">
        <f t="shared" si="21610"/>
        <v>3.9949499999999997E-3</v>
      </c>
      <c r="AT1683">
        <v>3135960</v>
      </c>
      <c r="AU1683">
        <f t="shared" si="21611"/>
        <v>3135.96</v>
      </c>
      <c r="AV1683">
        <f t="shared" si="21612"/>
        <v>3.1359599999999999</v>
      </c>
      <c r="AW1683">
        <f t="shared" si="21613"/>
        <v>3.1359599999999997E-3</v>
      </c>
      <c r="AZ1683">
        <v>3893951</v>
      </c>
      <c r="BA1683">
        <f t="shared" si="21614"/>
        <v>3893.951</v>
      </c>
      <c r="BB1683">
        <f t="shared" si="21615"/>
        <v>3.8939509999999999</v>
      </c>
      <c r="BC1683">
        <f t="shared" si="21616"/>
        <v>3.8939510000000001E-3</v>
      </c>
      <c r="BF1683">
        <v>3936951</v>
      </c>
      <c r="BG1683">
        <f t="shared" si="21617"/>
        <v>3936.951</v>
      </c>
      <c r="BH1683">
        <f t="shared" si="21618"/>
        <v>3.9369510000000001</v>
      </c>
      <c r="BI1683">
        <f t="shared" si="21619"/>
        <v>3.9369510000000002E-3</v>
      </c>
      <c r="BK1683">
        <f t="shared" si="21620"/>
        <v>3.8081518999999995</v>
      </c>
      <c r="DZ1683">
        <v>55587584</v>
      </c>
      <c r="EA1683">
        <f t="shared" si="21621"/>
        <v>55587.584000000003</v>
      </c>
      <c r="EB1683">
        <f t="shared" si="21622"/>
        <v>55.587584</v>
      </c>
      <c r="EC1683">
        <f t="shared" si="21623"/>
        <v>5.5587584000000002E-2</v>
      </c>
      <c r="EF1683">
        <v>58648500</v>
      </c>
      <c r="EG1683">
        <f t="shared" si="21624"/>
        <v>58648.5</v>
      </c>
      <c r="EH1683">
        <f t="shared" si="21625"/>
        <v>58.648499999999999</v>
      </c>
      <c r="EI1683">
        <f t="shared" si="21626"/>
        <v>5.8648499999999999E-2</v>
      </c>
      <c r="EL1683">
        <v>57014469</v>
      </c>
      <c r="EM1683">
        <f t="shared" si="21627"/>
        <v>57014.468999999997</v>
      </c>
      <c r="EN1683">
        <f t="shared" si="21628"/>
        <v>57.014468999999998</v>
      </c>
      <c r="EO1683">
        <f t="shared" si="21629"/>
        <v>5.7014468999999998E-2</v>
      </c>
      <c r="ER1683">
        <v>58611416</v>
      </c>
      <c r="ES1683">
        <f t="shared" si="21630"/>
        <v>58611.415999999997</v>
      </c>
      <c r="ET1683">
        <f t="shared" si="21631"/>
        <v>58.611415999999998</v>
      </c>
      <c r="EU1683">
        <f t="shared" si="21632"/>
        <v>5.8611416E-2</v>
      </c>
      <c r="EX1683">
        <v>56099413</v>
      </c>
      <c r="EY1683">
        <f t="shared" si="21633"/>
        <v>56099.413</v>
      </c>
      <c r="EZ1683">
        <f t="shared" si="21634"/>
        <v>56.099412999999998</v>
      </c>
      <c r="FA1683">
        <f t="shared" si="21635"/>
        <v>5.6099413000000001E-2</v>
      </c>
      <c r="FD1683">
        <v>57739373</v>
      </c>
      <c r="FE1683">
        <f t="shared" si="21636"/>
        <v>57739.373</v>
      </c>
      <c r="FF1683">
        <f t="shared" si="21637"/>
        <v>57.739373000000001</v>
      </c>
      <c r="FG1683">
        <f t="shared" si="21638"/>
        <v>5.7739373000000004E-2</v>
      </c>
      <c r="FJ1683">
        <v>55897376</v>
      </c>
      <c r="FK1683">
        <f t="shared" si="21639"/>
        <v>55897.375999999997</v>
      </c>
      <c r="FL1683">
        <f t="shared" si="21640"/>
        <v>55.897375999999994</v>
      </c>
      <c r="FM1683">
        <f t="shared" si="21641"/>
        <v>5.5897375999999992E-2</v>
      </c>
      <c r="FP1683">
        <v>56033361</v>
      </c>
      <c r="FQ1683">
        <f t="shared" si="21642"/>
        <v>56033.360999999997</v>
      </c>
      <c r="FR1683">
        <f t="shared" si="21643"/>
        <v>56.033360999999999</v>
      </c>
      <c r="FS1683">
        <f t="shared" si="21644"/>
        <v>5.6033360999999997E-2</v>
      </c>
      <c r="FV1683">
        <v>56572343</v>
      </c>
      <c r="FW1683">
        <f t="shared" si="21645"/>
        <v>56572.343000000001</v>
      </c>
      <c r="FX1683">
        <f t="shared" si="21646"/>
        <v>56.572343000000004</v>
      </c>
      <c r="FY1683">
        <f t="shared" si="21647"/>
        <v>5.6572343000000004E-2</v>
      </c>
      <c r="GB1683">
        <v>60842284</v>
      </c>
      <c r="GC1683">
        <f t="shared" si="21648"/>
        <v>60842.284</v>
      </c>
      <c r="GD1683">
        <f t="shared" si="21649"/>
        <v>60.842283999999999</v>
      </c>
      <c r="GE1683">
        <f t="shared" si="21650"/>
        <v>6.0842283999999996E-2</v>
      </c>
      <c r="GG1683">
        <f t="shared" si="21651"/>
        <v>57.304611900000012</v>
      </c>
    </row>
    <row r="1684" spans="4:189" outlineLevel="1" x14ac:dyDescent="0.25">
      <c r="D1684">
        <v>3975950</v>
      </c>
      <c r="E1684">
        <f t="shared" si="21590"/>
        <v>3975.95</v>
      </c>
      <c r="F1684">
        <f t="shared" si="21591"/>
        <v>3.9759499999999997</v>
      </c>
      <c r="G1684">
        <f t="shared" si="21592"/>
        <v>3.9759499999999998E-3</v>
      </c>
      <c r="J1684">
        <v>3843951</v>
      </c>
      <c r="K1684">
        <f t="shared" si="21593"/>
        <v>3843.951</v>
      </c>
      <c r="L1684">
        <f t="shared" si="21594"/>
        <v>3.8439510000000001</v>
      </c>
      <c r="M1684">
        <f t="shared" si="21595"/>
        <v>3.843951E-3</v>
      </c>
      <c r="P1684">
        <v>4015949</v>
      </c>
      <c r="Q1684">
        <f t="shared" si="21596"/>
        <v>4015.9490000000001</v>
      </c>
      <c r="R1684">
        <f t="shared" si="21597"/>
        <v>4.015949</v>
      </c>
      <c r="S1684">
        <f t="shared" si="21598"/>
        <v>4.0159489999999996E-3</v>
      </c>
      <c r="V1684">
        <v>3405957</v>
      </c>
      <c r="W1684">
        <f t="shared" si="21599"/>
        <v>3405.9569999999999</v>
      </c>
      <c r="X1684">
        <f t="shared" si="21600"/>
        <v>3.4059569999999999</v>
      </c>
      <c r="Y1684">
        <f t="shared" si="21601"/>
        <v>3.4059569999999998E-3</v>
      </c>
      <c r="AB1684">
        <v>4282946</v>
      </c>
      <c r="AC1684">
        <f t="shared" si="21602"/>
        <v>4282.9459999999999</v>
      </c>
      <c r="AD1684">
        <f t="shared" si="21603"/>
        <v>4.2829459999999999</v>
      </c>
      <c r="AE1684">
        <f t="shared" si="21604"/>
        <v>4.2829460000000001E-3</v>
      </c>
      <c r="AH1684">
        <v>3939950</v>
      </c>
      <c r="AI1684">
        <f t="shared" si="21605"/>
        <v>3939.95</v>
      </c>
      <c r="AJ1684">
        <f t="shared" si="21606"/>
        <v>3.9399499999999996</v>
      </c>
      <c r="AK1684">
        <f t="shared" si="21607"/>
        <v>3.9399499999999994E-3</v>
      </c>
      <c r="AN1684">
        <v>3922950</v>
      </c>
      <c r="AO1684">
        <f t="shared" si="21608"/>
        <v>3922.95</v>
      </c>
      <c r="AP1684">
        <f t="shared" si="21609"/>
        <v>3.9229499999999997</v>
      </c>
      <c r="AQ1684">
        <f t="shared" si="21610"/>
        <v>3.9229499999999997E-3</v>
      </c>
      <c r="AT1684">
        <v>4464944</v>
      </c>
      <c r="AU1684">
        <f t="shared" si="21611"/>
        <v>4464.9440000000004</v>
      </c>
      <c r="AV1684">
        <f t="shared" si="21612"/>
        <v>4.464944</v>
      </c>
      <c r="AW1684">
        <f t="shared" si="21613"/>
        <v>4.4649440000000002E-3</v>
      </c>
      <c r="AZ1684">
        <v>4033949</v>
      </c>
      <c r="BA1684">
        <f t="shared" si="21614"/>
        <v>4033.9490000000001</v>
      </c>
      <c r="BB1684">
        <f t="shared" si="21615"/>
        <v>4.0339489999999998</v>
      </c>
      <c r="BC1684">
        <f t="shared" si="21616"/>
        <v>4.0339490000000002E-3</v>
      </c>
      <c r="BF1684">
        <v>3896951</v>
      </c>
      <c r="BG1684">
        <f t="shared" si="21617"/>
        <v>3896.951</v>
      </c>
      <c r="BH1684">
        <f t="shared" si="21618"/>
        <v>3.8969510000000001</v>
      </c>
      <c r="BI1684">
        <f t="shared" si="21619"/>
        <v>3.8969510000000001E-3</v>
      </c>
      <c r="BK1684">
        <f t="shared" si="21620"/>
        <v>3.9783496999999999</v>
      </c>
      <c r="DZ1684">
        <v>52303609</v>
      </c>
      <c r="EA1684">
        <f t="shared" si="21621"/>
        <v>52303.608999999997</v>
      </c>
      <c r="EB1684">
        <f t="shared" si="21622"/>
        <v>52.303608999999994</v>
      </c>
      <c r="EC1684">
        <f t="shared" si="21623"/>
        <v>5.2303608999999994E-2</v>
      </c>
      <c r="EF1684">
        <v>54152538</v>
      </c>
      <c r="EG1684">
        <f t="shared" si="21624"/>
        <v>54152.538</v>
      </c>
      <c r="EH1684">
        <f t="shared" si="21625"/>
        <v>54.152538</v>
      </c>
      <c r="EI1684">
        <f t="shared" si="21626"/>
        <v>5.4152538E-2</v>
      </c>
      <c r="EL1684">
        <v>52598509</v>
      </c>
      <c r="EM1684">
        <f t="shared" si="21627"/>
        <v>52598.508999999998</v>
      </c>
      <c r="EN1684">
        <f t="shared" si="21628"/>
        <v>52.598509</v>
      </c>
      <c r="EO1684">
        <f t="shared" si="21629"/>
        <v>5.2598509000000002E-2</v>
      </c>
      <c r="ER1684">
        <v>56892433</v>
      </c>
      <c r="ES1684">
        <f t="shared" si="21630"/>
        <v>56892.432999999997</v>
      </c>
      <c r="ET1684">
        <f t="shared" si="21631"/>
        <v>56.892432999999997</v>
      </c>
      <c r="EU1684">
        <f t="shared" si="21632"/>
        <v>5.6892432999999999E-2</v>
      </c>
      <c r="EX1684">
        <v>54063435</v>
      </c>
      <c r="EY1684">
        <f t="shared" si="21633"/>
        <v>54063.434999999998</v>
      </c>
      <c r="EZ1684">
        <f t="shared" si="21634"/>
        <v>54.063434999999998</v>
      </c>
      <c r="FA1684">
        <f t="shared" si="21635"/>
        <v>5.4063435E-2</v>
      </c>
      <c r="FD1684">
        <v>58393366</v>
      </c>
      <c r="FE1684">
        <f t="shared" si="21636"/>
        <v>58393.366000000002</v>
      </c>
      <c r="FF1684">
        <f t="shared" si="21637"/>
        <v>58.393366</v>
      </c>
      <c r="FG1684">
        <f t="shared" si="21638"/>
        <v>5.8393366000000002E-2</v>
      </c>
      <c r="FJ1684">
        <v>56820366</v>
      </c>
      <c r="FK1684">
        <f t="shared" si="21639"/>
        <v>56820.366000000002</v>
      </c>
      <c r="FL1684">
        <f t="shared" si="21640"/>
        <v>56.820366</v>
      </c>
      <c r="FM1684">
        <f t="shared" si="21641"/>
        <v>5.6820365999999997E-2</v>
      </c>
      <c r="FP1684">
        <v>49864431</v>
      </c>
      <c r="FQ1684">
        <f t="shared" si="21642"/>
        <v>49864.430999999997</v>
      </c>
      <c r="FR1684">
        <f t="shared" si="21643"/>
        <v>49.864430999999996</v>
      </c>
      <c r="FS1684">
        <f t="shared" si="21644"/>
        <v>4.9864430999999994E-2</v>
      </c>
      <c r="FV1684">
        <v>50892409</v>
      </c>
      <c r="FW1684">
        <f t="shared" si="21645"/>
        <v>50892.409</v>
      </c>
      <c r="FX1684">
        <f t="shared" si="21646"/>
        <v>50.892409000000001</v>
      </c>
      <c r="FY1684">
        <f t="shared" si="21647"/>
        <v>5.0892409E-2</v>
      </c>
      <c r="GB1684">
        <v>53566370</v>
      </c>
      <c r="GC1684">
        <f t="shared" si="21648"/>
        <v>53566.37</v>
      </c>
      <c r="GD1684">
        <f t="shared" si="21649"/>
        <v>53.566369999999999</v>
      </c>
      <c r="GE1684">
        <f t="shared" si="21650"/>
        <v>5.3566370000000002E-2</v>
      </c>
      <c r="GG1684">
        <f t="shared" si="21651"/>
        <v>53.9547466</v>
      </c>
    </row>
    <row r="1685" spans="4:189" outlineLevel="1" x14ac:dyDescent="0.25">
      <c r="D1685">
        <v>8373895</v>
      </c>
      <c r="E1685">
        <f t="shared" si="21590"/>
        <v>8373.8950000000004</v>
      </c>
      <c r="F1685">
        <f t="shared" si="21591"/>
        <v>8.373895000000001</v>
      </c>
      <c r="G1685">
        <f t="shared" si="21592"/>
        <v>8.373895000000001E-3</v>
      </c>
      <c r="J1685">
        <v>4061949</v>
      </c>
      <c r="K1685">
        <f t="shared" si="21593"/>
        <v>4061.9490000000001</v>
      </c>
      <c r="L1685">
        <f t="shared" si="21594"/>
        <v>4.0619490000000003</v>
      </c>
      <c r="M1685">
        <f t="shared" si="21595"/>
        <v>4.0619490000000005E-3</v>
      </c>
      <c r="P1685">
        <v>3845952</v>
      </c>
      <c r="Q1685">
        <f t="shared" si="21596"/>
        <v>3845.9520000000002</v>
      </c>
      <c r="R1685">
        <f t="shared" si="21597"/>
        <v>3.845952</v>
      </c>
      <c r="S1685">
        <f t="shared" si="21598"/>
        <v>3.8459520000000001E-3</v>
      </c>
      <c r="V1685">
        <v>3983950</v>
      </c>
      <c r="W1685">
        <f t="shared" si="21599"/>
        <v>3983.95</v>
      </c>
      <c r="X1685">
        <f t="shared" si="21600"/>
        <v>3.9839499999999997</v>
      </c>
      <c r="Y1685">
        <f t="shared" si="21601"/>
        <v>3.98395E-3</v>
      </c>
      <c r="AB1685">
        <v>3905950</v>
      </c>
      <c r="AC1685">
        <f t="shared" si="21602"/>
        <v>3905.95</v>
      </c>
      <c r="AD1685">
        <f t="shared" si="21603"/>
        <v>3.9059499999999998</v>
      </c>
      <c r="AE1685">
        <f t="shared" si="21604"/>
        <v>3.9059499999999996E-3</v>
      </c>
      <c r="AH1685">
        <v>4334946</v>
      </c>
      <c r="AI1685">
        <f t="shared" si="21605"/>
        <v>4334.9459999999999</v>
      </c>
      <c r="AJ1685">
        <f t="shared" si="21606"/>
        <v>4.3349459999999995</v>
      </c>
      <c r="AK1685">
        <f t="shared" si="21607"/>
        <v>4.3349459999999992E-3</v>
      </c>
      <c r="AN1685">
        <v>3951950</v>
      </c>
      <c r="AO1685">
        <f t="shared" si="21608"/>
        <v>3951.95</v>
      </c>
      <c r="AP1685">
        <f t="shared" si="21609"/>
        <v>3.9519499999999996</v>
      </c>
      <c r="AQ1685">
        <f t="shared" si="21610"/>
        <v>3.9519499999999992E-3</v>
      </c>
      <c r="AT1685">
        <v>3965950</v>
      </c>
      <c r="AU1685">
        <f t="shared" si="21611"/>
        <v>3965.95</v>
      </c>
      <c r="AV1685">
        <f t="shared" si="21612"/>
        <v>3.9659499999999999</v>
      </c>
      <c r="AW1685">
        <f t="shared" si="21613"/>
        <v>3.9659500000000002E-3</v>
      </c>
      <c r="AZ1685">
        <v>3300958</v>
      </c>
      <c r="BA1685">
        <f t="shared" si="21614"/>
        <v>3300.9580000000001</v>
      </c>
      <c r="BB1685">
        <f t="shared" si="21615"/>
        <v>3.3009580000000001</v>
      </c>
      <c r="BC1685">
        <f t="shared" si="21616"/>
        <v>3.3009580000000001E-3</v>
      </c>
      <c r="BF1685">
        <v>4062949</v>
      </c>
      <c r="BG1685">
        <f t="shared" si="21617"/>
        <v>4062.9490000000001</v>
      </c>
      <c r="BH1685">
        <f t="shared" si="21618"/>
        <v>4.0629489999999997</v>
      </c>
      <c r="BI1685">
        <f t="shared" si="21619"/>
        <v>4.0629489999999997E-3</v>
      </c>
      <c r="BK1685">
        <f t="shared" si="21620"/>
        <v>4.3788448999999998</v>
      </c>
      <c r="DZ1685">
        <v>58028566</v>
      </c>
      <c r="EA1685">
        <f t="shared" si="21621"/>
        <v>58028.565999999999</v>
      </c>
      <c r="EB1685">
        <f t="shared" si="21622"/>
        <v>58.028565999999998</v>
      </c>
      <c r="EC1685">
        <f t="shared" si="21623"/>
        <v>5.8028565999999997E-2</v>
      </c>
      <c r="EF1685">
        <v>57609508</v>
      </c>
      <c r="EG1685">
        <f t="shared" si="21624"/>
        <v>57609.508000000002</v>
      </c>
      <c r="EH1685">
        <f t="shared" si="21625"/>
        <v>57.609507999999998</v>
      </c>
      <c r="EI1685">
        <f t="shared" si="21626"/>
        <v>5.7609507999999997E-2</v>
      </c>
      <c r="EL1685">
        <v>57775460</v>
      </c>
      <c r="EM1685">
        <f t="shared" si="21627"/>
        <v>57775.46</v>
      </c>
      <c r="EN1685">
        <f t="shared" si="21628"/>
        <v>57.775460000000002</v>
      </c>
      <c r="EO1685">
        <f t="shared" si="21629"/>
        <v>5.7775460000000001E-2</v>
      </c>
      <c r="ER1685">
        <v>52187480</v>
      </c>
      <c r="ES1685">
        <f t="shared" si="21630"/>
        <v>52187.48</v>
      </c>
      <c r="ET1685">
        <f t="shared" si="21631"/>
        <v>52.187480000000001</v>
      </c>
      <c r="EU1685">
        <f t="shared" si="21632"/>
        <v>5.2187480000000001E-2</v>
      </c>
      <c r="EX1685">
        <v>52913447</v>
      </c>
      <c r="EY1685">
        <f t="shared" si="21633"/>
        <v>52913.447</v>
      </c>
      <c r="EZ1685">
        <f t="shared" si="21634"/>
        <v>52.913446999999998</v>
      </c>
      <c r="FA1685">
        <f t="shared" si="21635"/>
        <v>5.2913446999999995E-2</v>
      </c>
      <c r="FD1685">
        <v>57432376</v>
      </c>
      <c r="FE1685">
        <f t="shared" si="21636"/>
        <v>57432.375999999997</v>
      </c>
      <c r="FF1685">
        <f t="shared" si="21637"/>
        <v>57.432375999999998</v>
      </c>
      <c r="FG1685">
        <f t="shared" si="21638"/>
        <v>5.7432376E-2</v>
      </c>
      <c r="FJ1685">
        <v>58744344</v>
      </c>
      <c r="FK1685">
        <f t="shared" si="21639"/>
        <v>58744.343999999997</v>
      </c>
      <c r="FL1685">
        <f t="shared" si="21640"/>
        <v>58.744343999999998</v>
      </c>
      <c r="FM1685">
        <f t="shared" si="21641"/>
        <v>5.8744343999999997E-2</v>
      </c>
      <c r="FP1685">
        <v>51680410</v>
      </c>
      <c r="FQ1685">
        <f t="shared" si="21642"/>
        <v>51680.41</v>
      </c>
      <c r="FR1685">
        <f t="shared" si="21643"/>
        <v>51.680410000000002</v>
      </c>
      <c r="FS1685">
        <f t="shared" si="21644"/>
        <v>5.1680410000000003E-2</v>
      </c>
      <c r="FV1685">
        <v>59855306</v>
      </c>
      <c r="FW1685">
        <f t="shared" si="21645"/>
        <v>59855.305999999997</v>
      </c>
      <c r="FX1685">
        <f t="shared" si="21646"/>
        <v>59.855305999999999</v>
      </c>
      <c r="FY1685">
        <f t="shared" si="21647"/>
        <v>5.9855305999999997E-2</v>
      </c>
      <c r="GB1685">
        <v>54190363</v>
      </c>
      <c r="GC1685">
        <f t="shared" si="21648"/>
        <v>54190.362999999998</v>
      </c>
      <c r="GD1685">
        <f t="shared" si="21649"/>
        <v>54.190362999999998</v>
      </c>
      <c r="GE1685">
        <f t="shared" si="21650"/>
        <v>5.4190362999999998E-2</v>
      </c>
      <c r="GG1685">
        <f t="shared" si="21651"/>
        <v>56.041725999999997</v>
      </c>
    </row>
    <row r="1686" spans="4:189" outlineLevel="1" x14ac:dyDescent="0.25">
      <c r="D1686">
        <v>3212959</v>
      </c>
      <c r="E1686">
        <f t="shared" si="21590"/>
        <v>3212.9589999999998</v>
      </c>
      <c r="F1686">
        <f t="shared" si="21591"/>
        <v>3.2129589999999997</v>
      </c>
      <c r="G1686">
        <f t="shared" si="21592"/>
        <v>3.2129589999999996E-3</v>
      </c>
      <c r="J1686">
        <v>4439944</v>
      </c>
      <c r="K1686">
        <f t="shared" si="21593"/>
        <v>4439.9440000000004</v>
      </c>
      <c r="L1686">
        <f t="shared" si="21594"/>
        <v>4.4399440000000006</v>
      </c>
      <c r="M1686">
        <f t="shared" si="21595"/>
        <v>4.4399440000000004E-3</v>
      </c>
      <c r="P1686">
        <v>3989949</v>
      </c>
      <c r="Q1686">
        <f t="shared" si="21596"/>
        <v>3989.9490000000001</v>
      </c>
      <c r="R1686">
        <f t="shared" si="21597"/>
        <v>3.9899490000000002</v>
      </c>
      <c r="S1686">
        <f t="shared" si="21598"/>
        <v>3.9899490000000004E-3</v>
      </c>
      <c r="V1686">
        <v>3875951</v>
      </c>
      <c r="W1686">
        <f t="shared" si="21599"/>
        <v>3875.951</v>
      </c>
      <c r="X1686">
        <f t="shared" si="21600"/>
        <v>3.8759510000000001</v>
      </c>
      <c r="Y1686">
        <f t="shared" si="21601"/>
        <v>3.8759510000000003E-3</v>
      </c>
      <c r="AB1686">
        <v>3856951</v>
      </c>
      <c r="AC1686">
        <f t="shared" si="21602"/>
        <v>3856.951</v>
      </c>
      <c r="AD1686">
        <f t="shared" si="21603"/>
        <v>3.856951</v>
      </c>
      <c r="AE1686">
        <f t="shared" si="21604"/>
        <v>3.856951E-3</v>
      </c>
      <c r="AH1686">
        <v>3911950</v>
      </c>
      <c r="AI1686">
        <f t="shared" si="21605"/>
        <v>3911.95</v>
      </c>
      <c r="AJ1686">
        <f t="shared" si="21606"/>
        <v>3.91195</v>
      </c>
      <c r="AK1686">
        <f t="shared" si="21607"/>
        <v>3.91195E-3</v>
      </c>
      <c r="AN1686">
        <v>3951950</v>
      </c>
      <c r="AO1686">
        <f t="shared" si="21608"/>
        <v>3951.95</v>
      </c>
      <c r="AP1686">
        <f t="shared" si="21609"/>
        <v>3.9519499999999996</v>
      </c>
      <c r="AQ1686">
        <f t="shared" si="21610"/>
        <v>3.9519499999999992E-3</v>
      </c>
      <c r="AT1686">
        <v>3999950</v>
      </c>
      <c r="AU1686">
        <f t="shared" si="21611"/>
        <v>3999.95</v>
      </c>
      <c r="AV1686">
        <f t="shared" si="21612"/>
        <v>3.9999499999999997</v>
      </c>
      <c r="AW1686">
        <f t="shared" si="21613"/>
        <v>3.9999499999999995E-3</v>
      </c>
      <c r="AZ1686">
        <v>4034950</v>
      </c>
      <c r="BA1686">
        <f t="shared" si="21614"/>
        <v>4034.95</v>
      </c>
      <c r="BB1686">
        <f t="shared" si="21615"/>
        <v>4.0349500000000003</v>
      </c>
      <c r="BC1686">
        <f t="shared" si="21616"/>
        <v>4.0349500000000007E-3</v>
      </c>
      <c r="BF1686">
        <v>3969950</v>
      </c>
      <c r="BG1686">
        <f t="shared" si="21617"/>
        <v>3969.95</v>
      </c>
      <c r="BH1686">
        <f t="shared" si="21618"/>
        <v>3.9699499999999999</v>
      </c>
      <c r="BI1686">
        <f t="shared" si="21619"/>
        <v>3.9699499999999999E-3</v>
      </c>
      <c r="BK1686">
        <f t="shared" si="21620"/>
        <v>3.9244503999999991</v>
      </c>
      <c r="DZ1686">
        <v>56982573</v>
      </c>
      <c r="EA1686">
        <f t="shared" si="21621"/>
        <v>56982.572999999997</v>
      </c>
      <c r="EB1686">
        <f t="shared" si="21622"/>
        <v>56.982572999999995</v>
      </c>
      <c r="EC1686">
        <f t="shared" si="21623"/>
        <v>5.6982572999999995E-2</v>
      </c>
      <c r="EF1686">
        <v>59606492</v>
      </c>
      <c r="EG1686">
        <f t="shared" si="21624"/>
        <v>59606.491999999998</v>
      </c>
      <c r="EH1686">
        <f t="shared" si="21625"/>
        <v>59.606491999999996</v>
      </c>
      <c r="EI1686">
        <f t="shared" si="21626"/>
        <v>5.9606491999999997E-2</v>
      </c>
      <c r="EL1686">
        <v>57248466</v>
      </c>
      <c r="EM1686">
        <f t="shared" si="21627"/>
        <v>57248.466</v>
      </c>
      <c r="EN1686">
        <f t="shared" si="21628"/>
        <v>57.248466000000001</v>
      </c>
      <c r="EO1686">
        <f t="shared" si="21629"/>
        <v>5.7248465999999998E-2</v>
      </c>
      <c r="ER1686">
        <v>50702494</v>
      </c>
      <c r="ES1686">
        <f t="shared" si="21630"/>
        <v>50702.493999999999</v>
      </c>
      <c r="ET1686">
        <f t="shared" si="21631"/>
        <v>50.702494000000002</v>
      </c>
      <c r="EU1686">
        <f t="shared" si="21632"/>
        <v>5.0702494000000001E-2</v>
      </c>
      <c r="EX1686">
        <v>57839395</v>
      </c>
      <c r="EY1686">
        <f t="shared" si="21633"/>
        <v>57839.394999999997</v>
      </c>
      <c r="EZ1686">
        <f t="shared" si="21634"/>
        <v>57.839394999999996</v>
      </c>
      <c r="FA1686">
        <f t="shared" si="21635"/>
        <v>5.7839394999999995E-2</v>
      </c>
      <c r="FD1686">
        <v>59448354</v>
      </c>
      <c r="FE1686">
        <f t="shared" si="21636"/>
        <v>59448.353999999999</v>
      </c>
      <c r="FF1686">
        <f t="shared" si="21637"/>
        <v>59.448354000000002</v>
      </c>
      <c r="FG1686">
        <f t="shared" si="21638"/>
        <v>5.9448354000000002E-2</v>
      </c>
      <c r="FJ1686">
        <v>56271372</v>
      </c>
      <c r="FK1686">
        <f t="shared" si="21639"/>
        <v>56271.372000000003</v>
      </c>
      <c r="FL1686">
        <f t="shared" si="21640"/>
        <v>56.271372</v>
      </c>
      <c r="FM1686">
        <f t="shared" si="21641"/>
        <v>5.6271372E-2</v>
      </c>
      <c r="FP1686">
        <v>56110359</v>
      </c>
      <c r="FQ1686">
        <f t="shared" si="21642"/>
        <v>56110.358999999997</v>
      </c>
      <c r="FR1686">
        <f t="shared" si="21643"/>
        <v>56.110358999999995</v>
      </c>
      <c r="FS1686">
        <f t="shared" si="21644"/>
        <v>5.6110358999999999E-2</v>
      </c>
      <c r="FV1686">
        <v>56383346</v>
      </c>
      <c r="FW1686">
        <f t="shared" si="21645"/>
        <v>56383.345999999998</v>
      </c>
      <c r="FX1686">
        <f t="shared" si="21646"/>
        <v>56.383345999999996</v>
      </c>
      <c r="FY1686">
        <f t="shared" si="21647"/>
        <v>5.6383345999999994E-2</v>
      </c>
      <c r="GB1686">
        <v>54313361</v>
      </c>
      <c r="GC1686">
        <f t="shared" si="21648"/>
        <v>54313.360999999997</v>
      </c>
      <c r="GD1686">
        <f t="shared" si="21649"/>
        <v>54.313361</v>
      </c>
      <c r="GE1686">
        <f t="shared" si="21650"/>
        <v>5.4313360999999998E-2</v>
      </c>
      <c r="GG1686">
        <f t="shared" si="21651"/>
        <v>56.4906212</v>
      </c>
    </row>
    <row r="1687" spans="4:189" outlineLevel="1" x14ac:dyDescent="0.25">
      <c r="D1687">
        <v>3494956</v>
      </c>
      <c r="E1687">
        <f t="shared" si="21590"/>
        <v>3494.9560000000001</v>
      </c>
      <c r="F1687">
        <f t="shared" si="21591"/>
        <v>3.4949560000000002</v>
      </c>
      <c r="G1687">
        <f t="shared" si="21592"/>
        <v>3.494956E-3</v>
      </c>
      <c r="J1687">
        <v>3926950</v>
      </c>
      <c r="K1687">
        <f t="shared" si="21593"/>
        <v>3926.95</v>
      </c>
      <c r="L1687">
        <f t="shared" si="21594"/>
        <v>3.9269499999999997</v>
      </c>
      <c r="M1687">
        <f t="shared" si="21595"/>
        <v>3.9269499999999994E-3</v>
      </c>
      <c r="P1687">
        <v>3860952</v>
      </c>
      <c r="Q1687">
        <f t="shared" si="21596"/>
        <v>3860.9520000000002</v>
      </c>
      <c r="R1687">
        <f t="shared" si="21597"/>
        <v>3.8609520000000002</v>
      </c>
      <c r="S1687">
        <f t="shared" si="21598"/>
        <v>3.860952E-3</v>
      </c>
      <c r="V1687">
        <v>3505956</v>
      </c>
      <c r="W1687">
        <f t="shared" si="21599"/>
        <v>3505.9560000000001</v>
      </c>
      <c r="X1687">
        <f t="shared" si="21600"/>
        <v>3.5059560000000003</v>
      </c>
      <c r="Y1687">
        <f t="shared" si="21601"/>
        <v>3.5059560000000002E-3</v>
      </c>
      <c r="AB1687">
        <v>4206947</v>
      </c>
      <c r="AC1687">
        <f t="shared" si="21602"/>
        <v>4206.9470000000001</v>
      </c>
      <c r="AD1687">
        <f t="shared" si="21603"/>
        <v>4.2069470000000004</v>
      </c>
      <c r="AE1687">
        <f t="shared" si="21604"/>
        <v>4.2069470000000008E-3</v>
      </c>
      <c r="AH1687">
        <v>4073949</v>
      </c>
      <c r="AI1687">
        <f t="shared" si="21605"/>
        <v>4073.9490000000001</v>
      </c>
      <c r="AJ1687">
        <f t="shared" si="21606"/>
        <v>4.0739489999999998</v>
      </c>
      <c r="AK1687">
        <f t="shared" si="21607"/>
        <v>4.0739489999999995E-3</v>
      </c>
      <c r="AN1687">
        <v>4002949</v>
      </c>
      <c r="AO1687">
        <f t="shared" si="21608"/>
        <v>4002.9490000000001</v>
      </c>
      <c r="AP1687">
        <f t="shared" si="21609"/>
        <v>4.0029490000000001</v>
      </c>
      <c r="AQ1687">
        <f t="shared" si="21610"/>
        <v>4.0029490000000004E-3</v>
      </c>
      <c r="AT1687">
        <v>3953950</v>
      </c>
      <c r="AU1687">
        <f t="shared" si="21611"/>
        <v>3953.95</v>
      </c>
      <c r="AV1687">
        <f t="shared" si="21612"/>
        <v>3.9539499999999999</v>
      </c>
      <c r="AW1687">
        <f t="shared" si="21613"/>
        <v>3.9539499999999995E-3</v>
      </c>
      <c r="AZ1687">
        <v>4269946</v>
      </c>
      <c r="BA1687">
        <f t="shared" si="21614"/>
        <v>4269.9459999999999</v>
      </c>
      <c r="BB1687">
        <f t="shared" si="21615"/>
        <v>4.269946</v>
      </c>
      <c r="BC1687">
        <f t="shared" si="21616"/>
        <v>4.2699460000000002E-3</v>
      </c>
      <c r="BF1687">
        <v>3201960</v>
      </c>
      <c r="BG1687">
        <f t="shared" si="21617"/>
        <v>3201.96</v>
      </c>
      <c r="BH1687">
        <f t="shared" si="21618"/>
        <v>3.2019600000000001</v>
      </c>
      <c r="BI1687">
        <f t="shared" si="21619"/>
        <v>3.2019600000000002E-3</v>
      </c>
      <c r="BK1687">
        <f t="shared" si="21620"/>
        <v>3.8498515000000006</v>
      </c>
      <c r="DZ1687">
        <v>55212586</v>
      </c>
      <c r="EA1687">
        <f t="shared" si="21621"/>
        <v>55212.586000000003</v>
      </c>
      <c r="EB1687">
        <f t="shared" si="21622"/>
        <v>55.212586000000002</v>
      </c>
      <c r="EC1687">
        <f t="shared" si="21623"/>
        <v>5.5212586000000001E-2</v>
      </c>
      <c r="EF1687">
        <v>49240580</v>
      </c>
      <c r="EG1687">
        <f t="shared" si="21624"/>
        <v>49240.58</v>
      </c>
      <c r="EH1687">
        <f t="shared" si="21625"/>
        <v>49.240580000000001</v>
      </c>
      <c r="EI1687">
        <f t="shared" si="21626"/>
        <v>4.9240579999999999E-2</v>
      </c>
      <c r="EL1687">
        <v>57208466</v>
      </c>
      <c r="EM1687">
        <f t="shared" si="21627"/>
        <v>57208.466</v>
      </c>
      <c r="EN1687">
        <f t="shared" si="21628"/>
        <v>57.208466000000001</v>
      </c>
      <c r="EO1687">
        <f t="shared" si="21629"/>
        <v>5.7208465999999999E-2</v>
      </c>
      <c r="ER1687">
        <v>58415418</v>
      </c>
      <c r="ES1687">
        <f t="shared" si="21630"/>
        <v>58415.417999999998</v>
      </c>
      <c r="ET1687">
        <f t="shared" si="21631"/>
        <v>58.415417999999995</v>
      </c>
      <c r="EU1687">
        <f t="shared" si="21632"/>
        <v>5.8415417999999997E-2</v>
      </c>
      <c r="EX1687">
        <v>56680407</v>
      </c>
      <c r="EY1687">
        <f t="shared" si="21633"/>
        <v>56680.406999999999</v>
      </c>
      <c r="EZ1687">
        <f t="shared" si="21634"/>
        <v>56.680407000000002</v>
      </c>
      <c r="FA1687">
        <f t="shared" si="21635"/>
        <v>5.6680407000000002E-2</v>
      </c>
      <c r="FD1687">
        <v>52588429</v>
      </c>
      <c r="FE1687">
        <f t="shared" si="21636"/>
        <v>52588.428999999996</v>
      </c>
      <c r="FF1687">
        <f t="shared" si="21637"/>
        <v>52.588428999999998</v>
      </c>
      <c r="FG1687">
        <f t="shared" si="21638"/>
        <v>5.2588428999999999E-2</v>
      </c>
      <c r="FJ1687">
        <v>61256316</v>
      </c>
      <c r="FK1687">
        <f t="shared" si="21639"/>
        <v>61256.315999999999</v>
      </c>
      <c r="FL1687">
        <f t="shared" si="21640"/>
        <v>61.256315999999998</v>
      </c>
      <c r="FM1687">
        <f t="shared" si="21641"/>
        <v>6.1256315999999998E-2</v>
      </c>
      <c r="FP1687">
        <v>59160325</v>
      </c>
      <c r="FQ1687">
        <f t="shared" si="21642"/>
        <v>59160.324999999997</v>
      </c>
      <c r="FR1687">
        <f t="shared" si="21643"/>
        <v>59.160325</v>
      </c>
      <c r="FS1687">
        <f t="shared" si="21644"/>
        <v>5.9160325E-2</v>
      </c>
      <c r="FV1687">
        <v>49646424</v>
      </c>
      <c r="FW1687">
        <f t="shared" si="21645"/>
        <v>49646.423999999999</v>
      </c>
      <c r="FX1687">
        <f t="shared" si="21646"/>
        <v>49.646423999999996</v>
      </c>
      <c r="FY1687">
        <f t="shared" si="21647"/>
        <v>4.9646423999999995E-2</v>
      </c>
      <c r="GB1687">
        <v>58673310</v>
      </c>
      <c r="GC1687">
        <f t="shared" si="21648"/>
        <v>58673.31</v>
      </c>
      <c r="GD1687">
        <f t="shared" si="21649"/>
        <v>58.673310000000001</v>
      </c>
      <c r="GE1687">
        <f t="shared" si="21650"/>
        <v>5.8673309999999999E-2</v>
      </c>
      <c r="GG1687">
        <f t="shared" si="21651"/>
        <v>55.808226099999999</v>
      </c>
    </row>
    <row r="1688" spans="4:189" outlineLevel="1" x14ac:dyDescent="0.25">
      <c r="D1688">
        <v>3186960</v>
      </c>
      <c r="E1688">
        <f t="shared" si="21590"/>
        <v>3186.96</v>
      </c>
      <c r="F1688">
        <f t="shared" si="21591"/>
        <v>3.18696</v>
      </c>
      <c r="G1688">
        <f t="shared" si="21592"/>
        <v>3.18696E-3</v>
      </c>
      <c r="J1688">
        <v>3980950</v>
      </c>
      <c r="K1688">
        <f t="shared" si="21593"/>
        <v>3980.95</v>
      </c>
      <c r="L1688">
        <f t="shared" si="21594"/>
        <v>3.98095</v>
      </c>
      <c r="M1688">
        <f t="shared" si="21595"/>
        <v>3.9809499999999996E-3</v>
      </c>
      <c r="P1688">
        <v>3963950</v>
      </c>
      <c r="Q1688">
        <f t="shared" si="21596"/>
        <v>3963.95</v>
      </c>
      <c r="R1688">
        <f t="shared" si="21597"/>
        <v>3.9639499999999996</v>
      </c>
      <c r="S1688">
        <f t="shared" si="21598"/>
        <v>3.9639499999999999E-3</v>
      </c>
      <c r="V1688">
        <v>4211947</v>
      </c>
      <c r="W1688">
        <f t="shared" si="21599"/>
        <v>4211.9470000000001</v>
      </c>
      <c r="X1688">
        <f t="shared" si="21600"/>
        <v>4.2119470000000003</v>
      </c>
      <c r="Y1688">
        <f t="shared" si="21601"/>
        <v>4.2119470000000006E-3</v>
      </c>
      <c r="AB1688">
        <v>3895951</v>
      </c>
      <c r="AC1688">
        <f t="shared" si="21602"/>
        <v>3895.951</v>
      </c>
      <c r="AD1688">
        <f t="shared" si="21603"/>
        <v>3.8959510000000002</v>
      </c>
      <c r="AE1688">
        <f t="shared" si="21604"/>
        <v>3.8959510000000004E-3</v>
      </c>
      <c r="AH1688">
        <v>3882951</v>
      </c>
      <c r="AI1688">
        <f t="shared" si="21605"/>
        <v>3882.951</v>
      </c>
      <c r="AJ1688">
        <f t="shared" si="21606"/>
        <v>3.8829509999999998</v>
      </c>
      <c r="AK1688">
        <f t="shared" si="21607"/>
        <v>3.8829509999999999E-3</v>
      </c>
      <c r="AN1688">
        <v>3249959</v>
      </c>
      <c r="AO1688">
        <f t="shared" si="21608"/>
        <v>3249.9589999999998</v>
      </c>
      <c r="AP1688">
        <f t="shared" si="21609"/>
        <v>3.249959</v>
      </c>
      <c r="AQ1688">
        <f t="shared" si="21610"/>
        <v>3.2499590000000002E-3</v>
      </c>
      <c r="AT1688">
        <v>3979950</v>
      </c>
      <c r="AU1688">
        <f t="shared" si="21611"/>
        <v>3979.95</v>
      </c>
      <c r="AV1688">
        <f t="shared" si="21612"/>
        <v>3.9799499999999997</v>
      </c>
      <c r="AW1688">
        <f t="shared" si="21613"/>
        <v>3.9799499999999995E-3</v>
      </c>
      <c r="AZ1688">
        <v>3954950</v>
      </c>
      <c r="BA1688">
        <f t="shared" si="21614"/>
        <v>3954.95</v>
      </c>
      <c r="BB1688">
        <f t="shared" si="21615"/>
        <v>3.9549499999999997</v>
      </c>
      <c r="BC1688">
        <f t="shared" si="21616"/>
        <v>3.9549499999999996E-3</v>
      </c>
      <c r="BF1688">
        <v>3276959</v>
      </c>
      <c r="BG1688">
        <f t="shared" si="21617"/>
        <v>3276.9589999999998</v>
      </c>
      <c r="BH1688">
        <f t="shared" si="21618"/>
        <v>3.2769589999999997</v>
      </c>
      <c r="BI1688">
        <f t="shared" si="21619"/>
        <v>3.2769589999999999E-3</v>
      </c>
      <c r="BK1688">
        <f t="shared" si="21620"/>
        <v>3.7584526999999994</v>
      </c>
      <c r="DZ1688">
        <v>58460562</v>
      </c>
      <c r="EA1688">
        <f t="shared" si="21621"/>
        <v>58460.561999999998</v>
      </c>
      <c r="EB1688">
        <f t="shared" si="21622"/>
        <v>58.460561999999996</v>
      </c>
      <c r="EC1688">
        <f t="shared" si="21623"/>
        <v>5.8460561999999994E-2</v>
      </c>
      <c r="EF1688">
        <v>58004505</v>
      </c>
      <c r="EG1688">
        <f t="shared" si="21624"/>
        <v>58004.504999999997</v>
      </c>
      <c r="EH1688">
        <f t="shared" si="21625"/>
        <v>58.004504999999995</v>
      </c>
      <c r="EI1688">
        <f t="shared" si="21626"/>
        <v>5.8004504999999998E-2</v>
      </c>
      <c r="EL1688">
        <v>53056505</v>
      </c>
      <c r="EM1688">
        <f t="shared" si="21627"/>
        <v>53056.504999999997</v>
      </c>
      <c r="EN1688">
        <f t="shared" si="21628"/>
        <v>53.056504999999994</v>
      </c>
      <c r="EO1688">
        <f t="shared" si="21629"/>
        <v>5.3056504999999997E-2</v>
      </c>
      <c r="ER1688">
        <v>53994461</v>
      </c>
      <c r="ES1688">
        <f t="shared" si="21630"/>
        <v>53994.461000000003</v>
      </c>
      <c r="ET1688">
        <f t="shared" si="21631"/>
        <v>53.994461000000001</v>
      </c>
      <c r="EU1688">
        <f t="shared" si="21632"/>
        <v>5.3994461000000001E-2</v>
      </c>
      <c r="EX1688">
        <v>57427400</v>
      </c>
      <c r="EY1688">
        <f t="shared" si="21633"/>
        <v>57427.4</v>
      </c>
      <c r="EZ1688">
        <f t="shared" si="21634"/>
        <v>57.427399999999999</v>
      </c>
      <c r="FA1688">
        <f t="shared" si="21635"/>
        <v>5.7427399999999997E-2</v>
      </c>
      <c r="FD1688">
        <v>50480452</v>
      </c>
      <c r="FE1688">
        <f t="shared" si="21636"/>
        <v>50480.451999999997</v>
      </c>
      <c r="FF1688">
        <f t="shared" si="21637"/>
        <v>50.480452</v>
      </c>
      <c r="FG1688">
        <f t="shared" si="21638"/>
        <v>5.0480452000000002E-2</v>
      </c>
      <c r="FJ1688">
        <v>58266349</v>
      </c>
      <c r="FK1688">
        <f t="shared" si="21639"/>
        <v>58266.349000000002</v>
      </c>
      <c r="FL1688">
        <f t="shared" si="21640"/>
        <v>58.266349000000005</v>
      </c>
      <c r="FM1688">
        <f t="shared" si="21641"/>
        <v>5.8266349000000002E-2</v>
      </c>
      <c r="FP1688">
        <v>56593354</v>
      </c>
      <c r="FQ1688">
        <f t="shared" si="21642"/>
        <v>56593.353999999999</v>
      </c>
      <c r="FR1688">
        <f t="shared" si="21643"/>
        <v>56.593353999999998</v>
      </c>
      <c r="FS1688">
        <f t="shared" si="21644"/>
        <v>5.6593353999999998E-2</v>
      </c>
      <c r="FV1688">
        <v>55108360</v>
      </c>
      <c r="FW1688">
        <f t="shared" si="21645"/>
        <v>55108.36</v>
      </c>
      <c r="FX1688">
        <f t="shared" si="21646"/>
        <v>55.108359999999998</v>
      </c>
      <c r="FY1688">
        <f t="shared" si="21647"/>
        <v>5.5108359999999995E-2</v>
      </c>
      <c r="GB1688">
        <v>56577335</v>
      </c>
      <c r="GC1688">
        <f t="shared" si="21648"/>
        <v>56577.334999999999</v>
      </c>
      <c r="GD1688">
        <f t="shared" si="21649"/>
        <v>56.577334999999998</v>
      </c>
      <c r="GE1688">
        <f t="shared" si="21650"/>
        <v>5.6577334999999999E-2</v>
      </c>
      <c r="GG1688">
        <f t="shared" si="21651"/>
        <v>55.796928300000005</v>
      </c>
    </row>
    <row r="1689" spans="4:189" outlineLevel="1" x14ac:dyDescent="0.25">
      <c r="D1689">
        <v>3987950</v>
      </c>
      <c r="E1689">
        <f t="shared" si="21590"/>
        <v>3987.95</v>
      </c>
      <c r="F1689">
        <f t="shared" si="21591"/>
        <v>3.9879499999999997</v>
      </c>
      <c r="G1689">
        <f t="shared" si="21592"/>
        <v>3.9879499999999997E-3</v>
      </c>
      <c r="J1689">
        <v>3250959</v>
      </c>
      <c r="K1689">
        <f t="shared" si="21593"/>
        <v>3250.9589999999998</v>
      </c>
      <c r="L1689">
        <f t="shared" si="21594"/>
        <v>3.2509589999999999</v>
      </c>
      <c r="M1689">
        <f t="shared" si="21595"/>
        <v>3.2509589999999999E-3</v>
      </c>
      <c r="P1689">
        <v>8050898</v>
      </c>
      <c r="Q1689">
        <f t="shared" si="21596"/>
        <v>8050.8980000000001</v>
      </c>
      <c r="R1689">
        <f t="shared" si="21597"/>
        <v>8.0508980000000001</v>
      </c>
      <c r="S1689">
        <f t="shared" si="21598"/>
        <v>8.0508980000000008E-3</v>
      </c>
      <c r="V1689">
        <v>3910950</v>
      </c>
      <c r="W1689">
        <f t="shared" si="21599"/>
        <v>3910.95</v>
      </c>
      <c r="X1689">
        <f t="shared" si="21600"/>
        <v>3.9109499999999997</v>
      </c>
      <c r="Y1689">
        <f t="shared" si="21601"/>
        <v>3.9109499999999998E-3</v>
      </c>
      <c r="AB1689">
        <v>3963950</v>
      </c>
      <c r="AC1689">
        <f t="shared" si="21602"/>
        <v>3963.95</v>
      </c>
      <c r="AD1689">
        <f t="shared" si="21603"/>
        <v>3.9639499999999996</v>
      </c>
      <c r="AE1689">
        <f t="shared" si="21604"/>
        <v>3.9639499999999999E-3</v>
      </c>
      <c r="AH1689">
        <v>4072949</v>
      </c>
      <c r="AI1689">
        <f t="shared" si="21605"/>
        <v>4072.9490000000001</v>
      </c>
      <c r="AJ1689">
        <f t="shared" si="21606"/>
        <v>4.0729490000000004</v>
      </c>
      <c r="AK1689">
        <f t="shared" si="21607"/>
        <v>4.0729490000000002E-3</v>
      </c>
      <c r="AN1689">
        <v>7638903</v>
      </c>
      <c r="AO1689">
        <f t="shared" si="21608"/>
        <v>7638.9030000000002</v>
      </c>
      <c r="AP1689">
        <f t="shared" si="21609"/>
        <v>7.638903</v>
      </c>
      <c r="AQ1689">
        <f t="shared" si="21610"/>
        <v>7.6389029999999998E-3</v>
      </c>
      <c r="AT1689">
        <v>4223947</v>
      </c>
      <c r="AU1689">
        <f t="shared" si="21611"/>
        <v>4223.9470000000001</v>
      </c>
      <c r="AV1689">
        <f t="shared" si="21612"/>
        <v>4.2239469999999999</v>
      </c>
      <c r="AW1689">
        <f t="shared" si="21613"/>
        <v>4.2239469999999996E-3</v>
      </c>
      <c r="AZ1689">
        <v>8007899</v>
      </c>
      <c r="BA1689">
        <f t="shared" si="21614"/>
        <v>8007.8990000000003</v>
      </c>
      <c r="BB1689">
        <f t="shared" si="21615"/>
        <v>8.0078990000000001</v>
      </c>
      <c r="BC1689">
        <f t="shared" si="21616"/>
        <v>8.0078990000000006E-3</v>
      </c>
      <c r="BF1689">
        <v>3639954</v>
      </c>
      <c r="BG1689">
        <f t="shared" si="21617"/>
        <v>3639.9540000000002</v>
      </c>
      <c r="BH1689">
        <f t="shared" si="21618"/>
        <v>3.6399540000000004</v>
      </c>
      <c r="BI1689">
        <f t="shared" si="21619"/>
        <v>3.6399540000000004E-3</v>
      </c>
      <c r="BK1689">
        <f t="shared" si="21620"/>
        <v>5.0748359000000001</v>
      </c>
      <c r="DZ1689">
        <v>59570553</v>
      </c>
      <c r="EA1689">
        <f t="shared" si="21621"/>
        <v>59570.553</v>
      </c>
      <c r="EB1689">
        <f t="shared" si="21622"/>
        <v>59.570552999999997</v>
      </c>
      <c r="EC1689">
        <f t="shared" si="21623"/>
        <v>5.9570552999999998E-2</v>
      </c>
      <c r="EF1689">
        <v>54011539</v>
      </c>
      <c r="EG1689">
        <f t="shared" si="21624"/>
        <v>54011.538999999997</v>
      </c>
      <c r="EH1689">
        <f t="shared" si="21625"/>
        <v>54.011538999999999</v>
      </c>
      <c r="EI1689">
        <f t="shared" si="21626"/>
        <v>5.4011538999999997E-2</v>
      </c>
      <c r="EL1689">
        <v>54723489</v>
      </c>
      <c r="EM1689">
        <f t="shared" si="21627"/>
        <v>54723.489000000001</v>
      </c>
      <c r="EN1689">
        <f t="shared" si="21628"/>
        <v>54.723489000000001</v>
      </c>
      <c r="EO1689">
        <f t="shared" si="21629"/>
        <v>5.4723489E-2</v>
      </c>
      <c r="ER1689">
        <v>57227429</v>
      </c>
      <c r="ES1689">
        <f t="shared" si="21630"/>
        <v>57227.428999999996</v>
      </c>
      <c r="ET1689">
        <f t="shared" si="21631"/>
        <v>57.227428999999994</v>
      </c>
      <c r="EU1689">
        <f t="shared" si="21632"/>
        <v>5.7227428999999996E-2</v>
      </c>
      <c r="EX1689">
        <v>54782427</v>
      </c>
      <c r="EY1689">
        <f t="shared" si="21633"/>
        <v>54782.427000000003</v>
      </c>
      <c r="EZ1689">
        <f t="shared" si="21634"/>
        <v>54.782427000000006</v>
      </c>
      <c r="FA1689">
        <f t="shared" si="21635"/>
        <v>5.4782427000000009E-2</v>
      </c>
      <c r="FD1689">
        <v>54920404</v>
      </c>
      <c r="FE1689">
        <f t="shared" si="21636"/>
        <v>54920.404000000002</v>
      </c>
      <c r="FF1689">
        <f t="shared" si="21637"/>
        <v>54.920404000000005</v>
      </c>
      <c r="FG1689">
        <f t="shared" si="21638"/>
        <v>5.4920404000000006E-2</v>
      </c>
      <c r="FJ1689">
        <v>60697322</v>
      </c>
      <c r="FK1689">
        <f t="shared" si="21639"/>
        <v>60697.322</v>
      </c>
      <c r="FL1689">
        <f t="shared" si="21640"/>
        <v>60.697322</v>
      </c>
      <c r="FM1689">
        <f t="shared" si="21641"/>
        <v>6.0697321999999998E-2</v>
      </c>
      <c r="FP1689">
        <v>53741387</v>
      </c>
      <c r="FQ1689">
        <f t="shared" si="21642"/>
        <v>53741.387000000002</v>
      </c>
      <c r="FR1689">
        <f t="shared" si="21643"/>
        <v>53.741387000000003</v>
      </c>
      <c r="FS1689">
        <f t="shared" si="21644"/>
        <v>5.3741387000000002E-2</v>
      </c>
      <c r="FV1689">
        <v>58866317</v>
      </c>
      <c r="FW1689">
        <f t="shared" si="21645"/>
        <v>58866.317000000003</v>
      </c>
      <c r="FX1689">
        <f t="shared" si="21646"/>
        <v>58.866317000000002</v>
      </c>
      <c r="FY1689">
        <f t="shared" si="21647"/>
        <v>5.8866317000000001E-2</v>
      </c>
      <c r="GB1689">
        <v>58180316</v>
      </c>
      <c r="GC1689">
        <f t="shared" si="21648"/>
        <v>58180.315999999999</v>
      </c>
      <c r="GD1689">
        <f t="shared" si="21649"/>
        <v>58.180315999999998</v>
      </c>
      <c r="GE1689">
        <f t="shared" si="21650"/>
        <v>5.8180315999999996E-2</v>
      </c>
      <c r="GG1689">
        <f t="shared" si="21651"/>
        <v>56.672118300000001</v>
      </c>
    </row>
    <row r="1690" spans="4:189" outlineLevel="1" x14ac:dyDescent="0.25">
      <c r="D1690">
        <v>4140948</v>
      </c>
      <c r="E1690">
        <f t="shared" si="21590"/>
        <v>4140.9480000000003</v>
      </c>
      <c r="F1690">
        <f t="shared" si="21591"/>
        <v>4.1409480000000007</v>
      </c>
      <c r="G1690">
        <f t="shared" si="21592"/>
        <v>4.1409480000000011E-3</v>
      </c>
      <c r="J1690">
        <v>7841902</v>
      </c>
      <c r="K1690">
        <f t="shared" si="21593"/>
        <v>7841.902</v>
      </c>
      <c r="L1690">
        <f t="shared" si="21594"/>
        <v>7.8419020000000002</v>
      </c>
      <c r="M1690">
        <f t="shared" si="21595"/>
        <v>7.8419019999999996E-3</v>
      </c>
      <c r="P1690">
        <v>4149948</v>
      </c>
      <c r="Q1690">
        <f t="shared" si="21596"/>
        <v>4149.9480000000003</v>
      </c>
      <c r="R1690">
        <f t="shared" si="21597"/>
        <v>4.1499480000000002</v>
      </c>
      <c r="S1690">
        <f t="shared" si="21598"/>
        <v>4.1499480000000005E-3</v>
      </c>
      <c r="V1690">
        <v>3258959</v>
      </c>
      <c r="W1690">
        <f t="shared" si="21599"/>
        <v>3258.9589999999998</v>
      </c>
      <c r="X1690">
        <f t="shared" si="21600"/>
        <v>3.2589589999999999</v>
      </c>
      <c r="Y1690">
        <f t="shared" si="21601"/>
        <v>3.2589590000000001E-3</v>
      </c>
      <c r="AB1690">
        <v>4229947</v>
      </c>
      <c r="AC1690">
        <f t="shared" si="21602"/>
        <v>4229.9470000000001</v>
      </c>
      <c r="AD1690">
        <f t="shared" si="21603"/>
        <v>4.2299470000000001</v>
      </c>
      <c r="AE1690">
        <f t="shared" si="21604"/>
        <v>4.2299470000000004E-3</v>
      </c>
      <c r="AH1690">
        <v>8518893</v>
      </c>
      <c r="AI1690">
        <f t="shared" si="21605"/>
        <v>8518.893</v>
      </c>
      <c r="AJ1690">
        <f t="shared" si="21606"/>
        <v>8.5188930000000003</v>
      </c>
      <c r="AK1690">
        <f t="shared" si="21607"/>
        <v>8.5188929999999996E-3</v>
      </c>
      <c r="AN1690">
        <v>3891951</v>
      </c>
      <c r="AO1690">
        <f t="shared" si="21608"/>
        <v>3891.951</v>
      </c>
      <c r="AP1690">
        <f t="shared" si="21609"/>
        <v>3.8919510000000002</v>
      </c>
      <c r="AQ1690">
        <f t="shared" si="21610"/>
        <v>3.8919510000000003E-3</v>
      </c>
      <c r="AT1690">
        <v>4004950</v>
      </c>
      <c r="AU1690">
        <f t="shared" si="21611"/>
        <v>4004.95</v>
      </c>
      <c r="AV1690">
        <f t="shared" si="21612"/>
        <v>4.00495</v>
      </c>
      <c r="AW1690">
        <f t="shared" si="21613"/>
        <v>4.0049500000000002E-3</v>
      </c>
      <c r="AZ1690">
        <v>4100949</v>
      </c>
      <c r="BA1690">
        <f t="shared" si="21614"/>
        <v>4100.9489999999996</v>
      </c>
      <c r="BB1690">
        <f t="shared" si="21615"/>
        <v>4.100949</v>
      </c>
      <c r="BC1690">
        <f t="shared" si="21616"/>
        <v>4.1009489999999996E-3</v>
      </c>
      <c r="BF1690">
        <v>8078898</v>
      </c>
      <c r="BG1690">
        <f t="shared" si="21617"/>
        <v>8078.8980000000001</v>
      </c>
      <c r="BH1690">
        <f t="shared" si="21618"/>
        <v>8.0788980000000006</v>
      </c>
      <c r="BI1690">
        <f t="shared" si="21619"/>
        <v>8.078898000000001E-3</v>
      </c>
      <c r="BK1690">
        <f t="shared" si="21620"/>
        <v>5.2217345000000002</v>
      </c>
      <c r="DZ1690">
        <v>55234586</v>
      </c>
      <c r="EA1690">
        <f t="shared" si="21621"/>
        <v>55234.586000000003</v>
      </c>
      <c r="EB1690">
        <f t="shared" si="21622"/>
        <v>55.234586</v>
      </c>
      <c r="EC1690">
        <f t="shared" si="21623"/>
        <v>5.5234586000000002E-2</v>
      </c>
      <c r="EF1690">
        <v>54144539</v>
      </c>
      <c r="EG1690">
        <f t="shared" si="21624"/>
        <v>54144.538999999997</v>
      </c>
      <c r="EH1690">
        <f t="shared" si="21625"/>
        <v>54.144538999999995</v>
      </c>
      <c r="EI1690">
        <f t="shared" si="21626"/>
        <v>5.4144538999999992E-2</v>
      </c>
      <c r="EL1690">
        <v>54483492</v>
      </c>
      <c r="EM1690">
        <f t="shared" si="21627"/>
        <v>54483.491999999998</v>
      </c>
      <c r="EN1690">
        <f t="shared" si="21628"/>
        <v>54.483491999999998</v>
      </c>
      <c r="EO1690">
        <f t="shared" si="21629"/>
        <v>5.4483492000000001E-2</v>
      </c>
      <c r="ER1690">
        <v>57171430</v>
      </c>
      <c r="ES1690">
        <f t="shared" si="21630"/>
        <v>57171.43</v>
      </c>
      <c r="ET1690">
        <f t="shared" si="21631"/>
        <v>57.171430000000001</v>
      </c>
      <c r="EU1690">
        <f t="shared" si="21632"/>
        <v>5.7171430000000002E-2</v>
      </c>
      <c r="EX1690">
        <v>51754459</v>
      </c>
      <c r="EY1690">
        <f t="shared" si="21633"/>
        <v>51754.459000000003</v>
      </c>
      <c r="EZ1690">
        <f t="shared" si="21634"/>
        <v>51.754459000000004</v>
      </c>
      <c r="FA1690">
        <f t="shared" si="21635"/>
        <v>5.1754459000000003E-2</v>
      </c>
      <c r="FD1690">
        <v>58075370</v>
      </c>
      <c r="FE1690">
        <f t="shared" si="21636"/>
        <v>58075.37</v>
      </c>
      <c r="FF1690">
        <f t="shared" si="21637"/>
        <v>58.075369999999999</v>
      </c>
      <c r="FG1690">
        <f t="shared" si="21638"/>
        <v>5.8075370000000001E-2</v>
      </c>
      <c r="FJ1690">
        <v>51227428</v>
      </c>
      <c r="FK1690">
        <f t="shared" si="21639"/>
        <v>51227.428</v>
      </c>
      <c r="FL1690">
        <f t="shared" si="21640"/>
        <v>51.227428000000003</v>
      </c>
      <c r="FM1690">
        <f t="shared" si="21641"/>
        <v>5.1227428000000005E-2</v>
      </c>
      <c r="FP1690">
        <v>58001338</v>
      </c>
      <c r="FQ1690">
        <f t="shared" si="21642"/>
        <v>58001.338000000003</v>
      </c>
      <c r="FR1690">
        <f t="shared" si="21643"/>
        <v>58.001338000000004</v>
      </c>
      <c r="FS1690">
        <f t="shared" si="21644"/>
        <v>5.8001338000000006E-2</v>
      </c>
      <c r="FV1690">
        <v>59041314</v>
      </c>
      <c r="FW1690">
        <f t="shared" si="21645"/>
        <v>59041.313999999998</v>
      </c>
      <c r="FX1690">
        <f t="shared" si="21646"/>
        <v>59.041314</v>
      </c>
      <c r="FY1690">
        <f t="shared" si="21647"/>
        <v>5.9041313999999998E-2</v>
      </c>
      <c r="GB1690">
        <v>52125387</v>
      </c>
      <c r="GC1690">
        <f t="shared" si="21648"/>
        <v>52125.387000000002</v>
      </c>
      <c r="GD1690">
        <f t="shared" si="21649"/>
        <v>52.125387000000003</v>
      </c>
      <c r="GE1690">
        <f t="shared" si="21650"/>
        <v>5.2125387000000002E-2</v>
      </c>
      <c r="GG1690">
        <f t="shared" si="21651"/>
        <v>55.125934300000004</v>
      </c>
    </row>
    <row r="1691" spans="4:189" outlineLevel="1" x14ac:dyDescent="0.25">
      <c r="D1691">
        <v>3922951</v>
      </c>
      <c r="E1691">
        <f t="shared" si="21590"/>
        <v>3922.951</v>
      </c>
      <c r="F1691">
        <f t="shared" si="21591"/>
        <v>3.9229509999999999</v>
      </c>
      <c r="G1691">
        <f t="shared" si="21592"/>
        <v>3.922951E-3</v>
      </c>
      <c r="J1691">
        <v>3931951</v>
      </c>
      <c r="K1691">
        <f t="shared" si="21593"/>
        <v>3931.951</v>
      </c>
      <c r="L1691">
        <f t="shared" si="21594"/>
        <v>3.9319510000000002</v>
      </c>
      <c r="M1691">
        <f t="shared" si="21595"/>
        <v>3.9319510000000004E-3</v>
      </c>
      <c r="P1691">
        <v>3898950</v>
      </c>
      <c r="Q1691">
        <f t="shared" si="21596"/>
        <v>3898.95</v>
      </c>
      <c r="R1691">
        <f t="shared" si="21597"/>
        <v>3.8989499999999997</v>
      </c>
      <c r="S1691">
        <f t="shared" si="21598"/>
        <v>3.8989499999999996E-3</v>
      </c>
      <c r="V1691">
        <v>7779902</v>
      </c>
      <c r="W1691">
        <f t="shared" si="21599"/>
        <v>7779.902</v>
      </c>
      <c r="X1691">
        <f t="shared" si="21600"/>
        <v>7.7799019999999999</v>
      </c>
      <c r="Y1691">
        <f t="shared" si="21601"/>
        <v>7.779902E-3</v>
      </c>
      <c r="AB1691">
        <v>8811889</v>
      </c>
      <c r="AC1691">
        <f t="shared" si="21602"/>
        <v>8811.8889999999992</v>
      </c>
      <c r="AD1691">
        <f t="shared" si="21603"/>
        <v>8.811888999999999</v>
      </c>
      <c r="AE1691">
        <f t="shared" si="21604"/>
        <v>8.8118889999999998E-3</v>
      </c>
      <c r="AH1691">
        <v>7237909</v>
      </c>
      <c r="AI1691">
        <f t="shared" si="21605"/>
        <v>7237.9089999999997</v>
      </c>
      <c r="AJ1691">
        <f t="shared" si="21606"/>
        <v>7.2379089999999993</v>
      </c>
      <c r="AK1691">
        <f t="shared" si="21607"/>
        <v>7.237908999999999E-3</v>
      </c>
      <c r="AN1691">
        <v>3978950</v>
      </c>
      <c r="AO1691">
        <f t="shared" si="21608"/>
        <v>3978.95</v>
      </c>
      <c r="AP1691">
        <f t="shared" si="21609"/>
        <v>3.9789499999999998</v>
      </c>
      <c r="AQ1691">
        <f t="shared" si="21610"/>
        <v>3.9789500000000002E-3</v>
      </c>
      <c r="AT1691">
        <v>8788889</v>
      </c>
      <c r="AU1691">
        <f t="shared" si="21611"/>
        <v>8788.8889999999992</v>
      </c>
      <c r="AV1691">
        <f t="shared" si="21612"/>
        <v>8.7888889999999993</v>
      </c>
      <c r="AW1691">
        <f t="shared" si="21613"/>
        <v>8.7888889999999994E-3</v>
      </c>
      <c r="AZ1691">
        <v>3970950</v>
      </c>
      <c r="BA1691">
        <f t="shared" si="21614"/>
        <v>3970.95</v>
      </c>
      <c r="BB1691">
        <f t="shared" si="21615"/>
        <v>3.9709499999999998</v>
      </c>
      <c r="BC1691">
        <f t="shared" si="21616"/>
        <v>3.97095E-3</v>
      </c>
      <c r="BF1691">
        <v>3922951</v>
      </c>
      <c r="BG1691">
        <f t="shared" si="21617"/>
        <v>3922.951</v>
      </c>
      <c r="BH1691">
        <f t="shared" si="21618"/>
        <v>3.9229509999999999</v>
      </c>
      <c r="BI1691">
        <f t="shared" si="21619"/>
        <v>3.922951E-3</v>
      </c>
      <c r="BK1691">
        <f t="shared" si="21620"/>
        <v>5.6245291999999996</v>
      </c>
      <c r="DZ1691">
        <v>50380622</v>
      </c>
      <c r="EA1691">
        <f t="shared" si="21621"/>
        <v>50380.622000000003</v>
      </c>
      <c r="EB1691">
        <f t="shared" si="21622"/>
        <v>50.380622000000002</v>
      </c>
      <c r="EC1691">
        <f t="shared" si="21623"/>
        <v>5.0380622E-2</v>
      </c>
      <c r="EF1691">
        <v>53988540</v>
      </c>
      <c r="EG1691">
        <f t="shared" si="21624"/>
        <v>53988.54</v>
      </c>
      <c r="EH1691">
        <f t="shared" si="21625"/>
        <v>53.98854</v>
      </c>
      <c r="EI1691">
        <f t="shared" si="21626"/>
        <v>5.3988540000000002E-2</v>
      </c>
      <c r="EL1691">
        <v>54629490</v>
      </c>
      <c r="EM1691">
        <f t="shared" si="21627"/>
        <v>54629.49</v>
      </c>
      <c r="EN1691">
        <f t="shared" si="21628"/>
        <v>54.629489999999997</v>
      </c>
      <c r="EO1691">
        <f t="shared" si="21629"/>
        <v>5.4629489999999996E-2</v>
      </c>
      <c r="ER1691">
        <v>58060422</v>
      </c>
      <c r="ES1691">
        <f t="shared" si="21630"/>
        <v>58060.421999999999</v>
      </c>
      <c r="ET1691">
        <f t="shared" si="21631"/>
        <v>58.060421999999996</v>
      </c>
      <c r="EU1691">
        <f t="shared" si="21632"/>
        <v>5.8060421999999993E-2</v>
      </c>
      <c r="EX1691">
        <v>53230443</v>
      </c>
      <c r="EY1691">
        <f t="shared" si="21633"/>
        <v>53230.442999999999</v>
      </c>
      <c r="EZ1691">
        <f t="shared" si="21634"/>
        <v>53.230443000000001</v>
      </c>
      <c r="FA1691">
        <f t="shared" si="21635"/>
        <v>5.3230443000000002E-2</v>
      </c>
      <c r="FD1691">
        <v>55684395</v>
      </c>
      <c r="FE1691">
        <f t="shared" si="21636"/>
        <v>55684.394999999997</v>
      </c>
      <c r="FF1691">
        <f t="shared" si="21637"/>
        <v>55.684394999999995</v>
      </c>
      <c r="FG1691">
        <f t="shared" si="21638"/>
        <v>5.5684394999999998E-2</v>
      </c>
      <c r="FJ1691">
        <v>50800432</v>
      </c>
      <c r="FK1691">
        <f t="shared" si="21639"/>
        <v>50800.432000000001</v>
      </c>
      <c r="FL1691">
        <f t="shared" si="21640"/>
        <v>50.800432000000001</v>
      </c>
      <c r="FM1691">
        <f t="shared" si="21641"/>
        <v>5.0800432E-2</v>
      </c>
      <c r="FP1691">
        <v>58599332</v>
      </c>
      <c r="FQ1691">
        <f t="shared" si="21642"/>
        <v>58599.332000000002</v>
      </c>
      <c r="FR1691">
        <f t="shared" si="21643"/>
        <v>58.599332000000004</v>
      </c>
      <c r="FS1691">
        <f t="shared" si="21644"/>
        <v>5.8599332000000004E-2</v>
      </c>
      <c r="FV1691">
        <v>57777330</v>
      </c>
      <c r="FW1691">
        <f t="shared" si="21645"/>
        <v>57777.33</v>
      </c>
      <c r="FX1691">
        <f t="shared" si="21646"/>
        <v>57.777329999999999</v>
      </c>
      <c r="FY1691">
        <f t="shared" si="21647"/>
        <v>5.7777330000000002E-2</v>
      </c>
      <c r="GB1691">
        <v>54306361</v>
      </c>
      <c r="GC1691">
        <f t="shared" si="21648"/>
        <v>54306.360999999997</v>
      </c>
      <c r="GD1691">
        <f t="shared" si="21649"/>
        <v>54.306360999999995</v>
      </c>
      <c r="GE1691">
        <f t="shared" si="21650"/>
        <v>5.4306360999999997E-2</v>
      </c>
      <c r="GG1691">
        <f t="shared" si="21651"/>
        <v>54.745736699999995</v>
      </c>
    </row>
    <row r="1692" spans="4:189" outlineLevel="1" x14ac:dyDescent="0.25">
      <c r="D1692">
        <v>4306945</v>
      </c>
      <c r="E1692">
        <f t="shared" si="21590"/>
        <v>4306.9449999999997</v>
      </c>
      <c r="F1692">
        <f t="shared" si="21591"/>
        <v>4.3069449999999998</v>
      </c>
      <c r="G1692">
        <f t="shared" si="21592"/>
        <v>4.3069449999999995E-3</v>
      </c>
      <c r="J1692">
        <v>4182947</v>
      </c>
      <c r="K1692">
        <f t="shared" si="21593"/>
        <v>4182.9470000000001</v>
      </c>
      <c r="L1692">
        <f t="shared" si="21594"/>
        <v>4.1829470000000004</v>
      </c>
      <c r="M1692">
        <f t="shared" si="21595"/>
        <v>4.1829470000000002E-3</v>
      </c>
      <c r="P1692">
        <v>3264958</v>
      </c>
      <c r="Q1692">
        <f t="shared" si="21596"/>
        <v>3264.9580000000001</v>
      </c>
      <c r="R1692">
        <f t="shared" si="21597"/>
        <v>3.264958</v>
      </c>
      <c r="S1692">
        <f t="shared" si="21598"/>
        <v>3.2649580000000001E-3</v>
      </c>
      <c r="V1692">
        <v>3912950</v>
      </c>
      <c r="W1692">
        <f t="shared" si="21599"/>
        <v>3912.95</v>
      </c>
      <c r="X1692">
        <f t="shared" si="21600"/>
        <v>3.9129499999999999</v>
      </c>
      <c r="Y1692">
        <f t="shared" si="21601"/>
        <v>3.9129500000000001E-3</v>
      </c>
      <c r="AB1692">
        <v>4091948</v>
      </c>
      <c r="AC1692">
        <f t="shared" si="21602"/>
        <v>4091.9479999999999</v>
      </c>
      <c r="AD1692">
        <f t="shared" si="21603"/>
        <v>4.0919479999999995</v>
      </c>
      <c r="AE1692">
        <f t="shared" si="21604"/>
        <v>4.0919479999999998E-3</v>
      </c>
      <c r="AH1692">
        <v>4030950</v>
      </c>
      <c r="AI1692">
        <f t="shared" si="21605"/>
        <v>4030.95</v>
      </c>
      <c r="AJ1692">
        <f t="shared" si="21606"/>
        <v>4.0309499999999998</v>
      </c>
      <c r="AK1692">
        <f t="shared" si="21607"/>
        <v>4.0309500000000002E-3</v>
      </c>
      <c r="AN1692">
        <v>3855951</v>
      </c>
      <c r="AO1692">
        <f t="shared" si="21608"/>
        <v>3855.951</v>
      </c>
      <c r="AP1692">
        <f t="shared" si="21609"/>
        <v>3.8559510000000001</v>
      </c>
      <c r="AQ1692">
        <f t="shared" si="21610"/>
        <v>3.8559510000000003E-3</v>
      </c>
      <c r="AT1692">
        <v>7464906</v>
      </c>
      <c r="AU1692">
        <f t="shared" si="21611"/>
        <v>7464.9059999999999</v>
      </c>
      <c r="AV1692">
        <f t="shared" si="21612"/>
        <v>7.464906</v>
      </c>
      <c r="AW1692">
        <f t="shared" si="21613"/>
        <v>7.4649060000000003E-3</v>
      </c>
      <c r="AZ1692">
        <v>3945951</v>
      </c>
      <c r="BA1692">
        <f t="shared" si="21614"/>
        <v>3945.951</v>
      </c>
      <c r="BB1692">
        <f t="shared" si="21615"/>
        <v>3.945951</v>
      </c>
      <c r="BC1692">
        <f t="shared" si="21616"/>
        <v>3.9459509999999996E-3</v>
      </c>
      <c r="BF1692">
        <v>4155947</v>
      </c>
      <c r="BG1692">
        <f t="shared" si="21617"/>
        <v>4155.9470000000001</v>
      </c>
      <c r="BH1692">
        <f t="shared" si="21618"/>
        <v>4.1559470000000003</v>
      </c>
      <c r="BI1692">
        <f t="shared" si="21619"/>
        <v>4.1559470000000001E-3</v>
      </c>
      <c r="BK1692">
        <f t="shared" si="21620"/>
        <v>4.3213452999999999</v>
      </c>
      <c r="DZ1692">
        <v>59152556</v>
      </c>
      <c r="EA1692">
        <f t="shared" si="21621"/>
        <v>59152.555999999997</v>
      </c>
      <c r="EB1692">
        <f t="shared" si="21622"/>
        <v>59.152555999999997</v>
      </c>
      <c r="EC1692">
        <f t="shared" si="21623"/>
        <v>5.9152555999999995E-2</v>
      </c>
      <c r="EF1692">
        <v>60058487</v>
      </c>
      <c r="EG1692">
        <f t="shared" si="21624"/>
        <v>60058.487000000001</v>
      </c>
      <c r="EH1692">
        <f t="shared" si="21625"/>
        <v>60.058487</v>
      </c>
      <c r="EI1692">
        <f t="shared" si="21626"/>
        <v>6.0058487000000001E-2</v>
      </c>
      <c r="EL1692">
        <v>46809563</v>
      </c>
      <c r="EM1692">
        <f t="shared" si="21627"/>
        <v>46809.563000000002</v>
      </c>
      <c r="EN1692">
        <f t="shared" si="21628"/>
        <v>46.809563000000004</v>
      </c>
      <c r="EO1692">
        <f t="shared" si="21629"/>
        <v>4.6809563000000005E-2</v>
      </c>
      <c r="ER1692">
        <v>57601425</v>
      </c>
      <c r="ES1692">
        <f t="shared" si="21630"/>
        <v>57601.425000000003</v>
      </c>
      <c r="ET1692">
        <f t="shared" si="21631"/>
        <v>57.601425000000006</v>
      </c>
      <c r="EU1692">
        <f t="shared" si="21632"/>
        <v>5.7601425000000005E-2</v>
      </c>
      <c r="EX1692">
        <v>57133402</v>
      </c>
      <c r="EY1692">
        <f t="shared" si="21633"/>
        <v>57133.402000000002</v>
      </c>
      <c r="EZ1692">
        <f t="shared" si="21634"/>
        <v>57.133402000000004</v>
      </c>
      <c r="FA1692">
        <f t="shared" si="21635"/>
        <v>5.7133402000000007E-2</v>
      </c>
      <c r="FD1692">
        <v>61397334</v>
      </c>
      <c r="FE1692">
        <f t="shared" si="21636"/>
        <v>61397.334000000003</v>
      </c>
      <c r="FF1692">
        <f t="shared" si="21637"/>
        <v>61.397334000000001</v>
      </c>
      <c r="FG1692">
        <f t="shared" si="21638"/>
        <v>6.1397333999999998E-2</v>
      </c>
      <c r="FJ1692">
        <v>59449336</v>
      </c>
      <c r="FK1692">
        <f t="shared" si="21639"/>
        <v>59449.336000000003</v>
      </c>
      <c r="FL1692">
        <f t="shared" si="21640"/>
        <v>59.449336000000002</v>
      </c>
      <c r="FM1692">
        <f t="shared" si="21641"/>
        <v>5.9449336000000005E-2</v>
      </c>
      <c r="FP1692">
        <v>48597446</v>
      </c>
      <c r="FQ1692">
        <f t="shared" si="21642"/>
        <v>48597.446000000004</v>
      </c>
      <c r="FR1692">
        <f t="shared" si="21643"/>
        <v>48.597446000000005</v>
      </c>
      <c r="FS1692">
        <f t="shared" si="21644"/>
        <v>4.8597446000000002E-2</v>
      </c>
      <c r="FV1692">
        <v>51651401</v>
      </c>
      <c r="FW1692">
        <f t="shared" si="21645"/>
        <v>51651.400999999998</v>
      </c>
      <c r="FX1692">
        <f t="shared" si="21646"/>
        <v>51.651401</v>
      </c>
      <c r="FY1692">
        <f t="shared" si="21647"/>
        <v>5.1651401E-2</v>
      </c>
      <c r="GB1692">
        <v>52398384</v>
      </c>
      <c r="GC1692">
        <f t="shared" si="21648"/>
        <v>52398.383999999998</v>
      </c>
      <c r="GD1692">
        <f t="shared" si="21649"/>
        <v>52.398384</v>
      </c>
      <c r="GE1692">
        <f t="shared" si="21650"/>
        <v>5.2398383999999999E-2</v>
      </c>
      <c r="GG1692">
        <f t="shared" si="21651"/>
        <v>55.4249334</v>
      </c>
    </row>
    <row r="1693" spans="4:189" outlineLevel="1" x14ac:dyDescent="0.25">
      <c r="D1693">
        <v>8798889</v>
      </c>
      <c r="E1693">
        <f t="shared" si="21590"/>
        <v>8798.8889999999992</v>
      </c>
      <c r="F1693">
        <f t="shared" si="21591"/>
        <v>8.7988889999999991</v>
      </c>
      <c r="G1693">
        <f t="shared" si="21592"/>
        <v>8.798888999999999E-3</v>
      </c>
      <c r="J1693">
        <v>4344945</v>
      </c>
      <c r="K1693">
        <f t="shared" si="21593"/>
        <v>4344.9449999999997</v>
      </c>
      <c r="L1693">
        <f t="shared" si="21594"/>
        <v>4.3449450000000001</v>
      </c>
      <c r="M1693">
        <f t="shared" si="21595"/>
        <v>4.3449450000000002E-3</v>
      </c>
      <c r="P1693">
        <v>3939951</v>
      </c>
      <c r="Q1693">
        <f t="shared" si="21596"/>
        <v>3939.951</v>
      </c>
      <c r="R1693">
        <f t="shared" si="21597"/>
        <v>3.9399510000000002</v>
      </c>
      <c r="S1693">
        <f t="shared" si="21598"/>
        <v>3.9399510000000006E-3</v>
      </c>
      <c r="V1693">
        <v>4130948</v>
      </c>
      <c r="W1693">
        <f t="shared" si="21599"/>
        <v>4130.9480000000003</v>
      </c>
      <c r="X1693">
        <f t="shared" si="21600"/>
        <v>4.1309480000000001</v>
      </c>
      <c r="Y1693">
        <f t="shared" si="21601"/>
        <v>4.1309479999999997E-3</v>
      </c>
      <c r="AB1693">
        <v>3422957</v>
      </c>
      <c r="AC1693">
        <f t="shared" si="21602"/>
        <v>3422.9569999999999</v>
      </c>
      <c r="AD1693">
        <f t="shared" si="21603"/>
        <v>3.4229569999999998</v>
      </c>
      <c r="AE1693">
        <f t="shared" si="21604"/>
        <v>3.4229569999999999E-3</v>
      </c>
      <c r="AH1693">
        <v>3964950</v>
      </c>
      <c r="AI1693">
        <f t="shared" si="21605"/>
        <v>3964.95</v>
      </c>
      <c r="AJ1693">
        <f t="shared" si="21606"/>
        <v>3.96495</v>
      </c>
      <c r="AK1693">
        <f t="shared" si="21607"/>
        <v>3.9649500000000001E-3</v>
      </c>
      <c r="AN1693">
        <v>4154947</v>
      </c>
      <c r="AO1693">
        <f t="shared" si="21608"/>
        <v>4154.9470000000001</v>
      </c>
      <c r="AP1693">
        <f t="shared" si="21609"/>
        <v>4.1549469999999999</v>
      </c>
      <c r="AQ1693">
        <f t="shared" si="21610"/>
        <v>4.154947E-3</v>
      </c>
      <c r="AT1693">
        <v>3961950</v>
      </c>
      <c r="AU1693">
        <f t="shared" si="21611"/>
        <v>3961.95</v>
      </c>
      <c r="AV1693">
        <f t="shared" si="21612"/>
        <v>3.9619499999999999</v>
      </c>
      <c r="AW1693">
        <f t="shared" si="21613"/>
        <v>3.9619499999999997E-3</v>
      </c>
      <c r="AZ1693">
        <v>4317945</v>
      </c>
      <c r="BA1693">
        <f t="shared" si="21614"/>
        <v>4317.9449999999997</v>
      </c>
      <c r="BB1693">
        <f t="shared" si="21615"/>
        <v>4.3179449999999999</v>
      </c>
      <c r="BC1693">
        <f t="shared" si="21616"/>
        <v>4.3179450000000001E-3</v>
      </c>
      <c r="BF1693">
        <v>3895951</v>
      </c>
      <c r="BG1693">
        <f t="shared" si="21617"/>
        <v>3895.951</v>
      </c>
      <c r="BH1693">
        <f t="shared" si="21618"/>
        <v>3.8959510000000002</v>
      </c>
      <c r="BI1693">
        <f t="shared" si="21619"/>
        <v>3.8959510000000004E-3</v>
      </c>
      <c r="BK1693">
        <f t="shared" si="21620"/>
        <v>4.4933433000000012</v>
      </c>
      <c r="DZ1693">
        <v>52682605</v>
      </c>
      <c r="EA1693">
        <f t="shared" si="21621"/>
        <v>52682.605000000003</v>
      </c>
      <c r="EB1693">
        <f t="shared" si="21622"/>
        <v>52.682605000000002</v>
      </c>
      <c r="EC1693">
        <f t="shared" si="21623"/>
        <v>5.2682605E-2</v>
      </c>
      <c r="EF1693">
        <v>59005496</v>
      </c>
      <c r="EG1693">
        <f t="shared" si="21624"/>
        <v>59005.495999999999</v>
      </c>
      <c r="EH1693">
        <f t="shared" si="21625"/>
        <v>59.005496000000001</v>
      </c>
      <c r="EI1693">
        <f t="shared" si="21626"/>
        <v>5.9005495999999998E-2</v>
      </c>
      <c r="EL1693">
        <v>61656425</v>
      </c>
      <c r="EM1693">
        <f t="shared" si="21627"/>
        <v>61656.425000000003</v>
      </c>
      <c r="EN1693">
        <f t="shared" si="21628"/>
        <v>61.656425000000006</v>
      </c>
      <c r="EO1693">
        <f t="shared" si="21629"/>
        <v>6.1656425000000008E-2</v>
      </c>
      <c r="ER1693">
        <v>60607396</v>
      </c>
      <c r="ES1693">
        <f t="shared" si="21630"/>
        <v>60607.396000000001</v>
      </c>
      <c r="ET1693">
        <f t="shared" si="21631"/>
        <v>60.607396000000001</v>
      </c>
      <c r="EU1693">
        <f t="shared" si="21632"/>
        <v>6.0607396000000001E-2</v>
      </c>
      <c r="EX1693">
        <v>58163392</v>
      </c>
      <c r="EY1693">
        <f t="shared" si="21633"/>
        <v>58163.392</v>
      </c>
      <c r="EZ1693">
        <f t="shared" si="21634"/>
        <v>58.163392000000002</v>
      </c>
      <c r="FA1693">
        <f t="shared" si="21635"/>
        <v>5.8163392000000001E-2</v>
      </c>
      <c r="FD1693">
        <v>59053359</v>
      </c>
      <c r="FE1693">
        <f t="shared" si="21636"/>
        <v>59053.358999999997</v>
      </c>
      <c r="FF1693">
        <f t="shared" si="21637"/>
        <v>59.053358999999993</v>
      </c>
      <c r="FG1693">
        <f t="shared" si="21638"/>
        <v>5.9053358999999993E-2</v>
      </c>
      <c r="FJ1693">
        <v>55479380</v>
      </c>
      <c r="FK1693">
        <f t="shared" si="21639"/>
        <v>55479.38</v>
      </c>
      <c r="FL1693">
        <f t="shared" si="21640"/>
        <v>55.479379999999999</v>
      </c>
      <c r="FM1693">
        <f t="shared" si="21641"/>
        <v>5.5479380000000002E-2</v>
      </c>
      <c r="FP1693">
        <v>57803341</v>
      </c>
      <c r="FQ1693">
        <f t="shared" si="21642"/>
        <v>57803.341</v>
      </c>
      <c r="FR1693">
        <f t="shared" si="21643"/>
        <v>57.803341000000003</v>
      </c>
      <c r="FS1693">
        <f t="shared" si="21644"/>
        <v>5.7803341000000001E-2</v>
      </c>
      <c r="FV1693">
        <v>59244313</v>
      </c>
      <c r="FW1693">
        <f t="shared" si="21645"/>
        <v>59244.313000000002</v>
      </c>
      <c r="FX1693">
        <f t="shared" si="21646"/>
        <v>59.244313000000005</v>
      </c>
      <c r="FY1693">
        <f t="shared" si="21647"/>
        <v>5.9244313000000007E-2</v>
      </c>
      <c r="GB1693">
        <v>55111352</v>
      </c>
      <c r="GC1693">
        <f t="shared" si="21648"/>
        <v>55111.351999999999</v>
      </c>
      <c r="GD1693">
        <f t="shared" si="21649"/>
        <v>55.111351999999997</v>
      </c>
      <c r="GE1693">
        <f t="shared" si="21650"/>
        <v>5.5111351999999995E-2</v>
      </c>
      <c r="GG1693">
        <f t="shared" si="21651"/>
        <v>57.880705899999995</v>
      </c>
    </row>
    <row r="1694" spans="4:189" outlineLevel="1" x14ac:dyDescent="0.25">
      <c r="D1694">
        <v>4312946</v>
      </c>
      <c r="E1694">
        <f t="shared" si="21590"/>
        <v>4312.9459999999999</v>
      </c>
      <c r="F1694">
        <f t="shared" si="21591"/>
        <v>4.3129460000000002</v>
      </c>
      <c r="G1694">
        <f t="shared" si="21592"/>
        <v>4.3129459999999998E-3</v>
      </c>
      <c r="J1694">
        <v>4026949</v>
      </c>
      <c r="K1694">
        <f t="shared" si="21593"/>
        <v>4026.9490000000001</v>
      </c>
      <c r="L1694">
        <f t="shared" si="21594"/>
        <v>4.0269490000000001</v>
      </c>
      <c r="M1694">
        <f t="shared" si="21595"/>
        <v>4.0269490000000002E-3</v>
      </c>
      <c r="P1694">
        <v>3882951</v>
      </c>
      <c r="Q1694">
        <f t="shared" si="21596"/>
        <v>3882.951</v>
      </c>
      <c r="R1694">
        <f t="shared" si="21597"/>
        <v>3.8829509999999998</v>
      </c>
      <c r="S1694">
        <f t="shared" si="21598"/>
        <v>3.8829509999999999E-3</v>
      </c>
      <c r="V1694">
        <v>3928951</v>
      </c>
      <c r="W1694">
        <f t="shared" si="21599"/>
        <v>3928.951</v>
      </c>
      <c r="X1694">
        <f t="shared" si="21600"/>
        <v>3.9289510000000001</v>
      </c>
      <c r="Y1694">
        <f t="shared" si="21601"/>
        <v>3.928951E-3</v>
      </c>
      <c r="AB1694">
        <v>3890951</v>
      </c>
      <c r="AC1694">
        <f t="shared" si="21602"/>
        <v>3890.951</v>
      </c>
      <c r="AD1694">
        <f t="shared" si="21603"/>
        <v>3.8909509999999998</v>
      </c>
      <c r="AE1694">
        <f t="shared" si="21604"/>
        <v>3.8909509999999997E-3</v>
      </c>
      <c r="AH1694">
        <v>3677954</v>
      </c>
      <c r="AI1694">
        <f t="shared" si="21605"/>
        <v>3677.9540000000002</v>
      </c>
      <c r="AJ1694">
        <f t="shared" si="21606"/>
        <v>3.6779540000000002</v>
      </c>
      <c r="AK1694">
        <f t="shared" si="21607"/>
        <v>3.6779540000000002E-3</v>
      </c>
      <c r="AN1694">
        <v>4138948</v>
      </c>
      <c r="AO1694">
        <f t="shared" si="21608"/>
        <v>4138.9480000000003</v>
      </c>
      <c r="AP1694">
        <f t="shared" si="21609"/>
        <v>4.1389480000000001</v>
      </c>
      <c r="AQ1694">
        <f t="shared" si="21610"/>
        <v>4.1389479999999999E-3</v>
      </c>
      <c r="AT1694">
        <v>4013949</v>
      </c>
      <c r="AU1694">
        <f t="shared" si="21611"/>
        <v>4013.9490000000001</v>
      </c>
      <c r="AV1694">
        <f t="shared" si="21612"/>
        <v>4.0139490000000002</v>
      </c>
      <c r="AW1694">
        <f t="shared" si="21613"/>
        <v>4.0139490000000002E-3</v>
      </c>
      <c r="AZ1694">
        <v>4297946</v>
      </c>
      <c r="BA1694">
        <f t="shared" si="21614"/>
        <v>4297.9459999999999</v>
      </c>
      <c r="BB1694">
        <f t="shared" si="21615"/>
        <v>4.2979459999999996</v>
      </c>
      <c r="BC1694">
        <f t="shared" si="21616"/>
        <v>4.2979459999999995E-3</v>
      </c>
      <c r="BF1694">
        <v>4035949</v>
      </c>
      <c r="BG1694">
        <f t="shared" si="21617"/>
        <v>4035.9490000000001</v>
      </c>
      <c r="BH1694">
        <f t="shared" si="21618"/>
        <v>4.0359490000000005</v>
      </c>
      <c r="BI1694">
        <f t="shared" si="21619"/>
        <v>4.0359490000000005E-3</v>
      </c>
      <c r="BK1694">
        <f t="shared" si="21620"/>
        <v>4.0207493999999997</v>
      </c>
      <c r="DZ1694">
        <v>60562547</v>
      </c>
      <c r="EA1694">
        <f t="shared" si="21621"/>
        <v>60562.546999999999</v>
      </c>
      <c r="EB1694">
        <f t="shared" si="21622"/>
        <v>60.562547000000002</v>
      </c>
      <c r="EC1694">
        <f t="shared" si="21623"/>
        <v>6.0562547000000001E-2</v>
      </c>
      <c r="EF1694">
        <v>55603526</v>
      </c>
      <c r="EG1694">
        <f t="shared" si="21624"/>
        <v>55603.525999999998</v>
      </c>
      <c r="EH1694">
        <f t="shared" si="21625"/>
        <v>55.603525999999995</v>
      </c>
      <c r="EI1694">
        <f t="shared" si="21626"/>
        <v>5.5603525999999993E-2</v>
      </c>
      <c r="EL1694">
        <v>58560453</v>
      </c>
      <c r="EM1694">
        <f t="shared" si="21627"/>
        <v>58560.453000000001</v>
      </c>
      <c r="EN1694">
        <f t="shared" si="21628"/>
        <v>58.560453000000003</v>
      </c>
      <c r="EO1694">
        <f t="shared" si="21629"/>
        <v>5.8560453000000005E-2</v>
      </c>
      <c r="ER1694">
        <v>58531417</v>
      </c>
      <c r="ES1694">
        <f t="shared" si="21630"/>
        <v>58531.417000000001</v>
      </c>
      <c r="ET1694">
        <f t="shared" si="21631"/>
        <v>58.531417000000005</v>
      </c>
      <c r="EU1694">
        <f t="shared" si="21632"/>
        <v>5.8531417000000002E-2</v>
      </c>
      <c r="EX1694">
        <v>58854384</v>
      </c>
      <c r="EY1694">
        <f t="shared" si="21633"/>
        <v>58854.383999999998</v>
      </c>
      <c r="EZ1694">
        <f t="shared" si="21634"/>
        <v>58.854383999999996</v>
      </c>
      <c r="FA1694">
        <f t="shared" si="21635"/>
        <v>5.8854383999999996E-2</v>
      </c>
      <c r="FD1694">
        <v>62364323</v>
      </c>
      <c r="FE1694">
        <f t="shared" si="21636"/>
        <v>62364.322999999997</v>
      </c>
      <c r="FF1694">
        <f t="shared" si="21637"/>
        <v>62.364322999999999</v>
      </c>
      <c r="FG1694">
        <f t="shared" si="21638"/>
        <v>6.2364322999999999E-2</v>
      </c>
      <c r="FJ1694">
        <v>53512402</v>
      </c>
      <c r="FK1694">
        <f t="shared" si="21639"/>
        <v>53512.402000000002</v>
      </c>
      <c r="FL1694">
        <f t="shared" si="21640"/>
        <v>53.512402000000002</v>
      </c>
      <c r="FM1694">
        <f t="shared" si="21641"/>
        <v>5.3512402000000001E-2</v>
      </c>
      <c r="FP1694">
        <v>60466310</v>
      </c>
      <c r="FQ1694">
        <f t="shared" si="21642"/>
        <v>60466.31</v>
      </c>
      <c r="FR1694">
        <f t="shared" si="21643"/>
        <v>60.46631</v>
      </c>
      <c r="FS1694">
        <f t="shared" si="21644"/>
        <v>6.0466310000000002E-2</v>
      </c>
      <c r="FV1694">
        <v>59006315</v>
      </c>
      <c r="FW1694">
        <f t="shared" si="21645"/>
        <v>59006.315000000002</v>
      </c>
      <c r="FX1694">
        <f t="shared" si="21646"/>
        <v>59.006315000000001</v>
      </c>
      <c r="FY1694">
        <f t="shared" si="21647"/>
        <v>5.9006315000000004E-2</v>
      </c>
      <c r="GB1694">
        <v>60605287</v>
      </c>
      <c r="GC1694">
        <f t="shared" si="21648"/>
        <v>60605.286999999997</v>
      </c>
      <c r="GD1694">
        <f t="shared" si="21649"/>
        <v>60.605286999999997</v>
      </c>
      <c r="GE1694">
        <f t="shared" si="21650"/>
        <v>6.0605286999999994E-2</v>
      </c>
      <c r="GG1694">
        <f t="shared" si="21651"/>
        <v>58.8066964</v>
      </c>
    </row>
    <row r="1695" spans="4:189" outlineLevel="1" x14ac:dyDescent="0.25">
      <c r="D1695">
        <v>4033949</v>
      </c>
      <c r="E1695">
        <f t="shared" si="21590"/>
        <v>4033.9490000000001</v>
      </c>
      <c r="F1695">
        <f t="shared" si="21591"/>
        <v>4.0339489999999998</v>
      </c>
      <c r="G1695">
        <f t="shared" si="21592"/>
        <v>4.0339490000000002E-3</v>
      </c>
      <c r="J1695">
        <v>3981950</v>
      </c>
      <c r="K1695">
        <f t="shared" si="21593"/>
        <v>3981.95</v>
      </c>
      <c r="L1695">
        <f t="shared" si="21594"/>
        <v>3.9819499999999999</v>
      </c>
      <c r="M1695">
        <f t="shared" si="21595"/>
        <v>3.9819499999999997E-3</v>
      </c>
      <c r="P1695">
        <v>4177948</v>
      </c>
      <c r="Q1695">
        <f t="shared" si="21596"/>
        <v>4177.9480000000003</v>
      </c>
      <c r="R1695">
        <f t="shared" si="21597"/>
        <v>4.1779480000000007</v>
      </c>
      <c r="S1695">
        <f t="shared" si="21598"/>
        <v>4.1779480000000008E-3</v>
      </c>
      <c r="V1695">
        <v>3888951</v>
      </c>
      <c r="W1695">
        <f t="shared" si="21599"/>
        <v>3888.951</v>
      </c>
      <c r="X1695">
        <f t="shared" si="21600"/>
        <v>3.888951</v>
      </c>
      <c r="Y1695">
        <f t="shared" si="21601"/>
        <v>3.8889509999999999E-3</v>
      </c>
      <c r="AB1695">
        <v>4027949</v>
      </c>
      <c r="AC1695">
        <f t="shared" si="21602"/>
        <v>4027.9490000000001</v>
      </c>
      <c r="AD1695">
        <f t="shared" si="21603"/>
        <v>4.0279490000000004</v>
      </c>
      <c r="AE1695">
        <f t="shared" si="21604"/>
        <v>4.0279490000000003E-3</v>
      </c>
      <c r="AH1695">
        <v>3288959</v>
      </c>
      <c r="AI1695">
        <f t="shared" si="21605"/>
        <v>3288.9589999999998</v>
      </c>
      <c r="AJ1695">
        <f t="shared" si="21606"/>
        <v>3.2889589999999997</v>
      </c>
      <c r="AK1695">
        <f t="shared" si="21607"/>
        <v>3.2889589999999997E-3</v>
      </c>
      <c r="AN1695">
        <v>4063949</v>
      </c>
      <c r="AO1695">
        <f t="shared" si="21608"/>
        <v>4063.9490000000001</v>
      </c>
      <c r="AP1695">
        <f t="shared" si="21609"/>
        <v>4.063949</v>
      </c>
      <c r="AQ1695">
        <f t="shared" si="21610"/>
        <v>4.0639489999999999E-3</v>
      </c>
      <c r="AT1695">
        <v>3999950</v>
      </c>
      <c r="AU1695">
        <f t="shared" si="21611"/>
        <v>3999.95</v>
      </c>
      <c r="AV1695">
        <f t="shared" si="21612"/>
        <v>3.9999499999999997</v>
      </c>
      <c r="AW1695">
        <f t="shared" si="21613"/>
        <v>3.9999499999999995E-3</v>
      </c>
      <c r="AZ1695">
        <v>3907951</v>
      </c>
      <c r="BA1695">
        <f t="shared" si="21614"/>
        <v>3907.951</v>
      </c>
      <c r="BB1695">
        <f t="shared" si="21615"/>
        <v>3.9079510000000002</v>
      </c>
      <c r="BC1695">
        <f t="shared" si="21616"/>
        <v>3.9079509999999998E-3</v>
      </c>
      <c r="BF1695">
        <v>3986950</v>
      </c>
      <c r="BG1695">
        <f t="shared" si="21617"/>
        <v>3986.95</v>
      </c>
      <c r="BH1695">
        <f t="shared" si="21618"/>
        <v>3.9869499999999998</v>
      </c>
      <c r="BI1695">
        <f t="shared" si="21619"/>
        <v>3.9869499999999995E-3</v>
      </c>
      <c r="BK1695">
        <f t="shared" si="21620"/>
        <v>3.9358505999999998</v>
      </c>
      <c r="DZ1695">
        <v>51435615</v>
      </c>
      <c r="EA1695">
        <f t="shared" si="21621"/>
        <v>51435.614999999998</v>
      </c>
      <c r="EB1695">
        <f t="shared" si="21622"/>
        <v>51.435614999999999</v>
      </c>
      <c r="EC1695">
        <f t="shared" si="21623"/>
        <v>5.1435614999999997E-2</v>
      </c>
      <c r="EF1695">
        <v>59168495</v>
      </c>
      <c r="EG1695">
        <f t="shared" si="21624"/>
        <v>59168.495000000003</v>
      </c>
      <c r="EH1695">
        <f t="shared" si="21625"/>
        <v>59.168495</v>
      </c>
      <c r="EI1695">
        <f t="shared" si="21626"/>
        <v>5.9168495000000002E-2</v>
      </c>
      <c r="EL1695">
        <v>54031495</v>
      </c>
      <c r="EM1695">
        <f t="shared" si="21627"/>
        <v>54031.495000000003</v>
      </c>
      <c r="EN1695">
        <f t="shared" si="21628"/>
        <v>54.031495</v>
      </c>
      <c r="EO1695">
        <f t="shared" si="21629"/>
        <v>5.4031494999999999E-2</v>
      </c>
      <c r="ER1695">
        <v>59634405</v>
      </c>
      <c r="ES1695">
        <f t="shared" si="21630"/>
        <v>59634.404999999999</v>
      </c>
      <c r="ET1695">
        <f t="shared" si="21631"/>
        <v>59.634405000000001</v>
      </c>
      <c r="EU1695">
        <f t="shared" si="21632"/>
        <v>5.9634405000000001E-2</v>
      </c>
      <c r="EX1695">
        <v>59782374</v>
      </c>
      <c r="EY1695">
        <f t="shared" si="21633"/>
        <v>59782.374000000003</v>
      </c>
      <c r="EZ1695">
        <f t="shared" si="21634"/>
        <v>59.782374000000004</v>
      </c>
      <c r="FA1695">
        <f t="shared" si="21635"/>
        <v>5.9782374000000006E-2</v>
      </c>
      <c r="FD1695">
        <v>56712384</v>
      </c>
      <c r="FE1695">
        <f t="shared" si="21636"/>
        <v>56712.383999999998</v>
      </c>
      <c r="FF1695">
        <f t="shared" si="21637"/>
        <v>56.712384</v>
      </c>
      <c r="FG1695">
        <f t="shared" si="21638"/>
        <v>5.6712383999999998E-2</v>
      </c>
      <c r="FJ1695">
        <v>61300316</v>
      </c>
      <c r="FK1695">
        <f t="shared" si="21639"/>
        <v>61300.315999999999</v>
      </c>
      <c r="FL1695">
        <f t="shared" si="21640"/>
        <v>61.300316000000002</v>
      </c>
      <c r="FM1695">
        <f t="shared" si="21641"/>
        <v>6.1300316000000001E-2</v>
      </c>
      <c r="FP1695">
        <v>62618285</v>
      </c>
      <c r="FQ1695">
        <f t="shared" si="21642"/>
        <v>62618.285000000003</v>
      </c>
      <c r="FR1695">
        <f t="shared" si="21643"/>
        <v>62.618285</v>
      </c>
      <c r="FS1695">
        <f t="shared" si="21644"/>
        <v>6.2618284999999996E-2</v>
      </c>
      <c r="FV1695">
        <v>56157349</v>
      </c>
      <c r="FW1695">
        <f t="shared" si="21645"/>
        <v>56157.349000000002</v>
      </c>
      <c r="FX1695">
        <f t="shared" si="21646"/>
        <v>56.157349000000004</v>
      </c>
      <c r="FY1695">
        <f t="shared" si="21647"/>
        <v>5.6157349000000002E-2</v>
      </c>
      <c r="GB1695">
        <v>59917295</v>
      </c>
      <c r="GC1695">
        <f t="shared" si="21648"/>
        <v>59917.294999999998</v>
      </c>
      <c r="GD1695">
        <f t="shared" si="21649"/>
        <v>59.917294999999996</v>
      </c>
      <c r="GE1695">
        <f t="shared" si="21650"/>
        <v>5.9917294999999995E-2</v>
      </c>
      <c r="GG1695">
        <f t="shared" si="21651"/>
        <v>58.075801300000002</v>
      </c>
    </row>
    <row r="1696" spans="4:189" outlineLevel="1" x14ac:dyDescent="0.25">
      <c r="D1696">
        <v>3889951</v>
      </c>
      <c r="E1696">
        <f t="shared" si="21590"/>
        <v>3889.951</v>
      </c>
      <c r="F1696">
        <f t="shared" si="21591"/>
        <v>3.8899509999999999</v>
      </c>
      <c r="G1696">
        <f t="shared" si="21592"/>
        <v>3.889951E-3</v>
      </c>
      <c r="J1696">
        <v>4022949</v>
      </c>
      <c r="K1696">
        <f t="shared" si="21593"/>
        <v>4022.9490000000001</v>
      </c>
      <c r="L1696">
        <f t="shared" si="21594"/>
        <v>4.0229489999999997</v>
      </c>
      <c r="M1696">
        <f t="shared" si="21595"/>
        <v>4.0229489999999996E-3</v>
      </c>
      <c r="P1696">
        <v>3894951</v>
      </c>
      <c r="Q1696">
        <f t="shared" si="21596"/>
        <v>3894.951</v>
      </c>
      <c r="R1696">
        <f t="shared" si="21597"/>
        <v>3.8949509999999998</v>
      </c>
      <c r="S1696">
        <f t="shared" si="21598"/>
        <v>3.8949509999999998E-3</v>
      </c>
      <c r="V1696">
        <v>3369957</v>
      </c>
      <c r="W1696">
        <f t="shared" si="21599"/>
        <v>3369.9569999999999</v>
      </c>
      <c r="X1696">
        <f t="shared" si="21600"/>
        <v>3.3699569999999999</v>
      </c>
      <c r="Y1696">
        <f t="shared" si="21601"/>
        <v>3.3699569999999998E-3</v>
      </c>
      <c r="AB1696">
        <v>5059936</v>
      </c>
      <c r="AC1696">
        <f t="shared" si="21602"/>
        <v>5059.9359999999997</v>
      </c>
      <c r="AD1696">
        <f t="shared" si="21603"/>
        <v>5.0599359999999995</v>
      </c>
      <c r="AE1696">
        <f t="shared" si="21604"/>
        <v>5.0599359999999993E-3</v>
      </c>
      <c r="AH1696">
        <v>4079948</v>
      </c>
      <c r="AI1696">
        <f t="shared" si="21605"/>
        <v>4079.9479999999999</v>
      </c>
      <c r="AJ1696">
        <f t="shared" si="21606"/>
        <v>4.0799479999999999</v>
      </c>
      <c r="AK1696">
        <f t="shared" si="21607"/>
        <v>4.0799479999999999E-3</v>
      </c>
      <c r="AN1696">
        <v>3902951</v>
      </c>
      <c r="AO1696">
        <f t="shared" si="21608"/>
        <v>3902.951</v>
      </c>
      <c r="AP1696">
        <f t="shared" si="21609"/>
        <v>3.9029509999999998</v>
      </c>
      <c r="AQ1696">
        <f t="shared" si="21610"/>
        <v>3.902951E-3</v>
      </c>
      <c r="AT1696">
        <v>4134948</v>
      </c>
      <c r="AU1696">
        <f t="shared" si="21611"/>
        <v>4134.9480000000003</v>
      </c>
      <c r="AV1696">
        <f t="shared" si="21612"/>
        <v>4.1349480000000005</v>
      </c>
      <c r="AW1696">
        <f t="shared" si="21613"/>
        <v>4.1349480000000003E-3</v>
      </c>
      <c r="AZ1696">
        <v>4299946</v>
      </c>
      <c r="BA1696">
        <f t="shared" si="21614"/>
        <v>4299.9459999999999</v>
      </c>
      <c r="BB1696">
        <f t="shared" si="21615"/>
        <v>4.2999460000000003</v>
      </c>
      <c r="BC1696">
        <f t="shared" si="21616"/>
        <v>4.2999460000000007E-3</v>
      </c>
      <c r="BF1696">
        <v>4143948</v>
      </c>
      <c r="BG1696">
        <f t="shared" si="21617"/>
        <v>4143.9480000000003</v>
      </c>
      <c r="BH1696">
        <f t="shared" si="21618"/>
        <v>4.143948</v>
      </c>
      <c r="BI1696">
        <f t="shared" si="21619"/>
        <v>4.1439479999999997E-3</v>
      </c>
      <c r="BK1696">
        <f t="shared" si="21620"/>
        <v>4.0799485000000004</v>
      </c>
      <c r="DZ1696">
        <v>61934535</v>
      </c>
      <c r="EA1696">
        <f t="shared" si="21621"/>
        <v>61934.535000000003</v>
      </c>
      <c r="EB1696">
        <f t="shared" si="21622"/>
        <v>61.934535000000004</v>
      </c>
      <c r="EC1696">
        <f t="shared" si="21623"/>
        <v>6.1934535000000006E-2</v>
      </c>
      <c r="EF1696">
        <v>57099512</v>
      </c>
      <c r="EG1696">
        <f t="shared" si="21624"/>
        <v>57099.512000000002</v>
      </c>
      <c r="EH1696">
        <f t="shared" si="21625"/>
        <v>57.099512000000004</v>
      </c>
      <c r="EI1696">
        <f t="shared" si="21626"/>
        <v>5.7099512000000005E-2</v>
      </c>
      <c r="EL1696">
        <v>58120457</v>
      </c>
      <c r="EM1696">
        <f t="shared" si="21627"/>
        <v>58120.457000000002</v>
      </c>
      <c r="EN1696">
        <f t="shared" si="21628"/>
        <v>58.120457000000002</v>
      </c>
      <c r="EO1696">
        <f t="shared" si="21629"/>
        <v>5.8120457E-2</v>
      </c>
      <c r="ER1696">
        <v>53416467</v>
      </c>
      <c r="ES1696">
        <f t="shared" si="21630"/>
        <v>53416.466999999997</v>
      </c>
      <c r="ET1696">
        <f t="shared" si="21631"/>
        <v>53.416466999999997</v>
      </c>
      <c r="EU1696">
        <f t="shared" si="21632"/>
        <v>5.3416466999999995E-2</v>
      </c>
      <c r="EX1696">
        <v>60349368</v>
      </c>
      <c r="EY1696">
        <f t="shared" si="21633"/>
        <v>60349.368000000002</v>
      </c>
      <c r="EZ1696">
        <f t="shared" si="21634"/>
        <v>60.349368000000005</v>
      </c>
      <c r="FA1696">
        <f t="shared" si="21635"/>
        <v>6.0349368000000007E-2</v>
      </c>
      <c r="FD1696">
        <v>55850394</v>
      </c>
      <c r="FE1696">
        <f t="shared" si="21636"/>
        <v>55850.394</v>
      </c>
      <c r="FF1696">
        <f t="shared" si="21637"/>
        <v>55.850394000000001</v>
      </c>
      <c r="FG1696">
        <f t="shared" si="21638"/>
        <v>5.5850394000000005E-2</v>
      </c>
      <c r="FJ1696">
        <v>53534403</v>
      </c>
      <c r="FK1696">
        <f t="shared" si="21639"/>
        <v>53534.402999999998</v>
      </c>
      <c r="FL1696">
        <f t="shared" si="21640"/>
        <v>53.534402999999998</v>
      </c>
      <c r="FM1696">
        <f t="shared" si="21641"/>
        <v>5.3534402999999994E-2</v>
      </c>
      <c r="FP1696">
        <v>59254324</v>
      </c>
      <c r="FQ1696">
        <f t="shared" si="21642"/>
        <v>59254.324000000001</v>
      </c>
      <c r="FR1696">
        <f t="shared" si="21643"/>
        <v>59.254324000000004</v>
      </c>
      <c r="FS1696">
        <f t="shared" si="21644"/>
        <v>5.9254324000000004E-2</v>
      </c>
      <c r="FV1696">
        <v>59491309</v>
      </c>
      <c r="FW1696">
        <f t="shared" si="21645"/>
        <v>59491.309000000001</v>
      </c>
      <c r="FX1696">
        <f t="shared" si="21646"/>
        <v>59.491309000000001</v>
      </c>
      <c r="FY1696">
        <f t="shared" si="21647"/>
        <v>5.9491308999999999E-2</v>
      </c>
      <c r="GB1696">
        <v>59541300</v>
      </c>
      <c r="GC1696">
        <f t="shared" si="21648"/>
        <v>59541.3</v>
      </c>
      <c r="GD1696">
        <f t="shared" si="21649"/>
        <v>59.5413</v>
      </c>
      <c r="GE1696">
        <f t="shared" si="21650"/>
        <v>5.9541299999999998E-2</v>
      </c>
      <c r="GG1696">
        <f t="shared" si="21651"/>
        <v>57.859206900000004</v>
      </c>
    </row>
    <row r="1697" spans="4:189" outlineLevel="1" x14ac:dyDescent="0.25">
      <c r="D1697">
        <v>4335946</v>
      </c>
      <c r="E1697">
        <f t="shared" si="21590"/>
        <v>4335.9459999999999</v>
      </c>
      <c r="F1697">
        <f t="shared" si="21591"/>
        <v>4.3359459999999999</v>
      </c>
      <c r="G1697">
        <f t="shared" si="21592"/>
        <v>4.3359460000000002E-3</v>
      </c>
      <c r="J1697">
        <v>3893951</v>
      </c>
      <c r="K1697">
        <f t="shared" si="21593"/>
        <v>3893.951</v>
      </c>
      <c r="L1697">
        <f t="shared" si="21594"/>
        <v>3.8939509999999999</v>
      </c>
      <c r="M1697">
        <f t="shared" si="21595"/>
        <v>3.8939510000000001E-3</v>
      </c>
      <c r="P1697">
        <v>3370958</v>
      </c>
      <c r="Q1697">
        <f t="shared" si="21596"/>
        <v>3370.9580000000001</v>
      </c>
      <c r="R1697">
        <f t="shared" si="21597"/>
        <v>3.3709579999999999</v>
      </c>
      <c r="S1697">
        <f t="shared" si="21598"/>
        <v>3.3709579999999999E-3</v>
      </c>
      <c r="V1697">
        <v>3248959</v>
      </c>
      <c r="W1697">
        <f t="shared" si="21599"/>
        <v>3248.9589999999998</v>
      </c>
      <c r="X1697">
        <f t="shared" si="21600"/>
        <v>3.2489589999999997</v>
      </c>
      <c r="Y1697">
        <f t="shared" si="21601"/>
        <v>3.2489589999999996E-3</v>
      </c>
      <c r="AB1697">
        <v>4019949</v>
      </c>
      <c r="AC1697">
        <f t="shared" si="21602"/>
        <v>4019.9490000000001</v>
      </c>
      <c r="AD1697">
        <f t="shared" si="21603"/>
        <v>4.0199490000000004</v>
      </c>
      <c r="AE1697">
        <f t="shared" si="21604"/>
        <v>4.0199490000000001E-3</v>
      </c>
      <c r="AH1697">
        <v>3275959</v>
      </c>
      <c r="AI1697">
        <f t="shared" si="21605"/>
        <v>3275.9589999999998</v>
      </c>
      <c r="AJ1697">
        <f t="shared" si="21606"/>
        <v>3.2759589999999998</v>
      </c>
      <c r="AK1697">
        <f t="shared" si="21607"/>
        <v>3.2759589999999997E-3</v>
      </c>
      <c r="AN1697">
        <v>4052949</v>
      </c>
      <c r="AO1697">
        <f t="shared" si="21608"/>
        <v>4052.9490000000001</v>
      </c>
      <c r="AP1697">
        <f t="shared" si="21609"/>
        <v>4.0529489999999999</v>
      </c>
      <c r="AQ1697">
        <f t="shared" si="21610"/>
        <v>4.0529490000000001E-3</v>
      </c>
      <c r="AT1697">
        <v>3947950</v>
      </c>
      <c r="AU1697">
        <f t="shared" si="21611"/>
        <v>3947.95</v>
      </c>
      <c r="AV1697">
        <f t="shared" si="21612"/>
        <v>3.9479499999999996</v>
      </c>
      <c r="AW1697">
        <f t="shared" si="21613"/>
        <v>3.9479499999999995E-3</v>
      </c>
      <c r="AZ1697">
        <v>3909950</v>
      </c>
      <c r="BA1697">
        <f t="shared" si="21614"/>
        <v>3909.95</v>
      </c>
      <c r="BB1697">
        <f t="shared" si="21615"/>
        <v>3.9099499999999998</v>
      </c>
      <c r="BC1697">
        <f t="shared" si="21616"/>
        <v>3.9099499999999997E-3</v>
      </c>
      <c r="BF1697">
        <v>3274959</v>
      </c>
      <c r="BG1697">
        <f t="shared" si="21617"/>
        <v>3274.9589999999998</v>
      </c>
      <c r="BH1697">
        <f t="shared" si="21618"/>
        <v>3.274959</v>
      </c>
      <c r="BI1697">
        <f t="shared" si="21619"/>
        <v>3.274959E-3</v>
      </c>
      <c r="BK1697">
        <f t="shared" si="21620"/>
        <v>3.7331530000000002</v>
      </c>
      <c r="DZ1697">
        <v>60970542</v>
      </c>
      <c r="EA1697">
        <f t="shared" si="21621"/>
        <v>60970.542000000001</v>
      </c>
      <c r="EB1697">
        <f t="shared" si="21622"/>
        <v>60.970542000000002</v>
      </c>
      <c r="EC1697">
        <f t="shared" si="21623"/>
        <v>6.0970542000000003E-2</v>
      </c>
      <c r="EF1697">
        <v>57542509</v>
      </c>
      <c r="EG1697">
        <f t="shared" si="21624"/>
        <v>57542.508999999998</v>
      </c>
      <c r="EH1697">
        <f t="shared" si="21625"/>
        <v>57.542508999999995</v>
      </c>
      <c r="EI1697">
        <f t="shared" si="21626"/>
        <v>5.7542508999999999E-2</v>
      </c>
      <c r="EL1697">
        <v>60959430</v>
      </c>
      <c r="EM1697">
        <f t="shared" si="21627"/>
        <v>60959.43</v>
      </c>
      <c r="EN1697">
        <f t="shared" si="21628"/>
        <v>60.959429999999998</v>
      </c>
      <c r="EO1697">
        <f t="shared" si="21629"/>
        <v>6.0959429999999995E-2</v>
      </c>
      <c r="ER1697">
        <v>58498417</v>
      </c>
      <c r="ES1697">
        <f t="shared" si="21630"/>
        <v>58498.417000000001</v>
      </c>
      <c r="ET1697">
        <f t="shared" si="21631"/>
        <v>58.498417000000003</v>
      </c>
      <c r="EU1697">
        <f t="shared" si="21632"/>
        <v>5.8498417000000004E-2</v>
      </c>
      <c r="EX1697">
        <v>61313359</v>
      </c>
      <c r="EY1697">
        <f t="shared" si="21633"/>
        <v>61313.358999999997</v>
      </c>
      <c r="EZ1697">
        <f t="shared" si="21634"/>
        <v>61.313358999999998</v>
      </c>
      <c r="FA1697">
        <f t="shared" si="21635"/>
        <v>6.1313358999999998E-2</v>
      </c>
      <c r="FD1697">
        <v>61620331</v>
      </c>
      <c r="FE1697">
        <f t="shared" si="21636"/>
        <v>61620.330999999998</v>
      </c>
      <c r="FF1697">
        <f t="shared" si="21637"/>
        <v>61.620331</v>
      </c>
      <c r="FG1697">
        <f t="shared" si="21638"/>
        <v>6.1620331E-2</v>
      </c>
      <c r="FJ1697">
        <v>57581357</v>
      </c>
      <c r="FK1697">
        <f t="shared" si="21639"/>
        <v>57581.357000000004</v>
      </c>
      <c r="FL1697">
        <f t="shared" si="21640"/>
        <v>57.581357000000004</v>
      </c>
      <c r="FM1697">
        <f t="shared" si="21641"/>
        <v>5.7581357000000007E-2</v>
      </c>
      <c r="FP1697">
        <v>59463321</v>
      </c>
      <c r="FQ1697">
        <f t="shared" si="21642"/>
        <v>59463.321000000004</v>
      </c>
      <c r="FR1697">
        <f t="shared" si="21643"/>
        <v>59.463321000000001</v>
      </c>
      <c r="FS1697">
        <f t="shared" si="21644"/>
        <v>5.9463321E-2</v>
      </c>
      <c r="FV1697">
        <v>60249301</v>
      </c>
      <c r="FW1697">
        <f t="shared" si="21645"/>
        <v>60249.300999999999</v>
      </c>
      <c r="FX1697">
        <f t="shared" si="21646"/>
        <v>60.249301000000003</v>
      </c>
      <c r="FY1697">
        <f t="shared" si="21647"/>
        <v>6.0249301000000005E-2</v>
      </c>
      <c r="GB1697">
        <v>59212304</v>
      </c>
      <c r="GC1697">
        <f t="shared" si="21648"/>
        <v>59212.303999999996</v>
      </c>
      <c r="GD1697">
        <f t="shared" si="21649"/>
        <v>59.212303999999996</v>
      </c>
      <c r="GE1697">
        <f t="shared" si="21650"/>
        <v>5.9212303999999993E-2</v>
      </c>
      <c r="GG1697">
        <f t="shared" si="21651"/>
        <v>59.741087100000001</v>
      </c>
    </row>
    <row r="1698" spans="4:189" outlineLevel="1" x14ac:dyDescent="0.25">
      <c r="D1698">
        <v>7547905</v>
      </c>
      <c r="E1698">
        <f t="shared" si="21590"/>
        <v>7547.9049999999997</v>
      </c>
      <c r="F1698">
        <f t="shared" si="21591"/>
        <v>7.5479050000000001</v>
      </c>
      <c r="G1698">
        <f t="shared" si="21592"/>
        <v>7.5479049999999997E-3</v>
      </c>
      <c r="J1698">
        <v>3887951</v>
      </c>
      <c r="K1698">
        <f t="shared" si="21593"/>
        <v>3887.951</v>
      </c>
      <c r="L1698">
        <f t="shared" si="21594"/>
        <v>3.8879510000000002</v>
      </c>
      <c r="M1698">
        <f t="shared" si="21595"/>
        <v>3.8879510000000002E-3</v>
      </c>
      <c r="P1698">
        <v>4073948</v>
      </c>
      <c r="Q1698">
        <f t="shared" si="21596"/>
        <v>4073.9479999999999</v>
      </c>
      <c r="R1698">
        <f t="shared" si="21597"/>
        <v>4.0739479999999997</v>
      </c>
      <c r="S1698">
        <f t="shared" si="21598"/>
        <v>4.073948E-3</v>
      </c>
      <c r="V1698">
        <v>4041949</v>
      </c>
      <c r="W1698">
        <f t="shared" si="21599"/>
        <v>4041.9490000000001</v>
      </c>
      <c r="X1698">
        <f t="shared" si="21600"/>
        <v>4.0419489999999998</v>
      </c>
      <c r="Y1698">
        <f t="shared" si="21601"/>
        <v>4.0419489999999995E-3</v>
      </c>
      <c r="AB1698">
        <v>4059949</v>
      </c>
      <c r="AC1698">
        <f t="shared" si="21602"/>
        <v>4059.9490000000001</v>
      </c>
      <c r="AD1698">
        <f t="shared" si="21603"/>
        <v>4.0599490000000005</v>
      </c>
      <c r="AE1698">
        <f t="shared" si="21604"/>
        <v>4.0599490000000002E-3</v>
      </c>
      <c r="AH1698">
        <v>4046949</v>
      </c>
      <c r="AI1698">
        <f t="shared" si="21605"/>
        <v>4046.9490000000001</v>
      </c>
      <c r="AJ1698">
        <f t="shared" si="21606"/>
        <v>4.0469489999999997</v>
      </c>
      <c r="AK1698">
        <f t="shared" si="21607"/>
        <v>4.0469489999999993E-3</v>
      </c>
      <c r="AN1698">
        <v>4216946</v>
      </c>
      <c r="AO1698">
        <f t="shared" si="21608"/>
        <v>4216.9459999999999</v>
      </c>
      <c r="AP1698">
        <f t="shared" si="21609"/>
        <v>4.2169460000000001</v>
      </c>
      <c r="AQ1698">
        <f t="shared" si="21610"/>
        <v>4.2169460000000001E-3</v>
      </c>
      <c r="AT1698">
        <v>3973950</v>
      </c>
      <c r="AU1698">
        <f t="shared" si="21611"/>
        <v>3973.95</v>
      </c>
      <c r="AV1698">
        <f t="shared" si="21612"/>
        <v>3.9739499999999999</v>
      </c>
      <c r="AW1698">
        <f t="shared" si="21613"/>
        <v>3.9739499999999995E-3</v>
      </c>
      <c r="AZ1698">
        <v>3565955</v>
      </c>
      <c r="BA1698">
        <f t="shared" si="21614"/>
        <v>3565.9549999999999</v>
      </c>
      <c r="BB1698">
        <f t="shared" si="21615"/>
        <v>3.5659549999999998</v>
      </c>
      <c r="BC1698">
        <f t="shared" si="21616"/>
        <v>3.5659549999999996E-3</v>
      </c>
      <c r="BF1698">
        <v>3379957</v>
      </c>
      <c r="BG1698">
        <f t="shared" si="21617"/>
        <v>3379.9569999999999</v>
      </c>
      <c r="BH1698">
        <f t="shared" si="21618"/>
        <v>3.3799570000000001</v>
      </c>
      <c r="BI1698">
        <f t="shared" si="21619"/>
        <v>3.3799570000000003E-3</v>
      </c>
      <c r="BK1698">
        <f t="shared" si="21620"/>
        <v>4.2795459000000005</v>
      </c>
      <c r="DZ1698">
        <v>59432554</v>
      </c>
      <c r="EA1698">
        <f t="shared" si="21621"/>
        <v>59432.553999999996</v>
      </c>
      <c r="EB1698">
        <f t="shared" si="21622"/>
        <v>59.432553999999996</v>
      </c>
      <c r="EC1698">
        <f t="shared" si="21623"/>
        <v>5.9432553999999999E-2</v>
      </c>
      <c r="EF1698">
        <v>62508467</v>
      </c>
      <c r="EG1698">
        <f t="shared" si="21624"/>
        <v>62508.466999999997</v>
      </c>
      <c r="EH1698">
        <f t="shared" si="21625"/>
        <v>62.508466999999996</v>
      </c>
      <c r="EI1698">
        <f t="shared" si="21626"/>
        <v>6.2508466999999998E-2</v>
      </c>
      <c r="EL1698">
        <v>61190428</v>
      </c>
      <c r="EM1698">
        <f t="shared" si="21627"/>
        <v>61190.428</v>
      </c>
      <c r="EN1698">
        <f t="shared" si="21628"/>
        <v>61.190427999999997</v>
      </c>
      <c r="EO1698">
        <f t="shared" si="21629"/>
        <v>6.1190427999999998E-2</v>
      </c>
      <c r="ER1698">
        <v>59695405</v>
      </c>
      <c r="ES1698">
        <f t="shared" si="21630"/>
        <v>59695.404999999999</v>
      </c>
      <c r="ET1698">
        <f t="shared" si="21631"/>
        <v>59.695405000000001</v>
      </c>
      <c r="EU1698">
        <f t="shared" si="21632"/>
        <v>5.9695405E-2</v>
      </c>
      <c r="EX1698">
        <v>56733406</v>
      </c>
      <c r="EY1698">
        <f t="shared" si="21633"/>
        <v>56733.406000000003</v>
      </c>
      <c r="EZ1698">
        <f t="shared" si="21634"/>
        <v>56.733406000000002</v>
      </c>
      <c r="FA1698">
        <f t="shared" si="21635"/>
        <v>5.6733406E-2</v>
      </c>
      <c r="FD1698">
        <v>57497376</v>
      </c>
      <c r="FE1698">
        <f t="shared" si="21636"/>
        <v>57497.375999999997</v>
      </c>
      <c r="FF1698">
        <f t="shared" si="21637"/>
        <v>57.497375999999996</v>
      </c>
      <c r="FG1698">
        <f t="shared" si="21638"/>
        <v>5.7497375999999996E-2</v>
      </c>
      <c r="FJ1698">
        <v>63169294</v>
      </c>
      <c r="FK1698">
        <f t="shared" si="21639"/>
        <v>63169.294000000002</v>
      </c>
      <c r="FL1698">
        <f t="shared" si="21640"/>
        <v>63.169294000000001</v>
      </c>
      <c r="FM1698">
        <f t="shared" si="21641"/>
        <v>6.3169294000000001E-2</v>
      </c>
      <c r="FP1698">
        <v>62947281</v>
      </c>
      <c r="FQ1698">
        <f t="shared" si="21642"/>
        <v>62947.281000000003</v>
      </c>
      <c r="FR1698">
        <f t="shared" si="21643"/>
        <v>62.947281000000004</v>
      </c>
      <c r="FS1698">
        <f t="shared" si="21644"/>
        <v>6.2947281000000008E-2</v>
      </c>
      <c r="FV1698">
        <v>61987280</v>
      </c>
      <c r="FW1698">
        <f t="shared" si="21645"/>
        <v>61987.28</v>
      </c>
      <c r="FX1698">
        <f t="shared" si="21646"/>
        <v>61.987279999999998</v>
      </c>
      <c r="FY1698">
        <f t="shared" si="21647"/>
        <v>6.1987279999999999E-2</v>
      </c>
      <c r="GB1698">
        <v>62574264</v>
      </c>
      <c r="GC1698">
        <f t="shared" si="21648"/>
        <v>62574.264000000003</v>
      </c>
      <c r="GD1698">
        <f t="shared" si="21649"/>
        <v>62.574263999999999</v>
      </c>
      <c r="GE1698">
        <f t="shared" si="21650"/>
        <v>6.2574264000000004E-2</v>
      </c>
      <c r="GG1698">
        <f t="shared" si="21651"/>
        <v>60.773575499999993</v>
      </c>
    </row>
    <row r="1699" spans="4:189" outlineLevel="1" x14ac:dyDescent="0.25">
      <c r="D1699">
        <v>4627942</v>
      </c>
      <c r="E1699">
        <f t="shared" si="21590"/>
        <v>4627.942</v>
      </c>
      <c r="F1699">
        <f t="shared" si="21591"/>
        <v>4.627942</v>
      </c>
      <c r="G1699">
        <f t="shared" si="21592"/>
        <v>4.6279420000000003E-3</v>
      </c>
      <c r="J1699">
        <v>3263959</v>
      </c>
      <c r="K1699">
        <f t="shared" si="21593"/>
        <v>3263.9589999999998</v>
      </c>
      <c r="L1699">
        <f t="shared" si="21594"/>
        <v>3.2639589999999998</v>
      </c>
      <c r="M1699">
        <f t="shared" si="21595"/>
        <v>3.2639589999999999E-3</v>
      </c>
      <c r="P1699">
        <v>4159948</v>
      </c>
      <c r="Q1699">
        <f t="shared" si="21596"/>
        <v>4159.9480000000003</v>
      </c>
      <c r="R1699">
        <f t="shared" si="21597"/>
        <v>4.159948</v>
      </c>
      <c r="S1699">
        <f t="shared" si="21598"/>
        <v>4.1599480000000001E-3</v>
      </c>
      <c r="V1699">
        <v>3963950</v>
      </c>
      <c r="W1699">
        <f t="shared" si="21599"/>
        <v>3963.95</v>
      </c>
      <c r="X1699">
        <f t="shared" si="21600"/>
        <v>3.9639499999999996</v>
      </c>
      <c r="Y1699">
        <f t="shared" si="21601"/>
        <v>3.9639499999999999E-3</v>
      </c>
      <c r="AB1699">
        <v>3921951</v>
      </c>
      <c r="AC1699">
        <f t="shared" si="21602"/>
        <v>3921.951</v>
      </c>
      <c r="AD1699">
        <f t="shared" si="21603"/>
        <v>3.921951</v>
      </c>
      <c r="AE1699">
        <f t="shared" si="21604"/>
        <v>3.9219509999999999E-3</v>
      </c>
      <c r="AH1699">
        <v>3997949</v>
      </c>
      <c r="AI1699">
        <f t="shared" si="21605"/>
        <v>3997.9490000000001</v>
      </c>
      <c r="AJ1699">
        <f t="shared" si="21606"/>
        <v>3.9979490000000002</v>
      </c>
      <c r="AK1699">
        <f t="shared" si="21607"/>
        <v>3.9979489999999998E-3</v>
      </c>
      <c r="AN1699">
        <v>3942950</v>
      </c>
      <c r="AO1699">
        <f t="shared" si="21608"/>
        <v>3942.95</v>
      </c>
      <c r="AP1699">
        <f t="shared" si="21609"/>
        <v>3.9429499999999997</v>
      </c>
      <c r="AQ1699">
        <f t="shared" si="21610"/>
        <v>3.9429499999999998E-3</v>
      </c>
      <c r="AT1699">
        <v>4362945</v>
      </c>
      <c r="AU1699">
        <f t="shared" si="21611"/>
        <v>4362.9449999999997</v>
      </c>
      <c r="AV1699">
        <f t="shared" si="21612"/>
        <v>4.3629449999999999</v>
      </c>
      <c r="AW1699">
        <f t="shared" si="21613"/>
        <v>4.362945E-3</v>
      </c>
      <c r="AZ1699">
        <v>4482943</v>
      </c>
      <c r="BA1699">
        <f t="shared" si="21614"/>
        <v>4482.9430000000002</v>
      </c>
      <c r="BB1699">
        <f t="shared" si="21615"/>
        <v>4.4829430000000006</v>
      </c>
      <c r="BC1699">
        <f t="shared" si="21616"/>
        <v>4.4829430000000005E-3</v>
      </c>
      <c r="BF1699">
        <v>4067948</v>
      </c>
      <c r="BG1699">
        <f t="shared" si="21617"/>
        <v>4067.9479999999999</v>
      </c>
      <c r="BH1699">
        <f t="shared" si="21618"/>
        <v>4.0679479999999995</v>
      </c>
      <c r="BI1699">
        <f t="shared" si="21619"/>
        <v>4.0679479999999992E-3</v>
      </c>
      <c r="BK1699">
        <f t="shared" si="21620"/>
        <v>4.0792484999999994</v>
      </c>
      <c r="DZ1699">
        <v>58125564</v>
      </c>
      <c r="EA1699">
        <f t="shared" si="21621"/>
        <v>58125.563999999998</v>
      </c>
      <c r="EB1699">
        <f t="shared" si="21622"/>
        <v>58.125563999999997</v>
      </c>
      <c r="EC1699">
        <f t="shared" si="21623"/>
        <v>5.8125563999999998E-2</v>
      </c>
      <c r="EF1699">
        <v>53272546</v>
      </c>
      <c r="EG1699">
        <f t="shared" si="21624"/>
        <v>53272.546000000002</v>
      </c>
      <c r="EH1699">
        <f t="shared" si="21625"/>
        <v>53.272546000000006</v>
      </c>
      <c r="EI1699">
        <f t="shared" si="21626"/>
        <v>5.3272546000000004E-2</v>
      </c>
      <c r="EL1699">
        <v>57151466</v>
      </c>
      <c r="EM1699">
        <f t="shared" si="21627"/>
        <v>57151.466</v>
      </c>
      <c r="EN1699">
        <f t="shared" si="21628"/>
        <v>57.151465999999999</v>
      </c>
      <c r="EO1699">
        <f t="shared" si="21629"/>
        <v>5.7151465999999998E-2</v>
      </c>
      <c r="ER1699">
        <v>60247399</v>
      </c>
      <c r="ES1699">
        <f t="shared" si="21630"/>
        <v>60247.398999999998</v>
      </c>
      <c r="ET1699">
        <f t="shared" si="21631"/>
        <v>60.247398999999994</v>
      </c>
      <c r="EU1699">
        <f t="shared" si="21632"/>
        <v>6.0247398999999993E-2</v>
      </c>
      <c r="EX1699">
        <v>58675386</v>
      </c>
      <c r="EY1699">
        <f t="shared" si="21633"/>
        <v>58675.385999999999</v>
      </c>
      <c r="EZ1699">
        <f t="shared" si="21634"/>
        <v>58.675385999999996</v>
      </c>
      <c r="FA1699">
        <f t="shared" si="21635"/>
        <v>5.8675385999999996E-2</v>
      </c>
      <c r="FD1699">
        <v>60290346</v>
      </c>
      <c r="FE1699">
        <f t="shared" si="21636"/>
        <v>60290.345999999998</v>
      </c>
      <c r="FF1699">
        <f t="shared" si="21637"/>
        <v>60.290346</v>
      </c>
      <c r="FG1699">
        <f t="shared" si="21638"/>
        <v>6.0290346000000002E-2</v>
      </c>
      <c r="FJ1699">
        <v>58912342</v>
      </c>
      <c r="FK1699">
        <f t="shared" si="21639"/>
        <v>58912.341999999997</v>
      </c>
      <c r="FL1699">
        <f t="shared" si="21640"/>
        <v>58.912341999999995</v>
      </c>
      <c r="FM1699">
        <f t="shared" si="21641"/>
        <v>5.8912341999999993E-2</v>
      </c>
      <c r="FP1699">
        <v>59049326</v>
      </c>
      <c r="FQ1699">
        <f t="shared" si="21642"/>
        <v>59049.326000000001</v>
      </c>
      <c r="FR1699">
        <f t="shared" si="21643"/>
        <v>59.049326000000001</v>
      </c>
      <c r="FS1699">
        <f t="shared" si="21644"/>
        <v>5.9049325999999999E-2</v>
      </c>
      <c r="FV1699">
        <v>58925316</v>
      </c>
      <c r="FW1699">
        <f t="shared" si="21645"/>
        <v>58925.315999999999</v>
      </c>
      <c r="FX1699">
        <f t="shared" si="21646"/>
        <v>58.925316000000002</v>
      </c>
      <c r="FY1699">
        <f t="shared" si="21647"/>
        <v>5.8925316000000005E-2</v>
      </c>
      <c r="GB1699">
        <v>55691345</v>
      </c>
      <c r="GC1699">
        <f t="shared" si="21648"/>
        <v>55691.345000000001</v>
      </c>
      <c r="GD1699">
        <f t="shared" si="21649"/>
        <v>55.691344999999998</v>
      </c>
      <c r="GE1699">
        <f t="shared" si="21650"/>
        <v>5.5691344999999996E-2</v>
      </c>
      <c r="GG1699">
        <f t="shared" si="21651"/>
        <v>58.034103600000002</v>
      </c>
    </row>
    <row r="1700" spans="4:189" outlineLevel="1" x14ac:dyDescent="0.25">
      <c r="D1700">
        <v>4183947</v>
      </c>
      <c r="E1700">
        <f t="shared" si="21590"/>
        <v>4183.9470000000001</v>
      </c>
      <c r="F1700">
        <f t="shared" si="21591"/>
        <v>4.1839469999999999</v>
      </c>
      <c r="G1700">
        <f t="shared" si="21592"/>
        <v>4.1839469999999995E-3</v>
      </c>
      <c r="J1700">
        <v>3840952</v>
      </c>
      <c r="K1700">
        <f t="shared" si="21593"/>
        <v>3840.9520000000002</v>
      </c>
      <c r="L1700">
        <f t="shared" si="21594"/>
        <v>3.8409520000000001</v>
      </c>
      <c r="M1700">
        <f t="shared" si="21595"/>
        <v>3.8409520000000003E-3</v>
      </c>
      <c r="P1700">
        <v>3329958</v>
      </c>
      <c r="Q1700">
        <f t="shared" si="21596"/>
        <v>3329.9580000000001</v>
      </c>
      <c r="R1700">
        <f t="shared" si="21597"/>
        <v>3.329958</v>
      </c>
      <c r="S1700">
        <f t="shared" si="21598"/>
        <v>3.329958E-3</v>
      </c>
      <c r="V1700">
        <v>4244946</v>
      </c>
      <c r="W1700">
        <f t="shared" si="21599"/>
        <v>4244.9459999999999</v>
      </c>
      <c r="X1700">
        <f t="shared" si="21600"/>
        <v>4.2449459999999997</v>
      </c>
      <c r="Y1700">
        <f t="shared" si="21601"/>
        <v>4.2449459999999994E-3</v>
      </c>
      <c r="AB1700">
        <v>3506956</v>
      </c>
      <c r="AC1700">
        <f t="shared" si="21602"/>
        <v>3506.9560000000001</v>
      </c>
      <c r="AD1700">
        <f t="shared" si="21603"/>
        <v>3.5069560000000002</v>
      </c>
      <c r="AE1700">
        <f t="shared" si="21604"/>
        <v>3.5069560000000003E-3</v>
      </c>
      <c r="AH1700">
        <v>4110948</v>
      </c>
      <c r="AI1700">
        <f t="shared" si="21605"/>
        <v>4110.9480000000003</v>
      </c>
      <c r="AJ1700">
        <f t="shared" si="21606"/>
        <v>4.1109480000000005</v>
      </c>
      <c r="AK1700">
        <f t="shared" si="21607"/>
        <v>4.1109480000000006E-3</v>
      </c>
      <c r="AN1700">
        <v>3974950</v>
      </c>
      <c r="AO1700">
        <f t="shared" si="21608"/>
        <v>3974.95</v>
      </c>
      <c r="AP1700">
        <f t="shared" si="21609"/>
        <v>3.9749499999999998</v>
      </c>
      <c r="AQ1700">
        <f t="shared" si="21610"/>
        <v>3.9749499999999997E-3</v>
      </c>
      <c r="AT1700">
        <v>4183947</v>
      </c>
      <c r="AU1700">
        <f t="shared" si="21611"/>
        <v>4183.9470000000001</v>
      </c>
      <c r="AV1700">
        <f t="shared" si="21612"/>
        <v>4.1839469999999999</v>
      </c>
      <c r="AW1700">
        <f t="shared" si="21613"/>
        <v>4.1839469999999995E-3</v>
      </c>
      <c r="AZ1700">
        <v>3607954</v>
      </c>
      <c r="BA1700">
        <f t="shared" si="21614"/>
        <v>3607.9540000000002</v>
      </c>
      <c r="BB1700">
        <f t="shared" si="21615"/>
        <v>3.6079540000000003</v>
      </c>
      <c r="BC1700">
        <f t="shared" si="21616"/>
        <v>3.6079540000000005E-3</v>
      </c>
      <c r="BF1700">
        <v>4313945</v>
      </c>
      <c r="BG1700">
        <f t="shared" si="21617"/>
        <v>4313.9449999999997</v>
      </c>
      <c r="BH1700">
        <f t="shared" si="21618"/>
        <v>4.3139449999999995</v>
      </c>
      <c r="BI1700">
        <f t="shared" si="21619"/>
        <v>4.3139449999999996E-3</v>
      </c>
      <c r="BK1700">
        <f t="shared" si="21620"/>
        <v>3.9298502999999996</v>
      </c>
      <c r="DZ1700">
        <v>61404539</v>
      </c>
      <c r="EA1700">
        <f t="shared" si="21621"/>
        <v>61404.538999999997</v>
      </c>
      <c r="EB1700">
        <f t="shared" si="21622"/>
        <v>61.404539</v>
      </c>
      <c r="EC1700">
        <f t="shared" si="21623"/>
        <v>6.1404539000000001E-2</v>
      </c>
      <c r="EF1700">
        <v>62254468</v>
      </c>
      <c r="EG1700">
        <f t="shared" si="21624"/>
        <v>62254.468000000001</v>
      </c>
      <c r="EH1700">
        <f t="shared" si="21625"/>
        <v>62.254468000000003</v>
      </c>
      <c r="EI1700">
        <f t="shared" si="21626"/>
        <v>6.2254468E-2</v>
      </c>
      <c r="EL1700">
        <v>54374492</v>
      </c>
      <c r="EM1700">
        <f t="shared" si="21627"/>
        <v>54374.491999999998</v>
      </c>
      <c r="EN1700">
        <f t="shared" si="21628"/>
        <v>54.374491999999996</v>
      </c>
      <c r="EO1700">
        <f t="shared" si="21629"/>
        <v>5.4374491999999996E-2</v>
      </c>
      <c r="ER1700">
        <v>62302378</v>
      </c>
      <c r="ES1700">
        <f t="shared" si="21630"/>
        <v>62302.377999999997</v>
      </c>
      <c r="ET1700">
        <f t="shared" si="21631"/>
        <v>62.302377999999997</v>
      </c>
      <c r="EU1700">
        <f t="shared" si="21632"/>
        <v>6.2302377999999999E-2</v>
      </c>
      <c r="EX1700">
        <v>59824374</v>
      </c>
      <c r="EY1700">
        <f t="shared" si="21633"/>
        <v>59824.374000000003</v>
      </c>
      <c r="EZ1700">
        <f t="shared" si="21634"/>
        <v>59.824374000000006</v>
      </c>
      <c r="FA1700">
        <f t="shared" si="21635"/>
        <v>5.9824374000000007E-2</v>
      </c>
      <c r="FD1700">
        <v>62499321</v>
      </c>
      <c r="FE1700">
        <f t="shared" si="21636"/>
        <v>62499.321000000004</v>
      </c>
      <c r="FF1700">
        <f t="shared" si="21637"/>
        <v>62.499321000000002</v>
      </c>
      <c r="FG1700">
        <f t="shared" si="21638"/>
        <v>6.2499321000000004E-2</v>
      </c>
      <c r="FJ1700">
        <v>60125329</v>
      </c>
      <c r="FK1700">
        <f t="shared" si="21639"/>
        <v>60125.328999999998</v>
      </c>
      <c r="FL1700">
        <f t="shared" si="21640"/>
        <v>60.125329000000001</v>
      </c>
      <c r="FM1700">
        <f t="shared" si="21641"/>
        <v>6.0125328999999998E-2</v>
      </c>
      <c r="FP1700">
        <v>54155382</v>
      </c>
      <c r="FQ1700">
        <f t="shared" si="21642"/>
        <v>54155.381999999998</v>
      </c>
      <c r="FR1700">
        <f t="shared" si="21643"/>
        <v>54.155381999999996</v>
      </c>
      <c r="FS1700">
        <f t="shared" si="21644"/>
        <v>5.4155381999999995E-2</v>
      </c>
      <c r="FV1700">
        <v>61056291</v>
      </c>
      <c r="FW1700">
        <f t="shared" si="21645"/>
        <v>61056.290999999997</v>
      </c>
      <c r="FX1700">
        <f t="shared" si="21646"/>
        <v>61.056290999999995</v>
      </c>
      <c r="FY1700">
        <f t="shared" si="21647"/>
        <v>6.1056290999999992E-2</v>
      </c>
      <c r="GB1700">
        <v>54687357</v>
      </c>
      <c r="GC1700">
        <f t="shared" si="21648"/>
        <v>54687.357000000004</v>
      </c>
      <c r="GD1700">
        <f t="shared" si="21649"/>
        <v>54.687357000000006</v>
      </c>
      <c r="GE1700">
        <f t="shared" si="21650"/>
        <v>5.4687357000000006E-2</v>
      </c>
      <c r="GG1700">
        <f t="shared" si="21651"/>
        <v>59.268393100000004</v>
      </c>
    </row>
    <row r="1701" spans="4:189" outlineLevel="1" x14ac:dyDescent="0.25">
      <c r="D1701">
        <v>3993949</v>
      </c>
      <c r="E1701">
        <f t="shared" si="21590"/>
        <v>3993.9490000000001</v>
      </c>
      <c r="F1701">
        <f t="shared" si="21591"/>
        <v>3.9939490000000002</v>
      </c>
      <c r="G1701">
        <f t="shared" si="21592"/>
        <v>3.9939490000000001E-3</v>
      </c>
      <c r="J1701">
        <v>9122885</v>
      </c>
      <c r="K1701">
        <f t="shared" si="21593"/>
        <v>9122.8850000000002</v>
      </c>
      <c r="L1701">
        <f t="shared" si="21594"/>
        <v>9.1228850000000001</v>
      </c>
      <c r="M1701">
        <f t="shared" si="21595"/>
        <v>9.1228850000000007E-3</v>
      </c>
      <c r="P1701">
        <v>7977899</v>
      </c>
      <c r="Q1701">
        <f t="shared" si="21596"/>
        <v>7977.8990000000003</v>
      </c>
      <c r="R1701">
        <f t="shared" si="21597"/>
        <v>7.9778990000000007</v>
      </c>
      <c r="S1701">
        <f t="shared" si="21598"/>
        <v>7.9778990000000001E-3</v>
      </c>
      <c r="V1701">
        <v>4095948</v>
      </c>
      <c r="W1701">
        <f t="shared" si="21599"/>
        <v>4095.9479999999999</v>
      </c>
      <c r="X1701">
        <f t="shared" si="21600"/>
        <v>4.0959479999999999</v>
      </c>
      <c r="Y1701">
        <f t="shared" si="21601"/>
        <v>4.0959480000000003E-3</v>
      </c>
      <c r="AB1701">
        <v>4004949</v>
      </c>
      <c r="AC1701">
        <f t="shared" si="21602"/>
        <v>4004.9490000000001</v>
      </c>
      <c r="AD1701">
        <f t="shared" si="21603"/>
        <v>4.0049489999999999</v>
      </c>
      <c r="AE1701">
        <f t="shared" si="21604"/>
        <v>4.0049489999999998E-3</v>
      </c>
      <c r="AH1701">
        <v>3995949</v>
      </c>
      <c r="AI1701">
        <f t="shared" si="21605"/>
        <v>3995.9490000000001</v>
      </c>
      <c r="AJ1701">
        <f t="shared" si="21606"/>
        <v>3.995949</v>
      </c>
      <c r="AK1701">
        <f t="shared" si="21607"/>
        <v>3.9959490000000004E-3</v>
      </c>
      <c r="AN1701">
        <v>7667903</v>
      </c>
      <c r="AO1701">
        <f t="shared" si="21608"/>
        <v>7667.9030000000002</v>
      </c>
      <c r="AP1701">
        <f t="shared" si="21609"/>
        <v>7.6679029999999999</v>
      </c>
      <c r="AQ1701">
        <f t="shared" si="21610"/>
        <v>7.6679030000000002E-3</v>
      </c>
      <c r="AT1701">
        <v>3960950</v>
      </c>
      <c r="AU1701">
        <f t="shared" si="21611"/>
        <v>3960.95</v>
      </c>
      <c r="AV1701">
        <f t="shared" si="21612"/>
        <v>3.96095</v>
      </c>
      <c r="AW1701">
        <f t="shared" si="21613"/>
        <v>3.9609499999999995E-3</v>
      </c>
      <c r="AZ1701">
        <v>7967899</v>
      </c>
      <c r="BA1701">
        <f t="shared" si="21614"/>
        <v>7967.8990000000003</v>
      </c>
      <c r="BB1701">
        <f t="shared" si="21615"/>
        <v>7.9678990000000001</v>
      </c>
      <c r="BC1701">
        <f t="shared" si="21616"/>
        <v>7.9678990000000005E-3</v>
      </c>
      <c r="BF1701">
        <v>4197947</v>
      </c>
      <c r="BG1701">
        <f t="shared" si="21617"/>
        <v>4197.9470000000001</v>
      </c>
      <c r="BH1701">
        <f t="shared" si="21618"/>
        <v>4.1979470000000001</v>
      </c>
      <c r="BI1701">
        <f t="shared" si="21619"/>
        <v>4.1979470000000005E-3</v>
      </c>
      <c r="BK1701">
        <f t="shared" si="21620"/>
        <v>5.6986277999999997</v>
      </c>
      <c r="DZ1701">
        <v>55492584</v>
      </c>
      <c r="EA1701">
        <f t="shared" si="21621"/>
        <v>55492.584000000003</v>
      </c>
      <c r="EB1701">
        <f t="shared" si="21622"/>
        <v>55.492584000000001</v>
      </c>
      <c r="EC1701">
        <f t="shared" si="21623"/>
        <v>5.5492583999999998E-2</v>
      </c>
      <c r="EF1701">
        <v>54791532</v>
      </c>
      <c r="EG1701">
        <f t="shared" si="21624"/>
        <v>54791.531999999999</v>
      </c>
      <c r="EH1701">
        <f t="shared" si="21625"/>
        <v>54.791531999999997</v>
      </c>
      <c r="EI1701">
        <f t="shared" si="21626"/>
        <v>5.4791531999999997E-2</v>
      </c>
      <c r="EL1701">
        <v>61053430</v>
      </c>
      <c r="EM1701">
        <f t="shared" si="21627"/>
        <v>61053.43</v>
      </c>
      <c r="EN1701">
        <f t="shared" si="21628"/>
        <v>61.053429999999999</v>
      </c>
      <c r="EO1701">
        <f t="shared" si="21629"/>
        <v>6.1053429999999999E-2</v>
      </c>
      <c r="ER1701">
        <v>60457397</v>
      </c>
      <c r="ES1701">
        <f t="shared" si="21630"/>
        <v>60457.396999999997</v>
      </c>
      <c r="ET1701">
        <f t="shared" si="21631"/>
        <v>60.457397</v>
      </c>
      <c r="EU1701">
        <f t="shared" si="21632"/>
        <v>6.0457397000000003E-2</v>
      </c>
      <c r="EX1701">
        <v>61057361</v>
      </c>
      <c r="EY1701">
        <f t="shared" si="21633"/>
        <v>61057.360999999997</v>
      </c>
      <c r="EZ1701">
        <f t="shared" si="21634"/>
        <v>61.057361</v>
      </c>
      <c r="FA1701">
        <f t="shared" si="21635"/>
        <v>6.1057360999999997E-2</v>
      </c>
      <c r="FD1701">
        <v>59601353</v>
      </c>
      <c r="FE1701">
        <f t="shared" si="21636"/>
        <v>59601.353000000003</v>
      </c>
      <c r="FF1701">
        <f t="shared" si="21637"/>
        <v>59.601353000000003</v>
      </c>
      <c r="FG1701">
        <f t="shared" si="21638"/>
        <v>5.9601353000000003E-2</v>
      </c>
      <c r="FJ1701">
        <v>62323304</v>
      </c>
      <c r="FK1701">
        <f t="shared" si="21639"/>
        <v>62323.303999999996</v>
      </c>
      <c r="FL1701">
        <f t="shared" si="21640"/>
        <v>62.323303999999993</v>
      </c>
      <c r="FM1701">
        <f t="shared" si="21641"/>
        <v>6.2323303999999996E-2</v>
      </c>
      <c r="FP1701">
        <v>62625285</v>
      </c>
      <c r="FQ1701">
        <f t="shared" si="21642"/>
        <v>62625.285000000003</v>
      </c>
      <c r="FR1701">
        <f t="shared" si="21643"/>
        <v>62.625285000000005</v>
      </c>
      <c r="FS1701">
        <f t="shared" si="21644"/>
        <v>6.2625285000000003E-2</v>
      </c>
      <c r="FV1701">
        <v>60037303</v>
      </c>
      <c r="FW1701">
        <f t="shared" si="21645"/>
        <v>60037.303</v>
      </c>
      <c r="FX1701">
        <f t="shared" si="21646"/>
        <v>60.037303000000001</v>
      </c>
      <c r="FY1701">
        <f t="shared" si="21647"/>
        <v>6.0037303E-2</v>
      </c>
      <c r="GB1701">
        <v>61165281</v>
      </c>
      <c r="GC1701">
        <f t="shared" si="21648"/>
        <v>61165.281000000003</v>
      </c>
      <c r="GD1701">
        <f t="shared" si="21649"/>
        <v>61.165281</v>
      </c>
      <c r="GE1701">
        <f t="shared" si="21650"/>
        <v>6.1165281000000002E-2</v>
      </c>
      <c r="GG1701">
        <f t="shared" si="21651"/>
        <v>59.860483000000002</v>
      </c>
    </row>
    <row r="1702" spans="4:189" outlineLevel="1" x14ac:dyDescent="0.25">
      <c r="D1702">
        <v>4637941</v>
      </c>
      <c r="E1702">
        <f t="shared" si="21590"/>
        <v>4637.9409999999998</v>
      </c>
      <c r="F1702">
        <f t="shared" si="21591"/>
        <v>4.6379409999999996</v>
      </c>
      <c r="G1702">
        <f t="shared" si="21592"/>
        <v>4.6379409999999996E-3</v>
      </c>
      <c r="J1702">
        <v>4081949</v>
      </c>
      <c r="K1702">
        <f t="shared" si="21593"/>
        <v>4081.9490000000001</v>
      </c>
      <c r="L1702">
        <f t="shared" si="21594"/>
        <v>4.0819489999999998</v>
      </c>
      <c r="M1702">
        <f t="shared" si="21595"/>
        <v>4.0819489999999996E-3</v>
      </c>
      <c r="P1702">
        <v>4172948</v>
      </c>
      <c r="Q1702">
        <f t="shared" si="21596"/>
        <v>4172.9480000000003</v>
      </c>
      <c r="R1702">
        <f t="shared" si="21597"/>
        <v>4.1729479999999999</v>
      </c>
      <c r="S1702">
        <f t="shared" si="21598"/>
        <v>4.1729480000000001E-3</v>
      </c>
      <c r="V1702">
        <v>7414907</v>
      </c>
      <c r="W1702">
        <f t="shared" si="21599"/>
        <v>7414.9070000000002</v>
      </c>
      <c r="X1702">
        <f t="shared" si="21600"/>
        <v>7.4149070000000004</v>
      </c>
      <c r="Y1702">
        <f t="shared" si="21601"/>
        <v>7.4149070000000001E-3</v>
      </c>
      <c r="AB1702">
        <v>8405894</v>
      </c>
      <c r="AC1702">
        <f t="shared" si="21602"/>
        <v>8405.8940000000002</v>
      </c>
      <c r="AD1702">
        <f t="shared" si="21603"/>
        <v>8.405894</v>
      </c>
      <c r="AE1702">
        <f t="shared" si="21604"/>
        <v>8.4058940000000006E-3</v>
      </c>
      <c r="AH1702">
        <v>7582905</v>
      </c>
      <c r="AI1702">
        <f t="shared" si="21605"/>
        <v>7582.9049999999997</v>
      </c>
      <c r="AJ1702">
        <f t="shared" si="21606"/>
        <v>7.5829049999999993</v>
      </c>
      <c r="AK1702">
        <f t="shared" si="21607"/>
        <v>7.5829049999999992E-3</v>
      </c>
      <c r="AN1702">
        <v>3957950</v>
      </c>
      <c r="AO1702">
        <f t="shared" si="21608"/>
        <v>3957.95</v>
      </c>
      <c r="AP1702">
        <f t="shared" si="21609"/>
        <v>3.9579499999999999</v>
      </c>
      <c r="AQ1702">
        <f t="shared" si="21610"/>
        <v>3.95795E-3</v>
      </c>
      <c r="AT1702">
        <v>8584892</v>
      </c>
      <c r="AU1702">
        <f t="shared" si="21611"/>
        <v>8584.8919999999998</v>
      </c>
      <c r="AV1702">
        <f t="shared" si="21612"/>
        <v>8.584892</v>
      </c>
      <c r="AW1702">
        <f t="shared" si="21613"/>
        <v>8.5848920000000002E-3</v>
      </c>
      <c r="AZ1702">
        <v>4072949</v>
      </c>
      <c r="BA1702">
        <f t="shared" si="21614"/>
        <v>4072.9490000000001</v>
      </c>
      <c r="BB1702">
        <f t="shared" si="21615"/>
        <v>4.0729490000000004</v>
      </c>
      <c r="BC1702">
        <f t="shared" si="21616"/>
        <v>4.0729490000000002E-3</v>
      </c>
      <c r="BF1702">
        <v>7472906</v>
      </c>
      <c r="BG1702">
        <f t="shared" si="21617"/>
        <v>7472.9059999999999</v>
      </c>
      <c r="BH1702">
        <f t="shared" si="21618"/>
        <v>7.472906</v>
      </c>
      <c r="BI1702">
        <f t="shared" si="21619"/>
        <v>7.4729059999999996E-3</v>
      </c>
      <c r="BK1702">
        <f t="shared" si="21620"/>
        <v>6.0385240999999992</v>
      </c>
      <c r="DZ1702">
        <v>61172541</v>
      </c>
      <c r="EA1702">
        <f t="shared" si="21621"/>
        <v>61172.540999999997</v>
      </c>
      <c r="EB1702">
        <f t="shared" si="21622"/>
        <v>61.172540999999995</v>
      </c>
      <c r="EC1702">
        <f t="shared" si="21623"/>
        <v>6.1172540999999997E-2</v>
      </c>
      <c r="EF1702">
        <v>57278511</v>
      </c>
      <c r="EG1702">
        <f t="shared" si="21624"/>
        <v>57278.510999999999</v>
      </c>
      <c r="EH1702">
        <f t="shared" si="21625"/>
        <v>57.278511000000002</v>
      </c>
      <c r="EI1702">
        <f t="shared" si="21626"/>
        <v>5.7278511000000004E-2</v>
      </c>
      <c r="EL1702">
        <v>60124438</v>
      </c>
      <c r="EM1702">
        <f t="shared" si="21627"/>
        <v>60124.438000000002</v>
      </c>
      <c r="EN1702">
        <f t="shared" si="21628"/>
        <v>60.124438000000005</v>
      </c>
      <c r="EO1702">
        <f t="shared" si="21629"/>
        <v>6.0124438000000002E-2</v>
      </c>
      <c r="ER1702">
        <v>61226389</v>
      </c>
      <c r="ES1702">
        <f t="shared" si="21630"/>
        <v>61226.389000000003</v>
      </c>
      <c r="ET1702">
        <f t="shared" si="21631"/>
        <v>61.226389000000005</v>
      </c>
      <c r="EU1702">
        <f t="shared" si="21632"/>
        <v>6.1226389000000006E-2</v>
      </c>
      <c r="EX1702">
        <v>61259358</v>
      </c>
      <c r="EY1702">
        <f t="shared" si="21633"/>
        <v>61259.358</v>
      </c>
      <c r="EZ1702">
        <f t="shared" si="21634"/>
        <v>61.259357999999999</v>
      </c>
      <c r="FA1702">
        <f t="shared" si="21635"/>
        <v>6.1259358E-2</v>
      </c>
      <c r="FD1702">
        <v>62428322</v>
      </c>
      <c r="FE1702">
        <f t="shared" si="21636"/>
        <v>62428.322</v>
      </c>
      <c r="FF1702">
        <f t="shared" si="21637"/>
        <v>62.428322000000001</v>
      </c>
      <c r="FG1702">
        <f t="shared" si="21638"/>
        <v>6.2428322000000001E-2</v>
      </c>
      <c r="FJ1702">
        <v>62764299</v>
      </c>
      <c r="FK1702">
        <f t="shared" si="21639"/>
        <v>62764.298999999999</v>
      </c>
      <c r="FL1702">
        <f t="shared" si="21640"/>
        <v>62.764299000000001</v>
      </c>
      <c r="FM1702">
        <f t="shared" si="21641"/>
        <v>6.2764298999999996E-2</v>
      </c>
      <c r="FP1702">
        <v>62102291</v>
      </c>
      <c r="FQ1702">
        <f t="shared" si="21642"/>
        <v>62102.290999999997</v>
      </c>
      <c r="FR1702">
        <f t="shared" si="21643"/>
        <v>62.102290999999994</v>
      </c>
      <c r="FS1702">
        <f t="shared" si="21644"/>
        <v>6.2102290999999997E-2</v>
      </c>
      <c r="FV1702">
        <v>57928327</v>
      </c>
      <c r="FW1702">
        <f t="shared" si="21645"/>
        <v>57928.326999999997</v>
      </c>
      <c r="FX1702">
        <f t="shared" si="21646"/>
        <v>57.928326999999996</v>
      </c>
      <c r="FY1702">
        <f t="shared" si="21647"/>
        <v>5.7928326999999995E-2</v>
      </c>
      <c r="GB1702">
        <v>61412278</v>
      </c>
      <c r="GC1702">
        <f t="shared" si="21648"/>
        <v>61412.277999999998</v>
      </c>
      <c r="GD1702">
        <f t="shared" si="21649"/>
        <v>61.412278000000001</v>
      </c>
      <c r="GE1702">
        <f t="shared" si="21650"/>
        <v>6.1412278000000001E-2</v>
      </c>
      <c r="GG1702">
        <f t="shared" si="21651"/>
        <v>60.769675400000004</v>
      </c>
    </row>
    <row r="1703" spans="4:189" outlineLevel="1" x14ac:dyDescent="0.25">
      <c r="D1703">
        <v>4067948</v>
      </c>
      <c r="E1703">
        <f t="shared" si="21590"/>
        <v>4067.9479999999999</v>
      </c>
      <c r="F1703">
        <f t="shared" si="21591"/>
        <v>4.0679479999999995</v>
      </c>
      <c r="G1703">
        <f t="shared" si="21592"/>
        <v>4.0679479999999992E-3</v>
      </c>
      <c r="J1703">
        <v>3441957</v>
      </c>
      <c r="K1703">
        <f t="shared" si="21593"/>
        <v>3441.9569999999999</v>
      </c>
      <c r="L1703">
        <f t="shared" si="21594"/>
        <v>3.4419569999999999</v>
      </c>
      <c r="M1703">
        <f t="shared" si="21595"/>
        <v>3.4419569999999998E-3</v>
      </c>
      <c r="P1703">
        <v>4006949</v>
      </c>
      <c r="Q1703">
        <f t="shared" si="21596"/>
        <v>4006.9490000000001</v>
      </c>
      <c r="R1703">
        <f t="shared" si="21597"/>
        <v>4.0069489999999996</v>
      </c>
      <c r="S1703">
        <f t="shared" si="21598"/>
        <v>4.0069489999999992E-3</v>
      </c>
      <c r="V1703">
        <v>4056948</v>
      </c>
      <c r="W1703">
        <f t="shared" si="21599"/>
        <v>4056.9479999999999</v>
      </c>
      <c r="X1703">
        <f t="shared" si="21600"/>
        <v>4.0569480000000002</v>
      </c>
      <c r="Y1703">
        <f t="shared" si="21601"/>
        <v>4.0569480000000003E-3</v>
      </c>
      <c r="AB1703">
        <v>4017949</v>
      </c>
      <c r="AC1703">
        <f t="shared" si="21602"/>
        <v>4017.9490000000001</v>
      </c>
      <c r="AD1703">
        <f t="shared" si="21603"/>
        <v>4.0179489999999998</v>
      </c>
      <c r="AE1703">
        <f t="shared" si="21604"/>
        <v>4.0179489999999998E-3</v>
      </c>
      <c r="AH1703">
        <v>3948950</v>
      </c>
      <c r="AI1703">
        <f t="shared" si="21605"/>
        <v>3948.95</v>
      </c>
      <c r="AJ1703">
        <f t="shared" si="21606"/>
        <v>3.94895</v>
      </c>
      <c r="AK1703">
        <f t="shared" si="21607"/>
        <v>3.9489499999999997E-3</v>
      </c>
      <c r="AN1703">
        <v>3618955</v>
      </c>
      <c r="AO1703">
        <f t="shared" si="21608"/>
        <v>3618.9549999999999</v>
      </c>
      <c r="AP1703">
        <f t="shared" si="21609"/>
        <v>3.6189550000000001</v>
      </c>
      <c r="AQ1703">
        <f t="shared" si="21610"/>
        <v>3.6189550000000001E-3</v>
      </c>
      <c r="AT1703">
        <v>5036936</v>
      </c>
      <c r="AU1703">
        <f t="shared" si="21611"/>
        <v>5036.9359999999997</v>
      </c>
      <c r="AV1703">
        <f t="shared" si="21612"/>
        <v>5.0369359999999999</v>
      </c>
      <c r="AW1703">
        <f t="shared" si="21613"/>
        <v>5.0369359999999997E-3</v>
      </c>
      <c r="AZ1703">
        <v>4063949</v>
      </c>
      <c r="BA1703">
        <f t="shared" si="21614"/>
        <v>4063.9490000000001</v>
      </c>
      <c r="BB1703">
        <f t="shared" si="21615"/>
        <v>4.063949</v>
      </c>
      <c r="BC1703">
        <f t="shared" si="21616"/>
        <v>4.0639489999999999E-3</v>
      </c>
      <c r="BF1703">
        <v>3970950</v>
      </c>
      <c r="BG1703">
        <f t="shared" si="21617"/>
        <v>3970.95</v>
      </c>
      <c r="BH1703">
        <f t="shared" si="21618"/>
        <v>3.9709499999999998</v>
      </c>
      <c r="BI1703">
        <f t="shared" si="21619"/>
        <v>3.97095E-3</v>
      </c>
      <c r="BK1703">
        <f t="shared" si="21620"/>
        <v>4.0231490999999995</v>
      </c>
      <c r="DZ1703">
        <v>56464576</v>
      </c>
      <c r="EA1703">
        <f t="shared" si="21621"/>
        <v>56464.576000000001</v>
      </c>
      <c r="EB1703">
        <f t="shared" si="21622"/>
        <v>56.464576000000001</v>
      </c>
      <c r="EC1703">
        <f t="shared" si="21623"/>
        <v>5.6464576000000002E-2</v>
      </c>
      <c r="EF1703">
        <v>60129487</v>
      </c>
      <c r="EG1703">
        <f t="shared" si="21624"/>
        <v>60129.487000000001</v>
      </c>
      <c r="EH1703">
        <f t="shared" si="21625"/>
        <v>60.129486999999997</v>
      </c>
      <c r="EI1703">
        <f t="shared" si="21626"/>
        <v>6.0129486999999995E-2</v>
      </c>
      <c r="EL1703">
        <v>58002458</v>
      </c>
      <c r="EM1703">
        <f t="shared" si="21627"/>
        <v>58002.457999999999</v>
      </c>
      <c r="EN1703">
        <f t="shared" si="21628"/>
        <v>58.002457999999997</v>
      </c>
      <c r="EO1703">
        <f t="shared" si="21629"/>
        <v>5.8002458E-2</v>
      </c>
      <c r="ER1703">
        <v>61491387</v>
      </c>
      <c r="ES1703">
        <f t="shared" si="21630"/>
        <v>61491.387000000002</v>
      </c>
      <c r="ET1703">
        <f t="shared" si="21631"/>
        <v>61.491387000000003</v>
      </c>
      <c r="EU1703">
        <f t="shared" si="21632"/>
        <v>6.1491387000000002E-2</v>
      </c>
      <c r="EX1703">
        <v>58144392</v>
      </c>
      <c r="EY1703">
        <f t="shared" si="21633"/>
        <v>58144.392</v>
      </c>
      <c r="EZ1703">
        <f t="shared" si="21634"/>
        <v>58.144391999999996</v>
      </c>
      <c r="FA1703">
        <f t="shared" si="21635"/>
        <v>5.8144391999999996E-2</v>
      </c>
      <c r="FD1703">
        <v>62222324</v>
      </c>
      <c r="FE1703">
        <f t="shared" si="21636"/>
        <v>62222.324000000001</v>
      </c>
      <c r="FF1703">
        <f t="shared" si="21637"/>
        <v>62.222324</v>
      </c>
      <c r="FG1703">
        <f t="shared" si="21638"/>
        <v>6.2222324000000002E-2</v>
      </c>
      <c r="FJ1703">
        <v>60981319</v>
      </c>
      <c r="FK1703">
        <f t="shared" si="21639"/>
        <v>60981.319000000003</v>
      </c>
      <c r="FL1703">
        <f t="shared" si="21640"/>
        <v>60.981319000000006</v>
      </c>
      <c r="FM1703">
        <f t="shared" si="21641"/>
        <v>6.0981319000000006E-2</v>
      </c>
      <c r="FP1703">
        <v>54419379</v>
      </c>
      <c r="FQ1703">
        <f t="shared" si="21642"/>
        <v>54419.379000000001</v>
      </c>
      <c r="FR1703">
        <f t="shared" si="21643"/>
        <v>54.419378999999999</v>
      </c>
      <c r="FS1703">
        <f t="shared" si="21644"/>
        <v>5.4419378999999997E-2</v>
      </c>
      <c r="FV1703">
        <v>61607284</v>
      </c>
      <c r="FW1703">
        <f t="shared" si="21645"/>
        <v>61607.284</v>
      </c>
      <c r="FX1703">
        <f t="shared" si="21646"/>
        <v>61.607284</v>
      </c>
      <c r="FY1703">
        <f t="shared" si="21647"/>
        <v>6.1607283999999998E-2</v>
      </c>
      <c r="GB1703">
        <v>64158246</v>
      </c>
      <c r="GC1703">
        <f t="shared" si="21648"/>
        <v>64158.245999999999</v>
      </c>
      <c r="GD1703">
        <f t="shared" si="21649"/>
        <v>64.158246000000005</v>
      </c>
      <c r="GE1703">
        <f t="shared" si="21650"/>
        <v>6.4158246000000002E-2</v>
      </c>
      <c r="GG1703">
        <f t="shared" si="21651"/>
        <v>59.762085199999987</v>
      </c>
    </row>
    <row r="1704" spans="4:189" outlineLevel="1" x14ac:dyDescent="0.25">
      <c r="D1704">
        <v>4031949</v>
      </c>
      <c r="E1704">
        <f t="shared" si="21590"/>
        <v>4031.9490000000001</v>
      </c>
      <c r="F1704">
        <f t="shared" si="21591"/>
        <v>4.031949</v>
      </c>
      <c r="G1704">
        <f t="shared" si="21592"/>
        <v>4.0319489999999999E-3</v>
      </c>
      <c r="J1704">
        <v>4149948</v>
      </c>
      <c r="K1704">
        <f t="shared" si="21593"/>
        <v>4149.9480000000003</v>
      </c>
      <c r="L1704">
        <f t="shared" si="21594"/>
        <v>4.1499480000000002</v>
      </c>
      <c r="M1704">
        <f t="shared" si="21595"/>
        <v>4.1499480000000005E-3</v>
      </c>
      <c r="P1704">
        <v>4009950</v>
      </c>
      <c r="Q1704">
        <f t="shared" si="21596"/>
        <v>4009.95</v>
      </c>
      <c r="R1704">
        <f t="shared" si="21597"/>
        <v>4.0099499999999999</v>
      </c>
      <c r="S1704">
        <f t="shared" si="21598"/>
        <v>4.00995E-3</v>
      </c>
      <c r="V1704">
        <v>4001950</v>
      </c>
      <c r="W1704">
        <f t="shared" si="21599"/>
        <v>4001.95</v>
      </c>
      <c r="X1704">
        <f t="shared" si="21600"/>
        <v>4.0019499999999999</v>
      </c>
      <c r="Y1704">
        <f t="shared" si="21601"/>
        <v>4.0019499999999998E-3</v>
      </c>
      <c r="AB1704">
        <v>4107948</v>
      </c>
      <c r="AC1704">
        <f t="shared" si="21602"/>
        <v>4107.9480000000003</v>
      </c>
      <c r="AD1704">
        <f t="shared" si="21603"/>
        <v>4.1079480000000004</v>
      </c>
      <c r="AE1704">
        <f t="shared" si="21604"/>
        <v>4.1079480000000002E-3</v>
      </c>
      <c r="AH1704">
        <v>3970950</v>
      </c>
      <c r="AI1704">
        <f t="shared" si="21605"/>
        <v>3970.95</v>
      </c>
      <c r="AJ1704">
        <f t="shared" si="21606"/>
        <v>3.9709499999999998</v>
      </c>
      <c r="AK1704">
        <f t="shared" si="21607"/>
        <v>3.97095E-3</v>
      </c>
      <c r="AN1704">
        <v>3964950</v>
      </c>
      <c r="AO1704">
        <f t="shared" si="21608"/>
        <v>3964.95</v>
      </c>
      <c r="AP1704">
        <f t="shared" si="21609"/>
        <v>3.96495</v>
      </c>
      <c r="AQ1704">
        <f t="shared" si="21610"/>
        <v>3.9649500000000001E-3</v>
      </c>
      <c r="AT1704">
        <v>4012950</v>
      </c>
      <c r="AU1704">
        <f t="shared" si="21611"/>
        <v>4012.95</v>
      </c>
      <c r="AV1704">
        <f t="shared" si="21612"/>
        <v>4.01295</v>
      </c>
      <c r="AW1704">
        <f t="shared" si="21613"/>
        <v>4.0129500000000004E-3</v>
      </c>
      <c r="AZ1704">
        <v>4193948</v>
      </c>
      <c r="BA1704">
        <f t="shared" si="21614"/>
        <v>4193.9480000000003</v>
      </c>
      <c r="BB1704">
        <f t="shared" si="21615"/>
        <v>4.1939480000000007</v>
      </c>
      <c r="BC1704">
        <f t="shared" si="21616"/>
        <v>4.1939480000000003E-3</v>
      </c>
      <c r="BF1704">
        <v>4160948</v>
      </c>
      <c r="BG1704">
        <f t="shared" si="21617"/>
        <v>4160.9480000000003</v>
      </c>
      <c r="BH1704">
        <f t="shared" si="21618"/>
        <v>4.1609480000000003</v>
      </c>
      <c r="BI1704">
        <f t="shared" si="21619"/>
        <v>4.1609480000000003E-3</v>
      </c>
      <c r="BK1704">
        <f t="shared" si="21620"/>
        <v>4.0605491000000002</v>
      </c>
      <c r="DZ1704">
        <v>61553538</v>
      </c>
      <c r="EA1704">
        <f t="shared" si="21621"/>
        <v>61553.538</v>
      </c>
      <c r="EB1704">
        <f t="shared" si="21622"/>
        <v>61.553538000000003</v>
      </c>
      <c r="EC1704">
        <f t="shared" si="21623"/>
        <v>6.1553538000000005E-2</v>
      </c>
      <c r="EF1704">
        <v>62841463</v>
      </c>
      <c r="EG1704">
        <f t="shared" si="21624"/>
        <v>62841.463000000003</v>
      </c>
      <c r="EH1704">
        <f t="shared" si="21625"/>
        <v>62.841463000000005</v>
      </c>
      <c r="EI1704">
        <f t="shared" si="21626"/>
        <v>6.2841463E-2</v>
      </c>
      <c r="EL1704">
        <v>61398427</v>
      </c>
      <c r="EM1704">
        <f t="shared" si="21627"/>
        <v>61398.427000000003</v>
      </c>
      <c r="EN1704">
        <f t="shared" si="21628"/>
        <v>61.398427000000005</v>
      </c>
      <c r="EO1704">
        <f t="shared" si="21629"/>
        <v>6.1398427000000005E-2</v>
      </c>
      <c r="ER1704">
        <v>61976382</v>
      </c>
      <c r="ES1704">
        <f t="shared" si="21630"/>
        <v>61976.381999999998</v>
      </c>
      <c r="ET1704">
        <f t="shared" si="21631"/>
        <v>61.976382000000001</v>
      </c>
      <c r="EU1704">
        <f t="shared" si="21632"/>
        <v>6.1976382000000003E-2</v>
      </c>
      <c r="EX1704">
        <v>61222359</v>
      </c>
      <c r="EY1704">
        <f t="shared" si="21633"/>
        <v>61222.358999999997</v>
      </c>
      <c r="EZ1704">
        <f t="shared" si="21634"/>
        <v>61.222358999999997</v>
      </c>
      <c r="FA1704">
        <f t="shared" si="21635"/>
        <v>6.1222358999999997E-2</v>
      </c>
      <c r="FD1704">
        <v>58218367</v>
      </c>
      <c r="FE1704">
        <f t="shared" si="21636"/>
        <v>58218.366999999998</v>
      </c>
      <c r="FF1704">
        <f t="shared" si="21637"/>
        <v>58.218367000000001</v>
      </c>
      <c r="FG1704">
        <f t="shared" si="21638"/>
        <v>5.8218367E-2</v>
      </c>
      <c r="FJ1704">
        <v>61478313</v>
      </c>
      <c r="FK1704">
        <f t="shared" si="21639"/>
        <v>61478.313000000002</v>
      </c>
      <c r="FL1704">
        <f t="shared" si="21640"/>
        <v>61.478313</v>
      </c>
      <c r="FM1704">
        <f t="shared" si="21641"/>
        <v>6.1478313E-2</v>
      </c>
      <c r="FP1704">
        <v>60038314</v>
      </c>
      <c r="FQ1704">
        <f t="shared" si="21642"/>
        <v>60038.313999999998</v>
      </c>
      <c r="FR1704">
        <f t="shared" si="21643"/>
        <v>60.038314</v>
      </c>
      <c r="FS1704">
        <f t="shared" si="21644"/>
        <v>6.0038314000000002E-2</v>
      </c>
      <c r="FV1704">
        <v>64384252</v>
      </c>
      <c r="FW1704">
        <f t="shared" si="21645"/>
        <v>64384.252</v>
      </c>
      <c r="FX1704">
        <f t="shared" si="21646"/>
        <v>64.384252000000004</v>
      </c>
      <c r="FY1704">
        <f t="shared" si="21647"/>
        <v>6.4384252000000003E-2</v>
      </c>
      <c r="GB1704">
        <v>54131364</v>
      </c>
      <c r="GC1704">
        <f t="shared" si="21648"/>
        <v>54131.364000000001</v>
      </c>
      <c r="GD1704">
        <f t="shared" si="21649"/>
        <v>54.131364000000005</v>
      </c>
      <c r="GE1704">
        <f t="shared" si="21650"/>
        <v>5.4131364000000008E-2</v>
      </c>
      <c r="GG1704">
        <f t="shared" si="21651"/>
        <v>60.724277900000004</v>
      </c>
    </row>
    <row r="1705" spans="4:189" outlineLevel="1" x14ac:dyDescent="0.25">
      <c r="D1705">
        <v>9840876</v>
      </c>
      <c r="E1705">
        <f t="shared" si="21590"/>
        <v>9840.8760000000002</v>
      </c>
      <c r="F1705">
        <f t="shared" si="21591"/>
        <v>9.8408759999999997</v>
      </c>
      <c r="G1705">
        <f t="shared" si="21592"/>
        <v>9.8408760000000001E-3</v>
      </c>
      <c r="J1705">
        <v>4056949</v>
      </c>
      <c r="K1705">
        <f t="shared" si="21593"/>
        <v>4056.9490000000001</v>
      </c>
      <c r="L1705">
        <f t="shared" si="21594"/>
        <v>4.0569490000000004</v>
      </c>
      <c r="M1705">
        <f t="shared" si="21595"/>
        <v>4.0569490000000007E-3</v>
      </c>
      <c r="P1705">
        <v>3981950</v>
      </c>
      <c r="Q1705">
        <f t="shared" si="21596"/>
        <v>3981.95</v>
      </c>
      <c r="R1705">
        <f t="shared" si="21597"/>
        <v>3.9819499999999999</v>
      </c>
      <c r="S1705">
        <f t="shared" si="21598"/>
        <v>3.9819499999999997E-3</v>
      </c>
      <c r="V1705">
        <v>4401944</v>
      </c>
      <c r="W1705">
        <f t="shared" si="21599"/>
        <v>4401.9440000000004</v>
      </c>
      <c r="X1705">
        <f t="shared" si="21600"/>
        <v>4.4019440000000003</v>
      </c>
      <c r="Y1705">
        <f t="shared" si="21601"/>
        <v>4.4019440000000005E-3</v>
      </c>
      <c r="AB1705">
        <v>3981949</v>
      </c>
      <c r="AC1705">
        <f t="shared" si="21602"/>
        <v>3981.9490000000001</v>
      </c>
      <c r="AD1705">
        <f t="shared" si="21603"/>
        <v>3.9819490000000002</v>
      </c>
      <c r="AE1705">
        <f t="shared" si="21604"/>
        <v>3.9819490000000003E-3</v>
      </c>
      <c r="AH1705">
        <v>4476944</v>
      </c>
      <c r="AI1705">
        <f t="shared" si="21605"/>
        <v>4476.9440000000004</v>
      </c>
      <c r="AJ1705">
        <f t="shared" si="21606"/>
        <v>4.4769440000000005</v>
      </c>
      <c r="AK1705">
        <f t="shared" si="21607"/>
        <v>4.4769440000000001E-3</v>
      </c>
      <c r="AN1705">
        <v>4048949</v>
      </c>
      <c r="AO1705">
        <f t="shared" si="21608"/>
        <v>4048.9490000000001</v>
      </c>
      <c r="AP1705">
        <f t="shared" si="21609"/>
        <v>4.0489490000000004</v>
      </c>
      <c r="AQ1705">
        <f t="shared" si="21610"/>
        <v>4.0489490000000005E-3</v>
      </c>
      <c r="AT1705">
        <v>4202947</v>
      </c>
      <c r="AU1705">
        <f t="shared" si="21611"/>
        <v>4202.9470000000001</v>
      </c>
      <c r="AV1705">
        <f t="shared" si="21612"/>
        <v>4.202947</v>
      </c>
      <c r="AW1705">
        <f t="shared" si="21613"/>
        <v>4.2029470000000003E-3</v>
      </c>
      <c r="AZ1705">
        <v>4192947</v>
      </c>
      <c r="BA1705">
        <f t="shared" si="21614"/>
        <v>4192.9470000000001</v>
      </c>
      <c r="BB1705">
        <f t="shared" si="21615"/>
        <v>4.1929470000000002</v>
      </c>
      <c r="BC1705">
        <f t="shared" si="21616"/>
        <v>4.1929469999999998E-3</v>
      </c>
      <c r="BF1705">
        <v>3942951</v>
      </c>
      <c r="BG1705">
        <f t="shared" si="21617"/>
        <v>3942.951</v>
      </c>
      <c r="BH1705">
        <f t="shared" si="21618"/>
        <v>3.9429509999999999</v>
      </c>
      <c r="BI1705">
        <f t="shared" si="21619"/>
        <v>3.9429510000000001E-3</v>
      </c>
      <c r="BK1705">
        <f t="shared" si="21620"/>
        <v>4.7128406000000007</v>
      </c>
      <c r="DZ1705">
        <v>62197533</v>
      </c>
      <c r="EA1705">
        <f t="shared" si="21621"/>
        <v>62197.533000000003</v>
      </c>
      <c r="EB1705">
        <f t="shared" si="21622"/>
        <v>62.197533</v>
      </c>
      <c r="EC1705">
        <f t="shared" si="21623"/>
        <v>6.2197532999999999E-2</v>
      </c>
      <c r="EF1705">
        <v>63241460</v>
      </c>
      <c r="EG1705">
        <f t="shared" si="21624"/>
        <v>63241.46</v>
      </c>
      <c r="EH1705">
        <f t="shared" si="21625"/>
        <v>63.241459999999996</v>
      </c>
      <c r="EI1705">
        <f t="shared" si="21626"/>
        <v>6.3241459999999999E-2</v>
      </c>
      <c r="EL1705">
        <v>56435472</v>
      </c>
      <c r="EM1705">
        <f t="shared" si="21627"/>
        <v>56435.472000000002</v>
      </c>
      <c r="EN1705">
        <f t="shared" si="21628"/>
        <v>56.435472000000004</v>
      </c>
      <c r="EO1705">
        <f t="shared" si="21629"/>
        <v>5.6435472000000007E-2</v>
      </c>
      <c r="ER1705">
        <v>59987402</v>
      </c>
      <c r="ES1705">
        <f t="shared" si="21630"/>
        <v>59987.402000000002</v>
      </c>
      <c r="ET1705">
        <f t="shared" si="21631"/>
        <v>59.987402000000003</v>
      </c>
      <c r="EU1705">
        <f t="shared" si="21632"/>
        <v>5.9987402000000002E-2</v>
      </c>
      <c r="EX1705">
        <v>60470367</v>
      </c>
      <c r="EY1705">
        <f t="shared" si="21633"/>
        <v>60470.366999999998</v>
      </c>
      <c r="EZ1705">
        <f t="shared" si="21634"/>
        <v>60.470366999999996</v>
      </c>
      <c r="FA1705">
        <f t="shared" si="21635"/>
        <v>6.0470366999999997E-2</v>
      </c>
      <c r="FD1705">
        <v>62470322</v>
      </c>
      <c r="FE1705">
        <f t="shared" si="21636"/>
        <v>62470.322</v>
      </c>
      <c r="FF1705">
        <f t="shared" si="21637"/>
        <v>62.470322000000003</v>
      </c>
      <c r="FG1705">
        <f t="shared" si="21638"/>
        <v>6.2470322000000002E-2</v>
      </c>
      <c r="FJ1705">
        <v>55167384</v>
      </c>
      <c r="FK1705">
        <f t="shared" si="21639"/>
        <v>55167.383999999998</v>
      </c>
      <c r="FL1705">
        <f t="shared" si="21640"/>
        <v>55.167383999999998</v>
      </c>
      <c r="FM1705">
        <f t="shared" si="21641"/>
        <v>5.5167384E-2</v>
      </c>
      <c r="FP1705">
        <v>62756284</v>
      </c>
      <c r="FQ1705">
        <f t="shared" si="21642"/>
        <v>62756.284</v>
      </c>
      <c r="FR1705">
        <f t="shared" si="21643"/>
        <v>62.756284000000001</v>
      </c>
      <c r="FS1705">
        <f t="shared" si="21644"/>
        <v>6.2756283999999996E-2</v>
      </c>
      <c r="FV1705">
        <v>64360253</v>
      </c>
      <c r="FW1705">
        <f t="shared" si="21645"/>
        <v>64360.252999999997</v>
      </c>
      <c r="FX1705">
        <f t="shared" si="21646"/>
        <v>64.360253</v>
      </c>
      <c r="FY1705">
        <f t="shared" si="21647"/>
        <v>6.4360253000000006E-2</v>
      </c>
      <c r="GB1705">
        <v>58872308</v>
      </c>
      <c r="GC1705">
        <f t="shared" si="21648"/>
        <v>58872.307999999997</v>
      </c>
      <c r="GD1705">
        <f t="shared" si="21649"/>
        <v>58.872307999999997</v>
      </c>
      <c r="GE1705">
        <f t="shared" si="21650"/>
        <v>5.8872307999999998E-2</v>
      </c>
      <c r="GG1705">
        <f t="shared" si="21651"/>
        <v>60.595878500000005</v>
      </c>
    </row>
    <row r="1706" spans="4:189" outlineLevel="1" x14ac:dyDescent="0.25">
      <c r="D1706">
        <v>4104948</v>
      </c>
      <c r="E1706">
        <f t="shared" si="21590"/>
        <v>4104.9480000000003</v>
      </c>
      <c r="F1706">
        <f t="shared" si="21591"/>
        <v>4.1049480000000003</v>
      </c>
      <c r="G1706">
        <f t="shared" si="21592"/>
        <v>4.1049480000000006E-3</v>
      </c>
      <c r="J1706">
        <v>4264946</v>
      </c>
      <c r="K1706">
        <f t="shared" si="21593"/>
        <v>4264.9459999999999</v>
      </c>
      <c r="L1706">
        <f t="shared" si="21594"/>
        <v>4.2649460000000001</v>
      </c>
      <c r="M1706">
        <f t="shared" si="21595"/>
        <v>4.2649460000000004E-3</v>
      </c>
      <c r="P1706">
        <v>4008950</v>
      </c>
      <c r="Q1706">
        <f t="shared" si="21596"/>
        <v>4008.95</v>
      </c>
      <c r="R1706">
        <f t="shared" si="21597"/>
        <v>4.0089499999999996</v>
      </c>
      <c r="S1706">
        <f t="shared" si="21598"/>
        <v>4.0089499999999998E-3</v>
      </c>
      <c r="V1706">
        <v>4025949</v>
      </c>
      <c r="W1706">
        <f t="shared" si="21599"/>
        <v>4025.9490000000001</v>
      </c>
      <c r="X1706">
        <f t="shared" si="21600"/>
        <v>4.0259489999999998</v>
      </c>
      <c r="Y1706">
        <f t="shared" si="21601"/>
        <v>4.025949E-3</v>
      </c>
      <c r="AB1706">
        <v>4502943</v>
      </c>
      <c r="AC1706">
        <f t="shared" si="21602"/>
        <v>4502.9430000000002</v>
      </c>
      <c r="AD1706">
        <f t="shared" si="21603"/>
        <v>4.5029430000000001</v>
      </c>
      <c r="AE1706">
        <f t="shared" si="21604"/>
        <v>4.5029430000000006E-3</v>
      </c>
      <c r="AH1706">
        <v>3965950</v>
      </c>
      <c r="AI1706">
        <f t="shared" si="21605"/>
        <v>3965.95</v>
      </c>
      <c r="AJ1706">
        <f t="shared" si="21606"/>
        <v>3.9659499999999999</v>
      </c>
      <c r="AK1706">
        <f t="shared" si="21607"/>
        <v>3.9659500000000002E-3</v>
      </c>
      <c r="AN1706">
        <v>4024949</v>
      </c>
      <c r="AO1706">
        <f t="shared" si="21608"/>
        <v>4024.9490000000001</v>
      </c>
      <c r="AP1706">
        <f t="shared" si="21609"/>
        <v>4.0249490000000003</v>
      </c>
      <c r="AQ1706">
        <f t="shared" si="21610"/>
        <v>4.0249490000000008E-3</v>
      </c>
      <c r="AT1706">
        <v>4007949</v>
      </c>
      <c r="AU1706">
        <f t="shared" si="21611"/>
        <v>4007.9490000000001</v>
      </c>
      <c r="AV1706">
        <f t="shared" si="21612"/>
        <v>4.007949</v>
      </c>
      <c r="AW1706">
        <f t="shared" si="21613"/>
        <v>4.0079490000000002E-3</v>
      </c>
      <c r="AZ1706">
        <v>4025949</v>
      </c>
      <c r="BA1706">
        <f t="shared" si="21614"/>
        <v>4025.9490000000001</v>
      </c>
      <c r="BB1706">
        <f t="shared" si="21615"/>
        <v>4.0259489999999998</v>
      </c>
      <c r="BC1706">
        <f t="shared" si="21616"/>
        <v>4.025949E-3</v>
      </c>
      <c r="BF1706">
        <v>4153947</v>
      </c>
      <c r="BG1706">
        <f t="shared" si="21617"/>
        <v>4153.9470000000001</v>
      </c>
      <c r="BH1706">
        <f t="shared" si="21618"/>
        <v>4.1539470000000005</v>
      </c>
      <c r="BI1706">
        <f t="shared" si="21619"/>
        <v>4.1539470000000007E-3</v>
      </c>
      <c r="BK1706">
        <f t="shared" si="21620"/>
        <v>4.1086480000000005</v>
      </c>
      <c r="DZ1706">
        <v>55885581</v>
      </c>
      <c r="EA1706">
        <f t="shared" si="21621"/>
        <v>55885.580999999998</v>
      </c>
      <c r="EB1706">
        <f t="shared" si="21622"/>
        <v>55.885580999999995</v>
      </c>
      <c r="EC1706">
        <f t="shared" si="21623"/>
        <v>5.5885580999999997E-2</v>
      </c>
      <c r="EF1706">
        <v>61418475</v>
      </c>
      <c r="EG1706">
        <f t="shared" si="21624"/>
        <v>61418.474999999999</v>
      </c>
      <c r="EH1706">
        <f t="shared" si="21625"/>
        <v>61.418475000000001</v>
      </c>
      <c r="EI1706">
        <f t="shared" si="21626"/>
        <v>6.1418475E-2</v>
      </c>
      <c r="EL1706">
        <v>60886431</v>
      </c>
      <c r="EM1706">
        <f t="shared" si="21627"/>
        <v>60886.430999999997</v>
      </c>
      <c r="EN1706">
        <f t="shared" si="21628"/>
        <v>60.886430999999995</v>
      </c>
      <c r="EO1706">
        <f t="shared" si="21629"/>
        <v>6.0886430999999998E-2</v>
      </c>
      <c r="ER1706">
        <v>60170400</v>
      </c>
      <c r="ES1706">
        <f t="shared" si="21630"/>
        <v>60170.400000000001</v>
      </c>
      <c r="ET1706">
        <f t="shared" si="21631"/>
        <v>60.170400000000001</v>
      </c>
      <c r="EU1706">
        <f t="shared" si="21632"/>
        <v>6.0170399999999999E-2</v>
      </c>
      <c r="EX1706">
        <v>61507356</v>
      </c>
      <c r="EY1706">
        <f t="shared" si="21633"/>
        <v>61507.356</v>
      </c>
      <c r="EZ1706">
        <f t="shared" si="21634"/>
        <v>61.507356000000001</v>
      </c>
      <c r="FA1706">
        <f t="shared" si="21635"/>
        <v>6.1507355999999999E-2</v>
      </c>
      <c r="FD1706">
        <v>60545342</v>
      </c>
      <c r="FE1706">
        <f t="shared" si="21636"/>
        <v>60545.341999999997</v>
      </c>
      <c r="FF1706">
        <f t="shared" si="21637"/>
        <v>60.545341999999998</v>
      </c>
      <c r="FG1706">
        <f t="shared" si="21638"/>
        <v>6.0545341999999995E-2</v>
      </c>
      <c r="FJ1706">
        <v>59199338</v>
      </c>
      <c r="FK1706">
        <f t="shared" si="21639"/>
        <v>59199.338000000003</v>
      </c>
      <c r="FL1706">
        <f t="shared" si="21640"/>
        <v>59.199338000000004</v>
      </c>
      <c r="FM1706">
        <f t="shared" si="21641"/>
        <v>5.9199338000000004E-2</v>
      </c>
      <c r="FP1706">
        <v>59951315</v>
      </c>
      <c r="FQ1706">
        <f t="shared" si="21642"/>
        <v>59951.315000000002</v>
      </c>
      <c r="FR1706">
        <f t="shared" si="21643"/>
        <v>59.951315000000001</v>
      </c>
      <c r="FS1706">
        <f t="shared" si="21644"/>
        <v>5.9951314999999998E-2</v>
      </c>
      <c r="FV1706">
        <v>60950293</v>
      </c>
      <c r="FW1706">
        <f t="shared" si="21645"/>
        <v>60950.292999999998</v>
      </c>
      <c r="FX1706">
        <f t="shared" si="21646"/>
        <v>60.950292999999995</v>
      </c>
      <c r="FY1706">
        <f t="shared" si="21647"/>
        <v>6.0950292999999996E-2</v>
      </c>
      <c r="GB1706">
        <v>57655322</v>
      </c>
      <c r="GC1706">
        <f t="shared" si="21648"/>
        <v>57655.322</v>
      </c>
      <c r="GD1706">
        <f t="shared" si="21649"/>
        <v>57.655321999999998</v>
      </c>
      <c r="GE1706">
        <f t="shared" si="21650"/>
        <v>5.7655321999999995E-2</v>
      </c>
      <c r="GG1706">
        <f t="shared" si="21651"/>
        <v>59.816985300000013</v>
      </c>
    </row>
    <row r="1707" spans="4:189" outlineLevel="1" x14ac:dyDescent="0.25">
      <c r="D1707">
        <v>4078949</v>
      </c>
      <c r="E1707">
        <f t="shared" si="21590"/>
        <v>4078.9490000000001</v>
      </c>
      <c r="F1707">
        <f t="shared" si="21591"/>
        <v>4.0789489999999997</v>
      </c>
      <c r="G1707">
        <f t="shared" si="21592"/>
        <v>4.0789490000000001E-3</v>
      </c>
      <c r="J1707">
        <v>4039949</v>
      </c>
      <c r="K1707">
        <f t="shared" si="21593"/>
        <v>4039.9490000000001</v>
      </c>
      <c r="L1707">
        <f t="shared" si="21594"/>
        <v>4.039949</v>
      </c>
      <c r="M1707">
        <f t="shared" si="21595"/>
        <v>4.0399490000000001E-3</v>
      </c>
      <c r="P1707">
        <v>4287946</v>
      </c>
      <c r="Q1707">
        <f t="shared" si="21596"/>
        <v>4287.9459999999999</v>
      </c>
      <c r="R1707">
        <f t="shared" si="21597"/>
        <v>4.2879459999999998</v>
      </c>
      <c r="S1707">
        <f t="shared" si="21598"/>
        <v>4.2879459999999999E-3</v>
      </c>
      <c r="V1707">
        <v>4154947</v>
      </c>
      <c r="W1707">
        <f t="shared" si="21599"/>
        <v>4154.9470000000001</v>
      </c>
      <c r="X1707">
        <f t="shared" si="21600"/>
        <v>4.1549469999999999</v>
      </c>
      <c r="Y1707">
        <f t="shared" si="21601"/>
        <v>4.154947E-3</v>
      </c>
      <c r="AB1707">
        <v>4751940</v>
      </c>
      <c r="AC1707">
        <f t="shared" si="21602"/>
        <v>4751.9399999999996</v>
      </c>
      <c r="AD1707">
        <f t="shared" si="21603"/>
        <v>4.7519399999999994</v>
      </c>
      <c r="AE1707">
        <f t="shared" si="21604"/>
        <v>4.7519399999999996E-3</v>
      </c>
      <c r="AH1707">
        <v>4124948</v>
      </c>
      <c r="AI1707">
        <f t="shared" si="21605"/>
        <v>4124.9480000000003</v>
      </c>
      <c r="AJ1707">
        <f t="shared" si="21606"/>
        <v>4.1249480000000007</v>
      </c>
      <c r="AK1707">
        <f t="shared" si="21607"/>
        <v>4.1249480000000007E-3</v>
      </c>
      <c r="AN1707">
        <v>4067949</v>
      </c>
      <c r="AO1707">
        <f t="shared" si="21608"/>
        <v>4067.9490000000001</v>
      </c>
      <c r="AP1707">
        <f t="shared" si="21609"/>
        <v>4.0679490000000005</v>
      </c>
      <c r="AQ1707">
        <f t="shared" si="21610"/>
        <v>4.0679490000000004E-3</v>
      </c>
      <c r="AT1707">
        <v>4529943</v>
      </c>
      <c r="AU1707">
        <f t="shared" si="21611"/>
        <v>4529.9430000000002</v>
      </c>
      <c r="AV1707">
        <f t="shared" si="21612"/>
        <v>4.5299430000000003</v>
      </c>
      <c r="AW1707">
        <f t="shared" si="21613"/>
        <v>4.5299430000000007E-3</v>
      </c>
      <c r="AZ1707">
        <v>4120949</v>
      </c>
      <c r="BA1707">
        <f t="shared" si="21614"/>
        <v>4120.9489999999996</v>
      </c>
      <c r="BB1707">
        <f t="shared" si="21615"/>
        <v>4.1209489999999995</v>
      </c>
      <c r="BC1707">
        <f t="shared" si="21616"/>
        <v>4.1209489999999996E-3</v>
      </c>
      <c r="BF1707">
        <v>4021950</v>
      </c>
      <c r="BG1707">
        <f t="shared" si="21617"/>
        <v>4021.95</v>
      </c>
      <c r="BH1707">
        <f t="shared" si="21618"/>
        <v>4.0219499999999995</v>
      </c>
      <c r="BI1707">
        <f t="shared" si="21619"/>
        <v>4.0219499999999998E-3</v>
      </c>
      <c r="BK1707">
        <f t="shared" si="21620"/>
        <v>4.2179470000000006</v>
      </c>
      <c r="DZ1707">
        <v>59249555</v>
      </c>
      <c r="EA1707">
        <f t="shared" si="21621"/>
        <v>59249.555</v>
      </c>
      <c r="EB1707">
        <f t="shared" si="21622"/>
        <v>59.249555000000001</v>
      </c>
      <c r="EC1707">
        <f t="shared" si="21623"/>
        <v>5.9249555000000002E-2</v>
      </c>
      <c r="EF1707">
        <v>61852472</v>
      </c>
      <c r="EG1707">
        <f t="shared" si="21624"/>
        <v>61852.472000000002</v>
      </c>
      <c r="EH1707">
        <f t="shared" si="21625"/>
        <v>61.852471999999999</v>
      </c>
      <c r="EI1707">
        <f t="shared" si="21626"/>
        <v>6.1852471999999999E-2</v>
      </c>
      <c r="EL1707">
        <v>61709423</v>
      </c>
      <c r="EM1707">
        <f t="shared" si="21627"/>
        <v>61709.423000000003</v>
      </c>
      <c r="EN1707">
        <f t="shared" si="21628"/>
        <v>61.709423000000001</v>
      </c>
      <c r="EO1707">
        <f t="shared" si="21629"/>
        <v>6.1709422999999999E-2</v>
      </c>
      <c r="ER1707">
        <v>55621446</v>
      </c>
      <c r="ES1707">
        <f t="shared" si="21630"/>
        <v>55621.446000000004</v>
      </c>
      <c r="ET1707">
        <f t="shared" si="21631"/>
        <v>55.621446000000006</v>
      </c>
      <c r="EU1707">
        <f t="shared" si="21632"/>
        <v>5.5621446000000005E-2</v>
      </c>
      <c r="EX1707">
        <v>56832405</v>
      </c>
      <c r="EY1707">
        <f t="shared" si="21633"/>
        <v>56832.404999999999</v>
      </c>
      <c r="EZ1707">
        <f t="shared" si="21634"/>
        <v>56.832405000000001</v>
      </c>
      <c r="FA1707">
        <f t="shared" si="21635"/>
        <v>5.6832405000000003E-2</v>
      </c>
      <c r="FD1707">
        <v>61304334</v>
      </c>
      <c r="FE1707">
        <f t="shared" si="21636"/>
        <v>61304.334000000003</v>
      </c>
      <c r="FF1707">
        <f t="shared" si="21637"/>
        <v>61.304334000000004</v>
      </c>
      <c r="FG1707">
        <f t="shared" si="21638"/>
        <v>6.1304334000000002E-2</v>
      </c>
      <c r="FJ1707">
        <v>61846309</v>
      </c>
      <c r="FK1707">
        <f t="shared" si="21639"/>
        <v>61846.309000000001</v>
      </c>
      <c r="FL1707">
        <f t="shared" si="21640"/>
        <v>61.846308999999998</v>
      </c>
      <c r="FM1707">
        <f t="shared" si="21641"/>
        <v>6.1846308999999995E-2</v>
      </c>
      <c r="FP1707">
        <v>61361299</v>
      </c>
      <c r="FQ1707">
        <f t="shared" si="21642"/>
        <v>61361.298999999999</v>
      </c>
      <c r="FR1707">
        <f t="shared" si="21643"/>
        <v>61.361299000000002</v>
      </c>
      <c r="FS1707">
        <f t="shared" si="21644"/>
        <v>6.1361299000000001E-2</v>
      </c>
      <c r="FV1707">
        <v>57907328</v>
      </c>
      <c r="FW1707">
        <f t="shared" si="21645"/>
        <v>57907.328000000001</v>
      </c>
      <c r="FX1707">
        <f t="shared" si="21646"/>
        <v>57.907328</v>
      </c>
      <c r="FY1707">
        <f t="shared" si="21647"/>
        <v>5.7907328000000001E-2</v>
      </c>
      <c r="GB1707">
        <v>56962330</v>
      </c>
      <c r="GC1707">
        <f t="shared" si="21648"/>
        <v>56962.33</v>
      </c>
      <c r="GD1707">
        <f t="shared" si="21649"/>
        <v>56.962330000000001</v>
      </c>
      <c r="GE1707">
        <f t="shared" si="21650"/>
        <v>5.6962329999999999E-2</v>
      </c>
      <c r="GG1707">
        <f t="shared" si="21651"/>
        <v>59.464690099999999</v>
      </c>
    </row>
    <row r="1708" spans="4:189" outlineLevel="1" x14ac:dyDescent="0.25">
      <c r="D1708">
        <v>3365957</v>
      </c>
      <c r="E1708">
        <f t="shared" si="21590"/>
        <v>3365.9569999999999</v>
      </c>
      <c r="F1708">
        <f t="shared" si="21591"/>
        <v>3.3659569999999999</v>
      </c>
      <c r="G1708">
        <f t="shared" si="21592"/>
        <v>3.3659569999999997E-3</v>
      </c>
      <c r="J1708">
        <v>4083948</v>
      </c>
      <c r="K1708">
        <f t="shared" si="21593"/>
        <v>4083.9479999999999</v>
      </c>
      <c r="L1708">
        <f t="shared" si="21594"/>
        <v>4.0839479999999995</v>
      </c>
      <c r="M1708">
        <f t="shared" si="21595"/>
        <v>4.0839479999999996E-3</v>
      </c>
      <c r="P1708">
        <v>3341958</v>
      </c>
      <c r="Q1708">
        <f t="shared" si="21596"/>
        <v>3341.9580000000001</v>
      </c>
      <c r="R1708">
        <f t="shared" si="21597"/>
        <v>3.341958</v>
      </c>
      <c r="S1708">
        <f t="shared" si="21598"/>
        <v>3.3419579999999999E-3</v>
      </c>
      <c r="V1708">
        <v>4197947</v>
      </c>
      <c r="W1708">
        <f t="shared" si="21599"/>
        <v>4197.9470000000001</v>
      </c>
      <c r="X1708">
        <f t="shared" si="21600"/>
        <v>4.1979470000000001</v>
      </c>
      <c r="Y1708">
        <f t="shared" si="21601"/>
        <v>4.1979470000000005E-3</v>
      </c>
      <c r="AB1708">
        <v>4058949</v>
      </c>
      <c r="AC1708">
        <f t="shared" si="21602"/>
        <v>4058.9490000000001</v>
      </c>
      <c r="AD1708">
        <f t="shared" si="21603"/>
        <v>4.0589490000000001</v>
      </c>
      <c r="AE1708">
        <f t="shared" si="21604"/>
        <v>4.0589490000000001E-3</v>
      </c>
      <c r="AH1708">
        <v>3979950</v>
      </c>
      <c r="AI1708">
        <f t="shared" si="21605"/>
        <v>3979.95</v>
      </c>
      <c r="AJ1708">
        <f t="shared" si="21606"/>
        <v>3.9799499999999997</v>
      </c>
      <c r="AK1708">
        <f t="shared" si="21607"/>
        <v>3.9799499999999995E-3</v>
      </c>
      <c r="AN1708">
        <v>4052949</v>
      </c>
      <c r="AO1708">
        <f t="shared" si="21608"/>
        <v>4052.9490000000001</v>
      </c>
      <c r="AP1708">
        <f t="shared" si="21609"/>
        <v>4.0529489999999999</v>
      </c>
      <c r="AQ1708">
        <f t="shared" si="21610"/>
        <v>4.0529490000000001E-3</v>
      </c>
      <c r="AT1708">
        <v>3956950</v>
      </c>
      <c r="AU1708">
        <f t="shared" si="21611"/>
        <v>3956.95</v>
      </c>
      <c r="AV1708">
        <f t="shared" si="21612"/>
        <v>3.95695</v>
      </c>
      <c r="AW1708">
        <f t="shared" si="21613"/>
        <v>3.9569499999999999E-3</v>
      </c>
      <c r="AZ1708">
        <v>3474956</v>
      </c>
      <c r="BA1708">
        <f t="shared" si="21614"/>
        <v>3474.9560000000001</v>
      </c>
      <c r="BB1708">
        <f t="shared" si="21615"/>
        <v>3.4749560000000002</v>
      </c>
      <c r="BC1708">
        <f t="shared" si="21616"/>
        <v>3.474956E-3</v>
      </c>
      <c r="BF1708">
        <v>4189947</v>
      </c>
      <c r="BG1708">
        <f t="shared" si="21617"/>
        <v>4189.9470000000001</v>
      </c>
      <c r="BH1708">
        <f t="shared" si="21618"/>
        <v>4.1899470000000001</v>
      </c>
      <c r="BI1708">
        <f t="shared" si="21619"/>
        <v>4.1899470000000003E-3</v>
      </c>
      <c r="BK1708">
        <f t="shared" si="21620"/>
        <v>3.8703510999999997</v>
      </c>
      <c r="DZ1708">
        <v>64064518</v>
      </c>
      <c r="EA1708">
        <f t="shared" si="21621"/>
        <v>64064.517999999996</v>
      </c>
      <c r="EB1708">
        <f t="shared" si="21622"/>
        <v>64.064517999999993</v>
      </c>
      <c r="EC1708">
        <f t="shared" si="21623"/>
        <v>6.4064517999999987E-2</v>
      </c>
      <c r="EF1708">
        <v>64572448</v>
      </c>
      <c r="EG1708">
        <f t="shared" si="21624"/>
        <v>64572.447999999997</v>
      </c>
      <c r="EH1708">
        <f t="shared" si="21625"/>
        <v>64.572447999999994</v>
      </c>
      <c r="EI1708">
        <f t="shared" si="21626"/>
        <v>6.4572447999999991E-2</v>
      </c>
      <c r="EL1708">
        <v>61609424</v>
      </c>
      <c r="EM1708">
        <f t="shared" si="21627"/>
        <v>61609.423999999999</v>
      </c>
      <c r="EN1708">
        <f t="shared" si="21628"/>
        <v>61.609423999999997</v>
      </c>
      <c r="EO1708">
        <f t="shared" si="21629"/>
        <v>6.1609423999999996E-2</v>
      </c>
      <c r="ER1708">
        <v>62132380</v>
      </c>
      <c r="ES1708">
        <f t="shared" si="21630"/>
        <v>62132.38</v>
      </c>
      <c r="ET1708">
        <f t="shared" si="21631"/>
        <v>62.132379999999998</v>
      </c>
      <c r="EU1708">
        <f t="shared" si="21632"/>
        <v>6.2132380000000001E-2</v>
      </c>
      <c r="EX1708">
        <v>55696417</v>
      </c>
      <c r="EY1708">
        <f t="shared" si="21633"/>
        <v>55696.417000000001</v>
      </c>
      <c r="EZ1708">
        <f t="shared" si="21634"/>
        <v>55.696417000000004</v>
      </c>
      <c r="FA1708">
        <f t="shared" si="21635"/>
        <v>5.5696417000000005E-2</v>
      </c>
      <c r="FD1708">
        <v>61744329</v>
      </c>
      <c r="FE1708">
        <f t="shared" si="21636"/>
        <v>61744.328999999998</v>
      </c>
      <c r="FF1708">
        <f t="shared" si="21637"/>
        <v>61.744329</v>
      </c>
      <c r="FG1708">
        <f t="shared" si="21638"/>
        <v>6.1744329000000001E-2</v>
      </c>
      <c r="FJ1708">
        <v>58069351</v>
      </c>
      <c r="FK1708">
        <f t="shared" si="21639"/>
        <v>58069.351000000002</v>
      </c>
      <c r="FL1708">
        <f t="shared" si="21640"/>
        <v>58.069351000000005</v>
      </c>
      <c r="FM1708">
        <f t="shared" si="21641"/>
        <v>5.8069351000000005E-2</v>
      </c>
      <c r="FP1708">
        <v>58788328</v>
      </c>
      <c r="FQ1708">
        <f t="shared" si="21642"/>
        <v>58788.328000000001</v>
      </c>
      <c r="FR1708">
        <f t="shared" si="21643"/>
        <v>58.788328</v>
      </c>
      <c r="FS1708">
        <f t="shared" si="21644"/>
        <v>5.8788328000000001E-2</v>
      </c>
      <c r="FV1708">
        <v>56564343</v>
      </c>
      <c r="FW1708">
        <f t="shared" si="21645"/>
        <v>56564.343000000001</v>
      </c>
      <c r="FX1708">
        <f t="shared" si="21646"/>
        <v>56.564343000000001</v>
      </c>
      <c r="FY1708">
        <f t="shared" si="21647"/>
        <v>5.6564343000000003E-2</v>
      </c>
      <c r="GB1708">
        <v>61663275</v>
      </c>
      <c r="GC1708">
        <f t="shared" si="21648"/>
        <v>61663.275000000001</v>
      </c>
      <c r="GD1708">
        <f t="shared" si="21649"/>
        <v>61.663274999999999</v>
      </c>
      <c r="GE1708">
        <f t="shared" si="21650"/>
        <v>6.1663274999999997E-2</v>
      </c>
      <c r="GG1708">
        <f t="shared" si="21651"/>
        <v>60.490481299999999</v>
      </c>
    </row>
    <row r="1709" spans="4:189" outlineLevel="1" x14ac:dyDescent="0.25">
      <c r="D1709">
        <v>3447957</v>
      </c>
      <c r="E1709">
        <f t="shared" si="21590"/>
        <v>3447.9569999999999</v>
      </c>
      <c r="F1709">
        <f t="shared" si="21591"/>
        <v>3.4479569999999997</v>
      </c>
      <c r="G1709">
        <f t="shared" si="21592"/>
        <v>3.4479569999999998E-3</v>
      </c>
      <c r="J1709">
        <v>9713877</v>
      </c>
      <c r="K1709">
        <f t="shared" si="21593"/>
        <v>9713.8770000000004</v>
      </c>
      <c r="L1709">
        <f t="shared" si="21594"/>
        <v>9.7138770000000001</v>
      </c>
      <c r="M1709">
        <f t="shared" si="21595"/>
        <v>9.7138769999999992E-3</v>
      </c>
      <c r="P1709">
        <v>7680903</v>
      </c>
      <c r="Q1709">
        <f t="shared" si="21596"/>
        <v>7680.9030000000002</v>
      </c>
      <c r="R1709">
        <f t="shared" si="21597"/>
        <v>7.6809029999999998</v>
      </c>
      <c r="S1709">
        <f t="shared" si="21598"/>
        <v>7.6809030000000002E-3</v>
      </c>
      <c r="V1709">
        <v>3362958</v>
      </c>
      <c r="W1709">
        <f t="shared" si="21599"/>
        <v>3362.9580000000001</v>
      </c>
      <c r="X1709">
        <f t="shared" si="21600"/>
        <v>3.3629579999999999</v>
      </c>
      <c r="Y1709">
        <f t="shared" si="21601"/>
        <v>3.3629580000000001E-3</v>
      </c>
      <c r="AB1709">
        <v>4057949</v>
      </c>
      <c r="AC1709">
        <f t="shared" si="21602"/>
        <v>4057.9490000000001</v>
      </c>
      <c r="AD1709">
        <f t="shared" si="21603"/>
        <v>4.0579489999999998</v>
      </c>
      <c r="AE1709">
        <f t="shared" si="21604"/>
        <v>4.0579489999999999E-3</v>
      </c>
      <c r="AH1709">
        <v>4175947</v>
      </c>
      <c r="AI1709">
        <f t="shared" si="21605"/>
        <v>4175.9470000000001</v>
      </c>
      <c r="AJ1709">
        <f t="shared" si="21606"/>
        <v>4.1759469999999999</v>
      </c>
      <c r="AK1709">
        <f t="shared" si="21607"/>
        <v>4.1759470000000002E-3</v>
      </c>
      <c r="AN1709">
        <v>8689890</v>
      </c>
      <c r="AO1709">
        <f t="shared" si="21608"/>
        <v>8689.89</v>
      </c>
      <c r="AP1709">
        <f t="shared" si="21609"/>
        <v>8.6898900000000001</v>
      </c>
      <c r="AQ1709">
        <f t="shared" si="21610"/>
        <v>8.6898900000000005E-3</v>
      </c>
      <c r="AT1709">
        <v>4102948</v>
      </c>
      <c r="AU1709">
        <f t="shared" si="21611"/>
        <v>4102.9480000000003</v>
      </c>
      <c r="AV1709">
        <f t="shared" si="21612"/>
        <v>4.1029480000000005</v>
      </c>
      <c r="AW1709">
        <f t="shared" si="21613"/>
        <v>4.1029480000000004E-3</v>
      </c>
      <c r="AZ1709">
        <v>7616904</v>
      </c>
      <c r="BA1709">
        <f t="shared" si="21614"/>
        <v>7616.9040000000005</v>
      </c>
      <c r="BB1709">
        <f t="shared" si="21615"/>
        <v>7.6169040000000008</v>
      </c>
      <c r="BC1709">
        <f t="shared" si="21616"/>
        <v>7.6169040000000007E-3</v>
      </c>
      <c r="BF1709">
        <v>4123948</v>
      </c>
      <c r="BG1709">
        <f t="shared" si="21617"/>
        <v>4123.9480000000003</v>
      </c>
      <c r="BH1709">
        <f t="shared" si="21618"/>
        <v>4.1239480000000004</v>
      </c>
      <c r="BI1709">
        <f t="shared" si="21619"/>
        <v>4.1239480000000005E-3</v>
      </c>
      <c r="BK1709">
        <f t="shared" si="21620"/>
        <v>5.6973281</v>
      </c>
      <c r="DZ1709">
        <v>63741521</v>
      </c>
      <c r="EA1709">
        <f t="shared" si="21621"/>
        <v>63741.521000000001</v>
      </c>
      <c r="EB1709">
        <f t="shared" si="21622"/>
        <v>63.741520999999999</v>
      </c>
      <c r="EC1709">
        <f t="shared" si="21623"/>
        <v>6.3741520999999995E-2</v>
      </c>
      <c r="EF1709">
        <v>61855471</v>
      </c>
      <c r="EG1709">
        <f t="shared" si="21624"/>
        <v>61855.470999999998</v>
      </c>
      <c r="EH1709">
        <f t="shared" si="21625"/>
        <v>61.855470999999994</v>
      </c>
      <c r="EI1709">
        <f t="shared" si="21626"/>
        <v>6.1855470999999995E-2</v>
      </c>
      <c r="EL1709">
        <v>58918449</v>
      </c>
      <c r="EM1709">
        <f t="shared" si="21627"/>
        <v>58918.449000000001</v>
      </c>
      <c r="EN1709">
        <f t="shared" si="21628"/>
        <v>58.918449000000003</v>
      </c>
      <c r="EO1709">
        <f t="shared" si="21629"/>
        <v>5.8918449000000005E-2</v>
      </c>
      <c r="ER1709">
        <v>62043381</v>
      </c>
      <c r="ES1709">
        <f t="shared" si="21630"/>
        <v>62043.381000000001</v>
      </c>
      <c r="ET1709">
        <f t="shared" si="21631"/>
        <v>62.043381000000004</v>
      </c>
      <c r="EU1709">
        <f t="shared" si="21632"/>
        <v>6.2043381000000002E-2</v>
      </c>
      <c r="EX1709">
        <v>58780384</v>
      </c>
      <c r="EY1709">
        <f t="shared" si="21633"/>
        <v>58780.383999999998</v>
      </c>
      <c r="EZ1709">
        <f t="shared" si="21634"/>
        <v>58.780383999999998</v>
      </c>
      <c r="FA1709">
        <f t="shared" si="21635"/>
        <v>5.8780383999999998E-2</v>
      </c>
      <c r="FD1709">
        <v>59243356</v>
      </c>
      <c r="FE1709">
        <f t="shared" si="21636"/>
        <v>59243.356</v>
      </c>
      <c r="FF1709">
        <f t="shared" si="21637"/>
        <v>59.243355999999999</v>
      </c>
      <c r="FG1709">
        <f t="shared" si="21638"/>
        <v>5.9243355999999997E-2</v>
      </c>
      <c r="FJ1709">
        <v>62651300</v>
      </c>
      <c r="FK1709">
        <f t="shared" si="21639"/>
        <v>62651.3</v>
      </c>
      <c r="FL1709">
        <f t="shared" si="21640"/>
        <v>62.651300000000006</v>
      </c>
      <c r="FM1709">
        <f t="shared" si="21641"/>
        <v>6.2651300000000007E-2</v>
      </c>
      <c r="FP1709">
        <v>64288266</v>
      </c>
      <c r="FQ1709">
        <f t="shared" si="21642"/>
        <v>64288.266000000003</v>
      </c>
      <c r="FR1709">
        <f t="shared" si="21643"/>
        <v>64.288266000000007</v>
      </c>
      <c r="FS1709">
        <f t="shared" si="21644"/>
        <v>6.4288266000000011E-2</v>
      </c>
      <c r="FV1709">
        <v>56423345</v>
      </c>
      <c r="FW1709">
        <f t="shared" si="21645"/>
        <v>56423.345000000001</v>
      </c>
      <c r="FX1709">
        <f t="shared" si="21646"/>
        <v>56.423344999999998</v>
      </c>
      <c r="FY1709">
        <f t="shared" si="21647"/>
        <v>5.6423345E-2</v>
      </c>
      <c r="GB1709">
        <v>58521312</v>
      </c>
      <c r="GC1709">
        <f t="shared" si="21648"/>
        <v>58521.311999999998</v>
      </c>
      <c r="GD1709">
        <f t="shared" si="21649"/>
        <v>58.521311999999995</v>
      </c>
      <c r="GE1709">
        <f t="shared" si="21650"/>
        <v>5.8521311999999992E-2</v>
      </c>
      <c r="GG1709">
        <f t="shared" si="21651"/>
        <v>60.646678500000007</v>
      </c>
    </row>
    <row r="1710" spans="4:189" outlineLevel="1" x14ac:dyDescent="0.25">
      <c r="D1710">
        <v>4107948</v>
      </c>
      <c r="E1710">
        <f t="shared" si="21590"/>
        <v>4107.9480000000003</v>
      </c>
      <c r="F1710">
        <f t="shared" si="21591"/>
        <v>4.1079480000000004</v>
      </c>
      <c r="G1710">
        <f t="shared" si="21592"/>
        <v>4.1079480000000002E-3</v>
      </c>
      <c r="J1710">
        <v>4114948</v>
      </c>
      <c r="K1710">
        <f t="shared" si="21593"/>
        <v>4114.9480000000003</v>
      </c>
      <c r="L1710">
        <f t="shared" si="21594"/>
        <v>4.1149480000000001</v>
      </c>
      <c r="M1710">
        <f t="shared" si="21595"/>
        <v>4.1149480000000002E-3</v>
      </c>
      <c r="P1710">
        <v>4388945</v>
      </c>
      <c r="Q1710">
        <f t="shared" si="21596"/>
        <v>4388.9449999999997</v>
      </c>
      <c r="R1710">
        <f t="shared" si="21597"/>
        <v>4.3889449999999997</v>
      </c>
      <c r="S1710">
        <f t="shared" si="21598"/>
        <v>4.388945E-3</v>
      </c>
      <c r="V1710">
        <v>4077949</v>
      </c>
      <c r="W1710">
        <f t="shared" si="21599"/>
        <v>4077.9490000000001</v>
      </c>
      <c r="X1710">
        <f t="shared" si="21600"/>
        <v>4.0779490000000003</v>
      </c>
      <c r="Y1710">
        <f t="shared" si="21601"/>
        <v>4.077949E-3</v>
      </c>
      <c r="AB1710">
        <v>8266896</v>
      </c>
      <c r="AC1710">
        <f t="shared" si="21602"/>
        <v>8266.8960000000006</v>
      </c>
      <c r="AD1710">
        <f t="shared" si="21603"/>
        <v>8.2668960000000009</v>
      </c>
      <c r="AE1710">
        <f t="shared" si="21604"/>
        <v>8.266896000000001E-3</v>
      </c>
      <c r="AH1710">
        <v>4613942</v>
      </c>
      <c r="AI1710">
        <f t="shared" si="21605"/>
        <v>4613.942</v>
      </c>
      <c r="AJ1710">
        <f t="shared" si="21606"/>
        <v>4.6139419999999998</v>
      </c>
      <c r="AK1710">
        <f t="shared" si="21607"/>
        <v>4.6139419999999993E-3</v>
      </c>
      <c r="AN1710">
        <v>4187947</v>
      </c>
      <c r="AO1710">
        <f t="shared" si="21608"/>
        <v>4187.9470000000001</v>
      </c>
      <c r="AP1710">
        <f t="shared" si="21609"/>
        <v>4.1879470000000003</v>
      </c>
      <c r="AQ1710">
        <f t="shared" si="21610"/>
        <v>4.187947E-3</v>
      </c>
      <c r="AT1710">
        <v>7727902</v>
      </c>
      <c r="AU1710">
        <f t="shared" si="21611"/>
        <v>7727.902</v>
      </c>
      <c r="AV1710">
        <f t="shared" si="21612"/>
        <v>7.7279020000000003</v>
      </c>
      <c r="AW1710">
        <f t="shared" si="21613"/>
        <v>7.727902E-3</v>
      </c>
      <c r="AZ1710">
        <v>3478956</v>
      </c>
      <c r="BA1710">
        <f t="shared" si="21614"/>
        <v>3478.9560000000001</v>
      </c>
      <c r="BB1710">
        <f t="shared" si="21615"/>
        <v>3.4789560000000002</v>
      </c>
      <c r="BC1710">
        <f t="shared" si="21616"/>
        <v>3.4789560000000001E-3</v>
      </c>
      <c r="BF1710">
        <v>4204947</v>
      </c>
      <c r="BG1710">
        <f t="shared" si="21617"/>
        <v>4204.9470000000001</v>
      </c>
      <c r="BH1710">
        <f t="shared" si="21618"/>
        <v>4.2049469999999998</v>
      </c>
      <c r="BI1710">
        <f t="shared" si="21619"/>
        <v>4.2049469999999997E-3</v>
      </c>
      <c r="BK1710">
        <f t="shared" si="21620"/>
        <v>4.9170380000000007</v>
      </c>
      <c r="DZ1710">
        <v>55119586</v>
      </c>
      <c r="EA1710">
        <f t="shared" si="21621"/>
        <v>55119.586000000003</v>
      </c>
      <c r="EB1710">
        <f t="shared" si="21622"/>
        <v>55.119586000000005</v>
      </c>
      <c r="EC1710">
        <f t="shared" si="21623"/>
        <v>5.5119586000000005E-2</v>
      </c>
      <c r="EF1710">
        <v>60111486</v>
      </c>
      <c r="EG1710">
        <f t="shared" si="21624"/>
        <v>60111.485999999997</v>
      </c>
      <c r="EH1710">
        <f t="shared" si="21625"/>
        <v>60.111485999999999</v>
      </c>
      <c r="EI1710">
        <f t="shared" si="21626"/>
        <v>6.0111485999999999E-2</v>
      </c>
      <c r="EL1710">
        <v>62977412</v>
      </c>
      <c r="EM1710">
        <f t="shared" si="21627"/>
        <v>62977.411999999997</v>
      </c>
      <c r="EN1710">
        <f t="shared" si="21628"/>
        <v>62.977411999999994</v>
      </c>
      <c r="EO1710">
        <f t="shared" si="21629"/>
        <v>6.2977411999999997E-2</v>
      </c>
      <c r="ER1710">
        <v>63500367</v>
      </c>
      <c r="ES1710">
        <f t="shared" si="21630"/>
        <v>63500.366999999998</v>
      </c>
      <c r="ET1710">
        <f t="shared" si="21631"/>
        <v>63.500366999999997</v>
      </c>
      <c r="EU1710">
        <f t="shared" si="21632"/>
        <v>6.3500367000000002E-2</v>
      </c>
      <c r="EX1710">
        <v>62623344</v>
      </c>
      <c r="EY1710">
        <f t="shared" si="21633"/>
        <v>62623.343999999997</v>
      </c>
      <c r="EZ1710">
        <f t="shared" si="21634"/>
        <v>62.623343999999996</v>
      </c>
      <c r="FA1710">
        <f t="shared" si="21635"/>
        <v>6.2623343999999997E-2</v>
      </c>
      <c r="FD1710">
        <v>62425322</v>
      </c>
      <c r="FE1710">
        <f t="shared" si="21636"/>
        <v>62425.322</v>
      </c>
      <c r="FF1710">
        <f t="shared" si="21637"/>
        <v>62.425322000000001</v>
      </c>
      <c r="FG1710">
        <f t="shared" si="21638"/>
        <v>6.2425321999999998E-2</v>
      </c>
      <c r="FJ1710">
        <v>59062340</v>
      </c>
      <c r="FK1710">
        <f t="shared" si="21639"/>
        <v>59062.34</v>
      </c>
      <c r="FL1710">
        <f t="shared" si="21640"/>
        <v>59.062339999999999</v>
      </c>
      <c r="FM1710">
        <f t="shared" si="21641"/>
        <v>5.9062339999999998E-2</v>
      </c>
      <c r="FP1710">
        <v>62843282</v>
      </c>
      <c r="FQ1710">
        <f t="shared" si="21642"/>
        <v>62843.281999999999</v>
      </c>
      <c r="FR1710">
        <f t="shared" si="21643"/>
        <v>62.843282000000002</v>
      </c>
      <c r="FS1710">
        <f t="shared" si="21644"/>
        <v>6.2843282E-2</v>
      </c>
      <c r="FV1710">
        <v>63325264</v>
      </c>
      <c r="FW1710">
        <f t="shared" si="21645"/>
        <v>63325.264000000003</v>
      </c>
      <c r="FX1710">
        <f t="shared" si="21646"/>
        <v>63.325264000000004</v>
      </c>
      <c r="FY1710">
        <f t="shared" si="21647"/>
        <v>6.3325264000000006E-2</v>
      </c>
      <c r="GB1710">
        <v>62972259</v>
      </c>
      <c r="GC1710">
        <f t="shared" si="21648"/>
        <v>62972.258999999998</v>
      </c>
      <c r="GD1710">
        <f t="shared" si="21649"/>
        <v>62.972259000000001</v>
      </c>
      <c r="GE1710">
        <f t="shared" si="21650"/>
        <v>6.2972259000000003E-2</v>
      </c>
      <c r="GG1710">
        <f t="shared" si="21651"/>
        <v>61.496066199999994</v>
      </c>
    </row>
    <row r="1711" spans="4:189" outlineLevel="1" x14ac:dyDescent="0.25">
      <c r="D1711">
        <v>4659941</v>
      </c>
      <c r="E1711">
        <f t="shared" si="21590"/>
        <v>4659.9409999999998</v>
      </c>
      <c r="F1711">
        <f t="shared" si="21591"/>
        <v>4.6599409999999999</v>
      </c>
      <c r="G1711">
        <f t="shared" si="21592"/>
        <v>4.6599409999999999E-3</v>
      </c>
      <c r="J1711">
        <v>4049949</v>
      </c>
      <c r="K1711">
        <f t="shared" si="21593"/>
        <v>4049.9490000000001</v>
      </c>
      <c r="L1711">
        <f t="shared" si="21594"/>
        <v>4.0499489999999998</v>
      </c>
      <c r="M1711">
        <f t="shared" si="21595"/>
        <v>4.0499489999999997E-3</v>
      </c>
      <c r="P1711">
        <v>3983950</v>
      </c>
      <c r="Q1711">
        <f t="shared" si="21596"/>
        <v>3983.95</v>
      </c>
      <c r="R1711">
        <f t="shared" si="21597"/>
        <v>3.9839499999999997</v>
      </c>
      <c r="S1711">
        <f t="shared" si="21598"/>
        <v>3.98395E-3</v>
      </c>
      <c r="V1711">
        <v>4327945</v>
      </c>
      <c r="W1711">
        <f t="shared" si="21599"/>
        <v>4327.9449999999997</v>
      </c>
      <c r="X1711">
        <f t="shared" si="21600"/>
        <v>4.3279449999999997</v>
      </c>
      <c r="Y1711">
        <f t="shared" si="21601"/>
        <v>4.3279449999999997E-3</v>
      </c>
      <c r="AB1711">
        <v>4216947</v>
      </c>
      <c r="AC1711">
        <f t="shared" si="21602"/>
        <v>4216.9470000000001</v>
      </c>
      <c r="AD1711">
        <f t="shared" si="21603"/>
        <v>4.2169470000000002</v>
      </c>
      <c r="AE1711">
        <f t="shared" si="21604"/>
        <v>4.2169470000000004E-3</v>
      </c>
      <c r="AH1711">
        <v>4293945</v>
      </c>
      <c r="AI1711">
        <f t="shared" si="21605"/>
        <v>4293.9449999999997</v>
      </c>
      <c r="AJ1711">
        <f t="shared" si="21606"/>
        <v>4.2939449999999999</v>
      </c>
      <c r="AK1711">
        <f t="shared" si="21607"/>
        <v>4.2939449999999995E-3</v>
      </c>
      <c r="AN1711">
        <v>4135948</v>
      </c>
      <c r="AO1711">
        <f t="shared" si="21608"/>
        <v>4135.9480000000003</v>
      </c>
      <c r="AP1711">
        <f t="shared" si="21609"/>
        <v>4.135948</v>
      </c>
      <c r="AQ1711">
        <f t="shared" si="21610"/>
        <v>4.1359479999999995E-3</v>
      </c>
      <c r="AT1711">
        <v>4108949</v>
      </c>
      <c r="AU1711">
        <f t="shared" si="21611"/>
        <v>4108.9489999999996</v>
      </c>
      <c r="AV1711">
        <f t="shared" si="21612"/>
        <v>4.108949</v>
      </c>
      <c r="AW1711">
        <f t="shared" si="21613"/>
        <v>4.1089489999999998E-3</v>
      </c>
      <c r="AZ1711">
        <v>3489956</v>
      </c>
      <c r="BA1711">
        <f t="shared" si="21614"/>
        <v>3489.9560000000001</v>
      </c>
      <c r="BB1711">
        <f t="shared" si="21615"/>
        <v>3.4899560000000003</v>
      </c>
      <c r="BC1711">
        <f t="shared" si="21616"/>
        <v>3.4899560000000002E-3</v>
      </c>
      <c r="BF1711">
        <v>4316946</v>
      </c>
      <c r="BG1711">
        <f t="shared" si="21617"/>
        <v>4316.9459999999999</v>
      </c>
      <c r="BH1711">
        <f t="shared" si="21618"/>
        <v>4.3169459999999997</v>
      </c>
      <c r="BI1711">
        <f t="shared" si="21619"/>
        <v>4.3169459999999995E-3</v>
      </c>
      <c r="BK1711">
        <f t="shared" si="21620"/>
        <v>4.1584475999999997</v>
      </c>
      <c r="DZ1711">
        <v>58754558</v>
      </c>
      <c r="EA1711">
        <f t="shared" si="21621"/>
        <v>58754.557999999997</v>
      </c>
      <c r="EB1711">
        <f t="shared" si="21622"/>
        <v>58.754557999999996</v>
      </c>
      <c r="EC1711">
        <f t="shared" si="21623"/>
        <v>5.8754557999999998E-2</v>
      </c>
      <c r="EF1711">
        <v>56860514</v>
      </c>
      <c r="EG1711">
        <f t="shared" si="21624"/>
        <v>56860.514000000003</v>
      </c>
      <c r="EH1711">
        <f t="shared" si="21625"/>
        <v>56.860514000000002</v>
      </c>
      <c r="EI1711">
        <f t="shared" si="21626"/>
        <v>5.6860514000000001E-2</v>
      </c>
      <c r="EL1711">
        <v>59352446</v>
      </c>
      <c r="EM1711">
        <f t="shared" si="21627"/>
        <v>59352.446000000004</v>
      </c>
      <c r="EN1711">
        <f t="shared" si="21628"/>
        <v>59.352446</v>
      </c>
      <c r="EO1711">
        <f t="shared" si="21629"/>
        <v>5.9352446000000003E-2</v>
      </c>
      <c r="ER1711">
        <v>62761374</v>
      </c>
      <c r="ES1711">
        <f t="shared" si="21630"/>
        <v>62761.374000000003</v>
      </c>
      <c r="ET1711">
        <f t="shared" si="21631"/>
        <v>62.761374000000004</v>
      </c>
      <c r="EU1711">
        <f t="shared" si="21632"/>
        <v>6.2761374000000009E-2</v>
      </c>
      <c r="EX1711">
        <v>64301326</v>
      </c>
      <c r="EY1711">
        <f t="shared" si="21633"/>
        <v>64301.326000000001</v>
      </c>
      <c r="EZ1711">
        <f t="shared" si="21634"/>
        <v>64.301326000000003</v>
      </c>
      <c r="FA1711">
        <f t="shared" si="21635"/>
        <v>6.4301326000000006E-2</v>
      </c>
      <c r="FD1711">
        <v>61882328</v>
      </c>
      <c r="FE1711">
        <f t="shared" si="21636"/>
        <v>61882.328000000001</v>
      </c>
      <c r="FF1711">
        <f t="shared" si="21637"/>
        <v>61.882328000000001</v>
      </c>
      <c r="FG1711">
        <f t="shared" si="21638"/>
        <v>6.1882328E-2</v>
      </c>
      <c r="FJ1711">
        <v>58075351</v>
      </c>
      <c r="FK1711">
        <f t="shared" si="21639"/>
        <v>58075.351000000002</v>
      </c>
      <c r="FL1711">
        <f t="shared" si="21640"/>
        <v>58.075351000000005</v>
      </c>
      <c r="FM1711">
        <f t="shared" si="21641"/>
        <v>5.8075351000000004E-2</v>
      </c>
      <c r="FP1711">
        <v>62525287</v>
      </c>
      <c r="FQ1711">
        <f t="shared" si="21642"/>
        <v>62525.286999999997</v>
      </c>
      <c r="FR1711">
        <f t="shared" si="21643"/>
        <v>62.525286999999999</v>
      </c>
      <c r="FS1711">
        <f t="shared" si="21644"/>
        <v>6.2525286999999999E-2</v>
      </c>
      <c r="FV1711">
        <v>58752318</v>
      </c>
      <c r="FW1711">
        <f t="shared" si="21645"/>
        <v>58752.317999999999</v>
      </c>
      <c r="FX1711">
        <f t="shared" si="21646"/>
        <v>58.752318000000002</v>
      </c>
      <c r="FY1711">
        <f t="shared" si="21647"/>
        <v>5.8752318000000005E-2</v>
      </c>
      <c r="GB1711">
        <v>59374302</v>
      </c>
      <c r="GC1711">
        <f t="shared" si="21648"/>
        <v>59374.302000000003</v>
      </c>
      <c r="GD1711">
        <f t="shared" si="21649"/>
        <v>59.374302</v>
      </c>
      <c r="GE1711">
        <f t="shared" si="21650"/>
        <v>5.9374301999999997E-2</v>
      </c>
      <c r="GG1711">
        <f t="shared" si="21651"/>
        <v>60.263980400000001</v>
      </c>
    </row>
    <row r="1712" spans="4:189" outlineLevel="1" x14ac:dyDescent="0.25">
      <c r="D1712">
        <v>4225946</v>
      </c>
      <c r="E1712">
        <f t="shared" ref="E1712:E1775" si="21652">D1712/1000</f>
        <v>4225.9459999999999</v>
      </c>
      <c r="F1712">
        <f t="shared" ref="F1712:F1775" si="21653">E1712/1000</f>
        <v>4.2259459999999995</v>
      </c>
      <c r="G1712">
        <f t="shared" ref="G1712:G1775" si="21654">F1712/1000</f>
        <v>4.2259459999999995E-3</v>
      </c>
      <c r="J1712">
        <v>4121948</v>
      </c>
      <c r="K1712">
        <f t="shared" ref="K1712:K1775" si="21655">J1712/1000</f>
        <v>4121.9480000000003</v>
      </c>
      <c r="L1712">
        <f t="shared" ref="L1712:L1775" si="21656">K1712/1000</f>
        <v>4.1219480000000006</v>
      </c>
      <c r="M1712">
        <f t="shared" ref="M1712:M1775" si="21657">L1712/1000</f>
        <v>4.1219480000000003E-3</v>
      </c>
      <c r="P1712">
        <v>4064949</v>
      </c>
      <c r="Q1712">
        <f t="shared" ref="Q1712:Q1775" si="21658">P1712/1000</f>
        <v>4064.9490000000001</v>
      </c>
      <c r="R1712">
        <f t="shared" ref="R1712:R1775" si="21659">Q1712/1000</f>
        <v>4.0649490000000004</v>
      </c>
      <c r="S1712">
        <f t="shared" ref="S1712:S1775" si="21660">R1712/1000</f>
        <v>4.064949E-3</v>
      </c>
      <c r="V1712">
        <v>4160948</v>
      </c>
      <c r="W1712">
        <f t="shared" ref="W1712:W1775" si="21661">V1712/1000</f>
        <v>4160.9480000000003</v>
      </c>
      <c r="X1712">
        <f t="shared" ref="X1712:X1775" si="21662">W1712/1000</f>
        <v>4.1609480000000003</v>
      </c>
      <c r="Y1712">
        <f t="shared" ref="Y1712:Y1775" si="21663">X1712/1000</f>
        <v>4.1609480000000003E-3</v>
      </c>
      <c r="AB1712">
        <v>4152948</v>
      </c>
      <c r="AC1712">
        <f t="shared" ref="AC1712:AC1775" si="21664">AB1712/1000</f>
        <v>4152.9480000000003</v>
      </c>
      <c r="AD1712">
        <f t="shared" ref="AD1712:AD1775" si="21665">AC1712/1000</f>
        <v>4.1529480000000003</v>
      </c>
      <c r="AE1712">
        <f t="shared" ref="AE1712:AE1775" si="21666">AD1712/1000</f>
        <v>4.1529480000000001E-3</v>
      </c>
      <c r="AH1712">
        <v>3959950</v>
      </c>
      <c r="AI1712">
        <f t="shared" ref="AI1712:AI1775" si="21667">AH1712/1000</f>
        <v>3959.95</v>
      </c>
      <c r="AJ1712">
        <f t="shared" ref="AJ1712:AJ1775" si="21668">AI1712/1000</f>
        <v>3.9599499999999996</v>
      </c>
      <c r="AK1712">
        <f t="shared" ref="AK1712:AK1775" si="21669">AJ1712/1000</f>
        <v>3.9599499999999994E-3</v>
      </c>
      <c r="AN1712">
        <v>3965950</v>
      </c>
      <c r="AO1712">
        <f t="shared" ref="AO1712:AO1775" si="21670">AN1712/1000</f>
        <v>3965.95</v>
      </c>
      <c r="AP1712">
        <f t="shared" ref="AP1712:AP1775" si="21671">AO1712/1000</f>
        <v>3.9659499999999999</v>
      </c>
      <c r="AQ1712">
        <f t="shared" ref="AQ1712:AQ1775" si="21672">AP1712/1000</f>
        <v>3.9659500000000002E-3</v>
      </c>
      <c r="AT1712">
        <v>4015950</v>
      </c>
      <c r="AU1712">
        <f t="shared" ref="AU1712:AU1775" si="21673">AT1712/1000</f>
        <v>4015.95</v>
      </c>
      <c r="AV1712">
        <f t="shared" ref="AV1712:AV1775" si="21674">AU1712/1000</f>
        <v>4.0159500000000001</v>
      </c>
      <c r="AW1712">
        <f t="shared" ref="AW1712:AW1775" si="21675">AV1712/1000</f>
        <v>4.0159499999999999E-3</v>
      </c>
      <c r="AZ1712">
        <v>3966950</v>
      </c>
      <c r="BA1712">
        <f t="shared" ref="BA1712:BA1775" si="21676">AZ1712/1000</f>
        <v>3966.95</v>
      </c>
      <c r="BB1712">
        <f t="shared" ref="BB1712:BB1775" si="21677">BA1712/1000</f>
        <v>3.9669499999999998</v>
      </c>
      <c r="BC1712">
        <f t="shared" ref="BC1712:BC1775" si="21678">BB1712/1000</f>
        <v>3.9669499999999995E-3</v>
      </c>
      <c r="BF1712">
        <v>4323946</v>
      </c>
      <c r="BG1712">
        <f t="shared" ref="BG1712:BG1775" si="21679">BF1712/1000</f>
        <v>4323.9459999999999</v>
      </c>
      <c r="BH1712">
        <f t="shared" ref="BH1712:BH1775" si="21680">BG1712/1000</f>
        <v>4.3239460000000003</v>
      </c>
      <c r="BI1712">
        <f t="shared" ref="BI1712:BI1775" si="21681">BH1712/1000</f>
        <v>4.3239460000000004E-3</v>
      </c>
      <c r="BK1712">
        <f t="shared" ref="BK1712:BK1775" si="21682">AVERAGE(BH1712,BB1712,AV1712,AP1712,AJ1712,AD1712,X1712,R1712,L1712,F1712)</f>
        <v>4.0959485000000004</v>
      </c>
      <c r="DZ1712">
        <v>63520523</v>
      </c>
      <c r="EA1712">
        <f t="shared" ref="EA1712:EA1775" si="21683">DZ1712/1000</f>
        <v>63520.523000000001</v>
      </c>
      <c r="EB1712">
        <f t="shared" ref="EB1712:EB1775" si="21684">EA1712/1000</f>
        <v>63.520523000000004</v>
      </c>
      <c r="EC1712">
        <f t="shared" ref="EC1712:EC1775" si="21685">EB1712/1000</f>
        <v>6.3520523000000009E-2</v>
      </c>
      <c r="EF1712">
        <v>63664456</v>
      </c>
      <c r="EG1712">
        <f t="shared" ref="EG1712:EG1775" si="21686">EF1712/1000</f>
        <v>63664.455999999998</v>
      </c>
      <c r="EH1712">
        <f t="shared" ref="EH1712:EH1775" si="21687">EG1712/1000</f>
        <v>63.664456000000001</v>
      </c>
      <c r="EI1712">
        <f t="shared" ref="EI1712:EI1775" si="21688">EH1712/1000</f>
        <v>6.3664456000000008E-2</v>
      </c>
      <c r="EL1712">
        <v>63507406</v>
      </c>
      <c r="EM1712">
        <f t="shared" ref="EM1712:EM1775" si="21689">EL1712/1000</f>
        <v>63507.406000000003</v>
      </c>
      <c r="EN1712">
        <f t="shared" ref="EN1712:EN1775" si="21690">EM1712/1000</f>
        <v>63.507406000000003</v>
      </c>
      <c r="EO1712">
        <f t="shared" ref="EO1712:EO1775" si="21691">EN1712/1000</f>
        <v>6.3507406000000002E-2</v>
      </c>
      <c r="ER1712">
        <v>55420447</v>
      </c>
      <c r="ES1712">
        <f t="shared" ref="ES1712:ES1775" si="21692">ER1712/1000</f>
        <v>55420.447</v>
      </c>
      <c r="ET1712">
        <f t="shared" ref="ET1712:ET1775" si="21693">ES1712/1000</f>
        <v>55.420447000000003</v>
      </c>
      <c r="EU1712">
        <f t="shared" ref="EU1712:EU1775" si="21694">ET1712/1000</f>
        <v>5.5420447000000005E-2</v>
      </c>
      <c r="EX1712">
        <v>66771301</v>
      </c>
      <c r="EY1712">
        <f t="shared" ref="EY1712:EY1775" si="21695">EX1712/1000</f>
        <v>66771.301000000007</v>
      </c>
      <c r="EZ1712">
        <f t="shared" ref="EZ1712:EZ1775" si="21696">EY1712/1000</f>
        <v>66.771301000000008</v>
      </c>
      <c r="FA1712">
        <f t="shared" ref="FA1712:FA1775" si="21697">EZ1712/1000</f>
        <v>6.6771301000000005E-2</v>
      </c>
      <c r="FD1712">
        <v>63999305</v>
      </c>
      <c r="FE1712">
        <f t="shared" ref="FE1712:FE1775" si="21698">FD1712/1000</f>
        <v>63999.305</v>
      </c>
      <c r="FF1712">
        <f t="shared" ref="FF1712:FF1775" si="21699">FE1712/1000</f>
        <v>63.999305</v>
      </c>
      <c r="FG1712">
        <f t="shared" ref="FG1712:FG1775" si="21700">FF1712/1000</f>
        <v>6.3999305000000006E-2</v>
      </c>
      <c r="FJ1712">
        <v>63243293</v>
      </c>
      <c r="FK1712">
        <f t="shared" ref="FK1712:FK1775" si="21701">FJ1712/1000</f>
        <v>63243.292999999998</v>
      </c>
      <c r="FL1712">
        <f t="shared" ref="FL1712:FL1775" si="21702">FK1712/1000</f>
        <v>63.243293000000001</v>
      </c>
      <c r="FM1712">
        <f t="shared" ref="FM1712:FM1775" si="21703">FL1712/1000</f>
        <v>6.3243293000000006E-2</v>
      </c>
      <c r="FP1712">
        <v>63909270</v>
      </c>
      <c r="FQ1712">
        <f t="shared" ref="FQ1712:FQ1775" si="21704">FP1712/1000</f>
        <v>63909.27</v>
      </c>
      <c r="FR1712">
        <f t="shared" ref="FR1712:FR1775" si="21705">FQ1712/1000</f>
        <v>63.909269999999999</v>
      </c>
      <c r="FS1712">
        <f t="shared" ref="FS1712:FS1775" si="21706">FR1712/1000</f>
        <v>6.3909270000000004E-2</v>
      </c>
      <c r="FV1712">
        <v>59444310</v>
      </c>
      <c r="FW1712">
        <f t="shared" ref="FW1712:FW1775" si="21707">FV1712/1000</f>
        <v>59444.31</v>
      </c>
      <c r="FX1712">
        <f t="shared" ref="FX1712:FX1775" si="21708">FW1712/1000</f>
        <v>59.444309999999994</v>
      </c>
      <c r="FY1712">
        <f t="shared" ref="FY1712:FY1775" si="21709">FX1712/1000</f>
        <v>5.9444309999999993E-2</v>
      </c>
      <c r="GB1712">
        <v>56831331</v>
      </c>
      <c r="GC1712">
        <f t="shared" ref="GC1712:GC1775" si="21710">GB1712/1000</f>
        <v>56831.330999999998</v>
      </c>
      <c r="GD1712">
        <f t="shared" ref="GD1712:GD1775" si="21711">GC1712/1000</f>
        <v>56.831330999999999</v>
      </c>
      <c r="GE1712">
        <f t="shared" ref="GE1712:GE1775" si="21712">GD1712/1000</f>
        <v>5.6831330999999999E-2</v>
      </c>
      <c r="GG1712">
        <f t="shared" ref="GG1712:GG1775" si="21713">AVERAGE(GD1712,FX1712,FR1712,FL1712,FF1712,EZ1712,ET1712,EN1712,EH1712,EB1712)</f>
        <v>62.031164199999999</v>
      </c>
    </row>
    <row r="1713" spans="4:189" outlineLevel="1" x14ac:dyDescent="0.25">
      <c r="D1713">
        <v>3420957</v>
      </c>
      <c r="E1713">
        <f t="shared" si="21652"/>
        <v>3420.9569999999999</v>
      </c>
      <c r="F1713">
        <f t="shared" si="21653"/>
        <v>3.420957</v>
      </c>
      <c r="G1713">
        <f t="shared" si="21654"/>
        <v>3.4209570000000001E-3</v>
      </c>
      <c r="J1713">
        <v>4158948</v>
      </c>
      <c r="K1713">
        <f t="shared" si="21655"/>
        <v>4158.9480000000003</v>
      </c>
      <c r="L1713">
        <f t="shared" si="21656"/>
        <v>4.1589480000000005</v>
      </c>
      <c r="M1713">
        <f t="shared" si="21657"/>
        <v>4.1589480000000009E-3</v>
      </c>
      <c r="P1713">
        <v>4148948</v>
      </c>
      <c r="Q1713">
        <f t="shared" si="21658"/>
        <v>4148.9480000000003</v>
      </c>
      <c r="R1713">
        <f t="shared" si="21659"/>
        <v>4.1489480000000007</v>
      </c>
      <c r="S1713">
        <f t="shared" si="21660"/>
        <v>4.1489480000000004E-3</v>
      </c>
      <c r="V1713">
        <v>3343957</v>
      </c>
      <c r="W1713">
        <f t="shared" si="21661"/>
        <v>3343.9569999999999</v>
      </c>
      <c r="X1713">
        <f t="shared" si="21662"/>
        <v>3.3439570000000001</v>
      </c>
      <c r="Y1713">
        <f t="shared" si="21663"/>
        <v>3.3439570000000003E-3</v>
      </c>
      <c r="AB1713">
        <v>4033949</v>
      </c>
      <c r="AC1713">
        <f t="shared" si="21664"/>
        <v>4033.9490000000001</v>
      </c>
      <c r="AD1713">
        <f t="shared" si="21665"/>
        <v>4.0339489999999998</v>
      </c>
      <c r="AE1713">
        <f t="shared" si="21666"/>
        <v>4.0339490000000002E-3</v>
      </c>
      <c r="AH1713">
        <v>4089948</v>
      </c>
      <c r="AI1713">
        <f t="shared" si="21667"/>
        <v>4089.9479999999999</v>
      </c>
      <c r="AJ1713">
        <f t="shared" si="21668"/>
        <v>4.0899479999999997</v>
      </c>
      <c r="AK1713">
        <f t="shared" si="21669"/>
        <v>4.0899479999999995E-3</v>
      </c>
      <c r="AN1713">
        <v>4134948</v>
      </c>
      <c r="AO1713">
        <f t="shared" si="21670"/>
        <v>4134.9480000000003</v>
      </c>
      <c r="AP1713">
        <f t="shared" si="21671"/>
        <v>4.1349480000000005</v>
      </c>
      <c r="AQ1713">
        <f t="shared" si="21672"/>
        <v>4.1349480000000003E-3</v>
      </c>
      <c r="AT1713">
        <v>4347945</v>
      </c>
      <c r="AU1713">
        <f t="shared" si="21673"/>
        <v>4347.9449999999997</v>
      </c>
      <c r="AV1713">
        <f t="shared" si="21674"/>
        <v>4.3479449999999993</v>
      </c>
      <c r="AW1713">
        <f t="shared" si="21675"/>
        <v>4.3479449999999989E-3</v>
      </c>
      <c r="AZ1713">
        <v>4009950</v>
      </c>
      <c r="BA1713">
        <f t="shared" si="21676"/>
        <v>4009.95</v>
      </c>
      <c r="BB1713">
        <f t="shared" si="21677"/>
        <v>4.0099499999999999</v>
      </c>
      <c r="BC1713">
        <f t="shared" si="21678"/>
        <v>4.00995E-3</v>
      </c>
      <c r="BF1713">
        <v>4322945</v>
      </c>
      <c r="BG1713">
        <f t="shared" si="21679"/>
        <v>4322.9449999999997</v>
      </c>
      <c r="BH1713">
        <f t="shared" si="21680"/>
        <v>4.3229449999999998</v>
      </c>
      <c r="BI1713">
        <f t="shared" si="21681"/>
        <v>4.3229449999999999E-3</v>
      </c>
      <c r="BK1713">
        <f t="shared" si="21682"/>
        <v>4.001249500000001</v>
      </c>
      <c r="DZ1713">
        <v>63492523</v>
      </c>
      <c r="EA1713">
        <f t="shared" si="21683"/>
        <v>63492.523000000001</v>
      </c>
      <c r="EB1713">
        <f t="shared" si="21684"/>
        <v>63.492522999999998</v>
      </c>
      <c r="EC1713">
        <f t="shared" si="21685"/>
        <v>6.3492522999999995E-2</v>
      </c>
      <c r="EF1713">
        <v>65038444</v>
      </c>
      <c r="EG1713">
        <f t="shared" si="21686"/>
        <v>65038.444000000003</v>
      </c>
      <c r="EH1713">
        <f t="shared" si="21687"/>
        <v>65.038443999999998</v>
      </c>
      <c r="EI1713">
        <f t="shared" si="21688"/>
        <v>6.5038444000000001E-2</v>
      </c>
      <c r="EL1713">
        <v>56003477</v>
      </c>
      <c r="EM1713">
        <f t="shared" si="21689"/>
        <v>56003.476999999999</v>
      </c>
      <c r="EN1713">
        <f t="shared" si="21690"/>
        <v>56.003476999999997</v>
      </c>
      <c r="EO1713">
        <f t="shared" si="21691"/>
        <v>5.6003476999999996E-2</v>
      </c>
      <c r="ER1713">
        <v>64238360</v>
      </c>
      <c r="ES1713">
        <f t="shared" si="21692"/>
        <v>64238.36</v>
      </c>
      <c r="ET1713">
        <f t="shared" si="21693"/>
        <v>64.23836</v>
      </c>
      <c r="EU1713">
        <f t="shared" si="21694"/>
        <v>6.4238359999999994E-2</v>
      </c>
      <c r="EX1713">
        <v>62332347</v>
      </c>
      <c r="EY1713">
        <f t="shared" si="21695"/>
        <v>62332.347000000002</v>
      </c>
      <c r="EZ1713">
        <f t="shared" si="21696"/>
        <v>62.332346999999999</v>
      </c>
      <c r="FA1713">
        <f t="shared" si="21697"/>
        <v>6.2332346999999996E-2</v>
      </c>
      <c r="FD1713">
        <v>52809427</v>
      </c>
      <c r="FE1713">
        <f t="shared" si="21698"/>
        <v>52809.427000000003</v>
      </c>
      <c r="FF1713">
        <f t="shared" si="21699"/>
        <v>52.809427000000007</v>
      </c>
      <c r="FG1713">
        <f t="shared" si="21700"/>
        <v>5.2809427000000006E-2</v>
      </c>
      <c r="FJ1713">
        <v>64008284</v>
      </c>
      <c r="FK1713">
        <f t="shared" si="21701"/>
        <v>64008.284</v>
      </c>
      <c r="FL1713">
        <f t="shared" si="21702"/>
        <v>64.008284000000003</v>
      </c>
      <c r="FM1713">
        <f t="shared" si="21703"/>
        <v>6.4008283999999999E-2</v>
      </c>
      <c r="FP1713">
        <v>63038281</v>
      </c>
      <c r="FQ1713">
        <f t="shared" si="21704"/>
        <v>63038.281000000003</v>
      </c>
      <c r="FR1713">
        <f t="shared" si="21705"/>
        <v>63.038281000000005</v>
      </c>
      <c r="FS1713">
        <f t="shared" si="21706"/>
        <v>6.3038281000000002E-2</v>
      </c>
      <c r="FV1713">
        <v>66433228</v>
      </c>
      <c r="FW1713">
        <f t="shared" si="21707"/>
        <v>66433.228000000003</v>
      </c>
      <c r="FX1713">
        <f t="shared" si="21708"/>
        <v>66.433228</v>
      </c>
      <c r="FY1713">
        <f t="shared" si="21709"/>
        <v>6.6433227999999997E-2</v>
      </c>
      <c r="GB1713">
        <v>62387267</v>
      </c>
      <c r="GC1713">
        <f t="shared" si="21710"/>
        <v>62387.267</v>
      </c>
      <c r="GD1713">
        <f t="shared" si="21711"/>
        <v>62.387267000000001</v>
      </c>
      <c r="GE1713">
        <f t="shared" si="21712"/>
        <v>6.2387267000000003E-2</v>
      </c>
      <c r="GG1713">
        <f t="shared" si="21713"/>
        <v>61.97816379999999</v>
      </c>
    </row>
    <row r="1714" spans="4:189" outlineLevel="1" x14ac:dyDescent="0.25">
      <c r="D1714">
        <v>3405957</v>
      </c>
      <c r="E1714">
        <f t="shared" si="21652"/>
        <v>3405.9569999999999</v>
      </c>
      <c r="F1714">
        <f t="shared" si="21653"/>
        <v>3.4059569999999999</v>
      </c>
      <c r="G1714">
        <f t="shared" si="21654"/>
        <v>3.4059569999999998E-3</v>
      </c>
      <c r="J1714">
        <v>4500943</v>
      </c>
      <c r="K1714">
        <f t="shared" si="21655"/>
        <v>4500.9430000000002</v>
      </c>
      <c r="L1714">
        <f t="shared" si="21656"/>
        <v>4.5009430000000004</v>
      </c>
      <c r="M1714">
        <f t="shared" si="21657"/>
        <v>4.5009430000000003E-3</v>
      </c>
      <c r="P1714">
        <v>4086949</v>
      </c>
      <c r="Q1714">
        <f t="shared" si="21658"/>
        <v>4086.9490000000001</v>
      </c>
      <c r="R1714">
        <f t="shared" si="21659"/>
        <v>4.0869489999999997</v>
      </c>
      <c r="S1714">
        <f t="shared" si="21660"/>
        <v>4.0869489999999994E-3</v>
      </c>
      <c r="V1714">
        <v>3470956</v>
      </c>
      <c r="W1714">
        <f t="shared" si="21661"/>
        <v>3470.9560000000001</v>
      </c>
      <c r="X1714">
        <f t="shared" si="21662"/>
        <v>3.4709560000000002</v>
      </c>
      <c r="Y1714">
        <f t="shared" si="21663"/>
        <v>3.4709560000000003E-3</v>
      </c>
      <c r="AB1714">
        <v>4141948</v>
      </c>
      <c r="AC1714">
        <f t="shared" si="21664"/>
        <v>4141.9480000000003</v>
      </c>
      <c r="AD1714">
        <f t="shared" si="21665"/>
        <v>4.1419480000000002</v>
      </c>
      <c r="AE1714">
        <f t="shared" si="21666"/>
        <v>4.1419480000000003E-3</v>
      </c>
      <c r="AH1714">
        <v>4452944</v>
      </c>
      <c r="AI1714">
        <f t="shared" si="21667"/>
        <v>4452.9440000000004</v>
      </c>
      <c r="AJ1714">
        <f t="shared" si="21668"/>
        <v>4.4529440000000005</v>
      </c>
      <c r="AK1714">
        <f t="shared" si="21669"/>
        <v>4.4529440000000003E-3</v>
      </c>
      <c r="AN1714">
        <v>4478943</v>
      </c>
      <c r="AO1714">
        <f t="shared" si="21670"/>
        <v>4478.9430000000002</v>
      </c>
      <c r="AP1714">
        <f t="shared" si="21671"/>
        <v>4.4789430000000001</v>
      </c>
      <c r="AQ1714">
        <f t="shared" si="21672"/>
        <v>4.478943E-3</v>
      </c>
      <c r="AT1714">
        <v>4220947</v>
      </c>
      <c r="AU1714">
        <f t="shared" si="21673"/>
        <v>4220.9470000000001</v>
      </c>
      <c r="AV1714">
        <f t="shared" si="21674"/>
        <v>4.2209469999999998</v>
      </c>
      <c r="AW1714">
        <f t="shared" si="21675"/>
        <v>4.2209470000000001E-3</v>
      </c>
      <c r="AZ1714">
        <v>4260946</v>
      </c>
      <c r="BA1714">
        <f t="shared" si="21676"/>
        <v>4260.9459999999999</v>
      </c>
      <c r="BB1714">
        <f t="shared" si="21677"/>
        <v>4.2609459999999997</v>
      </c>
      <c r="BC1714">
        <f t="shared" si="21678"/>
        <v>4.2609459999999998E-3</v>
      </c>
      <c r="BF1714">
        <v>4403945</v>
      </c>
      <c r="BG1714">
        <f t="shared" si="21679"/>
        <v>4403.9449999999997</v>
      </c>
      <c r="BH1714">
        <f t="shared" si="21680"/>
        <v>4.4039449999999993</v>
      </c>
      <c r="BI1714">
        <f t="shared" si="21681"/>
        <v>4.4039449999999994E-3</v>
      </c>
      <c r="BK1714">
        <f t="shared" si="21682"/>
        <v>4.1424478000000002</v>
      </c>
      <c r="DZ1714">
        <v>58086564</v>
      </c>
      <c r="EA1714">
        <f t="shared" si="21683"/>
        <v>58086.563999999998</v>
      </c>
      <c r="EB1714">
        <f t="shared" si="21684"/>
        <v>58.086563999999996</v>
      </c>
      <c r="EC1714">
        <f t="shared" si="21685"/>
        <v>5.8086563999999993E-2</v>
      </c>
      <c r="EF1714">
        <v>61854471</v>
      </c>
      <c r="EG1714">
        <f t="shared" si="21686"/>
        <v>61854.470999999998</v>
      </c>
      <c r="EH1714">
        <f t="shared" si="21687"/>
        <v>61.854470999999997</v>
      </c>
      <c r="EI1714">
        <f t="shared" si="21688"/>
        <v>6.1854470999999994E-2</v>
      </c>
      <c r="EL1714">
        <v>59368445</v>
      </c>
      <c r="EM1714">
        <f t="shared" si="21689"/>
        <v>59368.445</v>
      </c>
      <c r="EN1714">
        <f t="shared" si="21690"/>
        <v>59.368445000000001</v>
      </c>
      <c r="EO1714">
        <f t="shared" si="21691"/>
        <v>5.9368444999999999E-2</v>
      </c>
      <c r="ER1714">
        <v>64030361</v>
      </c>
      <c r="ES1714">
        <f t="shared" si="21692"/>
        <v>64030.360999999997</v>
      </c>
      <c r="ET1714">
        <f t="shared" si="21693"/>
        <v>64.030360999999999</v>
      </c>
      <c r="EU1714">
        <f t="shared" si="21694"/>
        <v>6.4030360999999994E-2</v>
      </c>
      <c r="EX1714">
        <v>61846353</v>
      </c>
      <c r="EY1714">
        <f t="shared" si="21695"/>
        <v>61846.353000000003</v>
      </c>
      <c r="EZ1714">
        <f t="shared" si="21696"/>
        <v>61.846353000000001</v>
      </c>
      <c r="FA1714">
        <f t="shared" si="21697"/>
        <v>6.1846353E-2</v>
      </c>
      <c r="FD1714">
        <v>65164292</v>
      </c>
      <c r="FE1714">
        <f t="shared" si="21698"/>
        <v>65164.292000000001</v>
      </c>
      <c r="FF1714">
        <f t="shared" si="21699"/>
        <v>65.164292000000003</v>
      </c>
      <c r="FG1714">
        <f t="shared" si="21700"/>
        <v>6.5164291999999999E-2</v>
      </c>
      <c r="FJ1714">
        <v>56818365</v>
      </c>
      <c r="FK1714">
        <f t="shared" si="21701"/>
        <v>56818.364999999998</v>
      </c>
      <c r="FL1714">
        <f t="shared" si="21702"/>
        <v>56.818365</v>
      </c>
      <c r="FM1714">
        <f t="shared" si="21703"/>
        <v>5.6818365000000003E-2</v>
      </c>
      <c r="FP1714">
        <v>64085269</v>
      </c>
      <c r="FQ1714">
        <f t="shared" si="21704"/>
        <v>64085.269</v>
      </c>
      <c r="FR1714">
        <f t="shared" si="21705"/>
        <v>64.085268999999997</v>
      </c>
      <c r="FS1714">
        <f t="shared" si="21706"/>
        <v>6.4085269E-2</v>
      </c>
      <c r="FV1714">
        <v>63283265</v>
      </c>
      <c r="FW1714">
        <f t="shared" si="21707"/>
        <v>63283.264999999999</v>
      </c>
      <c r="FX1714">
        <f t="shared" si="21708"/>
        <v>63.283265</v>
      </c>
      <c r="FY1714">
        <f t="shared" si="21709"/>
        <v>6.3283265000000005E-2</v>
      </c>
      <c r="GB1714">
        <v>65342231</v>
      </c>
      <c r="GC1714">
        <f t="shared" si="21710"/>
        <v>65342.231</v>
      </c>
      <c r="GD1714">
        <f t="shared" si="21711"/>
        <v>65.342230999999998</v>
      </c>
      <c r="GE1714">
        <f t="shared" si="21712"/>
        <v>6.5342231000000001E-2</v>
      </c>
      <c r="GG1714">
        <f t="shared" si="21713"/>
        <v>61.987961600000006</v>
      </c>
    </row>
    <row r="1715" spans="4:189" outlineLevel="1" x14ac:dyDescent="0.25">
      <c r="D1715">
        <v>4193947</v>
      </c>
      <c r="E1715">
        <f t="shared" si="21652"/>
        <v>4193.9470000000001</v>
      </c>
      <c r="F1715">
        <f t="shared" si="21653"/>
        <v>4.1939470000000005</v>
      </c>
      <c r="G1715">
        <f t="shared" si="21654"/>
        <v>4.1939470000000008E-3</v>
      </c>
      <c r="J1715">
        <v>4353945</v>
      </c>
      <c r="K1715">
        <f t="shared" si="21655"/>
        <v>4353.9449999999997</v>
      </c>
      <c r="L1715">
        <f t="shared" si="21656"/>
        <v>4.3539449999999995</v>
      </c>
      <c r="M1715">
        <f t="shared" si="21657"/>
        <v>4.3539449999999997E-3</v>
      </c>
      <c r="P1715">
        <v>8834889</v>
      </c>
      <c r="Q1715">
        <f t="shared" si="21658"/>
        <v>8834.8889999999992</v>
      </c>
      <c r="R1715">
        <f t="shared" si="21659"/>
        <v>8.8348889999999987</v>
      </c>
      <c r="S1715">
        <f t="shared" si="21660"/>
        <v>8.8348889999999985E-3</v>
      </c>
      <c r="V1715">
        <v>3381957</v>
      </c>
      <c r="W1715">
        <f t="shared" si="21661"/>
        <v>3381.9569999999999</v>
      </c>
      <c r="X1715">
        <f t="shared" si="21662"/>
        <v>3.3819569999999999</v>
      </c>
      <c r="Y1715">
        <f t="shared" si="21663"/>
        <v>3.3819569999999997E-3</v>
      </c>
      <c r="AB1715">
        <v>4505944</v>
      </c>
      <c r="AC1715">
        <f t="shared" si="21664"/>
        <v>4505.9440000000004</v>
      </c>
      <c r="AD1715">
        <f t="shared" si="21665"/>
        <v>4.5059440000000004</v>
      </c>
      <c r="AE1715">
        <f t="shared" si="21666"/>
        <v>4.5059440000000004E-3</v>
      </c>
      <c r="AH1715">
        <v>4202947</v>
      </c>
      <c r="AI1715">
        <f t="shared" si="21667"/>
        <v>4202.9470000000001</v>
      </c>
      <c r="AJ1715">
        <f t="shared" si="21668"/>
        <v>4.202947</v>
      </c>
      <c r="AK1715">
        <f t="shared" si="21669"/>
        <v>4.2029470000000003E-3</v>
      </c>
      <c r="AN1715">
        <v>4105948</v>
      </c>
      <c r="AO1715">
        <f t="shared" si="21670"/>
        <v>4105.9480000000003</v>
      </c>
      <c r="AP1715">
        <f t="shared" si="21671"/>
        <v>4.1059480000000006</v>
      </c>
      <c r="AQ1715">
        <f t="shared" si="21672"/>
        <v>4.1059480000000008E-3</v>
      </c>
      <c r="AT1715">
        <v>12084848</v>
      </c>
      <c r="AU1715">
        <f t="shared" si="21673"/>
        <v>12084.848</v>
      </c>
      <c r="AV1715">
        <f t="shared" si="21674"/>
        <v>12.084847999999999</v>
      </c>
      <c r="AW1715">
        <f t="shared" si="21675"/>
        <v>1.2084847999999999E-2</v>
      </c>
      <c r="AZ1715">
        <v>4605942</v>
      </c>
      <c r="BA1715">
        <f t="shared" si="21676"/>
        <v>4605.942</v>
      </c>
      <c r="BB1715">
        <f t="shared" si="21677"/>
        <v>4.6059419999999998</v>
      </c>
      <c r="BC1715">
        <f t="shared" si="21678"/>
        <v>4.605942E-3</v>
      </c>
      <c r="BF1715">
        <v>4047949</v>
      </c>
      <c r="BG1715">
        <f t="shared" si="21679"/>
        <v>4047.9490000000001</v>
      </c>
      <c r="BH1715">
        <f t="shared" si="21680"/>
        <v>4.047949</v>
      </c>
      <c r="BI1715">
        <f t="shared" si="21681"/>
        <v>4.0479490000000003E-3</v>
      </c>
      <c r="BK1715">
        <f t="shared" si="21682"/>
        <v>5.4318316000000006</v>
      </c>
      <c r="DZ1715">
        <v>61462538</v>
      </c>
      <c r="EA1715">
        <f t="shared" si="21683"/>
        <v>61462.538</v>
      </c>
      <c r="EB1715">
        <f t="shared" si="21684"/>
        <v>61.462538000000002</v>
      </c>
      <c r="EC1715">
        <f t="shared" si="21685"/>
        <v>6.1462538000000004E-2</v>
      </c>
      <c r="EF1715">
        <v>58323501</v>
      </c>
      <c r="EG1715">
        <f t="shared" si="21686"/>
        <v>58323.500999999997</v>
      </c>
      <c r="EH1715">
        <f t="shared" si="21687"/>
        <v>58.323500999999993</v>
      </c>
      <c r="EI1715">
        <f t="shared" si="21688"/>
        <v>5.8323500999999993E-2</v>
      </c>
      <c r="EL1715">
        <v>60433435</v>
      </c>
      <c r="EM1715">
        <f t="shared" si="21689"/>
        <v>60433.434999999998</v>
      </c>
      <c r="EN1715">
        <f t="shared" si="21690"/>
        <v>60.433434999999996</v>
      </c>
      <c r="EO1715">
        <f t="shared" si="21691"/>
        <v>6.0433434999999994E-2</v>
      </c>
      <c r="ER1715">
        <v>64970351</v>
      </c>
      <c r="ES1715">
        <f t="shared" si="21692"/>
        <v>64970.351000000002</v>
      </c>
      <c r="ET1715">
        <f t="shared" si="21693"/>
        <v>64.970351000000008</v>
      </c>
      <c r="EU1715">
        <f t="shared" si="21694"/>
        <v>6.497035100000001E-2</v>
      </c>
      <c r="EX1715">
        <v>59019382</v>
      </c>
      <c r="EY1715">
        <f t="shared" si="21695"/>
        <v>59019.381999999998</v>
      </c>
      <c r="EZ1715">
        <f t="shared" si="21696"/>
        <v>59.019382</v>
      </c>
      <c r="FA1715">
        <f t="shared" si="21697"/>
        <v>5.9019382000000002E-2</v>
      </c>
      <c r="FD1715">
        <v>61755329</v>
      </c>
      <c r="FE1715">
        <f t="shared" si="21698"/>
        <v>61755.328999999998</v>
      </c>
      <c r="FF1715">
        <f t="shared" si="21699"/>
        <v>61.755328999999996</v>
      </c>
      <c r="FG1715">
        <f t="shared" si="21700"/>
        <v>6.1755328999999998E-2</v>
      </c>
      <c r="FJ1715">
        <v>62745299</v>
      </c>
      <c r="FK1715">
        <f t="shared" si="21701"/>
        <v>62745.298999999999</v>
      </c>
      <c r="FL1715">
        <f t="shared" si="21702"/>
        <v>62.745298999999996</v>
      </c>
      <c r="FM1715">
        <f t="shared" si="21703"/>
        <v>6.274529899999999E-2</v>
      </c>
      <c r="FP1715">
        <v>56151359</v>
      </c>
      <c r="FQ1715">
        <f t="shared" si="21704"/>
        <v>56151.358999999997</v>
      </c>
      <c r="FR1715">
        <f t="shared" si="21705"/>
        <v>56.151358999999999</v>
      </c>
      <c r="FS1715">
        <f t="shared" si="21706"/>
        <v>5.6151358999999998E-2</v>
      </c>
      <c r="FV1715">
        <v>64424252</v>
      </c>
      <c r="FW1715">
        <f t="shared" si="21707"/>
        <v>64424.252</v>
      </c>
      <c r="FX1715">
        <f t="shared" si="21708"/>
        <v>64.424251999999996</v>
      </c>
      <c r="FY1715">
        <f t="shared" si="21709"/>
        <v>6.4424252000000001E-2</v>
      </c>
      <c r="GB1715">
        <v>59002306</v>
      </c>
      <c r="GC1715">
        <f t="shared" si="21710"/>
        <v>59002.305999999997</v>
      </c>
      <c r="GD1715">
        <f t="shared" si="21711"/>
        <v>59.002305999999997</v>
      </c>
      <c r="GE1715">
        <f t="shared" si="21712"/>
        <v>5.9002305999999997E-2</v>
      </c>
      <c r="GG1715">
        <f t="shared" si="21713"/>
        <v>60.828775199999995</v>
      </c>
    </row>
    <row r="1716" spans="4:189" outlineLevel="1" x14ac:dyDescent="0.25">
      <c r="D1716">
        <v>4034949</v>
      </c>
      <c r="E1716">
        <f t="shared" si="21652"/>
        <v>4034.9490000000001</v>
      </c>
      <c r="F1716">
        <f t="shared" si="21653"/>
        <v>4.0349490000000001</v>
      </c>
      <c r="G1716">
        <f t="shared" si="21654"/>
        <v>4.0349490000000003E-3</v>
      </c>
      <c r="J1716">
        <v>4986937</v>
      </c>
      <c r="K1716">
        <f t="shared" si="21655"/>
        <v>4986.9369999999999</v>
      </c>
      <c r="L1716">
        <f t="shared" si="21656"/>
        <v>4.9869370000000002</v>
      </c>
      <c r="M1716">
        <f t="shared" si="21657"/>
        <v>4.9869370000000003E-3</v>
      </c>
      <c r="P1716">
        <v>4194947</v>
      </c>
      <c r="Q1716">
        <f t="shared" si="21658"/>
        <v>4194.9470000000001</v>
      </c>
      <c r="R1716">
        <f t="shared" si="21659"/>
        <v>4.194947</v>
      </c>
      <c r="S1716">
        <f t="shared" si="21660"/>
        <v>4.1949470000000001E-3</v>
      </c>
      <c r="V1716">
        <v>7488905</v>
      </c>
      <c r="W1716">
        <f t="shared" si="21661"/>
        <v>7488.9049999999997</v>
      </c>
      <c r="X1716">
        <f t="shared" si="21662"/>
        <v>7.4889049999999999</v>
      </c>
      <c r="Y1716">
        <f t="shared" si="21663"/>
        <v>7.4889049999999997E-3</v>
      </c>
      <c r="AB1716">
        <v>4125948</v>
      </c>
      <c r="AC1716">
        <f t="shared" si="21664"/>
        <v>4125.9480000000003</v>
      </c>
      <c r="AD1716">
        <f t="shared" si="21665"/>
        <v>4.1259480000000002</v>
      </c>
      <c r="AE1716">
        <f t="shared" si="21666"/>
        <v>4.1259479999999999E-3</v>
      </c>
      <c r="AH1716">
        <v>4112948</v>
      </c>
      <c r="AI1716">
        <f t="shared" si="21667"/>
        <v>4112.9480000000003</v>
      </c>
      <c r="AJ1716">
        <f t="shared" si="21668"/>
        <v>4.1129480000000003</v>
      </c>
      <c r="AK1716">
        <f t="shared" si="21669"/>
        <v>4.112948E-3</v>
      </c>
      <c r="AN1716">
        <v>4186947</v>
      </c>
      <c r="AO1716">
        <f t="shared" si="21670"/>
        <v>4186.9470000000001</v>
      </c>
      <c r="AP1716">
        <f t="shared" si="21671"/>
        <v>4.186947</v>
      </c>
      <c r="AQ1716">
        <f t="shared" si="21672"/>
        <v>4.1869469999999999E-3</v>
      </c>
      <c r="AT1716">
        <v>8524892</v>
      </c>
      <c r="AU1716">
        <f t="shared" si="21673"/>
        <v>8524.8919999999998</v>
      </c>
      <c r="AV1716">
        <f t="shared" si="21674"/>
        <v>8.5248919999999995</v>
      </c>
      <c r="AW1716">
        <f t="shared" si="21675"/>
        <v>8.5248919999999992E-3</v>
      </c>
      <c r="AZ1716">
        <v>4041949</v>
      </c>
      <c r="BA1716">
        <f t="shared" si="21676"/>
        <v>4041.9490000000001</v>
      </c>
      <c r="BB1716">
        <f t="shared" si="21677"/>
        <v>4.0419489999999998</v>
      </c>
      <c r="BC1716">
        <f t="shared" si="21678"/>
        <v>4.0419489999999995E-3</v>
      </c>
      <c r="BF1716">
        <v>7992900</v>
      </c>
      <c r="BG1716">
        <f t="shared" si="21679"/>
        <v>7992.9</v>
      </c>
      <c r="BH1716">
        <f t="shared" si="21680"/>
        <v>7.9928999999999997</v>
      </c>
      <c r="BI1716">
        <f t="shared" si="21681"/>
        <v>7.992899999999999E-3</v>
      </c>
      <c r="BK1716">
        <f t="shared" si="21682"/>
        <v>5.3691321999999992</v>
      </c>
      <c r="DZ1716">
        <v>60910542</v>
      </c>
      <c r="EA1716">
        <f t="shared" si="21683"/>
        <v>60910.542000000001</v>
      </c>
      <c r="EB1716">
        <f t="shared" si="21684"/>
        <v>60.910542</v>
      </c>
      <c r="EC1716">
        <f t="shared" si="21685"/>
        <v>6.0910541999999998E-2</v>
      </c>
      <c r="EF1716">
        <v>65077444</v>
      </c>
      <c r="EG1716">
        <f t="shared" si="21686"/>
        <v>65077.444000000003</v>
      </c>
      <c r="EH1716">
        <f t="shared" si="21687"/>
        <v>65.077444</v>
      </c>
      <c r="EI1716">
        <f t="shared" si="21688"/>
        <v>6.5077443999999998E-2</v>
      </c>
      <c r="EL1716">
        <v>63754404</v>
      </c>
      <c r="EM1716">
        <f t="shared" si="21689"/>
        <v>63754.404000000002</v>
      </c>
      <c r="EN1716">
        <f t="shared" si="21690"/>
        <v>63.754404000000001</v>
      </c>
      <c r="EO1716">
        <f t="shared" si="21691"/>
        <v>6.3754404000000001E-2</v>
      </c>
      <c r="ER1716">
        <v>59701404</v>
      </c>
      <c r="ES1716">
        <f t="shared" si="21692"/>
        <v>59701.404000000002</v>
      </c>
      <c r="ET1716">
        <f t="shared" si="21693"/>
        <v>59.701404000000004</v>
      </c>
      <c r="EU1716">
        <f t="shared" si="21694"/>
        <v>5.9701404000000007E-2</v>
      </c>
      <c r="EX1716">
        <v>57408399</v>
      </c>
      <c r="EY1716">
        <f t="shared" si="21695"/>
        <v>57408.398999999998</v>
      </c>
      <c r="EZ1716">
        <f t="shared" si="21696"/>
        <v>57.408398999999996</v>
      </c>
      <c r="FA1716">
        <f t="shared" si="21697"/>
        <v>5.7408398999999999E-2</v>
      </c>
      <c r="FD1716">
        <v>60635341</v>
      </c>
      <c r="FE1716">
        <f t="shared" si="21698"/>
        <v>60635.341</v>
      </c>
      <c r="FF1716">
        <f t="shared" si="21699"/>
        <v>60.635340999999997</v>
      </c>
      <c r="FG1716">
        <f t="shared" si="21700"/>
        <v>6.0635340999999995E-2</v>
      </c>
      <c r="FJ1716">
        <v>66233260</v>
      </c>
      <c r="FK1716">
        <f t="shared" si="21701"/>
        <v>66233.259999999995</v>
      </c>
      <c r="FL1716">
        <f t="shared" si="21702"/>
        <v>66.233260000000001</v>
      </c>
      <c r="FM1716">
        <f t="shared" si="21703"/>
        <v>6.6233260000000002E-2</v>
      </c>
      <c r="FP1716">
        <v>64949259</v>
      </c>
      <c r="FQ1716">
        <f t="shared" si="21704"/>
        <v>64949.258999999998</v>
      </c>
      <c r="FR1716">
        <f t="shared" si="21705"/>
        <v>64.949258999999998</v>
      </c>
      <c r="FS1716">
        <f t="shared" si="21706"/>
        <v>6.4949258999999995E-2</v>
      </c>
      <c r="FV1716">
        <v>61758283</v>
      </c>
      <c r="FW1716">
        <f t="shared" si="21707"/>
        <v>61758.283000000003</v>
      </c>
      <c r="FX1716">
        <f t="shared" si="21708"/>
        <v>61.758283000000006</v>
      </c>
      <c r="FY1716">
        <f t="shared" si="21709"/>
        <v>6.1758283000000004E-2</v>
      </c>
      <c r="GB1716">
        <v>64528241</v>
      </c>
      <c r="GC1716">
        <f t="shared" si="21710"/>
        <v>64528.241000000002</v>
      </c>
      <c r="GD1716">
        <f t="shared" si="21711"/>
        <v>64.528241000000008</v>
      </c>
      <c r="GE1716">
        <f t="shared" si="21712"/>
        <v>6.4528241000000014E-2</v>
      </c>
      <c r="GG1716">
        <f t="shared" si="21713"/>
        <v>62.495657700000002</v>
      </c>
    </row>
    <row r="1717" spans="4:189" outlineLevel="1" x14ac:dyDescent="0.25">
      <c r="D1717">
        <v>4173948</v>
      </c>
      <c r="E1717">
        <f t="shared" si="21652"/>
        <v>4173.9480000000003</v>
      </c>
      <c r="F1717">
        <f t="shared" si="21653"/>
        <v>4.1739480000000002</v>
      </c>
      <c r="G1717">
        <f t="shared" si="21654"/>
        <v>4.1739480000000002E-3</v>
      </c>
      <c r="J1717">
        <v>3408957</v>
      </c>
      <c r="K1717">
        <f t="shared" si="21655"/>
        <v>3408.9569999999999</v>
      </c>
      <c r="L1717">
        <f t="shared" si="21656"/>
        <v>3.408957</v>
      </c>
      <c r="M1717">
        <f t="shared" si="21657"/>
        <v>3.4089570000000002E-3</v>
      </c>
      <c r="P1717">
        <v>4193947</v>
      </c>
      <c r="Q1717">
        <f t="shared" si="21658"/>
        <v>4193.9470000000001</v>
      </c>
      <c r="R1717">
        <f t="shared" si="21659"/>
        <v>4.1939470000000005</v>
      </c>
      <c r="S1717">
        <f t="shared" si="21660"/>
        <v>4.1939470000000008E-3</v>
      </c>
      <c r="V1717">
        <v>4049949</v>
      </c>
      <c r="W1717">
        <f t="shared" si="21661"/>
        <v>4049.9490000000001</v>
      </c>
      <c r="X1717">
        <f t="shared" si="21662"/>
        <v>4.0499489999999998</v>
      </c>
      <c r="Y1717">
        <f t="shared" si="21663"/>
        <v>4.0499489999999997E-3</v>
      </c>
      <c r="AB1717">
        <v>4217947</v>
      </c>
      <c r="AC1717">
        <f t="shared" si="21664"/>
        <v>4217.9470000000001</v>
      </c>
      <c r="AD1717">
        <f t="shared" si="21665"/>
        <v>4.2179470000000006</v>
      </c>
      <c r="AE1717">
        <f t="shared" si="21666"/>
        <v>4.2179470000000005E-3</v>
      </c>
      <c r="AH1717">
        <v>4051949</v>
      </c>
      <c r="AI1717">
        <f t="shared" si="21667"/>
        <v>4051.9490000000001</v>
      </c>
      <c r="AJ1717">
        <f t="shared" si="21668"/>
        <v>4.0519490000000005</v>
      </c>
      <c r="AK1717">
        <f t="shared" si="21669"/>
        <v>4.0519490000000009E-3</v>
      </c>
      <c r="AN1717">
        <v>3417957</v>
      </c>
      <c r="AO1717">
        <f t="shared" si="21670"/>
        <v>3417.9569999999999</v>
      </c>
      <c r="AP1717">
        <f t="shared" si="21671"/>
        <v>3.4179569999999999</v>
      </c>
      <c r="AQ1717">
        <f t="shared" si="21672"/>
        <v>3.4179570000000001E-3</v>
      </c>
      <c r="AT1717">
        <v>4076949</v>
      </c>
      <c r="AU1717">
        <f t="shared" si="21673"/>
        <v>4076.9490000000001</v>
      </c>
      <c r="AV1717">
        <f t="shared" si="21674"/>
        <v>4.0769489999999999</v>
      </c>
      <c r="AW1717">
        <f t="shared" si="21675"/>
        <v>4.0769489999999999E-3</v>
      </c>
      <c r="AZ1717">
        <v>4713941</v>
      </c>
      <c r="BA1717">
        <f t="shared" si="21676"/>
        <v>4713.9409999999998</v>
      </c>
      <c r="BB1717">
        <f t="shared" si="21677"/>
        <v>4.7139410000000002</v>
      </c>
      <c r="BC1717">
        <f t="shared" si="21678"/>
        <v>4.7139410000000001E-3</v>
      </c>
      <c r="BF1717">
        <v>4507944</v>
      </c>
      <c r="BG1717">
        <f t="shared" si="21679"/>
        <v>4507.9440000000004</v>
      </c>
      <c r="BH1717">
        <f t="shared" si="21680"/>
        <v>4.5079440000000002</v>
      </c>
      <c r="BI1717">
        <f t="shared" si="21681"/>
        <v>4.5079439999999998E-3</v>
      </c>
      <c r="BK1717">
        <f t="shared" si="21682"/>
        <v>4.0813488000000007</v>
      </c>
      <c r="DZ1717">
        <v>59757551</v>
      </c>
      <c r="EA1717">
        <f t="shared" si="21683"/>
        <v>59757.550999999999</v>
      </c>
      <c r="EB1717">
        <f t="shared" si="21684"/>
        <v>59.757550999999999</v>
      </c>
      <c r="EC1717">
        <f t="shared" si="21685"/>
        <v>5.9757550999999999E-2</v>
      </c>
      <c r="EF1717">
        <v>57733507</v>
      </c>
      <c r="EG1717">
        <f t="shared" si="21686"/>
        <v>57733.506999999998</v>
      </c>
      <c r="EH1717">
        <f t="shared" si="21687"/>
        <v>57.733506999999996</v>
      </c>
      <c r="EI1717">
        <f t="shared" si="21688"/>
        <v>5.7733506999999996E-2</v>
      </c>
      <c r="EL1717">
        <v>64426397</v>
      </c>
      <c r="EM1717">
        <f t="shared" si="21689"/>
        <v>64426.396999999997</v>
      </c>
      <c r="EN1717">
        <f t="shared" si="21690"/>
        <v>64.426396999999994</v>
      </c>
      <c r="EO1717">
        <f t="shared" si="21691"/>
        <v>6.4426396999999996E-2</v>
      </c>
      <c r="ER1717">
        <v>59232409</v>
      </c>
      <c r="ES1717">
        <f t="shared" si="21692"/>
        <v>59232.409</v>
      </c>
      <c r="ET1717">
        <f t="shared" si="21693"/>
        <v>59.232408999999997</v>
      </c>
      <c r="EU1717">
        <f t="shared" si="21694"/>
        <v>5.9232409E-2</v>
      </c>
      <c r="EX1717">
        <v>62939341</v>
      </c>
      <c r="EY1717">
        <f t="shared" si="21695"/>
        <v>62939.341</v>
      </c>
      <c r="EZ1717">
        <f t="shared" si="21696"/>
        <v>62.939340999999999</v>
      </c>
      <c r="FA1717">
        <f t="shared" si="21697"/>
        <v>6.2939340999999996E-2</v>
      </c>
      <c r="FD1717">
        <v>61120336</v>
      </c>
      <c r="FE1717">
        <f t="shared" si="21698"/>
        <v>61120.336000000003</v>
      </c>
      <c r="FF1717">
        <f t="shared" si="21699"/>
        <v>61.120336000000002</v>
      </c>
      <c r="FG1717">
        <f t="shared" si="21700"/>
        <v>6.1120336000000004E-2</v>
      </c>
      <c r="FJ1717">
        <v>59197339</v>
      </c>
      <c r="FK1717">
        <f t="shared" si="21701"/>
        <v>59197.339</v>
      </c>
      <c r="FL1717">
        <f t="shared" si="21702"/>
        <v>59.197338999999999</v>
      </c>
      <c r="FM1717">
        <f t="shared" si="21703"/>
        <v>5.9197339000000002E-2</v>
      </c>
      <c r="FP1717">
        <v>63851271</v>
      </c>
      <c r="FQ1717">
        <f t="shared" si="21704"/>
        <v>63851.271000000001</v>
      </c>
      <c r="FR1717">
        <f t="shared" si="21705"/>
        <v>63.851271000000004</v>
      </c>
      <c r="FS1717">
        <f t="shared" si="21706"/>
        <v>6.3851271000000001E-2</v>
      </c>
      <c r="FV1717">
        <v>65119244</v>
      </c>
      <c r="FW1717">
        <f t="shared" si="21707"/>
        <v>65119.243999999999</v>
      </c>
      <c r="FX1717">
        <f t="shared" si="21708"/>
        <v>65.119243999999995</v>
      </c>
      <c r="FY1717">
        <f t="shared" si="21709"/>
        <v>6.5119243999999993E-2</v>
      </c>
      <c r="GB1717">
        <v>67837202</v>
      </c>
      <c r="GC1717">
        <f t="shared" si="21710"/>
        <v>67837.202000000005</v>
      </c>
      <c r="GD1717">
        <f t="shared" si="21711"/>
        <v>67.837202000000005</v>
      </c>
      <c r="GE1717">
        <f t="shared" si="21712"/>
        <v>6.7837201999999999E-2</v>
      </c>
      <c r="GG1717">
        <f t="shared" si="21713"/>
        <v>62.121459700000003</v>
      </c>
    </row>
    <row r="1718" spans="4:189" outlineLevel="1" x14ac:dyDescent="0.25">
      <c r="D1718">
        <v>4412944</v>
      </c>
      <c r="E1718">
        <f t="shared" si="21652"/>
        <v>4412.9440000000004</v>
      </c>
      <c r="F1718">
        <f t="shared" si="21653"/>
        <v>4.4129440000000004</v>
      </c>
      <c r="G1718">
        <f t="shared" si="21654"/>
        <v>4.4129440000000002E-3</v>
      </c>
      <c r="J1718">
        <v>4065949</v>
      </c>
      <c r="K1718">
        <f t="shared" si="21655"/>
        <v>4065.9490000000001</v>
      </c>
      <c r="L1718">
        <f t="shared" si="21656"/>
        <v>4.0659489999999998</v>
      </c>
      <c r="M1718">
        <f t="shared" si="21657"/>
        <v>4.0659490000000001E-3</v>
      </c>
      <c r="P1718">
        <v>4024949</v>
      </c>
      <c r="Q1718">
        <f t="shared" si="21658"/>
        <v>4024.9490000000001</v>
      </c>
      <c r="R1718">
        <f t="shared" si="21659"/>
        <v>4.0249490000000003</v>
      </c>
      <c r="S1718">
        <f t="shared" si="21660"/>
        <v>4.0249490000000008E-3</v>
      </c>
      <c r="V1718">
        <v>4242947</v>
      </c>
      <c r="W1718">
        <f t="shared" si="21661"/>
        <v>4242.9470000000001</v>
      </c>
      <c r="X1718">
        <f t="shared" si="21662"/>
        <v>4.242947</v>
      </c>
      <c r="Y1718">
        <f t="shared" si="21663"/>
        <v>4.2429470000000004E-3</v>
      </c>
      <c r="AB1718">
        <v>4163947</v>
      </c>
      <c r="AC1718">
        <f t="shared" si="21664"/>
        <v>4163.9470000000001</v>
      </c>
      <c r="AD1718">
        <f t="shared" si="21665"/>
        <v>4.1639470000000003</v>
      </c>
      <c r="AE1718">
        <f t="shared" si="21666"/>
        <v>4.1639470000000003E-3</v>
      </c>
      <c r="AH1718">
        <v>4230947</v>
      </c>
      <c r="AI1718">
        <f t="shared" si="21667"/>
        <v>4230.9470000000001</v>
      </c>
      <c r="AJ1718">
        <f t="shared" si="21668"/>
        <v>4.2309470000000005</v>
      </c>
      <c r="AK1718">
        <f t="shared" si="21669"/>
        <v>4.2309470000000005E-3</v>
      </c>
      <c r="AN1718">
        <v>4081949</v>
      </c>
      <c r="AO1718">
        <f t="shared" si="21670"/>
        <v>4081.9490000000001</v>
      </c>
      <c r="AP1718">
        <f t="shared" si="21671"/>
        <v>4.0819489999999998</v>
      </c>
      <c r="AQ1718">
        <f t="shared" si="21672"/>
        <v>4.0819489999999996E-3</v>
      </c>
      <c r="AT1718">
        <v>4257946</v>
      </c>
      <c r="AU1718">
        <f t="shared" si="21673"/>
        <v>4257.9459999999999</v>
      </c>
      <c r="AV1718">
        <f t="shared" si="21674"/>
        <v>4.2579459999999996</v>
      </c>
      <c r="AW1718">
        <f t="shared" si="21675"/>
        <v>4.2579459999999994E-3</v>
      </c>
      <c r="AZ1718">
        <v>4239946</v>
      </c>
      <c r="BA1718">
        <f t="shared" si="21676"/>
        <v>4239.9459999999999</v>
      </c>
      <c r="BB1718">
        <f t="shared" si="21677"/>
        <v>4.2399459999999998</v>
      </c>
      <c r="BC1718">
        <f t="shared" si="21678"/>
        <v>4.2399459999999996E-3</v>
      </c>
      <c r="BF1718">
        <v>4070948</v>
      </c>
      <c r="BG1718">
        <f t="shared" si="21679"/>
        <v>4070.9479999999999</v>
      </c>
      <c r="BH1718">
        <f t="shared" si="21680"/>
        <v>4.0709479999999996</v>
      </c>
      <c r="BI1718">
        <f t="shared" si="21681"/>
        <v>4.0709479999999996E-3</v>
      </c>
      <c r="BK1718">
        <f t="shared" si="21682"/>
        <v>4.1792471999999998</v>
      </c>
      <c r="DZ1718">
        <v>66670498</v>
      </c>
      <c r="EA1718">
        <f t="shared" si="21683"/>
        <v>66670.498000000007</v>
      </c>
      <c r="EB1718">
        <f t="shared" si="21684"/>
        <v>66.670498000000009</v>
      </c>
      <c r="EC1718">
        <f t="shared" si="21685"/>
        <v>6.6670498000000009E-2</v>
      </c>
      <c r="EF1718">
        <v>59406492</v>
      </c>
      <c r="EG1718">
        <f t="shared" si="21686"/>
        <v>59406.491999999998</v>
      </c>
      <c r="EH1718">
        <f t="shared" si="21687"/>
        <v>59.406492</v>
      </c>
      <c r="EI1718">
        <f t="shared" si="21688"/>
        <v>5.9406491999999998E-2</v>
      </c>
      <c r="EL1718">
        <v>64829394</v>
      </c>
      <c r="EM1718">
        <f t="shared" si="21689"/>
        <v>64829.394</v>
      </c>
      <c r="EN1718">
        <f t="shared" si="21690"/>
        <v>64.829393999999994</v>
      </c>
      <c r="EO1718">
        <f t="shared" si="21691"/>
        <v>6.4829393999999999E-2</v>
      </c>
      <c r="ER1718">
        <v>58494416</v>
      </c>
      <c r="ES1718">
        <f t="shared" si="21692"/>
        <v>58494.415999999997</v>
      </c>
      <c r="ET1718">
        <f t="shared" si="21693"/>
        <v>58.494415999999994</v>
      </c>
      <c r="EU1718">
        <f t="shared" si="21694"/>
        <v>5.8494415999999994E-2</v>
      </c>
      <c r="EX1718">
        <v>62784343</v>
      </c>
      <c r="EY1718">
        <f t="shared" si="21695"/>
        <v>62784.343000000001</v>
      </c>
      <c r="EZ1718">
        <f t="shared" si="21696"/>
        <v>62.784343</v>
      </c>
      <c r="FA1718">
        <f t="shared" si="21697"/>
        <v>6.2784343000000006E-2</v>
      </c>
      <c r="FD1718">
        <v>62217324</v>
      </c>
      <c r="FE1718">
        <f t="shared" si="21698"/>
        <v>62217.324000000001</v>
      </c>
      <c r="FF1718">
        <f t="shared" si="21699"/>
        <v>62.217323999999998</v>
      </c>
      <c r="FG1718">
        <f t="shared" si="21700"/>
        <v>6.2217323999999997E-2</v>
      </c>
      <c r="FJ1718">
        <v>62293304</v>
      </c>
      <c r="FK1718">
        <f t="shared" si="21701"/>
        <v>62293.303999999996</v>
      </c>
      <c r="FL1718">
        <f t="shared" si="21702"/>
        <v>62.293303999999999</v>
      </c>
      <c r="FM1718">
        <f t="shared" si="21703"/>
        <v>6.2293304000000001E-2</v>
      </c>
      <c r="FP1718">
        <v>65000258</v>
      </c>
      <c r="FQ1718">
        <f t="shared" si="21704"/>
        <v>65000.258000000002</v>
      </c>
      <c r="FR1718">
        <f t="shared" si="21705"/>
        <v>65.000258000000002</v>
      </c>
      <c r="FS1718">
        <f t="shared" si="21706"/>
        <v>6.5000258000000005E-2</v>
      </c>
      <c r="FV1718">
        <v>60711295</v>
      </c>
      <c r="FW1718">
        <f t="shared" si="21707"/>
        <v>60711.294999999998</v>
      </c>
      <c r="FX1718">
        <f t="shared" si="21708"/>
        <v>60.711295</v>
      </c>
      <c r="FY1718">
        <f t="shared" si="21709"/>
        <v>6.0711294999999998E-2</v>
      </c>
      <c r="GB1718">
        <v>63411254</v>
      </c>
      <c r="GC1718">
        <f t="shared" si="21710"/>
        <v>63411.254000000001</v>
      </c>
      <c r="GD1718">
        <f t="shared" si="21711"/>
        <v>63.411254</v>
      </c>
      <c r="GE1718">
        <f t="shared" si="21712"/>
        <v>6.3411254E-2</v>
      </c>
      <c r="GG1718">
        <f t="shared" si="21713"/>
        <v>62.581857799999987</v>
      </c>
    </row>
    <row r="1719" spans="4:189" outlineLevel="1" x14ac:dyDescent="0.25">
      <c r="D1719">
        <v>8107898</v>
      </c>
      <c r="E1719">
        <f t="shared" si="21652"/>
        <v>8107.8980000000001</v>
      </c>
      <c r="F1719">
        <f t="shared" si="21653"/>
        <v>8.1078980000000005</v>
      </c>
      <c r="G1719">
        <f t="shared" si="21654"/>
        <v>8.1078980000000005E-3</v>
      </c>
      <c r="J1719">
        <v>4176948</v>
      </c>
      <c r="K1719">
        <f t="shared" si="21655"/>
        <v>4176.9480000000003</v>
      </c>
      <c r="L1719">
        <f t="shared" si="21656"/>
        <v>4.1769480000000003</v>
      </c>
      <c r="M1719">
        <f t="shared" si="21657"/>
        <v>4.1769480000000006E-3</v>
      </c>
      <c r="P1719">
        <v>4141948</v>
      </c>
      <c r="Q1719">
        <f t="shared" si="21658"/>
        <v>4141.9480000000003</v>
      </c>
      <c r="R1719">
        <f t="shared" si="21659"/>
        <v>4.1419480000000002</v>
      </c>
      <c r="S1719">
        <f t="shared" si="21660"/>
        <v>4.1419480000000003E-3</v>
      </c>
      <c r="V1719">
        <v>4161947</v>
      </c>
      <c r="W1719">
        <f t="shared" si="21661"/>
        <v>4161.9470000000001</v>
      </c>
      <c r="X1719">
        <f t="shared" si="21662"/>
        <v>4.1619470000000005</v>
      </c>
      <c r="Y1719">
        <f t="shared" si="21663"/>
        <v>4.1619470000000009E-3</v>
      </c>
      <c r="AB1719">
        <v>4243947</v>
      </c>
      <c r="AC1719">
        <f t="shared" si="21664"/>
        <v>4243.9470000000001</v>
      </c>
      <c r="AD1719">
        <f t="shared" si="21665"/>
        <v>4.2439470000000004</v>
      </c>
      <c r="AE1719">
        <f t="shared" si="21666"/>
        <v>4.2439470000000005E-3</v>
      </c>
      <c r="AH1719">
        <v>4491944</v>
      </c>
      <c r="AI1719">
        <f t="shared" si="21667"/>
        <v>4491.9440000000004</v>
      </c>
      <c r="AJ1719">
        <f t="shared" si="21668"/>
        <v>4.4919440000000002</v>
      </c>
      <c r="AK1719">
        <f t="shared" si="21669"/>
        <v>4.4919440000000003E-3</v>
      </c>
      <c r="AN1719">
        <v>4208947</v>
      </c>
      <c r="AO1719">
        <f t="shared" si="21670"/>
        <v>4208.9470000000001</v>
      </c>
      <c r="AP1719">
        <f t="shared" si="21671"/>
        <v>4.2089470000000002</v>
      </c>
      <c r="AQ1719">
        <f t="shared" si="21672"/>
        <v>4.2089470000000002E-3</v>
      </c>
      <c r="AT1719">
        <v>4132948</v>
      </c>
      <c r="AU1719">
        <f t="shared" si="21673"/>
        <v>4132.9480000000003</v>
      </c>
      <c r="AV1719">
        <f t="shared" si="21674"/>
        <v>4.1329480000000007</v>
      </c>
      <c r="AW1719">
        <f t="shared" si="21675"/>
        <v>4.1329480000000009E-3</v>
      </c>
      <c r="AZ1719">
        <v>4123948</v>
      </c>
      <c r="BA1719">
        <f t="shared" si="21676"/>
        <v>4123.9480000000003</v>
      </c>
      <c r="BB1719">
        <f t="shared" si="21677"/>
        <v>4.1239480000000004</v>
      </c>
      <c r="BC1719">
        <f t="shared" si="21678"/>
        <v>4.1239480000000005E-3</v>
      </c>
      <c r="BF1719">
        <v>4174948</v>
      </c>
      <c r="BG1719">
        <f t="shared" si="21679"/>
        <v>4174.9480000000003</v>
      </c>
      <c r="BH1719">
        <f t="shared" si="21680"/>
        <v>4.1749480000000005</v>
      </c>
      <c r="BI1719">
        <f t="shared" si="21681"/>
        <v>4.1749480000000004E-3</v>
      </c>
      <c r="BK1719">
        <f t="shared" si="21682"/>
        <v>4.5965423000000012</v>
      </c>
      <c r="DZ1719">
        <v>65603507</v>
      </c>
      <c r="EA1719">
        <f t="shared" si="21683"/>
        <v>65603.506999999998</v>
      </c>
      <c r="EB1719">
        <f t="shared" si="21684"/>
        <v>65.603506999999993</v>
      </c>
      <c r="EC1719">
        <f t="shared" si="21685"/>
        <v>6.5603506999999991E-2</v>
      </c>
      <c r="EF1719">
        <v>66374433</v>
      </c>
      <c r="EG1719">
        <f t="shared" si="21686"/>
        <v>66374.433000000005</v>
      </c>
      <c r="EH1719">
        <f t="shared" si="21687"/>
        <v>66.37443300000001</v>
      </c>
      <c r="EI1719">
        <f t="shared" si="21688"/>
        <v>6.637443300000001E-2</v>
      </c>
      <c r="EL1719">
        <v>65787384</v>
      </c>
      <c r="EM1719">
        <f t="shared" si="21689"/>
        <v>65787.384000000005</v>
      </c>
      <c r="EN1719">
        <f t="shared" si="21690"/>
        <v>65.787384000000003</v>
      </c>
      <c r="EO1719">
        <f t="shared" si="21691"/>
        <v>6.5787384000000004E-2</v>
      </c>
      <c r="ER1719">
        <v>64976352</v>
      </c>
      <c r="ES1719">
        <f t="shared" si="21692"/>
        <v>64976.351999999999</v>
      </c>
      <c r="ET1719">
        <f t="shared" si="21693"/>
        <v>64.976352000000006</v>
      </c>
      <c r="EU1719">
        <f t="shared" si="21694"/>
        <v>6.4976352000000001E-2</v>
      </c>
      <c r="EX1719">
        <v>59559376</v>
      </c>
      <c r="EY1719">
        <f t="shared" si="21695"/>
        <v>59559.375999999997</v>
      </c>
      <c r="EZ1719">
        <f t="shared" si="21696"/>
        <v>59.559375999999993</v>
      </c>
      <c r="FA1719">
        <f t="shared" si="21697"/>
        <v>5.955937599999999E-2</v>
      </c>
      <c r="FD1719">
        <v>63170313</v>
      </c>
      <c r="FE1719">
        <f t="shared" si="21698"/>
        <v>63170.313000000002</v>
      </c>
      <c r="FF1719">
        <f t="shared" si="21699"/>
        <v>63.170313</v>
      </c>
      <c r="FG1719">
        <f t="shared" si="21700"/>
        <v>6.3170313000000006E-2</v>
      </c>
      <c r="FJ1719">
        <v>64651278</v>
      </c>
      <c r="FK1719">
        <f t="shared" si="21701"/>
        <v>64651.277999999998</v>
      </c>
      <c r="FL1719">
        <f t="shared" si="21702"/>
        <v>64.651278000000005</v>
      </c>
      <c r="FM1719">
        <f t="shared" si="21703"/>
        <v>6.4651278000000006E-2</v>
      </c>
      <c r="FP1719">
        <v>66163244</v>
      </c>
      <c r="FQ1719">
        <f t="shared" si="21704"/>
        <v>66163.244000000006</v>
      </c>
      <c r="FR1719">
        <f t="shared" si="21705"/>
        <v>66.163244000000006</v>
      </c>
      <c r="FS1719">
        <f t="shared" si="21706"/>
        <v>6.616324400000001E-2</v>
      </c>
      <c r="FV1719">
        <v>63320264</v>
      </c>
      <c r="FW1719">
        <f t="shared" si="21707"/>
        <v>63320.264000000003</v>
      </c>
      <c r="FX1719">
        <f t="shared" si="21708"/>
        <v>63.320264000000002</v>
      </c>
      <c r="FY1719">
        <f t="shared" si="21709"/>
        <v>6.3320264000000001E-2</v>
      </c>
      <c r="GB1719">
        <v>61921271</v>
      </c>
      <c r="GC1719">
        <f t="shared" si="21710"/>
        <v>61921.271000000001</v>
      </c>
      <c r="GD1719">
        <f t="shared" si="21711"/>
        <v>61.921270999999997</v>
      </c>
      <c r="GE1719">
        <f t="shared" si="21712"/>
        <v>6.1921271E-2</v>
      </c>
      <c r="GG1719">
        <f t="shared" si="21713"/>
        <v>64.152742200000006</v>
      </c>
    </row>
    <row r="1720" spans="4:189" outlineLevel="1" x14ac:dyDescent="0.25">
      <c r="D1720">
        <v>4048949</v>
      </c>
      <c r="E1720">
        <f t="shared" si="21652"/>
        <v>4048.9490000000001</v>
      </c>
      <c r="F1720">
        <f t="shared" si="21653"/>
        <v>4.0489490000000004</v>
      </c>
      <c r="G1720">
        <f t="shared" si="21654"/>
        <v>4.0489490000000005E-3</v>
      </c>
      <c r="J1720">
        <v>4526943</v>
      </c>
      <c r="K1720">
        <f t="shared" si="21655"/>
        <v>4526.9430000000002</v>
      </c>
      <c r="L1720">
        <f t="shared" si="21656"/>
        <v>4.5269430000000002</v>
      </c>
      <c r="M1720">
        <f t="shared" si="21657"/>
        <v>4.5269430000000003E-3</v>
      </c>
      <c r="P1720">
        <v>4366945</v>
      </c>
      <c r="Q1720">
        <f t="shared" si="21658"/>
        <v>4366.9449999999997</v>
      </c>
      <c r="R1720">
        <f t="shared" si="21659"/>
        <v>4.3669449999999994</v>
      </c>
      <c r="S1720">
        <f t="shared" si="21660"/>
        <v>4.3669449999999997E-3</v>
      </c>
      <c r="V1720">
        <v>4105948</v>
      </c>
      <c r="W1720">
        <f t="shared" si="21661"/>
        <v>4105.9480000000003</v>
      </c>
      <c r="X1720">
        <f t="shared" si="21662"/>
        <v>4.1059480000000006</v>
      </c>
      <c r="Y1720">
        <f t="shared" si="21663"/>
        <v>4.1059480000000008E-3</v>
      </c>
      <c r="AB1720">
        <v>4136948</v>
      </c>
      <c r="AC1720">
        <f t="shared" si="21664"/>
        <v>4136.9480000000003</v>
      </c>
      <c r="AD1720">
        <f t="shared" si="21665"/>
        <v>4.1369480000000003</v>
      </c>
      <c r="AE1720">
        <f t="shared" si="21666"/>
        <v>4.1369480000000005E-3</v>
      </c>
      <c r="AH1720">
        <v>4209947</v>
      </c>
      <c r="AI1720">
        <f t="shared" si="21667"/>
        <v>4209.9470000000001</v>
      </c>
      <c r="AJ1720">
        <f t="shared" si="21668"/>
        <v>4.2099470000000005</v>
      </c>
      <c r="AK1720">
        <f t="shared" si="21669"/>
        <v>4.2099470000000003E-3</v>
      </c>
      <c r="AN1720">
        <v>4111949</v>
      </c>
      <c r="AO1720">
        <f t="shared" si="21670"/>
        <v>4111.9489999999996</v>
      </c>
      <c r="AP1720">
        <f t="shared" si="21671"/>
        <v>4.1119489999999992</v>
      </c>
      <c r="AQ1720">
        <f t="shared" si="21672"/>
        <v>4.1119489999999993E-3</v>
      </c>
      <c r="AT1720">
        <v>3451957</v>
      </c>
      <c r="AU1720">
        <f t="shared" si="21673"/>
        <v>3451.9569999999999</v>
      </c>
      <c r="AV1720">
        <f t="shared" si="21674"/>
        <v>3.4519569999999997</v>
      </c>
      <c r="AW1720">
        <f t="shared" si="21675"/>
        <v>3.4519569999999999E-3</v>
      </c>
      <c r="AZ1720">
        <v>4125948</v>
      </c>
      <c r="BA1720">
        <f t="shared" si="21676"/>
        <v>4125.9480000000003</v>
      </c>
      <c r="BB1720">
        <f t="shared" si="21677"/>
        <v>4.1259480000000002</v>
      </c>
      <c r="BC1720">
        <f t="shared" si="21678"/>
        <v>4.1259479999999999E-3</v>
      </c>
      <c r="BF1720">
        <v>4361945</v>
      </c>
      <c r="BG1720">
        <f t="shared" si="21679"/>
        <v>4361.9449999999997</v>
      </c>
      <c r="BH1720">
        <f t="shared" si="21680"/>
        <v>4.3619449999999995</v>
      </c>
      <c r="BI1720">
        <f t="shared" si="21681"/>
        <v>4.3619449999999999E-3</v>
      </c>
      <c r="BK1720">
        <f t="shared" si="21682"/>
        <v>4.1447479000000005</v>
      </c>
      <c r="DZ1720">
        <v>60886543</v>
      </c>
      <c r="EA1720">
        <f t="shared" si="21683"/>
        <v>60886.542999999998</v>
      </c>
      <c r="EB1720">
        <f t="shared" si="21684"/>
        <v>60.886542999999996</v>
      </c>
      <c r="EC1720">
        <f t="shared" si="21685"/>
        <v>6.0886542999999994E-2</v>
      </c>
      <c r="EF1720">
        <v>69038410</v>
      </c>
      <c r="EG1720">
        <f t="shared" si="21686"/>
        <v>69038.41</v>
      </c>
      <c r="EH1720">
        <f t="shared" si="21687"/>
        <v>69.038409999999999</v>
      </c>
      <c r="EI1720">
        <f t="shared" si="21688"/>
        <v>6.9038409999999995E-2</v>
      </c>
      <c r="EL1720">
        <v>62130419</v>
      </c>
      <c r="EM1720">
        <f t="shared" si="21689"/>
        <v>62130.419000000002</v>
      </c>
      <c r="EN1720">
        <f t="shared" si="21690"/>
        <v>62.130419000000003</v>
      </c>
      <c r="EO1720">
        <f t="shared" si="21691"/>
        <v>6.2130419000000006E-2</v>
      </c>
      <c r="ER1720">
        <v>65526346</v>
      </c>
      <c r="ES1720">
        <f t="shared" si="21692"/>
        <v>65526.345999999998</v>
      </c>
      <c r="ET1720">
        <f t="shared" si="21693"/>
        <v>65.526346000000004</v>
      </c>
      <c r="EU1720">
        <f t="shared" si="21694"/>
        <v>6.5526345999999999E-2</v>
      </c>
      <c r="EX1720">
        <v>64154328</v>
      </c>
      <c r="EY1720">
        <f t="shared" si="21695"/>
        <v>64154.328000000001</v>
      </c>
      <c r="EZ1720">
        <f t="shared" si="21696"/>
        <v>64.154328000000007</v>
      </c>
      <c r="FA1720">
        <f t="shared" si="21697"/>
        <v>6.415432800000001E-2</v>
      </c>
      <c r="FD1720">
        <v>58997359</v>
      </c>
      <c r="FE1720">
        <f t="shared" si="21698"/>
        <v>58997.358999999997</v>
      </c>
      <c r="FF1720">
        <f t="shared" si="21699"/>
        <v>58.997358999999996</v>
      </c>
      <c r="FG1720">
        <f t="shared" si="21700"/>
        <v>5.8997358999999999E-2</v>
      </c>
      <c r="FJ1720">
        <v>68618233</v>
      </c>
      <c r="FK1720">
        <f t="shared" si="21701"/>
        <v>68618.232999999993</v>
      </c>
      <c r="FL1720">
        <f t="shared" si="21702"/>
        <v>68.618232999999989</v>
      </c>
      <c r="FM1720">
        <f t="shared" si="21703"/>
        <v>6.8618232999999987E-2</v>
      </c>
      <c r="FP1720">
        <v>62334288</v>
      </c>
      <c r="FQ1720">
        <f t="shared" si="21704"/>
        <v>62334.288</v>
      </c>
      <c r="FR1720">
        <f t="shared" si="21705"/>
        <v>62.334288000000001</v>
      </c>
      <c r="FS1720">
        <f t="shared" si="21706"/>
        <v>6.2334288000000002E-2</v>
      </c>
      <c r="FV1720">
        <v>64703249</v>
      </c>
      <c r="FW1720">
        <f t="shared" si="21707"/>
        <v>64703.249000000003</v>
      </c>
      <c r="FX1720">
        <f t="shared" si="21708"/>
        <v>64.703249</v>
      </c>
      <c r="FY1720">
        <f t="shared" si="21709"/>
        <v>6.4703249000000004E-2</v>
      </c>
      <c r="GB1720">
        <v>61487277</v>
      </c>
      <c r="GC1720">
        <f t="shared" si="21710"/>
        <v>61487.277000000002</v>
      </c>
      <c r="GD1720">
        <f t="shared" si="21711"/>
        <v>61.487276999999999</v>
      </c>
      <c r="GE1720">
        <f t="shared" si="21712"/>
        <v>6.1487277E-2</v>
      </c>
      <c r="GG1720">
        <f t="shared" si="21713"/>
        <v>63.7876452</v>
      </c>
    </row>
    <row r="1721" spans="4:189" outlineLevel="1" x14ac:dyDescent="0.25">
      <c r="D1721">
        <v>4074948</v>
      </c>
      <c r="E1721">
        <f t="shared" si="21652"/>
        <v>4074.9479999999999</v>
      </c>
      <c r="F1721">
        <f t="shared" si="21653"/>
        <v>4.074948</v>
      </c>
      <c r="G1721">
        <f t="shared" si="21654"/>
        <v>4.0749480000000001E-3</v>
      </c>
      <c r="J1721">
        <v>8949887</v>
      </c>
      <c r="K1721">
        <f t="shared" si="21655"/>
        <v>8949.8870000000006</v>
      </c>
      <c r="L1721">
        <f t="shared" si="21656"/>
        <v>8.9498870000000004</v>
      </c>
      <c r="M1721">
        <f t="shared" si="21657"/>
        <v>8.9498870000000001E-3</v>
      </c>
      <c r="P1721">
        <v>3651954</v>
      </c>
      <c r="Q1721">
        <f t="shared" si="21658"/>
        <v>3651.9540000000002</v>
      </c>
      <c r="R1721">
        <f t="shared" si="21659"/>
        <v>3.6519540000000004</v>
      </c>
      <c r="S1721">
        <f t="shared" si="21660"/>
        <v>3.6519540000000002E-3</v>
      </c>
      <c r="V1721">
        <v>4145947</v>
      </c>
      <c r="W1721">
        <f t="shared" si="21661"/>
        <v>4145.9470000000001</v>
      </c>
      <c r="X1721">
        <f t="shared" si="21662"/>
        <v>4.1459470000000005</v>
      </c>
      <c r="Y1721">
        <f t="shared" si="21663"/>
        <v>4.1459470000000005E-3</v>
      </c>
      <c r="AB1721">
        <v>4197948</v>
      </c>
      <c r="AC1721">
        <f t="shared" si="21664"/>
        <v>4197.9480000000003</v>
      </c>
      <c r="AD1721">
        <f t="shared" si="21665"/>
        <v>4.1979480000000002</v>
      </c>
      <c r="AE1721">
        <f t="shared" si="21666"/>
        <v>4.197948E-3</v>
      </c>
      <c r="AH1721">
        <v>8665890</v>
      </c>
      <c r="AI1721">
        <f t="shared" si="21667"/>
        <v>8665.89</v>
      </c>
      <c r="AJ1721">
        <f t="shared" si="21668"/>
        <v>8.6658899999999992</v>
      </c>
      <c r="AK1721">
        <f t="shared" si="21669"/>
        <v>8.665889999999999E-3</v>
      </c>
      <c r="AN1721">
        <v>7603904</v>
      </c>
      <c r="AO1721">
        <f t="shared" si="21670"/>
        <v>7603.9040000000005</v>
      </c>
      <c r="AP1721">
        <f t="shared" si="21671"/>
        <v>7.6039040000000009</v>
      </c>
      <c r="AQ1721">
        <f t="shared" si="21672"/>
        <v>7.6039040000000007E-3</v>
      </c>
      <c r="AT1721">
        <v>4243947</v>
      </c>
      <c r="AU1721">
        <f t="shared" si="21673"/>
        <v>4243.9470000000001</v>
      </c>
      <c r="AV1721">
        <f t="shared" si="21674"/>
        <v>4.2439470000000004</v>
      </c>
      <c r="AW1721">
        <f t="shared" si="21675"/>
        <v>4.2439470000000005E-3</v>
      </c>
      <c r="AZ1721">
        <v>8164897</v>
      </c>
      <c r="BA1721">
        <f t="shared" si="21676"/>
        <v>8164.8969999999999</v>
      </c>
      <c r="BB1721">
        <f t="shared" si="21677"/>
        <v>8.1648969999999998</v>
      </c>
      <c r="BC1721">
        <f t="shared" si="21678"/>
        <v>8.1648969999999991E-3</v>
      </c>
      <c r="BF1721">
        <v>8905888</v>
      </c>
      <c r="BG1721">
        <f t="shared" si="21679"/>
        <v>8905.8880000000008</v>
      </c>
      <c r="BH1721">
        <f t="shared" si="21680"/>
        <v>8.9058880000000009</v>
      </c>
      <c r="BI1721">
        <f t="shared" si="21681"/>
        <v>8.9058880000000007E-3</v>
      </c>
      <c r="BK1721">
        <f t="shared" si="21682"/>
        <v>6.2605209999999989</v>
      </c>
      <c r="DZ1721">
        <v>60415546</v>
      </c>
      <c r="EA1721">
        <f t="shared" si="21683"/>
        <v>60415.546000000002</v>
      </c>
      <c r="EB1721">
        <f t="shared" si="21684"/>
        <v>60.415545999999999</v>
      </c>
      <c r="EC1721">
        <f t="shared" si="21685"/>
        <v>6.0415546000000001E-2</v>
      </c>
      <c r="EF1721">
        <v>65170443</v>
      </c>
      <c r="EG1721">
        <f t="shared" si="21686"/>
        <v>65170.442999999999</v>
      </c>
      <c r="EH1721">
        <f t="shared" si="21687"/>
        <v>65.170443000000006</v>
      </c>
      <c r="EI1721">
        <f t="shared" si="21688"/>
        <v>6.5170443000000008E-2</v>
      </c>
      <c r="EL1721">
        <v>64701395</v>
      </c>
      <c r="EM1721">
        <f t="shared" si="21689"/>
        <v>64701.394999999997</v>
      </c>
      <c r="EN1721">
        <f t="shared" si="21690"/>
        <v>64.701394999999991</v>
      </c>
      <c r="EO1721">
        <f t="shared" si="21691"/>
        <v>6.4701394999999995E-2</v>
      </c>
      <c r="ER1721">
        <v>59287408</v>
      </c>
      <c r="ES1721">
        <f t="shared" si="21692"/>
        <v>59287.408000000003</v>
      </c>
      <c r="ET1721">
        <f t="shared" si="21693"/>
        <v>59.287408000000006</v>
      </c>
      <c r="EU1721">
        <f t="shared" si="21694"/>
        <v>5.9287408000000007E-2</v>
      </c>
      <c r="EX1721">
        <v>62295348</v>
      </c>
      <c r="EY1721">
        <f t="shared" si="21695"/>
        <v>62295.347999999998</v>
      </c>
      <c r="EZ1721">
        <f t="shared" si="21696"/>
        <v>62.295347999999997</v>
      </c>
      <c r="FA1721">
        <f t="shared" si="21697"/>
        <v>6.2295348E-2</v>
      </c>
      <c r="FD1721">
        <v>66691275</v>
      </c>
      <c r="FE1721">
        <f t="shared" si="21698"/>
        <v>66691.274999999994</v>
      </c>
      <c r="FF1721">
        <f t="shared" si="21699"/>
        <v>66.69127499999999</v>
      </c>
      <c r="FG1721">
        <f t="shared" si="21700"/>
        <v>6.6691274999999994E-2</v>
      </c>
      <c r="FJ1721">
        <v>66994251</v>
      </c>
      <c r="FK1721">
        <f t="shared" si="21701"/>
        <v>66994.251000000004</v>
      </c>
      <c r="FL1721">
        <f t="shared" si="21702"/>
        <v>66.994251000000006</v>
      </c>
      <c r="FM1721">
        <f t="shared" si="21703"/>
        <v>6.6994251000000005E-2</v>
      </c>
      <c r="FP1721">
        <v>67169233</v>
      </c>
      <c r="FQ1721">
        <f t="shared" si="21704"/>
        <v>67169.232999999993</v>
      </c>
      <c r="FR1721">
        <f t="shared" si="21705"/>
        <v>67.169232999999991</v>
      </c>
      <c r="FS1721">
        <f t="shared" si="21706"/>
        <v>6.7169232999999995E-2</v>
      </c>
      <c r="FV1721">
        <v>69120198</v>
      </c>
      <c r="FW1721">
        <f t="shared" si="21707"/>
        <v>69120.198000000004</v>
      </c>
      <c r="FX1721">
        <f t="shared" si="21708"/>
        <v>69.120198000000002</v>
      </c>
      <c r="FY1721">
        <f t="shared" si="21709"/>
        <v>6.9120198000000008E-2</v>
      </c>
      <c r="GB1721">
        <v>62992259</v>
      </c>
      <c r="GC1721">
        <f t="shared" si="21710"/>
        <v>62992.258999999998</v>
      </c>
      <c r="GD1721">
        <f t="shared" si="21711"/>
        <v>62.992258999999997</v>
      </c>
      <c r="GE1721">
        <f t="shared" si="21712"/>
        <v>6.2992258999999995E-2</v>
      </c>
      <c r="GG1721">
        <f t="shared" si="21713"/>
        <v>64.483735600000003</v>
      </c>
    </row>
    <row r="1722" spans="4:189" outlineLevel="1" x14ac:dyDescent="0.25">
      <c r="D1722">
        <v>4208947</v>
      </c>
      <c r="E1722">
        <f t="shared" si="21652"/>
        <v>4208.9470000000001</v>
      </c>
      <c r="F1722">
        <f t="shared" si="21653"/>
        <v>4.2089470000000002</v>
      </c>
      <c r="G1722">
        <f t="shared" si="21654"/>
        <v>4.2089470000000002E-3</v>
      </c>
      <c r="J1722">
        <v>4524943</v>
      </c>
      <c r="K1722">
        <f t="shared" si="21655"/>
        <v>4524.9430000000002</v>
      </c>
      <c r="L1722">
        <f t="shared" si="21656"/>
        <v>4.5249430000000004</v>
      </c>
      <c r="M1722">
        <f t="shared" si="21657"/>
        <v>4.524943E-3</v>
      </c>
      <c r="P1722">
        <v>4181947</v>
      </c>
      <c r="Q1722">
        <f t="shared" si="21658"/>
        <v>4181.9470000000001</v>
      </c>
      <c r="R1722">
        <f t="shared" si="21659"/>
        <v>4.1819470000000001</v>
      </c>
      <c r="S1722">
        <f t="shared" si="21660"/>
        <v>4.1819470000000001E-3</v>
      </c>
      <c r="V1722">
        <v>4244947</v>
      </c>
      <c r="W1722">
        <f t="shared" si="21661"/>
        <v>4244.9470000000001</v>
      </c>
      <c r="X1722">
        <f t="shared" si="21662"/>
        <v>4.2449469999999998</v>
      </c>
      <c r="Y1722">
        <f t="shared" si="21663"/>
        <v>4.2449469999999998E-3</v>
      </c>
      <c r="AB1722">
        <v>7647904</v>
      </c>
      <c r="AC1722">
        <f t="shared" si="21664"/>
        <v>7647.9040000000005</v>
      </c>
      <c r="AD1722">
        <f t="shared" si="21665"/>
        <v>7.6479040000000005</v>
      </c>
      <c r="AE1722">
        <f t="shared" si="21666"/>
        <v>7.6479040000000005E-3</v>
      </c>
      <c r="AH1722">
        <v>5164935</v>
      </c>
      <c r="AI1722">
        <f t="shared" si="21667"/>
        <v>5164.9350000000004</v>
      </c>
      <c r="AJ1722">
        <f t="shared" si="21668"/>
        <v>5.1649350000000007</v>
      </c>
      <c r="AK1722">
        <f t="shared" si="21669"/>
        <v>5.1649350000000007E-3</v>
      </c>
      <c r="AN1722">
        <v>4336945</v>
      </c>
      <c r="AO1722">
        <f t="shared" si="21670"/>
        <v>4336.9449999999997</v>
      </c>
      <c r="AP1722">
        <f t="shared" si="21671"/>
        <v>4.3369450000000001</v>
      </c>
      <c r="AQ1722">
        <f t="shared" si="21672"/>
        <v>4.336945E-3</v>
      </c>
      <c r="AT1722">
        <v>4727941</v>
      </c>
      <c r="AU1722">
        <f t="shared" si="21673"/>
        <v>4727.9409999999998</v>
      </c>
      <c r="AV1722">
        <f t="shared" si="21674"/>
        <v>4.7279409999999995</v>
      </c>
      <c r="AW1722">
        <f t="shared" si="21675"/>
        <v>4.7279409999999994E-3</v>
      </c>
      <c r="AZ1722">
        <v>4325946</v>
      </c>
      <c r="BA1722">
        <f t="shared" si="21676"/>
        <v>4325.9459999999999</v>
      </c>
      <c r="BB1722">
        <f t="shared" si="21677"/>
        <v>4.3259460000000001</v>
      </c>
      <c r="BC1722">
        <f t="shared" si="21678"/>
        <v>4.3259459999999998E-3</v>
      </c>
      <c r="BF1722">
        <v>4295946</v>
      </c>
      <c r="BG1722">
        <f t="shared" si="21679"/>
        <v>4295.9459999999999</v>
      </c>
      <c r="BH1722">
        <f t="shared" si="21680"/>
        <v>4.2959459999999998</v>
      </c>
      <c r="BI1722">
        <f t="shared" si="21681"/>
        <v>4.2959460000000001E-3</v>
      </c>
      <c r="BK1722">
        <f t="shared" si="21682"/>
        <v>4.7660400999999997</v>
      </c>
      <c r="DZ1722">
        <v>65247510</v>
      </c>
      <c r="EA1722">
        <f t="shared" si="21683"/>
        <v>65247.51</v>
      </c>
      <c r="EB1722">
        <f t="shared" si="21684"/>
        <v>65.247510000000005</v>
      </c>
      <c r="EC1722">
        <f t="shared" si="21685"/>
        <v>6.5247510000000009E-2</v>
      </c>
      <c r="EF1722">
        <v>66766430</v>
      </c>
      <c r="EG1722">
        <f t="shared" si="21686"/>
        <v>66766.429999999993</v>
      </c>
      <c r="EH1722">
        <f t="shared" si="21687"/>
        <v>66.76643</v>
      </c>
      <c r="EI1722">
        <f t="shared" si="21688"/>
        <v>6.6766430000000002E-2</v>
      </c>
      <c r="EL1722">
        <v>68002364</v>
      </c>
      <c r="EM1722">
        <f t="shared" si="21689"/>
        <v>68002.364000000001</v>
      </c>
      <c r="EN1722">
        <f t="shared" si="21690"/>
        <v>68.002364</v>
      </c>
      <c r="EO1722">
        <f t="shared" si="21691"/>
        <v>6.8002363999999996E-2</v>
      </c>
      <c r="ER1722">
        <v>65944341</v>
      </c>
      <c r="ES1722">
        <f t="shared" si="21692"/>
        <v>65944.341</v>
      </c>
      <c r="ET1722">
        <f t="shared" si="21693"/>
        <v>65.944340999999994</v>
      </c>
      <c r="EU1722">
        <f t="shared" si="21694"/>
        <v>6.594434099999999E-2</v>
      </c>
      <c r="EX1722">
        <v>64460325</v>
      </c>
      <c r="EY1722">
        <f t="shared" si="21695"/>
        <v>64460.324999999997</v>
      </c>
      <c r="EZ1722">
        <f t="shared" si="21696"/>
        <v>64.460324999999997</v>
      </c>
      <c r="FA1722">
        <f t="shared" si="21697"/>
        <v>6.4460324999999999E-2</v>
      </c>
      <c r="FD1722">
        <v>66922273</v>
      </c>
      <c r="FE1722">
        <f t="shared" si="21698"/>
        <v>66922.273000000001</v>
      </c>
      <c r="FF1722">
        <f t="shared" si="21699"/>
        <v>66.922273000000004</v>
      </c>
      <c r="FG1722">
        <f t="shared" si="21700"/>
        <v>6.6922273000000004E-2</v>
      </c>
      <c r="FJ1722">
        <v>66035262</v>
      </c>
      <c r="FK1722">
        <f t="shared" si="21701"/>
        <v>66035.262000000002</v>
      </c>
      <c r="FL1722">
        <f t="shared" si="21702"/>
        <v>66.035262000000003</v>
      </c>
      <c r="FM1722">
        <f t="shared" si="21703"/>
        <v>6.6035261999999997E-2</v>
      </c>
      <c r="FP1722">
        <v>67057234</v>
      </c>
      <c r="FQ1722">
        <f t="shared" si="21704"/>
        <v>67057.233999999997</v>
      </c>
      <c r="FR1722">
        <f t="shared" si="21705"/>
        <v>67.057233999999994</v>
      </c>
      <c r="FS1722">
        <f t="shared" si="21706"/>
        <v>6.7057233999999993E-2</v>
      </c>
      <c r="FV1722">
        <v>61455286</v>
      </c>
      <c r="FW1722">
        <f t="shared" si="21707"/>
        <v>61455.286</v>
      </c>
      <c r="FX1722">
        <f t="shared" si="21708"/>
        <v>61.455286000000001</v>
      </c>
      <c r="FY1722">
        <f t="shared" si="21709"/>
        <v>6.1455285999999998E-2</v>
      </c>
      <c r="GB1722">
        <v>58658310</v>
      </c>
      <c r="GC1722">
        <f t="shared" si="21710"/>
        <v>58658.31</v>
      </c>
      <c r="GD1722">
        <f t="shared" si="21711"/>
        <v>58.65831</v>
      </c>
      <c r="GE1722">
        <f t="shared" si="21712"/>
        <v>5.8658309999999998E-2</v>
      </c>
      <c r="GG1722">
        <f t="shared" si="21713"/>
        <v>65.054933500000018</v>
      </c>
    </row>
    <row r="1723" spans="4:189" outlineLevel="1" x14ac:dyDescent="0.25">
      <c r="D1723">
        <v>4221947</v>
      </c>
      <c r="E1723">
        <f t="shared" si="21652"/>
        <v>4221.9470000000001</v>
      </c>
      <c r="F1723">
        <f t="shared" si="21653"/>
        <v>4.2219470000000001</v>
      </c>
      <c r="G1723">
        <f t="shared" si="21654"/>
        <v>4.2219470000000002E-3</v>
      </c>
      <c r="J1723">
        <v>4127948</v>
      </c>
      <c r="K1723">
        <f t="shared" si="21655"/>
        <v>4127.9480000000003</v>
      </c>
      <c r="L1723">
        <f t="shared" si="21656"/>
        <v>4.127948</v>
      </c>
      <c r="M1723">
        <f t="shared" si="21657"/>
        <v>4.1279480000000002E-3</v>
      </c>
      <c r="P1723">
        <v>4079949</v>
      </c>
      <c r="Q1723">
        <f t="shared" si="21658"/>
        <v>4079.9490000000001</v>
      </c>
      <c r="R1723">
        <f t="shared" si="21659"/>
        <v>4.079949</v>
      </c>
      <c r="S1723">
        <f t="shared" si="21660"/>
        <v>4.0799490000000002E-3</v>
      </c>
      <c r="V1723">
        <v>4173948</v>
      </c>
      <c r="W1723">
        <f t="shared" si="21661"/>
        <v>4173.9480000000003</v>
      </c>
      <c r="X1723">
        <f t="shared" si="21662"/>
        <v>4.1739480000000002</v>
      </c>
      <c r="Y1723">
        <f t="shared" si="21663"/>
        <v>4.1739480000000002E-3</v>
      </c>
      <c r="AB1723">
        <v>4253946</v>
      </c>
      <c r="AC1723">
        <f t="shared" si="21664"/>
        <v>4253.9459999999999</v>
      </c>
      <c r="AD1723">
        <f t="shared" si="21665"/>
        <v>4.253946</v>
      </c>
      <c r="AE1723">
        <f t="shared" si="21666"/>
        <v>4.2539459999999998E-3</v>
      </c>
      <c r="AH1723">
        <v>4167948</v>
      </c>
      <c r="AI1723">
        <f t="shared" si="21667"/>
        <v>4167.9480000000003</v>
      </c>
      <c r="AJ1723">
        <f t="shared" si="21668"/>
        <v>4.167948</v>
      </c>
      <c r="AK1723">
        <f t="shared" si="21669"/>
        <v>4.1679480000000003E-3</v>
      </c>
      <c r="AN1723">
        <v>4318945</v>
      </c>
      <c r="AO1723">
        <f t="shared" si="21670"/>
        <v>4318.9449999999997</v>
      </c>
      <c r="AP1723">
        <f t="shared" si="21671"/>
        <v>4.3189449999999994</v>
      </c>
      <c r="AQ1723">
        <f t="shared" si="21672"/>
        <v>4.3189449999999994E-3</v>
      </c>
      <c r="AT1723">
        <v>4203947</v>
      </c>
      <c r="AU1723">
        <f t="shared" si="21673"/>
        <v>4203.9470000000001</v>
      </c>
      <c r="AV1723">
        <f t="shared" si="21674"/>
        <v>4.2039470000000003</v>
      </c>
      <c r="AW1723">
        <f t="shared" si="21675"/>
        <v>4.2039470000000004E-3</v>
      </c>
      <c r="AZ1723">
        <v>4138948</v>
      </c>
      <c r="BA1723">
        <f t="shared" si="21676"/>
        <v>4138.9480000000003</v>
      </c>
      <c r="BB1723">
        <f t="shared" si="21677"/>
        <v>4.1389480000000001</v>
      </c>
      <c r="BC1723">
        <f t="shared" si="21678"/>
        <v>4.1389479999999999E-3</v>
      </c>
      <c r="BF1723">
        <v>4232947</v>
      </c>
      <c r="BG1723">
        <f t="shared" si="21679"/>
        <v>4232.9470000000001</v>
      </c>
      <c r="BH1723">
        <f t="shared" si="21680"/>
        <v>4.2329470000000002</v>
      </c>
      <c r="BI1723">
        <f t="shared" si="21681"/>
        <v>4.2329469999999999E-3</v>
      </c>
      <c r="BK1723">
        <f t="shared" si="21682"/>
        <v>4.1920473000000005</v>
      </c>
      <c r="DZ1723">
        <v>64451515</v>
      </c>
      <c r="EA1723">
        <f t="shared" si="21683"/>
        <v>64451.514999999999</v>
      </c>
      <c r="EB1723">
        <f t="shared" si="21684"/>
        <v>64.451515000000001</v>
      </c>
      <c r="EC1723">
        <f t="shared" si="21685"/>
        <v>6.4451515000000001E-2</v>
      </c>
      <c r="EF1723">
        <v>65482440</v>
      </c>
      <c r="EG1723">
        <f t="shared" si="21686"/>
        <v>65482.44</v>
      </c>
      <c r="EH1723">
        <f t="shared" si="21687"/>
        <v>65.482439999999997</v>
      </c>
      <c r="EI1723">
        <f t="shared" si="21688"/>
        <v>6.5482440000000003E-2</v>
      </c>
      <c r="EL1723">
        <v>62845412</v>
      </c>
      <c r="EM1723">
        <f t="shared" si="21689"/>
        <v>62845.411999999997</v>
      </c>
      <c r="EN1723">
        <f t="shared" si="21690"/>
        <v>62.845411999999996</v>
      </c>
      <c r="EO1723">
        <f t="shared" si="21691"/>
        <v>6.2845411999999989E-2</v>
      </c>
      <c r="ER1723">
        <v>61826383</v>
      </c>
      <c r="ES1723">
        <f t="shared" si="21692"/>
        <v>61826.383000000002</v>
      </c>
      <c r="ET1723">
        <f t="shared" si="21693"/>
        <v>61.826383</v>
      </c>
      <c r="EU1723">
        <f t="shared" si="21694"/>
        <v>6.1826382999999999E-2</v>
      </c>
      <c r="EX1723">
        <v>72626239</v>
      </c>
      <c r="EY1723">
        <f t="shared" si="21695"/>
        <v>72626.239000000001</v>
      </c>
      <c r="EZ1723">
        <f t="shared" si="21696"/>
        <v>72.626238999999998</v>
      </c>
      <c r="FA1723">
        <f t="shared" si="21697"/>
        <v>7.2626238999999995E-2</v>
      </c>
      <c r="FD1723">
        <v>58436365</v>
      </c>
      <c r="FE1723">
        <f t="shared" si="21698"/>
        <v>58436.364999999998</v>
      </c>
      <c r="FF1723">
        <f t="shared" si="21699"/>
        <v>58.436364999999995</v>
      </c>
      <c r="FG1723">
        <f t="shared" si="21700"/>
        <v>5.8436364999999997E-2</v>
      </c>
      <c r="FJ1723">
        <v>66113261</v>
      </c>
      <c r="FK1723">
        <f t="shared" si="21701"/>
        <v>66113.260999999999</v>
      </c>
      <c r="FL1723">
        <f t="shared" si="21702"/>
        <v>66.113260999999994</v>
      </c>
      <c r="FM1723">
        <f t="shared" si="21703"/>
        <v>6.6113260999999993E-2</v>
      </c>
      <c r="FP1723">
        <v>60576308</v>
      </c>
      <c r="FQ1723">
        <f t="shared" si="21704"/>
        <v>60576.307999999997</v>
      </c>
      <c r="FR1723">
        <f t="shared" si="21705"/>
        <v>60.576307999999997</v>
      </c>
      <c r="FS1723">
        <f t="shared" si="21706"/>
        <v>6.0576307999999995E-2</v>
      </c>
      <c r="FV1723">
        <v>58566320</v>
      </c>
      <c r="FW1723">
        <f t="shared" si="21707"/>
        <v>58566.32</v>
      </c>
      <c r="FX1723">
        <f t="shared" si="21708"/>
        <v>58.566319999999997</v>
      </c>
      <c r="FY1723">
        <f t="shared" si="21709"/>
        <v>5.8566319999999998E-2</v>
      </c>
      <c r="GB1723">
        <v>65579228</v>
      </c>
      <c r="GC1723">
        <f t="shared" si="21710"/>
        <v>65579.228000000003</v>
      </c>
      <c r="GD1723">
        <f t="shared" si="21711"/>
        <v>65.579228000000001</v>
      </c>
      <c r="GE1723">
        <f t="shared" si="21712"/>
        <v>6.5579228000000003E-2</v>
      </c>
      <c r="GG1723">
        <f t="shared" si="21713"/>
        <v>63.650347099999998</v>
      </c>
    </row>
    <row r="1724" spans="4:189" outlineLevel="1" x14ac:dyDescent="0.25">
      <c r="D1724">
        <v>4080949</v>
      </c>
      <c r="E1724">
        <f t="shared" si="21652"/>
        <v>4080.9490000000001</v>
      </c>
      <c r="F1724">
        <f t="shared" si="21653"/>
        <v>4.0809490000000004</v>
      </c>
      <c r="G1724">
        <f t="shared" si="21654"/>
        <v>4.0809490000000004E-3</v>
      </c>
      <c r="J1724">
        <v>4284946</v>
      </c>
      <c r="K1724">
        <f t="shared" si="21655"/>
        <v>4284.9459999999999</v>
      </c>
      <c r="L1724">
        <f t="shared" si="21656"/>
        <v>4.2849459999999997</v>
      </c>
      <c r="M1724">
        <f t="shared" si="21657"/>
        <v>4.2849459999999995E-3</v>
      </c>
      <c r="P1724">
        <v>4235946</v>
      </c>
      <c r="Q1724">
        <f t="shared" si="21658"/>
        <v>4235.9459999999999</v>
      </c>
      <c r="R1724">
        <f t="shared" si="21659"/>
        <v>4.2359460000000002</v>
      </c>
      <c r="S1724">
        <f t="shared" si="21660"/>
        <v>4.235946E-3</v>
      </c>
      <c r="V1724">
        <v>3394957</v>
      </c>
      <c r="W1724">
        <f t="shared" si="21661"/>
        <v>3394.9569999999999</v>
      </c>
      <c r="X1724">
        <f t="shared" si="21662"/>
        <v>3.3949569999999998</v>
      </c>
      <c r="Y1724">
        <f t="shared" si="21663"/>
        <v>3.3949569999999997E-3</v>
      </c>
      <c r="AB1724">
        <v>4579942</v>
      </c>
      <c r="AC1724">
        <f t="shared" si="21664"/>
        <v>4579.942</v>
      </c>
      <c r="AD1724">
        <f t="shared" si="21665"/>
        <v>4.579942</v>
      </c>
      <c r="AE1724">
        <f t="shared" si="21666"/>
        <v>4.579942E-3</v>
      </c>
      <c r="AH1724">
        <v>4221947</v>
      </c>
      <c r="AI1724">
        <f t="shared" si="21667"/>
        <v>4221.9470000000001</v>
      </c>
      <c r="AJ1724">
        <f t="shared" si="21668"/>
        <v>4.2219470000000001</v>
      </c>
      <c r="AK1724">
        <f t="shared" si="21669"/>
        <v>4.2219470000000002E-3</v>
      </c>
      <c r="AN1724">
        <v>4453944</v>
      </c>
      <c r="AO1724">
        <f t="shared" si="21670"/>
        <v>4453.9440000000004</v>
      </c>
      <c r="AP1724">
        <f t="shared" si="21671"/>
        <v>4.4539440000000008</v>
      </c>
      <c r="AQ1724">
        <f t="shared" si="21672"/>
        <v>4.4539440000000005E-3</v>
      </c>
      <c r="AT1724">
        <v>4044949</v>
      </c>
      <c r="AU1724">
        <f t="shared" si="21673"/>
        <v>4044.9490000000001</v>
      </c>
      <c r="AV1724">
        <f t="shared" si="21674"/>
        <v>4.0449489999999999</v>
      </c>
      <c r="AW1724">
        <f t="shared" si="21675"/>
        <v>4.0449489999999999E-3</v>
      </c>
      <c r="AZ1724">
        <v>4335945</v>
      </c>
      <c r="BA1724">
        <f t="shared" si="21676"/>
        <v>4335.9449999999997</v>
      </c>
      <c r="BB1724">
        <f t="shared" si="21677"/>
        <v>4.3359449999999997</v>
      </c>
      <c r="BC1724">
        <f t="shared" si="21678"/>
        <v>4.3359449999999999E-3</v>
      </c>
      <c r="BF1724">
        <v>4064949</v>
      </c>
      <c r="BG1724">
        <f t="shared" si="21679"/>
        <v>4064.9490000000001</v>
      </c>
      <c r="BH1724">
        <f t="shared" si="21680"/>
        <v>4.0649490000000004</v>
      </c>
      <c r="BI1724">
        <f t="shared" si="21681"/>
        <v>4.064949E-3</v>
      </c>
      <c r="BK1724">
        <f t="shared" si="21682"/>
        <v>4.1698473999999992</v>
      </c>
      <c r="DZ1724">
        <v>67298494</v>
      </c>
      <c r="EA1724">
        <f t="shared" si="21683"/>
        <v>67298.494000000006</v>
      </c>
      <c r="EB1724">
        <f t="shared" si="21684"/>
        <v>67.298494000000005</v>
      </c>
      <c r="EC1724">
        <f t="shared" si="21685"/>
        <v>6.7298494E-2</v>
      </c>
      <c r="EF1724">
        <v>66542430</v>
      </c>
      <c r="EG1724">
        <f t="shared" si="21686"/>
        <v>66542.429999999993</v>
      </c>
      <c r="EH1724">
        <f t="shared" si="21687"/>
        <v>66.542429999999996</v>
      </c>
      <c r="EI1724">
        <f t="shared" si="21688"/>
        <v>6.654243E-2</v>
      </c>
      <c r="EL1724">
        <v>61688423</v>
      </c>
      <c r="EM1724">
        <f t="shared" si="21689"/>
        <v>61688.423000000003</v>
      </c>
      <c r="EN1724">
        <f t="shared" si="21690"/>
        <v>61.688423</v>
      </c>
      <c r="EO1724">
        <f t="shared" si="21691"/>
        <v>6.1688422999999999E-2</v>
      </c>
      <c r="ER1724">
        <v>67640325</v>
      </c>
      <c r="ES1724">
        <f t="shared" si="21692"/>
        <v>67640.324999999997</v>
      </c>
      <c r="ET1724">
        <f t="shared" si="21693"/>
        <v>67.64032499999999</v>
      </c>
      <c r="EU1724">
        <f t="shared" si="21694"/>
        <v>6.7640324999999987E-2</v>
      </c>
      <c r="EX1724">
        <v>60955361</v>
      </c>
      <c r="EY1724">
        <f t="shared" si="21695"/>
        <v>60955.360999999997</v>
      </c>
      <c r="EZ1724">
        <f t="shared" si="21696"/>
        <v>60.955360999999996</v>
      </c>
      <c r="FA1724">
        <f t="shared" si="21697"/>
        <v>6.0955361E-2</v>
      </c>
      <c r="FD1724">
        <v>66138281</v>
      </c>
      <c r="FE1724">
        <f t="shared" si="21698"/>
        <v>66138.281000000003</v>
      </c>
      <c r="FF1724">
        <f t="shared" si="21699"/>
        <v>66.138281000000006</v>
      </c>
      <c r="FG1724">
        <f t="shared" si="21700"/>
        <v>6.6138281000000007E-2</v>
      </c>
      <c r="FJ1724">
        <v>63228293</v>
      </c>
      <c r="FK1724">
        <f t="shared" si="21701"/>
        <v>63228.292999999998</v>
      </c>
      <c r="FL1724">
        <f t="shared" si="21702"/>
        <v>63.228293000000001</v>
      </c>
      <c r="FM1724">
        <f t="shared" si="21703"/>
        <v>6.3228293000000005E-2</v>
      </c>
      <c r="FP1724">
        <v>66566240</v>
      </c>
      <c r="FQ1724">
        <f t="shared" si="21704"/>
        <v>66566.240000000005</v>
      </c>
      <c r="FR1724">
        <f t="shared" si="21705"/>
        <v>66.566240000000008</v>
      </c>
      <c r="FS1724">
        <f t="shared" si="21706"/>
        <v>6.6566240000000013E-2</v>
      </c>
      <c r="FV1724">
        <v>67367217</v>
      </c>
      <c r="FW1724">
        <f t="shared" si="21707"/>
        <v>67367.217000000004</v>
      </c>
      <c r="FX1724">
        <f t="shared" si="21708"/>
        <v>67.367217000000011</v>
      </c>
      <c r="FY1724">
        <f t="shared" si="21709"/>
        <v>6.7367217000000007E-2</v>
      </c>
      <c r="GB1724">
        <v>63778249</v>
      </c>
      <c r="GC1724">
        <f t="shared" si="21710"/>
        <v>63778.249000000003</v>
      </c>
      <c r="GD1724">
        <f t="shared" si="21711"/>
        <v>63.778249000000002</v>
      </c>
      <c r="GE1724">
        <f t="shared" si="21712"/>
        <v>6.3778249000000009E-2</v>
      </c>
      <c r="GG1724">
        <f t="shared" si="21713"/>
        <v>65.120331299999989</v>
      </c>
    </row>
    <row r="1725" spans="4:189" outlineLevel="1" x14ac:dyDescent="0.25">
      <c r="D1725">
        <v>4245946</v>
      </c>
      <c r="E1725">
        <f t="shared" si="21652"/>
        <v>4245.9459999999999</v>
      </c>
      <c r="F1725">
        <f t="shared" si="21653"/>
        <v>4.245946</v>
      </c>
      <c r="G1725">
        <f t="shared" si="21654"/>
        <v>4.2459459999999996E-3</v>
      </c>
      <c r="J1725">
        <v>3605954</v>
      </c>
      <c r="K1725">
        <f t="shared" si="21655"/>
        <v>3605.9540000000002</v>
      </c>
      <c r="L1725">
        <f t="shared" si="21656"/>
        <v>3.6059540000000001</v>
      </c>
      <c r="M1725">
        <f t="shared" si="21657"/>
        <v>3.6059540000000002E-3</v>
      </c>
      <c r="P1725">
        <v>4140947</v>
      </c>
      <c r="Q1725">
        <f t="shared" si="21658"/>
        <v>4140.9470000000001</v>
      </c>
      <c r="R1725">
        <f t="shared" si="21659"/>
        <v>4.1409469999999997</v>
      </c>
      <c r="S1725">
        <f t="shared" si="21660"/>
        <v>4.1409469999999999E-3</v>
      </c>
      <c r="V1725">
        <v>4242947</v>
      </c>
      <c r="W1725">
        <f t="shared" si="21661"/>
        <v>4242.9470000000001</v>
      </c>
      <c r="X1725">
        <f t="shared" si="21662"/>
        <v>4.242947</v>
      </c>
      <c r="Y1725">
        <f t="shared" si="21663"/>
        <v>4.2429470000000004E-3</v>
      </c>
      <c r="AB1725">
        <v>4140948</v>
      </c>
      <c r="AC1725">
        <f t="shared" si="21664"/>
        <v>4140.9480000000003</v>
      </c>
      <c r="AD1725">
        <f t="shared" si="21665"/>
        <v>4.1409480000000007</v>
      </c>
      <c r="AE1725">
        <f t="shared" si="21666"/>
        <v>4.1409480000000011E-3</v>
      </c>
      <c r="AH1725">
        <v>4218947</v>
      </c>
      <c r="AI1725">
        <f t="shared" si="21667"/>
        <v>4218.9470000000001</v>
      </c>
      <c r="AJ1725">
        <f t="shared" si="21668"/>
        <v>4.218947</v>
      </c>
      <c r="AK1725">
        <f t="shared" si="21669"/>
        <v>4.2189469999999998E-3</v>
      </c>
      <c r="AN1725">
        <v>4137948</v>
      </c>
      <c r="AO1725">
        <f t="shared" si="21670"/>
        <v>4137.9480000000003</v>
      </c>
      <c r="AP1725">
        <f t="shared" si="21671"/>
        <v>4.1379480000000006</v>
      </c>
      <c r="AQ1725">
        <f t="shared" si="21672"/>
        <v>4.1379480000000007E-3</v>
      </c>
      <c r="AT1725">
        <v>3495956</v>
      </c>
      <c r="AU1725">
        <f t="shared" si="21673"/>
        <v>3495.9560000000001</v>
      </c>
      <c r="AV1725">
        <f t="shared" si="21674"/>
        <v>3.4959560000000001</v>
      </c>
      <c r="AW1725">
        <f t="shared" si="21675"/>
        <v>3.4959560000000002E-3</v>
      </c>
      <c r="AZ1725">
        <v>4506943</v>
      </c>
      <c r="BA1725">
        <f t="shared" si="21676"/>
        <v>4506.9430000000002</v>
      </c>
      <c r="BB1725">
        <f t="shared" si="21677"/>
        <v>4.5069430000000006</v>
      </c>
      <c r="BC1725">
        <f t="shared" si="21678"/>
        <v>4.5069430000000002E-3</v>
      </c>
      <c r="BF1725">
        <v>4307946</v>
      </c>
      <c r="BG1725">
        <f t="shared" si="21679"/>
        <v>4307.9459999999999</v>
      </c>
      <c r="BH1725">
        <f t="shared" si="21680"/>
        <v>4.3079460000000003</v>
      </c>
      <c r="BI1725">
        <f t="shared" si="21681"/>
        <v>4.307946E-3</v>
      </c>
      <c r="BK1725">
        <f t="shared" si="21682"/>
        <v>4.1044482000000002</v>
      </c>
      <c r="DZ1725">
        <v>60592544</v>
      </c>
      <c r="EA1725">
        <f t="shared" si="21683"/>
        <v>60592.544000000002</v>
      </c>
      <c r="EB1725">
        <f t="shared" si="21684"/>
        <v>60.592544000000004</v>
      </c>
      <c r="EC1725">
        <f t="shared" si="21685"/>
        <v>6.0592544000000005E-2</v>
      </c>
      <c r="EF1725">
        <v>64578447</v>
      </c>
      <c r="EG1725">
        <f t="shared" si="21686"/>
        <v>64578.447</v>
      </c>
      <c r="EH1725">
        <f t="shared" si="21687"/>
        <v>64.578446999999997</v>
      </c>
      <c r="EI1725">
        <f t="shared" si="21688"/>
        <v>6.4578446999999997E-2</v>
      </c>
      <c r="EL1725">
        <v>70796337</v>
      </c>
      <c r="EM1725">
        <f t="shared" si="21689"/>
        <v>70796.337</v>
      </c>
      <c r="EN1725">
        <f t="shared" si="21690"/>
        <v>70.796336999999994</v>
      </c>
      <c r="EO1725">
        <f t="shared" si="21691"/>
        <v>7.0796337000000001E-2</v>
      </c>
      <c r="ER1725">
        <v>66172339</v>
      </c>
      <c r="ES1725">
        <f t="shared" si="21692"/>
        <v>66172.339000000007</v>
      </c>
      <c r="ET1725">
        <f t="shared" si="21693"/>
        <v>66.172339000000008</v>
      </c>
      <c r="EU1725">
        <f t="shared" si="21694"/>
        <v>6.6172339000000011E-2</v>
      </c>
      <c r="EX1725">
        <v>66519304</v>
      </c>
      <c r="EY1725">
        <f t="shared" si="21695"/>
        <v>66519.304000000004</v>
      </c>
      <c r="EZ1725">
        <f t="shared" si="21696"/>
        <v>66.519304000000005</v>
      </c>
      <c r="FA1725">
        <f t="shared" si="21697"/>
        <v>6.6519304000000001E-2</v>
      </c>
      <c r="FD1725">
        <v>67335269</v>
      </c>
      <c r="FE1725">
        <f t="shared" si="21698"/>
        <v>67335.269</v>
      </c>
      <c r="FF1725">
        <f t="shared" si="21699"/>
        <v>67.335268999999997</v>
      </c>
      <c r="FG1725">
        <f t="shared" si="21700"/>
        <v>6.7335269000000003E-2</v>
      </c>
      <c r="FJ1725">
        <v>62924296</v>
      </c>
      <c r="FK1725">
        <f t="shared" si="21701"/>
        <v>62924.296000000002</v>
      </c>
      <c r="FL1725">
        <f t="shared" si="21702"/>
        <v>62.924296000000005</v>
      </c>
      <c r="FM1725">
        <f t="shared" si="21703"/>
        <v>6.2924296000000005E-2</v>
      </c>
      <c r="FP1725">
        <v>64304266</v>
      </c>
      <c r="FQ1725">
        <f t="shared" si="21704"/>
        <v>64304.266000000003</v>
      </c>
      <c r="FR1725">
        <f t="shared" si="21705"/>
        <v>64.304265999999998</v>
      </c>
      <c r="FS1725">
        <f t="shared" si="21706"/>
        <v>6.4304265999999999E-2</v>
      </c>
      <c r="FV1725">
        <v>61970280</v>
      </c>
      <c r="FW1725">
        <f t="shared" si="21707"/>
        <v>61970.28</v>
      </c>
      <c r="FX1725">
        <f t="shared" si="21708"/>
        <v>61.970279999999995</v>
      </c>
      <c r="FY1725">
        <f t="shared" si="21709"/>
        <v>6.1970279999999996E-2</v>
      </c>
      <c r="GB1725">
        <v>62180269</v>
      </c>
      <c r="GC1725">
        <f t="shared" si="21710"/>
        <v>62180.269</v>
      </c>
      <c r="GD1725">
        <f t="shared" si="21711"/>
        <v>62.180269000000003</v>
      </c>
      <c r="GE1725">
        <f t="shared" si="21712"/>
        <v>6.2180269000000003E-2</v>
      </c>
      <c r="GG1725">
        <f t="shared" si="21713"/>
        <v>64.737335099999996</v>
      </c>
    </row>
    <row r="1726" spans="4:189" outlineLevel="1" x14ac:dyDescent="0.25">
      <c r="D1726">
        <v>4330945</v>
      </c>
      <c r="E1726">
        <f t="shared" si="21652"/>
        <v>4330.9449999999997</v>
      </c>
      <c r="F1726">
        <f t="shared" si="21653"/>
        <v>4.3309449999999998</v>
      </c>
      <c r="G1726">
        <f t="shared" si="21654"/>
        <v>4.3309450000000001E-3</v>
      </c>
      <c r="J1726">
        <v>4401945</v>
      </c>
      <c r="K1726">
        <f t="shared" si="21655"/>
        <v>4401.9449999999997</v>
      </c>
      <c r="L1726">
        <f t="shared" si="21656"/>
        <v>4.4019449999999996</v>
      </c>
      <c r="M1726">
        <f t="shared" si="21657"/>
        <v>4.4019449999999991E-3</v>
      </c>
      <c r="P1726">
        <v>7999899</v>
      </c>
      <c r="Q1726">
        <f t="shared" si="21658"/>
        <v>7999.8990000000003</v>
      </c>
      <c r="R1726">
        <f t="shared" si="21659"/>
        <v>7.9998990000000001</v>
      </c>
      <c r="S1726">
        <f t="shared" si="21660"/>
        <v>7.9998989999999996E-3</v>
      </c>
      <c r="V1726">
        <v>4224946</v>
      </c>
      <c r="W1726">
        <f t="shared" si="21661"/>
        <v>4224.9459999999999</v>
      </c>
      <c r="X1726">
        <f t="shared" si="21662"/>
        <v>4.2249460000000001</v>
      </c>
      <c r="Y1726">
        <f t="shared" si="21663"/>
        <v>4.2249460000000003E-3</v>
      </c>
      <c r="AB1726">
        <v>4138948</v>
      </c>
      <c r="AC1726">
        <f t="shared" si="21664"/>
        <v>4138.9480000000003</v>
      </c>
      <c r="AD1726">
        <f t="shared" si="21665"/>
        <v>4.1389480000000001</v>
      </c>
      <c r="AE1726">
        <f t="shared" si="21666"/>
        <v>4.1389479999999999E-3</v>
      </c>
      <c r="AH1726">
        <v>9255884</v>
      </c>
      <c r="AI1726">
        <f t="shared" si="21667"/>
        <v>9255.884</v>
      </c>
      <c r="AJ1726">
        <f t="shared" si="21668"/>
        <v>9.255884</v>
      </c>
      <c r="AK1726">
        <f t="shared" si="21669"/>
        <v>9.2558840000000007E-3</v>
      </c>
      <c r="AN1726">
        <v>7662903</v>
      </c>
      <c r="AO1726">
        <f t="shared" si="21670"/>
        <v>7662.9030000000002</v>
      </c>
      <c r="AP1726">
        <f t="shared" si="21671"/>
        <v>7.662903</v>
      </c>
      <c r="AQ1726">
        <f t="shared" si="21672"/>
        <v>7.6629030000000004E-3</v>
      </c>
      <c r="AT1726">
        <v>4270947</v>
      </c>
      <c r="AU1726">
        <f t="shared" si="21673"/>
        <v>4270.9470000000001</v>
      </c>
      <c r="AV1726">
        <f t="shared" si="21674"/>
        <v>4.2709470000000005</v>
      </c>
      <c r="AW1726">
        <f t="shared" si="21675"/>
        <v>4.2709470000000006E-3</v>
      </c>
      <c r="AZ1726">
        <v>9280883</v>
      </c>
      <c r="BA1726">
        <f t="shared" si="21676"/>
        <v>9280.8829999999998</v>
      </c>
      <c r="BB1726">
        <f t="shared" si="21677"/>
        <v>9.2808829999999993</v>
      </c>
      <c r="BC1726">
        <f t="shared" si="21678"/>
        <v>9.2808830000000002E-3</v>
      </c>
      <c r="BF1726">
        <v>8875888</v>
      </c>
      <c r="BG1726">
        <f t="shared" si="21679"/>
        <v>8875.8880000000008</v>
      </c>
      <c r="BH1726">
        <f t="shared" si="21680"/>
        <v>8.8758880000000016</v>
      </c>
      <c r="BI1726">
        <f t="shared" si="21681"/>
        <v>8.8758880000000019E-3</v>
      </c>
      <c r="BK1726">
        <f t="shared" si="21682"/>
        <v>6.4443187999999996</v>
      </c>
      <c r="DZ1726">
        <v>64379516</v>
      </c>
      <c r="EA1726">
        <f t="shared" si="21683"/>
        <v>64379.516000000003</v>
      </c>
      <c r="EB1726">
        <f t="shared" si="21684"/>
        <v>64.37951600000001</v>
      </c>
      <c r="EC1726">
        <f t="shared" si="21685"/>
        <v>6.4379516000000012E-2</v>
      </c>
      <c r="EF1726">
        <v>64822446</v>
      </c>
      <c r="EG1726">
        <f t="shared" si="21686"/>
        <v>64822.446000000004</v>
      </c>
      <c r="EH1726">
        <f t="shared" si="21687"/>
        <v>64.822445999999999</v>
      </c>
      <c r="EI1726">
        <f t="shared" si="21688"/>
        <v>6.4822446000000006E-2</v>
      </c>
      <c r="EL1726">
        <v>67461369</v>
      </c>
      <c r="EM1726">
        <f t="shared" si="21689"/>
        <v>67461.369000000006</v>
      </c>
      <c r="EN1726">
        <f t="shared" si="21690"/>
        <v>67.461369000000005</v>
      </c>
      <c r="EO1726">
        <f t="shared" si="21691"/>
        <v>6.7461369000000007E-2</v>
      </c>
      <c r="ER1726">
        <v>65721343</v>
      </c>
      <c r="ES1726">
        <f t="shared" si="21692"/>
        <v>65721.342999999993</v>
      </c>
      <c r="ET1726">
        <f t="shared" si="21693"/>
        <v>65.72134299999999</v>
      </c>
      <c r="EU1726">
        <f t="shared" si="21694"/>
        <v>6.5721342999999988E-2</v>
      </c>
      <c r="EX1726">
        <v>65644312</v>
      </c>
      <c r="EY1726">
        <f t="shared" si="21695"/>
        <v>65644.312000000005</v>
      </c>
      <c r="EZ1726">
        <f t="shared" si="21696"/>
        <v>65.644311999999999</v>
      </c>
      <c r="FA1726">
        <f t="shared" si="21697"/>
        <v>6.5644311999999996E-2</v>
      </c>
      <c r="FD1726">
        <v>62940316</v>
      </c>
      <c r="FE1726">
        <f t="shared" si="21698"/>
        <v>62940.315999999999</v>
      </c>
      <c r="FF1726">
        <f t="shared" si="21699"/>
        <v>62.940315999999996</v>
      </c>
      <c r="FG1726">
        <f t="shared" si="21700"/>
        <v>6.2940315999999996E-2</v>
      </c>
      <c r="FJ1726">
        <v>66723255</v>
      </c>
      <c r="FK1726">
        <f t="shared" si="21701"/>
        <v>66723.255000000005</v>
      </c>
      <c r="FL1726">
        <f t="shared" si="21702"/>
        <v>66.723255000000009</v>
      </c>
      <c r="FM1726">
        <f t="shared" si="21703"/>
        <v>6.6723255000000009E-2</v>
      </c>
      <c r="FP1726">
        <v>62348287</v>
      </c>
      <c r="FQ1726">
        <f t="shared" si="21704"/>
        <v>62348.286999999997</v>
      </c>
      <c r="FR1726">
        <f t="shared" si="21705"/>
        <v>62.348286999999999</v>
      </c>
      <c r="FS1726">
        <f t="shared" si="21706"/>
        <v>6.2348287000000002E-2</v>
      </c>
      <c r="FV1726">
        <v>70503181</v>
      </c>
      <c r="FW1726">
        <f t="shared" si="21707"/>
        <v>70503.180999999997</v>
      </c>
      <c r="FX1726">
        <f t="shared" si="21708"/>
        <v>70.503180999999998</v>
      </c>
      <c r="FY1726">
        <f t="shared" si="21709"/>
        <v>7.0503180999999998E-2</v>
      </c>
      <c r="GB1726">
        <v>61722274</v>
      </c>
      <c r="GC1726">
        <f t="shared" si="21710"/>
        <v>61722.273999999998</v>
      </c>
      <c r="GD1726">
        <f t="shared" si="21711"/>
        <v>61.722273999999999</v>
      </c>
      <c r="GE1726">
        <f t="shared" si="21712"/>
        <v>6.1722274000000001E-2</v>
      </c>
      <c r="GG1726">
        <f t="shared" si="21713"/>
        <v>65.226629900000006</v>
      </c>
    </row>
    <row r="1727" spans="4:189" outlineLevel="1" x14ac:dyDescent="0.25">
      <c r="D1727">
        <v>4974937</v>
      </c>
      <c r="E1727">
        <f t="shared" si="21652"/>
        <v>4974.9369999999999</v>
      </c>
      <c r="F1727">
        <f t="shared" si="21653"/>
        <v>4.9749369999999997</v>
      </c>
      <c r="G1727">
        <f t="shared" si="21654"/>
        <v>4.9749369999999996E-3</v>
      </c>
      <c r="J1727">
        <v>4217947</v>
      </c>
      <c r="K1727">
        <f t="shared" si="21655"/>
        <v>4217.9470000000001</v>
      </c>
      <c r="L1727">
        <f t="shared" si="21656"/>
        <v>4.2179470000000006</v>
      </c>
      <c r="M1727">
        <f t="shared" si="21657"/>
        <v>4.2179470000000005E-3</v>
      </c>
      <c r="P1727">
        <v>4111949</v>
      </c>
      <c r="Q1727">
        <f t="shared" si="21658"/>
        <v>4111.9489999999996</v>
      </c>
      <c r="R1727">
        <f t="shared" si="21659"/>
        <v>4.1119489999999992</v>
      </c>
      <c r="S1727">
        <f t="shared" si="21660"/>
        <v>4.1119489999999993E-3</v>
      </c>
      <c r="V1727">
        <v>4177947</v>
      </c>
      <c r="W1727">
        <f t="shared" si="21661"/>
        <v>4177.9470000000001</v>
      </c>
      <c r="X1727">
        <f t="shared" si="21662"/>
        <v>4.1779470000000005</v>
      </c>
      <c r="Y1727">
        <f t="shared" si="21663"/>
        <v>4.1779470000000004E-3</v>
      </c>
      <c r="AB1727">
        <v>4749940</v>
      </c>
      <c r="AC1727">
        <f t="shared" si="21664"/>
        <v>4749.9399999999996</v>
      </c>
      <c r="AD1727">
        <f t="shared" si="21665"/>
        <v>4.7499399999999996</v>
      </c>
      <c r="AE1727">
        <f t="shared" si="21666"/>
        <v>4.7499399999999994E-3</v>
      </c>
      <c r="AH1727">
        <v>4657941</v>
      </c>
      <c r="AI1727">
        <f t="shared" si="21667"/>
        <v>4657.9409999999998</v>
      </c>
      <c r="AJ1727">
        <f t="shared" si="21668"/>
        <v>4.6579410000000001</v>
      </c>
      <c r="AK1727">
        <f t="shared" si="21669"/>
        <v>4.6579410000000005E-3</v>
      </c>
      <c r="AN1727">
        <v>4502943</v>
      </c>
      <c r="AO1727">
        <f t="shared" si="21670"/>
        <v>4502.9430000000002</v>
      </c>
      <c r="AP1727">
        <f t="shared" si="21671"/>
        <v>4.5029430000000001</v>
      </c>
      <c r="AQ1727">
        <f t="shared" si="21672"/>
        <v>4.5029430000000006E-3</v>
      </c>
      <c r="AT1727">
        <v>4270947</v>
      </c>
      <c r="AU1727">
        <f t="shared" si="21673"/>
        <v>4270.9470000000001</v>
      </c>
      <c r="AV1727">
        <f t="shared" si="21674"/>
        <v>4.2709470000000005</v>
      </c>
      <c r="AW1727">
        <f t="shared" si="21675"/>
        <v>4.2709470000000006E-3</v>
      </c>
      <c r="AZ1727">
        <v>4102949</v>
      </c>
      <c r="BA1727">
        <f t="shared" si="21676"/>
        <v>4102.9489999999996</v>
      </c>
      <c r="BB1727">
        <f t="shared" si="21677"/>
        <v>4.1029489999999997</v>
      </c>
      <c r="BC1727">
        <f t="shared" si="21678"/>
        <v>4.1029489999999998E-3</v>
      </c>
      <c r="BF1727">
        <v>3488956</v>
      </c>
      <c r="BG1727">
        <f t="shared" si="21679"/>
        <v>3488.9560000000001</v>
      </c>
      <c r="BH1727">
        <f t="shared" si="21680"/>
        <v>3.4889559999999999</v>
      </c>
      <c r="BI1727">
        <f t="shared" si="21681"/>
        <v>3.4889560000000001E-3</v>
      </c>
      <c r="BK1727">
        <f t="shared" si="21682"/>
        <v>4.3256455999999996</v>
      </c>
      <c r="DZ1727">
        <v>67379492</v>
      </c>
      <c r="EA1727">
        <f t="shared" si="21683"/>
        <v>67379.491999999998</v>
      </c>
      <c r="EB1727">
        <f t="shared" si="21684"/>
        <v>67.379491999999999</v>
      </c>
      <c r="EC1727">
        <f t="shared" si="21685"/>
        <v>6.7379491999999999E-2</v>
      </c>
      <c r="EF1727">
        <v>61182477</v>
      </c>
      <c r="EG1727">
        <f t="shared" si="21686"/>
        <v>61182.476999999999</v>
      </c>
      <c r="EH1727">
        <f t="shared" si="21687"/>
        <v>61.182476999999999</v>
      </c>
      <c r="EI1727">
        <f t="shared" si="21688"/>
        <v>6.1182476999999999E-2</v>
      </c>
      <c r="EL1727">
        <v>66132381</v>
      </c>
      <c r="EM1727">
        <f t="shared" si="21689"/>
        <v>66132.380999999994</v>
      </c>
      <c r="EN1727">
        <f t="shared" si="21690"/>
        <v>66.132380999999995</v>
      </c>
      <c r="EO1727">
        <f t="shared" si="21691"/>
        <v>6.613238099999999E-2</v>
      </c>
      <c r="ER1727">
        <v>65524346</v>
      </c>
      <c r="ES1727">
        <f t="shared" si="21692"/>
        <v>65524.345999999998</v>
      </c>
      <c r="ET1727">
        <f t="shared" si="21693"/>
        <v>65.524345999999994</v>
      </c>
      <c r="EU1727">
        <f t="shared" si="21694"/>
        <v>6.5524345999999997E-2</v>
      </c>
      <c r="EX1727">
        <v>62265348</v>
      </c>
      <c r="EY1727">
        <f t="shared" si="21695"/>
        <v>62265.347999999998</v>
      </c>
      <c r="EZ1727">
        <f t="shared" si="21696"/>
        <v>62.265347999999996</v>
      </c>
      <c r="FA1727">
        <f t="shared" si="21697"/>
        <v>6.2265347999999998E-2</v>
      </c>
      <c r="FD1727">
        <v>64530298</v>
      </c>
      <c r="FE1727">
        <f t="shared" si="21698"/>
        <v>64530.298000000003</v>
      </c>
      <c r="FF1727">
        <f t="shared" si="21699"/>
        <v>64.530298000000002</v>
      </c>
      <c r="FG1727">
        <f t="shared" si="21700"/>
        <v>6.4530298E-2</v>
      </c>
      <c r="FJ1727">
        <v>64391280</v>
      </c>
      <c r="FK1727">
        <f t="shared" si="21701"/>
        <v>64391.28</v>
      </c>
      <c r="FL1727">
        <f t="shared" si="21702"/>
        <v>64.391279999999995</v>
      </c>
      <c r="FM1727">
        <f t="shared" si="21703"/>
        <v>6.4391279999999995E-2</v>
      </c>
      <c r="FP1727">
        <v>65668250</v>
      </c>
      <c r="FQ1727">
        <f t="shared" si="21704"/>
        <v>65668.25</v>
      </c>
      <c r="FR1727">
        <f t="shared" si="21705"/>
        <v>65.66825</v>
      </c>
      <c r="FS1727">
        <f t="shared" si="21706"/>
        <v>6.5668249999999997E-2</v>
      </c>
      <c r="FV1727">
        <v>65096244</v>
      </c>
      <c r="FW1727">
        <f t="shared" si="21707"/>
        <v>65096.243999999999</v>
      </c>
      <c r="FX1727">
        <f t="shared" si="21708"/>
        <v>65.096243999999999</v>
      </c>
      <c r="FY1727">
        <f t="shared" si="21709"/>
        <v>6.5096243999999998E-2</v>
      </c>
      <c r="GB1727">
        <v>70184174</v>
      </c>
      <c r="GC1727">
        <f t="shared" si="21710"/>
        <v>70184.173999999999</v>
      </c>
      <c r="GD1727">
        <f t="shared" si="21711"/>
        <v>70.184173999999999</v>
      </c>
      <c r="GE1727">
        <f t="shared" si="21712"/>
        <v>7.0184174000000002E-2</v>
      </c>
      <c r="GG1727">
        <f t="shared" si="21713"/>
        <v>65.235428999999996</v>
      </c>
    </row>
    <row r="1728" spans="4:189" outlineLevel="1" x14ac:dyDescent="0.25">
      <c r="D1728">
        <v>3780952</v>
      </c>
      <c r="E1728">
        <f t="shared" si="21652"/>
        <v>3780.9520000000002</v>
      </c>
      <c r="F1728">
        <f t="shared" si="21653"/>
        <v>3.7809520000000001</v>
      </c>
      <c r="G1728">
        <f t="shared" si="21654"/>
        <v>3.7809520000000002E-3</v>
      </c>
      <c r="J1728">
        <v>4367944</v>
      </c>
      <c r="K1728">
        <f t="shared" si="21655"/>
        <v>4367.9440000000004</v>
      </c>
      <c r="L1728">
        <f t="shared" si="21656"/>
        <v>4.3679440000000005</v>
      </c>
      <c r="M1728">
        <f t="shared" si="21657"/>
        <v>4.3679440000000003E-3</v>
      </c>
      <c r="P1728">
        <v>4273947</v>
      </c>
      <c r="Q1728">
        <f t="shared" si="21658"/>
        <v>4273.9470000000001</v>
      </c>
      <c r="R1728">
        <f t="shared" si="21659"/>
        <v>4.2739469999999997</v>
      </c>
      <c r="S1728">
        <f t="shared" si="21660"/>
        <v>4.2739469999999993E-3</v>
      </c>
      <c r="V1728">
        <v>4198947</v>
      </c>
      <c r="W1728">
        <f t="shared" si="21661"/>
        <v>4198.9470000000001</v>
      </c>
      <c r="X1728">
        <f t="shared" si="21662"/>
        <v>4.1989470000000004</v>
      </c>
      <c r="Y1728">
        <f t="shared" si="21663"/>
        <v>4.1989470000000006E-3</v>
      </c>
      <c r="AB1728">
        <v>4181947</v>
      </c>
      <c r="AC1728">
        <f t="shared" si="21664"/>
        <v>4181.9470000000001</v>
      </c>
      <c r="AD1728">
        <f t="shared" si="21665"/>
        <v>4.1819470000000001</v>
      </c>
      <c r="AE1728">
        <f t="shared" si="21666"/>
        <v>4.1819470000000001E-3</v>
      </c>
      <c r="AH1728">
        <v>4416944</v>
      </c>
      <c r="AI1728">
        <f t="shared" si="21667"/>
        <v>4416.9440000000004</v>
      </c>
      <c r="AJ1728">
        <f t="shared" si="21668"/>
        <v>4.416944</v>
      </c>
      <c r="AK1728">
        <f t="shared" si="21669"/>
        <v>4.4169439999999999E-3</v>
      </c>
      <c r="AN1728">
        <v>4168948</v>
      </c>
      <c r="AO1728">
        <f t="shared" si="21670"/>
        <v>4168.9480000000003</v>
      </c>
      <c r="AP1728">
        <f t="shared" si="21671"/>
        <v>4.1689480000000003</v>
      </c>
      <c r="AQ1728">
        <f t="shared" si="21672"/>
        <v>4.1689480000000004E-3</v>
      </c>
      <c r="AT1728">
        <v>4175948</v>
      </c>
      <c r="AU1728">
        <f t="shared" si="21673"/>
        <v>4175.9480000000003</v>
      </c>
      <c r="AV1728">
        <f t="shared" si="21674"/>
        <v>4.175948</v>
      </c>
      <c r="AW1728">
        <f t="shared" si="21675"/>
        <v>4.1759479999999996E-3</v>
      </c>
      <c r="AZ1728">
        <v>4121948</v>
      </c>
      <c r="BA1728">
        <f t="shared" si="21676"/>
        <v>4121.9480000000003</v>
      </c>
      <c r="BB1728">
        <f t="shared" si="21677"/>
        <v>4.1219480000000006</v>
      </c>
      <c r="BC1728">
        <f t="shared" si="21678"/>
        <v>4.1219480000000003E-3</v>
      </c>
      <c r="BF1728">
        <v>4373945</v>
      </c>
      <c r="BG1728">
        <f t="shared" si="21679"/>
        <v>4373.9449999999997</v>
      </c>
      <c r="BH1728">
        <f t="shared" si="21680"/>
        <v>4.373945</v>
      </c>
      <c r="BI1728">
        <f t="shared" si="21681"/>
        <v>4.3739449999999997E-3</v>
      </c>
      <c r="BK1728">
        <f t="shared" si="21682"/>
        <v>4.2061470000000005</v>
      </c>
      <c r="DZ1728">
        <v>63566521</v>
      </c>
      <c r="EA1728">
        <f t="shared" si="21683"/>
        <v>63566.521000000001</v>
      </c>
      <c r="EB1728">
        <f t="shared" si="21684"/>
        <v>63.566521000000002</v>
      </c>
      <c r="EC1728">
        <f t="shared" si="21685"/>
        <v>6.3566521000000001E-2</v>
      </c>
      <c r="EF1728">
        <v>61350475</v>
      </c>
      <c r="EG1728">
        <f t="shared" si="21686"/>
        <v>61350.474999999999</v>
      </c>
      <c r="EH1728">
        <f t="shared" si="21687"/>
        <v>61.350474999999996</v>
      </c>
      <c r="EI1728">
        <f t="shared" si="21688"/>
        <v>6.1350474999999995E-2</v>
      </c>
      <c r="EL1728">
        <v>66592377</v>
      </c>
      <c r="EM1728">
        <f t="shared" si="21689"/>
        <v>66592.376999999993</v>
      </c>
      <c r="EN1728">
        <f t="shared" si="21690"/>
        <v>66.592376999999999</v>
      </c>
      <c r="EO1728">
        <f t="shared" si="21691"/>
        <v>6.6592376999999994E-2</v>
      </c>
      <c r="ER1728">
        <v>65920341</v>
      </c>
      <c r="ES1728">
        <f t="shared" si="21692"/>
        <v>65920.341</v>
      </c>
      <c r="ET1728">
        <f t="shared" si="21693"/>
        <v>65.920340999999993</v>
      </c>
      <c r="EU1728">
        <f t="shared" si="21694"/>
        <v>6.5920340999999993E-2</v>
      </c>
      <c r="EX1728">
        <v>66854300</v>
      </c>
      <c r="EY1728">
        <f t="shared" si="21695"/>
        <v>66854.3</v>
      </c>
      <c r="EZ1728">
        <f t="shared" si="21696"/>
        <v>66.854300000000009</v>
      </c>
      <c r="FA1728">
        <f t="shared" si="21697"/>
        <v>6.6854300000000005E-2</v>
      </c>
      <c r="FD1728">
        <v>65374290</v>
      </c>
      <c r="FE1728">
        <f t="shared" si="21698"/>
        <v>65374.29</v>
      </c>
      <c r="FF1728">
        <f t="shared" si="21699"/>
        <v>65.374290000000002</v>
      </c>
      <c r="FG1728">
        <f t="shared" si="21700"/>
        <v>6.5374290000000002E-2</v>
      </c>
      <c r="FJ1728">
        <v>68152239</v>
      </c>
      <c r="FK1728">
        <f t="shared" si="21701"/>
        <v>68152.239000000001</v>
      </c>
      <c r="FL1728">
        <f t="shared" si="21702"/>
        <v>68.152238999999994</v>
      </c>
      <c r="FM1728">
        <f t="shared" si="21703"/>
        <v>6.8152238999999989E-2</v>
      </c>
      <c r="FP1728">
        <v>70486195</v>
      </c>
      <c r="FQ1728">
        <f t="shared" si="21704"/>
        <v>70486.195000000007</v>
      </c>
      <c r="FR1728">
        <f t="shared" si="21705"/>
        <v>70.486195000000009</v>
      </c>
      <c r="FS1728">
        <f t="shared" si="21706"/>
        <v>7.0486195000000015E-2</v>
      </c>
      <c r="FV1728">
        <v>66955222</v>
      </c>
      <c r="FW1728">
        <f t="shared" si="21707"/>
        <v>66955.221999999994</v>
      </c>
      <c r="FX1728">
        <f t="shared" si="21708"/>
        <v>66.955221999999992</v>
      </c>
      <c r="FY1728">
        <f t="shared" si="21709"/>
        <v>6.6955221999999995E-2</v>
      </c>
      <c r="GB1728">
        <v>61743274</v>
      </c>
      <c r="GC1728">
        <f t="shared" si="21710"/>
        <v>61743.273999999998</v>
      </c>
      <c r="GD1728">
        <f t="shared" si="21711"/>
        <v>61.743274</v>
      </c>
      <c r="GE1728">
        <f t="shared" si="21712"/>
        <v>6.1743274000000001E-2</v>
      </c>
      <c r="GG1728">
        <f t="shared" si="21713"/>
        <v>65.699523400000004</v>
      </c>
    </row>
    <row r="1729" spans="4:189" outlineLevel="1" x14ac:dyDescent="0.25">
      <c r="D1729">
        <v>3678954</v>
      </c>
      <c r="E1729">
        <f t="shared" si="21652"/>
        <v>3678.9540000000002</v>
      </c>
      <c r="F1729">
        <f t="shared" si="21653"/>
        <v>3.6789540000000001</v>
      </c>
      <c r="G1729">
        <f t="shared" si="21654"/>
        <v>3.6789539999999999E-3</v>
      </c>
      <c r="J1729">
        <v>4154947</v>
      </c>
      <c r="K1729">
        <f t="shared" si="21655"/>
        <v>4154.9470000000001</v>
      </c>
      <c r="L1729">
        <f t="shared" si="21656"/>
        <v>4.1549469999999999</v>
      </c>
      <c r="M1729">
        <f t="shared" si="21657"/>
        <v>4.154947E-3</v>
      </c>
      <c r="P1729">
        <v>4144948</v>
      </c>
      <c r="Q1729">
        <f t="shared" si="21658"/>
        <v>4144.9480000000003</v>
      </c>
      <c r="R1729">
        <f t="shared" si="21659"/>
        <v>4.1449480000000003</v>
      </c>
      <c r="S1729">
        <f t="shared" si="21660"/>
        <v>4.1449480000000007E-3</v>
      </c>
      <c r="V1729">
        <v>4196947</v>
      </c>
      <c r="W1729">
        <f t="shared" si="21661"/>
        <v>4196.9470000000001</v>
      </c>
      <c r="X1729">
        <f t="shared" si="21662"/>
        <v>4.1969469999999998</v>
      </c>
      <c r="Y1729">
        <f t="shared" si="21663"/>
        <v>4.1969469999999995E-3</v>
      </c>
      <c r="AB1729">
        <v>4142948</v>
      </c>
      <c r="AC1729">
        <f t="shared" si="21664"/>
        <v>4142.9480000000003</v>
      </c>
      <c r="AD1729">
        <f t="shared" si="21665"/>
        <v>4.1429480000000005</v>
      </c>
      <c r="AE1729">
        <f t="shared" si="21666"/>
        <v>4.1429480000000005E-3</v>
      </c>
      <c r="AH1729">
        <v>4167948</v>
      </c>
      <c r="AI1729">
        <f t="shared" si="21667"/>
        <v>4167.9480000000003</v>
      </c>
      <c r="AJ1729">
        <f t="shared" si="21668"/>
        <v>4.167948</v>
      </c>
      <c r="AK1729">
        <f t="shared" si="21669"/>
        <v>4.1679480000000003E-3</v>
      </c>
      <c r="AN1729">
        <v>4218947</v>
      </c>
      <c r="AO1729">
        <f t="shared" si="21670"/>
        <v>4218.9470000000001</v>
      </c>
      <c r="AP1729">
        <f t="shared" si="21671"/>
        <v>4.218947</v>
      </c>
      <c r="AQ1729">
        <f t="shared" si="21672"/>
        <v>4.2189469999999998E-3</v>
      </c>
      <c r="AT1729">
        <v>4268947</v>
      </c>
      <c r="AU1729">
        <f t="shared" si="21673"/>
        <v>4268.9470000000001</v>
      </c>
      <c r="AV1729">
        <f t="shared" si="21674"/>
        <v>4.2689469999999998</v>
      </c>
      <c r="AW1729">
        <f t="shared" si="21675"/>
        <v>4.2689469999999995E-3</v>
      </c>
      <c r="AZ1729">
        <v>4159948</v>
      </c>
      <c r="BA1729">
        <f t="shared" si="21676"/>
        <v>4159.9480000000003</v>
      </c>
      <c r="BB1729">
        <f t="shared" si="21677"/>
        <v>4.159948</v>
      </c>
      <c r="BC1729">
        <f t="shared" si="21678"/>
        <v>4.1599480000000001E-3</v>
      </c>
      <c r="BF1729">
        <v>3719953</v>
      </c>
      <c r="BG1729">
        <f t="shared" si="21679"/>
        <v>3719.953</v>
      </c>
      <c r="BH1729">
        <f t="shared" si="21680"/>
        <v>3.7199529999999998</v>
      </c>
      <c r="BI1729">
        <f t="shared" si="21681"/>
        <v>3.7199529999999998E-3</v>
      </c>
      <c r="BK1729">
        <f t="shared" si="21682"/>
        <v>4.0854486999999997</v>
      </c>
      <c r="DZ1729">
        <v>68495485</v>
      </c>
      <c r="EA1729">
        <f t="shared" si="21683"/>
        <v>68495.485000000001</v>
      </c>
      <c r="EB1729">
        <f t="shared" si="21684"/>
        <v>68.495485000000002</v>
      </c>
      <c r="EC1729">
        <f t="shared" si="21685"/>
        <v>6.8495485000000009E-2</v>
      </c>
      <c r="EF1729">
        <v>69840402</v>
      </c>
      <c r="EG1729">
        <f t="shared" si="21686"/>
        <v>69840.402000000002</v>
      </c>
      <c r="EH1729">
        <f t="shared" si="21687"/>
        <v>69.840401999999997</v>
      </c>
      <c r="EI1729">
        <f t="shared" si="21688"/>
        <v>6.9840401999999996E-2</v>
      </c>
      <c r="EL1729">
        <v>67243371</v>
      </c>
      <c r="EM1729">
        <f t="shared" si="21689"/>
        <v>67243.370999999999</v>
      </c>
      <c r="EN1729">
        <f t="shared" si="21690"/>
        <v>67.243370999999996</v>
      </c>
      <c r="EO1729">
        <f t="shared" si="21691"/>
        <v>6.7243370999999996E-2</v>
      </c>
      <c r="ER1729">
        <v>65864343</v>
      </c>
      <c r="ES1729">
        <f t="shared" si="21692"/>
        <v>65864.342999999993</v>
      </c>
      <c r="ET1729">
        <f t="shared" si="21693"/>
        <v>65.864342999999991</v>
      </c>
      <c r="EU1729">
        <f t="shared" si="21694"/>
        <v>6.5864342999999992E-2</v>
      </c>
      <c r="EX1729">
        <v>67668291</v>
      </c>
      <c r="EY1729">
        <f t="shared" si="21695"/>
        <v>67668.290999999997</v>
      </c>
      <c r="EZ1729">
        <f t="shared" si="21696"/>
        <v>67.668290999999996</v>
      </c>
      <c r="FA1729">
        <f t="shared" si="21697"/>
        <v>6.7668290999999992E-2</v>
      </c>
      <c r="FD1729">
        <v>68603254</v>
      </c>
      <c r="FE1729">
        <f t="shared" si="21698"/>
        <v>68603.254000000001</v>
      </c>
      <c r="FF1729">
        <f t="shared" si="21699"/>
        <v>68.603254000000007</v>
      </c>
      <c r="FG1729">
        <f t="shared" si="21700"/>
        <v>6.8603254000000002E-2</v>
      </c>
      <c r="FJ1729">
        <v>63802286</v>
      </c>
      <c r="FK1729">
        <f t="shared" si="21701"/>
        <v>63802.286</v>
      </c>
      <c r="FL1729">
        <f t="shared" si="21702"/>
        <v>63.802286000000002</v>
      </c>
      <c r="FM1729">
        <f t="shared" si="21703"/>
        <v>6.3802286E-2</v>
      </c>
      <c r="FP1729">
        <v>68759214</v>
      </c>
      <c r="FQ1729">
        <f t="shared" si="21704"/>
        <v>68759.214000000007</v>
      </c>
      <c r="FR1729">
        <f t="shared" si="21705"/>
        <v>68.759214000000014</v>
      </c>
      <c r="FS1729">
        <f t="shared" si="21706"/>
        <v>6.8759214000000013E-2</v>
      </c>
      <c r="FV1729">
        <v>62055279</v>
      </c>
      <c r="FW1729">
        <f t="shared" si="21707"/>
        <v>62055.279000000002</v>
      </c>
      <c r="FX1729">
        <f t="shared" si="21708"/>
        <v>62.055278999999999</v>
      </c>
      <c r="FY1729">
        <f t="shared" si="21709"/>
        <v>6.2055278999999998E-2</v>
      </c>
      <c r="GB1729">
        <v>70619169</v>
      </c>
      <c r="GC1729">
        <f t="shared" si="21710"/>
        <v>70619.168999999994</v>
      </c>
      <c r="GD1729">
        <f t="shared" si="21711"/>
        <v>70.619168999999999</v>
      </c>
      <c r="GE1729">
        <f t="shared" si="21712"/>
        <v>7.0619168999999996E-2</v>
      </c>
      <c r="GG1729">
        <f t="shared" si="21713"/>
        <v>67.295109400000015</v>
      </c>
    </row>
    <row r="1730" spans="4:189" outlineLevel="1" x14ac:dyDescent="0.25">
      <c r="D1730">
        <v>4146948</v>
      </c>
      <c r="E1730">
        <f t="shared" si="21652"/>
        <v>4146.9480000000003</v>
      </c>
      <c r="F1730">
        <f t="shared" si="21653"/>
        <v>4.1469480000000001</v>
      </c>
      <c r="G1730">
        <f t="shared" si="21654"/>
        <v>4.1469480000000001E-3</v>
      </c>
      <c r="J1730">
        <v>9183884</v>
      </c>
      <c r="K1730">
        <f t="shared" si="21655"/>
        <v>9183.884</v>
      </c>
      <c r="L1730">
        <f t="shared" si="21656"/>
        <v>9.1838840000000008</v>
      </c>
      <c r="M1730">
        <f t="shared" si="21657"/>
        <v>9.1838840000000015E-3</v>
      </c>
      <c r="P1730">
        <v>4878939</v>
      </c>
      <c r="Q1730">
        <f t="shared" si="21658"/>
        <v>4878.9390000000003</v>
      </c>
      <c r="R1730">
        <f t="shared" si="21659"/>
        <v>4.8789389999999999</v>
      </c>
      <c r="S1730">
        <f t="shared" si="21660"/>
        <v>4.8789389999999997E-3</v>
      </c>
      <c r="V1730">
        <v>4272946</v>
      </c>
      <c r="W1730">
        <f t="shared" si="21661"/>
        <v>4272.9459999999999</v>
      </c>
      <c r="X1730">
        <f t="shared" si="21662"/>
        <v>4.2729460000000001</v>
      </c>
      <c r="Y1730">
        <f t="shared" si="21663"/>
        <v>4.2729460000000006E-3</v>
      </c>
      <c r="AB1730">
        <v>4157947</v>
      </c>
      <c r="AC1730">
        <f t="shared" si="21664"/>
        <v>4157.9470000000001</v>
      </c>
      <c r="AD1730">
        <f t="shared" si="21665"/>
        <v>4.1579470000000001</v>
      </c>
      <c r="AE1730">
        <f t="shared" si="21666"/>
        <v>4.1579470000000004E-3</v>
      </c>
      <c r="AH1730">
        <v>3885951</v>
      </c>
      <c r="AI1730">
        <f t="shared" si="21667"/>
        <v>3885.951</v>
      </c>
      <c r="AJ1730">
        <f t="shared" si="21668"/>
        <v>3.8859509999999999</v>
      </c>
      <c r="AK1730">
        <f t="shared" si="21669"/>
        <v>3.8859509999999999E-3</v>
      </c>
      <c r="AN1730">
        <v>4347945</v>
      </c>
      <c r="AO1730">
        <f t="shared" si="21670"/>
        <v>4347.9449999999997</v>
      </c>
      <c r="AP1730">
        <f t="shared" si="21671"/>
        <v>4.3479449999999993</v>
      </c>
      <c r="AQ1730">
        <f t="shared" si="21672"/>
        <v>4.3479449999999989E-3</v>
      </c>
      <c r="AT1730">
        <v>4283946</v>
      </c>
      <c r="AU1730">
        <f t="shared" si="21673"/>
        <v>4283.9459999999999</v>
      </c>
      <c r="AV1730">
        <f t="shared" si="21674"/>
        <v>4.2839460000000003</v>
      </c>
      <c r="AW1730">
        <f t="shared" si="21675"/>
        <v>4.2839460000000003E-3</v>
      </c>
      <c r="AZ1730">
        <v>4274946</v>
      </c>
      <c r="BA1730">
        <f t="shared" si="21676"/>
        <v>4274.9459999999999</v>
      </c>
      <c r="BB1730">
        <f t="shared" si="21677"/>
        <v>4.2749459999999999</v>
      </c>
      <c r="BC1730">
        <f t="shared" si="21678"/>
        <v>4.274946E-3</v>
      </c>
      <c r="BF1730">
        <v>3485956</v>
      </c>
      <c r="BG1730">
        <f t="shared" si="21679"/>
        <v>3485.9560000000001</v>
      </c>
      <c r="BH1730">
        <f t="shared" si="21680"/>
        <v>3.4859560000000003</v>
      </c>
      <c r="BI1730">
        <f t="shared" si="21681"/>
        <v>3.4859560000000001E-3</v>
      </c>
      <c r="BK1730">
        <f t="shared" si="21682"/>
        <v>4.6919407999999994</v>
      </c>
      <c r="DZ1730">
        <v>68566483</v>
      </c>
      <c r="EA1730">
        <f t="shared" si="21683"/>
        <v>68566.482999999993</v>
      </c>
      <c r="EB1730">
        <f t="shared" si="21684"/>
        <v>68.566482999999991</v>
      </c>
      <c r="EC1730">
        <f t="shared" si="21685"/>
        <v>6.8566482999999998E-2</v>
      </c>
      <c r="EF1730">
        <v>62181467</v>
      </c>
      <c r="EG1730">
        <f t="shared" si="21686"/>
        <v>62181.466999999997</v>
      </c>
      <c r="EH1730">
        <f t="shared" si="21687"/>
        <v>62.181466999999998</v>
      </c>
      <c r="EI1730">
        <f t="shared" si="21688"/>
        <v>6.2181466999999997E-2</v>
      </c>
      <c r="EL1730">
        <v>67435369</v>
      </c>
      <c r="EM1730">
        <f t="shared" si="21689"/>
        <v>67435.369000000006</v>
      </c>
      <c r="EN1730">
        <f t="shared" si="21690"/>
        <v>67.435369000000009</v>
      </c>
      <c r="EO1730">
        <f t="shared" si="21691"/>
        <v>6.7435369000000009E-2</v>
      </c>
      <c r="ER1730">
        <v>65562345</v>
      </c>
      <c r="ES1730">
        <f t="shared" si="21692"/>
        <v>65562.345000000001</v>
      </c>
      <c r="ET1730">
        <f t="shared" si="21693"/>
        <v>65.562345000000008</v>
      </c>
      <c r="EU1730">
        <f t="shared" si="21694"/>
        <v>6.5562345000000008E-2</v>
      </c>
      <c r="EX1730">
        <v>67907289</v>
      </c>
      <c r="EY1730">
        <f t="shared" si="21695"/>
        <v>67907.289000000004</v>
      </c>
      <c r="EZ1730">
        <f t="shared" si="21696"/>
        <v>67.907289000000006</v>
      </c>
      <c r="FA1730">
        <f t="shared" si="21697"/>
        <v>6.790728900000001E-2</v>
      </c>
      <c r="FD1730">
        <v>65953283</v>
      </c>
      <c r="FE1730">
        <f t="shared" si="21698"/>
        <v>65953.282999999996</v>
      </c>
      <c r="FF1730">
        <f t="shared" si="21699"/>
        <v>65.953282999999999</v>
      </c>
      <c r="FG1730">
        <f t="shared" si="21700"/>
        <v>6.5953283000000001E-2</v>
      </c>
      <c r="FJ1730">
        <v>64530279</v>
      </c>
      <c r="FK1730">
        <f t="shared" si="21701"/>
        <v>64530.279000000002</v>
      </c>
      <c r="FL1730">
        <f t="shared" si="21702"/>
        <v>64.530279000000007</v>
      </c>
      <c r="FM1730">
        <f t="shared" si="21703"/>
        <v>6.453027900000001E-2</v>
      </c>
      <c r="FP1730">
        <v>69681204</v>
      </c>
      <c r="FQ1730">
        <f t="shared" si="21704"/>
        <v>69681.203999999998</v>
      </c>
      <c r="FR1730">
        <f t="shared" si="21705"/>
        <v>69.681203999999994</v>
      </c>
      <c r="FS1730">
        <f t="shared" si="21706"/>
        <v>6.9681203999999997E-2</v>
      </c>
      <c r="FV1730">
        <v>68533204</v>
      </c>
      <c r="FW1730">
        <f t="shared" si="21707"/>
        <v>68533.203999999998</v>
      </c>
      <c r="FX1730">
        <f t="shared" si="21708"/>
        <v>68.533203999999998</v>
      </c>
      <c r="FY1730">
        <f t="shared" si="21709"/>
        <v>6.8533204E-2</v>
      </c>
      <c r="GB1730">
        <v>62461265</v>
      </c>
      <c r="GC1730">
        <f t="shared" si="21710"/>
        <v>62461.264999999999</v>
      </c>
      <c r="GD1730">
        <f t="shared" si="21711"/>
        <v>62.461264999999997</v>
      </c>
      <c r="GE1730">
        <f t="shared" si="21712"/>
        <v>6.2461264999999995E-2</v>
      </c>
      <c r="GG1730">
        <f t="shared" si="21713"/>
        <v>66.281218799999991</v>
      </c>
    </row>
    <row r="1731" spans="4:189" outlineLevel="1" x14ac:dyDescent="0.25">
      <c r="D1731">
        <v>4827939</v>
      </c>
      <c r="E1731">
        <f t="shared" si="21652"/>
        <v>4827.9390000000003</v>
      </c>
      <c r="F1731">
        <f t="shared" si="21653"/>
        <v>4.8279390000000006</v>
      </c>
      <c r="G1731">
        <f t="shared" si="21654"/>
        <v>4.8279390000000007E-3</v>
      </c>
      <c r="J1731">
        <v>4235946</v>
      </c>
      <c r="K1731">
        <f t="shared" si="21655"/>
        <v>4235.9459999999999</v>
      </c>
      <c r="L1731">
        <f t="shared" si="21656"/>
        <v>4.2359460000000002</v>
      </c>
      <c r="M1731">
        <f t="shared" si="21657"/>
        <v>4.235946E-3</v>
      </c>
      <c r="P1731">
        <v>4109948</v>
      </c>
      <c r="Q1731">
        <f t="shared" si="21658"/>
        <v>4109.9480000000003</v>
      </c>
      <c r="R1731">
        <f t="shared" si="21659"/>
        <v>4.1099480000000002</v>
      </c>
      <c r="S1731">
        <f t="shared" si="21660"/>
        <v>4.1099480000000004E-3</v>
      </c>
      <c r="V1731">
        <v>8037899</v>
      </c>
      <c r="W1731">
        <f t="shared" si="21661"/>
        <v>8037.8990000000003</v>
      </c>
      <c r="X1731">
        <f t="shared" si="21662"/>
        <v>8.0378989999999995</v>
      </c>
      <c r="Y1731">
        <f t="shared" si="21663"/>
        <v>8.0378989999999994E-3</v>
      </c>
      <c r="AB1731">
        <v>8713890</v>
      </c>
      <c r="AC1731">
        <f t="shared" si="21664"/>
        <v>8713.89</v>
      </c>
      <c r="AD1731">
        <f t="shared" si="21665"/>
        <v>8.7138899999999992</v>
      </c>
      <c r="AE1731">
        <f t="shared" si="21666"/>
        <v>8.7138899999999984E-3</v>
      </c>
      <c r="AH1731">
        <v>4924938</v>
      </c>
      <c r="AI1731">
        <f t="shared" si="21667"/>
        <v>4924.9380000000001</v>
      </c>
      <c r="AJ1731">
        <f t="shared" si="21668"/>
        <v>4.924938</v>
      </c>
      <c r="AK1731">
        <f t="shared" si="21669"/>
        <v>4.9249380000000002E-3</v>
      </c>
      <c r="AN1731">
        <v>4329945</v>
      </c>
      <c r="AO1731">
        <f t="shared" si="21670"/>
        <v>4329.9449999999997</v>
      </c>
      <c r="AP1731">
        <f t="shared" si="21671"/>
        <v>4.3299449999999995</v>
      </c>
      <c r="AQ1731">
        <f t="shared" si="21672"/>
        <v>4.3299449999999991E-3</v>
      </c>
      <c r="AT1731">
        <v>8845889</v>
      </c>
      <c r="AU1731">
        <f t="shared" si="21673"/>
        <v>8845.8889999999992</v>
      </c>
      <c r="AV1731">
        <f t="shared" si="21674"/>
        <v>8.8458889999999997</v>
      </c>
      <c r="AW1731">
        <f t="shared" si="21675"/>
        <v>8.8458889999999991E-3</v>
      </c>
      <c r="AZ1731">
        <v>4214947</v>
      </c>
      <c r="BA1731">
        <f t="shared" si="21676"/>
        <v>4214.9470000000001</v>
      </c>
      <c r="BB1731">
        <f t="shared" si="21677"/>
        <v>4.2149470000000004</v>
      </c>
      <c r="BC1731">
        <f t="shared" si="21678"/>
        <v>4.2149470000000001E-3</v>
      </c>
      <c r="BF1731">
        <v>4285946</v>
      </c>
      <c r="BG1731">
        <f t="shared" si="21679"/>
        <v>4285.9459999999999</v>
      </c>
      <c r="BH1731">
        <f t="shared" si="21680"/>
        <v>4.285946</v>
      </c>
      <c r="BI1731">
        <f t="shared" si="21681"/>
        <v>4.2859459999999997E-3</v>
      </c>
      <c r="BK1731">
        <f t="shared" si="21682"/>
        <v>5.6527286999999999</v>
      </c>
      <c r="DZ1731">
        <v>63346523</v>
      </c>
      <c r="EA1731">
        <f t="shared" si="21683"/>
        <v>63346.523000000001</v>
      </c>
      <c r="EB1731">
        <f t="shared" si="21684"/>
        <v>63.346522999999998</v>
      </c>
      <c r="EC1731">
        <f t="shared" si="21685"/>
        <v>6.3346523000000002E-2</v>
      </c>
      <c r="EF1731">
        <v>73809368</v>
      </c>
      <c r="EG1731">
        <f t="shared" si="21686"/>
        <v>73809.368000000002</v>
      </c>
      <c r="EH1731">
        <f t="shared" si="21687"/>
        <v>73.809368000000006</v>
      </c>
      <c r="EI1731">
        <f t="shared" si="21688"/>
        <v>7.3809368E-2</v>
      </c>
      <c r="EL1731">
        <v>64543396</v>
      </c>
      <c r="EM1731">
        <f t="shared" si="21689"/>
        <v>64543.396000000001</v>
      </c>
      <c r="EN1731">
        <f t="shared" si="21690"/>
        <v>64.543396000000001</v>
      </c>
      <c r="EO1731">
        <f t="shared" si="21691"/>
        <v>6.4543396000000003E-2</v>
      </c>
      <c r="ER1731">
        <v>67381327</v>
      </c>
      <c r="ES1731">
        <f t="shared" si="21692"/>
        <v>67381.327000000005</v>
      </c>
      <c r="ET1731">
        <f t="shared" si="21693"/>
        <v>67.381326999999999</v>
      </c>
      <c r="EU1731">
        <f t="shared" si="21694"/>
        <v>6.7381327000000005E-2</v>
      </c>
      <c r="EX1731">
        <v>69685270</v>
      </c>
      <c r="EY1731">
        <f t="shared" si="21695"/>
        <v>69685.27</v>
      </c>
      <c r="EZ1731">
        <f t="shared" si="21696"/>
        <v>69.685270000000003</v>
      </c>
      <c r="FA1731">
        <f t="shared" si="21697"/>
        <v>6.9685270000000007E-2</v>
      </c>
      <c r="FD1731">
        <v>67403267</v>
      </c>
      <c r="FE1731">
        <f t="shared" si="21698"/>
        <v>67403.267000000007</v>
      </c>
      <c r="FF1731">
        <f t="shared" si="21699"/>
        <v>67.403267000000014</v>
      </c>
      <c r="FG1731">
        <f t="shared" si="21700"/>
        <v>6.7403267000000017E-2</v>
      </c>
      <c r="FJ1731">
        <v>62626300</v>
      </c>
      <c r="FK1731">
        <f t="shared" si="21701"/>
        <v>62626.3</v>
      </c>
      <c r="FL1731">
        <f t="shared" si="21702"/>
        <v>62.626300000000001</v>
      </c>
      <c r="FM1731">
        <f t="shared" si="21703"/>
        <v>6.2626299999999996E-2</v>
      </c>
      <c r="FP1731">
        <v>67174233</v>
      </c>
      <c r="FQ1731">
        <f t="shared" si="21704"/>
        <v>67174.232999999993</v>
      </c>
      <c r="FR1731">
        <f t="shared" si="21705"/>
        <v>67.174232999999987</v>
      </c>
      <c r="FS1731">
        <f t="shared" si="21706"/>
        <v>6.7174232999999986E-2</v>
      </c>
      <c r="FV1731">
        <v>62667273</v>
      </c>
      <c r="FW1731">
        <f t="shared" si="21707"/>
        <v>62667.273000000001</v>
      </c>
      <c r="FX1731">
        <f t="shared" si="21708"/>
        <v>62.667273000000002</v>
      </c>
      <c r="FY1731">
        <f t="shared" si="21709"/>
        <v>6.2667272999999996E-2</v>
      </c>
      <c r="GB1731">
        <v>67293208</v>
      </c>
      <c r="GC1731">
        <f t="shared" si="21710"/>
        <v>67293.207999999999</v>
      </c>
      <c r="GD1731">
        <f t="shared" si="21711"/>
        <v>67.293207999999993</v>
      </c>
      <c r="GE1731">
        <f t="shared" si="21712"/>
        <v>6.7293207999999993E-2</v>
      </c>
      <c r="GG1731">
        <f t="shared" si="21713"/>
        <v>66.593016500000004</v>
      </c>
    </row>
    <row r="1732" spans="4:189" outlineLevel="1" x14ac:dyDescent="0.25">
      <c r="D1732">
        <v>4214947</v>
      </c>
      <c r="E1732">
        <f t="shared" si="21652"/>
        <v>4214.9470000000001</v>
      </c>
      <c r="F1732">
        <f t="shared" si="21653"/>
        <v>4.2149470000000004</v>
      </c>
      <c r="G1732">
        <f t="shared" si="21654"/>
        <v>4.2149470000000001E-3</v>
      </c>
      <c r="J1732">
        <v>4237946</v>
      </c>
      <c r="K1732">
        <f t="shared" si="21655"/>
        <v>4237.9459999999999</v>
      </c>
      <c r="L1732">
        <f t="shared" si="21656"/>
        <v>4.237946</v>
      </c>
      <c r="M1732">
        <f t="shared" si="21657"/>
        <v>4.2379460000000002E-3</v>
      </c>
      <c r="P1732">
        <v>4061949</v>
      </c>
      <c r="Q1732">
        <f t="shared" si="21658"/>
        <v>4061.9490000000001</v>
      </c>
      <c r="R1732">
        <f t="shared" si="21659"/>
        <v>4.0619490000000003</v>
      </c>
      <c r="S1732">
        <f t="shared" si="21660"/>
        <v>4.0619490000000005E-3</v>
      </c>
      <c r="V1732">
        <v>4131948</v>
      </c>
      <c r="W1732">
        <f t="shared" si="21661"/>
        <v>4131.9480000000003</v>
      </c>
      <c r="X1732">
        <f t="shared" si="21662"/>
        <v>4.1319480000000004</v>
      </c>
      <c r="Y1732">
        <f t="shared" si="21663"/>
        <v>4.1319480000000007E-3</v>
      </c>
      <c r="AB1732">
        <v>4329945</v>
      </c>
      <c r="AC1732">
        <f t="shared" si="21664"/>
        <v>4329.9449999999997</v>
      </c>
      <c r="AD1732">
        <f t="shared" si="21665"/>
        <v>4.3299449999999995</v>
      </c>
      <c r="AE1732">
        <f t="shared" si="21666"/>
        <v>4.3299449999999991E-3</v>
      </c>
      <c r="AH1732">
        <v>4256947</v>
      </c>
      <c r="AI1732">
        <f t="shared" si="21667"/>
        <v>4256.9470000000001</v>
      </c>
      <c r="AJ1732">
        <f t="shared" si="21668"/>
        <v>4.2569470000000003</v>
      </c>
      <c r="AK1732">
        <f t="shared" si="21669"/>
        <v>4.2569470000000005E-3</v>
      </c>
      <c r="AN1732">
        <v>3611954</v>
      </c>
      <c r="AO1732">
        <f t="shared" si="21670"/>
        <v>3611.9540000000002</v>
      </c>
      <c r="AP1732">
        <f t="shared" si="21671"/>
        <v>3.6119540000000003</v>
      </c>
      <c r="AQ1732">
        <f t="shared" si="21672"/>
        <v>3.6119540000000001E-3</v>
      </c>
      <c r="AT1732">
        <v>4420944</v>
      </c>
      <c r="AU1732">
        <f t="shared" si="21673"/>
        <v>4420.9440000000004</v>
      </c>
      <c r="AV1732">
        <f t="shared" si="21674"/>
        <v>4.4209440000000004</v>
      </c>
      <c r="AW1732">
        <f t="shared" si="21675"/>
        <v>4.4209440000000004E-3</v>
      </c>
      <c r="AZ1732">
        <v>3591955</v>
      </c>
      <c r="BA1732">
        <f t="shared" si="21676"/>
        <v>3591.9549999999999</v>
      </c>
      <c r="BB1732">
        <f t="shared" si="21677"/>
        <v>3.591955</v>
      </c>
      <c r="BC1732">
        <f t="shared" si="21678"/>
        <v>3.591955E-3</v>
      </c>
      <c r="BF1732">
        <v>4204948</v>
      </c>
      <c r="BG1732">
        <f t="shared" si="21679"/>
        <v>4204.9480000000003</v>
      </c>
      <c r="BH1732">
        <f t="shared" si="21680"/>
        <v>4.2049479999999999</v>
      </c>
      <c r="BI1732">
        <f t="shared" si="21681"/>
        <v>4.204948E-3</v>
      </c>
      <c r="BK1732">
        <f t="shared" si="21682"/>
        <v>4.1063483000000005</v>
      </c>
      <c r="DZ1732">
        <v>64062518</v>
      </c>
      <c r="EA1732">
        <f t="shared" si="21683"/>
        <v>64062.517999999996</v>
      </c>
      <c r="EB1732">
        <f t="shared" si="21684"/>
        <v>64.062517999999997</v>
      </c>
      <c r="EC1732">
        <f t="shared" si="21685"/>
        <v>6.4062517999999999E-2</v>
      </c>
      <c r="EF1732">
        <v>63672455</v>
      </c>
      <c r="EG1732">
        <f t="shared" si="21686"/>
        <v>63672.455000000002</v>
      </c>
      <c r="EH1732">
        <f t="shared" si="21687"/>
        <v>63.672454999999999</v>
      </c>
      <c r="EI1732">
        <f t="shared" si="21688"/>
        <v>6.3672455000000003E-2</v>
      </c>
      <c r="EL1732">
        <v>67839365</v>
      </c>
      <c r="EM1732">
        <f t="shared" si="21689"/>
        <v>67839.365000000005</v>
      </c>
      <c r="EN1732">
        <f t="shared" si="21690"/>
        <v>67.839365000000001</v>
      </c>
      <c r="EO1732">
        <f t="shared" si="21691"/>
        <v>6.7839364999999999E-2</v>
      </c>
      <c r="ER1732">
        <v>60437396</v>
      </c>
      <c r="ES1732">
        <f t="shared" si="21692"/>
        <v>60437.396000000001</v>
      </c>
      <c r="ET1732">
        <f t="shared" si="21693"/>
        <v>60.437396</v>
      </c>
      <c r="EU1732">
        <f t="shared" si="21694"/>
        <v>6.0437395999999997E-2</v>
      </c>
      <c r="EX1732">
        <v>60603365</v>
      </c>
      <c r="EY1732">
        <f t="shared" si="21695"/>
        <v>60603.364999999998</v>
      </c>
      <c r="EZ1732">
        <f t="shared" si="21696"/>
        <v>60.603364999999997</v>
      </c>
      <c r="FA1732">
        <f t="shared" si="21697"/>
        <v>6.0603364999999999E-2</v>
      </c>
      <c r="FD1732">
        <v>66080282</v>
      </c>
      <c r="FE1732">
        <f t="shared" si="21698"/>
        <v>66080.282000000007</v>
      </c>
      <c r="FF1732">
        <f t="shared" si="21699"/>
        <v>66.080282000000011</v>
      </c>
      <c r="FG1732">
        <f t="shared" si="21700"/>
        <v>6.6080282000000018E-2</v>
      </c>
      <c r="FJ1732">
        <v>68008240</v>
      </c>
      <c r="FK1732">
        <f t="shared" si="21701"/>
        <v>68008.240000000005</v>
      </c>
      <c r="FL1732">
        <f t="shared" si="21702"/>
        <v>68.008240000000001</v>
      </c>
      <c r="FM1732">
        <f t="shared" si="21703"/>
        <v>6.8008239999999998E-2</v>
      </c>
      <c r="FP1732">
        <v>70904190</v>
      </c>
      <c r="FQ1732">
        <f t="shared" si="21704"/>
        <v>70904.19</v>
      </c>
      <c r="FR1732">
        <f t="shared" si="21705"/>
        <v>70.90419</v>
      </c>
      <c r="FS1732">
        <f t="shared" si="21706"/>
        <v>7.0904190000000006E-2</v>
      </c>
      <c r="FV1732">
        <v>69552192</v>
      </c>
      <c r="FW1732">
        <f t="shared" si="21707"/>
        <v>69552.191999999995</v>
      </c>
      <c r="FX1732">
        <f t="shared" si="21708"/>
        <v>69.552191999999991</v>
      </c>
      <c r="FY1732">
        <f t="shared" si="21709"/>
        <v>6.9552191999999985E-2</v>
      </c>
      <c r="GB1732">
        <v>63959247</v>
      </c>
      <c r="GC1732">
        <f t="shared" si="21710"/>
        <v>63959.247000000003</v>
      </c>
      <c r="GD1732">
        <f t="shared" si="21711"/>
        <v>63.959247000000005</v>
      </c>
      <c r="GE1732">
        <f t="shared" si="21712"/>
        <v>6.3959247000000011E-2</v>
      </c>
      <c r="GG1732">
        <f t="shared" si="21713"/>
        <v>65.511924999999991</v>
      </c>
    </row>
    <row r="1733" spans="4:189" outlineLevel="1" x14ac:dyDescent="0.25">
      <c r="D1733">
        <v>5156935</v>
      </c>
      <c r="E1733">
        <f t="shared" si="21652"/>
        <v>5156.9350000000004</v>
      </c>
      <c r="F1733">
        <f t="shared" si="21653"/>
        <v>5.1569350000000007</v>
      </c>
      <c r="G1733">
        <f t="shared" si="21654"/>
        <v>5.1569350000000005E-3</v>
      </c>
      <c r="J1733">
        <v>4202947</v>
      </c>
      <c r="K1733">
        <f t="shared" si="21655"/>
        <v>4202.9470000000001</v>
      </c>
      <c r="L1733">
        <f t="shared" si="21656"/>
        <v>4.202947</v>
      </c>
      <c r="M1733">
        <f t="shared" si="21657"/>
        <v>4.2029470000000003E-3</v>
      </c>
      <c r="P1733">
        <v>4224947</v>
      </c>
      <c r="Q1733">
        <f t="shared" si="21658"/>
        <v>4224.9470000000001</v>
      </c>
      <c r="R1733">
        <f t="shared" si="21659"/>
        <v>4.2249470000000002</v>
      </c>
      <c r="S1733">
        <f t="shared" si="21660"/>
        <v>4.2249470000000006E-3</v>
      </c>
      <c r="V1733">
        <v>4280946</v>
      </c>
      <c r="W1733">
        <f t="shared" si="21661"/>
        <v>4280.9459999999999</v>
      </c>
      <c r="X1733">
        <f t="shared" si="21662"/>
        <v>4.2809460000000001</v>
      </c>
      <c r="Y1733">
        <f t="shared" si="21663"/>
        <v>4.2809459999999999E-3</v>
      </c>
      <c r="AB1733">
        <v>3705954</v>
      </c>
      <c r="AC1733">
        <f t="shared" si="21664"/>
        <v>3705.9540000000002</v>
      </c>
      <c r="AD1733">
        <f t="shared" si="21665"/>
        <v>3.7059540000000002</v>
      </c>
      <c r="AE1733">
        <f t="shared" si="21666"/>
        <v>3.705954E-3</v>
      </c>
      <c r="AH1733">
        <v>4230946</v>
      </c>
      <c r="AI1733">
        <f t="shared" si="21667"/>
        <v>4230.9459999999999</v>
      </c>
      <c r="AJ1733">
        <f t="shared" si="21668"/>
        <v>4.2309460000000003</v>
      </c>
      <c r="AK1733">
        <f t="shared" si="21669"/>
        <v>4.2309460000000002E-3</v>
      </c>
      <c r="AN1733">
        <v>3966950</v>
      </c>
      <c r="AO1733">
        <f t="shared" si="21670"/>
        <v>3966.95</v>
      </c>
      <c r="AP1733">
        <f t="shared" si="21671"/>
        <v>3.9669499999999998</v>
      </c>
      <c r="AQ1733">
        <f t="shared" si="21672"/>
        <v>3.9669499999999995E-3</v>
      </c>
      <c r="AT1733">
        <v>4614942</v>
      </c>
      <c r="AU1733">
        <f t="shared" si="21673"/>
        <v>4614.942</v>
      </c>
      <c r="AV1733">
        <f t="shared" si="21674"/>
        <v>4.6149420000000001</v>
      </c>
      <c r="AW1733">
        <f t="shared" si="21675"/>
        <v>4.6149420000000003E-3</v>
      </c>
      <c r="AZ1733">
        <v>3684954</v>
      </c>
      <c r="BA1733">
        <f t="shared" si="21676"/>
        <v>3684.9540000000002</v>
      </c>
      <c r="BB1733">
        <f t="shared" si="21677"/>
        <v>3.6849540000000003</v>
      </c>
      <c r="BC1733">
        <f t="shared" si="21678"/>
        <v>3.6849540000000003E-3</v>
      </c>
      <c r="BF1733">
        <v>4323945</v>
      </c>
      <c r="BG1733">
        <f t="shared" si="21679"/>
        <v>4323.9449999999997</v>
      </c>
      <c r="BH1733">
        <f t="shared" si="21680"/>
        <v>4.3239450000000001</v>
      </c>
      <c r="BI1733">
        <f t="shared" si="21681"/>
        <v>4.323945E-3</v>
      </c>
      <c r="BK1733">
        <f t="shared" si="21682"/>
        <v>4.2393466000000002</v>
      </c>
      <c r="DZ1733">
        <v>70494469</v>
      </c>
      <c r="EA1733">
        <f t="shared" si="21683"/>
        <v>70494.468999999997</v>
      </c>
      <c r="EB1733">
        <f t="shared" si="21684"/>
        <v>70.494468999999995</v>
      </c>
      <c r="EC1733">
        <f t="shared" si="21685"/>
        <v>7.049446899999999E-2</v>
      </c>
      <c r="EF1733">
        <v>69709403</v>
      </c>
      <c r="EG1733">
        <f t="shared" si="21686"/>
        <v>69709.403000000006</v>
      </c>
      <c r="EH1733">
        <f t="shared" si="21687"/>
        <v>69.709403000000009</v>
      </c>
      <c r="EI1733">
        <f t="shared" si="21688"/>
        <v>6.9709403000000003E-2</v>
      </c>
      <c r="EL1733">
        <v>69353351</v>
      </c>
      <c r="EM1733">
        <f t="shared" si="21689"/>
        <v>69353.350999999995</v>
      </c>
      <c r="EN1733">
        <f t="shared" si="21690"/>
        <v>69.353350999999989</v>
      </c>
      <c r="EO1733">
        <f t="shared" si="21691"/>
        <v>6.9353350999999994E-2</v>
      </c>
      <c r="ER1733">
        <v>65856342</v>
      </c>
      <c r="ES1733">
        <f t="shared" si="21692"/>
        <v>65856.342000000004</v>
      </c>
      <c r="ET1733">
        <f t="shared" si="21693"/>
        <v>65.856341999999998</v>
      </c>
      <c r="EU1733">
        <f t="shared" si="21694"/>
        <v>6.5856341999999998E-2</v>
      </c>
      <c r="EX1733">
        <v>68367283</v>
      </c>
      <c r="EY1733">
        <f t="shared" si="21695"/>
        <v>68367.282999999996</v>
      </c>
      <c r="EZ1733">
        <f t="shared" si="21696"/>
        <v>68.367283</v>
      </c>
      <c r="FA1733">
        <f t="shared" si="21697"/>
        <v>6.8367283000000001E-2</v>
      </c>
      <c r="FD1733">
        <v>70271236</v>
      </c>
      <c r="FE1733">
        <f t="shared" si="21698"/>
        <v>70271.236000000004</v>
      </c>
      <c r="FF1733">
        <f t="shared" si="21699"/>
        <v>70.271236000000002</v>
      </c>
      <c r="FG1733">
        <f t="shared" si="21700"/>
        <v>7.0271236000000001E-2</v>
      </c>
      <c r="FJ1733">
        <v>70038217</v>
      </c>
      <c r="FK1733">
        <f t="shared" si="21701"/>
        <v>70038.217000000004</v>
      </c>
      <c r="FL1733">
        <f t="shared" si="21702"/>
        <v>70.038217000000003</v>
      </c>
      <c r="FM1733">
        <f t="shared" si="21703"/>
        <v>7.0038217E-2</v>
      </c>
      <c r="FP1733">
        <v>69008212</v>
      </c>
      <c r="FQ1733">
        <f t="shared" si="21704"/>
        <v>69008.212</v>
      </c>
      <c r="FR1733">
        <f t="shared" si="21705"/>
        <v>69.008212</v>
      </c>
      <c r="FS1733">
        <f t="shared" si="21706"/>
        <v>6.9008211999999999E-2</v>
      </c>
      <c r="FV1733">
        <v>67289219</v>
      </c>
      <c r="FW1733">
        <f t="shared" si="21707"/>
        <v>67289.218999999997</v>
      </c>
      <c r="FX1733">
        <f t="shared" si="21708"/>
        <v>67.289219000000003</v>
      </c>
      <c r="FY1733">
        <f t="shared" si="21709"/>
        <v>6.7289218999999997E-2</v>
      </c>
      <c r="GB1733">
        <v>67678203</v>
      </c>
      <c r="GC1733">
        <f t="shared" si="21710"/>
        <v>67678.202999999994</v>
      </c>
      <c r="GD1733">
        <f t="shared" si="21711"/>
        <v>67.678202999999996</v>
      </c>
      <c r="GE1733">
        <f t="shared" si="21712"/>
        <v>6.7678202999999992E-2</v>
      </c>
      <c r="GG1733">
        <f t="shared" si="21713"/>
        <v>68.806593500000005</v>
      </c>
    </row>
    <row r="1734" spans="4:189" outlineLevel="1" x14ac:dyDescent="0.25">
      <c r="D1734">
        <v>4243947</v>
      </c>
      <c r="E1734">
        <f t="shared" si="21652"/>
        <v>4243.9470000000001</v>
      </c>
      <c r="F1734">
        <f t="shared" si="21653"/>
        <v>4.2439470000000004</v>
      </c>
      <c r="G1734">
        <f t="shared" si="21654"/>
        <v>4.2439470000000005E-3</v>
      </c>
      <c r="J1734">
        <v>3590955</v>
      </c>
      <c r="K1734">
        <f t="shared" si="21655"/>
        <v>3590.9549999999999</v>
      </c>
      <c r="L1734">
        <f t="shared" si="21656"/>
        <v>3.5909550000000001</v>
      </c>
      <c r="M1734">
        <f t="shared" si="21657"/>
        <v>3.5909550000000003E-3</v>
      </c>
      <c r="P1734">
        <v>4228947</v>
      </c>
      <c r="Q1734">
        <f t="shared" si="21658"/>
        <v>4228.9470000000001</v>
      </c>
      <c r="R1734">
        <f t="shared" si="21659"/>
        <v>4.2289469999999998</v>
      </c>
      <c r="S1734">
        <f t="shared" si="21660"/>
        <v>4.2289469999999994E-3</v>
      </c>
      <c r="V1734">
        <v>4341945</v>
      </c>
      <c r="W1734">
        <f t="shared" si="21661"/>
        <v>4341.9449999999997</v>
      </c>
      <c r="X1734">
        <f t="shared" si="21662"/>
        <v>4.3419449999999999</v>
      </c>
      <c r="Y1734">
        <f t="shared" si="21663"/>
        <v>4.3419449999999998E-3</v>
      </c>
      <c r="AB1734">
        <v>4363945</v>
      </c>
      <c r="AC1734">
        <f t="shared" si="21664"/>
        <v>4363.9449999999997</v>
      </c>
      <c r="AD1734">
        <f t="shared" si="21665"/>
        <v>4.3639449999999993</v>
      </c>
      <c r="AE1734">
        <f t="shared" si="21666"/>
        <v>4.3639449999999993E-3</v>
      </c>
      <c r="AH1734">
        <v>4618941</v>
      </c>
      <c r="AI1734">
        <f t="shared" si="21667"/>
        <v>4618.9409999999998</v>
      </c>
      <c r="AJ1734">
        <f t="shared" si="21668"/>
        <v>4.6189409999999995</v>
      </c>
      <c r="AK1734">
        <f t="shared" si="21669"/>
        <v>4.6189409999999997E-3</v>
      </c>
      <c r="AN1734">
        <v>4192947</v>
      </c>
      <c r="AO1734">
        <f t="shared" si="21670"/>
        <v>4192.9470000000001</v>
      </c>
      <c r="AP1734">
        <f t="shared" si="21671"/>
        <v>4.1929470000000002</v>
      </c>
      <c r="AQ1734">
        <f t="shared" si="21672"/>
        <v>4.1929469999999998E-3</v>
      </c>
      <c r="AT1734">
        <v>4904938</v>
      </c>
      <c r="AU1734">
        <f t="shared" si="21673"/>
        <v>4904.9380000000001</v>
      </c>
      <c r="AV1734">
        <f t="shared" si="21674"/>
        <v>4.9049380000000005</v>
      </c>
      <c r="AW1734">
        <f t="shared" si="21675"/>
        <v>4.9049380000000002E-3</v>
      </c>
      <c r="AZ1734">
        <v>4283946</v>
      </c>
      <c r="BA1734">
        <f t="shared" si="21676"/>
        <v>4283.9459999999999</v>
      </c>
      <c r="BB1734">
        <f t="shared" si="21677"/>
        <v>4.2839460000000003</v>
      </c>
      <c r="BC1734">
        <f t="shared" si="21678"/>
        <v>4.2839460000000003E-3</v>
      </c>
      <c r="BF1734">
        <v>5211934</v>
      </c>
      <c r="BG1734">
        <f t="shared" si="21679"/>
        <v>5211.9340000000002</v>
      </c>
      <c r="BH1734">
        <f t="shared" si="21680"/>
        <v>5.2119340000000003</v>
      </c>
      <c r="BI1734">
        <f t="shared" si="21681"/>
        <v>5.2119340000000005E-3</v>
      </c>
      <c r="BK1734">
        <f t="shared" si="21682"/>
        <v>4.3982444999999997</v>
      </c>
      <c r="DZ1734">
        <v>73055450</v>
      </c>
      <c r="EA1734">
        <f t="shared" si="21683"/>
        <v>73055.45</v>
      </c>
      <c r="EB1734">
        <f t="shared" si="21684"/>
        <v>73.055449999999993</v>
      </c>
      <c r="EC1734">
        <f t="shared" si="21685"/>
        <v>7.3055449999999994E-2</v>
      </c>
      <c r="EF1734">
        <v>70032400</v>
      </c>
      <c r="EG1734">
        <f t="shared" si="21686"/>
        <v>70032.399999999994</v>
      </c>
      <c r="EH1734">
        <f t="shared" si="21687"/>
        <v>70.032399999999996</v>
      </c>
      <c r="EI1734">
        <f t="shared" si="21688"/>
        <v>7.0032399999999995E-2</v>
      </c>
      <c r="EL1734">
        <v>70035345</v>
      </c>
      <c r="EM1734">
        <f t="shared" si="21689"/>
        <v>70035.345000000001</v>
      </c>
      <c r="EN1734">
        <f t="shared" si="21690"/>
        <v>70.035345000000007</v>
      </c>
      <c r="EO1734">
        <f t="shared" si="21691"/>
        <v>7.0035345000000013E-2</v>
      </c>
      <c r="ER1734">
        <v>65097350</v>
      </c>
      <c r="ES1734">
        <f t="shared" si="21692"/>
        <v>65097.35</v>
      </c>
      <c r="ET1734">
        <f t="shared" si="21693"/>
        <v>65.097349999999992</v>
      </c>
      <c r="EU1734">
        <f t="shared" si="21694"/>
        <v>6.5097349999999998E-2</v>
      </c>
      <c r="EX1734">
        <v>69119275</v>
      </c>
      <c r="EY1734">
        <f t="shared" si="21695"/>
        <v>69119.274999999994</v>
      </c>
      <c r="EZ1734">
        <f t="shared" si="21696"/>
        <v>69.119274999999988</v>
      </c>
      <c r="FA1734">
        <f t="shared" si="21697"/>
        <v>6.9119274999999994E-2</v>
      </c>
      <c r="FD1734">
        <v>68987250</v>
      </c>
      <c r="FE1734">
        <f t="shared" si="21698"/>
        <v>68987.25</v>
      </c>
      <c r="FF1734">
        <f t="shared" si="21699"/>
        <v>68.987250000000003</v>
      </c>
      <c r="FG1734">
        <f t="shared" si="21700"/>
        <v>6.898725E-2</v>
      </c>
      <c r="FJ1734">
        <v>63620289</v>
      </c>
      <c r="FK1734">
        <f t="shared" si="21701"/>
        <v>63620.288999999997</v>
      </c>
      <c r="FL1734">
        <f t="shared" si="21702"/>
        <v>63.620289</v>
      </c>
      <c r="FM1734">
        <f t="shared" si="21703"/>
        <v>6.3620288999999997E-2</v>
      </c>
      <c r="FP1734">
        <v>64633262</v>
      </c>
      <c r="FQ1734">
        <f t="shared" si="21704"/>
        <v>64633.262000000002</v>
      </c>
      <c r="FR1734">
        <f t="shared" si="21705"/>
        <v>64.633262000000002</v>
      </c>
      <c r="FS1734">
        <f t="shared" si="21706"/>
        <v>6.4633261999999997E-2</v>
      </c>
      <c r="FV1734">
        <v>62524274</v>
      </c>
      <c r="FW1734">
        <f t="shared" si="21707"/>
        <v>62524.273999999998</v>
      </c>
      <c r="FX1734">
        <f t="shared" si="21708"/>
        <v>62.524273999999998</v>
      </c>
      <c r="FY1734">
        <f t="shared" si="21709"/>
        <v>6.2524274000000005E-2</v>
      </c>
      <c r="GB1734">
        <v>66748215</v>
      </c>
      <c r="GC1734">
        <f t="shared" si="21710"/>
        <v>66748.214999999997</v>
      </c>
      <c r="GD1734">
        <f t="shared" si="21711"/>
        <v>66.748215000000002</v>
      </c>
      <c r="GE1734">
        <f t="shared" si="21712"/>
        <v>6.6748215E-2</v>
      </c>
      <c r="GG1734">
        <f t="shared" si="21713"/>
        <v>67.385310999999987</v>
      </c>
    </row>
    <row r="1735" spans="4:189" outlineLevel="1" x14ac:dyDescent="0.25">
      <c r="D1735">
        <v>4332945</v>
      </c>
      <c r="E1735">
        <f t="shared" si="21652"/>
        <v>4332.9449999999997</v>
      </c>
      <c r="F1735">
        <f t="shared" si="21653"/>
        <v>4.3329449999999996</v>
      </c>
      <c r="G1735">
        <f t="shared" si="21654"/>
        <v>4.3329449999999995E-3</v>
      </c>
      <c r="J1735">
        <v>4354945</v>
      </c>
      <c r="K1735">
        <f t="shared" si="21655"/>
        <v>4354.9449999999997</v>
      </c>
      <c r="L1735">
        <f t="shared" si="21656"/>
        <v>4.3549449999999998</v>
      </c>
      <c r="M1735">
        <f t="shared" si="21657"/>
        <v>4.3549449999999998E-3</v>
      </c>
      <c r="P1735">
        <v>4845939</v>
      </c>
      <c r="Q1735">
        <f t="shared" si="21658"/>
        <v>4845.9390000000003</v>
      </c>
      <c r="R1735">
        <f t="shared" si="21659"/>
        <v>4.8459390000000004</v>
      </c>
      <c r="S1735">
        <f t="shared" si="21660"/>
        <v>4.8459390000000005E-3</v>
      </c>
      <c r="V1735">
        <v>7615904</v>
      </c>
      <c r="W1735">
        <f t="shared" si="21661"/>
        <v>7615.9040000000005</v>
      </c>
      <c r="X1735">
        <f t="shared" si="21662"/>
        <v>7.6159040000000005</v>
      </c>
      <c r="Y1735">
        <f t="shared" si="21663"/>
        <v>7.6159040000000006E-3</v>
      </c>
      <c r="AB1735">
        <v>9284883</v>
      </c>
      <c r="AC1735">
        <f t="shared" si="21664"/>
        <v>9284.8829999999998</v>
      </c>
      <c r="AD1735">
        <f t="shared" si="21665"/>
        <v>9.2848830000000007</v>
      </c>
      <c r="AE1735">
        <f t="shared" si="21666"/>
        <v>9.2848830000000007E-3</v>
      </c>
      <c r="AH1735">
        <v>3560955</v>
      </c>
      <c r="AI1735">
        <f t="shared" si="21667"/>
        <v>3560.9549999999999</v>
      </c>
      <c r="AJ1735">
        <f t="shared" si="21668"/>
        <v>3.5609549999999999</v>
      </c>
      <c r="AK1735">
        <f t="shared" si="21669"/>
        <v>3.5609549999999998E-3</v>
      </c>
      <c r="AN1735">
        <v>4397945</v>
      </c>
      <c r="AO1735">
        <f t="shared" si="21670"/>
        <v>4397.9449999999997</v>
      </c>
      <c r="AP1735">
        <f t="shared" si="21671"/>
        <v>4.397945</v>
      </c>
      <c r="AQ1735">
        <f t="shared" si="21672"/>
        <v>4.3979450000000003E-3</v>
      </c>
      <c r="AT1735">
        <v>9275883</v>
      </c>
      <c r="AU1735">
        <f t="shared" si="21673"/>
        <v>9275.8829999999998</v>
      </c>
      <c r="AV1735">
        <f t="shared" si="21674"/>
        <v>9.2758830000000003</v>
      </c>
      <c r="AW1735">
        <f t="shared" si="21675"/>
        <v>9.2758830000000004E-3</v>
      </c>
      <c r="AZ1735">
        <v>5374932</v>
      </c>
      <c r="BA1735">
        <f t="shared" si="21676"/>
        <v>5374.9319999999998</v>
      </c>
      <c r="BB1735">
        <f t="shared" si="21677"/>
        <v>5.3749319999999994</v>
      </c>
      <c r="BC1735">
        <f t="shared" si="21678"/>
        <v>5.3749319999999998E-3</v>
      </c>
      <c r="BF1735">
        <v>4232947</v>
      </c>
      <c r="BG1735">
        <f t="shared" si="21679"/>
        <v>4232.9470000000001</v>
      </c>
      <c r="BH1735">
        <f t="shared" si="21680"/>
        <v>4.2329470000000002</v>
      </c>
      <c r="BI1735">
        <f t="shared" si="21681"/>
        <v>4.2329469999999999E-3</v>
      </c>
      <c r="BK1735">
        <f t="shared" si="21682"/>
        <v>5.7277278000000003</v>
      </c>
      <c r="DZ1735">
        <v>63928519</v>
      </c>
      <c r="EA1735">
        <f t="shared" si="21683"/>
        <v>63928.519</v>
      </c>
      <c r="EB1735">
        <f t="shared" si="21684"/>
        <v>63.928519000000001</v>
      </c>
      <c r="EC1735">
        <f t="shared" si="21685"/>
        <v>6.3928519000000003E-2</v>
      </c>
      <c r="EF1735">
        <v>69266407</v>
      </c>
      <c r="EG1735">
        <f t="shared" si="21686"/>
        <v>69266.407000000007</v>
      </c>
      <c r="EH1735">
        <f t="shared" si="21687"/>
        <v>69.266407000000001</v>
      </c>
      <c r="EI1735">
        <f t="shared" si="21688"/>
        <v>6.9266407000000002E-2</v>
      </c>
      <c r="EL1735">
        <v>62360416</v>
      </c>
      <c r="EM1735">
        <f t="shared" si="21689"/>
        <v>62360.415999999997</v>
      </c>
      <c r="EN1735">
        <f t="shared" si="21690"/>
        <v>62.360416000000001</v>
      </c>
      <c r="EO1735">
        <f t="shared" si="21691"/>
        <v>6.2360416000000002E-2</v>
      </c>
      <c r="ER1735">
        <v>62296377</v>
      </c>
      <c r="ES1735">
        <f t="shared" si="21692"/>
        <v>62296.377</v>
      </c>
      <c r="ET1735">
        <f t="shared" si="21693"/>
        <v>62.296377</v>
      </c>
      <c r="EU1735">
        <f t="shared" si="21694"/>
        <v>6.2296377E-2</v>
      </c>
      <c r="EX1735">
        <v>67569292</v>
      </c>
      <c r="EY1735">
        <f t="shared" si="21695"/>
        <v>67569.292000000001</v>
      </c>
      <c r="EZ1735">
        <f t="shared" si="21696"/>
        <v>67.569292000000004</v>
      </c>
      <c r="FA1735">
        <f t="shared" si="21697"/>
        <v>6.7569292000000003E-2</v>
      </c>
      <c r="FD1735">
        <v>66287279</v>
      </c>
      <c r="FE1735">
        <f t="shared" si="21698"/>
        <v>66287.278999999995</v>
      </c>
      <c r="FF1735">
        <f t="shared" si="21699"/>
        <v>66.287278999999998</v>
      </c>
      <c r="FG1735">
        <f t="shared" si="21700"/>
        <v>6.6287279000000005E-2</v>
      </c>
      <c r="FJ1735">
        <v>68552233</v>
      </c>
      <c r="FK1735">
        <f t="shared" si="21701"/>
        <v>68552.232999999993</v>
      </c>
      <c r="FL1735">
        <f t="shared" si="21702"/>
        <v>68.552232999999987</v>
      </c>
      <c r="FM1735">
        <f t="shared" si="21703"/>
        <v>6.855223299999999E-2</v>
      </c>
      <c r="FP1735">
        <v>68526217</v>
      </c>
      <c r="FQ1735">
        <f t="shared" si="21704"/>
        <v>68526.217000000004</v>
      </c>
      <c r="FR1735">
        <f t="shared" si="21705"/>
        <v>68.526217000000003</v>
      </c>
      <c r="FS1735">
        <f t="shared" si="21706"/>
        <v>6.8526217E-2</v>
      </c>
      <c r="FV1735">
        <v>64556250</v>
      </c>
      <c r="FW1735">
        <f t="shared" si="21707"/>
        <v>64556.25</v>
      </c>
      <c r="FX1735">
        <f t="shared" si="21708"/>
        <v>64.556250000000006</v>
      </c>
      <c r="FY1735">
        <f t="shared" si="21709"/>
        <v>6.4556250000000009E-2</v>
      </c>
      <c r="GB1735">
        <v>70549170</v>
      </c>
      <c r="GC1735">
        <f t="shared" si="21710"/>
        <v>70549.17</v>
      </c>
      <c r="GD1735">
        <f t="shared" si="21711"/>
        <v>70.549170000000004</v>
      </c>
      <c r="GE1735">
        <f t="shared" si="21712"/>
        <v>7.0549170000000008E-2</v>
      </c>
      <c r="GG1735">
        <f t="shared" si="21713"/>
        <v>66.389216000000005</v>
      </c>
    </row>
    <row r="1736" spans="4:189" outlineLevel="1" x14ac:dyDescent="0.25">
      <c r="D1736">
        <v>8337895</v>
      </c>
      <c r="E1736">
        <f t="shared" si="21652"/>
        <v>8337.8950000000004</v>
      </c>
      <c r="F1736">
        <f t="shared" si="21653"/>
        <v>8.3378949999999996</v>
      </c>
      <c r="G1736">
        <f t="shared" si="21654"/>
        <v>8.3378949999999997E-3</v>
      </c>
      <c r="J1736">
        <v>4262946</v>
      </c>
      <c r="K1736">
        <f t="shared" si="21655"/>
        <v>4262.9459999999999</v>
      </c>
      <c r="L1736">
        <f t="shared" si="21656"/>
        <v>4.2629460000000003</v>
      </c>
      <c r="M1736">
        <f t="shared" si="21657"/>
        <v>4.2629460000000001E-3</v>
      </c>
      <c r="P1736">
        <v>3649954</v>
      </c>
      <c r="Q1736">
        <f t="shared" si="21658"/>
        <v>3649.9540000000002</v>
      </c>
      <c r="R1736">
        <f t="shared" si="21659"/>
        <v>3.6499540000000001</v>
      </c>
      <c r="S1736">
        <f t="shared" si="21660"/>
        <v>3.649954E-3</v>
      </c>
      <c r="V1736">
        <v>4254946</v>
      </c>
      <c r="W1736">
        <f t="shared" si="21661"/>
        <v>4254.9459999999999</v>
      </c>
      <c r="X1736">
        <f t="shared" si="21662"/>
        <v>4.2549460000000003</v>
      </c>
      <c r="Y1736">
        <f t="shared" si="21663"/>
        <v>4.2549460000000008E-3</v>
      </c>
      <c r="AB1736">
        <v>4366945</v>
      </c>
      <c r="AC1736">
        <f t="shared" si="21664"/>
        <v>4366.9449999999997</v>
      </c>
      <c r="AD1736">
        <f t="shared" si="21665"/>
        <v>4.3669449999999994</v>
      </c>
      <c r="AE1736">
        <f t="shared" si="21666"/>
        <v>4.3669449999999997E-3</v>
      </c>
      <c r="AH1736">
        <v>4530942</v>
      </c>
      <c r="AI1736">
        <f t="shared" si="21667"/>
        <v>4530.942</v>
      </c>
      <c r="AJ1736">
        <f t="shared" si="21668"/>
        <v>4.5309419999999996</v>
      </c>
      <c r="AK1736">
        <f t="shared" si="21669"/>
        <v>4.5309419999999996E-3</v>
      </c>
      <c r="AN1736">
        <v>3678953</v>
      </c>
      <c r="AO1736">
        <f t="shared" si="21670"/>
        <v>3678.953</v>
      </c>
      <c r="AP1736">
        <f t="shared" si="21671"/>
        <v>3.6789529999999999</v>
      </c>
      <c r="AQ1736">
        <f t="shared" si="21672"/>
        <v>3.678953E-3</v>
      </c>
      <c r="AT1736">
        <v>4924938</v>
      </c>
      <c r="AU1736">
        <f t="shared" si="21673"/>
        <v>4924.9380000000001</v>
      </c>
      <c r="AV1736">
        <f t="shared" si="21674"/>
        <v>4.924938</v>
      </c>
      <c r="AW1736">
        <f t="shared" si="21675"/>
        <v>4.9249380000000002E-3</v>
      </c>
      <c r="AZ1736">
        <v>4808939</v>
      </c>
      <c r="BA1736">
        <f t="shared" si="21676"/>
        <v>4808.9390000000003</v>
      </c>
      <c r="BB1736">
        <f t="shared" si="21677"/>
        <v>4.8089390000000005</v>
      </c>
      <c r="BC1736">
        <f t="shared" si="21678"/>
        <v>4.8089390000000008E-3</v>
      </c>
      <c r="BF1736">
        <v>4371945</v>
      </c>
      <c r="BG1736">
        <f t="shared" si="21679"/>
        <v>4371.9449999999997</v>
      </c>
      <c r="BH1736">
        <f t="shared" si="21680"/>
        <v>4.3719449999999993</v>
      </c>
      <c r="BI1736">
        <f t="shared" si="21681"/>
        <v>4.3719449999999995E-3</v>
      </c>
      <c r="BK1736">
        <f t="shared" si="21682"/>
        <v>4.7188402999999992</v>
      </c>
      <c r="DZ1736">
        <v>67856489</v>
      </c>
      <c r="EA1736">
        <f t="shared" si="21683"/>
        <v>67856.489000000001</v>
      </c>
      <c r="EB1736">
        <f t="shared" si="21684"/>
        <v>67.856488999999996</v>
      </c>
      <c r="EC1736">
        <f t="shared" si="21685"/>
        <v>6.7856488999999992E-2</v>
      </c>
      <c r="EF1736">
        <v>66623429</v>
      </c>
      <c r="EG1736">
        <f t="shared" si="21686"/>
        <v>66623.429000000004</v>
      </c>
      <c r="EH1736">
        <f t="shared" si="21687"/>
        <v>66.623429000000002</v>
      </c>
      <c r="EI1736">
        <f t="shared" si="21688"/>
        <v>6.6623428999999998E-2</v>
      </c>
      <c r="EL1736">
        <v>67464368</v>
      </c>
      <c r="EM1736">
        <f t="shared" si="21689"/>
        <v>67464.368000000002</v>
      </c>
      <c r="EN1736">
        <f t="shared" si="21690"/>
        <v>67.464368000000007</v>
      </c>
      <c r="EO1736">
        <f t="shared" si="21691"/>
        <v>6.7464368000000011E-2</v>
      </c>
      <c r="ER1736">
        <v>68921312</v>
      </c>
      <c r="ES1736">
        <f t="shared" si="21692"/>
        <v>68921.312000000005</v>
      </c>
      <c r="ET1736">
        <f t="shared" si="21693"/>
        <v>68.921312</v>
      </c>
      <c r="EU1736">
        <f t="shared" si="21694"/>
        <v>6.8921311999999998E-2</v>
      </c>
      <c r="EX1736">
        <v>68607281</v>
      </c>
      <c r="EY1736">
        <f t="shared" si="21695"/>
        <v>68607.281000000003</v>
      </c>
      <c r="EZ1736">
        <f t="shared" si="21696"/>
        <v>68.607281</v>
      </c>
      <c r="FA1736">
        <f t="shared" si="21697"/>
        <v>6.8607281000000006E-2</v>
      </c>
      <c r="FD1736">
        <v>65615287</v>
      </c>
      <c r="FE1736">
        <f t="shared" si="21698"/>
        <v>65615.286999999997</v>
      </c>
      <c r="FF1736">
        <f t="shared" si="21699"/>
        <v>65.615286999999995</v>
      </c>
      <c r="FG1736">
        <f t="shared" si="21700"/>
        <v>6.5615286999999994E-2</v>
      </c>
      <c r="FJ1736">
        <v>62138305</v>
      </c>
      <c r="FK1736">
        <f t="shared" si="21701"/>
        <v>62138.305</v>
      </c>
      <c r="FL1736">
        <f t="shared" si="21702"/>
        <v>62.138305000000003</v>
      </c>
      <c r="FM1736">
        <f t="shared" si="21703"/>
        <v>6.2138305000000005E-2</v>
      </c>
      <c r="FP1736">
        <v>63298277</v>
      </c>
      <c r="FQ1736">
        <f t="shared" si="21704"/>
        <v>63298.277000000002</v>
      </c>
      <c r="FR1736">
        <f t="shared" si="21705"/>
        <v>63.298276999999999</v>
      </c>
      <c r="FS1736">
        <f t="shared" si="21706"/>
        <v>6.3298277E-2</v>
      </c>
      <c r="FV1736">
        <v>67290219</v>
      </c>
      <c r="FW1736">
        <f t="shared" si="21707"/>
        <v>67290.218999999997</v>
      </c>
      <c r="FX1736">
        <f t="shared" si="21708"/>
        <v>67.290218999999993</v>
      </c>
      <c r="FY1736">
        <f t="shared" si="21709"/>
        <v>6.7290218999999998E-2</v>
      </c>
      <c r="GB1736">
        <v>68808190</v>
      </c>
      <c r="GC1736">
        <f t="shared" si="21710"/>
        <v>68808.19</v>
      </c>
      <c r="GD1736">
        <f t="shared" si="21711"/>
        <v>68.808189999999996</v>
      </c>
      <c r="GE1736">
        <f t="shared" si="21712"/>
        <v>6.8808189999999991E-2</v>
      </c>
      <c r="GG1736">
        <f t="shared" si="21713"/>
        <v>66.662315699999994</v>
      </c>
    </row>
    <row r="1737" spans="4:189" outlineLevel="1" x14ac:dyDescent="0.25">
      <c r="D1737">
        <v>4363945</v>
      </c>
      <c r="E1737">
        <f t="shared" si="21652"/>
        <v>4363.9449999999997</v>
      </c>
      <c r="F1737">
        <f t="shared" si="21653"/>
        <v>4.3639449999999993</v>
      </c>
      <c r="G1737">
        <f t="shared" si="21654"/>
        <v>4.3639449999999993E-3</v>
      </c>
      <c r="J1737">
        <v>4227947</v>
      </c>
      <c r="K1737">
        <f t="shared" si="21655"/>
        <v>4227.9470000000001</v>
      </c>
      <c r="L1737">
        <f t="shared" si="21656"/>
        <v>4.2279470000000003</v>
      </c>
      <c r="M1737">
        <f t="shared" si="21657"/>
        <v>4.2279470000000001E-3</v>
      </c>
      <c r="P1737">
        <v>4229947</v>
      </c>
      <c r="Q1737">
        <f t="shared" si="21658"/>
        <v>4229.9470000000001</v>
      </c>
      <c r="R1737">
        <f t="shared" si="21659"/>
        <v>4.2299470000000001</v>
      </c>
      <c r="S1737">
        <f t="shared" si="21660"/>
        <v>4.2299470000000004E-3</v>
      </c>
      <c r="V1737">
        <v>4307946</v>
      </c>
      <c r="W1737">
        <f t="shared" si="21661"/>
        <v>4307.9459999999999</v>
      </c>
      <c r="X1737">
        <f t="shared" si="21662"/>
        <v>4.3079460000000003</v>
      </c>
      <c r="Y1737">
        <f t="shared" si="21663"/>
        <v>4.307946E-3</v>
      </c>
      <c r="AB1737">
        <v>4314946</v>
      </c>
      <c r="AC1737">
        <f t="shared" si="21664"/>
        <v>4314.9459999999999</v>
      </c>
      <c r="AD1737">
        <f t="shared" si="21665"/>
        <v>4.3149459999999999</v>
      </c>
      <c r="AE1737">
        <f t="shared" si="21666"/>
        <v>4.3149460000000001E-3</v>
      </c>
      <c r="AH1737">
        <v>4216947</v>
      </c>
      <c r="AI1737">
        <f t="shared" si="21667"/>
        <v>4216.9470000000001</v>
      </c>
      <c r="AJ1737">
        <f t="shared" si="21668"/>
        <v>4.2169470000000002</v>
      </c>
      <c r="AK1737">
        <f t="shared" si="21669"/>
        <v>4.2169470000000004E-3</v>
      </c>
      <c r="AN1737">
        <v>4196947</v>
      </c>
      <c r="AO1737">
        <f t="shared" si="21670"/>
        <v>4196.9470000000001</v>
      </c>
      <c r="AP1737">
        <f t="shared" si="21671"/>
        <v>4.1969469999999998</v>
      </c>
      <c r="AQ1737">
        <f t="shared" si="21672"/>
        <v>4.1969469999999995E-3</v>
      </c>
      <c r="AT1737">
        <v>4321946</v>
      </c>
      <c r="AU1737">
        <f t="shared" si="21673"/>
        <v>4321.9459999999999</v>
      </c>
      <c r="AV1737">
        <f t="shared" si="21674"/>
        <v>4.3219459999999996</v>
      </c>
      <c r="AW1737">
        <f t="shared" si="21675"/>
        <v>4.3219459999999993E-3</v>
      </c>
      <c r="AZ1737">
        <v>3672953</v>
      </c>
      <c r="BA1737">
        <f t="shared" si="21676"/>
        <v>3672.953</v>
      </c>
      <c r="BB1737">
        <f t="shared" si="21677"/>
        <v>3.6729530000000001</v>
      </c>
      <c r="BC1737">
        <f t="shared" si="21678"/>
        <v>3.6729530000000001E-3</v>
      </c>
      <c r="BF1737">
        <v>4210947</v>
      </c>
      <c r="BG1737">
        <f t="shared" si="21679"/>
        <v>4210.9470000000001</v>
      </c>
      <c r="BH1737">
        <f t="shared" si="21680"/>
        <v>4.210947</v>
      </c>
      <c r="BI1737">
        <f t="shared" si="21681"/>
        <v>4.2109469999999996E-3</v>
      </c>
      <c r="BK1737">
        <f t="shared" si="21682"/>
        <v>4.2064471000000001</v>
      </c>
      <c r="DZ1737">
        <v>71707460</v>
      </c>
      <c r="EA1737">
        <f t="shared" si="21683"/>
        <v>71707.460000000006</v>
      </c>
      <c r="EB1737">
        <f t="shared" si="21684"/>
        <v>71.707460000000012</v>
      </c>
      <c r="EC1737">
        <f t="shared" si="21685"/>
        <v>7.1707460000000015E-2</v>
      </c>
      <c r="EF1737">
        <v>68105416</v>
      </c>
      <c r="EG1737">
        <f t="shared" si="21686"/>
        <v>68105.415999999997</v>
      </c>
      <c r="EH1737">
        <f t="shared" si="21687"/>
        <v>68.105415999999991</v>
      </c>
      <c r="EI1737">
        <f t="shared" si="21688"/>
        <v>6.8105415999999988E-2</v>
      </c>
      <c r="EL1737">
        <v>62919411</v>
      </c>
      <c r="EM1737">
        <f t="shared" si="21689"/>
        <v>62919.411</v>
      </c>
      <c r="EN1737">
        <f t="shared" si="21690"/>
        <v>62.919410999999997</v>
      </c>
      <c r="EO1737">
        <f t="shared" si="21691"/>
        <v>6.2919410999999995E-2</v>
      </c>
      <c r="ER1737">
        <v>70833292</v>
      </c>
      <c r="ES1737">
        <f t="shared" si="21692"/>
        <v>70833.292000000001</v>
      </c>
      <c r="ET1737">
        <f t="shared" si="21693"/>
        <v>70.833292</v>
      </c>
      <c r="EU1737">
        <f t="shared" si="21694"/>
        <v>7.0833292000000006E-2</v>
      </c>
      <c r="EX1737">
        <v>65525313</v>
      </c>
      <c r="EY1737">
        <f t="shared" si="21695"/>
        <v>65525.313000000002</v>
      </c>
      <c r="EZ1737">
        <f t="shared" si="21696"/>
        <v>65.525312999999997</v>
      </c>
      <c r="FA1737">
        <f t="shared" si="21697"/>
        <v>6.5525313000000002E-2</v>
      </c>
      <c r="FD1737">
        <v>62388322</v>
      </c>
      <c r="FE1737">
        <f t="shared" si="21698"/>
        <v>62388.322</v>
      </c>
      <c r="FF1737">
        <f t="shared" si="21699"/>
        <v>62.388322000000002</v>
      </c>
      <c r="FG1737">
        <f t="shared" si="21700"/>
        <v>6.2388322000000003E-2</v>
      </c>
      <c r="FJ1737">
        <v>66445257</v>
      </c>
      <c r="FK1737">
        <f t="shared" si="21701"/>
        <v>66445.256999999998</v>
      </c>
      <c r="FL1737">
        <f t="shared" si="21702"/>
        <v>66.445256999999998</v>
      </c>
      <c r="FM1737">
        <f t="shared" si="21703"/>
        <v>6.6445256999999994E-2</v>
      </c>
      <c r="FP1737">
        <v>69187210</v>
      </c>
      <c r="FQ1737">
        <f t="shared" si="21704"/>
        <v>69187.210000000006</v>
      </c>
      <c r="FR1737">
        <f t="shared" si="21705"/>
        <v>69.187210000000007</v>
      </c>
      <c r="FS1737">
        <f t="shared" si="21706"/>
        <v>6.9187210000000013E-2</v>
      </c>
      <c r="FV1737">
        <v>68681203</v>
      </c>
      <c r="FW1737">
        <f t="shared" si="21707"/>
        <v>68681.202999999994</v>
      </c>
      <c r="FX1737">
        <f t="shared" si="21708"/>
        <v>68.681202999999996</v>
      </c>
      <c r="FY1737">
        <f t="shared" si="21709"/>
        <v>6.8681202999999996E-2</v>
      </c>
      <c r="GB1737">
        <v>69115187</v>
      </c>
      <c r="GC1737">
        <f t="shared" si="21710"/>
        <v>69115.187000000005</v>
      </c>
      <c r="GD1737">
        <f t="shared" si="21711"/>
        <v>69.115187000000006</v>
      </c>
      <c r="GE1737">
        <f t="shared" si="21712"/>
        <v>6.9115187000000008E-2</v>
      </c>
      <c r="GG1737">
        <f t="shared" si="21713"/>
        <v>67.490807099999998</v>
      </c>
    </row>
    <row r="1738" spans="4:189" outlineLevel="1" x14ac:dyDescent="0.25">
      <c r="D1738">
        <v>4185947</v>
      </c>
      <c r="E1738">
        <f t="shared" si="21652"/>
        <v>4185.9470000000001</v>
      </c>
      <c r="F1738">
        <f t="shared" si="21653"/>
        <v>4.1859470000000005</v>
      </c>
      <c r="G1738">
        <f t="shared" si="21654"/>
        <v>4.1859470000000006E-3</v>
      </c>
      <c r="J1738">
        <v>9261883</v>
      </c>
      <c r="K1738">
        <f t="shared" si="21655"/>
        <v>9261.8829999999998</v>
      </c>
      <c r="L1738">
        <f t="shared" si="21656"/>
        <v>9.2618829999999992</v>
      </c>
      <c r="M1738">
        <f t="shared" si="21657"/>
        <v>9.2618829999999985E-3</v>
      </c>
      <c r="P1738">
        <v>4241946</v>
      </c>
      <c r="Q1738">
        <f t="shared" si="21658"/>
        <v>4241.9459999999999</v>
      </c>
      <c r="R1738">
        <f t="shared" si="21659"/>
        <v>4.2419459999999996</v>
      </c>
      <c r="S1738">
        <f t="shared" si="21660"/>
        <v>4.2419459999999999E-3</v>
      </c>
      <c r="V1738">
        <v>4477943</v>
      </c>
      <c r="W1738">
        <f t="shared" si="21661"/>
        <v>4477.9430000000002</v>
      </c>
      <c r="X1738">
        <f t="shared" si="21662"/>
        <v>4.4779429999999998</v>
      </c>
      <c r="Y1738">
        <f t="shared" si="21663"/>
        <v>4.4779429999999999E-3</v>
      </c>
      <c r="AB1738">
        <v>4303945</v>
      </c>
      <c r="AC1738">
        <f t="shared" si="21664"/>
        <v>4303.9449999999997</v>
      </c>
      <c r="AD1738">
        <f t="shared" si="21665"/>
        <v>4.3039449999999997</v>
      </c>
      <c r="AE1738">
        <f t="shared" si="21666"/>
        <v>4.303945E-3</v>
      </c>
      <c r="AH1738">
        <v>4312946</v>
      </c>
      <c r="AI1738">
        <f t="shared" si="21667"/>
        <v>4312.9459999999999</v>
      </c>
      <c r="AJ1738">
        <f t="shared" si="21668"/>
        <v>4.3129460000000002</v>
      </c>
      <c r="AK1738">
        <f t="shared" si="21669"/>
        <v>4.3129459999999998E-3</v>
      </c>
      <c r="AN1738">
        <v>4325946</v>
      </c>
      <c r="AO1738">
        <f t="shared" si="21670"/>
        <v>4325.9459999999999</v>
      </c>
      <c r="AP1738">
        <f t="shared" si="21671"/>
        <v>4.3259460000000001</v>
      </c>
      <c r="AQ1738">
        <f t="shared" si="21672"/>
        <v>4.3259459999999998E-3</v>
      </c>
      <c r="AT1738">
        <v>5024937</v>
      </c>
      <c r="AU1738">
        <f t="shared" si="21673"/>
        <v>5024.9369999999999</v>
      </c>
      <c r="AV1738">
        <f t="shared" si="21674"/>
        <v>5.0249369999999995</v>
      </c>
      <c r="AW1738">
        <f t="shared" si="21675"/>
        <v>5.0249369999999993E-3</v>
      </c>
      <c r="AZ1738">
        <v>4380945</v>
      </c>
      <c r="BA1738">
        <f t="shared" si="21676"/>
        <v>4380.9449999999997</v>
      </c>
      <c r="BB1738">
        <f t="shared" si="21677"/>
        <v>4.3809449999999996</v>
      </c>
      <c r="BC1738">
        <f t="shared" si="21678"/>
        <v>4.3809449999999998E-3</v>
      </c>
      <c r="BF1738">
        <v>3733953</v>
      </c>
      <c r="BG1738">
        <f t="shared" si="21679"/>
        <v>3733.953</v>
      </c>
      <c r="BH1738">
        <f t="shared" si="21680"/>
        <v>3.7339530000000001</v>
      </c>
      <c r="BI1738">
        <f t="shared" si="21681"/>
        <v>3.7339529999999999E-3</v>
      </c>
      <c r="BK1738">
        <f t="shared" si="21682"/>
        <v>4.8250390999999997</v>
      </c>
      <c r="DZ1738">
        <v>65051510</v>
      </c>
      <c r="EA1738">
        <f t="shared" si="21683"/>
        <v>65051.51</v>
      </c>
      <c r="EB1738">
        <f t="shared" si="21684"/>
        <v>65.051510000000007</v>
      </c>
      <c r="EC1738">
        <f t="shared" si="21685"/>
        <v>6.5051510000000007E-2</v>
      </c>
      <c r="EF1738">
        <v>69418405</v>
      </c>
      <c r="EG1738">
        <f t="shared" si="21686"/>
        <v>69418.404999999999</v>
      </c>
      <c r="EH1738">
        <f t="shared" si="21687"/>
        <v>69.418404999999993</v>
      </c>
      <c r="EI1738">
        <f t="shared" si="21688"/>
        <v>6.9418404999999989E-2</v>
      </c>
      <c r="EL1738">
        <v>61548424</v>
      </c>
      <c r="EM1738">
        <f t="shared" si="21689"/>
        <v>61548.423999999999</v>
      </c>
      <c r="EN1738">
        <f t="shared" si="21690"/>
        <v>61.548423999999997</v>
      </c>
      <c r="EO1738">
        <f t="shared" si="21691"/>
        <v>6.1548423999999997E-2</v>
      </c>
      <c r="ER1738">
        <v>66262338</v>
      </c>
      <c r="ES1738">
        <f t="shared" si="21692"/>
        <v>66262.338000000003</v>
      </c>
      <c r="ET1738">
        <f t="shared" si="21693"/>
        <v>66.262338</v>
      </c>
      <c r="EU1738">
        <f t="shared" si="21694"/>
        <v>6.6262338000000004E-2</v>
      </c>
      <c r="EX1738">
        <v>71005256</v>
      </c>
      <c r="EY1738">
        <f t="shared" si="21695"/>
        <v>71005.255999999994</v>
      </c>
      <c r="EZ1738">
        <f t="shared" si="21696"/>
        <v>71.005255999999989</v>
      </c>
      <c r="FA1738">
        <f t="shared" si="21697"/>
        <v>7.1005255999999989E-2</v>
      </c>
      <c r="FD1738">
        <v>69759242</v>
      </c>
      <c r="FE1738">
        <f t="shared" si="21698"/>
        <v>69759.241999999998</v>
      </c>
      <c r="FF1738">
        <f t="shared" si="21699"/>
        <v>69.759242</v>
      </c>
      <c r="FG1738">
        <f t="shared" si="21700"/>
        <v>6.9759241999999999E-2</v>
      </c>
      <c r="FJ1738">
        <v>68791231</v>
      </c>
      <c r="FK1738">
        <f t="shared" si="21701"/>
        <v>68791.231</v>
      </c>
      <c r="FL1738">
        <f t="shared" si="21702"/>
        <v>68.791230999999996</v>
      </c>
      <c r="FM1738">
        <f t="shared" si="21703"/>
        <v>6.8791230999999994E-2</v>
      </c>
      <c r="FP1738">
        <v>66785237</v>
      </c>
      <c r="FQ1738">
        <f t="shared" si="21704"/>
        <v>66785.236999999994</v>
      </c>
      <c r="FR1738">
        <f t="shared" si="21705"/>
        <v>66.785236999999995</v>
      </c>
      <c r="FS1738">
        <f t="shared" si="21706"/>
        <v>6.6785236999999997E-2</v>
      </c>
      <c r="FV1738">
        <v>64933246</v>
      </c>
      <c r="FW1738">
        <f t="shared" si="21707"/>
        <v>64933.245999999999</v>
      </c>
      <c r="FX1738">
        <f t="shared" si="21708"/>
        <v>64.933245999999997</v>
      </c>
      <c r="FY1738">
        <f t="shared" si="21709"/>
        <v>6.4933246E-2</v>
      </c>
      <c r="GB1738">
        <v>68835190</v>
      </c>
      <c r="GC1738">
        <f t="shared" si="21710"/>
        <v>68835.19</v>
      </c>
      <c r="GD1738">
        <f t="shared" si="21711"/>
        <v>68.835189999999997</v>
      </c>
      <c r="GE1738">
        <f t="shared" si="21712"/>
        <v>6.8835189999999991E-2</v>
      </c>
      <c r="GG1738">
        <f t="shared" si="21713"/>
        <v>67.239007900000004</v>
      </c>
    </row>
    <row r="1739" spans="4:189" outlineLevel="1" x14ac:dyDescent="0.25">
      <c r="D1739">
        <v>8987887</v>
      </c>
      <c r="E1739">
        <f t="shared" si="21652"/>
        <v>8987.8870000000006</v>
      </c>
      <c r="F1739">
        <f t="shared" si="21653"/>
        <v>8.9878870000000006</v>
      </c>
      <c r="G1739">
        <f t="shared" si="21654"/>
        <v>8.987887E-3</v>
      </c>
      <c r="J1739">
        <v>4491943</v>
      </c>
      <c r="K1739">
        <f t="shared" si="21655"/>
        <v>4491.9430000000002</v>
      </c>
      <c r="L1739">
        <f t="shared" si="21656"/>
        <v>4.491943</v>
      </c>
      <c r="M1739">
        <f t="shared" si="21657"/>
        <v>4.491943E-3</v>
      </c>
      <c r="P1739">
        <v>3529955</v>
      </c>
      <c r="Q1739">
        <f t="shared" si="21658"/>
        <v>3529.9549999999999</v>
      </c>
      <c r="R1739">
        <f t="shared" si="21659"/>
        <v>3.5299549999999997</v>
      </c>
      <c r="S1739">
        <f t="shared" si="21660"/>
        <v>3.5299549999999996E-3</v>
      </c>
      <c r="V1739">
        <v>4231947</v>
      </c>
      <c r="W1739">
        <f t="shared" si="21661"/>
        <v>4231.9470000000001</v>
      </c>
      <c r="X1739">
        <f t="shared" si="21662"/>
        <v>4.2319469999999999</v>
      </c>
      <c r="Y1739">
        <f t="shared" si="21663"/>
        <v>4.2319469999999998E-3</v>
      </c>
      <c r="AB1739">
        <v>8548892</v>
      </c>
      <c r="AC1739">
        <f t="shared" si="21664"/>
        <v>8548.8919999999998</v>
      </c>
      <c r="AD1739">
        <f t="shared" si="21665"/>
        <v>8.5488920000000004</v>
      </c>
      <c r="AE1739">
        <f t="shared" si="21666"/>
        <v>8.5488920000000006E-3</v>
      </c>
      <c r="AH1739">
        <v>4308945</v>
      </c>
      <c r="AI1739">
        <f t="shared" si="21667"/>
        <v>4308.9449999999997</v>
      </c>
      <c r="AJ1739">
        <f t="shared" si="21668"/>
        <v>4.3089449999999996</v>
      </c>
      <c r="AK1739">
        <f t="shared" si="21669"/>
        <v>4.3089449999999998E-3</v>
      </c>
      <c r="AN1739">
        <v>4922938</v>
      </c>
      <c r="AO1739">
        <f t="shared" si="21670"/>
        <v>4922.9380000000001</v>
      </c>
      <c r="AP1739">
        <f t="shared" si="21671"/>
        <v>4.9229380000000003</v>
      </c>
      <c r="AQ1739">
        <f t="shared" si="21672"/>
        <v>4.922938E-3</v>
      </c>
      <c r="AT1739">
        <v>8429893</v>
      </c>
      <c r="AU1739">
        <f t="shared" si="21673"/>
        <v>8429.893</v>
      </c>
      <c r="AV1739">
        <f t="shared" si="21674"/>
        <v>8.4298929999999999</v>
      </c>
      <c r="AW1739">
        <f t="shared" si="21675"/>
        <v>8.4298929999999991E-3</v>
      </c>
      <c r="AZ1739">
        <v>4290946</v>
      </c>
      <c r="BA1739">
        <f t="shared" si="21676"/>
        <v>4290.9459999999999</v>
      </c>
      <c r="BB1739">
        <f t="shared" si="21677"/>
        <v>4.2909459999999999</v>
      </c>
      <c r="BC1739">
        <f t="shared" si="21678"/>
        <v>4.2909460000000003E-3</v>
      </c>
      <c r="BF1739">
        <v>4382945</v>
      </c>
      <c r="BG1739">
        <f t="shared" si="21679"/>
        <v>4382.9449999999997</v>
      </c>
      <c r="BH1739">
        <f t="shared" si="21680"/>
        <v>4.3829449999999994</v>
      </c>
      <c r="BI1739">
        <f t="shared" si="21681"/>
        <v>4.3829449999999992E-3</v>
      </c>
      <c r="BK1739">
        <f t="shared" si="21682"/>
        <v>5.6126291000000004</v>
      </c>
      <c r="DZ1739">
        <v>75022434</v>
      </c>
      <c r="EA1739">
        <f t="shared" si="21683"/>
        <v>75022.433999999994</v>
      </c>
      <c r="EB1739">
        <f t="shared" si="21684"/>
        <v>75.02243399999999</v>
      </c>
      <c r="EC1739">
        <f t="shared" si="21685"/>
        <v>7.5022433999999985E-2</v>
      </c>
      <c r="EF1739">
        <v>69538405</v>
      </c>
      <c r="EG1739">
        <f t="shared" si="21686"/>
        <v>69538.404999999999</v>
      </c>
      <c r="EH1739">
        <f t="shared" si="21687"/>
        <v>69.538404999999997</v>
      </c>
      <c r="EI1739">
        <f t="shared" si="21688"/>
        <v>6.9538404999999998E-2</v>
      </c>
      <c r="EL1739">
        <v>64096399</v>
      </c>
      <c r="EM1739">
        <f t="shared" si="21689"/>
        <v>64096.398999999998</v>
      </c>
      <c r="EN1739">
        <f t="shared" si="21690"/>
        <v>64.096398999999991</v>
      </c>
      <c r="EO1739">
        <f t="shared" si="21691"/>
        <v>6.4096398999999984E-2</v>
      </c>
      <c r="ER1739">
        <v>68807312</v>
      </c>
      <c r="ES1739">
        <f t="shared" si="21692"/>
        <v>68807.312000000005</v>
      </c>
      <c r="ET1739">
        <f t="shared" si="21693"/>
        <v>68.80731200000001</v>
      </c>
      <c r="EU1739">
        <f t="shared" si="21694"/>
        <v>6.8807312000000009E-2</v>
      </c>
      <c r="EX1739">
        <v>68351284</v>
      </c>
      <c r="EY1739">
        <f t="shared" si="21695"/>
        <v>68351.284</v>
      </c>
      <c r="EZ1739">
        <f t="shared" si="21696"/>
        <v>68.351283999999993</v>
      </c>
      <c r="FA1739">
        <f t="shared" si="21697"/>
        <v>6.8351283999999998E-2</v>
      </c>
      <c r="FD1739">
        <v>68871251</v>
      </c>
      <c r="FE1739">
        <f t="shared" si="21698"/>
        <v>68871.251000000004</v>
      </c>
      <c r="FF1739">
        <f t="shared" si="21699"/>
        <v>68.871251000000001</v>
      </c>
      <c r="FG1739">
        <f t="shared" si="21700"/>
        <v>6.8871250999999994E-2</v>
      </c>
      <c r="FJ1739">
        <v>64071284</v>
      </c>
      <c r="FK1739">
        <f t="shared" si="21701"/>
        <v>64071.284</v>
      </c>
      <c r="FL1739">
        <f t="shared" si="21702"/>
        <v>64.071284000000006</v>
      </c>
      <c r="FM1739">
        <f t="shared" si="21703"/>
        <v>6.4071284000000006E-2</v>
      </c>
      <c r="FP1739">
        <v>62186289</v>
      </c>
      <c r="FQ1739">
        <f t="shared" si="21704"/>
        <v>62186.288999999997</v>
      </c>
      <c r="FR1739">
        <f t="shared" si="21705"/>
        <v>62.186288999999995</v>
      </c>
      <c r="FS1739">
        <f t="shared" si="21706"/>
        <v>6.2186288999999992E-2</v>
      </c>
      <c r="FV1739">
        <v>71613169</v>
      </c>
      <c r="FW1739">
        <f t="shared" si="21707"/>
        <v>71613.168999999994</v>
      </c>
      <c r="FX1739">
        <f t="shared" si="21708"/>
        <v>71.613168999999999</v>
      </c>
      <c r="FY1739">
        <f t="shared" si="21709"/>
        <v>7.1613169000000004E-2</v>
      </c>
      <c r="GB1739">
        <v>66002224</v>
      </c>
      <c r="GC1739">
        <f t="shared" si="21710"/>
        <v>66002.224000000002</v>
      </c>
      <c r="GD1739">
        <f t="shared" si="21711"/>
        <v>66.002223999999998</v>
      </c>
      <c r="GE1739">
        <f t="shared" si="21712"/>
        <v>6.6002223999999998E-2</v>
      </c>
      <c r="GG1739">
        <f t="shared" si="21713"/>
        <v>67.85600509999999</v>
      </c>
    </row>
    <row r="1740" spans="4:189" outlineLevel="1" x14ac:dyDescent="0.25">
      <c r="D1740">
        <v>4919938</v>
      </c>
      <c r="E1740">
        <f t="shared" si="21652"/>
        <v>4919.9380000000001</v>
      </c>
      <c r="F1740">
        <f t="shared" si="21653"/>
        <v>4.9199380000000001</v>
      </c>
      <c r="G1740">
        <f t="shared" si="21654"/>
        <v>4.9199380000000004E-3</v>
      </c>
      <c r="J1740">
        <v>3694954</v>
      </c>
      <c r="K1740">
        <f t="shared" si="21655"/>
        <v>3694.9540000000002</v>
      </c>
      <c r="L1740">
        <f t="shared" si="21656"/>
        <v>3.6949540000000001</v>
      </c>
      <c r="M1740">
        <f t="shared" si="21657"/>
        <v>3.6949539999999999E-3</v>
      </c>
      <c r="P1740">
        <v>4174947</v>
      </c>
      <c r="Q1740">
        <f t="shared" si="21658"/>
        <v>4174.9470000000001</v>
      </c>
      <c r="R1740">
        <f t="shared" si="21659"/>
        <v>4.1749470000000004</v>
      </c>
      <c r="S1740">
        <f t="shared" si="21660"/>
        <v>4.174947E-3</v>
      </c>
      <c r="V1740">
        <v>4247946</v>
      </c>
      <c r="W1740">
        <f t="shared" si="21661"/>
        <v>4247.9459999999999</v>
      </c>
      <c r="X1740">
        <f t="shared" si="21662"/>
        <v>4.2479459999999998</v>
      </c>
      <c r="Y1740">
        <f t="shared" si="21663"/>
        <v>4.2479459999999998E-3</v>
      </c>
      <c r="AB1740">
        <v>4247947</v>
      </c>
      <c r="AC1740">
        <f t="shared" si="21664"/>
        <v>4247.9470000000001</v>
      </c>
      <c r="AD1740">
        <f t="shared" si="21665"/>
        <v>4.2479469999999999</v>
      </c>
      <c r="AE1740">
        <f t="shared" si="21666"/>
        <v>4.2479470000000002E-3</v>
      </c>
      <c r="AH1740">
        <v>3723953</v>
      </c>
      <c r="AI1740">
        <f t="shared" si="21667"/>
        <v>3723.953</v>
      </c>
      <c r="AJ1740">
        <f t="shared" si="21668"/>
        <v>3.7239529999999998</v>
      </c>
      <c r="AK1740">
        <f t="shared" si="21669"/>
        <v>3.7239529999999999E-3</v>
      </c>
      <c r="AN1740">
        <v>4527943</v>
      </c>
      <c r="AO1740">
        <f t="shared" si="21670"/>
        <v>4527.9430000000002</v>
      </c>
      <c r="AP1740">
        <f t="shared" si="21671"/>
        <v>4.5279430000000005</v>
      </c>
      <c r="AQ1740">
        <f t="shared" si="21672"/>
        <v>4.5279430000000004E-3</v>
      </c>
      <c r="AT1740">
        <v>4159948</v>
      </c>
      <c r="AU1740">
        <f t="shared" si="21673"/>
        <v>4159.9480000000003</v>
      </c>
      <c r="AV1740">
        <f t="shared" si="21674"/>
        <v>4.159948</v>
      </c>
      <c r="AW1740">
        <f t="shared" si="21675"/>
        <v>4.1599480000000001E-3</v>
      </c>
      <c r="AZ1740">
        <v>4476944</v>
      </c>
      <c r="BA1740">
        <f t="shared" si="21676"/>
        <v>4476.9440000000004</v>
      </c>
      <c r="BB1740">
        <f t="shared" si="21677"/>
        <v>4.4769440000000005</v>
      </c>
      <c r="BC1740">
        <f t="shared" si="21678"/>
        <v>4.4769440000000001E-3</v>
      </c>
      <c r="BF1740">
        <v>4892938</v>
      </c>
      <c r="BG1740">
        <f t="shared" si="21679"/>
        <v>4892.9380000000001</v>
      </c>
      <c r="BH1740">
        <f t="shared" si="21680"/>
        <v>4.892938</v>
      </c>
      <c r="BI1740">
        <f t="shared" si="21681"/>
        <v>4.8929380000000003E-3</v>
      </c>
      <c r="BK1740">
        <f t="shared" si="21682"/>
        <v>4.3067457999999998</v>
      </c>
      <c r="DZ1740">
        <v>69141479</v>
      </c>
      <c r="EA1740">
        <f t="shared" si="21683"/>
        <v>69141.479000000007</v>
      </c>
      <c r="EB1740">
        <f t="shared" si="21684"/>
        <v>69.141479000000004</v>
      </c>
      <c r="EC1740">
        <f t="shared" si="21685"/>
        <v>6.9141479000000006E-2</v>
      </c>
      <c r="EF1740">
        <v>63295458</v>
      </c>
      <c r="EG1740">
        <f t="shared" si="21686"/>
        <v>63295.457999999999</v>
      </c>
      <c r="EH1740">
        <f t="shared" si="21687"/>
        <v>63.295457999999996</v>
      </c>
      <c r="EI1740">
        <f t="shared" si="21688"/>
        <v>6.3295457999999999E-2</v>
      </c>
      <c r="EL1740">
        <v>70488340</v>
      </c>
      <c r="EM1740">
        <f t="shared" si="21689"/>
        <v>70488.34</v>
      </c>
      <c r="EN1740">
        <f t="shared" si="21690"/>
        <v>70.488339999999994</v>
      </c>
      <c r="EO1740">
        <f t="shared" si="21691"/>
        <v>7.0488339999999997E-2</v>
      </c>
      <c r="ER1740">
        <v>63413366</v>
      </c>
      <c r="ES1740">
        <f t="shared" si="21692"/>
        <v>63413.366000000002</v>
      </c>
      <c r="ET1740">
        <f t="shared" si="21693"/>
        <v>63.413366000000003</v>
      </c>
      <c r="EU1740">
        <f t="shared" si="21694"/>
        <v>6.3413365999999999E-2</v>
      </c>
      <c r="EX1740">
        <v>69616270</v>
      </c>
      <c r="EY1740">
        <f t="shared" si="21695"/>
        <v>69616.27</v>
      </c>
      <c r="EZ1740">
        <f t="shared" si="21696"/>
        <v>69.61627</v>
      </c>
      <c r="FA1740">
        <f t="shared" si="21697"/>
        <v>6.9616269999999994E-2</v>
      </c>
      <c r="FD1740">
        <v>70670232</v>
      </c>
      <c r="FE1740">
        <f t="shared" si="21698"/>
        <v>70670.232000000004</v>
      </c>
      <c r="FF1740">
        <f t="shared" si="21699"/>
        <v>70.670231999999999</v>
      </c>
      <c r="FG1740">
        <f t="shared" si="21700"/>
        <v>7.0670231999999999E-2</v>
      </c>
      <c r="FJ1740">
        <v>70682210</v>
      </c>
      <c r="FK1740">
        <f t="shared" si="21701"/>
        <v>70682.210000000006</v>
      </c>
      <c r="FL1740">
        <f t="shared" si="21702"/>
        <v>70.682210000000012</v>
      </c>
      <c r="FM1740">
        <f t="shared" si="21703"/>
        <v>7.0682210000000009E-2</v>
      </c>
      <c r="FP1740">
        <v>69331208</v>
      </c>
      <c r="FQ1740">
        <f t="shared" si="21704"/>
        <v>69331.207999999999</v>
      </c>
      <c r="FR1740">
        <f t="shared" si="21705"/>
        <v>69.331208000000004</v>
      </c>
      <c r="FS1740">
        <f t="shared" si="21706"/>
        <v>6.9331208000000005E-2</v>
      </c>
      <c r="FV1740">
        <v>64419251</v>
      </c>
      <c r="FW1740">
        <f t="shared" si="21707"/>
        <v>64419.250999999997</v>
      </c>
      <c r="FX1740">
        <f t="shared" si="21708"/>
        <v>64.419251000000003</v>
      </c>
      <c r="FY1740">
        <f t="shared" si="21709"/>
        <v>6.4419250999999997E-2</v>
      </c>
      <c r="GB1740">
        <v>65549229</v>
      </c>
      <c r="GC1740">
        <f t="shared" si="21710"/>
        <v>65549.229000000007</v>
      </c>
      <c r="GD1740">
        <f t="shared" si="21711"/>
        <v>65.549229000000011</v>
      </c>
      <c r="GE1740">
        <f t="shared" si="21712"/>
        <v>6.5549229000000014E-2</v>
      </c>
      <c r="GG1740">
        <f t="shared" si="21713"/>
        <v>67.660704300000006</v>
      </c>
    </row>
    <row r="1741" spans="4:189" outlineLevel="1" x14ac:dyDescent="0.25">
      <c r="D1741">
        <v>4232947</v>
      </c>
      <c r="E1741">
        <f t="shared" si="21652"/>
        <v>4232.9470000000001</v>
      </c>
      <c r="F1741">
        <f t="shared" si="21653"/>
        <v>4.2329470000000002</v>
      </c>
      <c r="G1741">
        <f t="shared" si="21654"/>
        <v>4.2329469999999999E-3</v>
      </c>
      <c r="J1741">
        <v>4383945</v>
      </c>
      <c r="K1741">
        <f t="shared" si="21655"/>
        <v>4383.9449999999997</v>
      </c>
      <c r="L1741">
        <f t="shared" si="21656"/>
        <v>4.3839449999999998</v>
      </c>
      <c r="M1741">
        <f t="shared" si="21657"/>
        <v>4.3839449999999993E-3</v>
      </c>
      <c r="P1741">
        <v>4410945</v>
      </c>
      <c r="Q1741">
        <f t="shared" si="21658"/>
        <v>4410.9449999999997</v>
      </c>
      <c r="R1741">
        <f t="shared" si="21659"/>
        <v>4.4109449999999999</v>
      </c>
      <c r="S1741">
        <f t="shared" si="21660"/>
        <v>4.4109450000000003E-3</v>
      </c>
      <c r="V1741">
        <v>4316945</v>
      </c>
      <c r="W1741">
        <f t="shared" si="21661"/>
        <v>4316.9449999999997</v>
      </c>
      <c r="X1741">
        <f t="shared" si="21662"/>
        <v>4.3169449999999996</v>
      </c>
      <c r="Y1741">
        <f t="shared" si="21663"/>
        <v>4.316945E-3</v>
      </c>
      <c r="AB1741">
        <v>4301945</v>
      </c>
      <c r="AC1741">
        <f t="shared" si="21664"/>
        <v>4301.9449999999997</v>
      </c>
      <c r="AD1741">
        <f t="shared" si="21665"/>
        <v>4.3019449999999999</v>
      </c>
      <c r="AE1741">
        <f t="shared" si="21666"/>
        <v>4.3019449999999997E-3</v>
      </c>
      <c r="AH1741">
        <v>4665941</v>
      </c>
      <c r="AI1741">
        <f t="shared" si="21667"/>
        <v>4665.9409999999998</v>
      </c>
      <c r="AJ1741">
        <f t="shared" si="21668"/>
        <v>4.6659410000000001</v>
      </c>
      <c r="AK1741">
        <f t="shared" si="21669"/>
        <v>4.6659409999999998E-3</v>
      </c>
      <c r="AN1741">
        <v>4245947</v>
      </c>
      <c r="AO1741">
        <f t="shared" si="21670"/>
        <v>4245.9470000000001</v>
      </c>
      <c r="AP1741">
        <f t="shared" si="21671"/>
        <v>4.2459470000000001</v>
      </c>
      <c r="AQ1741">
        <f t="shared" si="21672"/>
        <v>4.2459469999999999E-3</v>
      </c>
      <c r="AT1741">
        <v>4170948</v>
      </c>
      <c r="AU1741">
        <f t="shared" si="21673"/>
        <v>4170.9480000000003</v>
      </c>
      <c r="AV1741">
        <f t="shared" si="21674"/>
        <v>4.1709480000000001</v>
      </c>
      <c r="AW1741">
        <f t="shared" si="21675"/>
        <v>4.1709479999999998E-3</v>
      </c>
      <c r="AZ1741">
        <v>4275946</v>
      </c>
      <c r="BA1741">
        <f t="shared" si="21676"/>
        <v>4275.9459999999999</v>
      </c>
      <c r="BB1741">
        <f t="shared" si="21677"/>
        <v>4.2759460000000002</v>
      </c>
      <c r="BC1741">
        <f t="shared" si="21678"/>
        <v>4.2759460000000001E-3</v>
      </c>
      <c r="BF1741">
        <v>4436944</v>
      </c>
      <c r="BG1741">
        <f t="shared" si="21679"/>
        <v>4436.9440000000004</v>
      </c>
      <c r="BH1741">
        <f t="shared" si="21680"/>
        <v>4.4369440000000004</v>
      </c>
      <c r="BI1741">
        <f t="shared" si="21681"/>
        <v>4.4369440000000008E-3</v>
      </c>
      <c r="BK1741">
        <f t="shared" si="21682"/>
        <v>4.3442452999999999</v>
      </c>
      <c r="DZ1741">
        <v>66795496</v>
      </c>
      <c r="EA1741">
        <f t="shared" si="21683"/>
        <v>66795.495999999999</v>
      </c>
      <c r="EB1741">
        <f t="shared" si="21684"/>
        <v>66.795496</v>
      </c>
      <c r="EC1741">
        <f t="shared" si="21685"/>
        <v>6.6795495999999996E-2</v>
      </c>
      <c r="EF1741">
        <v>67104425</v>
      </c>
      <c r="EG1741">
        <f t="shared" si="21686"/>
        <v>67104.425000000003</v>
      </c>
      <c r="EH1741">
        <f t="shared" si="21687"/>
        <v>67.104425000000006</v>
      </c>
      <c r="EI1741">
        <f t="shared" si="21688"/>
        <v>6.7104425000000009E-2</v>
      </c>
      <c r="EL1741">
        <v>66941374</v>
      </c>
      <c r="EM1741">
        <f t="shared" si="21689"/>
        <v>66941.373999999996</v>
      </c>
      <c r="EN1741">
        <f t="shared" si="21690"/>
        <v>66.941373999999996</v>
      </c>
      <c r="EO1741">
        <f t="shared" si="21691"/>
        <v>6.6941373999999998E-2</v>
      </c>
      <c r="ER1741">
        <v>66670334</v>
      </c>
      <c r="ES1741">
        <f t="shared" si="21692"/>
        <v>66670.334000000003</v>
      </c>
      <c r="ET1741">
        <f t="shared" si="21693"/>
        <v>66.670333999999997</v>
      </c>
      <c r="EU1741">
        <f t="shared" si="21694"/>
        <v>6.6670333999999998E-2</v>
      </c>
      <c r="EX1741">
        <v>68315284</v>
      </c>
      <c r="EY1741">
        <f t="shared" si="21695"/>
        <v>68315.284</v>
      </c>
      <c r="EZ1741">
        <f t="shared" si="21696"/>
        <v>68.315284000000005</v>
      </c>
      <c r="FA1741">
        <f t="shared" si="21697"/>
        <v>6.8315284000000004E-2</v>
      </c>
      <c r="FD1741">
        <v>66344279</v>
      </c>
      <c r="FE1741">
        <f t="shared" si="21698"/>
        <v>66344.278999999995</v>
      </c>
      <c r="FF1741">
        <f t="shared" si="21699"/>
        <v>66.344279</v>
      </c>
      <c r="FG1741">
        <f t="shared" si="21700"/>
        <v>6.6344279000000006E-2</v>
      </c>
      <c r="FJ1741">
        <v>71289203</v>
      </c>
      <c r="FK1741">
        <f t="shared" si="21701"/>
        <v>71289.202999999994</v>
      </c>
      <c r="FL1741">
        <f t="shared" si="21702"/>
        <v>71.289203000000001</v>
      </c>
      <c r="FM1741">
        <f t="shared" si="21703"/>
        <v>7.1289202999999995E-2</v>
      </c>
      <c r="FP1741">
        <v>64747261</v>
      </c>
      <c r="FQ1741">
        <f t="shared" si="21704"/>
        <v>64747.260999999999</v>
      </c>
      <c r="FR1741">
        <f t="shared" si="21705"/>
        <v>64.747260999999995</v>
      </c>
      <c r="FS1741">
        <f t="shared" si="21706"/>
        <v>6.4747261E-2</v>
      </c>
      <c r="FV1741">
        <v>63805259</v>
      </c>
      <c r="FW1741">
        <f t="shared" si="21707"/>
        <v>63805.258999999998</v>
      </c>
      <c r="FX1741">
        <f t="shared" si="21708"/>
        <v>63.805259</v>
      </c>
      <c r="FY1741">
        <f t="shared" si="21709"/>
        <v>6.3805259000000003E-2</v>
      </c>
      <c r="GB1741">
        <v>64022247</v>
      </c>
      <c r="GC1741">
        <f t="shared" si="21710"/>
        <v>64022.247000000003</v>
      </c>
      <c r="GD1741">
        <f t="shared" si="21711"/>
        <v>64.022247000000007</v>
      </c>
      <c r="GE1741">
        <f t="shared" si="21712"/>
        <v>6.4022247000000004E-2</v>
      </c>
      <c r="GG1741">
        <f t="shared" si="21713"/>
        <v>66.603516200000001</v>
      </c>
    </row>
    <row r="1742" spans="4:189" outlineLevel="1" x14ac:dyDescent="0.25">
      <c r="D1742">
        <v>4249946</v>
      </c>
      <c r="E1742">
        <f t="shared" si="21652"/>
        <v>4249.9459999999999</v>
      </c>
      <c r="F1742">
        <f t="shared" si="21653"/>
        <v>4.2499459999999996</v>
      </c>
      <c r="G1742">
        <f t="shared" si="21654"/>
        <v>4.2499459999999992E-3</v>
      </c>
      <c r="J1742">
        <v>4781939</v>
      </c>
      <c r="K1742">
        <f t="shared" si="21655"/>
        <v>4781.9390000000003</v>
      </c>
      <c r="L1742">
        <f t="shared" si="21656"/>
        <v>4.7819390000000004</v>
      </c>
      <c r="M1742">
        <f t="shared" si="21657"/>
        <v>4.7819390000000007E-3</v>
      </c>
      <c r="P1742">
        <v>9032886</v>
      </c>
      <c r="Q1742">
        <f t="shared" si="21658"/>
        <v>9032.8860000000004</v>
      </c>
      <c r="R1742">
        <f t="shared" si="21659"/>
        <v>9.0328860000000013</v>
      </c>
      <c r="S1742">
        <f t="shared" si="21660"/>
        <v>9.0328860000000021E-3</v>
      </c>
      <c r="V1742">
        <v>3558955</v>
      </c>
      <c r="W1742">
        <f t="shared" si="21661"/>
        <v>3558.9549999999999</v>
      </c>
      <c r="X1742">
        <f t="shared" si="21662"/>
        <v>3.5589550000000001</v>
      </c>
      <c r="Y1742">
        <f t="shared" si="21663"/>
        <v>3.5589549999999999E-3</v>
      </c>
      <c r="AB1742">
        <v>4376944</v>
      </c>
      <c r="AC1742">
        <f t="shared" si="21664"/>
        <v>4376.9440000000004</v>
      </c>
      <c r="AD1742">
        <f t="shared" si="21665"/>
        <v>4.3769440000000008</v>
      </c>
      <c r="AE1742">
        <f t="shared" si="21666"/>
        <v>4.3769440000000007E-3</v>
      </c>
      <c r="AH1742">
        <v>4978938</v>
      </c>
      <c r="AI1742">
        <f t="shared" si="21667"/>
        <v>4978.9380000000001</v>
      </c>
      <c r="AJ1742">
        <f t="shared" si="21668"/>
        <v>4.9789380000000003</v>
      </c>
      <c r="AK1742">
        <f t="shared" si="21669"/>
        <v>4.9789380000000005E-3</v>
      </c>
      <c r="AN1742">
        <v>8500893</v>
      </c>
      <c r="AO1742">
        <f t="shared" si="21670"/>
        <v>8500.893</v>
      </c>
      <c r="AP1742">
        <f t="shared" si="21671"/>
        <v>8.5008929999999996</v>
      </c>
      <c r="AQ1742">
        <f t="shared" si="21672"/>
        <v>8.500892999999999E-3</v>
      </c>
      <c r="AT1742">
        <v>4225946</v>
      </c>
      <c r="AU1742">
        <f t="shared" si="21673"/>
        <v>4225.9459999999999</v>
      </c>
      <c r="AV1742">
        <f t="shared" si="21674"/>
        <v>4.2259459999999995</v>
      </c>
      <c r="AW1742">
        <f t="shared" si="21675"/>
        <v>4.2259459999999995E-3</v>
      </c>
      <c r="AZ1742">
        <v>8673891</v>
      </c>
      <c r="BA1742">
        <f t="shared" si="21676"/>
        <v>8673.8909999999996</v>
      </c>
      <c r="BB1742">
        <f t="shared" si="21677"/>
        <v>8.6738909999999994</v>
      </c>
      <c r="BC1742">
        <f t="shared" si="21678"/>
        <v>8.6738909999999995E-3</v>
      </c>
      <c r="BF1742">
        <v>9963874</v>
      </c>
      <c r="BG1742">
        <f t="shared" si="21679"/>
        <v>9963.8739999999998</v>
      </c>
      <c r="BH1742">
        <f t="shared" si="21680"/>
        <v>9.9638740000000006</v>
      </c>
      <c r="BI1742">
        <f t="shared" si="21681"/>
        <v>9.963874000000001E-3</v>
      </c>
      <c r="BK1742">
        <f t="shared" si="21682"/>
        <v>6.2344211999999999</v>
      </c>
      <c r="DZ1742">
        <v>72985450</v>
      </c>
      <c r="EA1742">
        <f t="shared" si="21683"/>
        <v>72985.45</v>
      </c>
      <c r="EB1742">
        <f t="shared" si="21684"/>
        <v>72.98545</v>
      </c>
      <c r="EC1742">
        <f t="shared" si="21685"/>
        <v>7.2985449999999993E-2</v>
      </c>
      <c r="EF1742">
        <v>70816393</v>
      </c>
      <c r="EG1742">
        <f t="shared" si="21686"/>
        <v>70816.392999999996</v>
      </c>
      <c r="EH1742">
        <f t="shared" si="21687"/>
        <v>70.816392999999991</v>
      </c>
      <c r="EI1742">
        <f t="shared" si="21688"/>
        <v>7.0816392999999991E-2</v>
      </c>
      <c r="EL1742">
        <v>68603358</v>
      </c>
      <c r="EM1742">
        <f t="shared" si="21689"/>
        <v>68603.357999999993</v>
      </c>
      <c r="EN1742">
        <f t="shared" si="21690"/>
        <v>68.603357999999986</v>
      </c>
      <c r="EO1742">
        <f t="shared" si="21691"/>
        <v>6.8603357999999989E-2</v>
      </c>
      <c r="ER1742">
        <v>70384297</v>
      </c>
      <c r="ES1742">
        <f t="shared" si="21692"/>
        <v>70384.297000000006</v>
      </c>
      <c r="ET1742">
        <f t="shared" si="21693"/>
        <v>70.384297000000004</v>
      </c>
      <c r="EU1742">
        <f t="shared" si="21694"/>
        <v>7.0384296999999998E-2</v>
      </c>
      <c r="EX1742">
        <v>67558291</v>
      </c>
      <c r="EY1742">
        <f t="shared" si="21695"/>
        <v>67558.290999999997</v>
      </c>
      <c r="EZ1742">
        <f t="shared" si="21696"/>
        <v>67.558290999999997</v>
      </c>
      <c r="FA1742">
        <f t="shared" si="21697"/>
        <v>6.7558290999999993E-2</v>
      </c>
      <c r="FD1742">
        <v>66561276</v>
      </c>
      <c r="FE1742">
        <f t="shared" si="21698"/>
        <v>66561.275999999998</v>
      </c>
      <c r="FF1742">
        <f t="shared" si="21699"/>
        <v>66.561275999999992</v>
      </c>
      <c r="FG1742">
        <f t="shared" si="21700"/>
        <v>6.6561275999999989E-2</v>
      </c>
      <c r="FJ1742">
        <v>67236248</v>
      </c>
      <c r="FK1742">
        <f t="shared" si="21701"/>
        <v>67236.248000000007</v>
      </c>
      <c r="FL1742">
        <f t="shared" si="21702"/>
        <v>67.236248000000003</v>
      </c>
      <c r="FM1742">
        <f t="shared" si="21703"/>
        <v>6.7236247999999998E-2</v>
      </c>
      <c r="FP1742">
        <v>70736192</v>
      </c>
      <c r="FQ1742">
        <f t="shared" si="21704"/>
        <v>70736.191999999995</v>
      </c>
      <c r="FR1742">
        <f t="shared" si="21705"/>
        <v>70.736191999999988</v>
      </c>
      <c r="FS1742">
        <f t="shared" si="21706"/>
        <v>7.0736191999999989E-2</v>
      </c>
      <c r="FV1742">
        <v>70130186</v>
      </c>
      <c r="FW1742">
        <f t="shared" si="21707"/>
        <v>70130.186000000002</v>
      </c>
      <c r="FX1742">
        <f t="shared" si="21708"/>
        <v>70.130185999999995</v>
      </c>
      <c r="FY1742">
        <f t="shared" si="21709"/>
        <v>7.0130185999999997E-2</v>
      </c>
      <c r="GB1742">
        <v>70916166</v>
      </c>
      <c r="GC1742">
        <f t="shared" si="21710"/>
        <v>70916.165999999997</v>
      </c>
      <c r="GD1742">
        <f t="shared" si="21711"/>
        <v>70.916166000000004</v>
      </c>
      <c r="GE1742">
        <f t="shared" si="21712"/>
        <v>7.0916166000000003E-2</v>
      </c>
      <c r="GG1742">
        <f t="shared" si="21713"/>
        <v>69.592785699999993</v>
      </c>
    </row>
    <row r="1743" spans="4:189" outlineLevel="1" x14ac:dyDescent="0.25">
      <c r="D1743">
        <v>4878938</v>
      </c>
      <c r="E1743">
        <f t="shared" si="21652"/>
        <v>4878.9380000000001</v>
      </c>
      <c r="F1743">
        <f t="shared" si="21653"/>
        <v>4.8789379999999998</v>
      </c>
      <c r="G1743">
        <f t="shared" si="21654"/>
        <v>4.8789380000000002E-3</v>
      </c>
      <c r="J1743">
        <v>3814952</v>
      </c>
      <c r="K1743">
        <f t="shared" si="21655"/>
        <v>3814.9520000000002</v>
      </c>
      <c r="L1743">
        <f t="shared" si="21656"/>
        <v>3.8149520000000003</v>
      </c>
      <c r="M1743">
        <f t="shared" si="21657"/>
        <v>3.8149520000000004E-3</v>
      </c>
      <c r="P1743">
        <v>4720940</v>
      </c>
      <c r="Q1743">
        <f t="shared" si="21658"/>
        <v>4720.9399999999996</v>
      </c>
      <c r="R1743">
        <f t="shared" si="21659"/>
        <v>4.7209399999999997</v>
      </c>
      <c r="S1743">
        <f t="shared" si="21660"/>
        <v>4.7209399999999999E-3</v>
      </c>
      <c r="V1743">
        <v>4234946</v>
      </c>
      <c r="W1743">
        <f t="shared" si="21661"/>
        <v>4234.9459999999999</v>
      </c>
      <c r="X1743">
        <f t="shared" si="21662"/>
        <v>4.2349459999999999</v>
      </c>
      <c r="Y1743">
        <f t="shared" si="21663"/>
        <v>4.2349459999999998E-3</v>
      </c>
      <c r="AB1743">
        <v>4250946</v>
      </c>
      <c r="AC1743">
        <f t="shared" si="21664"/>
        <v>4250.9459999999999</v>
      </c>
      <c r="AD1743">
        <f t="shared" si="21665"/>
        <v>4.2509459999999999</v>
      </c>
      <c r="AE1743">
        <f t="shared" si="21666"/>
        <v>4.2509460000000002E-3</v>
      </c>
      <c r="AH1743">
        <v>4295946</v>
      </c>
      <c r="AI1743">
        <f t="shared" si="21667"/>
        <v>4295.9459999999999</v>
      </c>
      <c r="AJ1743">
        <f t="shared" si="21668"/>
        <v>4.2959459999999998</v>
      </c>
      <c r="AK1743">
        <f t="shared" si="21669"/>
        <v>4.2959460000000001E-3</v>
      </c>
      <c r="AN1743">
        <v>4575943</v>
      </c>
      <c r="AO1743">
        <f t="shared" si="21670"/>
        <v>4575.9430000000002</v>
      </c>
      <c r="AP1743">
        <f t="shared" si="21671"/>
        <v>4.5759430000000005</v>
      </c>
      <c r="AQ1743">
        <f t="shared" si="21672"/>
        <v>4.5759430000000007E-3</v>
      </c>
      <c r="AT1743">
        <v>4325945</v>
      </c>
      <c r="AU1743">
        <f t="shared" si="21673"/>
        <v>4325.9449999999997</v>
      </c>
      <c r="AV1743">
        <f t="shared" si="21674"/>
        <v>4.3259449999999999</v>
      </c>
      <c r="AW1743">
        <f t="shared" si="21675"/>
        <v>4.3259450000000003E-3</v>
      </c>
      <c r="AZ1743">
        <v>4252946</v>
      </c>
      <c r="BA1743">
        <f t="shared" si="21676"/>
        <v>4252.9459999999999</v>
      </c>
      <c r="BB1743">
        <f t="shared" si="21677"/>
        <v>4.2529459999999997</v>
      </c>
      <c r="BC1743">
        <f t="shared" si="21678"/>
        <v>4.2529459999999996E-3</v>
      </c>
      <c r="BF1743">
        <v>4265946</v>
      </c>
      <c r="BG1743">
        <f t="shared" si="21679"/>
        <v>4265.9459999999999</v>
      </c>
      <c r="BH1743">
        <f t="shared" si="21680"/>
        <v>4.2659459999999996</v>
      </c>
      <c r="BI1743">
        <f t="shared" si="21681"/>
        <v>4.2659459999999996E-3</v>
      </c>
      <c r="BK1743">
        <f t="shared" si="21682"/>
        <v>4.3617447999999994</v>
      </c>
      <c r="DZ1743">
        <v>69547476</v>
      </c>
      <c r="EA1743">
        <f t="shared" si="21683"/>
        <v>69547.475999999995</v>
      </c>
      <c r="EB1743">
        <f t="shared" si="21684"/>
        <v>69.547475999999989</v>
      </c>
      <c r="EC1743">
        <f t="shared" si="21685"/>
        <v>6.9547475999999983E-2</v>
      </c>
      <c r="EF1743">
        <v>69384405</v>
      </c>
      <c r="EG1743">
        <f t="shared" si="21686"/>
        <v>69384.404999999999</v>
      </c>
      <c r="EH1743">
        <f t="shared" si="21687"/>
        <v>69.384405000000001</v>
      </c>
      <c r="EI1743">
        <f t="shared" si="21688"/>
        <v>6.9384404999999996E-2</v>
      </c>
      <c r="EL1743">
        <v>66780374</v>
      </c>
      <c r="EM1743">
        <f t="shared" si="21689"/>
        <v>66780.373999999996</v>
      </c>
      <c r="EN1743">
        <f t="shared" si="21690"/>
        <v>66.780373999999995</v>
      </c>
      <c r="EO1743">
        <f t="shared" si="21691"/>
        <v>6.678037399999999E-2</v>
      </c>
      <c r="ER1743">
        <v>64982351</v>
      </c>
      <c r="ES1743">
        <f t="shared" si="21692"/>
        <v>64982.351000000002</v>
      </c>
      <c r="ET1743">
        <f t="shared" si="21693"/>
        <v>64.982351000000008</v>
      </c>
      <c r="EU1743">
        <f t="shared" si="21694"/>
        <v>6.4982351000000008E-2</v>
      </c>
      <c r="EX1743">
        <v>61884351</v>
      </c>
      <c r="EY1743">
        <f t="shared" si="21695"/>
        <v>61884.351000000002</v>
      </c>
      <c r="EZ1743">
        <f t="shared" si="21696"/>
        <v>61.884351000000002</v>
      </c>
      <c r="FA1743">
        <f t="shared" si="21697"/>
        <v>6.1884351000000004E-2</v>
      </c>
      <c r="FD1743">
        <v>71372224</v>
      </c>
      <c r="FE1743">
        <f t="shared" si="21698"/>
        <v>71372.224000000002</v>
      </c>
      <c r="FF1743">
        <f t="shared" si="21699"/>
        <v>71.372224000000003</v>
      </c>
      <c r="FG1743">
        <f t="shared" si="21700"/>
        <v>7.1372223999999998E-2</v>
      </c>
      <c r="FJ1743">
        <v>66529256</v>
      </c>
      <c r="FK1743">
        <f t="shared" si="21701"/>
        <v>66529.255999999994</v>
      </c>
      <c r="FL1743">
        <f t="shared" si="21702"/>
        <v>66.52925599999999</v>
      </c>
      <c r="FM1743">
        <f t="shared" si="21703"/>
        <v>6.6529255999999995E-2</v>
      </c>
      <c r="FP1743">
        <v>68744214</v>
      </c>
      <c r="FQ1743">
        <f t="shared" si="21704"/>
        <v>68744.214000000007</v>
      </c>
      <c r="FR1743">
        <f t="shared" si="21705"/>
        <v>68.744214000000014</v>
      </c>
      <c r="FS1743">
        <f t="shared" si="21706"/>
        <v>6.8744214000000012E-2</v>
      </c>
      <c r="FV1743">
        <v>65390241</v>
      </c>
      <c r="FW1743">
        <f t="shared" si="21707"/>
        <v>65390.241000000002</v>
      </c>
      <c r="FX1743">
        <f t="shared" si="21708"/>
        <v>65.390241000000003</v>
      </c>
      <c r="FY1743">
        <f t="shared" si="21709"/>
        <v>6.5390241000000002E-2</v>
      </c>
      <c r="GB1743">
        <v>72471148</v>
      </c>
      <c r="GC1743">
        <f t="shared" si="21710"/>
        <v>72471.148000000001</v>
      </c>
      <c r="GD1743">
        <f t="shared" si="21711"/>
        <v>72.471147999999999</v>
      </c>
      <c r="GE1743">
        <f t="shared" si="21712"/>
        <v>7.2471147999999999E-2</v>
      </c>
      <c r="GG1743">
        <f t="shared" si="21713"/>
        <v>67.708603999999994</v>
      </c>
    </row>
    <row r="1744" spans="4:189" outlineLevel="1" x14ac:dyDescent="0.25">
      <c r="D1744">
        <v>4918938</v>
      </c>
      <c r="E1744">
        <f t="shared" si="21652"/>
        <v>4918.9380000000001</v>
      </c>
      <c r="F1744">
        <f t="shared" si="21653"/>
        <v>4.9189379999999998</v>
      </c>
      <c r="G1744">
        <f t="shared" si="21654"/>
        <v>4.9189379999999994E-3</v>
      </c>
      <c r="J1744">
        <v>4428944</v>
      </c>
      <c r="K1744">
        <f t="shared" si="21655"/>
        <v>4428.9440000000004</v>
      </c>
      <c r="L1744">
        <f t="shared" si="21656"/>
        <v>4.4289440000000004</v>
      </c>
      <c r="M1744">
        <f t="shared" si="21657"/>
        <v>4.4289440000000006E-3</v>
      </c>
      <c r="P1744">
        <v>3545955</v>
      </c>
      <c r="Q1744">
        <f t="shared" si="21658"/>
        <v>3545.9549999999999</v>
      </c>
      <c r="R1744">
        <f t="shared" si="21659"/>
        <v>3.5459549999999997</v>
      </c>
      <c r="S1744">
        <f t="shared" si="21660"/>
        <v>3.5459549999999999E-3</v>
      </c>
      <c r="V1744">
        <v>4206947</v>
      </c>
      <c r="W1744">
        <f t="shared" si="21661"/>
        <v>4206.9470000000001</v>
      </c>
      <c r="X1744">
        <f t="shared" si="21662"/>
        <v>4.2069470000000004</v>
      </c>
      <c r="Y1744">
        <f t="shared" si="21663"/>
        <v>4.2069470000000008E-3</v>
      </c>
      <c r="AB1744">
        <v>4329946</v>
      </c>
      <c r="AC1744">
        <f t="shared" si="21664"/>
        <v>4329.9459999999999</v>
      </c>
      <c r="AD1744">
        <f t="shared" si="21665"/>
        <v>4.3299459999999996</v>
      </c>
      <c r="AE1744">
        <f t="shared" si="21666"/>
        <v>4.3299459999999994E-3</v>
      </c>
      <c r="AH1744">
        <v>4202947</v>
      </c>
      <c r="AI1744">
        <f t="shared" si="21667"/>
        <v>4202.9470000000001</v>
      </c>
      <c r="AJ1744">
        <f t="shared" si="21668"/>
        <v>4.202947</v>
      </c>
      <c r="AK1744">
        <f t="shared" si="21669"/>
        <v>4.2029470000000003E-3</v>
      </c>
      <c r="AN1744">
        <v>4344945</v>
      </c>
      <c r="AO1744">
        <f t="shared" si="21670"/>
        <v>4344.9449999999997</v>
      </c>
      <c r="AP1744">
        <f t="shared" si="21671"/>
        <v>4.3449450000000001</v>
      </c>
      <c r="AQ1744">
        <f t="shared" si="21672"/>
        <v>4.3449450000000002E-3</v>
      </c>
      <c r="AT1744">
        <v>3688954</v>
      </c>
      <c r="AU1744">
        <f t="shared" si="21673"/>
        <v>3688.9540000000002</v>
      </c>
      <c r="AV1744">
        <f t="shared" si="21674"/>
        <v>3.6889540000000003</v>
      </c>
      <c r="AW1744">
        <f t="shared" si="21675"/>
        <v>3.6889540000000004E-3</v>
      </c>
      <c r="AZ1744">
        <v>5339932</v>
      </c>
      <c r="BA1744">
        <f t="shared" si="21676"/>
        <v>5339.9319999999998</v>
      </c>
      <c r="BB1744">
        <f t="shared" si="21677"/>
        <v>5.3399320000000001</v>
      </c>
      <c r="BC1744">
        <f t="shared" si="21678"/>
        <v>5.3399320000000004E-3</v>
      </c>
      <c r="BF1744">
        <v>4278946</v>
      </c>
      <c r="BG1744">
        <f t="shared" si="21679"/>
        <v>4278.9459999999999</v>
      </c>
      <c r="BH1744">
        <f t="shared" si="21680"/>
        <v>4.2789459999999995</v>
      </c>
      <c r="BI1744">
        <f t="shared" si="21681"/>
        <v>4.2789459999999996E-3</v>
      </c>
      <c r="BK1744">
        <f t="shared" si="21682"/>
        <v>4.3286454000000001</v>
      </c>
      <c r="DZ1744">
        <v>73575445</v>
      </c>
      <c r="EA1744">
        <f t="shared" si="21683"/>
        <v>73575.445000000007</v>
      </c>
      <c r="EB1744">
        <f t="shared" si="21684"/>
        <v>73.575445000000002</v>
      </c>
      <c r="EC1744">
        <f t="shared" si="21685"/>
        <v>7.3575445000000003E-2</v>
      </c>
      <c r="EF1744">
        <v>68709411</v>
      </c>
      <c r="EG1744">
        <f t="shared" si="21686"/>
        <v>68709.410999999993</v>
      </c>
      <c r="EH1744">
        <f t="shared" si="21687"/>
        <v>68.709410999999989</v>
      </c>
      <c r="EI1744">
        <f t="shared" si="21688"/>
        <v>6.8709410999999984E-2</v>
      </c>
      <c r="EL1744">
        <v>67761365</v>
      </c>
      <c r="EM1744">
        <f t="shared" si="21689"/>
        <v>67761.365000000005</v>
      </c>
      <c r="EN1744">
        <f t="shared" si="21690"/>
        <v>67.761365000000012</v>
      </c>
      <c r="EO1744">
        <f t="shared" si="21691"/>
        <v>6.7761365000000018E-2</v>
      </c>
      <c r="ER1744">
        <v>64928352</v>
      </c>
      <c r="ES1744">
        <f t="shared" si="21692"/>
        <v>64928.351999999999</v>
      </c>
      <c r="ET1744">
        <f t="shared" si="21693"/>
        <v>64.928352000000004</v>
      </c>
      <c r="EU1744">
        <f t="shared" si="21694"/>
        <v>6.4928352000000009E-2</v>
      </c>
      <c r="EX1744">
        <v>62750342</v>
      </c>
      <c r="EY1744">
        <f t="shared" si="21695"/>
        <v>62750.341999999997</v>
      </c>
      <c r="EZ1744">
        <f t="shared" si="21696"/>
        <v>62.750341999999996</v>
      </c>
      <c r="FA1744">
        <f t="shared" si="21697"/>
        <v>6.2750342000000001E-2</v>
      </c>
      <c r="FD1744">
        <v>67725264</v>
      </c>
      <c r="FE1744">
        <f t="shared" si="21698"/>
        <v>67725.263999999996</v>
      </c>
      <c r="FF1744">
        <f t="shared" si="21699"/>
        <v>67.725263999999996</v>
      </c>
      <c r="FG1744">
        <f t="shared" si="21700"/>
        <v>6.7725263999999993E-2</v>
      </c>
      <c r="FJ1744">
        <v>64698276</v>
      </c>
      <c r="FK1744">
        <f t="shared" si="21701"/>
        <v>64698.275999999998</v>
      </c>
      <c r="FL1744">
        <f t="shared" si="21702"/>
        <v>64.698275999999993</v>
      </c>
      <c r="FM1744">
        <f t="shared" si="21703"/>
        <v>6.4698275999999999E-2</v>
      </c>
      <c r="FP1744">
        <v>71905179</v>
      </c>
      <c r="FQ1744">
        <f t="shared" si="21704"/>
        <v>71905.179000000004</v>
      </c>
      <c r="FR1744">
        <f t="shared" si="21705"/>
        <v>71.905179000000004</v>
      </c>
      <c r="FS1744">
        <f t="shared" si="21706"/>
        <v>7.1905179E-2</v>
      </c>
      <c r="FV1744">
        <v>71675167</v>
      </c>
      <c r="FW1744">
        <f t="shared" si="21707"/>
        <v>71675.167000000001</v>
      </c>
      <c r="FX1744">
        <f t="shared" si="21708"/>
        <v>71.675167000000002</v>
      </c>
      <c r="FY1744">
        <f t="shared" si="21709"/>
        <v>7.1675166999999998E-2</v>
      </c>
      <c r="GB1744">
        <v>65623228</v>
      </c>
      <c r="GC1744">
        <f t="shared" si="21710"/>
        <v>65623.228000000003</v>
      </c>
      <c r="GD1744">
        <f t="shared" si="21711"/>
        <v>65.623227999999997</v>
      </c>
      <c r="GE1744">
        <f t="shared" si="21712"/>
        <v>6.5623227999999992E-2</v>
      </c>
      <c r="GG1744">
        <f t="shared" si="21713"/>
        <v>67.935202899999993</v>
      </c>
    </row>
    <row r="1745" spans="4:189" outlineLevel="1" x14ac:dyDescent="0.25">
      <c r="D1745">
        <v>4438944</v>
      </c>
      <c r="E1745">
        <f t="shared" si="21652"/>
        <v>4438.9440000000004</v>
      </c>
      <c r="F1745">
        <f t="shared" si="21653"/>
        <v>4.4389440000000002</v>
      </c>
      <c r="G1745">
        <f t="shared" si="21654"/>
        <v>4.4389440000000002E-3</v>
      </c>
      <c r="J1745">
        <v>9486880</v>
      </c>
      <c r="K1745">
        <f t="shared" si="21655"/>
        <v>9486.8799999999992</v>
      </c>
      <c r="L1745">
        <f t="shared" si="21656"/>
        <v>9.4868799999999993</v>
      </c>
      <c r="M1745">
        <f t="shared" si="21657"/>
        <v>9.4868799999999996E-3</v>
      </c>
      <c r="P1745">
        <v>4327946</v>
      </c>
      <c r="Q1745">
        <f t="shared" si="21658"/>
        <v>4327.9459999999999</v>
      </c>
      <c r="R1745">
        <f t="shared" si="21659"/>
        <v>4.3279459999999998</v>
      </c>
      <c r="S1745">
        <f t="shared" si="21660"/>
        <v>4.327946E-3</v>
      </c>
      <c r="V1745">
        <v>4345945</v>
      </c>
      <c r="W1745">
        <f t="shared" si="21661"/>
        <v>4345.9449999999997</v>
      </c>
      <c r="X1745">
        <f t="shared" si="21662"/>
        <v>4.3459449999999995</v>
      </c>
      <c r="Y1745">
        <f t="shared" si="21663"/>
        <v>4.3459449999999995E-3</v>
      </c>
      <c r="AB1745">
        <v>4221947</v>
      </c>
      <c r="AC1745">
        <f t="shared" si="21664"/>
        <v>4221.9470000000001</v>
      </c>
      <c r="AD1745">
        <f t="shared" si="21665"/>
        <v>4.2219470000000001</v>
      </c>
      <c r="AE1745">
        <f t="shared" si="21666"/>
        <v>4.2219470000000002E-3</v>
      </c>
      <c r="AH1745">
        <v>4392945</v>
      </c>
      <c r="AI1745">
        <f t="shared" si="21667"/>
        <v>4392.9449999999997</v>
      </c>
      <c r="AJ1745">
        <f t="shared" si="21668"/>
        <v>4.3929450000000001</v>
      </c>
      <c r="AK1745">
        <f t="shared" si="21669"/>
        <v>4.3929450000000005E-3</v>
      </c>
      <c r="AN1745">
        <v>4648942</v>
      </c>
      <c r="AO1745">
        <f t="shared" si="21670"/>
        <v>4648.942</v>
      </c>
      <c r="AP1745">
        <f t="shared" si="21671"/>
        <v>4.6489419999999999</v>
      </c>
      <c r="AQ1745">
        <f t="shared" si="21672"/>
        <v>4.6489419999999997E-3</v>
      </c>
      <c r="AT1745">
        <v>4315946</v>
      </c>
      <c r="AU1745">
        <f t="shared" si="21673"/>
        <v>4315.9459999999999</v>
      </c>
      <c r="AV1745">
        <f t="shared" si="21674"/>
        <v>4.3159460000000003</v>
      </c>
      <c r="AW1745">
        <f t="shared" si="21675"/>
        <v>4.3159460000000002E-3</v>
      </c>
      <c r="AZ1745">
        <v>5051937</v>
      </c>
      <c r="BA1745">
        <f t="shared" si="21676"/>
        <v>5051.9369999999999</v>
      </c>
      <c r="BB1745">
        <f t="shared" si="21677"/>
        <v>5.0519369999999997</v>
      </c>
      <c r="BC1745">
        <f t="shared" si="21678"/>
        <v>5.0519369999999994E-3</v>
      </c>
      <c r="BF1745">
        <v>4366945</v>
      </c>
      <c r="BG1745">
        <f t="shared" si="21679"/>
        <v>4366.9449999999997</v>
      </c>
      <c r="BH1745">
        <f t="shared" si="21680"/>
        <v>4.3669449999999994</v>
      </c>
      <c r="BI1745">
        <f t="shared" si="21681"/>
        <v>4.3669449999999997E-3</v>
      </c>
      <c r="BK1745">
        <f t="shared" si="21682"/>
        <v>4.9598376999999996</v>
      </c>
      <c r="DZ1745">
        <v>72065456</v>
      </c>
      <c r="EA1745">
        <f t="shared" si="21683"/>
        <v>72065.456000000006</v>
      </c>
      <c r="EB1745">
        <f t="shared" si="21684"/>
        <v>72.065456000000012</v>
      </c>
      <c r="EC1745">
        <f t="shared" si="21685"/>
        <v>7.2065456000000014E-2</v>
      </c>
      <c r="EF1745">
        <v>64122450</v>
      </c>
      <c r="EG1745">
        <f t="shared" si="21686"/>
        <v>64122.45</v>
      </c>
      <c r="EH1745">
        <f t="shared" si="21687"/>
        <v>64.122450000000001</v>
      </c>
      <c r="EI1745">
        <f t="shared" si="21688"/>
        <v>6.4122449999999998E-2</v>
      </c>
      <c r="EL1745">
        <v>65647386</v>
      </c>
      <c r="EM1745">
        <f t="shared" si="21689"/>
        <v>65647.385999999999</v>
      </c>
      <c r="EN1745">
        <f t="shared" si="21690"/>
        <v>65.647385999999997</v>
      </c>
      <c r="EO1745">
        <f t="shared" si="21691"/>
        <v>6.5647386000000002E-2</v>
      </c>
      <c r="ER1745">
        <v>64076360</v>
      </c>
      <c r="ES1745">
        <f t="shared" si="21692"/>
        <v>64076.36</v>
      </c>
      <c r="ET1745">
        <f t="shared" si="21693"/>
        <v>64.076359999999994</v>
      </c>
      <c r="EU1745">
        <f t="shared" si="21694"/>
        <v>6.4076359999999999E-2</v>
      </c>
      <c r="EX1745">
        <v>69176275</v>
      </c>
      <c r="EY1745">
        <f t="shared" si="21695"/>
        <v>69176.274999999994</v>
      </c>
      <c r="EZ1745">
        <f t="shared" si="21696"/>
        <v>69.17627499999999</v>
      </c>
      <c r="FA1745">
        <f t="shared" si="21697"/>
        <v>6.9176274999999995E-2</v>
      </c>
      <c r="FD1745">
        <v>67848262</v>
      </c>
      <c r="FE1745">
        <f t="shared" si="21698"/>
        <v>67848.262000000002</v>
      </c>
      <c r="FF1745">
        <f t="shared" si="21699"/>
        <v>67.848262000000005</v>
      </c>
      <c r="FG1745">
        <f t="shared" si="21700"/>
        <v>6.7848262000000006E-2</v>
      </c>
      <c r="FJ1745">
        <v>65960263</v>
      </c>
      <c r="FK1745">
        <f t="shared" si="21701"/>
        <v>65960.263000000006</v>
      </c>
      <c r="FL1745">
        <f t="shared" si="21702"/>
        <v>65.960263000000012</v>
      </c>
      <c r="FM1745">
        <f t="shared" si="21703"/>
        <v>6.5960263000000005E-2</v>
      </c>
      <c r="FP1745">
        <v>70308197</v>
      </c>
      <c r="FQ1745">
        <f t="shared" si="21704"/>
        <v>70308.197</v>
      </c>
      <c r="FR1745">
        <f t="shared" si="21705"/>
        <v>70.308197000000007</v>
      </c>
      <c r="FS1745">
        <f t="shared" si="21706"/>
        <v>7.0308197000000003E-2</v>
      </c>
      <c r="FV1745">
        <v>70864177</v>
      </c>
      <c r="FW1745">
        <f t="shared" si="21707"/>
        <v>70864.176999999996</v>
      </c>
      <c r="FX1745">
        <f t="shared" si="21708"/>
        <v>70.864176999999998</v>
      </c>
      <c r="FY1745">
        <f t="shared" si="21709"/>
        <v>7.0864177E-2</v>
      </c>
      <c r="GB1745">
        <v>73661133</v>
      </c>
      <c r="GC1745">
        <f t="shared" si="21710"/>
        <v>73661.133000000002</v>
      </c>
      <c r="GD1745">
        <f t="shared" si="21711"/>
        <v>73.661133000000007</v>
      </c>
      <c r="GE1745">
        <f t="shared" si="21712"/>
        <v>7.3661133000000004E-2</v>
      </c>
      <c r="GG1745">
        <f t="shared" si="21713"/>
        <v>68.372995899999992</v>
      </c>
    </row>
    <row r="1746" spans="4:189" outlineLevel="1" x14ac:dyDescent="0.25">
      <c r="D1746">
        <v>3707953</v>
      </c>
      <c r="E1746">
        <f t="shared" si="21652"/>
        <v>3707.953</v>
      </c>
      <c r="F1746">
        <f t="shared" si="21653"/>
        <v>3.7079529999999998</v>
      </c>
      <c r="G1746">
        <f t="shared" si="21654"/>
        <v>3.7079529999999999E-3</v>
      </c>
      <c r="J1746">
        <v>4383945</v>
      </c>
      <c r="K1746">
        <f t="shared" si="21655"/>
        <v>4383.9449999999997</v>
      </c>
      <c r="L1746">
        <f t="shared" si="21656"/>
        <v>4.3839449999999998</v>
      </c>
      <c r="M1746">
        <f t="shared" si="21657"/>
        <v>4.3839449999999993E-3</v>
      </c>
      <c r="P1746">
        <v>4404944</v>
      </c>
      <c r="Q1746">
        <f t="shared" si="21658"/>
        <v>4404.9440000000004</v>
      </c>
      <c r="R1746">
        <f t="shared" si="21659"/>
        <v>4.4049440000000004</v>
      </c>
      <c r="S1746">
        <f t="shared" si="21660"/>
        <v>4.404944E-3</v>
      </c>
      <c r="V1746">
        <v>4437944</v>
      </c>
      <c r="W1746">
        <f t="shared" si="21661"/>
        <v>4437.9440000000004</v>
      </c>
      <c r="X1746">
        <f t="shared" si="21662"/>
        <v>4.4379440000000008</v>
      </c>
      <c r="Y1746">
        <f t="shared" si="21663"/>
        <v>4.437944000000001E-3</v>
      </c>
      <c r="AB1746">
        <v>9266883</v>
      </c>
      <c r="AC1746">
        <f t="shared" si="21664"/>
        <v>9266.8829999999998</v>
      </c>
      <c r="AD1746">
        <f t="shared" si="21665"/>
        <v>9.266883</v>
      </c>
      <c r="AE1746">
        <f t="shared" si="21666"/>
        <v>9.2668830000000001E-3</v>
      </c>
      <c r="AH1746">
        <v>4915938</v>
      </c>
      <c r="AI1746">
        <f t="shared" si="21667"/>
        <v>4915.9380000000001</v>
      </c>
      <c r="AJ1746">
        <f t="shared" si="21668"/>
        <v>4.9159379999999997</v>
      </c>
      <c r="AK1746">
        <f t="shared" si="21669"/>
        <v>4.9159379999999999E-3</v>
      </c>
      <c r="AN1746">
        <v>4271946</v>
      </c>
      <c r="AO1746">
        <f t="shared" si="21670"/>
        <v>4271.9459999999999</v>
      </c>
      <c r="AP1746">
        <f t="shared" si="21671"/>
        <v>4.2719459999999998</v>
      </c>
      <c r="AQ1746">
        <f t="shared" si="21672"/>
        <v>4.2719459999999996E-3</v>
      </c>
      <c r="AT1746">
        <v>8459894</v>
      </c>
      <c r="AU1746">
        <f t="shared" si="21673"/>
        <v>8459.8940000000002</v>
      </c>
      <c r="AV1746">
        <f t="shared" si="21674"/>
        <v>8.4598940000000002</v>
      </c>
      <c r="AW1746">
        <f t="shared" si="21675"/>
        <v>8.4598940000000008E-3</v>
      </c>
      <c r="AZ1746">
        <v>4281946</v>
      </c>
      <c r="BA1746">
        <f t="shared" si="21676"/>
        <v>4281.9459999999999</v>
      </c>
      <c r="BB1746">
        <f t="shared" si="21677"/>
        <v>4.2819459999999996</v>
      </c>
      <c r="BC1746">
        <f t="shared" si="21678"/>
        <v>4.281946E-3</v>
      </c>
      <c r="BF1746">
        <v>4286946</v>
      </c>
      <c r="BG1746">
        <f t="shared" si="21679"/>
        <v>4286.9459999999999</v>
      </c>
      <c r="BH1746">
        <f t="shared" si="21680"/>
        <v>4.2869459999999995</v>
      </c>
      <c r="BI1746">
        <f t="shared" si="21681"/>
        <v>4.2869459999999998E-3</v>
      </c>
      <c r="BK1746">
        <f t="shared" si="21682"/>
        <v>5.2418339000000005</v>
      </c>
      <c r="DZ1746">
        <v>65192508</v>
      </c>
      <c r="EA1746">
        <f t="shared" si="21683"/>
        <v>65192.508000000002</v>
      </c>
      <c r="EB1746">
        <f t="shared" si="21684"/>
        <v>65.192508000000004</v>
      </c>
      <c r="EC1746">
        <f t="shared" si="21685"/>
        <v>6.519250800000001E-2</v>
      </c>
      <c r="EF1746">
        <v>71560387</v>
      </c>
      <c r="EG1746">
        <f t="shared" si="21686"/>
        <v>71560.387000000002</v>
      </c>
      <c r="EH1746">
        <f t="shared" si="21687"/>
        <v>71.560387000000006</v>
      </c>
      <c r="EI1746">
        <f t="shared" si="21688"/>
        <v>7.1560387000000003E-2</v>
      </c>
      <c r="EL1746">
        <v>68626357</v>
      </c>
      <c r="EM1746">
        <f t="shared" si="21689"/>
        <v>68626.357000000004</v>
      </c>
      <c r="EN1746">
        <f t="shared" si="21690"/>
        <v>68.626356999999999</v>
      </c>
      <c r="EO1746">
        <f t="shared" si="21691"/>
        <v>6.8626356999999999E-2</v>
      </c>
      <c r="ER1746">
        <v>70955291</v>
      </c>
      <c r="ES1746">
        <f t="shared" si="21692"/>
        <v>70955.290999999997</v>
      </c>
      <c r="ET1746">
        <f t="shared" si="21693"/>
        <v>70.955291000000003</v>
      </c>
      <c r="EU1746">
        <f t="shared" si="21694"/>
        <v>7.0955291000000004E-2</v>
      </c>
      <c r="EX1746">
        <v>70799258</v>
      </c>
      <c r="EY1746">
        <f t="shared" si="21695"/>
        <v>70799.258000000002</v>
      </c>
      <c r="EZ1746">
        <f t="shared" si="21696"/>
        <v>70.799257999999995</v>
      </c>
      <c r="FA1746">
        <f t="shared" si="21697"/>
        <v>7.079925799999999E-2</v>
      </c>
      <c r="FD1746">
        <v>74387191</v>
      </c>
      <c r="FE1746">
        <f t="shared" si="21698"/>
        <v>74387.191000000006</v>
      </c>
      <c r="FF1746">
        <f t="shared" si="21699"/>
        <v>74.387191000000001</v>
      </c>
      <c r="FG1746">
        <f t="shared" si="21700"/>
        <v>7.4387191000000005E-2</v>
      </c>
      <c r="FJ1746">
        <v>71808197</v>
      </c>
      <c r="FK1746">
        <f t="shared" si="21701"/>
        <v>71808.197</v>
      </c>
      <c r="FL1746">
        <f t="shared" si="21702"/>
        <v>71.808197000000007</v>
      </c>
      <c r="FM1746">
        <f t="shared" si="21703"/>
        <v>7.1808197000000004E-2</v>
      </c>
      <c r="FP1746">
        <v>66204243</v>
      </c>
      <c r="FQ1746">
        <f t="shared" si="21704"/>
        <v>66204.243000000002</v>
      </c>
      <c r="FR1746">
        <f t="shared" si="21705"/>
        <v>66.204243000000005</v>
      </c>
      <c r="FS1746">
        <f t="shared" si="21706"/>
        <v>6.620424300000001E-2</v>
      </c>
      <c r="FV1746">
        <v>75354125</v>
      </c>
      <c r="FW1746">
        <f t="shared" si="21707"/>
        <v>75354.125</v>
      </c>
      <c r="FX1746">
        <f t="shared" si="21708"/>
        <v>75.354124999999996</v>
      </c>
      <c r="FY1746">
        <f t="shared" si="21709"/>
        <v>7.5354124999999994E-2</v>
      </c>
      <c r="GB1746">
        <v>70902166</v>
      </c>
      <c r="GC1746">
        <f t="shared" si="21710"/>
        <v>70902.165999999997</v>
      </c>
      <c r="GD1746">
        <f t="shared" si="21711"/>
        <v>70.902165999999994</v>
      </c>
      <c r="GE1746">
        <f t="shared" si="21712"/>
        <v>7.0902165999999989E-2</v>
      </c>
      <c r="GG1746">
        <f t="shared" si="21713"/>
        <v>70.578972300000004</v>
      </c>
    </row>
    <row r="1747" spans="4:189" outlineLevel="1" x14ac:dyDescent="0.25">
      <c r="D1747">
        <v>9746877</v>
      </c>
      <c r="E1747">
        <f t="shared" si="21652"/>
        <v>9746.8770000000004</v>
      </c>
      <c r="F1747">
        <f t="shared" si="21653"/>
        <v>9.7468769999999996</v>
      </c>
      <c r="G1747">
        <f t="shared" si="21654"/>
        <v>9.7468769999999993E-3</v>
      </c>
      <c r="J1747">
        <v>3622954</v>
      </c>
      <c r="K1747">
        <f t="shared" si="21655"/>
        <v>3622.9540000000002</v>
      </c>
      <c r="L1747">
        <f t="shared" si="21656"/>
        <v>3.622954</v>
      </c>
      <c r="M1747">
        <f t="shared" si="21657"/>
        <v>3.6229539999999998E-3</v>
      </c>
      <c r="P1747">
        <v>4294946</v>
      </c>
      <c r="Q1747">
        <f t="shared" si="21658"/>
        <v>4294.9459999999999</v>
      </c>
      <c r="R1747">
        <f t="shared" si="21659"/>
        <v>4.2949459999999995</v>
      </c>
      <c r="S1747">
        <f t="shared" si="21660"/>
        <v>4.2949459999999991E-3</v>
      </c>
      <c r="V1747">
        <v>4519943</v>
      </c>
      <c r="W1747">
        <f t="shared" si="21661"/>
        <v>4519.9430000000002</v>
      </c>
      <c r="X1747">
        <f t="shared" si="21662"/>
        <v>4.5199430000000005</v>
      </c>
      <c r="Y1747">
        <f t="shared" si="21663"/>
        <v>4.5199430000000002E-3</v>
      </c>
      <c r="AB1747">
        <v>4326946</v>
      </c>
      <c r="AC1747">
        <f t="shared" si="21664"/>
        <v>4326.9459999999999</v>
      </c>
      <c r="AD1747">
        <f t="shared" si="21665"/>
        <v>4.3269459999999995</v>
      </c>
      <c r="AE1747">
        <f t="shared" si="21666"/>
        <v>4.3269459999999999E-3</v>
      </c>
      <c r="AH1747">
        <v>4225947</v>
      </c>
      <c r="AI1747">
        <f t="shared" si="21667"/>
        <v>4225.9470000000001</v>
      </c>
      <c r="AJ1747">
        <f t="shared" si="21668"/>
        <v>4.2259469999999997</v>
      </c>
      <c r="AK1747">
        <f t="shared" si="21669"/>
        <v>4.2259469999999999E-3</v>
      </c>
      <c r="AN1747">
        <v>4218947</v>
      </c>
      <c r="AO1747">
        <f t="shared" si="21670"/>
        <v>4218.9470000000001</v>
      </c>
      <c r="AP1747">
        <f t="shared" si="21671"/>
        <v>4.218947</v>
      </c>
      <c r="AQ1747">
        <f t="shared" si="21672"/>
        <v>4.2189469999999998E-3</v>
      </c>
      <c r="AT1747">
        <v>4607942</v>
      </c>
      <c r="AU1747">
        <f t="shared" si="21673"/>
        <v>4607.942</v>
      </c>
      <c r="AV1747">
        <f t="shared" si="21674"/>
        <v>4.6079420000000004</v>
      </c>
      <c r="AW1747">
        <f t="shared" si="21675"/>
        <v>4.6079420000000003E-3</v>
      </c>
      <c r="AZ1747">
        <v>4358945</v>
      </c>
      <c r="BA1747">
        <f t="shared" si="21676"/>
        <v>4358.9449999999997</v>
      </c>
      <c r="BB1747">
        <f t="shared" si="21677"/>
        <v>4.3589449999999994</v>
      </c>
      <c r="BC1747">
        <f t="shared" si="21678"/>
        <v>4.3589449999999995E-3</v>
      </c>
      <c r="BF1747">
        <v>5460931</v>
      </c>
      <c r="BG1747">
        <f t="shared" si="21679"/>
        <v>5460.9309999999996</v>
      </c>
      <c r="BH1747">
        <f t="shared" si="21680"/>
        <v>5.4609309999999995</v>
      </c>
      <c r="BI1747">
        <f t="shared" si="21681"/>
        <v>5.4609309999999996E-3</v>
      </c>
      <c r="BK1747">
        <f t="shared" si="21682"/>
        <v>4.9384378</v>
      </c>
      <c r="DZ1747">
        <v>70831465</v>
      </c>
      <c r="EA1747">
        <f t="shared" si="21683"/>
        <v>70831.464999999997</v>
      </c>
      <c r="EB1747">
        <f t="shared" si="21684"/>
        <v>70.831464999999994</v>
      </c>
      <c r="EC1747">
        <f t="shared" si="21685"/>
        <v>7.0831464999999996E-2</v>
      </c>
      <c r="EF1747">
        <v>73102374</v>
      </c>
      <c r="EG1747">
        <f t="shared" si="21686"/>
        <v>73102.373999999996</v>
      </c>
      <c r="EH1747">
        <f t="shared" si="21687"/>
        <v>73.102373999999998</v>
      </c>
      <c r="EI1747">
        <f t="shared" si="21688"/>
        <v>7.3102373999999998E-2</v>
      </c>
      <c r="EL1747">
        <v>71704328</v>
      </c>
      <c r="EM1747">
        <f t="shared" si="21689"/>
        <v>71704.327999999994</v>
      </c>
      <c r="EN1747">
        <f t="shared" si="21690"/>
        <v>71.70432799999999</v>
      </c>
      <c r="EO1747">
        <f t="shared" si="21691"/>
        <v>7.1704327999999984E-2</v>
      </c>
      <c r="ER1747">
        <v>72714274</v>
      </c>
      <c r="ES1747">
        <f t="shared" si="21692"/>
        <v>72714.274000000005</v>
      </c>
      <c r="ET1747">
        <f t="shared" si="21693"/>
        <v>72.714274000000003</v>
      </c>
      <c r="EU1747">
        <f t="shared" si="21694"/>
        <v>7.2714274000000009E-2</v>
      </c>
      <c r="EX1747">
        <v>71085254</v>
      </c>
      <c r="EY1747">
        <f t="shared" si="21695"/>
        <v>71085.254000000001</v>
      </c>
      <c r="EZ1747">
        <f t="shared" si="21696"/>
        <v>71.085254000000006</v>
      </c>
      <c r="FA1747">
        <f t="shared" si="21697"/>
        <v>7.1085254E-2</v>
      </c>
      <c r="FD1747">
        <v>71748220</v>
      </c>
      <c r="FE1747">
        <f t="shared" si="21698"/>
        <v>71748.22</v>
      </c>
      <c r="FF1747">
        <f t="shared" si="21699"/>
        <v>71.748220000000003</v>
      </c>
      <c r="FG1747">
        <f t="shared" si="21700"/>
        <v>7.1748220000000001E-2</v>
      </c>
      <c r="FJ1747">
        <v>67920240</v>
      </c>
      <c r="FK1747">
        <f t="shared" si="21701"/>
        <v>67920.240000000005</v>
      </c>
      <c r="FL1747">
        <f t="shared" si="21702"/>
        <v>67.920240000000007</v>
      </c>
      <c r="FM1747">
        <f t="shared" si="21703"/>
        <v>6.7920240000000007E-2</v>
      </c>
      <c r="FP1747">
        <v>67697227</v>
      </c>
      <c r="FQ1747">
        <f t="shared" si="21704"/>
        <v>67697.226999999999</v>
      </c>
      <c r="FR1747">
        <f t="shared" si="21705"/>
        <v>67.697226999999998</v>
      </c>
      <c r="FS1747">
        <f t="shared" si="21706"/>
        <v>6.7697226999999999E-2</v>
      </c>
      <c r="FV1747">
        <v>74086140</v>
      </c>
      <c r="FW1747">
        <f t="shared" si="21707"/>
        <v>74086.14</v>
      </c>
      <c r="FX1747">
        <f t="shared" si="21708"/>
        <v>74.08614</v>
      </c>
      <c r="FY1747">
        <f t="shared" si="21709"/>
        <v>7.4086139999999995E-2</v>
      </c>
      <c r="GB1747">
        <v>66403219</v>
      </c>
      <c r="GC1747">
        <f t="shared" si="21710"/>
        <v>66403.218999999997</v>
      </c>
      <c r="GD1747">
        <f t="shared" si="21711"/>
        <v>66.403218999999993</v>
      </c>
      <c r="GE1747">
        <f t="shared" si="21712"/>
        <v>6.6403218999999999E-2</v>
      </c>
      <c r="GG1747">
        <f t="shared" si="21713"/>
        <v>70.729274099999998</v>
      </c>
    </row>
    <row r="1748" spans="4:189" outlineLevel="1" x14ac:dyDescent="0.25">
      <c r="D1748">
        <v>4500943</v>
      </c>
      <c r="E1748">
        <f t="shared" si="21652"/>
        <v>4500.9430000000002</v>
      </c>
      <c r="F1748">
        <f t="shared" si="21653"/>
        <v>4.5009430000000004</v>
      </c>
      <c r="G1748">
        <f t="shared" si="21654"/>
        <v>4.5009430000000003E-3</v>
      </c>
      <c r="J1748">
        <v>4413944</v>
      </c>
      <c r="K1748">
        <f t="shared" si="21655"/>
        <v>4413.9440000000004</v>
      </c>
      <c r="L1748">
        <f t="shared" si="21656"/>
        <v>4.4139440000000008</v>
      </c>
      <c r="M1748">
        <f t="shared" si="21657"/>
        <v>4.4139440000000004E-3</v>
      </c>
      <c r="P1748">
        <v>3736953</v>
      </c>
      <c r="Q1748">
        <f t="shared" si="21658"/>
        <v>3736.953</v>
      </c>
      <c r="R1748">
        <f t="shared" si="21659"/>
        <v>3.7369530000000002</v>
      </c>
      <c r="S1748">
        <f t="shared" si="21660"/>
        <v>3.7369530000000003E-3</v>
      </c>
      <c r="V1748">
        <v>4455944</v>
      </c>
      <c r="W1748">
        <f t="shared" si="21661"/>
        <v>4455.9440000000004</v>
      </c>
      <c r="X1748">
        <f t="shared" si="21662"/>
        <v>4.4559440000000006</v>
      </c>
      <c r="Y1748">
        <f t="shared" si="21663"/>
        <v>4.4559440000000007E-3</v>
      </c>
      <c r="AB1748">
        <v>4348945</v>
      </c>
      <c r="AC1748">
        <f t="shared" si="21664"/>
        <v>4348.9449999999997</v>
      </c>
      <c r="AD1748">
        <f t="shared" si="21665"/>
        <v>4.3489449999999996</v>
      </c>
      <c r="AE1748">
        <f t="shared" si="21666"/>
        <v>4.3489449999999999E-3</v>
      </c>
      <c r="AH1748">
        <v>4335946</v>
      </c>
      <c r="AI1748">
        <f t="shared" si="21667"/>
        <v>4335.9459999999999</v>
      </c>
      <c r="AJ1748">
        <f t="shared" si="21668"/>
        <v>4.3359459999999999</v>
      </c>
      <c r="AK1748">
        <f t="shared" si="21669"/>
        <v>4.3359460000000002E-3</v>
      </c>
      <c r="AN1748">
        <v>4265946</v>
      </c>
      <c r="AO1748">
        <f t="shared" si="21670"/>
        <v>4265.9459999999999</v>
      </c>
      <c r="AP1748">
        <f t="shared" si="21671"/>
        <v>4.2659459999999996</v>
      </c>
      <c r="AQ1748">
        <f t="shared" si="21672"/>
        <v>4.2659459999999996E-3</v>
      </c>
      <c r="AT1748">
        <v>4244947</v>
      </c>
      <c r="AU1748">
        <f t="shared" si="21673"/>
        <v>4244.9470000000001</v>
      </c>
      <c r="AV1748">
        <f t="shared" si="21674"/>
        <v>4.2449469999999998</v>
      </c>
      <c r="AW1748">
        <f t="shared" si="21675"/>
        <v>4.2449469999999998E-3</v>
      </c>
      <c r="AZ1748">
        <v>4414945</v>
      </c>
      <c r="BA1748">
        <f t="shared" si="21676"/>
        <v>4414.9449999999997</v>
      </c>
      <c r="BB1748">
        <f t="shared" si="21677"/>
        <v>4.4149449999999995</v>
      </c>
      <c r="BC1748">
        <f t="shared" si="21678"/>
        <v>4.4149449999999991E-3</v>
      </c>
      <c r="BF1748">
        <v>4286946</v>
      </c>
      <c r="BG1748">
        <f t="shared" si="21679"/>
        <v>4286.9459999999999</v>
      </c>
      <c r="BH1748">
        <f t="shared" si="21680"/>
        <v>4.2869459999999995</v>
      </c>
      <c r="BI1748">
        <f t="shared" si="21681"/>
        <v>4.2869459999999998E-3</v>
      </c>
      <c r="BK1748">
        <f t="shared" si="21682"/>
        <v>4.3005459000000004</v>
      </c>
      <c r="DZ1748">
        <v>75692428</v>
      </c>
      <c r="EA1748">
        <f t="shared" si="21683"/>
        <v>75692.428</v>
      </c>
      <c r="EB1748">
        <f t="shared" si="21684"/>
        <v>75.692428000000007</v>
      </c>
      <c r="EC1748">
        <f t="shared" si="21685"/>
        <v>7.5692428000000006E-2</v>
      </c>
      <c r="EF1748">
        <v>67181424</v>
      </c>
      <c r="EG1748">
        <f t="shared" si="21686"/>
        <v>67181.423999999999</v>
      </c>
      <c r="EH1748">
        <f t="shared" si="21687"/>
        <v>67.181423999999993</v>
      </c>
      <c r="EI1748">
        <f t="shared" si="21688"/>
        <v>6.718142399999999E-2</v>
      </c>
      <c r="EL1748">
        <v>70384340</v>
      </c>
      <c r="EM1748">
        <f t="shared" si="21689"/>
        <v>70384.34</v>
      </c>
      <c r="EN1748">
        <f t="shared" si="21690"/>
        <v>70.384339999999995</v>
      </c>
      <c r="EO1748">
        <f t="shared" si="21691"/>
        <v>7.038433999999999E-2</v>
      </c>
      <c r="ER1748">
        <v>71670284</v>
      </c>
      <c r="ES1748">
        <f t="shared" si="21692"/>
        <v>71670.284</v>
      </c>
      <c r="ET1748">
        <f t="shared" si="21693"/>
        <v>71.670283999999995</v>
      </c>
      <c r="EU1748">
        <f t="shared" si="21694"/>
        <v>7.1670284000000001E-2</v>
      </c>
      <c r="EX1748">
        <v>72447241</v>
      </c>
      <c r="EY1748">
        <f t="shared" si="21695"/>
        <v>72447.240999999995</v>
      </c>
      <c r="EZ1748">
        <f t="shared" si="21696"/>
        <v>72.447240999999991</v>
      </c>
      <c r="FA1748">
        <f t="shared" si="21697"/>
        <v>7.2447240999999996E-2</v>
      </c>
      <c r="FD1748">
        <v>70572233</v>
      </c>
      <c r="FE1748">
        <f t="shared" si="21698"/>
        <v>70572.232999999993</v>
      </c>
      <c r="FF1748">
        <f t="shared" si="21699"/>
        <v>70.572232999999997</v>
      </c>
      <c r="FG1748">
        <f t="shared" si="21700"/>
        <v>7.0572232999999998E-2</v>
      </c>
      <c r="FJ1748">
        <v>73946173</v>
      </c>
      <c r="FK1748">
        <f t="shared" si="21701"/>
        <v>73946.172999999995</v>
      </c>
      <c r="FL1748">
        <f t="shared" si="21702"/>
        <v>73.946173000000002</v>
      </c>
      <c r="FM1748">
        <f t="shared" si="21703"/>
        <v>7.3946173000000004E-2</v>
      </c>
      <c r="FP1748">
        <v>64986258</v>
      </c>
      <c r="FQ1748">
        <f t="shared" si="21704"/>
        <v>64986.258000000002</v>
      </c>
      <c r="FR1748">
        <f t="shared" si="21705"/>
        <v>64.986258000000007</v>
      </c>
      <c r="FS1748">
        <f t="shared" si="21706"/>
        <v>6.4986258000000005E-2</v>
      </c>
      <c r="FV1748">
        <v>71796166</v>
      </c>
      <c r="FW1748">
        <f t="shared" si="21707"/>
        <v>71796.165999999997</v>
      </c>
      <c r="FX1748">
        <f t="shared" si="21708"/>
        <v>71.796165999999999</v>
      </c>
      <c r="FY1748">
        <f t="shared" si="21709"/>
        <v>7.1796165999999995E-2</v>
      </c>
      <c r="GB1748">
        <v>71995153</v>
      </c>
      <c r="GC1748">
        <f t="shared" si="21710"/>
        <v>71995.153000000006</v>
      </c>
      <c r="GD1748">
        <f t="shared" si="21711"/>
        <v>71.995153000000002</v>
      </c>
      <c r="GE1748">
        <f t="shared" si="21712"/>
        <v>7.1995153000000006E-2</v>
      </c>
      <c r="GG1748">
        <f t="shared" si="21713"/>
        <v>71.06716999999999</v>
      </c>
    </row>
    <row r="1749" spans="4:189" outlineLevel="1" x14ac:dyDescent="0.25">
      <c r="D1749">
        <v>4219947</v>
      </c>
      <c r="E1749">
        <f t="shared" si="21652"/>
        <v>4219.9470000000001</v>
      </c>
      <c r="F1749">
        <f t="shared" si="21653"/>
        <v>4.2199470000000003</v>
      </c>
      <c r="G1749">
        <f t="shared" si="21654"/>
        <v>4.2199469999999999E-3</v>
      </c>
      <c r="J1749">
        <v>4294946</v>
      </c>
      <c r="K1749">
        <f t="shared" si="21655"/>
        <v>4294.9459999999999</v>
      </c>
      <c r="L1749">
        <f t="shared" si="21656"/>
        <v>4.2949459999999995</v>
      </c>
      <c r="M1749">
        <f t="shared" si="21657"/>
        <v>4.2949459999999991E-3</v>
      </c>
      <c r="P1749">
        <v>7608904</v>
      </c>
      <c r="Q1749">
        <f t="shared" si="21658"/>
        <v>7608.9040000000005</v>
      </c>
      <c r="R1749">
        <f t="shared" si="21659"/>
        <v>7.6089040000000008</v>
      </c>
      <c r="S1749">
        <f t="shared" si="21660"/>
        <v>7.6089040000000005E-3</v>
      </c>
      <c r="V1749">
        <v>8091898</v>
      </c>
      <c r="W1749">
        <f t="shared" si="21661"/>
        <v>8091.8980000000001</v>
      </c>
      <c r="X1749">
        <f t="shared" si="21662"/>
        <v>8.0918980000000005</v>
      </c>
      <c r="Y1749">
        <f t="shared" si="21663"/>
        <v>8.0918980000000001E-3</v>
      </c>
      <c r="AB1749">
        <v>4373945</v>
      </c>
      <c r="AC1749">
        <f t="shared" si="21664"/>
        <v>4373.9449999999997</v>
      </c>
      <c r="AD1749">
        <f t="shared" si="21665"/>
        <v>4.373945</v>
      </c>
      <c r="AE1749">
        <f t="shared" si="21666"/>
        <v>4.3739449999999997E-3</v>
      </c>
      <c r="AH1749">
        <v>9233883</v>
      </c>
      <c r="AI1749">
        <f t="shared" si="21667"/>
        <v>9233.8829999999998</v>
      </c>
      <c r="AJ1749">
        <f t="shared" si="21668"/>
        <v>9.2338830000000005</v>
      </c>
      <c r="AK1749">
        <f t="shared" si="21669"/>
        <v>9.233883E-3</v>
      </c>
      <c r="AN1749">
        <v>4510944</v>
      </c>
      <c r="AO1749">
        <f t="shared" si="21670"/>
        <v>4510.9440000000004</v>
      </c>
      <c r="AP1749">
        <f t="shared" si="21671"/>
        <v>4.5109440000000003</v>
      </c>
      <c r="AQ1749">
        <f t="shared" si="21672"/>
        <v>4.5109440000000002E-3</v>
      </c>
      <c r="AT1749">
        <v>9156885</v>
      </c>
      <c r="AU1749">
        <f t="shared" si="21673"/>
        <v>9156.8850000000002</v>
      </c>
      <c r="AV1749">
        <f t="shared" si="21674"/>
        <v>9.1568850000000008</v>
      </c>
      <c r="AW1749">
        <f t="shared" si="21675"/>
        <v>9.156885E-3</v>
      </c>
      <c r="AZ1749">
        <v>4872938</v>
      </c>
      <c r="BA1749">
        <f t="shared" si="21676"/>
        <v>4872.9380000000001</v>
      </c>
      <c r="BB1749">
        <f t="shared" si="21677"/>
        <v>4.8729380000000004</v>
      </c>
      <c r="BC1749">
        <f t="shared" si="21678"/>
        <v>4.8729380000000003E-3</v>
      </c>
      <c r="BF1749">
        <v>8359895</v>
      </c>
      <c r="BG1749">
        <f t="shared" si="21679"/>
        <v>8359.8950000000004</v>
      </c>
      <c r="BH1749">
        <f t="shared" si="21680"/>
        <v>8.3598949999999999</v>
      </c>
      <c r="BI1749">
        <f t="shared" si="21681"/>
        <v>8.3598949999999991E-3</v>
      </c>
      <c r="BK1749">
        <f t="shared" si="21682"/>
        <v>6.4724185000000007</v>
      </c>
      <c r="DZ1749">
        <v>71934457</v>
      </c>
      <c r="EA1749">
        <f t="shared" si="21683"/>
        <v>71934.456999999995</v>
      </c>
      <c r="EB1749">
        <f t="shared" si="21684"/>
        <v>71.934456999999995</v>
      </c>
      <c r="EC1749">
        <f t="shared" si="21685"/>
        <v>7.1934456999999993E-2</v>
      </c>
      <c r="EF1749">
        <v>70860393</v>
      </c>
      <c r="EG1749">
        <f t="shared" si="21686"/>
        <v>70860.392999999996</v>
      </c>
      <c r="EH1749">
        <f t="shared" si="21687"/>
        <v>70.860393000000002</v>
      </c>
      <c r="EI1749">
        <f t="shared" si="21688"/>
        <v>7.0860393000000008E-2</v>
      </c>
      <c r="EL1749">
        <v>61933420</v>
      </c>
      <c r="EM1749">
        <f t="shared" si="21689"/>
        <v>61933.42</v>
      </c>
      <c r="EN1749">
        <f t="shared" si="21690"/>
        <v>61.933419999999998</v>
      </c>
      <c r="EO1749">
        <f t="shared" si="21691"/>
        <v>6.1933419999999996E-2</v>
      </c>
      <c r="ER1749">
        <v>59342407</v>
      </c>
      <c r="ES1749">
        <f t="shared" si="21692"/>
        <v>59342.406999999999</v>
      </c>
      <c r="ET1749">
        <f t="shared" si="21693"/>
        <v>59.342407000000001</v>
      </c>
      <c r="EU1749">
        <f t="shared" si="21694"/>
        <v>5.9342407E-2</v>
      </c>
      <c r="EX1749">
        <v>73302231</v>
      </c>
      <c r="EY1749">
        <f t="shared" si="21695"/>
        <v>73302.231</v>
      </c>
      <c r="EZ1749">
        <f t="shared" si="21696"/>
        <v>73.302231000000006</v>
      </c>
      <c r="FA1749">
        <f t="shared" si="21697"/>
        <v>7.3302231000000009E-2</v>
      </c>
      <c r="FD1749">
        <v>66617275</v>
      </c>
      <c r="FE1749">
        <f t="shared" si="21698"/>
        <v>66617.274999999994</v>
      </c>
      <c r="FF1749">
        <f t="shared" si="21699"/>
        <v>66.617274999999992</v>
      </c>
      <c r="FG1749">
        <f t="shared" si="21700"/>
        <v>6.661727499999999E-2</v>
      </c>
      <c r="FJ1749">
        <v>71136205</v>
      </c>
      <c r="FK1749">
        <f t="shared" si="21701"/>
        <v>71136.205000000002</v>
      </c>
      <c r="FL1749">
        <f t="shared" si="21702"/>
        <v>71.136205000000004</v>
      </c>
      <c r="FM1749">
        <f t="shared" si="21703"/>
        <v>7.1136205000000008E-2</v>
      </c>
      <c r="FP1749">
        <v>69747204</v>
      </c>
      <c r="FQ1749">
        <f t="shared" si="21704"/>
        <v>69747.203999999998</v>
      </c>
      <c r="FR1749">
        <f t="shared" si="21705"/>
        <v>69.747203999999996</v>
      </c>
      <c r="FS1749">
        <f t="shared" si="21706"/>
        <v>6.9747203999999993E-2</v>
      </c>
      <c r="FV1749">
        <v>67804213</v>
      </c>
      <c r="FW1749">
        <f t="shared" si="21707"/>
        <v>67804.213000000003</v>
      </c>
      <c r="FX1749">
        <f t="shared" si="21708"/>
        <v>67.804213000000004</v>
      </c>
      <c r="FY1749">
        <f t="shared" si="21709"/>
        <v>6.7804213000000002E-2</v>
      </c>
      <c r="GB1749">
        <v>66359220</v>
      </c>
      <c r="GC1749">
        <f t="shared" si="21710"/>
        <v>66359.22</v>
      </c>
      <c r="GD1749">
        <f t="shared" si="21711"/>
        <v>66.359220000000008</v>
      </c>
      <c r="GE1749">
        <f t="shared" si="21712"/>
        <v>6.635922000000001E-2</v>
      </c>
      <c r="GG1749">
        <f t="shared" si="21713"/>
        <v>67.903702499999994</v>
      </c>
    </row>
    <row r="1750" spans="4:189" outlineLevel="1" x14ac:dyDescent="0.25">
      <c r="D1750">
        <v>5221934</v>
      </c>
      <c r="E1750">
        <f t="shared" si="21652"/>
        <v>5221.9340000000002</v>
      </c>
      <c r="F1750">
        <f t="shared" si="21653"/>
        <v>5.2219340000000001</v>
      </c>
      <c r="G1750">
        <f t="shared" si="21654"/>
        <v>5.2219340000000001E-3</v>
      </c>
      <c r="J1750">
        <v>4019950</v>
      </c>
      <c r="K1750">
        <f t="shared" si="21655"/>
        <v>4019.95</v>
      </c>
      <c r="L1750">
        <f t="shared" si="21656"/>
        <v>4.0199499999999997</v>
      </c>
      <c r="M1750">
        <f t="shared" si="21657"/>
        <v>4.0199499999999996E-3</v>
      </c>
      <c r="P1750">
        <v>4257946</v>
      </c>
      <c r="Q1750">
        <f t="shared" si="21658"/>
        <v>4257.9459999999999</v>
      </c>
      <c r="R1750">
        <f t="shared" si="21659"/>
        <v>4.2579459999999996</v>
      </c>
      <c r="S1750">
        <f t="shared" si="21660"/>
        <v>4.2579459999999994E-3</v>
      </c>
      <c r="V1750">
        <v>4269946</v>
      </c>
      <c r="W1750">
        <f t="shared" si="21661"/>
        <v>4269.9459999999999</v>
      </c>
      <c r="X1750">
        <f t="shared" si="21662"/>
        <v>4.269946</v>
      </c>
      <c r="Y1750">
        <f t="shared" si="21663"/>
        <v>4.2699460000000002E-3</v>
      </c>
      <c r="AB1750">
        <v>4259946</v>
      </c>
      <c r="AC1750">
        <f t="shared" si="21664"/>
        <v>4259.9459999999999</v>
      </c>
      <c r="AD1750">
        <f t="shared" si="21665"/>
        <v>4.2599460000000002</v>
      </c>
      <c r="AE1750">
        <f t="shared" si="21666"/>
        <v>4.2599460000000006E-3</v>
      </c>
      <c r="AH1750">
        <v>4228947</v>
      </c>
      <c r="AI1750">
        <f t="shared" si="21667"/>
        <v>4228.9470000000001</v>
      </c>
      <c r="AJ1750">
        <f t="shared" si="21668"/>
        <v>4.2289469999999998</v>
      </c>
      <c r="AK1750">
        <f t="shared" si="21669"/>
        <v>4.2289469999999994E-3</v>
      </c>
      <c r="AN1750">
        <v>3704954</v>
      </c>
      <c r="AO1750">
        <f t="shared" si="21670"/>
        <v>3704.9540000000002</v>
      </c>
      <c r="AP1750">
        <f t="shared" si="21671"/>
        <v>3.7049540000000003</v>
      </c>
      <c r="AQ1750">
        <f t="shared" si="21672"/>
        <v>3.7049540000000003E-3</v>
      </c>
      <c r="AT1750">
        <v>4961938</v>
      </c>
      <c r="AU1750">
        <f t="shared" si="21673"/>
        <v>4961.9380000000001</v>
      </c>
      <c r="AV1750">
        <f t="shared" si="21674"/>
        <v>4.961938</v>
      </c>
      <c r="AW1750">
        <f t="shared" si="21675"/>
        <v>4.9619379999999999E-3</v>
      </c>
      <c r="AZ1750">
        <v>4648941</v>
      </c>
      <c r="BA1750">
        <f t="shared" si="21676"/>
        <v>4648.9409999999998</v>
      </c>
      <c r="BB1750">
        <f t="shared" si="21677"/>
        <v>4.6489409999999998</v>
      </c>
      <c r="BC1750">
        <f t="shared" si="21678"/>
        <v>4.6489410000000002E-3</v>
      </c>
      <c r="BF1750">
        <v>4367945</v>
      </c>
      <c r="BG1750">
        <f t="shared" si="21679"/>
        <v>4367.9449999999997</v>
      </c>
      <c r="BH1750">
        <f t="shared" si="21680"/>
        <v>4.3679449999999997</v>
      </c>
      <c r="BI1750">
        <f t="shared" si="21681"/>
        <v>4.3679449999999998E-3</v>
      </c>
      <c r="BK1750">
        <f t="shared" si="21682"/>
        <v>4.3942446999999998</v>
      </c>
      <c r="DZ1750">
        <v>68401484</v>
      </c>
      <c r="EA1750">
        <f t="shared" si="21683"/>
        <v>68401.483999999997</v>
      </c>
      <c r="EB1750">
        <f t="shared" si="21684"/>
        <v>68.401483999999996</v>
      </c>
      <c r="EC1750">
        <f t="shared" si="21685"/>
        <v>6.8401483999999999E-2</v>
      </c>
      <c r="EF1750">
        <v>71657386</v>
      </c>
      <c r="EG1750">
        <f t="shared" si="21686"/>
        <v>71657.385999999999</v>
      </c>
      <c r="EH1750">
        <f t="shared" si="21687"/>
        <v>71.657386000000002</v>
      </c>
      <c r="EI1750">
        <f t="shared" si="21688"/>
        <v>7.1657386000000003E-2</v>
      </c>
      <c r="EL1750">
        <v>67201371</v>
      </c>
      <c r="EM1750">
        <f t="shared" si="21689"/>
        <v>67201.370999999999</v>
      </c>
      <c r="EN1750">
        <f t="shared" si="21690"/>
        <v>67.201370999999995</v>
      </c>
      <c r="EO1750">
        <f t="shared" si="21691"/>
        <v>6.7201370999999996E-2</v>
      </c>
      <c r="ER1750">
        <v>72537275</v>
      </c>
      <c r="ES1750">
        <f t="shared" si="21692"/>
        <v>72537.274999999994</v>
      </c>
      <c r="ET1750">
        <f t="shared" si="21693"/>
        <v>72.537274999999994</v>
      </c>
      <c r="EU1750">
        <f t="shared" si="21694"/>
        <v>7.2537274999999998E-2</v>
      </c>
      <c r="EX1750">
        <v>71371252</v>
      </c>
      <c r="EY1750">
        <f t="shared" si="21695"/>
        <v>71371.251999999993</v>
      </c>
      <c r="EZ1750">
        <f t="shared" si="21696"/>
        <v>71.371251999999998</v>
      </c>
      <c r="FA1750">
        <f t="shared" si="21697"/>
        <v>7.1371251999999996E-2</v>
      </c>
      <c r="FD1750">
        <v>67470266</v>
      </c>
      <c r="FE1750">
        <f t="shared" si="21698"/>
        <v>67470.266000000003</v>
      </c>
      <c r="FF1750">
        <f t="shared" si="21699"/>
        <v>67.470266000000009</v>
      </c>
      <c r="FG1750">
        <f t="shared" si="21700"/>
        <v>6.7470266000000015E-2</v>
      </c>
      <c r="FJ1750">
        <v>67763242</v>
      </c>
      <c r="FK1750">
        <f t="shared" si="21701"/>
        <v>67763.241999999998</v>
      </c>
      <c r="FL1750">
        <f t="shared" si="21702"/>
        <v>67.763242000000005</v>
      </c>
      <c r="FM1750">
        <f t="shared" si="21703"/>
        <v>6.7763242000000001E-2</v>
      </c>
      <c r="FP1750">
        <v>66498241</v>
      </c>
      <c r="FQ1750">
        <f t="shared" si="21704"/>
        <v>66498.240999999995</v>
      </c>
      <c r="FR1750">
        <f t="shared" si="21705"/>
        <v>66.498240999999993</v>
      </c>
      <c r="FS1750">
        <f t="shared" si="21706"/>
        <v>6.6498241E-2</v>
      </c>
      <c r="FV1750">
        <v>71830166</v>
      </c>
      <c r="FW1750">
        <f t="shared" si="21707"/>
        <v>71830.165999999997</v>
      </c>
      <c r="FX1750">
        <f t="shared" si="21708"/>
        <v>71.830165999999991</v>
      </c>
      <c r="FY1750">
        <f t="shared" si="21709"/>
        <v>7.1830165999999987E-2</v>
      </c>
      <c r="GB1750">
        <v>73599134</v>
      </c>
      <c r="GC1750">
        <f t="shared" si="21710"/>
        <v>73599.134000000005</v>
      </c>
      <c r="GD1750">
        <f t="shared" si="21711"/>
        <v>73.599134000000006</v>
      </c>
      <c r="GE1750">
        <f t="shared" si="21712"/>
        <v>7.359913400000001E-2</v>
      </c>
      <c r="GG1750">
        <f t="shared" si="21713"/>
        <v>69.832981700000005</v>
      </c>
    </row>
    <row r="1751" spans="4:189" outlineLevel="1" x14ac:dyDescent="0.25">
      <c r="D1751">
        <v>4699940</v>
      </c>
      <c r="E1751">
        <f t="shared" si="21652"/>
        <v>4699.9399999999996</v>
      </c>
      <c r="F1751">
        <f t="shared" si="21653"/>
        <v>4.6999399999999998</v>
      </c>
      <c r="G1751">
        <f t="shared" si="21654"/>
        <v>4.6999399999999997E-3</v>
      </c>
      <c r="J1751">
        <v>4530943</v>
      </c>
      <c r="K1751">
        <f t="shared" si="21655"/>
        <v>4530.9430000000002</v>
      </c>
      <c r="L1751">
        <f t="shared" si="21656"/>
        <v>4.5309430000000006</v>
      </c>
      <c r="M1751">
        <f t="shared" si="21657"/>
        <v>4.5309430000000008E-3</v>
      </c>
      <c r="P1751">
        <v>4258946</v>
      </c>
      <c r="Q1751">
        <f t="shared" si="21658"/>
        <v>4258.9459999999999</v>
      </c>
      <c r="R1751">
        <f t="shared" si="21659"/>
        <v>4.2589459999999999</v>
      </c>
      <c r="S1751">
        <f t="shared" si="21660"/>
        <v>4.2589459999999996E-3</v>
      </c>
      <c r="V1751">
        <v>4262946</v>
      </c>
      <c r="W1751">
        <f t="shared" si="21661"/>
        <v>4262.9459999999999</v>
      </c>
      <c r="X1751">
        <f t="shared" si="21662"/>
        <v>4.2629460000000003</v>
      </c>
      <c r="Y1751">
        <f t="shared" si="21663"/>
        <v>4.2629460000000001E-3</v>
      </c>
      <c r="AB1751">
        <v>5289933</v>
      </c>
      <c r="AC1751">
        <f t="shared" si="21664"/>
        <v>5289.933</v>
      </c>
      <c r="AD1751">
        <f t="shared" si="21665"/>
        <v>5.2899329999999996</v>
      </c>
      <c r="AE1751">
        <f t="shared" si="21666"/>
        <v>5.2899329999999993E-3</v>
      </c>
      <c r="AH1751">
        <v>3748953</v>
      </c>
      <c r="AI1751">
        <f t="shared" si="21667"/>
        <v>3748.953</v>
      </c>
      <c r="AJ1751">
        <f t="shared" si="21668"/>
        <v>3.7489529999999998</v>
      </c>
      <c r="AK1751">
        <f t="shared" si="21669"/>
        <v>3.7489529999999997E-3</v>
      </c>
      <c r="AN1751">
        <v>4688941</v>
      </c>
      <c r="AO1751">
        <f t="shared" si="21670"/>
        <v>4688.9409999999998</v>
      </c>
      <c r="AP1751">
        <f t="shared" si="21671"/>
        <v>4.6889409999999998</v>
      </c>
      <c r="AQ1751">
        <f t="shared" si="21672"/>
        <v>4.6889409999999994E-3</v>
      </c>
      <c r="AT1751">
        <v>4420944</v>
      </c>
      <c r="AU1751">
        <f t="shared" si="21673"/>
        <v>4420.9440000000004</v>
      </c>
      <c r="AV1751">
        <f t="shared" si="21674"/>
        <v>4.4209440000000004</v>
      </c>
      <c r="AW1751">
        <f t="shared" si="21675"/>
        <v>4.4209440000000004E-3</v>
      </c>
      <c r="AZ1751">
        <v>4424944</v>
      </c>
      <c r="BA1751">
        <f t="shared" si="21676"/>
        <v>4424.9440000000004</v>
      </c>
      <c r="BB1751">
        <f t="shared" si="21677"/>
        <v>4.424944</v>
      </c>
      <c r="BC1751">
        <f t="shared" si="21678"/>
        <v>4.4249440000000001E-3</v>
      </c>
      <c r="BF1751">
        <v>4393944</v>
      </c>
      <c r="BG1751">
        <f t="shared" si="21679"/>
        <v>4393.9440000000004</v>
      </c>
      <c r="BH1751">
        <f t="shared" si="21680"/>
        <v>4.3939440000000003</v>
      </c>
      <c r="BI1751">
        <f t="shared" si="21681"/>
        <v>4.3939440000000003E-3</v>
      </c>
      <c r="BK1751">
        <f t="shared" si="21682"/>
        <v>4.4720433999999996</v>
      </c>
      <c r="DZ1751">
        <v>72958449</v>
      </c>
      <c r="EA1751">
        <f t="shared" si="21683"/>
        <v>72958.448999999993</v>
      </c>
      <c r="EB1751">
        <f t="shared" si="21684"/>
        <v>72.958448999999987</v>
      </c>
      <c r="EC1751">
        <f t="shared" si="21685"/>
        <v>7.2958448999999981E-2</v>
      </c>
      <c r="EF1751">
        <v>77616334</v>
      </c>
      <c r="EG1751">
        <f t="shared" si="21686"/>
        <v>77616.334000000003</v>
      </c>
      <c r="EH1751">
        <f t="shared" si="21687"/>
        <v>77.616334000000009</v>
      </c>
      <c r="EI1751">
        <f t="shared" si="21688"/>
        <v>7.7616334000000009E-2</v>
      </c>
      <c r="EL1751">
        <v>72394321</v>
      </c>
      <c r="EM1751">
        <f t="shared" si="21689"/>
        <v>72394.320999999996</v>
      </c>
      <c r="EN1751">
        <f t="shared" si="21690"/>
        <v>72.394320999999991</v>
      </c>
      <c r="EO1751">
        <f t="shared" si="21691"/>
        <v>7.2394320999999998E-2</v>
      </c>
      <c r="ER1751">
        <v>72394276</v>
      </c>
      <c r="ES1751">
        <f t="shared" si="21692"/>
        <v>72394.275999999998</v>
      </c>
      <c r="ET1751">
        <f t="shared" si="21693"/>
        <v>72.394276000000005</v>
      </c>
      <c r="EU1751">
        <f t="shared" si="21694"/>
        <v>7.2394276000000007E-2</v>
      </c>
      <c r="EX1751">
        <v>71766247</v>
      </c>
      <c r="EY1751">
        <f t="shared" si="21695"/>
        <v>71766.247000000003</v>
      </c>
      <c r="EZ1751">
        <f t="shared" si="21696"/>
        <v>71.766247000000007</v>
      </c>
      <c r="FA1751">
        <f t="shared" si="21697"/>
        <v>7.1766247000000005E-2</v>
      </c>
      <c r="FD1751">
        <v>71984217</v>
      </c>
      <c r="FE1751">
        <f t="shared" si="21698"/>
        <v>71984.217000000004</v>
      </c>
      <c r="FF1751">
        <f t="shared" si="21699"/>
        <v>71.984217000000001</v>
      </c>
      <c r="FG1751">
        <f t="shared" si="21700"/>
        <v>7.1984217000000003E-2</v>
      </c>
      <c r="FJ1751">
        <v>66417257</v>
      </c>
      <c r="FK1751">
        <f t="shared" si="21701"/>
        <v>66417.256999999998</v>
      </c>
      <c r="FL1751">
        <f t="shared" si="21702"/>
        <v>66.417256999999992</v>
      </c>
      <c r="FM1751">
        <f t="shared" si="21703"/>
        <v>6.6417256999999993E-2</v>
      </c>
      <c r="FP1751">
        <v>76639124</v>
      </c>
      <c r="FQ1751">
        <f t="shared" si="21704"/>
        <v>76639.123999999996</v>
      </c>
      <c r="FR1751">
        <f t="shared" si="21705"/>
        <v>76.639123999999995</v>
      </c>
      <c r="FS1751">
        <f t="shared" si="21706"/>
        <v>7.6639123999999989E-2</v>
      </c>
      <c r="FV1751">
        <v>71615168</v>
      </c>
      <c r="FW1751">
        <f t="shared" si="21707"/>
        <v>71615.168000000005</v>
      </c>
      <c r="FX1751">
        <f t="shared" si="21708"/>
        <v>71.615168000000011</v>
      </c>
      <c r="FY1751">
        <f t="shared" si="21709"/>
        <v>7.1615168000000007E-2</v>
      </c>
      <c r="GB1751">
        <v>66095222</v>
      </c>
      <c r="GC1751">
        <f t="shared" si="21710"/>
        <v>66095.221999999994</v>
      </c>
      <c r="GD1751">
        <f t="shared" si="21711"/>
        <v>66.095221999999993</v>
      </c>
      <c r="GE1751">
        <f t="shared" si="21712"/>
        <v>6.6095221999999995E-2</v>
      </c>
      <c r="GG1751">
        <f t="shared" si="21713"/>
        <v>71.988061500000001</v>
      </c>
    </row>
    <row r="1752" spans="4:189" outlineLevel="1" x14ac:dyDescent="0.25">
      <c r="D1752">
        <v>10316870</v>
      </c>
      <c r="E1752">
        <f t="shared" si="21652"/>
        <v>10316.870000000001</v>
      </c>
      <c r="F1752">
        <f t="shared" si="21653"/>
        <v>10.316870000000002</v>
      </c>
      <c r="G1752">
        <f t="shared" si="21654"/>
        <v>1.0316870000000002E-2</v>
      </c>
      <c r="J1752">
        <v>4583942</v>
      </c>
      <c r="K1752">
        <f t="shared" si="21655"/>
        <v>4583.942</v>
      </c>
      <c r="L1752">
        <f t="shared" si="21656"/>
        <v>4.5839420000000004</v>
      </c>
      <c r="M1752">
        <f t="shared" si="21657"/>
        <v>4.5839420000000006E-3</v>
      </c>
      <c r="P1752">
        <v>8327895</v>
      </c>
      <c r="Q1752">
        <f t="shared" si="21658"/>
        <v>8327.8950000000004</v>
      </c>
      <c r="R1752">
        <f t="shared" si="21659"/>
        <v>8.3278949999999998</v>
      </c>
      <c r="S1752">
        <f t="shared" si="21660"/>
        <v>8.3278950000000001E-3</v>
      </c>
      <c r="V1752">
        <v>9390881</v>
      </c>
      <c r="W1752">
        <f t="shared" si="21661"/>
        <v>9390.8809999999994</v>
      </c>
      <c r="X1752">
        <f t="shared" si="21662"/>
        <v>9.3908810000000003</v>
      </c>
      <c r="Y1752">
        <f t="shared" si="21663"/>
        <v>9.3908810000000002E-3</v>
      </c>
      <c r="AB1752">
        <v>4420944</v>
      </c>
      <c r="AC1752">
        <f t="shared" si="21664"/>
        <v>4420.9440000000004</v>
      </c>
      <c r="AD1752">
        <f t="shared" si="21665"/>
        <v>4.4209440000000004</v>
      </c>
      <c r="AE1752">
        <f t="shared" si="21666"/>
        <v>4.4209440000000004E-3</v>
      </c>
      <c r="AH1752">
        <v>8969887</v>
      </c>
      <c r="AI1752">
        <f t="shared" si="21667"/>
        <v>8969.8870000000006</v>
      </c>
      <c r="AJ1752">
        <f t="shared" si="21668"/>
        <v>8.9698869999999999</v>
      </c>
      <c r="AK1752">
        <f t="shared" si="21669"/>
        <v>8.9698869999999993E-3</v>
      </c>
      <c r="AN1752">
        <v>4617942</v>
      </c>
      <c r="AO1752">
        <f t="shared" si="21670"/>
        <v>4617.942</v>
      </c>
      <c r="AP1752">
        <f t="shared" si="21671"/>
        <v>4.6179420000000002</v>
      </c>
      <c r="AQ1752">
        <f t="shared" si="21672"/>
        <v>4.6179419999999999E-3</v>
      </c>
      <c r="AT1752">
        <v>9175884</v>
      </c>
      <c r="AU1752">
        <f t="shared" si="21673"/>
        <v>9175.884</v>
      </c>
      <c r="AV1752">
        <f t="shared" si="21674"/>
        <v>9.1758839999999999</v>
      </c>
      <c r="AW1752">
        <f t="shared" si="21675"/>
        <v>9.1758840000000005E-3</v>
      </c>
      <c r="AZ1752">
        <v>5192934</v>
      </c>
      <c r="BA1752">
        <f t="shared" si="21676"/>
        <v>5192.9340000000002</v>
      </c>
      <c r="BB1752">
        <f t="shared" si="21677"/>
        <v>5.1929340000000002</v>
      </c>
      <c r="BC1752">
        <f t="shared" si="21678"/>
        <v>5.1929339999999997E-3</v>
      </c>
      <c r="BF1752">
        <v>7855901</v>
      </c>
      <c r="BG1752">
        <f t="shared" si="21679"/>
        <v>7855.9009999999998</v>
      </c>
      <c r="BH1752">
        <f t="shared" si="21680"/>
        <v>7.8559010000000002</v>
      </c>
      <c r="BI1752">
        <f t="shared" si="21681"/>
        <v>7.8559010000000002E-3</v>
      </c>
      <c r="BK1752">
        <f t="shared" si="21682"/>
        <v>7.2853080000000006</v>
      </c>
      <c r="DZ1752">
        <v>68339484</v>
      </c>
      <c r="EA1752">
        <f t="shared" si="21683"/>
        <v>68339.483999999997</v>
      </c>
      <c r="EB1752">
        <f t="shared" si="21684"/>
        <v>68.339483999999999</v>
      </c>
      <c r="EC1752">
        <f t="shared" si="21685"/>
        <v>6.8339483999999992E-2</v>
      </c>
      <c r="EF1752">
        <v>70140398</v>
      </c>
      <c r="EG1752">
        <f t="shared" si="21686"/>
        <v>70140.398000000001</v>
      </c>
      <c r="EH1752">
        <f t="shared" si="21687"/>
        <v>70.140398000000005</v>
      </c>
      <c r="EI1752">
        <f t="shared" si="21688"/>
        <v>7.0140398000000007E-2</v>
      </c>
      <c r="EL1752">
        <v>75089296</v>
      </c>
      <c r="EM1752">
        <f t="shared" si="21689"/>
        <v>75089.296000000002</v>
      </c>
      <c r="EN1752">
        <f t="shared" si="21690"/>
        <v>75.089296000000004</v>
      </c>
      <c r="EO1752">
        <f t="shared" si="21691"/>
        <v>7.5089296E-2</v>
      </c>
      <c r="ER1752">
        <v>66374336</v>
      </c>
      <c r="ES1752">
        <f t="shared" si="21692"/>
        <v>66374.335999999996</v>
      </c>
      <c r="ET1752">
        <f t="shared" si="21693"/>
        <v>66.374336</v>
      </c>
      <c r="EU1752">
        <f t="shared" si="21694"/>
        <v>6.6374336000000006E-2</v>
      </c>
      <c r="EX1752">
        <v>71825246</v>
      </c>
      <c r="EY1752">
        <f t="shared" si="21695"/>
        <v>71825.245999999999</v>
      </c>
      <c r="EZ1752">
        <f t="shared" si="21696"/>
        <v>71.825245999999993</v>
      </c>
      <c r="FA1752">
        <f t="shared" si="21697"/>
        <v>7.1825245999999995E-2</v>
      </c>
      <c r="FD1752">
        <v>73354203</v>
      </c>
      <c r="FE1752">
        <f t="shared" si="21698"/>
        <v>73354.202999999994</v>
      </c>
      <c r="FF1752">
        <f t="shared" si="21699"/>
        <v>73.354202999999998</v>
      </c>
      <c r="FG1752">
        <f t="shared" si="21700"/>
        <v>7.3354202999999993E-2</v>
      </c>
      <c r="FJ1752">
        <v>70428212</v>
      </c>
      <c r="FK1752">
        <f t="shared" si="21701"/>
        <v>70428.212</v>
      </c>
      <c r="FL1752">
        <f t="shared" si="21702"/>
        <v>70.428212000000002</v>
      </c>
      <c r="FM1752">
        <f t="shared" si="21703"/>
        <v>7.0428212000000004E-2</v>
      </c>
      <c r="FP1752">
        <v>66336242</v>
      </c>
      <c r="FQ1752">
        <f t="shared" si="21704"/>
        <v>66336.241999999998</v>
      </c>
      <c r="FR1752">
        <f t="shared" si="21705"/>
        <v>66.336241999999999</v>
      </c>
      <c r="FS1752">
        <f t="shared" si="21706"/>
        <v>6.6336242000000004E-2</v>
      </c>
      <c r="FV1752">
        <v>66655225</v>
      </c>
      <c r="FW1752">
        <f t="shared" si="21707"/>
        <v>66655.225000000006</v>
      </c>
      <c r="FX1752">
        <f t="shared" si="21708"/>
        <v>66.655225000000002</v>
      </c>
      <c r="FY1752">
        <f t="shared" si="21709"/>
        <v>6.6655224999999999E-2</v>
      </c>
      <c r="GB1752">
        <v>70673168</v>
      </c>
      <c r="GC1752">
        <f t="shared" si="21710"/>
        <v>70673.168000000005</v>
      </c>
      <c r="GD1752">
        <f t="shared" si="21711"/>
        <v>70.673168000000004</v>
      </c>
      <c r="GE1752">
        <f t="shared" si="21712"/>
        <v>7.0673168000000008E-2</v>
      </c>
      <c r="GG1752">
        <f t="shared" si="21713"/>
        <v>69.921580999999989</v>
      </c>
    </row>
    <row r="1753" spans="4:189" outlineLevel="1" x14ac:dyDescent="0.25">
      <c r="D1753">
        <v>4474944</v>
      </c>
      <c r="E1753">
        <f t="shared" si="21652"/>
        <v>4474.9440000000004</v>
      </c>
      <c r="F1753">
        <f t="shared" si="21653"/>
        <v>4.4749440000000007</v>
      </c>
      <c r="G1753">
        <f t="shared" si="21654"/>
        <v>4.4749440000000007E-3</v>
      </c>
      <c r="J1753">
        <v>5104936</v>
      </c>
      <c r="K1753">
        <f t="shared" si="21655"/>
        <v>5104.9359999999997</v>
      </c>
      <c r="L1753">
        <f t="shared" si="21656"/>
        <v>5.1049359999999995</v>
      </c>
      <c r="M1753">
        <f t="shared" si="21657"/>
        <v>5.1049359999999992E-3</v>
      </c>
      <c r="P1753">
        <v>4472943</v>
      </c>
      <c r="Q1753">
        <f t="shared" si="21658"/>
        <v>4472.9430000000002</v>
      </c>
      <c r="R1753">
        <f t="shared" si="21659"/>
        <v>4.4729429999999999</v>
      </c>
      <c r="S1753">
        <f t="shared" si="21660"/>
        <v>4.4729430000000001E-3</v>
      </c>
      <c r="V1753">
        <v>3701953</v>
      </c>
      <c r="W1753">
        <f t="shared" si="21661"/>
        <v>3701.953</v>
      </c>
      <c r="X1753">
        <f t="shared" si="21662"/>
        <v>3.701953</v>
      </c>
      <c r="Y1753">
        <f t="shared" si="21663"/>
        <v>3.701953E-3</v>
      </c>
      <c r="AB1753">
        <v>5026936</v>
      </c>
      <c r="AC1753">
        <f t="shared" si="21664"/>
        <v>5026.9359999999997</v>
      </c>
      <c r="AD1753">
        <f t="shared" si="21665"/>
        <v>5.0269360000000001</v>
      </c>
      <c r="AE1753">
        <f t="shared" si="21666"/>
        <v>5.0269360000000001E-3</v>
      </c>
      <c r="AH1753">
        <v>4921938</v>
      </c>
      <c r="AI1753">
        <f t="shared" si="21667"/>
        <v>4921.9380000000001</v>
      </c>
      <c r="AJ1753">
        <f t="shared" si="21668"/>
        <v>4.9219379999999999</v>
      </c>
      <c r="AK1753">
        <f t="shared" si="21669"/>
        <v>4.9219379999999998E-3</v>
      </c>
      <c r="AN1753">
        <v>4248947</v>
      </c>
      <c r="AO1753">
        <f t="shared" si="21670"/>
        <v>4248.9470000000001</v>
      </c>
      <c r="AP1753">
        <f t="shared" si="21671"/>
        <v>4.2489470000000003</v>
      </c>
      <c r="AQ1753">
        <f t="shared" si="21672"/>
        <v>4.2489470000000003E-3</v>
      </c>
      <c r="AT1753">
        <v>4263946</v>
      </c>
      <c r="AU1753">
        <f t="shared" si="21673"/>
        <v>4263.9459999999999</v>
      </c>
      <c r="AV1753">
        <f t="shared" si="21674"/>
        <v>4.2639459999999998</v>
      </c>
      <c r="AW1753">
        <f t="shared" si="21675"/>
        <v>4.2639459999999994E-3</v>
      </c>
      <c r="AZ1753">
        <v>4749940</v>
      </c>
      <c r="BA1753">
        <f t="shared" si="21676"/>
        <v>4749.9399999999996</v>
      </c>
      <c r="BB1753">
        <f t="shared" si="21677"/>
        <v>4.7499399999999996</v>
      </c>
      <c r="BC1753">
        <f t="shared" si="21678"/>
        <v>4.7499399999999994E-3</v>
      </c>
      <c r="BF1753">
        <v>4277947</v>
      </c>
      <c r="BG1753">
        <f t="shared" si="21679"/>
        <v>4277.9470000000001</v>
      </c>
      <c r="BH1753">
        <f t="shared" si="21680"/>
        <v>4.2779470000000002</v>
      </c>
      <c r="BI1753">
        <f t="shared" si="21681"/>
        <v>4.2779469999999998E-3</v>
      </c>
      <c r="BK1753">
        <f t="shared" si="21682"/>
        <v>4.5244429999999998</v>
      </c>
      <c r="DZ1753">
        <v>75393430</v>
      </c>
      <c r="EA1753">
        <f t="shared" si="21683"/>
        <v>75393.429999999993</v>
      </c>
      <c r="EB1753">
        <f t="shared" si="21684"/>
        <v>75.393429999999995</v>
      </c>
      <c r="EC1753">
        <f t="shared" si="21685"/>
        <v>7.5393429999999997E-2</v>
      </c>
      <c r="EF1753">
        <v>72904374</v>
      </c>
      <c r="EG1753">
        <f t="shared" si="21686"/>
        <v>72904.373999999996</v>
      </c>
      <c r="EH1753">
        <f t="shared" si="21687"/>
        <v>72.90437399999999</v>
      </c>
      <c r="EI1753">
        <f t="shared" si="21688"/>
        <v>7.2904373999999994E-2</v>
      </c>
      <c r="EL1753">
        <v>66400378</v>
      </c>
      <c r="EM1753">
        <f t="shared" si="21689"/>
        <v>66400.377999999997</v>
      </c>
      <c r="EN1753">
        <f t="shared" si="21690"/>
        <v>66.400378000000003</v>
      </c>
      <c r="EO1753">
        <f t="shared" si="21691"/>
        <v>6.640037800000001E-2</v>
      </c>
      <c r="ER1753">
        <v>72723273</v>
      </c>
      <c r="ES1753">
        <f t="shared" si="21692"/>
        <v>72723.273000000001</v>
      </c>
      <c r="ET1753">
        <f t="shared" si="21693"/>
        <v>72.723273000000006</v>
      </c>
      <c r="EU1753">
        <f t="shared" si="21694"/>
        <v>7.2723273000000005E-2</v>
      </c>
      <c r="EX1753">
        <v>78982172</v>
      </c>
      <c r="EY1753">
        <f t="shared" si="21695"/>
        <v>78982.172000000006</v>
      </c>
      <c r="EZ1753">
        <f t="shared" si="21696"/>
        <v>78.982172000000006</v>
      </c>
      <c r="FA1753">
        <f t="shared" si="21697"/>
        <v>7.8982172000000003E-2</v>
      </c>
      <c r="FD1753">
        <v>69557244</v>
      </c>
      <c r="FE1753">
        <f t="shared" si="21698"/>
        <v>69557.244000000006</v>
      </c>
      <c r="FF1753">
        <f t="shared" si="21699"/>
        <v>69.557244000000011</v>
      </c>
      <c r="FG1753">
        <f t="shared" si="21700"/>
        <v>6.9557244000000018E-2</v>
      </c>
      <c r="FJ1753">
        <v>74498167</v>
      </c>
      <c r="FK1753">
        <f t="shared" si="21701"/>
        <v>74498.167000000001</v>
      </c>
      <c r="FL1753">
        <f t="shared" si="21702"/>
        <v>74.498166999999995</v>
      </c>
      <c r="FM1753">
        <f t="shared" si="21703"/>
        <v>7.449816699999999E-2</v>
      </c>
      <c r="FP1753">
        <v>72827168</v>
      </c>
      <c r="FQ1753">
        <f t="shared" si="21704"/>
        <v>72827.168000000005</v>
      </c>
      <c r="FR1753">
        <f t="shared" si="21705"/>
        <v>72.827168</v>
      </c>
      <c r="FS1753">
        <f t="shared" si="21706"/>
        <v>7.2827167999999998E-2</v>
      </c>
      <c r="FV1753">
        <v>72700156</v>
      </c>
      <c r="FW1753">
        <f t="shared" si="21707"/>
        <v>72700.156000000003</v>
      </c>
      <c r="FX1753">
        <f t="shared" si="21708"/>
        <v>72.700156000000007</v>
      </c>
      <c r="FY1753">
        <f t="shared" si="21709"/>
        <v>7.2700156000000002E-2</v>
      </c>
      <c r="GB1753">
        <v>73185139</v>
      </c>
      <c r="GC1753">
        <f t="shared" si="21710"/>
        <v>73185.138999999996</v>
      </c>
      <c r="GD1753">
        <f t="shared" si="21711"/>
        <v>73.185138999999992</v>
      </c>
      <c r="GE1753">
        <f t="shared" si="21712"/>
        <v>7.3185138999999996E-2</v>
      </c>
      <c r="GG1753">
        <f t="shared" si="21713"/>
        <v>72.917150099999986</v>
      </c>
    </row>
    <row r="1754" spans="4:189" outlineLevel="1" x14ac:dyDescent="0.25">
      <c r="D1754">
        <v>4371945</v>
      </c>
      <c r="E1754">
        <f t="shared" si="21652"/>
        <v>4371.9449999999997</v>
      </c>
      <c r="F1754">
        <f t="shared" si="21653"/>
        <v>4.3719449999999993</v>
      </c>
      <c r="G1754">
        <f t="shared" si="21654"/>
        <v>4.3719449999999995E-3</v>
      </c>
      <c r="J1754">
        <v>4741941</v>
      </c>
      <c r="K1754">
        <f t="shared" si="21655"/>
        <v>4741.9409999999998</v>
      </c>
      <c r="L1754">
        <f t="shared" si="21656"/>
        <v>4.7419409999999997</v>
      </c>
      <c r="M1754">
        <f t="shared" si="21657"/>
        <v>4.7419409999999995E-3</v>
      </c>
      <c r="P1754">
        <v>3762952</v>
      </c>
      <c r="Q1754">
        <f t="shared" si="21658"/>
        <v>3762.9520000000002</v>
      </c>
      <c r="R1754">
        <f t="shared" si="21659"/>
        <v>3.7629520000000003</v>
      </c>
      <c r="S1754">
        <f t="shared" si="21660"/>
        <v>3.7629520000000004E-3</v>
      </c>
      <c r="V1754">
        <v>4555943</v>
      </c>
      <c r="W1754">
        <f t="shared" si="21661"/>
        <v>4555.9430000000002</v>
      </c>
      <c r="X1754">
        <f t="shared" si="21662"/>
        <v>4.5559430000000001</v>
      </c>
      <c r="Y1754">
        <f t="shared" si="21663"/>
        <v>4.5559429999999998E-3</v>
      </c>
      <c r="AB1754">
        <v>4489943</v>
      </c>
      <c r="AC1754">
        <f t="shared" si="21664"/>
        <v>4489.9430000000002</v>
      </c>
      <c r="AD1754">
        <f t="shared" si="21665"/>
        <v>4.4899430000000002</v>
      </c>
      <c r="AE1754">
        <f t="shared" si="21666"/>
        <v>4.4899430000000006E-3</v>
      </c>
      <c r="AH1754">
        <v>5025937</v>
      </c>
      <c r="AI1754">
        <f t="shared" si="21667"/>
        <v>5025.9369999999999</v>
      </c>
      <c r="AJ1754">
        <f t="shared" si="21668"/>
        <v>5.0259369999999999</v>
      </c>
      <c r="AK1754">
        <f t="shared" si="21669"/>
        <v>5.0259370000000003E-3</v>
      </c>
      <c r="AN1754">
        <v>4353945</v>
      </c>
      <c r="AO1754">
        <f t="shared" si="21670"/>
        <v>4353.9449999999997</v>
      </c>
      <c r="AP1754">
        <f t="shared" si="21671"/>
        <v>4.3539449999999995</v>
      </c>
      <c r="AQ1754">
        <f t="shared" si="21672"/>
        <v>4.3539449999999997E-3</v>
      </c>
      <c r="AT1754">
        <v>5048937</v>
      </c>
      <c r="AU1754">
        <f t="shared" si="21673"/>
        <v>5048.9369999999999</v>
      </c>
      <c r="AV1754">
        <f t="shared" si="21674"/>
        <v>5.0489369999999996</v>
      </c>
      <c r="AW1754">
        <f t="shared" si="21675"/>
        <v>5.0489369999999999E-3</v>
      </c>
      <c r="AZ1754">
        <v>4824940</v>
      </c>
      <c r="BA1754">
        <f t="shared" si="21676"/>
        <v>4824.9399999999996</v>
      </c>
      <c r="BB1754">
        <f t="shared" si="21677"/>
        <v>4.8249399999999998</v>
      </c>
      <c r="BC1754">
        <f t="shared" si="21678"/>
        <v>4.8249399999999998E-3</v>
      </c>
      <c r="BF1754">
        <v>4258946</v>
      </c>
      <c r="BG1754">
        <f t="shared" si="21679"/>
        <v>4258.9459999999999</v>
      </c>
      <c r="BH1754">
        <f t="shared" si="21680"/>
        <v>4.2589459999999999</v>
      </c>
      <c r="BI1754">
        <f t="shared" si="21681"/>
        <v>4.2589459999999996E-3</v>
      </c>
      <c r="BK1754">
        <f t="shared" si="21682"/>
        <v>4.5435428999999994</v>
      </c>
      <c r="DZ1754">
        <v>68363484</v>
      </c>
      <c r="EA1754">
        <f t="shared" si="21683"/>
        <v>68363.483999999997</v>
      </c>
      <c r="EB1754">
        <f t="shared" si="21684"/>
        <v>68.363484</v>
      </c>
      <c r="EC1754">
        <f t="shared" si="21685"/>
        <v>6.8363484000000002E-2</v>
      </c>
      <c r="EF1754">
        <v>65439438</v>
      </c>
      <c r="EG1754">
        <f t="shared" si="21686"/>
        <v>65439.438000000002</v>
      </c>
      <c r="EH1754">
        <f t="shared" si="21687"/>
        <v>65.439437999999996</v>
      </c>
      <c r="EI1754">
        <f t="shared" si="21688"/>
        <v>6.5439437999999989E-2</v>
      </c>
      <c r="EL1754">
        <v>60271435</v>
      </c>
      <c r="EM1754">
        <f t="shared" si="21689"/>
        <v>60271.434999999998</v>
      </c>
      <c r="EN1754">
        <f t="shared" si="21690"/>
        <v>60.271434999999997</v>
      </c>
      <c r="EO1754">
        <f t="shared" si="21691"/>
        <v>6.0271434999999998E-2</v>
      </c>
      <c r="ER1754">
        <v>60457396</v>
      </c>
      <c r="ES1754">
        <f t="shared" si="21692"/>
        <v>60457.396000000001</v>
      </c>
      <c r="ET1754">
        <f t="shared" si="21693"/>
        <v>60.457396000000003</v>
      </c>
      <c r="EU1754">
        <f t="shared" si="21694"/>
        <v>6.0457396000000004E-2</v>
      </c>
      <c r="EX1754">
        <v>67411293</v>
      </c>
      <c r="EY1754">
        <f t="shared" si="21695"/>
        <v>67411.293000000005</v>
      </c>
      <c r="EZ1754">
        <f t="shared" si="21696"/>
        <v>67.411293000000001</v>
      </c>
      <c r="FA1754">
        <f t="shared" si="21697"/>
        <v>6.7411292999999997E-2</v>
      </c>
      <c r="FD1754">
        <v>75352180</v>
      </c>
      <c r="FE1754">
        <f t="shared" si="21698"/>
        <v>75352.179999999993</v>
      </c>
      <c r="FF1754">
        <f t="shared" si="21699"/>
        <v>75.35217999999999</v>
      </c>
      <c r="FG1754">
        <f t="shared" si="21700"/>
        <v>7.5352179999999991E-2</v>
      </c>
      <c r="FJ1754">
        <v>73138182</v>
      </c>
      <c r="FK1754">
        <f t="shared" si="21701"/>
        <v>73138.182000000001</v>
      </c>
      <c r="FL1754">
        <f t="shared" si="21702"/>
        <v>73.138182</v>
      </c>
      <c r="FM1754">
        <f t="shared" si="21703"/>
        <v>7.3138181999999996E-2</v>
      </c>
      <c r="FP1754">
        <v>68587216</v>
      </c>
      <c r="FQ1754">
        <f t="shared" si="21704"/>
        <v>68587.216</v>
      </c>
      <c r="FR1754">
        <f t="shared" si="21705"/>
        <v>68.587215999999998</v>
      </c>
      <c r="FS1754">
        <f t="shared" si="21706"/>
        <v>6.8587215999999993E-2</v>
      </c>
      <c r="FV1754">
        <v>72462159</v>
      </c>
      <c r="FW1754">
        <f t="shared" si="21707"/>
        <v>72462.159</v>
      </c>
      <c r="FX1754">
        <f t="shared" si="21708"/>
        <v>72.462159</v>
      </c>
      <c r="FY1754">
        <f t="shared" si="21709"/>
        <v>7.2462158999999998E-2</v>
      </c>
      <c r="GB1754">
        <v>77125093</v>
      </c>
      <c r="GC1754">
        <f t="shared" si="21710"/>
        <v>77125.092999999993</v>
      </c>
      <c r="GD1754">
        <f t="shared" si="21711"/>
        <v>77.125092999999993</v>
      </c>
      <c r="GE1754">
        <f t="shared" si="21712"/>
        <v>7.7125092999999992E-2</v>
      </c>
      <c r="GG1754">
        <f t="shared" si="21713"/>
        <v>68.860787599999995</v>
      </c>
    </row>
    <row r="1755" spans="4:189" outlineLevel="1" x14ac:dyDescent="0.25">
      <c r="D1755">
        <v>4392944</v>
      </c>
      <c r="E1755">
        <f t="shared" si="21652"/>
        <v>4392.9440000000004</v>
      </c>
      <c r="F1755">
        <f t="shared" si="21653"/>
        <v>4.3929440000000008</v>
      </c>
      <c r="G1755">
        <f t="shared" si="21654"/>
        <v>4.3929440000000011E-3</v>
      </c>
      <c r="J1755">
        <v>4452943</v>
      </c>
      <c r="K1755">
        <f t="shared" si="21655"/>
        <v>4452.9430000000002</v>
      </c>
      <c r="L1755">
        <f t="shared" si="21656"/>
        <v>4.4529430000000003</v>
      </c>
      <c r="M1755">
        <f t="shared" si="21657"/>
        <v>4.452943E-3</v>
      </c>
      <c r="P1755">
        <v>7961900</v>
      </c>
      <c r="Q1755">
        <f t="shared" si="21658"/>
        <v>7961.9</v>
      </c>
      <c r="R1755">
        <f t="shared" si="21659"/>
        <v>7.9619</v>
      </c>
      <c r="S1755">
        <f t="shared" si="21660"/>
        <v>7.9618999999999992E-3</v>
      </c>
      <c r="V1755">
        <v>8587892</v>
      </c>
      <c r="W1755">
        <f t="shared" si="21661"/>
        <v>8587.8919999999998</v>
      </c>
      <c r="X1755">
        <f t="shared" si="21662"/>
        <v>8.5878920000000001</v>
      </c>
      <c r="Y1755">
        <f t="shared" si="21663"/>
        <v>8.5878919999999997E-3</v>
      </c>
      <c r="AB1755">
        <v>4382945</v>
      </c>
      <c r="AC1755">
        <f t="shared" si="21664"/>
        <v>4382.9449999999997</v>
      </c>
      <c r="AD1755">
        <f t="shared" si="21665"/>
        <v>4.3829449999999994</v>
      </c>
      <c r="AE1755">
        <f t="shared" si="21666"/>
        <v>4.3829449999999992E-3</v>
      </c>
      <c r="AH1755">
        <v>8926888</v>
      </c>
      <c r="AI1755">
        <f t="shared" si="21667"/>
        <v>8926.8880000000008</v>
      </c>
      <c r="AJ1755">
        <f t="shared" si="21668"/>
        <v>8.9268880000000017</v>
      </c>
      <c r="AK1755">
        <f t="shared" si="21669"/>
        <v>8.9268880000000009E-3</v>
      </c>
      <c r="AN1755">
        <v>4406945</v>
      </c>
      <c r="AO1755">
        <f t="shared" si="21670"/>
        <v>4406.9449999999997</v>
      </c>
      <c r="AP1755">
        <f t="shared" si="21671"/>
        <v>4.4069449999999994</v>
      </c>
      <c r="AQ1755">
        <f t="shared" si="21672"/>
        <v>4.4069449999999998E-3</v>
      </c>
      <c r="AT1755">
        <v>4366945</v>
      </c>
      <c r="AU1755">
        <f t="shared" si="21673"/>
        <v>4366.9449999999997</v>
      </c>
      <c r="AV1755">
        <f t="shared" si="21674"/>
        <v>4.3669449999999994</v>
      </c>
      <c r="AW1755">
        <f t="shared" si="21675"/>
        <v>4.3669449999999997E-3</v>
      </c>
      <c r="AZ1755">
        <v>4279946</v>
      </c>
      <c r="BA1755">
        <f t="shared" si="21676"/>
        <v>4279.9459999999999</v>
      </c>
      <c r="BB1755">
        <f t="shared" si="21677"/>
        <v>4.2799459999999998</v>
      </c>
      <c r="BC1755">
        <f t="shared" si="21678"/>
        <v>4.2799459999999998E-3</v>
      </c>
      <c r="BF1755">
        <v>7722903</v>
      </c>
      <c r="BG1755">
        <f t="shared" si="21679"/>
        <v>7722.9030000000002</v>
      </c>
      <c r="BH1755">
        <f t="shared" si="21680"/>
        <v>7.7229030000000005</v>
      </c>
      <c r="BI1755">
        <f t="shared" si="21681"/>
        <v>7.7229030000000006E-3</v>
      </c>
      <c r="BK1755">
        <f t="shared" si="21682"/>
        <v>5.9482251000000002</v>
      </c>
      <c r="DZ1755">
        <v>72086456</v>
      </c>
      <c r="EA1755">
        <f t="shared" si="21683"/>
        <v>72086.456000000006</v>
      </c>
      <c r="EB1755">
        <f t="shared" si="21684"/>
        <v>72.086456000000013</v>
      </c>
      <c r="EC1755">
        <f t="shared" si="21685"/>
        <v>7.2086456000000007E-2</v>
      </c>
      <c r="EF1755">
        <v>70146398</v>
      </c>
      <c r="EG1755">
        <f t="shared" si="21686"/>
        <v>70146.398000000001</v>
      </c>
      <c r="EH1755">
        <f t="shared" si="21687"/>
        <v>70.146398000000005</v>
      </c>
      <c r="EI1755">
        <f t="shared" si="21688"/>
        <v>7.0146397999999999E-2</v>
      </c>
      <c r="EL1755">
        <v>72659319</v>
      </c>
      <c r="EM1755">
        <f t="shared" si="21689"/>
        <v>72659.319000000003</v>
      </c>
      <c r="EN1755">
        <f t="shared" si="21690"/>
        <v>72.659318999999996</v>
      </c>
      <c r="EO1755">
        <f t="shared" si="21691"/>
        <v>7.2659319E-2</v>
      </c>
      <c r="ER1755">
        <v>73092269</v>
      </c>
      <c r="ES1755">
        <f t="shared" si="21692"/>
        <v>73092.269</v>
      </c>
      <c r="ET1755">
        <f t="shared" si="21693"/>
        <v>73.092269000000002</v>
      </c>
      <c r="EU1755">
        <f t="shared" si="21694"/>
        <v>7.3092269000000001E-2</v>
      </c>
      <c r="EX1755">
        <v>73349230</v>
      </c>
      <c r="EY1755">
        <f t="shared" si="21695"/>
        <v>73349.23</v>
      </c>
      <c r="EZ1755">
        <f t="shared" si="21696"/>
        <v>73.349229999999991</v>
      </c>
      <c r="FA1755">
        <f t="shared" si="21697"/>
        <v>7.3349229999999987E-2</v>
      </c>
      <c r="FD1755">
        <v>73443201</v>
      </c>
      <c r="FE1755">
        <f t="shared" si="21698"/>
        <v>73443.201000000001</v>
      </c>
      <c r="FF1755">
        <f t="shared" si="21699"/>
        <v>73.443201000000002</v>
      </c>
      <c r="FG1755">
        <f t="shared" si="21700"/>
        <v>7.3443201E-2</v>
      </c>
      <c r="FJ1755">
        <v>73610177</v>
      </c>
      <c r="FK1755">
        <f t="shared" si="21701"/>
        <v>73610.176999999996</v>
      </c>
      <c r="FL1755">
        <f t="shared" si="21702"/>
        <v>73.610176999999993</v>
      </c>
      <c r="FM1755">
        <f t="shared" si="21703"/>
        <v>7.3610176999999999E-2</v>
      </c>
      <c r="FP1755">
        <v>71594182</v>
      </c>
      <c r="FQ1755">
        <f t="shared" si="21704"/>
        <v>71594.182000000001</v>
      </c>
      <c r="FR1755">
        <f t="shared" si="21705"/>
        <v>71.594182000000004</v>
      </c>
      <c r="FS1755">
        <f t="shared" si="21706"/>
        <v>7.1594182000000006E-2</v>
      </c>
      <c r="FV1755">
        <v>73361148</v>
      </c>
      <c r="FW1755">
        <f t="shared" si="21707"/>
        <v>73361.148000000001</v>
      </c>
      <c r="FX1755">
        <f t="shared" si="21708"/>
        <v>73.361148</v>
      </c>
      <c r="FY1755">
        <f t="shared" si="21709"/>
        <v>7.3361148000000001E-2</v>
      </c>
      <c r="GB1755">
        <v>72476147</v>
      </c>
      <c r="GC1755">
        <f t="shared" si="21710"/>
        <v>72476.146999999997</v>
      </c>
      <c r="GD1755">
        <f t="shared" si="21711"/>
        <v>72.476146999999997</v>
      </c>
      <c r="GE1755">
        <f t="shared" si="21712"/>
        <v>7.2476146999999991E-2</v>
      </c>
      <c r="GG1755">
        <f t="shared" si="21713"/>
        <v>72.581852699999985</v>
      </c>
    </row>
    <row r="1756" spans="4:189" outlineLevel="1" x14ac:dyDescent="0.25">
      <c r="D1756">
        <v>3800952</v>
      </c>
      <c r="E1756">
        <f t="shared" si="21652"/>
        <v>3800.9520000000002</v>
      </c>
      <c r="F1756">
        <f t="shared" si="21653"/>
        <v>3.8009520000000001</v>
      </c>
      <c r="G1756">
        <f t="shared" si="21654"/>
        <v>3.8009520000000002E-3</v>
      </c>
      <c r="J1756">
        <v>4645941</v>
      </c>
      <c r="K1756">
        <f t="shared" si="21655"/>
        <v>4645.9409999999998</v>
      </c>
      <c r="L1756">
        <f t="shared" si="21656"/>
        <v>4.6459409999999997</v>
      </c>
      <c r="M1756">
        <f t="shared" si="21657"/>
        <v>4.6459409999999998E-3</v>
      </c>
      <c r="P1756">
        <v>4301945</v>
      </c>
      <c r="Q1756">
        <f t="shared" si="21658"/>
        <v>4301.9449999999997</v>
      </c>
      <c r="R1756">
        <f t="shared" si="21659"/>
        <v>4.3019449999999999</v>
      </c>
      <c r="S1756">
        <f t="shared" si="21660"/>
        <v>4.3019449999999997E-3</v>
      </c>
      <c r="V1756">
        <v>4318945</v>
      </c>
      <c r="W1756">
        <f t="shared" si="21661"/>
        <v>4318.9449999999997</v>
      </c>
      <c r="X1756">
        <f t="shared" si="21662"/>
        <v>4.3189449999999994</v>
      </c>
      <c r="Y1756">
        <f t="shared" si="21663"/>
        <v>4.3189449999999994E-3</v>
      </c>
      <c r="AB1756">
        <v>4761940</v>
      </c>
      <c r="AC1756">
        <f t="shared" si="21664"/>
        <v>4761.9399999999996</v>
      </c>
      <c r="AD1756">
        <f t="shared" si="21665"/>
        <v>4.7619399999999992</v>
      </c>
      <c r="AE1756">
        <f t="shared" si="21666"/>
        <v>4.7619399999999992E-3</v>
      </c>
      <c r="AH1756">
        <v>4276946</v>
      </c>
      <c r="AI1756">
        <f t="shared" si="21667"/>
        <v>4276.9459999999999</v>
      </c>
      <c r="AJ1756">
        <f t="shared" si="21668"/>
        <v>4.2769459999999997</v>
      </c>
      <c r="AK1756">
        <f t="shared" si="21669"/>
        <v>4.2769459999999994E-3</v>
      </c>
      <c r="AN1756">
        <v>4387945</v>
      </c>
      <c r="AO1756">
        <f t="shared" si="21670"/>
        <v>4387.9449999999997</v>
      </c>
      <c r="AP1756">
        <f t="shared" si="21671"/>
        <v>4.3879449999999993</v>
      </c>
      <c r="AQ1756">
        <f t="shared" si="21672"/>
        <v>4.387944999999999E-3</v>
      </c>
      <c r="AT1756">
        <v>5080936</v>
      </c>
      <c r="AU1756">
        <f t="shared" si="21673"/>
        <v>5080.9359999999997</v>
      </c>
      <c r="AV1756">
        <f t="shared" si="21674"/>
        <v>5.0809359999999995</v>
      </c>
      <c r="AW1756">
        <f t="shared" si="21675"/>
        <v>5.0809359999999994E-3</v>
      </c>
      <c r="AZ1756">
        <v>4417944</v>
      </c>
      <c r="BA1756">
        <f t="shared" si="21676"/>
        <v>4417.9440000000004</v>
      </c>
      <c r="BB1756">
        <f t="shared" si="21677"/>
        <v>4.4179440000000003</v>
      </c>
      <c r="BC1756">
        <f t="shared" si="21678"/>
        <v>4.417944E-3</v>
      </c>
      <c r="BF1756">
        <v>4509943</v>
      </c>
      <c r="BG1756">
        <f t="shared" si="21679"/>
        <v>4509.9430000000002</v>
      </c>
      <c r="BH1756">
        <f t="shared" si="21680"/>
        <v>4.5099429999999998</v>
      </c>
      <c r="BI1756">
        <f t="shared" si="21681"/>
        <v>4.5099429999999998E-3</v>
      </c>
      <c r="BK1756">
        <f t="shared" si="21682"/>
        <v>4.4503436999999995</v>
      </c>
      <c r="DZ1756">
        <v>72086455</v>
      </c>
      <c r="EA1756">
        <f t="shared" si="21683"/>
        <v>72086.455000000002</v>
      </c>
      <c r="EB1756">
        <f t="shared" si="21684"/>
        <v>72.086455000000001</v>
      </c>
      <c r="EC1756">
        <f t="shared" si="21685"/>
        <v>7.2086455000000008E-2</v>
      </c>
      <c r="EF1756">
        <v>67567420</v>
      </c>
      <c r="EG1756">
        <f t="shared" si="21686"/>
        <v>67567.42</v>
      </c>
      <c r="EH1756">
        <f t="shared" si="21687"/>
        <v>67.567419999999998</v>
      </c>
      <c r="EI1756">
        <f t="shared" si="21688"/>
        <v>6.7567420000000003E-2</v>
      </c>
      <c r="EL1756">
        <v>74662300</v>
      </c>
      <c r="EM1756">
        <f t="shared" si="21689"/>
        <v>74662.3</v>
      </c>
      <c r="EN1756">
        <f t="shared" si="21690"/>
        <v>74.662300000000002</v>
      </c>
      <c r="EO1756">
        <f t="shared" si="21691"/>
        <v>7.4662300000000001E-2</v>
      </c>
      <c r="ER1756">
        <v>75083249</v>
      </c>
      <c r="ES1756">
        <f t="shared" si="21692"/>
        <v>75083.248999999996</v>
      </c>
      <c r="ET1756">
        <f t="shared" si="21693"/>
        <v>75.083248999999995</v>
      </c>
      <c r="EU1756">
        <f t="shared" si="21694"/>
        <v>7.5083248999999991E-2</v>
      </c>
      <c r="EX1756">
        <v>70436262</v>
      </c>
      <c r="EY1756">
        <f t="shared" si="21695"/>
        <v>70436.262000000002</v>
      </c>
      <c r="EZ1756">
        <f t="shared" si="21696"/>
        <v>70.436261999999999</v>
      </c>
      <c r="FA1756">
        <f t="shared" si="21697"/>
        <v>7.0436261999999999E-2</v>
      </c>
      <c r="FD1756">
        <v>79291137</v>
      </c>
      <c r="FE1756">
        <f t="shared" si="21698"/>
        <v>79291.137000000002</v>
      </c>
      <c r="FF1756">
        <f t="shared" si="21699"/>
        <v>79.291137000000006</v>
      </c>
      <c r="FG1756">
        <f t="shared" si="21700"/>
        <v>7.9291137000000012E-2</v>
      </c>
      <c r="FJ1756">
        <v>74127171</v>
      </c>
      <c r="FK1756">
        <f t="shared" si="21701"/>
        <v>74127.171000000002</v>
      </c>
      <c r="FL1756">
        <f t="shared" si="21702"/>
        <v>74.127171000000004</v>
      </c>
      <c r="FM1756">
        <f t="shared" si="21703"/>
        <v>7.4127171000000006E-2</v>
      </c>
      <c r="FP1756">
        <v>70489195</v>
      </c>
      <c r="FQ1756">
        <f t="shared" si="21704"/>
        <v>70489.195000000007</v>
      </c>
      <c r="FR1756">
        <f t="shared" si="21705"/>
        <v>70.489195000000009</v>
      </c>
      <c r="FS1756">
        <f t="shared" si="21706"/>
        <v>7.0489195000000004E-2</v>
      </c>
      <c r="FV1756">
        <v>56843340</v>
      </c>
      <c r="FW1756">
        <f t="shared" si="21707"/>
        <v>56843.34</v>
      </c>
      <c r="FX1756">
        <f t="shared" si="21708"/>
        <v>56.843339999999998</v>
      </c>
      <c r="FY1756">
        <f t="shared" si="21709"/>
        <v>5.6843339999999999E-2</v>
      </c>
      <c r="GB1756">
        <v>68058199</v>
      </c>
      <c r="GC1756">
        <f t="shared" si="21710"/>
        <v>68058.198999999993</v>
      </c>
      <c r="GD1756">
        <f t="shared" si="21711"/>
        <v>68.058198999999988</v>
      </c>
      <c r="GE1756">
        <f t="shared" si="21712"/>
        <v>6.8058198999999986E-2</v>
      </c>
      <c r="GG1756">
        <f t="shared" si="21713"/>
        <v>70.864472800000001</v>
      </c>
    </row>
    <row r="1757" spans="4:189" outlineLevel="1" x14ac:dyDescent="0.25">
      <c r="D1757">
        <v>8540892</v>
      </c>
      <c r="E1757">
        <f t="shared" si="21652"/>
        <v>8540.8919999999998</v>
      </c>
      <c r="F1757">
        <f t="shared" si="21653"/>
        <v>8.5408919999999995</v>
      </c>
      <c r="G1757">
        <f t="shared" si="21654"/>
        <v>8.5408919999999996E-3</v>
      </c>
      <c r="J1757">
        <v>4342945</v>
      </c>
      <c r="K1757">
        <f t="shared" si="21655"/>
        <v>4342.9449999999997</v>
      </c>
      <c r="L1757">
        <f t="shared" si="21656"/>
        <v>4.3429449999999994</v>
      </c>
      <c r="M1757">
        <f t="shared" si="21657"/>
        <v>4.3429449999999991E-3</v>
      </c>
      <c r="P1757">
        <v>4412945</v>
      </c>
      <c r="Q1757">
        <f t="shared" si="21658"/>
        <v>4412.9449999999997</v>
      </c>
      <c r="R1757">
        <f t="shared" si="21659"/>
        <v>4.4129449999999997</v>
      </c>
      <c r="S1757">
        <f t="shared" si="21660"/>
        <v>4.4129449999999997E-3</v>
      </c>
      <c r="V1757">
        <v>4429944</v>
      </c>
      <c r="W1757">
        <f t="shared" si="21661"/>
        <v>4429.9440000000004</v>
      </c>
      <c r="X1757">
        <f t="shared" si="21662"/>
        <v>4.4299440000000008</v>
      </c>
      <c r="Y1757">
        <f t="shared" si="21663"/>
        <v>4.4299440000000008E-3</v>
      </c>
      <c r="AB1757">
        <v>4454944</v>
      </c>
      <c r="AC1757">
        <f t="shared" si="21664"/>
        <v>4454.9440000000004</v>
      </c>
      <c r="AD1757">
        <f t="shared" si="21665"/>
        <v>4.4549440000000002</v>
      </c>
      <c r="AE1757">
        <f t="shared" si="21666"/>
        <v>4.4549440000000006E-3</v>
      </c>
      <c r="AH1757">
        <v>4364945</v>
      </c>
      <c r="AI1757">
        <f t="shared" si="21667"/>
        <v>4364.9449999999997</v>
      </c>
      <c r="AJ1757">
        <f t="shared" si="21668"/>
        <v>4.3649449999999996</v>
      </c>
      <c r="AK1757">
        <f t="shared" si="21669"/>
        <v>4.3649449999999994E-3</v>
      </c>
      <c r="AN1757">
        <v>4320945</v>
      </c>
      <c r="AO1757">
        <f t="shared" si="21670"/>
        <v>4320.9449999999997</v>
      </c>
      <c r="AP1757">
        <f t="shared" si="21671"/>
        <v>4.320945</v>
      </c>
      <c r="AQ1757">
        <f t="shared" si="21672"/>
        <v>4.3209449999999996E-3</v>
      </c>
      <c r="AT1757">
        <v>4947938</v>
      </c>
      <c r="AU1757">
        <f t="shared" si="21673"/>
        <v>4947.9380000000001</v>
      </c>
      <c r="AV1757">
        <f t="shared" si="21674"/>
        <v>4.9479379999999997</v>
      </c>
      <c r="AW1757">
        <f t="shared" si="21675"/>
        <v>4.9479379999999998E-3</v>
      </c>
      <c r="AZ1757">
        <v>4451944</v>
      </c>
      <c r="BA1757">
        <f t="shared" si="21676"/>
        <v>4451.9440000000004</v>
      </c>
      <c r="BB1757">
        <f t="shared" si="21677"/>
        <v>4.4519440000000001</v>
      </c>
      <c r="BC1757">
        <f t="shared" si="21678"/>
        <v>4.4519440000000002E-3</v>
      </c>
      <c r="BF1757">
        <v>4468943</v>
      </c>
      <c r="BG1757">
        <f t="shared" si="21679"/>
        <v>4468.9430000000002</v>
      </c>
      <c r="BH1757">
        <f t="shared" si="21680"/>
        <v>4.4689430000000003</v>
      </c>
      <c r="BI1757">
        <f t="shared" si="21681"/>
        <v>4.4689430000000004E-3</v>
      </c>
      <c r="BK1757">
        <f t="shared" si="21682"/>
        <v>4.8736385000000002</v>
      </c>
      <c r="DZ1757">
        <v>73235446</v>
      </c>
      <c r="EA1757">
        <f t="shared" si="21683"/>
        <v>73235.445999999996</v>
      </c>
      <c r="EB1757">
        <f t="shared" si="21684"/>
        <v>73.235445999999996</v>
      </c>
      <c r="EC1757">
        <f t="shared" si="21685"/>
        <v>7.3235445999999996E-2</v>
      </c>
      <c r="EF1757">
        <v>72187380</v>
      </c>
      <c r="EG1757">
        <f t="shared" si="21686"/>
        <v>72187.38</v>
      </c>
      <c r="EH1757">
        <f t="shared" si="21687"/>
        <v>72.187380000000005</v>
      </c>
      <c r="EI1757">
        <f t="shared" si="21688"/>
        <v>7.2187380000000009E-2</v>
      </c>
      <c r="EL1757">
        <v>76018287</v>
      </c>
      <c r="EM1757">
        <f t="shared" si="21689"/>
        <v>76018.286999999997</v>
      </c>
      <c r="EN1757">
        <f t="shared" si="21690"/>
        <v>76.018287000000001</v>
      </c>
      <c r="EO1757">
        <f t="shared" si="21691"/>
        <v>7.6018287000000004E-2</v>
      </c>
      <c r="ER1757">
        <v>77709223</v>
      </c>
      <c r="ES1757">
        <f t="shared" si="21692"/>
        <v>77709.222999999998</v>
      </c>
      <c r="ET1757">
        <f t="shared" si="21693"/>
        <v>77.709222999999994</v>
      </c>
      <c r="EU1757">
        <f t="shared" si="21694"/>
        <v>7.7709222999999994E-2</v>
      </c>
      <c r="EX1757">
        <v>74461219</v>
      </c>
      <c r="EY1757">
        <f t="shared" si="21695"/>
        <v>74461.218999999997</v>
      </c>
      <c r="EZ1757">
        <f t="shared" si="21696"/>
        <v>74.461219</v>
      </c>
      <c r="FA1757">
        <f t="shared" si="21697"/>
        <v>7.4461218999999995E-2</v>
      </c>
      <c r="FD1757">
        <v>77214160</v>
      </c>
      <c r="FE1757">
        <f t="shared" si="21698"/>
        <v>77214.16</v>
      </c>
      <c r="FF1757">
        <f t="shared" si="21699"/>
        <v>77.214160000000007</v>
      </c>
      <c r="FG1757">
        <f t="shared" si="21700"/>
        <v>7.7214160000000004E-2</v>
      </c>
      <c r="FJ1757">
        <v>71109204</v>
      </c>
      <c r="FK1757">
        <f t="shared" si="21701"/>
        <v>71109.203999999998</v>
      </c>
      <c r="FL1757">
        <f t="shared" si="21702"/>
        <v>71.109203999999991</v>
      </c>
      <c r="FM1757">
        <f t="shared" si="21703"/>
        <v>7.1109203999999995E-2</v>
      </c>
      <c r="FP1757">
        <v>75389139</v>
      </c>
      <c r="FQ1757">
        <f t="shared" si="21704"/>
        <v>75389.138999999996</v>
      </c>
      <c r="FR1757">
        <f t="shared" si="21705"/>
        <v>75.389139</v>
      </c>
      <c r="FS1757">
        <f t="shared" si="21706"/>
        <v>7.5389138999999994E-2</v>
      </c>
      <c r="FV1757">
        <v>68964199</v>
      </c>
      <c r="FW1757">
        <f t="shared" si="21707"/>
        <v>68964.198999999993</v>
      </c>
      <c r="FX1757">
        <f t="shared" si="21708"/>
        <v>68.964198999999994</v>
      </c>
      <c r="FY1757">
        <f t="shared" si="21709"/>
        <v>6.896419899999999E-2</v>
      </c>
      <c r="GB1757">
        <v>76884095</v>
      </c>
      <c r="GC1757">
        <f t="shared" si="21710"/>
        <v>76884.095000000001</v>
      </c>
      <c r="GD1757">
        <f t="shared" si="21711"/>
        <v>76.884095000000002</v>
      </c>
      <c r="GE1757">
        <f t="shared" si="21712"/>
        <v>7.6884095E-2</v>
      </c>
      <c r="GG1757">
        <f t="shared" si="21713"/>
        <v>74.317235199999999</v>
      </c>
    </row>
    <row r="1758" spans="4:189" outlineLevel="1" x14ac:dyDescent="0.25">
      <c r="D1758">
        <v>4368945</v>
      </c>
      <c r="E1758">
        <f t="shared" si="21652"/>
        <v>4368.9449999999997</v>
      </c>
      <c r="F1758">
        <f t="shared" si="21653"/>
        <v>4.3689450000000001</v>
      </c>
      <c r="G1758">
        <f t="shared" si="21654"/>
        <v>4.3689449999999999E-3</v>
      </c>
      <c r="J1758">
        <v>4349945</v>
      </c>
      <c r="K1758">
        <f t="shared" si="21655"/>
        <v>4349.9449999999997</v>
      </c>
      <c r="L1758">
        <f t="shared" si="21656"/>
        <v>4.349945</v>
      </c>
      <c r="M1758">
        <f t="shared" si="21657"/>
        <v>4.349945E-3</v>
      </c>
      <c r="P1758">
        <v>4394945</v>
      </c>
      <c r="Q1758">
        <f t="shared" si="21658"/>
        <v>4394.9449999999997</v>
      </c>
      <c r="R1758">
        <f t="shared" si="21659"/>
        <v>4.3949449999999999</v>
      </c>
      <c r="S1758">
        <f t="shared" si="21660"/>
        <v>4.3949449999999999E-3</v>
      </c>
      <c r="V1758">
        <v>8252896</v>
      </c>
      <c r="W1758">
        <f t="shared" si="21661"/>
        <v>8252.8960000000006</v>
      </c>
      <c r="X1758">
        <f t="shared" si="21662"/>
        <v>8.2528959999999998</v>
      </c>
      <c r="Y1758">
        <f t="shared" si="21663"/>
        <v>8.2528959999999991E-3</v>
      </c>
      <c r="AB1758">
        <v>5077936</v>
      </c>
      <c r="AC1758">
        <f t="shared" si="21664"/>
        <v>5077.9359999999997</v>
      </c>
      <c r="AD1758">
        <f t="shared" si="21665"/>
        <v>5.0779359999999993</v>
      </c>
      <c r="AE1758">
        <f t="shared" si="21666"/>
        <v>5.077935999999999E-3</v>
      </c>
      <c r="AH1758">
        <v>8621892</v>
      </c>
      <c r="AI1758">
        <f t="shared" si="21667"/>
        <v>8621.8919999999998</v>
      </c>
      <c r="AJ1758">
        <f t="shared" si="21668"/>
        <v>8.621891999999999</v>
      </c>
      <c r="AK1758">
        <f t="shared" si="21669"/>
        <v>8.6218919999999991E-3</v>
      </c>
      <c r="AN1758">
        <v>4700941</v>
      </c>
      <c r="AO1758">
        <f t="shared" si="21670"/>
        <v>4700.9409999999998</v>
      </c>
      <c r="AP1758">
        <f t="shared" si="21671"/>
        <v>4.7009409999999994</v>
      </c>
      <c r="AQ1758">
        <f t="shared" si="21672"/>
        <v>4.7009409999999993E-3</v>
      </c>
      <c r="AT1758">
        <v>9515880</v>
      </c>
      <c r="AU1758">
        <f t="shared" si="21673"/>
        <v>9515.8799999999992</v>
      </c>
      <c r="AV1758">
        <f t="shared" si="21674"/>
        <v>9.5158799999999992</v>
      </c>
      <c r="AW1758">
        <f t="shared" si="21675"/>
        <v>9.5158799999999991E-3</v>
      </c>
      <c r="AZ1758">
        <v>5154935</v>
      </c>
      <c r="BA1758">
        <f t="shared" si="21676"/>
        <v>5154.9350000000004</v>
      </c>
      <c r="BB1758">
        <f t="shared" si="21677"/>
        <v>5.154935</v>
      </c>
      <c r="BC1758">
        <f t="shared" si="21678"/>
        <v>5.1549350000000002E-3</v>
      </c>
      <c r="BF1758">
        <v>5095935</v>
      </c>
      <c r="BG1758">
        <f t="shared" si="21679"/>
        <v>5095.9350000000004</v>
      </c>
      <c r="BH1758">
        <f t="shared" si="21680"/>
        <v>5.0959350000000008</v>
      </c>
      <c r="BI1758">
        <f t="shared" si="21681"/>
        <v>5.0959350000000011E-3</v>
      </c>
      <c r="BK1758">
        <f t="shared" si="21682"/>
        <v>5.9534250000000002</v>
      </c>
      <c r="DZ1758">
        <v>78860404</v>
      </c>
      <c r="EA1758">
        <f t="shared" si="21683"/>
        <v>78860.403999999995</v>
      </c>
      <c r="EB1758">
        <f t="shared" si="21684"/>
        <v>78.860403999999988</v>
      </c>
      <c r="EC1758">
        <f t="shared" si="21685"/>
        <v>7.8860403999999995E-2</v>
      </c>
      <c r="EF1758">
        <v>65349439</v>
      </c>
      <c r="EG1758">
        <f t="shared" si="21686"/>
        <v>65349.438999999998</v>
      </c>
      <c r="EH1758">
        <f t="shared" si="21687"/>
        <v>65.349439000000004</v>
      </c>
      <c r="EI1758">
        <f t="shared" si="21688"/>
        <v>6.5349439000000009E-2</v>
      </c>
      <c r="EL1758">
        <v>75551292</v>
      </c>
      <c r="EM1758">
        <f t="shared" si="21689"/>
        <v>75551.292000000001</v>
      </c>
      <c r="EN1758">
        <f t="shared" si="21690"/>
        <v>75.551292000000004</v>
      </c>
      <c r="EO1758">
        <f t="shared" si="21691"/>
        <v>7.5551292000000006E-2</v>
      </c>
      <c r="ER1758">
        <v>66180338</v>
      </c>
      <c r="ES1758">
        <f t="shared" si="21692"/>
        <v>66180.338000000003</v>
      </c>
      <c r="ET1758">
        <f t="shared" si="21693"/>
        <v>66.180338000000006</v>
      </c>
      <c r="EU1758">
        <f t="shared" si="21694"/>
        <v>6.6180338000000005E-2</v>
      </c>
      <c r="EX1758">
        <v>72409240</v>
      </c>
      <c r="EY1758">
        <f t="shared" si="21695"/>
        <v>72409.240000000005</v>
      </c>
      <c r="EZ1758">
        <f t="shared" si="21696"/>
        <v>72.409240000000011</v>
      </c>
      <c r="FA1758">
        <f t="shared" si="21697"/>
        <v>7.2409240000000014E-2</v>
      </c>
      <c r="FD1758">
        <v>75704177</v>
      </c>
      <c r="FE1758">
        <f t="shared" si="21698"/>
        <v>75704.176999999996</v>
      </c>
      <c r="FF1758">
        <f t="shared" si="21699"/>
        <v>75.704177000000001</v>
      </c>
      <c r="FG1758">
        <f t="shared" si="21700"/>
        <v>7.5704176999999997E-2</v>
      </c>
      <c r="FJ1758">
        <v>76348146</v>
      </c>
      <c r="FK1758">
        <f t="shared" si="21701"/>
        <v>76348.145999999993</v>
      </c>
      <c r="FL1758">
        <f t="shared" si="21702"/>
        <v>76.348146</v>
      </c>
      <c r="FM1758">
        <f t="shared" si="21703"/>
        <v>7.6348146000000006E-2</v>
      </c>
      <c r="FP1758">
        <v>75478137</v>
      </c>
      <c r="FQ1758">
        <f t="shared" si="21704"/>
        <v>75478.137000000002</v>
      </c>
      <c r="FR1758">
        <f t="shared" si="21705"/>
        <v>75.478137000000004</v>
      </c>
      <c r="FS1758">
        <f t="shared" si="21706"/>
        <v>7.5478137000000001E-2</v>
      </c>
      <c r="FV1758">
        <v>71786166</v>
      </c>
      <c r="FW1758">
        <f t="shared" si="21707"/>
        <v>71786.165999999997</v>
      </c>
      <c r="FX1758">
        <f t="shared" si="21708"/>
        <v>71.786165999999994</v>
      </c>
      <c r="FY1758">
        <f t="shared" si="21709"/>
        <v>7.1786165999999998E-2</v>
      </c>
      <c r="GB1758">
        <v>73687133</v>
      </c>
      <c r="GC1758">
        <f t="shared" si="21710"/>
        <v>73687.133000000002</v>
      </c>
      <c r="GD1758">
        <f t="shared" si="21711"/>
        <v>73.687133000000003</v>
      </c>
      <c r="GE1758">
        <f t="shared" si="21712"/>
        <v>7.3687133000000002E-2</v>
      </c>
      <c r="GG1758">
        <f t="shared" si="21713"/>
        <v>73.135447200000002</v>
      </c>
    </row>
    <row r="1759" spans="4:189" outlineLevel="1" x14ac:dyDescent="0.25">
      <c r="D1759">
        <v>4470944</v>
      </c>
      <c r="E1759">
        <f t="shared" si="21652"/>
        <v>4470.9440000000004</v>
      </c>
      <c r="F1759">
        <f t="shared" si="21653"/>
        <v>4.4709440000000003</v>
      </c>
      <c r="G1759">
        <f t="shared" si="21654"/>
        <v>4.4709440000000001E-3</v>
      </c>
      <c r="J1759">
        <v>4476944</v>
      </c>
      <c r="K1759">
        <f t="shared" si="21655"/>
        <v>4476.9440000000004</v>
      </c>
      <c r="L1759">
        <f t="shared" si="21656"/>
        <v>4.4769440000000005</v>
      </c>
      <c r="M1759">
        <f t="shared" si="21657"/>
        <v>4.4769440000000001E-3</v>
      </c>
      <c r="P1759">
        <v>4329945</v>
      </c>
      <c r="Q1759">
        <f t="shared" si="21658"/>
        <v>4329.9449999999997</v>
      </c>
      <c r="R1759">
        <f t="shared" si="21659"/>
        <v>4.3299449999999995</v>
      </c>
      <c r="S1759">
        <f t="shared" si="21660"/>
        <v>4.3299449999999991E-3</v>
      </c>
      <c r="V1759">
        <v>4374945</v>
      </c>
      <c r="W1759">
        <f t="shared" si="21661"/>
        <v>4374.9449999999997</v>
      </c>
      <c r="X1759">
        <f t="shared" si="21662"/>
        <v>4.3749449999999994</v>
      </c>
      <c r="Y1759">
        <f t="shared" si="21663"/>
        <v>4.374944999999999E-3</v>
      </c>
      <c r="AB1759">
        <v>5172934</v>
      </c>
      <c r="AC1759">
        <f t="shared" si="21664"/>
        <v>5172.9340000000002</v>
      </c>
      <c r="AD1759">
        <f t="shared" si="21665"/>
        <v>5.1729340000000006</v>
      </c>
      <c r="AE1759">
        <f t="shared" si="21666"/>
        <v>5.1729340000000006E-3</v>
      </c>
      <c r="AH1759">
        <v>5114935</v>
      </c>
      <c r="AI1759">
        <f t="shared" si="21667"/>
        <v>5114.9350000000004</v>
      </c>
      <c r="AJ1759">
        <f t="shared" si="21668"/>
        <v>5.114935</v>
      </c>
      <c r="AK1759">
        <f t="shared" si="21669"/>
        <v>5.1149350000000001E-3</v>
      </c>
      <c r="AN1759">
        <v>4452944</v>
      </c>
      <c r="AO1759">
        <f t="shared" si="21670"/>
        <v>4452.9440000000004</v>
      </c>
      <c r="AP1759">
        <f t="shared" si="21671"/>
        <v>4.4529440000000005</v>
      </c>
      <c r="AQ1759">
        <f t="shared" si="21672"/>
        <v>4.4529440000000003E-3</v>
      </c>
      <c r="AT1759">
        <v>5128936</v>
      </c>
      <c r="AU1759">
        <f t="shared" si="21673"/>
        <v>5128.9359999999997</v>
      </c>
      <c r="AV1759">
        <f t="shared" si="21674"/>
        <v>5.1289359999999995</v>
      </c>
      <c r="AW1759">
        <f t="shared" si="21675"/>
        <v>5.1289359999999997E-3</v>
      </c>
      <c r="AZ1759">
        <v>4271947</v>
      </c>
      <c r="BA1759">
        <f t="shared" si="21676"/>
        <v>4271.9470000000001</v>
      </c>
      <c r="BB1759">
        <f t="shared" si="21677"/>
        <v>4.2719469999999999</v>
      </c>
      <c r="BC1759">
        <f t="shared" si="21678"/>
        <v>4.2719469999999999E-3</v>
      </c>
      <c r="BF1759">
        <v>5026937</v>
      </c>
      <c r="BG1759">
        <f t="shared" si="21679"/>
        <v>5026.9369999999999</v>
      </c>
      <c r="BH1759">
        <f t="shared" si="21680"/>
        <v>5.0269370000000002</v>
      </c>
      <c r="BI1759">
        <f t="shared" si="21681"/>
        <v>5.0269370000000004E-3</v>
      </c>
      <c r="BK1759">
        <f t="shared" si="21682"/>
        <v>4.6821411000000008</v>
      </c>
      <c r="DZ1759">
        <v>76158424</v>
      </c>
      <c r="EA1759">
        <f t="shared" si="21683"/>
        <v>76158.423999999999</v>
      </c>
      <c r="EB1759">
        <f t="shared" si="21684"/>
        <v>76.158423999999997</v>
      </c>
      <c r="EC1759">
        <f t="shared" si="21685"/>
        <v>7.6158424000000002E-2</v>
      </c>
      <c r="EF1759">
        <v>67656419</v>
      </c>
      <c r="EG1759">
        <f t="shared" si="21686"/>
        <v>67656.418999999994</v>
      </c>
      <c r="EH1759">
        <f t="shared" si="21687"/>
        <v>67.656419</v>
      </c>
      <c r="EI1759">
        <f t="shared" si="21688"/>
        <v>6.7656418999999995E-2</v>
      </c>
      <c r="EL1759">
        <v>73630309</v>
      </c>
      <c r="EM1759">
        <f t="shared" si="21689"/>
        <v>73630.308999999994</v>
      </c>
      <c r="EN1759">
        <f t="shared" si="21690"/>
        <v>73.630308999999997</v>
      </c>
      <c r="EO1759">
        <f t="shared" si="21691"/>
        <v>7.3630308999999991E-2</v>
      </c>
      <c r="ER1759">
        <v>67332327</v>
      </c>
      <c r="ES1759">
        <f t="shared" si="21692"/>
        <v>67332.327000000005</v>
      </c>
      <c r="ET1759">
        <f t="shared" si="21693"/>
        <v>67.332327000000006</v>
      </c>
      <c r="EU1759">
        <f t="shared" si="21694"/>
        <v>6.7332327000000011E-2</v>
      </c>
      <c r="EX1759">
        <v>69702269</v>
      </c>
      <c r="EY1759">
        <f t="shared" si="21695"/>
        <v>69702.269</v>
      </c>
      <c r="EZ1759">
        <f t="shared" si="21696"/>
        <v>69.702269000000001</v>
      </c>
      <c r="FA1759">
        <f t="shared" si="21697"/>
        <v>6.9702268999999997E-2</v>
      </c>
      <c r="FD1759">
        <v>75044183</v>
      </c>
      <c r="FE1759">
        <f t="shared" si="21698"/>
        <v>75044.183000000005</v>
      </c>
      <c r="FF1759">
        <f t="shared" si="21699"/>
        <v>75.044183000000004</v>
      </c>
      <c r="FG1759">
        <f t="shared" si="21700"/>
        <v>7.5044183E-2</v>
      </c>
      <c r="FJ1759">
        <v>75158160</v>
      </c>
      <c r="FK1759">
        <f t="shared" si="21701"/>
        <v>75158.16</v>
      </c>
      <c r="FL1759">
        <f t="shared" si="21702"/>
        <v>75.158160000000009</v>
      </c>
      <c r="FM1759">
        <f t="shared" si="21703"/>
        <v>7.5158160000000016E-2</v>
      </c>
      <c r="FP1759">
        <v>69222209</v>
      </c>
      <c r="FQ1759">
        <f t="shared" si="21704"/>
        <v>69222.209000000003</v>
      </c>
      <c r="FR1759">
        <f t="shared" si="21705"/>
        <v>69.222209000000007</v>
      </c>
      <c r="FS1759">
        <f t="shared" si="21706"/>
        <v>6.9222209000000007E-2</v>
      </c>
      <c r="FV1759">
        <v>70604179</v>
      </c>
      <c r="FW1759">
        <f t="shared" si="21707"/>
        <v>70604.179000000004</v>
      </c>
      <c r="FX1759">
        <f t="shared" si="21708"/>
        <v>70.604179000000002</v>
      </c>
      <c r="FY1759">
        <f t="shared" si="21709"/>
        <v>7.0604179000000003E-2</v>
      </c>
      <c r="GB1759">
        <v>75006117</v>
      </c>
      <c r="GC1759">
        <f t="shared" si="21710"/>
        <v>75006.116999999998</v>
      </c>
      <c r="GD1759">
        <f t="shared" si="21711"/>
        <v>75.006117000000003</v>
      </c>
      <c r="GE1759">
        <f t="shared" si="21712"/>
        <v>7.5006116999999997E-2</v>
      </c>
      <c r="GG1759">
        <f t="shared" si="21713"/>
        <v>71.951459599999993</v>
      </c>
    </row>
    <row r="1760" spans="4:189" outlineLevel="1" x14ac:dyDescent="0.25">
      <c r="D1760">
        <v>5060936</v>
      </c>
      <c r="E1760">
        <f t="shared" si="21652"/>
        <v>5060.9359999999997</v>
      </c>
      <c r="F1760">
        <f t="shared" si="21653"/>
        <v>5.0609359999999999</v>
      </c>
      <c r="G1760">
        <f t="shared" si="21654"/>
        <v>5.0609360000000003E-3</v>
      </c>
      <c r="J1760">
        <v>4470944</v>
      </c>
      <c r="K1760">
        <f t="shared" si="21655"/>
        <v>4470.9440000000004</v>
      </c>
      <c r="L1760">
        <f t="shared" si="21656"/>
        <v>4.4709440000000003</v>
      </c>
      <c r="M1760">
        <f t="shared" si="21657"/>
        <v>4.4709440000000001E-3</v>
      </c>
      <c r="P1760">
        <v>4330945</v>
      </c>
      <c r="Q1760">
        <f t="shared" si="21658"/>
        <v>4330.9449999999997</v>
      </c>
      <c r="R1760">
        <f t="shared" si="21659"/>
        <v>4.3309449999999998</v>
      </c>
      <c r="S1760">
        <f t="shared" si="21660"/>
        <v>4.3309450000000001E-3</v>
      </c>
      <c r="V1760">
        <v>4381945</v>
      </c>
      <c r="W1760">
        <f t="shared" si="21661"/>
        <v>4381.9449999999997</v>
      </c>
      <c r="X1760">
        <f t="shared" si="21662"/>
        <v>4.381945</v>
      </c>
      <c r="Y1760">
        <f t="shared" si="21663"/>
        <v>4.3819449999999999E-3</v>
      </c>
      <c r="AB1760">
        <v>4379944</v>
      </c>
      <c r="AC1760">
        <f t="shared" si="21664"/>
        <v>4379.9440000000004</v>
      </c>
      <c r="AD1760">
        <f t="shared" si="21665"/>
        <v>4.3799440000000001</v>
      </c>
      <c r="AE1760">
        <f t="shared" si="21666"/>
        <v>4.3799440000000002E-3</v>
      </c>
      <c r="AH1760">
        <v>4583942</v>
      </c>
      <c r="AI1760">
        <f t="shared" si="21667"/>
        <v>4583.942</v>
      </c>
      <c r="AJ1760">
        <f t="shared" si="21668"/>
        <v>4.5839420000000004</v>
      </c>
      <c r="AK1760">
        <f t="shared" si="21669"/>
        <v>4.5839420000000006E-3</v>
      </c>
      <c r="AN1760">
        <v>4458944</v>
      </c>
      <c r="AO1760">
        <f t="shared" si="21670"/>
        <v>4458.9440000000004</v>
      </c>
      <c r="AP1760">
        <f t="shared" si="21671"/>
        <v>4.4589440000000007</v>
      </c>
      <c r="AQ1760">
        <f t="shared" si="21672"/>
        <v>4.4589440000000003E-3</v>
      </c>
      <c r="AT1760">
        <v>4529943</v>
      </c>
      <c r="AU1760">
        <f t="shared" si="21673"/>
        <v>4529.9430000000002</v>
      </c>
      <c r="AV1760">
        <f t="shared" si="21674"/>
        <v>4.5299430000000003</v>
      </c>
      <c r="AW1760">
        <f t="shared" si="21675"/>
        <v>4.5299430000000007E-3</v>
      </c>
      <c r="AZ1760">
        <v>4902938</v>
      </c>
      <c r="BA1760">
        <f t="shared" si="21676"/>
        <v>4902.9380000000001</v>
      </c>
      <c r="BB1760">
        <f t="shared" si="21677"/>
        <v>4.9029379999999998</v>
      </c>
      <c r="BC1760">
        <f t="shared" si="21678"/>
        <v>4.9029379999999999E-3</v>
      </c>
      <c r="BF1760">
        <v>4141947</v>
      </c>
      <c r="BG1760">
        <f t="shared" si="21679"/>
        <v>4141.9470000000001</v>
      </c>
      <c r="BH1760">
        <f t="shared" si="21680"/>
        <v>4.141947</v>
      </c>
      <c r="BI1760">
        <f t="shared" si="21681"/>
        <v>4.141947E-3</v>
      </c>
      <c r="BK1760">
        <f t="shared" si="21682"/>
        <v>4.5242428000000006</v>
      </c>
      <c r="DZ1760">
        <v>74726435</v>
      </c>
      <c r="EA1760">
        <f t="shared" si="21683"/>
        <v>74726.434999999998</v>
      </c>
      <c r="EB1760">
        <f t="shared" si="21684"/>
        <v>74.726434999999995</v>
      </c>
      <c r="EC1760">
        <f t="shared" si="21685"/>
        <v>7.4726434999999994E-2</v>
      </c>
      <c r="EF1760">
        <v>74857357</v>
      </c>
      <c r="EG1760">
        <f t="shared" si="21686"/>
        <v>74857.357000000004</v>
      </c>
      <c r="EH1760">
        <f t="shared" si="21687"/>
        <v>74.857357000000007</v>
      </c>
      <c r="EI1760">
        <f t="shared" si="21688"/>
        <v>7.4857357000000013E-2</v>
      </c>
      <c r="EL1760">
        <v>67900363</v>
      </c>
      <c r="EM1760">
        <f t="shared" si="21689"/>
        <v>67900.362999999998</v>
      </c>
      <c r="EN1760">
        <f t="shared" si="21690"/>
        <v>67.900362999999999</v>
      </c>
      <c r="EO1760">
        <f t="shared" si="21691"/>
        <v>6.7900363000000005E-2</v>
      </c>
      <c r="ER1760">
        <v>75480246</v>
      </c>
      <c r="ES1760">
        <f t="shared" si="21692"/>
        <v>75480.245999999999</v>
      </c>
      <c r="ET1760">
        <f t="shared" si="21693"/>
        <v>75.480245999999994</v>
      </c>
      <c r="EU1760">
        <f t="shared" si="21694"/>
        <v>7.5480246000000001E-2</v>
      </c>
      <c r="EX1760">
        <v>71728247</v>
      </c>
      <c r="EY1760">
        <f t="shared" si="21695"/>
        <v>71728.247000000003</v>
      </c>
      <c r="EZ1760">
        <f t="shared" si="21696"/>
        <v>71.728246999999996</v>
      </c>
      <c r="FA1760">
        <f t="shared" si="21697"/>
        <v>7.1728246999999995E-2</v>
      </c>
      <c r="FD1760">
        <v>72589210</v>
      </c>
      <c r="FE1760">
        <f t="shared" si="21698"/>
        <v>72589.210000000006</v>
      </c>
      <c r="FF1760">
        <f t="shared" si="21699"/>
        <v>72.589210000000008</v>
      </c>
      <c r="FG1760">
        <f t="shared" si="21700"/>
        <v>7.2589210000000015E-2</v>
      </c>
      <c r="FJ1760">
        <v>76819141</v>
      </c>
      <c r="FK1760">
        <f t="shared" si="21701"/>
        <v>76819.141000000003</v>
      </c>
      <c r="FL1760">
        <f t="shared" si="21702"/>
        <v>76.819141000000002</v>
      </c>
      <c r="FM1760">
        <f t="shared" si="21703"/>
        <v>7.6819141000000007E-2</v>
      </c>
      <c r="FP1760">
        <v>76010131</v>
      </c>
      <c r="FQ1760">
        <f t="shared" si="21704"/>
        <v>76010.130999999994</v>
      </c>
      <c r="FR1760">
        <f t="shared" si="21705"/>
        <v>76.010130999999987</v>
      </c>
      <c r="FS1760">
        <f t="shared" si="21706"/>
        <v>7.6010130999999981E-2</v>
      </c>
      <c r="FV1760">
        <v>65539239</v>
      </c>
      <c r="FW1760">
        <f t="shared" si="21707"/>
        <v>65539.239000000001</v>
      </c>
      <c r="FX1760">
        <f t="shared" si="21708"/>
        <v>65.539238999999995</v>
      </c>
      <c r="FY1760">
        <f t="shared" si="21709"/>
        <v>6.5539238999999999E-2</v>
      </c>
      <c r="GB1760">
        <v>69551181</v>
      </c>
      <c r="GC1760">
        <f t="shared" si="21710"/>
        <v>69551.180999999997</v>
      </c>
      <c r="GD1760">
        <f t="shared" si="21711"/>
        <v>69.551181</v>
      </c>
      <c r="GE1760">
        <f t="shared" si="21712"/>
        <v>6.9551181000000004E-2</v>
      </c>
      <c r="GG1760">
        <f t="shared" si="21713"/>
        <v>72.520155000000003</v>
      </c>
    </row>
    <row r="1761" spans="4:189" outlineLevel="1" x14ac:dyDescent="0.25">
      <c r="D1761">
        <v>4692941</v>
      </c>
      <c r="E1761">
        <f t="shared" si="21652"/>
        <v>4692.9409999999998</v>
      </c>
      <c r="F1761">
        <f t="shared" si="21653"/>
        <v>4.6929409999999994</v>
      </c>
      <c r="G1761">
        <f t="shared" si="21654"/>
        <v>4.6929409999999991E-3</v>
      </c>
      <c r="J1761">
        <v>4482943</v>
      </c>
      <c r="K1761">
        <f t="shared" si="21655"/>
        <v>4482.9430000000002</v>
      </c>
      <c r="L1761">
        <f t="shared" si="21656"/>
        <v>4.4829430000000006</v>
      </c>
      <c r="M1761">
        <f t="shared" si="21657"/>
        <v>4.4829430000000005E-3</v>
      </c>
      <c r="P1761">
        <v>4410945</v>
      </c>
      <c r="Q1761">
        <f t="shared" si="21658"/>
        <v>4410.9449999999997</v>
      </c>
      <c r="R1761">
        <f t="shared" si="21659"/>
        <v>4.4109449999999999</v>
      </c>
      <c r="S1761">
        <f t="shared" si="21660"/>
        <v>4.4109450000000003E-3</v>
      </c>
      <c r="V1761">
        <v>4307946</v>
      </c>
      <c r="W1761">
        <f t="shared" si="21661"/>
        <v>4307.9459999999999</v>
      </c>
      <c r="X1761">
        <f t="shared" si="21662"/>
        <v>4.3079460000000003</v>
      </c>
      <c r="Y1761">
        <f t="shared" si="21663"/>
        <v>4.307946E-3</v>
      </c>
      <c r="AB1761">
        <v>8018899</v>
      </c>
      <c r="AC1761">
        <f t="shared" si="21664"/>
        <v>8018.8990000000003</v>
      </c>
      <c r="AD1761">
        <f t="shared" si="21665"/>
        <v>8.0188990000000011</v>
      </c>
      <c r="AE1761">
        <f t="shared" si="21666"/>
        <v>8.0188990000000012E-3</v>
      </c>
      <c r="AH1761">
        <v>4343946</v>
      </c>
      <c r="AI1761">
        <f t="shared" si="21667"/>
        <v>4343.9459999999999</v>
      </c>
      <c r="AJ1761">
        <f t="shared" si="21668"/>
        <v>4.3439459999999999</v>
      </c>
      <c r="AK1761">
        <f t="shared" si="21669"/>
        <v>4.3439459999999996E-3</v>
      </c>
      <c r="AN1761">
        <v>4342945</v>
      </c>
      <c r="AO1761">
        <f t="shared" si="21670"/>
        <v>4342.9449999999997</v>
      </c>
      <c r="AP1761">
        <f t="shared" si="21671"/>
        <v>4.3429449999999994</v>
      </c>
      <c r="AQ1761">
        <f t="shared" si="21672"/>
        <v>4.3429449999999991E-3</v>
      </c>
      <c r="AT1761">
        <v>5353932</v>
      </c>
      <c r="AU1761">
        <f t="shared" si="21673"/>
        <v>5353.9319999999998</v>
      </c>
      <c r="AV1761">
        <f t="shared" si="21674"/>
        <v>5.3539319999999995</v>
      </c>
      <c r="AW1761">
        <f t="shared" si="21675"/>
        <v>5.3539319999999996E-3</v>
      </c>
      <c r="AZ1761">
        <v>4318945</v>
      </c>
      <c r="BA1761">
        <f t="shared" si="21676"/>
        <v>4318.9449999999997</v>
      </c>
      <c r="BB1761">
        <f t="shared" si="21677"/>
        <v>4.3189449999999994</v>
      </c>
      <c r="BC1761">
        <f t="shared" si="21678"/>
        <v>4.3189449999999994E-3</v>
      </c>
      <c r="BF1761">
        <v>4300946</v>
      </c>
      <c r="BG1761">
        <f t="shared" si="21679"/>
        <v>4300.9459999999999</v>
      </c>
      <c r="BH1761">
        <f t="shared" si="21680"/>
        <v>4.3009459999999997</v>
      </c>
      <c r="BI1761">
        <f t="shared" si="21681"/>
        <v>4.3009459999999999E-3</v>
      </c>
      <c r="BK1761">
        <f t="shared" si="21682"/>
        <v>4.8574387999999988</v>
      </c>
      <c r="DZ1761">
        <v>68077486</v>
      </c>
      <c r="EA1761">
        <f t="shared" si="21683"/>
        <v>68077.486000000004</v>
      </c>
      <c r="EB1761">
        <f t="shared" si="21684"/>
        <v>68.077486000000007</v>
      </c>
      <c r="EC1761">
        <f t="shared" si="21685"/>
        <v>6.8077486000000006E-2</v>
      </c>
      <c r="EF1761">
        <v>69986399</v>
      </c>
      <c r="EG1761">
        <f t="shared" si="21686"/>
        <v>69986.399000000005</v>
      </c>
      <c r="EH1761">
        <f t="shared" si="21687"/>
        <v>69.986399000000006</v>
      </c>
      <c r="EI1761">
        <f t="shared" si="21688"/>
        <v>6.9986399000000005E-2</v>
      </c>
      <c r="EL1761">
        <v>70343340</v>
      </c>
      <c r="EM1761">
        <f t="shared" si="21689"/>
        <v>70343.34</v>
      </c>
      <c r="EN1761">
        <f t="shared" si="21690"/>
        <v>70.343339999999998</v>
      </c>
      <c r="EO1761">
        <f t="shared" si="21691"/>
        <v>7.0343340000000004E-2</v>
      </c>
      <c r="ER1761">
        <v>72262277</v>
      </c>
      <c r="ES1761">
        <f t="shared" si="21692"/>
        <v>72262.277000000002</v>
      </c>
      <c r="ET1761">
        <f t="shared" si="21693"/>
        <v>72.262276999999997</v>
      </c>
      <c r="EU1761">
        <f t="shared" si="21694"/>
        <v>7.2262277E-2</v>
      </c>
      <c r="EX1761">
        <v>70676259</v>
      </c>
      <c r="EY1761">
        <f t="shared" si="21695"/>
        <v>70676.259000000005</v>
      </c>
      <c r="EZ1761">
        <f t="shared" si="21696"/>
        <v>70.676259000000002</v>
      </c>
      <c r="FA1761">
        <f t="shared" si="21697"/>
        <v>7.0676259000000005E-2</v>
      </c>
      <c r="FD1761">
        <v>76093173</v>
      </c>
      <c r="FE1761">
        <f t="shared" si="21698"/>
        <v>76093.172999999995</v>
      </c>
      <c r="FF1761">
        <f t="shared" si="21699"/>
        <v>76.093172999999993</v>
      </c>
      <c r="FG1761">
        <f t="shared" si="21700"/>
        <v>7.6093172999999986E-2</v>
      </c>
      <c r="FJ1761">
        <v>67073250</v>
      </c>
      <c r="FK1761">
        <f t="shared" si="21701"/>
        <v>67073.25</v>
      </c>
      <c r="FL1761">
        <f t="shared" si="21702"/>
        <v>67.073250000000002</v>
      </c>
      <c r="FM1761">
        <f t="shared" si="21703"/>
        <v>6.7073250000000001E-2</v>
      </c>
      <c r="FP1761">
        <v>80190084</v>
      </c>
      <c r="FQ1761">
        <f t="shared" si="21704"/>
        <v>80190.084000000003</v>
      </c>
      <c r="FR1761">
        <f t="shared" si="21705"/>
        <v>80.190083999999999</v>
      </c>
      <c r="FS1761">
        <f t="shared" si="21706"/>
        <v>8.0190083999999995E-2</v>
      </c>
      <c r="FV1761">
        <v>73541146</v>
      </c>
      <c r="FW1761">
        <f t="shared" si="21707"/>
        <v>73541.145999999993</v>
      </c>
      <c r="FX1761">
        <f t="shared" si="21708"/>
        <v>73.541145999999998</v>
      </c>
      <c r="FY1761">
        <f t="shared" si="21709"/>
        <v>7.3541146000000002E-2</v>
      </c>
      <c r="GB1761">
        <v>79088069</v>
      </c>
      <c r="GC1761">
        <f t="shared" si="21710"/>
        <v>79088.069000000003</v>
      </c>
      <c r="GD1761">
        <f t="shared" si="21711"/>
        <v>79.088069000000004</v>
      </c>
      <c r="GE1761">
        <f t="shared" si="21712"/>
        <v>7.9088069000000011E-2</v>
      </c>
      <c r="GG1761">
        <f t="shared" si="21713"/>
        <v>72.733148300000011</v>
      </c>
    </row>
    <row r="1762" spans="4:189" outlineLevel="1" x14ac:dyDescent="0.25">
      <c r="D1762">
        <v>5468931</v>
      </c>
      <c r="E1762">
        <f t="shared" si="21652"/>
        <v>5468.9309999999996</v>
      </c>
      <c r="F1762">
        <f t="shared" si="21653"/>
        <v>5.4689309999999995</v>
      </c>
      <c r="G1762">
        <f t="shared" si="21654"/>
        <v>5.4689309999999998E-3</v>
      </c>
      <c r="J1762">
        <v>4479943</v>
      </c>
      <c r="K1762">
        <f t="shared" si="21655"/>
        <v>4479.9430000000002</v>
      </c>
      <c r="L1762">
        <f t="shared" si="21656"/>
        <v>4.4799430000000005</v>
      </c>
      <c r="M1762">
        <f t="shared" si="21657"/>
        <v>4.4799430000000001E-3</v>
      </c>
      <c r="P1762">
        <v>4471944</v>
      </c>
      <c r="Q1762">
        <f t="shared" si="21658"/>
        <v>4471.9440000000004</v>
      </c>
      <c r="R1762">
        <f t="shared" si="21659"/>
        <v>4.4719440000000006</v>
      </c>
      <c r="S1762">
        <f t="shared" si="21660"/>
        <v>4.4719440000000003E-3</v>
      </c>
      <c r="V1762">
        <v>4328946</v>
      </c>
      <c r="W1762">
        <f t="shared" si="21661"/>
        <v>4328.9459999999999</v>
      </c>
      <c r="X1762">
        <f t="shared" si="21662"/>
        <v>4.3289460000000002</v>
      </c>
      <c r="Y1762">
        <f t="shared" si="21663"/>
        <v>4.3289460000000002E-3</v>
      </c>
      <c r="AB1762">
        <v>5154935</v>
      </c>
      <c r="AC1762">
        <f t="shared" si="21664"/>
        <v>5154.9350000000004</v>
      </c>
      <c r="AD1762">
        <f t="shared" si="21665"/>
        <v>5.154935</v>
      </c>
      <c r="AE1762">
        <f t="shared" si="21666"/>
        <v>5.1549350000000002E-3</v>
      </c>
      <c r="AH1762">
        <v>4455943</v>
      </c>
      <c r="AI1762">
        <f t="shared" si="21667"/>
        <v>4455.9430000000002</v>
      </c>
      <c r="AJ1762">
        <f t="shared" si="21668"/>
        <v>4.4559430000000004</v>
      </c>
      <c r="AK1762">
        <f t="shared" si="21669"/>
        <v>4.4559430000000004E-3</v>
      </c>
      <c r="AN1762">
        <v>5147935</v>
      </c>
      <c r="AO1762">
        <f t="shared" si="21670"/>
        <v>5147.9350000000004</v>
      </c>
      <c r="AP1762">
        <f t="shared" si="21671"/>
        <v>5.1479350000000004</v>
      </c>
      <c r="AQ1762">
        <f t="shared" si="21672"/>
        <v>5.1479350000000002E-3</v>
      </c>
      <c r="AT1762">
        <v>4555943</v>
      </c>
      <c r="AU1762">
        <f t="shared" si="21673"/>
        <v>4555.9430000000002</v>
      </c>
      <c r="AV1762">
        <f t="shared" si="21674"/>
        <v>4.5559430000000001</v>
      </c>
      <c r="AW1762">
        <f t="shared" si="21675"/>
        <v>4.5559429999999998E-3</v>
      </c>
      <c r="AZ1762">
        <v>5120936</v>
      </c>
      <c r="BA1762">
        <f t="shared" si="21676"/>
        <v>5120.9359999999997</v>
      </c>
      <c r="BB1762">
        <f t="shared" si="21677"/>
        <v>5.1209359999999995</v>
      </c>
      <c r="BC1762">
        <f t="shared" si="21678"/>
        <v>5.1209359999999995E-3</v>
      </c>
      <c r="BF1762">
        <v>4530943</v>
      </c>
      <c r="BG1762">
        <f t="shared" si="21679"/>
        <v>4530.9430000000002</v>
      </c>
      <c r="BH1762">
        <f t="shared" si="21680"/>
        <v>4.5309430000000006</v>
      </c>
      <c r="BI1762">
        <f t="shared" si="21681"/>
        <v>4.5309430000000008E-3</v>
      </c>
      <c r="BK1762">
        <f t="shared" si="21682"/>
        <v>4.7716399000000003</v>
      </c>
      <c r="DZ1762">
        <v>71317460</v>
      </c>
      <c r="EA1762">
        <f t="shared" si="21683"/>
        <v>71317.460000000006</v>
      </c>
      <c r="EB1762">
        <f t="shared" si="21684"/>
        <v>71.317460000000011</v>
      </c>
      <c r="EC1762">
        <f t="shared" si="21685"/>
        <v>7.1317460000000013E-2</v>
      </c>
      <c r="EF1762">
        <v>75533351</v>
      </c>
      <c r="EG1762">
        <f t="shared" si="21686"/>
        <v>75533.350999999995</v>
      </c>
      <c r="EH1762">
        <f t="shared" si="21687"/>
        <v>75.533350999999996</v>
      </c>
      <c r="EI1762">
        <f t="shared" si="21688"/>
        <v>7.5533350999999999E-2</v>
      </c>
      <c r="EL1762">
        <v>75420292</v>
      </c>
      <c r="EM1762">
        <f t="shared" si="21689"/>
        <v>75420.292000000001</v>
      </c>
      <c r="EN1762">
        <f t="shared" si="21690"/>
        <v>75.420292000000003</v>
      </c>
      <c r="EO1762">
        <f t="shared" si="21691"/>
        <v>7.5420292E-2</v>
      </c>
      <c r="ER1762">
        <v>74369257</v>
      </c>
      <c r="ES1762">
        <f t="shared" si="21692"/>
        <v>74369.256999999998</v>
      </c>
      <c r="ET1762">
        <f t="shared" si="21693"/>
        <v>74.369257000000005</v>
      </c>
      <c r="EU1762">
        <f t="shared" si="21694"/>
        <v>7.4369257000000008E-2</v>
      </c>
      <c r="EX1762">
        <v>69152275</v>
      </c>
      <c r="EY1762">
        <f t="shared" si="21695"/>
        <v>69152.274999999994</v>
      </c>
      <c r="EZ1762">
        <f t="shared" si="21696"/>
        <v>69.152274999999989</v>
      </c>
      <c r="FA1762">
        <f t="shared" si="21697"/>
        <v>6.9152274999999985E-2</v>
      </c>
      <c r="FD1762">
        <v>74532189</v>
      </c>
      <c r="FE1762">
        <f t="shared" si="21698"/>
        <v>74532.188999999998</v>
      </c>
      <c r="FF1762">
        <f t="shared" si="21699"/>
        <v>74.532189000000002</v>
      </c>
      <c r="FG1762">
        <f t="shared" si="21700"/>
        <v>7.4532188999999999E-2</v>
      </c>
      <c r="FJ1762">
        <v>76504145</v>
      </c>
      <c r="FK1762">
        <f t="shared" si="21701"/>
        <v>76504.145000000004</v>
      </c>
      <c r="FL1762">
        <f t="shared" si="21702"/>
        <v>76.504145000000008</v>
      </c>
      <c r="FM1762">
        <f t="shared" si="21703"/>
        <v>7.650414500000001E-2</v>
      </c>
      <c r="FP1762">
        <v>72850168</v>
      </c>
      <c r="FQ1762">
        <f t="shared" si="21704"/>
        <v>72850.168000000005</v>
      </c>
      <c r="FR1762">
        <f t="shared" si="21705"/>
        <v>72.850168000000011</v>
      </c>
      <c r="FS1762">
        <f t="shared" si="21706"/>
        <v>7.2850168000000007E-2</v>
      </c>
      <c r="FV1762">
        <v>69356194</v>
      </c>
      <c r="FW1762">
        <f t="shared" si="21707"/>
        <v>69356.194000000003</v>
      </c>
      <c r="FX1762">
        <f t="shared" si="21708"/>
        <v>69.356194000000002</v>
      </c>
      <c r="FY1762">
        <f t="shared" si="21709"/>
        <v>6.9356193999999996E-2</v>
      </c>
      <c r="GB1762">
        <v>75810107</v>
      </c>
      <c r="GC1762">
        <f t="shared" si="21710"/>
        <v>75810.107000000004</v>
      </c>
      <c r="GD1762">
        <f t="shared" si="21711"/>
        <v>75.810107000000002</v>
      </c>
      <c r="GE1762">
        <f t="shared" si="21712"/>
        <v>7.5810107000000002E-2</v>
      </c>
      <c r="GG1762">
        <f t="shared" si="21713"/>
        <v>73.484543800000012</v>
      </c>
    </row>
    <row r="1763" spans="4:189" outlineLevel="1" x14ac:dyDescent="0.25">
      <c r="D1763">
        <v>4575942</v>
      </c>
      <c r="E1763">
        <f t="shared" si="21652"/>
        <v>4575.942</v>
      </c>
      <c r="F1763">
        <f t="shared" si="21653"/>
        <v>4.5759420000000004</v>
      </c>
      <c r="G1763">
        <f t="shared" si="21654"/>
        <v>4.5759420000000004E-3</v>
      </c>
      <c r="J1763">
        <v>4458943</v>
      </c>
      <c r="K1763">
        <f t="shared" si="21655"/>
        <v>4458.9430000000002</v>
      </c>
      <c r="L1763">
        <f t="shared" si="21656"/>
        <v>4.4589430000000005</v>
      </c>
      <c r="M1763">
        <f t="shared" si="21657"/>
        <v>4.4589430000000008E-3</v>
      </c>
      <c r="P1763">
        <v>4440944</v>
      </c>
      <c r="Q1763">
        <f t="shared" si="21658"/>
        <v>4440.9440000000004</v>
      </c>
      <c r="R1763">
        <f t="shared" si="21659"/>
        <v>4.440944</v>
      </c>
      <c r="S1763">
        <f t="shared" si="21660"/>
        <v>4.4409439999999996E-3</v>
      </c>
      <c r="V1763">
        <v>4394945</v>
      </c>
      <c r="W1763">
        <f t="shared" si="21661"/>
        <v>4394.9449999999997</v>
      </c>
      <c r="X1763">
        <f t="shared" si="21662"/>
        <v>4.3949449999999999</v>
      </c>
      <c r="Y1763">
        <f t="shared" si="21663"/>
        <v>4.3949449999999999E-3</v>
      </c>
      <c r="AB1763">
        <v>5113936</v>
      </c>
      <c r="AC1763">
        <f t="shared" si="21664"/>
        <v>5113.9359999999997</v>
      </c>
      <c r="AD1763">
        <f t="shared" si="21665"/>
        <v>5.1139359999999998</v>
      </c>
      <c r="AE1763">
        <f t="shared" si="21666"/>
        <v>5.1139359999999995E-3</v>
      </c>
      <c r="AH1763">
        <v>4549942</v>
      </c>
      <c r="AI1763">
        <f t="shared" si="21667"/>
        <v>4549.942</v>
      </c>
      <c r="AJ1763">
        <f t="shared" si="21668"/>
        <v>4.5499419999999997</v>
      </c>
      <c r="AK1763">
        <f t="shared" si="21669"/>
        <v>4.5499419999999995E-3</v>
      </c>
      <c r="AN1763">
        <v>8755889</v>
      </c>
      <c r="AO1763">
        <f t="shared" si="21670"/>
        <v>8755.8889999999992</v>
      </c>
      <c r="AP1763">
        <f t="shared" si="21671"/>
        <v>8.7558889999999998</v>
      </c>
      <c r="AQ1763">
        <f t="shared" si="21672"/>
        <v>8.7558889999999993E-3</v>
      </c>
      <c r="AT1763">
        <v>4421944</v>
      </c>
      <c r="AU1763">
        <f t="shared" si="21673"/>
        <v>4421.9440000000004</v>
      </c>
      <c r="AV1763">
        <f t="shared" si="21674"/>
        <v>4.4219440000000008</v>
      </c>
      <c r="AW1763">
        <f t="shared" si="21675"/>
        <v>4.4219440000000006E-3</v>
      </c>
      <c r="AZ1763">
        <v>8997886</v>
      </c>
      <c r="BA1763">
        <f t="shared" si="21676"/>
        <v>8997.8860000000004</v>
      </c>
      <c r="BB1763">
        <f t="shared" si="21677"/>
        <v>8.9978860000000012</v>
      </c>
      <c r="BC1763">
        <f t="shared" si="21678"/>
        <v>8.9978860000000018E-3</v>
      </c>
      <c r="BF1763">
        <v>4473944</v>
      </c>
      <c r="BG1763">
        <f t="shared" si="21679"/>
        <v>4473.9440000000004</v>
      </c>
      <c r="BH1763">
        <f t="shared" si="21680"/>
        <v>4.4739440000000004</v>
      </c>
      <c r="BI1763">
        <f t="shared" si="21681"/>
        <v>4.4739440000000005E-3</v>
      </c>
      <c r="BK1763">
        <f t="shared" si="21682"/>
        <v>5.4184314999999996</v>
      </c>
      <c r="DZ1763">
        <v>68810479</v>
      </c>
      <c r="EA1763">
        <f t="shared" si="21683"/>
        <v>68810.479000000007</v>
      </c>
      <c r="EB1763">
        <f t="shared" si="21684"/>
        <v>68.810479000000001</v>
      </c>
      <c r="EC1763">
        <f t="shared" si="21685"/>
        <v>6.8810479000000008E-2</v>
      </c>
      <c r="EF1763">
        <v>75460352</v>
      </c>
      <c r="EG1763">
        <f t="shared" si="21686"/>
        <v>75460.351999999999</v>
      </c>
      <c r="EH1763">
        <f t="shared" si="21687"/>
        <v>75.460352</v>
      </c>
      <c r="EI1763">
        <f t="shared" si="21688"/>
        <v>7.5460351999999994E-2</v>
      </c>
      <c r="EL1763">
        <v>78070268</v>
      </c>
      <c r="EM1763">
        <f t="shared" si="21689"/>
        <v>78070.267999999996</v>
      </c>
      <c r="EN1763">
        <f t="shared" si="21690"/>
        <v>78.070267999999999</v>
      </c>
      <c r="EO1763">
        <f t="shared" si="21691"/>
        <v>7.8070267999999998E-2</v>
      </c>
      <c r="ER1763">
        <v>73944260</v>
      </c>
      <c r="ES1763">
        <f t="shared" si="21692"/>
        <v>73944.259999999995</v>
      </c>
      <c r="ET1763">
        <f t="shared" si="21693"/>
        <v>73.94426</v>
      </c>
      <c r="EU1763">
        <f t="shared" si="21694"/>
        <v>7.3944259999999998E-2</v>
      </c>
      <c r="EX1763">
        <v>76596197</v>
      </c>
      <c r="EY1763">
        <f t="shared" si="21695"/>
        <v>76596.197</v>
      </c>
      <c r="EZ1763">
        <f t="shared" si="21696"/>
        <v>76.596197000000004</v>
      </c>
      <c r="FA1763">
        <f t="shared" si="21697"/>
        <v>7.6596197000000005E-2</v>
      </c>
      <c r="FD1763">
        <v>72626210</v>
      </c>
      <c r="FE1763">
        <f t="shared" si="21698"/>
        <v>72626.210000000006</v>
      </c>
      <c r="FF1763">
        <f t="shared" si="21699"/>
        <v>72.62621</v>
      </c>
      <c r="FG1763">
        <f t="shared" si="21700"/>
        <v>7.2626209999999997E-2</v>
      </c>
      <c r="FJ1763">
        <v>67008251</v>
      </c>
      <c r="FK1763">
        <f t="shared" si="21701"/>
        <v>67008.251000000004</v>
      </c>
      <c r="FL1763">
        <f t="shared" si="21702"/>
        <v>67.008251000000001</v>
      </c>
      <c r="FM1763">
        <f t="shared" si="21703"/>
        <v>6.7008251000000005E-2</v>
      </c>
      <c r="FP1763">
        <v>73716157</v>
      </c>
      <c r="FQ1763">
        <f t="shared" si="21704"/>
        <v>73716.157000000007</v>
      </c>
      <c r="FR1763">
        <f t="shared" si="21705"/>
        <v>73.71615700000001</v>
      </c>
      <c r="FS1763">
        <f t="shared" si="21706"/>
        <v>7.3716157000000004E-2</v>
      </c>
      <c r="FV1763">
        <v>73229149</v>
      </c>
      <c r="FW1763">
        <f t="shared" si="21707"/>
        <v>73229.149000000005</v>
      </c>
      <c r="FX1763">
        <f t="shared" si="21708"/>
        <v>73.229149000000007</v>
      </c>
      <c r="FY1763">
        <f t="shared" si="21709"/>
        <v>7.3229149000000007E-2</v>
      </c>
      <c r="GB1763">
        <v>74230126</v>
      </c>
      <c r="GC1763">
        <f t="shared" si="21710"/>
        <v>74230.126000000004</v>
      </c>
      <c r="GD1763">
        <f t="shared" si="21711"/>
        <v>74.230125999999998</v>
      </c>
      <c r="GE1763">
        <f t="shared" si="21712"/>
        <v>7.4230125999999994E-2</v>
      </c>
      <c r="GG1763">
        <f t="shared" si="21713"/>
        <v>73.369144899999995</v>
      </c>
    </row>
    <row r="1764" spans="4:189" outlineLevel="1" x14ac:dyDescent="0.25">
      <c r="D1764">
        <v>4395945</v>
      </c>
      <c r="E1764">
        <f t="shared" si="21652"/>
        <v>4395.9449999999997</v>
      </c>
      <c r="F1764">
        <f t="shared" si="21653"/>
        <v>4.3959449999999993</v>
      </c>
      <c r="G1764">
        <f t="shared" si="21654"/>
        <v>4.3959449999999992E-3</v>
      </c>
      <c r="J1764">
        <v>4534943</v>
      </c>
      <c r="K1764">
        <f t="shared" si="21655"/>
        <v>4534.9430000000002</v>
      </c>
      <c r="L1764">
        <f t="shared" si="21656"/>
        <v>4.5349430000000002</v>
      </c>
      <c r="M1764">
        <f t="shared" si="21657"/>
        <v>4.5349430000000005E-3</v>
      </c>
      <c r="P1764">
        <v>4496944</v>
      </c>
      <c r="Q1764">
        <f t="shared" si="21658"/>
        <v>4496.9440000000004</v>
      </c>
      <c r="R1764">
        <f t="shared" si="21659"/>
        <v>4.4969440000000001</v>
      </c>
      <c r="S1764">
        <f t="shared" si="21660"/>
        <v>4.4969440000000001E-3</v>
      </c>
      <c r="V1764">
        <v>4370945</v>
      </c>
      <c r="W1764">
        <f t="shared" si="21661"/>
        <v>4370.9449999999997</v>
      </c>
      <c r="X1764">
        <f t="shared" si="21662"/>
        <v>4.3709449999999999</v>
      </c>
      <c r="Y1764">
        <f t="shared" si="21663"/>
        <v>4.3709450000000002E-3</v>
      </c>
      <c r="AB1764">
        <v>5151935</v>
      </c>
      <c r="AC1764">
        <f t="shared" si="21664"/>
        <v>5151.9350000000004</v>
      </c>
      <c r="AD1764">
        <f t="shared" si="21665"/>
        <v>5.1519350000000008</v>
      </c>
      <c r="AE1764">
        <f t="shared" si="21666"/>
        <v>5.1519350000000007E-3</v>
      </c>
      <c r="AH1764">
        <v>4302946</v>
      </c>
      <c r="AI1764">
        <f t="shared" si="21667"/>
        <v>4302.9459999999999</v>
      </c>
      <c r="AJ1764">
        <f t="shared" si="21668"/>
        <v>4.3029459999999995</v>
      </c>
      <c r="AK1764">
        <f t="shared" si="21669"/>
        <v>4.3029459999999993E-3</v>
      </c>
      <c r="AN1764">
        <v>4562942</v>
      </c>
      <c r="AO1764">
        <f t="shared" si="21670"/>
        <v>4562.942</v>
      </c>
      <c r="AP1764">
        <f t="shared" si="21671"/>
        <v>4.5629419999999996</v>
      </c>
      <c r="AQ1764">
        <f t="shared" si="21672"/>
        <v>4.5629419999999995E-3</v>
      </c>
      <c r="AT1764">
        <v>5225934</v>
      </c>
      <c r="AU1764">
        <f t="shared" si="21673"/>
        <v>5225.9340000000002</v>
      </c>
      <c r="AV1764">
        <f t="shared" si="21674"/>
        <v>5.2259340000000005</v>
      </c>
      <c r="AW1764">
        <f t="shared" si="21675"/>
        <v>5.2259340000000007E-3</v>
      </c>
      <c r="AZ1764">
        <v>5080936</v>
      </c>
      <c r="BA1764">
        <f t="shared" si="21676"/>
        <v>5080.9359999999997</v>
      </c>
      <c r="BB1764">
        <f t="shared" si="21677"/>
        <v>5.0809359999999995</v>
      </c>
      <c r="BC1764">
        <f t="shared" si="21678"/>
        <v>5.0809359999999994E-3</v>
      </c>
      <c r="BF1764">
        <v>4598942</v>
      </c>
      <c r="BG1764">
        <f t="shared" si="21679"/>
        <v>4598.942</v>
      </c>
      <c r="BH1764">
        <f t="shared" si="21680"/>
        <v>4.5989420000000001</v>
      </c>
      <c r="BI1764">
        <f t="shared" si="21681"/>
        <v>4.598942E-3</v>
      </c>
      <c r="BK1764">
        <f t="shared" si="21682"/>
        <v>4.6722411999999993</v>
      </c>
      <c r="DZ1764">
        <v>77012417</v>
      </c>
      <c r="EA1764">
        <f t="shared" si="21683"/>
        <v>77012.417000000001</v>
      </c>
      <c r="EB1764">
        <f t="shared" si="21684"/>
        <v>77.012416999999999</v>
      </c>
      <c r="EC1764">
        <f t="shared" si="21685"/>
        <v>7.7012417E-2</v>
      </c>
      <c r="EF1764">
        <v>66563429</v>
      </c>
      <c r="EG1764">
        <f t="shared" si="21686"/>
        <v>66563.429000000004</v>
      </c>
      <c r="EH1764">
        <f t="shared" si="21687"/>
        <v>66.563428999999999</v>
      </c>
      <c r="EI1764">
        <f t="shared" si="21688"/>
        <v>6.6563428999999993E-2</v>
      </c>
      <c r="EL1764">
        <v>76944278</v>
      </c>
      <c r="EM1764">
        <f t="shared" si="21689"/>
        <v>76944.278000000006</v>
      </c>
      <c r="EN1764">
        <f t="shared" si="21690"/>
        <v>76.944278000000011</v>
      </c>
      <c r="EO1764">
        <f t="shared" si="21691"/>
        <v>7.6944278000000005E-2</v>
      </c>
      <c r="ER1764">
        <v>71313287</v>
      </c>
      <c r="ES1764">
        <f t="shared" si="21692"/>
        <v>71313.286999999997</v>
      </c>
      <c r="ET1764">
        <f t="shared" si="21693"/>
        <v>71.313287000000003</v>
      </c>
      <c r="EU1764">
        <f t="shared" si="21694"/>
        <v>7.1313287000000003E-2</v>
      </c>
      <c r="EX1764">
        <v>76260200</v>
      </c>
      <c r="EY1764">
        <f t="shared" si="21695"/>
        <v>76260.2</v>
      </c>
      <c r="EZ1764">
        <f t="shared" si="21696"/>
        <v>76.260199999999998</v>
      </c>
      <c r="FA1764">
        <f t="shared" si="21697"/>
        <v>7.62602E-2</v>
      </c>
      <c r="FD1764">
        <v>75111183</v>
      </c>
      <c r="FE1764">
        <f t="shared" si="21698"/>
        <v>75111.183000000005</v>
      </c>
      <c r="FF1764">
        <f t="shared" si="21699"/>
        <v>75.111183000000011</v>
      </c>
      <c r="FG1764">
        <f t="shared" si="21700"/>
        <v>7.5111183000000012E-2</v>
      </c>
      <c r="FJ1764">
        <v>73585176</v>
      </c>
      <c r="FK1764">
        <f t="shared" si="21701"/>
        <v>73585.176000000007</v>
      </c>
      <c r="FL1764">
        <f t="shared" si="21702"/>
        <v>73.585176000000004</v>
      </c>
      <c r="FM1764">
        <f t="shared" si="21703"/>
        <v>7.3585176000000002E-2</v>
      </c>
      <c r="FP1764">
        <v>73014165</v>
      </c>
      <c r="FQ1764">
        <f t="shared" si="21704"/>
        <v>73014.164999999994</v>
      </c>
      <c r="FR1764">
        <f t="shared" si="21705"/>
        <v>73.014164999999991</v>
      </c>
      <c r="FS1764">
        <f t="shared" si="21706"/>
        <v>7.3014164999999992E-2</v>
      </c>
      <c r="FV1764">
        <v>78223091</v>
      </c>
      <c r="FW1764">
        <f t="shared" si="21707"/>
        <v>78223.091</v>
      </c>
      <c r="FX1764">
        <f t="shared" si="21708"/>
        <v>78.223090999999997</v>
      </c>
      <c r="FY1764">
        <f t="shared" si="21709"/>
        <v>7.8223090999999995E-2</v>
      </c>
      <c r="GB1764">
        <v>78077081</v>
      </c>
      <c r="GC1764">
        <f t="shared" si="21710"/>
        <v>78077.081000000006</v>
      </c>
      <c r="GD1764">
        <f t="shared" si="21711"/>
        <v>78.077081000000007</v>
      </c>
      <c r="GE1764">
        <f t="shared" si="21712"/>
        <v>7.8077081000000007E-2</v>
      </c>
      <c r="GG1764">
        <f t="shared" si="21713"/>
        <v>74.610430700000023</v>
      </c>
    </row>
    <row r="1765" spans="4:189" outlineLevel="1" x14ac:dyDescent="0.25">
      <c r="D1765">
        <v>4342946</v>
      </c>
      <c r="E1765">
        <f t="shared" si="21652"/>
        <v>4342.9459999999999</v>
      </c>
      <c r="F1765">
        <f t="shared" si="21653"/>
        <v>4.3429459999999995</v>
      </c>
      <c r="G1765">
        <f t="shared" si="21654"/>
        <v>4.3429459999999994E-3</v>
      </c>
      <c r="J1765">
        <v>4552942</v>
      </c>
      <c r="K1765">
        <f t="shared" si="21655"/>
        <v>4552.942</v>
      </c>
      <c r="L1765">
        <f t="shared" si="21656"/>
        <v>4.5529419999999998</v>
      </c>
      <c r="M1765">
        <f t="shared" si="21657"/>
        <v>4.5529419999999999E-3</v>
      </c>
      <c r="P1765">
        <v>4370945</v>
      </c>
      <c r="Q1765">
        <f t="shared" si="21658"/>
        <v>4370.9449999999997</v>
      </c>
      <c r="R1765">
        <f t="shared" si="21659"/>
        <v>4.3709449999999999</v>
      </c>
      <c r="S1765">
        <f t="shared" si="21660"/>
        <v>4.3709450000000002E-3</v>
      </c>
      <c r="V1765">
        <v>4414944</v>
      </c>
      <c r="W1765">
        <f t="shared" si="21661"/>
        <v>4414.9440000000004</v>
      </c>
      <c r="X1765">
        <f t="shared" si="21662"/>
        <v>4.4149440000000002</v>
      </c>
      <c r="Y1765">
        <f t="shared" si="21663"/>
        <v>4.4149440000000005E-3</v>
      </c>
      <c r="AB1765">
        <v>5597930</v>
      </c>
      <c r="AC1765">
        <f t="shared" si="21664"/>
        <v>5597.93</v>
      </c>
      <c r="AD1765">
        <f t="shared" si="21665"/>
        <v>5.5979299999999999</v>
      </c>
      <c r="AE1765">
        <f t="shared" si="21666"/>
        <v>5.5979300000000001E-3</v>
      </c>
      <c r="AH1765">
        <v>4743940</v>
      </c>
      <c r="AI1765">
        <f t="shared" si="21667"/>
        <v>4743.9399999999996</v>
      </c>
      <c r="AJ1765">
        <f t="shared" si="21668"/>
        <v>4.7439399999999994</v>
      </c>
      <c r="AK1765">
        <f t="shared" si="21669"/>
        <v>4.7439399999999994E-3</v>
      </c>
      <c r="AN1765">
        <v>4478943</v>
      </c>
      <c r="AO1765">
        <f t="shared" si="21670"/>
        <v>4478.9430000000002</v>
      </c>
      <c r="AP1765">
        <f t="shared" si="21671"/>
        <v>4.4789430000000001</v>
      </c>
      <c r="AQ1765">
        <f t="shared" si="21672"/>
        <v>4.478943E-3</v>
      </c>
      <c r="AT1765">
        <v>4606942</v>
      </c>
      <c r="AU1765">
        <f t="shared" si="21673"/>
        <v>4606.942</v>
      </c>
      <c r="AV1765">
        <f t="shared" si="21674"/>
        <v>4.6069420000000001</v>
      </c>
      <c r="AW1765">
        <f t="shared" si="21675"/>
        <v>4.6069420000000002E-3</v>
      </c>
      <c r="AZ1765">
        <v>5447931</v>
      </c>
      <c r="BA1765">
        <f t="shared" si="21676"/>
        <v>5447.9309999999996</v>
      </c>
      <c r="BB1765">
        <f t="shared" si="21677"/>
        <v>5.4479309999999996</v>
      </c>
      <c r="BC1765">
        <f t="shared" si="21678"/>
        <v>5.4479309999999996E-3</v>
      </c>
      <c r="BF1765">
        <v>4664941</v>
      </c>
      <c r="BG1765">
        <f t="shared" si="21679"/>
        <v>4664.9409999999998</v>
      </c>
      <c r="BH1765">
        <f t="shared" si="21680"/>
        <v>4.6649409999999998</v>
      </c>
      <c r="BI1765">
        <f t="shared" si="21681"/>
        <v>4.6649409999999997E-3</v>
      </c>
      <c r="BK1765">
        <f t="shared" si="21682"/>
        <v>4.7222403999999996</v>
      </c>
      <c r="DZ1765">
        <v>77067416</v>
      </c>
      <c r="EA1765">
        <f t="shared" si="21683"/>
        <v>77067.415999999997</v>
      </c>
      <c r="EB1765">
        <f t="shared" si="21684"/>
        <v>77.067415999999994</v>
      </c>
      <c r="EC1765">
        <f t="shared" si="21685"/>
        <v>7.7067416E-2</v>
      </c>
      <c r="EF1765">
        <v>74890357</v>
      </c>
      <c r="EG1765">
        <f t="shared" si="21686"/>
        <v>74890.357000000004</v>
      </c>
      <c r="EH1765">
        <f t="shared" si="21687"/>
        <v>74.890357000000009</v>
      </c>
      <c r="EI1765">
        <f t="shared" si="21688"/>
        <v>7.4890357000000005E-2</v>
      </c>
      <c r="EL1765">
        <v>72172323</v>
      </c>
      <c r="EM1765">
        <f t="shared" si="21689"/>
        <v>72172.323000000004</v>
      </c>
      <c r="EN1765">
        <f t="shared" si="21690"/>
        <v>72.172323000000006</v>
      </c>
      <c r="EO1765">
        <f t="shared" si="21691"/>
        <v>7.217232300000001E-2</v>
      </c>
      <c r="ER1765">
        <v>73254268</v>
      </c>
      <c r="ES1765">
        <f t="shared" si="21692"/>
        <v>73254.267999999996</v>
      </c>
      <c r="ET1765">
        <f t="shared" si="21693"/>
        <v>73.254267999999996</v>
      </c>
      <c r="EU1765">
        <f t="shared" si="21694"/>
        <v>7.3254267999999997E-2</v>
      </c>
      <c r="EX1765">
        <v>71373251</v>
      </c>
      <c r="EY1765">
        <f t="shared" si="21695"/>
        <v>71373.251000000004</v>
      </c>
      <c r="EZ1765">
        <f t="shared" si="21696"/>
        <v>71.37325100000001</v>
      </c>
      <c r="FA1765">
        <f t="shared" si="21697"/>
        <v>7.1373251000000013E-2</v>
      </c>
      <c r="FD1765">
        <v>73648199</v>
      </c>
      <c r="FE1765">
        <f t="shared" si="21698"/>
        <v>73648.198999999993</v>
      </c>
      <c r="FF1765">
        <f t="shared" si="21699"/>
        <v>73.648198999999991</v>
      </c>
      <c r="FG1765">
        <f t="shared" si="21700"/>
        <v>7.3648198999999998E-2</v>
      </c>
      <c r="FJ1765">
        <v>76895140</v>
      </c>
      <c r="FK1765">
        <f t="shared" si="21701"/>
        <v>76895.14</v>
      </c>
      <c r="FL1765">
        <f t="shared" si="21702"/>
        <v>76.895139999999998</v>
      </c>
      <c r="FM1765">
        <f t="shared" si="21703"/>
        <v>7.6895140000000001E-2</v>
      </c>
      <c r="FP1765">
        <v>66155243</v>
      </c>
      <c r="FQ1765">
        <f t="shared" si="21704"/>
        <v>66155.243000000002</v>
      </c>
      <c r="FR1765">
        <f t="shared" si="21705"/>
        <v>66.155242999999999</v>
      </c>
      <c r="FS1765">
        <f t="shared" si="21706"/>
        <v>6.6155243000000002E-2</v>
      </c>
      <c r="FV1765">
        <v>67535215</v>
      </c>
      <c r="FW1765">
        <f t="shared" si="21707"/>
        <v>67535.214999999997</v>
      </c>
      <c r="FX1765">
        <f t="shared" si="21708"/>
        <v>67.535214999999994</v>
      </c>
      <c r="FY1765">
        <f t="shared" si="21709"/>
        <v>6.7535214999999996E-2</v>
      </c>
      <c r="GB1765">
        <v>76706098</v>
      </c>
      <c r="GC1765">
        <f t="shared" si="21710"/>
        <v>76706.097999999998</v>
      </c>
      <c r="GD1765">
        <f t="shared" si="21711"/>
        <v>76.706097999999997</v>
      </c>
      <c r="GE1765">
        <f t="shared" si="21712"/>
        <v>7.6706098E-2</v>
      </c>
      <c r="GG1765">
        <f t="shared" si="21713"/>
        <v>72.969751000000002</v>
      </c>
    </row>
    <row r="1766" spans="4:189" outlineLevel="1" x14ac:dyDescent="0.25">
      <c r="D1766">
        <v>4765940</v>
      </c>
      <c r="E1766">
        <f t="shared" si="21652"/>
        <v>4765.9399999999996</v>
      </c>
      <c r="F1766">
        <f t="shared" si="21653"/>
        <v>4.7659399999999996</v>
      </c>
      <c r="G1766">
        <f t="shared" si="21654"/>
        <v>4.7659399999999998E-3</v>
      </c>
      <c r="J1766">
        <v>4634942</v>
      </c>
      <c r="K1766">
        <f t="shared" si="21655"/>
        <v>4634.942</v>
      </c>
      <c r="L1766">
        <f t="shared" si="21656"/>
        <v>4.6349419999999997</v>
      </c>
      <c r="M1766">
        <f t="shared" si="21657"/>
        <v>4.6349419999999995E-3</v>
      </c>
      <c r="P1766">
        <v>4633941</v>
      </c>
      <c r="Q1766">
        <f t="shared" si="21658"/>
        <v>4633.9409999999998</v>
      </c>
      <c r="R1766">
        <f t="shared" si="21659"/>
        <v>4.6339410000000001</v>
      </c>
      <c r="S1766">
        <f t="shared" si="21660"/>
        <v>4.6339409999999999E-3</v>
      </c>
      <c r="V1766">
        <v>4368945</v>
      </c>
      <c r="W1766">
        <f t="shared" si="21661"/>
        <v>4368.9449999999997</v>
      </c>
      <c r="X1766">
        <f t="shared" si="21662"/>
        <v>4.3689450000000001</v>
      </c>
      <c r="Y1766">
        <f t="shared" si="21663"/>
        <v>4.3689449999999999E-3</v>
      </c>
      <c r="AB1766">
        <v>9879875</v>
      </c>
      <c r="AC1766">
        <f t="shared" si="21664"/>
        <v>9879.875</v>
      </c>
      <c r="AD1766">
        <f t="shared" si="21665"/>
        <v>9.8798750000000002</v>
      </c>
      <c r="AE1766">
        <f t="shared" si="21666"/>
        <v>9.8798749999999998E-3</v>
      </c>
      <c r="AH1766">
        <v>4469944</v>
      </c>
      <c r="AI1766">
        <f t="shared" si="21667"/>
        <v>4469.9440000000004</v>
      </c>
      <c r="AJ1766">
        <f t="shared" si="21668"/>
        <v>4.4699440000000008</v>
      </c>
      <c r="AK1766">
        <f t="shared" si="21669"/>
        <v>4.4699440000000009E-3</v>
      </c>
      <c r="AN1766">
        <v>4389945</v>
      </c>
      <c r="AO1766">
        <f t="shared" si="21670"/>
        <v>4389.9449999999997</v>
      </c>
      <c r="AP1766">
        <f t="shared" si="21671"/>
        <v>4.389945</v>
      </c>
      <c r="AQ1766">
        <f t="shared" si="21672"/>
        <v>4.3899450000000001E-3</v>
      </c>
      <c r="AT1766">
        <v>9226883</v>
      </c>
      <c r="AU1766">
        <f t="shared" si="21673"/>
        <v>9226.8829999999998</v>
      </c>
      <c r="AV1766">
        <f t="shared" si="21674"/>
        <v>9.2268829999999991</v>
      </c>
      <c r="AW1766">
        <f t="shared" si="21675"/>
        <v>9.2268829999999982E-3</v>
      </c>
      <c r="AZ1766">
        <v>4965938</v>
      </c>
      <c r="BA1766">
        <f t="shared" si="21676"/>
        <v>4965.9380000000001</v>
      </c>
      <c r="BB1766">
        <f t="shared" si="21677"/>
        <v>4.9659380000000004</v>
      </c>
      <c r="BC1766">
        <f t="shared" si="21678"/>
        <v>4.9659380000000005E-3</v>
      </c>
      <c r="BF1766">
        <v>4727940</v>
      </c>
      <c r="BG1766">
        <f t="shared" si="21679"/>
        <v>4727.9399999999996</v>
      </c>
      <c r="BH1766">
        <f t="shared" si="21680"/>
        <v>4.7279399999999994</v>
      </c>
      <c r="BI1766">
        <f t="shared" si="21681"/>
        <v>4.7279399999999991E-3</v>
      </c>
      <c r="BK1766">
        <f t="shared" si="21682"/>
        <v>5.6064293000000003</v>
      </c>
      <c r="DZ1766">
        <v>75256430</v>
      </c>
      <c r="EA1766">
        <f t="shared" si="21683"/>
        <v>75256.429999999993</v>
      </c>
      <c r="EB1766">
        <f t="shared" si="21684"/>
        <v>75.256429999999995</v>
      </c>
      <c r="EC1766">
        <f t="shared" si="21685"/>
        <v>7.5256429999999999E-2</v>
      </c>
      <c r="EF1766">
        <v>75792349</v>
      </c>
      <c r="EG1766">
        <f t="shared" si="21686"/>
        <v>75792.349000000002</v>
      </c>
      <c r="EH1766">
        <f t="shared" si="21687"/>
        <v>75.792349000000002</v>
      </c>
      <c r="EI1766">
        <f t="shared" si="21688"/>
        <v>7.5792348999999995E-2</v>
      </c>
      <c r="EL1766">
        <v>75584291</v>
      </c>
      <c r="EM1766">
        <f t="shared" si="21689"/>
        <v>75584.290999999997</v>
      </c>
      <c r="EN1766">
        <f t="shared" si="21690"/>
        <v>75.584290999999993</v>
      </c>
      <c r="EO1766">
        <f t="shared" si="21691"/>
        <v>7.5584290999999998E-2</v>
      </c>
      <c r="ER1766">
        <v>75576244</v>
      </c>
      <c r="ES1766">
        <f t="shared" si="21692"/>
        <v>75576.244000000006</v>
      </c>
      <c r="ET1766">
        <f t="shared" si="21693"/>
        <v>75.576244000000003</v>
      </c>
      <c r="EU1766">
        <f t="shared" si="21694"/>
        <v>7.5576244000000001E-2</v>
      </c>
      <c r="EX1766">
        <v>76002203</v>
      </c>
      <c r="EY1766">
        <f t="shared" si="21695"/>
        <v>76002.202999999994</v>
      </c>
      <c r="EZ1766">
        <f t="shared" si="21696"/>
        <v>76.002202999999994</v>
      </c>
      <c r="FA1766">
        <f t="shared" si="21697"/>
        <v>7.600220299999999E-2</v>
      </c>
      <c r="FD1766">
        <v>73013206</v>
      </c>
      <c r="FE1766">
        <f t="shared" si="21698"/>
        <v>73013.206000000006</v>
      </c>
      <c r="FF1766">
        <f t="shared" si="21699"/>
        <v>73.013206000000011</v>
      </c>
      <c r="FG1766">
        <f t="shared" si="21700"/>
        <v>7.3013206000000011E-2</v>
      </c>
      <c r="FJ1766">
        <v>67949240</v>
      </c>
      <c r="FK1766">
        <f t="shared" si="21701"/>
        <v>67949.240000000005</v>
      </c>
      <c r="FL1766">
        <f t="shared" si="21702"/>
        <v>67.949240000000003</v>
      </c>
      <c r="FM1766">
        <f t="shared" si="21703"/>
        <v>6.7949240000000008E-2</v>
      </c>
      <c r="FP1766">
        <v>74822145</v>
      </c>
      <c r="FQ1766">
        <f t="shared" si="21704"/>
        <v>74822.145000000004</v>
      </c>
      <c r="FR1766">
        <f t="shared" si="21705"/>
        <v>74.822145000000006</v>
      </c>
      <c r="FS1766">
        <f t="shared" si="21706"/>
        <v>7.4822145000000007E-2</v>
      </c>
      <c r="FV1766">
        <v>80174068</v>
      </c>
      <c r="FW1766">
        <f t="shared" si="21707"/>
        <v>80174.067999999999</v>
      </c>
      <c r="FX1766">
        <f t="shared" si="21708"/>
        <v>80.174068000000005</v>
      </c>
      <c r="FY1766">
        <f t="shared" si="21709"/>
        <v>8.0174068000000001E-2</v>
      </c>
      <c r="GB1766">
        <v>78330078</v>
      </c>
      <c r="GC1766">
        <f t="shared" si="21710"/>
        <v>78330.077999999994</v>
      </c>
      <c r="GD1766">
        <f t="shared" si="21711"/>
        <v>78.330078</v>
      </c>
      <c r="GE1766">
        <f t="shared" si="21712"/>
        <v>7.8330077999999997E-2</v>
      </c>
      <c r="GG1766">
        <f t="shared" si="21713"/>
        <v>75.250025400000013</v>
      </c>
    </row>
    <row r="1767" spans="4:189" outlineLevel="1" x14ac:dyDescent="0.25">
      <c r="D1767">
        <v>4314946</v>
      </c>
      <c r="E1767">
        <f t="shared" si="21652"/>
        <v>4314.9459999999999</v>
      </c>
      <c r="F1767">
        <f t="shared" si="21653"/>
        <v>4.3149459999999999</v>
      </c>
      <c r="G1767">
        <f t="shared" si="21654"/>
        <v>4.3149460000000001E-3</v>
      </c>
      <c r="J1767">
        <v>3753952</v>
      </c>
      <c r="K1767">
        <f t="shared" si="21655"/>
        <v>3753.9520000000002</v>
      </c>
      <c r="L1767">
        <f t="shared" si="21656"/>
        <v>3.7539520000000004</v>
      </c>
      <c r="M1767">
        <f t="shared" si="21657"/>
        <v>3.7539520000000005E-3</v>
      </c>
      <c r="P1767">
        <v>4336946</v>
      </c>
      <c r="Q1767">
        <f t="shared" si="21658"/>
        <v>4336.9459999999999</v>
      </c>
      <c r="R1767">
        <f t="shared" si="21659"/>
        <v>4.3369460000000002</v>
      </c>
      <c r="S1767">
        <f t="shared" si="21660"/>
        <v>4.3369460000000004E-3</v>
      </c>
      <c r="V1767">
        <v>4502943</v>
      </c>
      <c r="W1767">
        <f t="shared" si="21661"/>
        <v>4502.9430000000002</v>
      </c>
      <c r="X1767">
        <f t="shared" si="21662"/>
        <v>4.5029430000000001</v>
      </c>
      <c r="Y1767">
        <f t="shared" si="21663"/>
        <v>4.5029430000000006E-3</v>
      </c>
      <c r="AB1767">
        <v>4390945</v>
      </c>
      <c r="AC1767">
        <f t="shared" si="21664"/>
        <v>4390.9449999999997</v>
      </c>
      <c r="AD1767">
        <f t="shared" si="21665"/>
        <v>4.3909449999999994</v>
      </c>
      <c r="AE1767">
        <f t="shared" si="21666"/>
        <v>4.3909449999999994E-3</v>
      </c>
      <c r="AH1767">
        <v>4495943</v>
      </c>
      <c r="AI1767">
        <f t="shared" si="21667"/>
        <v>4495.9430000000002</v>
      </c>
      <c r="AJ1767">
        <f t="shared" si="21668"/>
        <v>4.4959430000000005</v>
      </c>
      <c r="AK1767">
        <f t="shared" si="21669"/>
        <v>4.4959430000000005E-3</v>
      </c>
      <c r="AN1767">
        <v>4525943</v>
      </c>
      <c r="AO1767">
        <f t="shared" si="21670"/>
        <v>4525.9430000000002</v>
      </c>
      <c r="AP1767">
        <f t="shared" si="21671"/>
        <v>4.5259429999999998</v>
      </c>
      <c r="AQ1767">
        <f t="shared" si="21672"/>
        <v>4.5259430000000002E-3</v>
      </c>
      <c r="AT1767">
        <v>4521943</v>
      </c>
      <c r="AU1767">
        <f t="shared" si="21673"/>
        <v>4521.9430000000002</v>
      </c>
      <c r="AV1767">
        <f t="shared" si="21674"/>
        <v>4.5219430000000003</v>
      </c>
      <c r="AW1767">
        <f t="shared" si="21675"/>
        <v>4.5219430000000005E-3</v>
      </c>
      <c r="AZ1767">
        <v>5093935</v>
      </c>
      <c r="BA1767">
        <f t="shared" si="21676"/>
        <v>5093.9350000000004</v>
      </c>
      <c r="BB1767">
        <f t="shared" si="21677"/>
        <v>5.0939350000000001</v>
      </c>
      <c r="BC1767">
        <f t="shared" si="21678"/>
        <v>5.093935E-3</v>
      </c>
      <c r="BF1767">
        <v>5180935</v>
      </c>
      <c r="BG1767">
        <f t="shared" si="21679"/>
        <v>5180.9350000000004</v>
      </c>
      <c r="BH1767">
        <f t="shared" si="21680"/>
        <v>5.1809350000000007</v>
      </c>
      <c r="BI1767">
        <f t="shared" si="21681"/>
        <v>5.1809350000000011E-3</v>
      </c>
      <c r="BK1767">
        <f t="shared" si="21682"/>
        <v>4.5118430999999992</v>
      </c>
      <c r="DZ1767">
        <v>80001394</v>
      </c>
      <c r="EA1767">
        <f t="shared" si="21683"/>
        <v>80001.394</v>
      </c>
      <c r="EB1767">
        <f t="shared" si="21684"/>
        <v>80.001394000000005</v>
      </c>
      <c r="EC1767">
        <f t="shared" si="21685"/>
        <v>8.0001394000000003E-2</v>
      </c>
      <c r="EF1767">
        <v>76512343</v>
      </c>
      <c r="EG1767">
        <f t="shared" si="21686"/>
        <v>76512.342999999993</v>
      </c>
      <c r="EH1767">
        <f t="shared" si="21687"/>
        <v>76.512342999999987</v>
      </c>
      <c r="EI1767">
        <f t="shared" si="21688"/>
        <v>7.6512342999999983E-2</v>
      </c>
      <c r="EL1767">
        <v>76197285</v>
      </c>
      <c r="EM1767">
        <f t="shared" si="21689"/>
        <v>76197.285000000003</v>
      </c>
      <c r="EN1767">
        <f t="shared" si="21690"/>
        <v>76.197285000000008</v>
      </c>
      <c r="EO1767">
        <f t="shared" si="21691"/>
        <v>7.6197285000000003E-2</v>
      </c>
      <c r="ER1767">
        <v>78169218</v>
      </c>
      <c r="ES1767">
        <f t="shared" si="21692"/>
        <v>78169.217999999993</v>
      </c>
      <c r="ET1767">
        <f t="shared" si="21693"/>
        <v>78.169217999999987</v>
      </c>
      <c r="EU1767">
        <f t="shared" si="21694"/>
        <v>7.8169217999999985E-2</v>
      </c>
      <c r="EX1767">
        <v>77524186</v>
      </c>
      <c r="EY1767">
        <f t="shared" si="21695"/>
        <v>77524.186000000002</v>
      </c>
      <c r="EZ1767">
        <f t="shared" si="21696"/>
        <v>77.524186</v>
      </c>
      <c r="FA1767">
        <f t="shared" si="21697"/>
        <v>7.7524185999999995E-2</v>
      </c>
      <c r="FD1767">
        <v>75782176</v>
      </c>
      <c r="FE1767">
        <f t="shared" si="21698"/>
        <v>75782.176000000007</v>
      </c>
      <c r="FF1767">
        <f t="shared" si="21699"/>
        <v>75.782176000000007</v>
      </c>
      <c r="FG1767">
        <f t="shared" si="21700"/>
        <v>7.5782176000000007E-2</v>
      </c>
      <c r="FJ1767">
        <v>73160182</v>
      </c>
      <c r="FK1767">
        <f t="shared" si="21701"/>
        <v>73160.182000000001</v>
      </c>
      <c r="FL1767">
        <f t="shared" si="21702"/>
        <v>73.160182000000006</v>
      </c>
      <c r="FM1767">
        <f t="shared" si="21703"/>
        <v>7.3160182000000004E-2</v>
      </c>
      <c r="FP1767">
        <v>78264106</v>
      </c>
      <c r="FQ1767">
        <f t="shared" si="21704"/>
        <v>78264.106</v>
      </c>
      <c r="FR1767">
        <f t="shared" si="21705"/>
        <v>78.264105999999998</v>
      </c>
      <c r="FS1767">
        <f t="shared" si="21706"/>
        <v>7.8264106E-2</v>
      </c>
      <c r="FV1767">
        <v>76384113</v>
      </c>
      <c r="FW1767">
        <f t="shared" si="21707"/>
        <v>76384.112999999998</v>
      </c>
      <c r="FX1767">
        <f t="shared" si="21708"/>
        <v>76.384112999999999</v>
      </c>
      <c r="FY1767">
        <f t="shared" si="21709"/>
        <v>7.6384113000000003E-2</v>
      </c>
      <c r="GB1767">
        <v>70574170</v>
      </c>
      <c r="GC1767">
        <f t="shared" si="21710"/>
        <v>70574.17</v>
      </c>
      <c r="GD1767">
        <f t="shared" si="21711"/>
        <v>70.574169999999995</v>
      </c>
      <c r="GE1767">
        <f t="shared" si="21712"/>
        <v>7.0574169999999992E-2</v>
      </c>
      <c r="GG1767">
        <f t="shared" si="21713"/>
        <v>76.256917299999984</v>
      </c>
    </row>
    <row r="1768" spans="4:189" outlineLevel="1" x14ac:dyDescent="0.25">
      <c r="D1768">
        <v>9026886</v>
      </c>
      <c r="E1768">
        <f t="shared" si="21652"/>
        <v>9026.8860000000004</v>
      </c>
      <c r="F1768">
        <f t="shared" si="21653"/>
        <v>9.0268860000000011</v>
      </c>
      <c r="G1768">
        <f t="shared" si="21654"/>
        <v>9.0268860000000013E-3</v>
      </c>
      <c r="J1768">
        <v>8525893</v>
      </c>
      <c r="K1768">
        <f t="shared" si="21655"/>
        <v>8525.893</v>
      </c>
      <c r="L1768">
        <f t="shared" si="21656"/>
        <v>8.5258929999999999</v>
      </c>
      <c r="M1768">
        <f t="shared" si="21657"/>
        <v>8.5258929999999997E-3</v>
      </c>
      <c r="P1768">
        <v>4488943</v>
      </c>
      <c r="Q1768">
        <f t="shared" si="21658"/>
        <v>4488.9430000000002</v>
      </c>
      <c r="R1768">
        <f t="shared" si="21659"/>
        <v>4.4889429999999999</v>
      </c>
      <c r="S1768">
        <f t="shared" si="21660"/>
        <v>4.4889429999999996E-3</v>
      </c>
      <c r="V1768">
        <v>4351945</v>
      </c>
      <c r="W1768">
        <f t="shared" si="21661"/>
        <v>4351.9449999999997</v>
      </c>
      <c r="X1768">
        <f t="shared" si="21662"/>
        <v>4.3519449999999997</v>
      </c>
      <c r="Y1768">
        <f t="shared" si="21663"/>
        <v>4.3519449999999994E-3</v>
      </c>
      <c r="AB1768">
        <v>5173935</v>
      </c>
      <c r="AC1768">
        <f t="shared" si="21664"/>
        <v>5173.9350000000004</v>
      </c>
      <c r="AD1768">
        <f t="shared" si="21665"/>
        <v>5.1739350000000002</v>
      </c>
      <c r="AE1768">
        <f t="shared" si="21666"/>
        <v>5.1739350000000002E-3</v>
      </c>
      <c r="AH1768">
        <v>4478944</v>
      </c>
      <c r="AI1768">
        <f t="shared" si="21667"/>
        <v>4478.9440000000004</v>
      </c>
      <c r="AJ1768">
        <f t="shared" si="21668"/>
        <v>4.4789440000000003</v>
      </c>
      <c r="AK1768">
        <f t="shared" si="21669"/>
        <v>4.4789440000000003E-3</v>
      </c>
      <c r="AN1768">
        <v>4618942</v>
      </c>
      <c r="AO1768">
        <f t="shared" si="21670"/>
        <v>4618.942</v>
      </c>
      <c r="AP1768">
        <f t="shared" si="21671"/>
        <v>4.6189419999999997</v>
      </c>
      <c r="AQ1768">
        <f t="shared" si="21672"/>
        <v>4.618942E-3</v>
      </c>
      <c r="AT1768">
        <v>3978950</v>
      </c>
      <c r="AU1768">
        <f t="shared" si="21673"/>
        <v>3978.95</v>
      </c>
      <c r="AV1768">
        <f t="shared" si="21674"/>
        <v>3.9789499999999998</v>
      </c>
      <c r="AW1768">
        <f t="shared" si="21675"/>
        <v>3.9789500000000002E-3</v>
      </c>
      <c r="AZ1768">
        <v>9839877</v>
      </c>
      <c r="BA1768">
        <f t="shared" si="21676"/>
        <v>9839.8770000000004</v>
      </c>
      <c r="BB1768">
        <f t="shared" si="21677"/>
        <v>9.8398769999999995</v>
      </c>
      <c r="BC1768">
        <f t="shared" si="21678"/>
        <v>9.8398770000000003E-3</v>
      </c>
      <c r="BF1768">
        <v>4516944</v>
      </c>
      <c r="BG1768">
        <f t="shared" si="21679"/>
        <v>4516.9440000000004</v>
      </c>
      <c r="BH1768">
        <f t="shared" si="21680"/>
        <v>4.5169440000000005</v>
      </c>
      <c r="BI1768">
        <f t="shared" si="21681"/>
        <v>4.5169440000000002E-3</v>
      </c>
      <c r="BK1768">
        <f t="shared" si="21682"/>
        <v>5.9001259000000008</v>
      </c>
      <c r="DZ1768">
        <v>71826457</v>
      </c>
      <c r="EA1768">
        <f t="shared" si="21683"/>
        <v>71826.456999999995</v>
      </c>
      <c r="EB1768">
        <f t="shared" si="21684"/>
        <v>71.826456999999991</v>
      </c>
      <c r="EC1768">
        <f t="shared" si="21685"/>
        <v>7.1826456999999996E-2</v>
      </c>
      <c r="EF1768">
        <v>77016339</v>
      </c>
      <c r="EG1768">
        <f t="shared" si="21686"/>
        <v>77016.339000000007</v>
      </c>
      <c r="EH1768">
        <f t="shared" si="21687"/>
        <v>77.016339000000002</v>
      </c>
      <c r="EI1768">
        <f t="shared" si="21688"/>
        <v>7.7016339000000003E-2</v>
      </c>
      <c r="EL1768">
        <v>78562263</v>
      </c>
      <c r="EM1768">
        <f t="shared" si="21689"/>
        <v>78562.263000000006</v>
      </c>
      <c r="EN1768">
        <f t="shared" si="21690"/>
        <v>78.562263000000002</v>
      </c>
      <c r="EO1768">
        <f t="shared" si="21691"/>
        <v>7.8562263000000007E-2</v>
      </c>
      <c r="ER1768">
        <v>79263207</v>
      </c>
      <c r="ES1768">
        <f t="shared" si="21692"/>
        <v>79263.206999999995</v>
      </c>
      <c r="ET1768">
        <f t="shared" si="21693"/>
        <v>79.263206999999994</v>
      </c>
      <c r="EU1768">
        <f t="shared" si="21694"/>
        <v>7.9263206999999988E-2</v>
      </c>
      <c r="EX1768">
        <v>68536281</v>
      </c>
      <c r="EY1768">
        <f t="shared" si="21695"/>
        <v>68536.281000000003</v>
      </c>
      <c r="EZ1768">
        <f t="shared" si="21696"/>
        <v>68.536281000000002</v>
      </c>
      <c r="FA1768">
        <f t="shared" si="21697"/>
        <v>6.8536281000000004E-2</v>
      </c>
      <c r="FD1768">
        <v>76176171</v>
      </c>
      <c r="FE1768">
        <f t="shared" si="21698"/>
        <v>76176.171000000002</v>
      </c>
      <c r="FF1768">
        <f t="shared" si="21699"/>
        <v>76.176170999999997</v>
      </c>
      <c r="FG1768">
        <f t="shared" si="21700"/>
        <v>7.6176171000000001E-2</v>
      </c>
      <c r="FJ1768">
        <v>69604221</v>
      </c>
      <c r="FK1768">
        <f t="shared" si="21701"/>
        <v>69604.221000000005</v>
      </c>
      <c r="FL1768">
        <f t="shared" si="21702"/>
        <v>69.60422100000001</v>
      </c>
      <c r="FM1768">
        <f t="shared" si="21703"/>
        <v>6.9604221000000008E-2</v>
      </c>
      <c r="FP1768">
        <v>78055108</v>
      </c>
      <c r="FQ1768">
        <f t="shared" si="21704"/>
        <v>78055.107999999993</v>
      </c>
      <c r="FR1768">
        <f t="shared" si="21705"/>
        <v>78.05510799999999</v>
      </c>
      <c r="FS1768">
        <f t="shared" si="21706"/>
        <v>7.8055107999999984E-2</v>
      </c>
      <c r="FV1768">
        <v>76001117</v>
      </c>
      <c r="FW1768">
        <f t="shared" si="21707"/>
        <v>76001.116999999998</v>
      </c>
      <c r="FX1768">
        <f t="shared" si="21708"/>
        <v>76.001116999999994</v>
      </c>
      <c r="FY1768">
        <f t="shared" si="21709"/>
        <v>7.6001116999999993E-2</v>
      </c>
      <c r="GB1768">
        <v>82036035</v>
      </c>
      <c r="GC1768">
        <f t="shared" si="21710"/>
        <v>82036.035000000003</v>
      </c>
      <c r="GD1768">
        <f t="shared" si="21711"/>
        <v>82.036034999999998</v>
      </c>
      <c r="GE1768">
        <f t="shared" si="21712"/>
        <v>8.2036034999999993E-2</v>
      </c>
      <c r="GG1768">
        <f t="shared" si="21713"/>
        <v>75.707719900000001</v>
      </c>
    </row>
    <row r="1769" spans="4:189" outlineLevel="1" x14ac:dyDescent="0.25">
      <c r="D1769">
        <v>4324945</v>
      </c>
      <c r="E1769">
        <f t="shared" si="21652"/>
        <v>4324.9449999999997</v>
      </c>
      <c r="F1769">
        <f t="shared" si="21653"/>
        <v>4.3249449999999996</v>
      </c>
      <c r="G1769">
        <f t="shared" si="21654"/>
        <v>4.3249449999999993E-3</v>
      </c>
      <c r="J1769">
        <v>5123935</v>
      </c>
      <c r="K1769">
        <f t="shared" si="21655"/>
        <v>5123.9350000000004</v>
      </c>
      <c r="L1769">
        <f t="shared" si="21656"/>
        <v>5.1239350000000004</v>
      </c>
      <c r="M1769">
        <f t="shared" si="21657"/>
        <v>5.1239350000000005E-3</v>
      </c>
      <c r="P1769">
        <v>4426945</v>
      </c>
      <c r="Q1769">
        <f t="shared" si="21658"/>
        <v>4426.9449999999997</v>
      </c>
      <c r="R1769">
        <f t="shared" si="21659"/>
        <v>4.4269449999999999</v>
      </c>
      <c r="S1769">
        <f t="shared" si="21660"/>
        <v>4.4269449999999998E-3</v>
      </c>
      <c r="V1769">
        <v>4374945</v>
      </c>
      <c r="W1769">
        <f t="shared" si="21661"/>
        <v>4374.9449999999997</v>
      </c>
      <c r="X1769">
        <f t="shared" si="21662"/>
        <v>4.3749449999999994</v>
      </c>
      <c r="Y1769">
        <f t="shared" si="21663"/>
        <v>4.374944999999999E-3</v>
      </c>
      <c r="AB1769">
        <v>5138935</v>
      </c>
      <c r="AC1769">
        <f t="shared" si="21664"/>
        <v>5138.9350000000004</v>
      </c>
      <c r="AD1769">
        <f t="shared" si="21665"/>
        <v>5.138935</v>
      </c>
      <c r="AE1769">
        <f t="shared" si="21666"/>
        <v>5.1389349999999999E-3</v>
      </c>
      <c r="AH1769">
        <v>5172935</v>
      </c>
      <c r="AI1769">
        <f t="shared" si="21667"/>
        <v>5172.9350000000004</v>
      </c>
      <c r="AJ1769">
        <f t="shared" si="21668"/>
        <v>5.1729350000000007</v>
      </c>
      <c r="AK1769">
        <f t="shared" si="21669"/>
        <v>5.1729350000000009E-3</v>
      </c>
      <c r="AN1769">
        <v>4716940</v>
      </c>
      <c r="AO1769">
        <f t="shared" si="21670"/>
        <v>4716.9399999999996</v>
      </c>
      <c r="AP1769">
        <f t="shared" si="21671"/>
        <v>4.7169399999999992</v>
      </c>
      <c r="AQ1769">
        <f t="shared" si="21672"/>
        <v>4.7169399999999993E-3</v>
      </c>
      <c r="AT1769">
        <v>4402945</v>
      </c>
      <c r="AU1769">
        <f t="shared" si="21673"/>
        <v>4402.9449999999997</v>
      </c>
      <c r="AV1769">
        <f t="shared" si="21674"/>
        <v>4.4029449999999999</v>
      </c>
      <c r="AW1769">
        <f t="shared" si="21675"/>
        <v>4.4029450000000001E-3</v>
      </c>
      <c r="AZ1769">
        <v>4357945</v>
      </c>
      <c r="BA1769">
        <f t="shared" si="21676"/>
        <v>4357.9449999999997</v>
      </c>
      <c r="BB1769">
        <f t="shared" si="21677"/>
        <v>4.357945</v>
      </c>
      <c r="BC1769">
        <f t="shared" si="21678"/>
        <v>4.3579450000000002E-3</v>
      </c>
      <c r="BF1769">
        <v>5093936</v>
      </c>
      <c r="BG1769">
        <f t="shared" si="21679"/>
        <v>5093.9359999999997</v>
      </c>
      <c r="BH1769">
        <f t="shared" si="21680"/>
        <v>5.0939359999999994</v>
      </c>
      <c r="BI1769">
        <f t="shared" si="21681"/>
        <v>5.0939359999999994E-3</v>
      </c>
      <c r="BK1769">
        <f t="shared" si="21682"/>
        <v>4.7134406000000002</v>
      </c>
      <c r="DZ1769">
        <v>78150409</v>
      </c>
      <c r="EA1769">
        <f t="shared" si="21683"/>
        <v>78150.409</v>
      </c>
      <c r="EB1769">
        <f t="shared" si="21684"/>
        <v>78.150408999999996</v>
      </c>
      <c r="EC1769">
        <f t="shared" si="21685"/>
        <v>7.815040899999999E-2</v>
      </c>
      <c r="EF1769">
        <v>77963330</v>
      </c>
      <c r="EG1769">
        <f t="shared" si="21686"/>
        <v>77963.33</v>
      </c>
      <c r="EH1769">
        <f t="shared" si="21687"/>
        <v>77.963329999999999</v>
      </c>
      <c r="EI1769">
        <f t="shared" si="21688"/>
        <v>7.7963329999999997E-2</v>
      </c>
      <c r="EL1769">
        <v>69286350</v>
      </c>
      <c r="EM1769">
        <f t="shared" si="21689"/>
        <v>69286.350000000006</v>
      </c>
      <c r="EN1769">
        <f t="shared" si="21690"/>
        <v>69.286349999999999</v>
      </c>
      <c r="EO1769">
        <f t="shared" si="21691"/>
        <v>6.9286349999999997E-2</v>
      </c>
      <c r="ER1769">
        <v>80393196</v>
      </c>
      <c r="ES1769">
        <f t="shared" si="21692"/>
        <v>80393.195999999996</v>
      </c>
      <c r="ET1769">
        <f t="shared" si="21693"/>
        <v>80.393196000000003</v>
      </c>
      <c r="EU1769">
        <f t="shared" si="21694"/>
        <v>8.0393196E-2</v>
      </c>
      <c r="EX1769">
        <v>77440187</v>
      </c>
      <c r="EY1769">
        <f t="shared" si="21695"/>
        <v>77440.187000000005</v>
      </c>
      <c r="EZ1769">
        <f t="shared" si="21696"/>
        <v>77.440187000000009</v>
      </c>
      <c r="FA1769">
        <f t="shared" si="21697"/>
        <v>7.7440187000000008E-2</v>
      </c>
      <c r="FD1769">
        <v>72621210</v>
      </c>
      <c r="FE1769">
        <f t="shared" si="21698"/>
        <v>72621.210000000006</v>
      </c>
      <c r="FF1769">
        <f t="shared" si="21699"/>
        <v>72.621210000000005</v>
      </c>
      <c r="FG1769">
        <f t="shared" si="21700"/>
        <v>7.2621210000000005E-2</v>
      </c>
      <c r="FJ1769">
        <v>78379123</v>
      </c>
      <c r="FK1769">
        <f t="shared" si="21701"/>
        <v>78379.123000000007</v>
      </c>
      <c r="FL1769">
        <f t="shared" si="21702"/>
        <v>78.379123000000007</v>
      </c>
      <c r="FM1769">
        <f t="shared" si="21703"/>
        <v>7.8379123000000009E-2</v>
      </c>
      <c r="FP1769">
        <v>80753077</v>
      </c>
      <c r="FQ1769">
        <f t="shared" si="21704"/>
        <v>80753.077000000005</v>
      </c>
      <c r="FR1769">
        <f t="shared" si="21705"/>
        <v>80.753077000000005</v>
      </c>
      <c r="FS1769">
        <f t="shared" si="21706"/>
        <v>8.0753077000000006E-2</v>
      </c>
      <c r="FV1769">
        <v>75802119</v>
      </c>
      <c r="FW1769">
        <f t="shared" si="21707"/>
        <v>75802.119000000006</v>
      </c>
      <c r="FX1769">
        <f t="shared" si="21708"/>
        <v>75.802119000000005</v>
      </c>
      <c r="FY1769">
        <f t="shared" si="21709"/>
        <v>7.5802119000000001E-2</v>
      </c>
      <c r="GB1769">
        <v>72405148</v>
      </c>
      <c r="GC1769">
        <f t="shared" si="21710"/>
        <v>72405.148000000001</v>
      </c>
      <c r="GD1769">
        <f t="shared" si="21711"/>
        <v>72.405147999999997</v>
      </c>
      <c r="GE1769">
        <f t="shared" si="21712"/>
        <v>7.2405148000000003E-2</v>
      </c>
      <c r="GG1769">
        <f t="shared" si="21713"/>
        <v>76.319414899999998</v>
      </c>
    </row>
    <row r="1770" spans="4:189" outlineLevel="1" x14ac:dyDescent="0.25">
      <c r="D1770">
        <v>8907888</v>
      </c>
      <c r="E1770">
        <f t="shared" si="21652"/>
        <v>8907.8880000000008</v>
      </c>
      <c r="F1770">
        <f t="shared" si="21653"/>
        <v>8.9078880000000016</v>
      </c>
      <c r="G1770">
        <f t="shared" si="21654"/>
        <v>8.907888000000001E-3</v>
      </c>
      <c r="J1770">
        <v>3738953</v>
      </c>
      <c r="K1770">
        <f t="shared" si="21655"/>
        <v>3738.953</v>
      </c>
      <c r="L1770">
        <f t="shared" si="21656"/>
        <v>3.738953</v>
      </c>
      <c r="M1770">
        <f t="shared" si="21657"/>
        <v>3.7389530000000002E-3</v>
      </c>
      <c r="P1770">
        <v>4379945</v>
      </c>
      <c r="Q1770">
        <f t="shared" si="21658"/>
        <v>4379.9449999999997</v>
      </c>
      <c r="R1770">
        <f t="shared" si="21659"/>
        <v>4.3799449999999993</v>
      </c>
      <c r="S1770">
        <f t="shared" si="21660"/>
        <v>4.3799449999999997E-3</v>
      </c>
      <c r="V1770">
        <v>4370945</v>
      </c>
      <c r="W1770">
        <f t="shared" si="21661"/>
        <v>4370.9449999999997</v>
      </c>
      <c r="X1770">
        <f t="shared" si="21662"/>
        <v>4.3709449999999999</v>
      </c>
      <c r="Y1770">
        <f t="shared" si="21663"/>
        <v>4.3709450000000002E-3</v>
      </c>
      <c r="AB1770">
        <v>4457943</v>
      </c>
      <c r="AC1770">
        <f t="shared" si="21664"/>
        <v>4457.9430000000002</v>
      </c>
      <c r="AD1770">
        <f t="shared" si="21665"/>
        <v>4.4579430000000002</v>
      </c>
      <c r="AE1770">
        <f t="shared" si="21666"/>
        <v>4.4579429999999998E-3</v>
      </c>
      <c r="AH1770">
        <v>4511943</v>
      </c>
      <c r="AI1770">
        <f t="shared" si="21667"/>
        <v>4511.9430000000002</v>
      </c>
      <c r="AJ1770">
        <f t="shared" si="21668"/>
        <v>4.5119430000000005</v>
      </c>
      <c r="AK1770">
        <f t="shared" si="21669"/>
        <v>4.5119430000000009E-3</v>
      </c>
      <c r="AN1770">
        <v>4596942</v>
      </c>
      <c r="AO1770">
        <f t="shared" si="21670"/>
        <v>4596.942</v>
      </c>
      <c r="AP1770">
        <f t="shared" si="21671"/>
        <v>4.5969420000000003</v>
      </c>
      <c r="AQ1770">
        <f t="shared" si="21672"/>
        <v>4.5969420000000006E-3</v>
      </c>
      <c r="AT1770">
        <v>4463944</v>
      </c>
      <c r="AU1770">
        <f t="shared" si="21673"/>
        <v>4463.9440000000004</v>
      </c>
      <c r="AV1770">
        <f t="shared" si="21674"/>
        <v>4.4639440000000006</v>
      </c>
      <c r="AW1770">
        <f t="shared" si="21675"/>
        <v>4.4639440000000009E-3</v>
      </c>
      <c r="AZ1770">
        <v>5683929</v>
      </c>
      <c r="BA1770">
        <f t="shared" si="21676"/>
        <v>5683.9290000000001</v>
      </c>
      <c r="BB1770">
        <f t="shared" si="21677"/>
        <v>5.683929</v>
      </c>
      <c r="BC1770">
        <f t="shared" si="21678"/>
        <v>5.6839289999999999E-3</v>
      </c>
      <c r="BF1770">
        <v>4475943</v>
      </c>
      <c r="BG1770">
        <f t="shared" si="21679"/>
        <v>4475.9430000000002</v>
      </c>
      <c r="BH1770">
        <f t="shared" si="21680"/>
        <v>4.475943</v>
      </c>
      <c r="BI1770">
        <f t="shared" si="21681"/>
        <v>4.4759429999999996E-3</v>
      </c>
      <c r="BK1770">
        <f t="shared" si="21682"/>
        <v>4.9588375000000005</v>
      </c>
      <c r="DZ1770">
        <v>71323460</v>
      </c>
      <c r="EA1770">
        <f t="shared" si="21683"/>
        <v>71323.460000000006</v>
      </c>
      <c r="EB1770">
        <f t="shared" si="21684"/>
        <v>71.323460000000011</v>
      </c>
      <c r="EC1770">
        <f t="shared" si="21685"/>
        <v>7.1323460000000005E-2</v>
      </c>
      <c r="EF1770">
        <v>75365352</v>
      </c>
      <c r="EG1770">
        <f t="shared" si="21686"/>
        <v>75365.351999999999</v>
      </c>
      <c r="EH1770">
        <f t="shared" si="21687"/>
        <v>75.365352000000001</v>
      </c>
      <c r="EI1770">
        <f t="shared" si="21688"/>
        <v>7.5365351999999997E-2</v>
      </c>
      <c r="EL1770">
        <v>69619347</v>
      </c>
      <c r="EM1770">
        <f t="shared" si="21689"/>
        <v>69619.346999999994</v>
      </c>
      <c r="EN1770">
        <f t="shared" si="21690"/>
        <v>69.619346999999991</v>
      </c>
      <c r="EO1770">
        <f t="shared" si="21691"/>
        <v>6.9619346999999984E-2</v>
      </c>
      <c r="ER1770">
        <v>83512165</v>
      </c>
      <c r="ES1770">
        <f t="shared" si="21692"/>
        <v>83512.164999999994</v>
      </c>
      <c r="ET1770">
        <f t="shared" si="21693"/>
        <v>83.512164999999996</v>
      </c>
      <c r="EU1770">
        <f t="shared" si="21694"/>
        <v>8.3512164999999999E-2</v>
      </c>
      <c r="EX1770">
        <v>71643248</v>
      </c>
      <c r="EY1770">
        <f t="shared" si="21695"/>
        <v>71643.248000000007</v>
      </c>
      <c r="EZ1770">
        <f t="shared" si="21696"/>
        <v>71.643248</v>
      </c>
      <c r="FA1770">
        <f t="shared" si="21697"/>
        <v>7.1643248000000007E-2</v>
      </c>
      <c r="FD1770">
        <v>78427146</v>
      </c>
      <c r="FE1770">
        <f t="shared" si="21698"/>
        <v>78427.145999999993</v>
      </c>
      <c r="FF1770">
        <f t="shared" si="21699"/>
        <v>78.427145999999993</v>
      </c>
      <c r="FG1770">
        <f t="shared" si="21700"/>
        <v>7.8427145999999989E-2</v>
      </c>
      <c r="FJ1770">
        <v>73081182</v>
      </c>
      <c r="FK1770">
        <f t="shared" si="21701"/>
        <v>73081.182000000001</v>
      </c>
      <c r="FL1770">
        <f t="shared" si="21702"/>
        <v>73.081181999999998</v>
      </c>
      <c r="FM1770">
        <f t="shared" si="21703"/>
        <v>7.3081181999999995E-2</v>
      </c>
      <c r="FP1770">
        <v>73534159</v>
      </c>
      <c r="FQ1770">
        <f t="shared" si="21704"/>
        <v>73534.159</v>
      </c>
      <c r="FR1770">
        <f t="shared" si="21705"/>
        <v>73.534159000000002</v>
      </c>
      <c r="FS1770">
        <f t="shared" si="21706"/>
        <v>7.3534159000000002E-2</v>
      </c>
      <c r="FV1770">
        <v>77132104</v>
      </c>
      <c r="FW1770">
        <f t="shared" si="21707"/>
        <v>77132.104000000007</v>
      </c>
      <c r="FX1770">
        <f t="shared" si="21708"/>
        <v>77.132104000000012</v>
      </c>
      <c r="FY1770">
        <f t="shared" si="21709"/>
        <v>7.7132104000000007E-2</v>
      </c>
      <c r="GB1770">
        <v>76267103</v>
      </c>
      <c r="GC1770">
        <f t="shared" si="21710"/>
        <v>76267.103000000003</v>
      </c>
      <c r="GD1770">
        <f t="shared" si="21711"/>
        <v>76.267103000000006</v>
      </c>
      <c r="GE1770">
        <f t="shared" si="21712"/>
        <v>7.6267103000000003E-2</v>
      </c>
      <c r="GG1770">
        <f t="shared" si="21713"/>
        <v>74.990526599999995</v>
      </c>
    </row>
    <row r="1771" spans="4:189" outlineLevel="1" x14ac:dyDescent="0.25">
      <c r="D1771">
        <v>4455944</v>
      </c>
      <c r="E1771">
        <f t="shared" si="21652"/>
        <v>4455.9440000000004</v>
      </c>
      <c r="F1771">
        <f t="shared" si="21653"/>
        <v>4.4559440000000006</v>
      </c>
      <c r="G1771">
        <f t="shared" si="21654"/>
        <v>4.4559440000000007E-3</v>
      </c>
      <c r="J1771">
        <v>4499944</v>
      </c>
      <c r="K1771">
        <f t="shared" si="21655"/>
        <v>4499.9440000000004</v>
      </c>
      <c r="L1771">
        <f t="shared" si="21656"/>
        <v>4.4999440000000002</v>
      </c>
      <c r="M1771">
        <f t="shared" si="21657"/>
        <v>4.4999440000000005E-3</v>
      </c>
      <c r="P1771">
        <v>4470944</v>
      </c>
      <c r="Q1771">
        <f t="shared" si="21658"/>
        <v>4470.9440000000004</v>
      </c>
      <c r="R1771">
        <f t="shared" si="21659"/>
        <v>4.4709440000000003</v>
      </c>
      <c r="S1771">
        <f t="shared" si="21660"/>
        <v>4.4709440000000001E-3</v>
      </c>
      <c r="V1771">
        <v>4364945</v>
      </c>
      <c r="W1771">
        <f t="shared" si="21661"/>
        <v>4364.9449999999997</v>
      </c>
      <c r="X1771">
        <f t="shared" si="21662"/>
        <v>4.3649449999999996</v>
      </c>
      <c r="Y1771">
        <f t="shared" si="21663"/>
        <v>4.3649449999999994E-3</v>
      </c>
      <c r="AB1771">
        <v>8796889</v>
      </c>
      <c r="AC1771">
        <f t="shared" si="21664"/>
        <v>8796.8889999999992</v>
      </c>
      <c r="AD1771">
        <f t="shared" si="21665"/>
        <v>8.7968889999999984</v>
      </c>
      <c r="AE1771">
        <f t="shared" si="21666"/>
        <v>8.7968889999999987E-3</v>
      </c>
      <c r="AH1771">
        <v>4467944</v>
      </c>
      <c r="AI1771">
        <f t="shared" si="21667"/>
        <v>4467.9440000000004</v>
      </c>
      <c r="AJ1771">
        <f t="shared" si="21668"/>
        <v>4.4679440000000001</v>
      </c>
      <c r="AK1771">
        <f t="shared" si="21669"/>
        <v>4.4679439999999997E-3</v>
      </c>
      <c r="AN1771">
        <v>5414931</v>
      </c>
      <c r="AO1771">
        <f t="shared" si="21670"/>
        <v>5414.9309999999996</v>
      </c>
      <c r="AP1771">
        <f t="shared" si="21671"/>
        <v>5.4149309999999993</v>
      </c>
      <c r="AQ1771">
        <f t="shared" si="21672"/>
        <v>5.4149309999999996E-3</v>
      </c>
      <c r="AT1771">
        <v>8411894</v>
      </c>
      <c r="AU1771">
        <f t="shared" si="21673"/>
        <v>8411.8940000000002</v>
      </c>
      <c r="AV1771">
        <f t="shared" si="21674"/>
        <v>8.4118940000000002</v>
      </c>
      <c r="AW1771">
        <f t="shared" si="21675"/>
        <v>8.4118939999999996E-3</v>
      </c>
      <c r="AZ1771">
        <v>4358945</v>
      </c>
      <c r="BA1771">
        <f t="shared" si="21676"/>
        <v>4358.9449999999997</v>
      </c>
      <c r="BB1771">
        <f t="shared" si="21677"/>
        <v>4.3589449999999994</v>
      </c>
      <c r="BC1771">
        <f t="shared" si="21678"/>
        <v>4.3589449999999995E-3</v>
      </c>
      <c r="BF1771">
        <v>4533943</v>
      </c>
      <c r="BG1771">
        <f t="shared" si="21679"/>
        <v>4533.9430000000002</v>
      </c>
      <c r="BH1771">
        <f t="shared" si="21680"/>
        <v>4.5339429999999998</v>
      </c>
      <c r="BI1771">
        <f t="shared" si="21681"/>
        <v>4.5339429999999995E-3</v>
      </c>
      <c r="BK1771">
        <f t="shared" si="21682"/>
        <v>5.3776323000000001</v>
      </c>
      <c r="DZ1771">
        <v>77077416</v>
      </c>
      <c r="EA1771">
        <f t="shared" si="21683"/>
        <v>77077.415999999997</v>
      </c>
      <c r="EB1771">
        <f t="shared" si="21684"/>
        <v>77.077415999999999</v>
      </c>
      <c r="EC1771">
        <f t="shared" si="21685"/>
        <v>7.7077415999999996E-2</v>
      </c>
      <c r="EF1771">
        <v>78289328</v>
      </c>
      <c r="EG1771">
        <f t="shared" si="21686"/>
        <v>78289.327999999994</v>
      </c>
      <c r="EH1771">
        <f t="shared" si="21687"/>
        <v>78.289327999999998</v>
      </c>
      <c r="EI1771">
        <f t="shared" si="21688"/>
        <v>7.8289327999999991E-2</v>
      </c>
      <c r="EL1771">
        <v>72757318</v>
      </c>
      <c r="EM1771">
        <f t="shared" si="21689"/>
        <v>72757.317999999999</v>
      </c>
      <c r="EN1771">
        <f t="shared" si="21690"/>
        <v>72.757317999999998</v>
      </c>
      <c r="EO1771">
        <f t="shared" si="21691"/>
        <v>7.2757318000000001E-2</v>
      </c>
      <c r="ER1771">
        <v>75168248</v>
      </c>
      <c r="ES1771">
        <f t="shared" si="21692"/>
        <v>75168.248000000007</v>
      </c>
      <c r="ET1771">
        <f t="shared" si="21693"/>
        <v>75.168248000000006</v>
      </c>
      <c r="EU1771">
        <f t="shared" si="21694"/>
        <v>7.5168248000000007E-2</v>
      </c>
      <c r="EX1771">
        <v>69391272</v>
      </c>
      <c r="EY1771">
        <f t="shared" si="21695"/>
        <v>69391.271999999997</v>
      </c>
      <c r="EZ1771">
        <f t="shared" si="21696"/>
        <v>69.391272000000001</v>
      </c>
      <c r="FA1771">
        <f t="shared" si="21697"/>
        <v>6.9391272000000004E-2</v>
      </c>
      <c r="FD1771">
        <v>78601145</v>
      </c>
      <c r="FE1771">
        <f t="shared" si="21698"/>
        <v>78601.145000000004</v>
      </c>
      <c r="FF1771">
        <f t="shared" si="21699"/>
        <v>78.601145000000002</v>
      </c>
      <c r="FG1771">
        <f t="shared" si="21700"/>
        <v>7.8601144999999997E-2</v>
      </c>
      <c r="FJ1771">
        <v>78786119</v>
      </c>
      <c r="FK1771">
        <f t="shared" si="21701"/>
        <v>78786.119000000006</v>
      </c>
      <c r="FL1771">
        <f t="shared" si="21702"/>
        <v>78.786118999999999</v>
      </c>
      <c r="FM1771">
        <f t="shared" si="21703"/>
        <v>7.8786119000000002E-2</v>
      </c>
      <c r="FP1771">
        <v>81608067</v>
      </c>
      <c r="FQ1771">
        <f t="shared" si="21704"/>
        <v>81608.066999999995</v>
      </c>
      <c r="FR1771">
        <f t="shared" si="21705"/>
        <v>81.608066999999991</v>
      </c>
      <c r="FS1771">
        <f t="shared" si="21706"/>
        <v>8.1608066999999992E-2</v>
      </c>
      <c r="FV1771">
        <v>69315195</v>
      </c>
      <c r="FW1771">
        <f t="shared" si="21707"/>
        <v>69315.195000000007</v>
      </c>
      <c r="FX1771">
        <f t="shared" si="21708"/>
        <v>69.315195000000003</v>
      </c>
      <c r="FY1771">
        <f t="shared" si="21709"/>
        <v>6.9315194999999996E-2</v>
      </c>
      <c r="GB1771">
        <v>78425077</v>
      </c>
      <c r="GC1771">
        <f t="shared" si="21710"/>
        <v>78425.077000000005</v>
      </c>
      <c r="GD1771">
        <f t="shared" si="21711"/>
        <v>78.425077000000002</v>
      </c>
      <c r="GE1771">
        <f t="shared" si="21712"/>
        <v>7.8425076999999996E-2</v>
      </c>
      <c r="GG1771">
        <f t="shared" si="21713"/>
        <v>75.9419185</v>
      </c>
    </row>
    <row r="1772" spans="4:189" outlineLevel="1" x14ac:dyDescent="0.25">
      <c r="D1772">
        <v>9089886</v>
      </c>
      <c r="E1772">
        <f t="shared" si="21652"/>
        <v>9089.8860000000004</v>
      </c>
      <c r="F1772">
        <f t="shared" si="21653"/>
        <v>9.0898859999999999</v>
      </c>
      <c r="G1772">
        <f t="shared" si="21654"/>
        <v>9.0898860000000001E-3</v>
      </c>
      <c r="J1772">
        <v>4546943</v>
      </c>
      <c r="K1772">
        <f t="shared" si="21655"/>
        <v>4546.9430000000002</v>
      </c>
      <c r="L1772">
        <f t="shared" si="21656"/>
        <v>4.5469430000000006</v>
      </c>
      <c r="M1772">
        <f t="shared" si="21657"/>
        <v>4.5469430000000003E-3</v>
      </c>
      <c r="P1772">
        <v>5209934</v>
      </c>
      <c r="Q1772">
        <f t="shared" si="21658"/>
        <v>5209.9340000000002</v>
      </c>
      <c r="R1772">
        <f t="shared" si="21659"/>
        <v>5.2099340000000005</v>
      </c>
      <c r="S1772">
        <f t="shared" si="21660"/>
        <v>5.2099340000000003E-3</v>
      </c>
      <c r="V1772">
        <v>4362945</v>
      </c>
      <c r="W1772">
        <f t="shared" si="21661"/>
        <v>4362.9449999999997</v>
      </c>
      <c r="X1772">
        <f t="shared" si="21662"/>
        <v>4.3629449999999999</v>
      </c>
      <c r="Y1772">
        <f t="shared" si="21663"/>
        <v>4.362945E-3</v>
      </c>
      <c r="AB1772">
        <v>4525943</v>
      </c>
      <c r="AC1772">
        <f t="shared" si="21664"/>
        <v>4525.9430000000002</v>
      </c>
      <c r="AD1772">
        <f t="shared" si="21665"/>
        <v>4.5259429999999998</v>
      </c>
      <c r="AE1772">
        <f t="shared" si="21666"/>
        <v>4.5259430000000002E-3</v>
      </c>
      <c r="AH1772">
        <v>4629942</v>
      </c>
      <c r="AI1772">
        <f t="shared" si="21667"/>
        <v>4629.942</v>
      </c>
      <c r="AJ1772">
        <f t="shared" si="21668"/>
        <v>4.6299419999999998</v>
      </c>
      <c r="AK1772">
        <f t="shared" si="21669"/>
        <v>4.6299419999999997E-3</v>
      </c>
      <c r="AN1772">
        <v>4555942</v>
      </c>
      <c r="AO1772">
        <f t="shared" si="21670"/>
        <v>4555.942</v>
      </c>
      <c r="AP1772">
        <f t="shared" si="21671"/>
        <v>4.5559419999999999</v>
      </c>
      <c r="AQ1772">
        <f t="shared" si="21672"/>
        <v>4.5559420000000003E-3</v>
      </c>
      <c r="AT1772">
        <v>4530943</v>
      </c>
      <c r="AU1772">
        <f t="shared" si="21673"/>
        <v>4530.9430000000002</v>
      </c>
      <c r="AV1772">
        <f t="shared" si="21674"/>
        <v>4.5309430000000006</v>
      </c>
      <c r="AW1772">
        <f t="shared" si="21675"/>
        <v>4.5309430000000008E-3</v>
      </c>
      <c r="AZ1772">
        <v>5468931</v>
      </c>
      <c r="BA1772">
        <f t="shared" si="21676"/>
        <v>5468.9309999999996</v>
      </c>
      <c r="BB1772">
        <f t="shared" si="21677"/>
        <v>5.4689309999999995</v>
      </c>
      <c r="BC1772">
        <f t="shared" si="21678"/>
        <v>5.4689309999999998E-3</v>
      </c>
      <c r="BF1772">
        <v>4631942</v>
      </c>
      <c r="BG1772">
        <f t="shared" si="21679"/>
        <v>4631.942</v>
      </c>
      <c r="BH1772">
        <f t="shared" si="21680"/>
        <v>4.6319420000000004</v>
      </c>
      <c r="BI1772">
        <f t="shared" si="21681"/>
        <v>4.6319420000000009E-3</v>
      </c>
      <c r="BK1772">
        <f t="shared" si="21682"/>
        <v>5.1553351000000003</v>
      </c>
      <c r="DZ1772">
        <v>77430413</v>
      </c>
      <c r="EA1772">
        <f t="shared" si="21683"/>
        <v>77430.413</v>
      </c>
      <c r="EB1772">
        <f t="shared" si="21684"/>
        <v>77.430413000000001</v>
      </c>
      <c r="EC1772">
        <f t="shared" si="21685"/>
        <v>7.7430413000000003E-2</v>
      </c>
      <c r="EF1772">
        <v>79262319</v>
      </c>
      <c r="EG1772">
        <f t="shared" si="21686"/>
        <v>79262.319000000003</v>
      </c>
      <c r="EH1772">
        <f t="shared" si="21687"/>
        <v>79.262319000000005</v>
      </c>
      <c r="EI1772">
        <f t="shared" si="21688"/>
        <v>7.9262319000000012E-2</v>
      </c>
      <c r="EL1772">
        <v>79127257</v>
      </c>
      <c r="EM1772">
        <f t="shared" si="21689"/>
        <v>79127.256999999998</v>
      </c>
      <c r="EN1772">
        <f t="shared" si="21690"/>
        <v>79.127257</v>
      </c>
      <c r="EO1772">
        <f t="shared" si="21691"/>
        <v>7.9127257000000006E-2</v>
      </c>
      <c r="ER1772">
        <v>79510204</v>
      </c>
      <c r="ES1772">
        <f t="shared" si="21692"/>
        <v>79510.203999999998</v>
      </c>
      <c r="ET1772">
        <f t="shared" si="21693"/>
        <v>79.510204000000002</v>
      </c>
      <c r="EU1772">
        <f t="shared" si="21694"/>
        <v>7.9510204000000001E-2</v>
      </c>
      <c r="EX1772">
        <v>75065212</v>
      </c>
      <c r="EY1772">
        <f t="shared" si="21695"/>
        <v>75065.212</v>
      </c>
      <c r="EZ1772">
        <f t="shared" si="21696"/>
        <v>75.065212000000002</v>
      </c>
      <c r="FA1772">
        <f t="shared" si="21697"/>
        <v>7.5065212000000006E-2</v>
      </c>
      <c r="FD1772">
        <v>81103117</v>
      </c>
      <c r="FE1772">
        <f t="shared" si="21698"/>
        <v>81103.116999999998</v>
      </c>
      <c r="FF1772">
        <f t="shared" si="21699"/>
        <v>81.103116999999997</v>
      </c>
      <c r="FG1772">
        <f t="shared" si="21700"/>
        <v>8.1103117000000002E-2</v>
      </c>
      <c r="FJ1772">
        <v>77746130</v>
      </c>
      <c r="FK1772">
        <f t="shared" si="21701"/>
        <v>77746.13</v>
      </c>
      <c r="FL1772">
        <f t="shared" si="21702"/>
        <v>77.746130000000008</v>
      </c>
      <c r="FM1772">
        <f t="shared" si="21703"/>
        <v>7.7746130000000011E-2</v>
      </c>
      <c r="FP1772">
        <v>69587204</v>
      </c>
      <c r="FQ1772">
        <f t="shared" si="21704"/>
        <v>69587.203999999998</v>
      </c>
      <c r="FR1772">
        <f t="shared" si="21705"/>
        <v>69.587204</v>
      </c>
      <c r="FS1772">
        <f t="shared" si="21706"/>
        <v>6.9587204E-2</v>
      </c>
      <c r="FV1772">
        <v>73702144</v>
      </c>
      <c r="FW1772">
        <f t="shared" si="21707"/>
        <v>73702.144</v>
      </c>
      <c r="FX1772">
        <f t="shared" si="21708"/>
        <v>73.702144000000004</v>
      </c>
      <c r="FY1772">
        <f t="shared" si="21709"/>
        <v>7.3702143999999997E-2</v>
      </c>
      <c r="GB1772">
        <v>79026070</v>
      </c>
      <c r="GC1772">
        <f t="shared" si="21710"/>
        <v>79026.070000000007</v>
      </c>
      <c r="GD1772">
        <f t="shared" si="21711"/>
        <v>79.026070000000004</v>
      </c>
      <c r="GE1772">
        <f t="shared" si="21712"/>
        <v>7.9026070000000004E-2</v>
      </c>
      <c r="GG1772">
        <f t="shared" si="21713"/>
        <v>77.156007000000017</v>
      </c>
    </row>
    <row r="1773" spans="4:189" outlineLevel="1" x14ac:dyDescent="0.25">
      <c r="D1773">
        <v>4329945</v>
      </c>
      <c r="E1773">
        <f t="shared" si="21652"/>
        <v>4329.9449999999997</v>
      </c>
      <c r="F1773">
        <f t="shared" si="21653"/>
        <v>4.3299449999999995</v>
      </c>
      <c r="G1773">
        <f t="shared" si="21654"/>
        <v>4.3299449999999991E-3</v>
      </c>
      <c r="J1773">
        <v>4530942</v>
      </c>
      <c r="K1773">
        <f t="shared" si="21655"/>
        <v>4530.942</v>
      </c>
      <c r="L1773">
        <f t="shared" si="21656"/>
        <v>4.5309419999999996</v>
      </c>
      <c r="M1773">
        <f t="shared" si="21657"/>
        <v>4.5309419999999996E-3</v>
      </c>
      <c r="P1773">
        <v>9533880</v>
      </c>
      <c r="Q1773">
        <f t="shared" si="21658"/>
        <v>9533.8799999999992</v>
      </c>
      <c r="R1773">
        <f t="shared" si="21659"/>
        <v>9.5338799999999999</v>
      </c>
      <c r="S1773">
        <f t="shared" si="21660"/>
        <v>9.5338799999999998E-3</v>
      </c>
      <c r="V1773">
        <v>4638941</v>
      </c>
      <c r="W1773">
        <f t="shared" si="21661"/>
        <v>4638.9409999999998</v>
      </c>
      <c r="X1773">
        <f t="shared" si="21662"/>
        <v>4.638941</v>
      </c>
      <c r="Y1773">
        <f t="shared" si="21663"/>
        <v>4.6389409999999997E-3</v>
      </c>
      <c r="AB1773">
        <v>4667942</v>
      </c>
      <c r="AC1773">
        <f t="shared" si="21664"/>
        <v>4667.942</v>
      </c>
      <c r="AD1773">
        <f t="shared" si="21665"/>
        <v>4.667942</v>
      </c>
      <c r="AE1773">
        <f t="shared" si="21666"/>
        <v>4.6679420000000004E-3</v>
      </c>
      <c r="AH1773">
        <v>9348883</v>
      </c>
      <c r="AI1773">
        <f t="shared" si="21667"/>
        <v>9348.8829999999998</v>
      </c>
      <c r="AJ1773">
        <f t="shared" si="21668"/>
        <v>9.3488829999999989</v>
      </c>
      <c r="AK1773">
        <f t="shared" si="21669"/>
        <v>9.3488829999999988E-3</v>
      </c>
      <c r="AN1773">
        <v>8784889</v>
      </c>
      <c r="AO1773">
        <f t="shared" si="21670"/>
        <v>8784.8889999999992</v>
      </c>
      <c r="AP1773">
        <f t="shared" si="21671"/>
        <v>8.7848889999999997</v>
      </c>
      <c r="AQ1773">
        <f t="shared" si="21672"/>
        <v>8.7848890000000006E-3</v>
      </c>
      <c r="AT1773">
        <v>4605942</v>
      </c>
      <c r="AU1773">
        <f t="shared" si="21673"/>
        <v>4605.942</v>
      </c>
      <c r="AV1773">
        <f t="shared" si="21674"/>
        <v>4.6059419999999998</v>
      </c>
      <c r="AW1773">
        <f t="shared" si="21675"/>
        <v>4.605942E-3</v>
      </c>
      <c r="AZ1773">
        <v>5381932</v>
      </c>
      <c r="BA1773">
        <f t="shared" si="21676"/>
        <v>5381.9319999999998</v>
      </c>
      <c r="BB1773">
        <f t="shared" si="21677"/>
        <v>5.3819319999999999</v>
      </c>
      <c r="BC1773">
        <f t="shared" si="21678"/>
        <v>5.3819319999999999E-3</v>
      </c>
      <c r="BF1773">
        <v>5260934</v>
      </c>
      <c r="BG1773">
        <f t="shared" si="21679"/>
        <v>5260.9340000000002</v>
      </c>
      <c r="BH1773">
        <f t="shared" si="21680"/>
        <v>5.2609339999999998</v>
      </c>
      <c r="BI1773">
        <f t="shared" si="21681"/>
        <v>5.2609340000000001E-3</v>
      </c>
      <c r="BK1773">
        <f t="shared" si="21682"/>
        <v>6.1084230000000002</v>
      </c>
      <c r="DZ1773">
        <v>73890440</v>
      </c>
      <c r="EA1773">
        <f t="shared" si="21683"/>
        <v>73890.44</v>
      </c>
      <c r="EB1773">
        <f t="shared" si="21684"/>
        <v>73.890439999999998</v>
      </c>
      <c r="EC1773">
        <f t="shared" si="21685"/>
        <v>7.3890440000000002E-2</v>
      </c>
      <c r="EF1773">
        <v>80859305</v>
      </c>
      <c r="EG1773">
        <f t="shared" si="21686"/>
        <v>80859.304999999993</v>
      </c>
      <c r="EH1773">
        <f t="shared" si="21687"/>
        <v>80.859304999999992</v>
      </c>
      <c r="EI1773">
        <f t="shared" si="21688"/>
        <v>8.0859304999999992E-2</v>
      </c>
      <c r="EL1773">
        <v>75842288</v>
      </c>
      <c r="EM1773">
        <f t="shared" si="21689"/>
        <v>75842.288</v>
      </c>
      <c r="EN1773">
        <f t="shared" si="21690"/>
        <v>75.842287999999996</v>
      </c>
      <c r="EO1773">
        <f t="shared" si="21691"/>
        <v>7.5842287999999994E-2</v>
      </c>
      <c r="ER1773">
        <v>72032279</v>
      </c>
      <c r="ES1773">
        <f t="shared" si="21692"/>
        <v>72032.278999999995</v>
      </c>
      <c r="ET1773">
        <f t="shared" si="21693"/>
        <v>72.032278999999988</v>
      </c>
      <c r="EU1773">
        <f t="shared" si="21694"/>
        <v>7.2032278999999991E-2</v>
      </c>
      <c r="EX1773">
        <v>79732164</v>
      </c>
      <c r="EY1773">
        <f t="shared" si="21695"/>
        <v>79732.164000000004</v>
      </c>
      <c r="EZ1773">
        <f t="shared" si="21696"/>
        <v>79.732163999999997</v>
      </c>
      <c r="FA1773">
        <f t="shared" si="21697"/>
        <v>7.9732163999999994E-2</v>
      </c>
      <c r="FD1773">
        <v>80945119</v>
      </c>
      <c r="FE1773">
        <f t="shared" si="21698"/>
        <v>80945.119000000006</v>
      </c>
      <c r="FF1773">
        <f t="shared" si="21699"/>
        <v>80.945119000000005</v>
      </c>
      <c r="FG1773">
        <f t="shared" si="21700"/>
        <v>8.094511900000001E-2</v>
      </c>
      <c r="FJ1773">
        <v>77984128</v>
      </c>
      <c r="FK1773">
        <f t="shared" si="21701"/>
        <v>77984.127999999997</v>
      </c>
      <c r="FL1773">
        <f t="shared" si="21702"/>
        <v>77.984127999999998</v>
      </c>
      <c r="FM1773">
        <f t="shared" si="21703"/>
        <v>7.7984128E-2</v>
      </c>
      <c r="FP1773">
        <v>74783146</v>
      </c>
      <c r="FQ1773">
        <f t="shared" si="21704"/>
        <v>74783.145999999993</v>
      </c>
      <c r="FR1773">
        <f t="shared" si="21705"/>
        <v>74.783145999999988</v>
      </c>
      <c r="FS1773">
        <f t="shared" si="21706"/>
        <v>7.4783145999999995E-2</v>
      </c>
      <c r="FV1773">
        <v>79846073</v>
      </c>
      <c r="FW1773">
        <f t="shared" si="21707"/>
        <v>79846.073000000004</v>
      </c>
      <c r="FX1773">
        <f t="shared" si="21708"/>
        <v>79.846073000000004</v>
      </c>
      <c r="FY1773">
        <f t="shared" si="21709"/>
        <v>7.9846073000000004E-2</v>
      </c>
      <c r="GB1773">
        <v>73162139</v>
      </c>
      <c r="GC1773">
        <f t="shared" si="21710"/>
        <v>73162.138999999996</v>
      </c>
      <c r="GD1773">
        <f t="shared" si="21711"/>
        <v>73.162138999999996</v>
      </c>
      <c r="GE1773">
        <f t="shared" si="21712"/>
        <v>7.3162139000000001E-2</v>
      </c>
      <c r="GG1773">
        <f t="shared" si="21713"/>
        <v>76.907708100000008</v>
      </c>
    </row>
    <row r="1774" spans="4:189" outlineLevel="1" x14ac:dyDescent="0.25">
      <c r="D1774">
        <v>3880951</v>
      </c>
      <c r="E1774">
        <f t="shared" si="21652"/>
        <v>3880.951</v>
      </c>
      <c r="F1774">
        <f t="shared" si="21653"/>
        <v>3.880951</v>
      </c>
      <c r="G1774">
        <f t="shared" si="21654"/>
        <v>3.8809510000000001E-3</v>
      </c>
      <c r="J1774">
        <v>4630942</v>
      </c>
      <c r="K1774">
        <f t="shared" si="21655"/>
        <v>4630.942</v>
      </c>
      <c r="L1774">
        <f t="shared" si="21656"/>
        <v>4.6309420000000001</v>
      </c>
      <c r="M1774">
        <f t="shared" si="21657"/>
        <v>4.6309419999999999E-3</v>
      </c>
      <c r="P1774">
        <v>4383945</v>
      </c>
      <c r="Q1774">
        <f t="shared" si="21658"/>
        <v>4383.9449999999997</v>
      </c>
      <c r="R1774">
        <f t="shared" si="21659"/>
        <v>4.3839449999999998</v>
      </c>
      <c r="S1774">
        <f t="shared" si="21660"/>
        <v>4.3839449999999993E-3</v>
      </c>
      <c r="V1774">
        <v>4349945</v>
      </c>
      <c r="W1774">
        <f t="shared" si="21661"/>
        <v>4349.9449999999997</v>
      </c>
      <c r="X1774">
        <f t="shared" si="21662"/>
        <v>4.349945</v>
      </c>
      <c r="Y1774">
        <f t="shared" si="21663"/>
        <v>4.349945E-3</v>
      </c>
      <c r="AB1774">
        <v>5443932</v>
      </c>
      <c r="AC1774">
        <f t="shared" si="21664"/>
        <v>5443.9319999999998</v>
      </c>
      <c r="AD1774">
        <f t="shared" si="21665"/>
        <v>5.4439320000000002</v>
      </c>
      <c r="AE1774">
        <f t="shared" si="21666"/>
        <v>5.4439320000000003E-3</v>
      </c>
      <c r="AH1774">
        <v>5325933</v>
      </c>
      <c r="AI1774">
        <f t="shared" si="21667"/>
        <v>5325.933</v>
      </c>
      <c r="AJ1774">
        <f t="shared" si="21668"/>
        <v>5.325933</v>
      </c>
      <c r="AK1774">
        <f t="shared" si="21669"/>
        <v>5.3259329999999997E-3</v>
      </c>
      <c r="AN1774">
        <v>4468944</v>
      </c>
      <c r="AO1774">
        <f t="shared" si="21670"/>
        <v>4468.9440000000004</v>
      </c>
      <c r="AP1774">
        <f t="shared" si="21671"/>
        <v>4.4689440000000005</v>
      </c>
      <c r="AQ1774">
        <f t="shared" si="21672"/>
        <v>4.4689440000000007E-3</v>
      </c>
      <c r="AT1774">
        <v>4611942</v>
      </c>
      <c r="AU1774">
        <f t="shared" si="21673"/>
        <v>4611.942</v>
      </c>
      <c r="AV1774">
        <f t="shared" si="21674"/>
        <v>4.611942</v>
      </c>
      <c r="AW1774">
        <f t="shared" si="21675"/>
        <v>4.611942E-3</v>
      </c>
      <c r="AZ1774">
        <v>4613942</v>
      </c>
      <c r="BA1774">
        <f t="shared" si="21676"/>
        <v>4613.942</v>
      </c>
      <c r="BB1774">
        <f t="shared" si="21677"/>
        <v>4.6139419999999998</v>
      </c>
      <c r="BC1774">
        <f t="shared" si="21678"/>
        <v>4.6139419999999993E-3</v>
      </c>
      <c r="BF1774">
        <v>5534930</v>
      </c>
      <c r="BG1774">
        <f t="shared" si="21679"/>
        <v>5534.93</v>
      </c>
      <c r="BH1774">
        <f t="shared" si="21680"/>
        <v>5.5349300000000001</v>
      </c>
      <c r="BI1774">
        <f t="shared" si="21681"/>
        <v>5.5349300000000004E-3</v>
      </c>
      <c r="BK1774">
        <f t="shared" si="21682"/>
        <v>4.7245405999999992</v>
      </c>
      <c r="DZ1774">
        <v>71331459</v>
      </c>
      <c r="EA1774">
        <f t="shared" si="21683"/>
        <v>71331.459000000003</v>
      </c>
      <c r="EB1774">
        <f t="shared" si="21684"/>
        <v>71.331459000000009</v>
      </c>
      <c r="EC1774">
        <f t="shared" si="21685"/>
        <v>7.1331459000000014E-2</v>
      </c>
      <c r="EF1774">
        <v>79483317</v>
      </c>
      <c r="EG1774">
        <f t="shared" si="21686"/>
        <v>79483.316999999995</v>
      </c>
      <c r="EH1774">
        <f t="shared" si="21687"/>
        <v>79.483317</v>
      </c>
      <c r="EI1774">
        <f t="shared" si="21688"/>
        <v>7.9483316999999998E-2</v>
      </c>
      <c r="EL1774">
        <v>74120305</v>
      </c>
      <c r="EM1774">
        <f t="shared" si="21689"/>
        <v>74120.304999999993</v>
      </c>
      <c r="EN1774">
        <f t="shared" si="21690"/>
        <v>74.120304999999988</v>
      </c>
      <c r="EO1774">
        <f t="shared" si="21691"/>
        <v>7.4120304999999984E-2</v>
      </c>
      <c r="ER1774">
        <v>75034249</v>
      </c>
      <c r="ES1774">
        <f t="shared" si="21692"/>
        <v>75034.248999999996</v>
      </c>
      <c r="ET1774">
        <f t="shared" si="21693"/>
        <v>75.034249000000003</v>
      </c>
      <c r="EU1774">
        <f t="shared" si="21694"/>
        <v>7.5034248999999997E-2</v>
      </c>
      <c r="EX1774">
        <v>71634248</v>
      </c>
      <c r="EY1774">
        <f t="shared" si="21695"/>
        <v>71634.248000000007</v>
      </c>
      <c r="EZ1774">
        <f t="shared" si="21696"/>
        <v>71.634248000000014</v>
      </c>
      <c r="FA1774">
        <f t="shared" si="21697"/>
        <v>7.1634248000000011E-2</v>
      </c>
      <c r="FD1774">
        <v>79131139</v>
      </c>
      <c r="FE1774">
        <f t="shared" si="21698"/>
        <v>79131.138999999996</v>
      </c>
      <c r="FF1774">
        <f t="shared" si="21699"/>
        <v>79.13113899999999</v>
      </c>
      <c r="FG1774">
        <f t="shared" si="21700"/>
        <v>7.9131138999999989E-2</v>
      </c>
      <c r="FJ1774">
        <v>76640143</v>
      </c>
      <c r="FK1774">
        <f t="shared" si="21701"/>
        <v>76640.142999999996</v>
      </c>
      <c r="FL1774">
        <f t="shared" si="21702"/>
        <v>76.640142999999995</v>
      </c>
      <c r="FM1774">
        <f t="shared" si="21703"/>
        <v>7.6640142999999994E-2</v>
      </c>
      <c r="FP1774">
        <v>78251106</v>
      </c>
      <c r="FQ1774">
        <f t="shared" si="21704"/>
        <v>78251.106</v>
      </c>
      <c r="FR1774">
        <f t="shared" si="21705"/>
        <v>78.251105999999993</v>
      </c>
      <c r="FS1774">
        <f t="shared" si="21706"/>
        <v>7.8251105999999987E-2</v>
      </c>
      <c r="FV1774">
        <v>79302078</v>
      </c>
      <c r="FW1774">
        <f t="shared" si="21707"/>
        <v>79302.077999999994</v>
      </c>
      <c r="FX1774">
        <f t="shared" si="21708"/>
        <v>79.302077999999995</v>
      </c>
      <c r="FY1774">
        <f t="shared" si="21709"/>
        <v>7.9302077999999998E-2</v>
      </c>
      <c r="GB1774">
        <v>79554064</v>
      </c>
      <c r="GC1774">
        <f t="shared" si="21710"/>
        <v>79554.063999999998</v>
      </c>
      <c r="GD1774">
        <f t="shared" si="21711"/>
        <v>79.554063999999997</v>
      </c>
      <c r="GE1774">
        <f t="shared" si="21712"/>
        <v>7.9554063999999994E-2</v>
      </c>
      <c r="GG1774">
        <f t="shared" si="21713"/>
        <v>76.448210799999998</v>
      </c>
    </row>
    <row r="1775" spans="4:189" outlineLevel="1" x14ac:dyDescent="0.25">
      <c r="D1775">
        <v>3782953</v>
      </c>
      <c r="E1775">
        <f t="shared" si="21652"/>
        <v>3782.953</v>
      </c>
      <c r="F1775">
        <f t="shared" si="21653"/>
        <v>3.782953</v>
      </c>
      <c r="G1775">
        <f t="shared" si="21654"/>
        <v>3.7829529999999999E-3</v>
      </c>
      <c r="J1775">
        <v>9518880</v>
      </c>
      <c r="K1775">
        <f t="shared" si="21655"/>
        <v>9518.8799999999992</v>
      </c>
      <c r="L1775">
        <f t="shared" si="21656"/>
        <v>9.5188799999999993</v>
      </c>
      <c r="M1775">
        <f t="shared" si="21657"/>
        <v>9.5188799999999987E-3</v>
      </c>
      <c r="P1775">
        <v>4010949</v>
      </c>
      <c r="Q1775">
        <f t="shared" si="21658"/>
        <v>4010.9490000000001</v>
      </c>
      <c r="R1775">
        <f t="shared" si="21659"/>
        <v>4.0109490000000001</v>
      </c>
      <c r="S1775">
        <f t="shared" si="21660"/>
        <v>4.0109489999999998E-3</v>
      </c>
      <c r="V1775">
        <v>4609942</v>
      </c>
      <c r="W1775">
        <f t="shared" si="21661"/>
        <v>4609.942</v>
      </c>
      <c r="X1775">
        <f t="shared" si="21662"/>
        <v>4.6099420000000002</v>
      </c>
      <c r="Y1775">
        <f t="shared" si="21663"/>
        <v>4.6099420000000006E-3</v>
      </c>
      <c r="AB1775">
        <v>4501943</v>
      </c>
      <c r="AC1775">
        <f t="shared" si="21664"/>
        <v>4501.9430000000002</v>
      </c>
      <c r="AD1775">
        <f t="shared" si="21665"/>
        <v>4.5019429999999998</v>
      </c>
      <c r="AE1775">
        <f t="shared" si="21666"/>
        <v>4.5019429999999996E-3</v>
      </c>
      <c r="AH1775">
        <v>4445944</v>
      </c>
      <c r="AI1775">
        <f t="shared" si="21667"/>
        <v>4445.9440000000004</v>
      </c>
      <c r="AJ1775">
        <f t="shared" si="21668"/>
        <v>4.4459440000000008</v>
      </c>
      <c r="AK1775">
        <f t="shared" si="21669"/>
        <v>4.4459440000000012E-3</v>
      </c>
      <c r="AN1775">
        <v>3902951</v>
      </c>
      <c r="AO1775">
        <f t="shared" si="21670"/>
        <v>3902.951</v>
      </c>
      <c r="AP1775">
        <f t="shared" si="21671"/>
        <v>3.9029509999999998</v>
      </c>
      <c r="AQ1775">
        <f t="shared" si="21672"/>
        <v>3.902951E-3</v>
      </c>
      <c r="AT1775">
        <v>5297933</v>
      </c>
      <c r="AU1775">
        <f t="shared" si="21673"/>
        <v>5297.933</v>
      </c>
      <c r="AV1775">
        <f t="shared" si="21674"/>
        <v>5.2979329999999996</v>
      </c>
      <c r="AW1775">
        <f t="shared" si="21675"/>
        <v>5.2979329999999995E-3</v>
      </c>
      <c r="AZ1775">
        <v>3815952</v>
      </c>
      <c r="BA1775">
        <f t="shared" si="21676"/>
        <v>3815.9520000000002</v>
      </c>
      <c r="BB1775">
        <f t="shared" si="21677"/>
        <v>3.8159520000000002</v>
      </c>
      <c r="BC1775">
        <f t="shared" si="21678"/>
        <v>3.8159520000000001E-3</v>
      </c>
      <c r="BF1775">
        <v>5147935</v>
      </c>
      <c r="BG1775">
        <f t="shared" si="21679"/>
        <v>5147.9350000000004</v>
      </c>
      <c r="BH1775">
        <f t="shared" si="21680"/>
        <v>5.1479350000000004</v>
      </c>
      <c r="BI1775">
        <f t="shared" si="21681"/>
        <v>5.1479350000000002E-3</v>
      </c>
      <c r="BK1775">
        <f t="shared" si="21682"/>
        <v>4.9035382000000007</v>
      </c>
      <c r="DZ1775">
        <v>81744380</v>
      </c>
      <c r="EA1775">
        <f t="shared" si="21683"/>
        <v>81744.38</v>
      </c>
      <c r="EB1775">
        <f t="shared" si="21684"/>
        <v>81.744380000000007</v>
      </c>
      <c r="EC1775">
        <f t="shared" si="21685"/>
        <v>8.1744380000000005E-2</v>
      </c>
      <c r="EF1775">
        <v>77080337</v>
      </c>
      <c r="EG1775">
        <f t="shared" si="21686"/>
        <v>77080.337</v>
      </c>
      <c r="EH1775">
        <f t="shared" si="21687"/>
        <v>77.080337</v>
      </c>
      <c r="EI1775">
        <f t="shared" si="21688"/>
        <v>7.7080336999999999E-2</v>
      </c>
      <c r="EL1775">
        <v>81043239</v>
      </c>
      <c r="EM1775">
        <f t="shared" si="21689"/>
        <v>81043.239000000001</v>
      </c>
      <c r="EN1775">
        <f t="shared" si="21690"/>
        <v>81.043239</v>
      </c>
      <c r="EO1775">
        <f t="shared" si="21691"/>
        <v>8.1043239000000003E-2</v>
      </c>
      <c r="ER1775">
        <v>78755212</v>
      </c>
      <c r="ES1775">
        <f t="shared" si="21692"/>
        <v>78755.212</v>
      </c>
      <c r="ET1775">
        <f t="shared" si="21693"/>
        <v>78.755212</v>
      </c>
      <c r="EU1775">
        <f t="shared" si="21694"/>
        <v>7.8755212000000005E-2</v>
      </c>
      <c r="EX1775">
        <v>70487261</v>
      </c>
      <c r="EY1775">
        <f t="shared" si="21695"/>
        <v>70487.260999999999</v>
      </c>
      <c r="EZ1775">
        <f t="shared" si="21696"/>
        <v>70.487261000000004</v>
      </c>
      <c r="FA1775">
        <f t="shared" si="21697"/>
        <v>7.0487261000000009E-2</v>
      </c>
      <c r="FD1775">
        <v>74742187</v>
      </c>
      <c r="FE1775">
        <f t="shared" si="21698"/>
        <v>74742.187000000005</v>
      </c>
      <c r="FF1775">
        <f t="shared" si="21699"/>
        <v>74.742187000000001</v>
      </c>
      <c r="FG1775">
        <f t="shared" si="21700"/>
        <v>7.4742187000000002E-2</v>
      </c>
      <c r="FJ1775">
        <v>73003183</v>
      </c>
      <c r="FK1775">
        <f t="shared" si="21701"/>
        <v>73003.183000000005</v>
      </c>
      <c r="FL1775">
        <f t="shared" si="21702"/>
        <v>73.003183000000007</v>
      </c>
      <c r="FM1775">
        <f t="shared" si="21703"/>
        <v>7.3003183000000013E-2</v>
      </c>
      <c r="FP1775">
        <v>83667044</v>
      </c>
      <c r="FQ1775">
        <f t="shared" si="21704"/>
        <v>83667.043999999994</v>
      </c>
      <c r="FR1775">
        <f t="shared" si="21705"/>
        <v>83.66704399999999</v>
      </c>
      <c r="FS1775">
        <f t="shared" si="21706"/>
        <v>8.3667043999999996E-2</v>
      </c>
      <c r="FV1775">
        <v>74685132</v>
      </c>
      <c r="FW1775">
        <f t="shared" si="21707"/>
        <v>74685.131999999998</v>
      </c>
      <c r="FX1775">
        <f t="shared" si="21708"/>
        <v>74.685131999999996</v>
      </c>
      <c r="FY1775">
        <f t="shared" si="21709"/>
        <v>7.4685132000000001E-2</v>
      </c>
      <c r="GB1775">
        <v>73855130</v>
      </c>
      <c r="GC1775">
        <f t="shared" si="21710"/>
        <v>73855.13</v>
      </c>
      <c r="GD1775">
        <f t="shared" si="21711"/>
        <v>73.855130000000003</v>
      </c>
      <c r="GE1775">
        <f t="shared" si="21712"/>
        <v>7.3855130000000005E-2</v>
      </c>
      <c r="GG1775">
        <f t="shared" si="21713"/>
        <v>76.906310499999989</v>
      </c>
    </row>
    <row r="1776" spans="4:189" outlineLevel="1" x14ac:dyDescent="0.25">
      <c r="D1776">
        <v>4759940</v>
      </c>
      <c r="E1776">
        <f t="shared" ref="E1776:E1839" si="21714">D1776/1000</f>
        <v>4759.9399999999996</v>
      </c>
      <c r="F1776">
        <f t="shared" ref="F1776:F1839" si="21715">E1776/1000</f>
        <v>4.7599399999999994</v>
      </c>
      <c r="G1776">
        <f t="shared" ref="G1776:G1839" si="21716">F1776/1000</f>
        <v>4.759939999999999E-3</v>
      </c>
      <c r="J1776">
        <v>4568942</v>
      </c>
      <c r="K1776">
        <f t="shared" ref="K1776:K1839" si="21717">J1776/1000</f>
        <v>4568.942</v>
      </c>
      <c r="L1776">
        <f t="shared" ref="L1776:L1839" si="21718">K1776/1000</f>
        <v>4.5689419999999998</v>
      </c>
      <c r="M1776">
        <f t="shared" ref="M1776:M1839" si="21719">L1776/1000</f>
        <v>4.5689419999999994E-3</v>
      </c>
      <c r="P1776">
        <v>4652941</v>
      </c>
      <c r="Q1776">
        <f t="shared" ref="Q1776:Q1839" si="21720">P1776/1000</f>
        <v>4652.9409999999998</v>
      </c>
      <c r="R1776">
        <f t="shared" ref="R1776:R1839" si="21721">Q1776/1000</f>
        <v>4.6529410000000002</v>
      </c>
      <c r="S1776">
        <f t="shared" ref="S1776:S1839" si="21722">R1776/1000</f>
        <v>4.6529409999999998E-3</v>
      </c>
      <c r="V1776">
        <v>4554943</v>
      </c>
      <c r="W1776">
        <f t="shared" ref="W1776:W1839" si="21723">V1776/1000</f>
        <v>4554.9430000000002</v>
      </c>
      <c r="X1776">
        <f t="shared" ref="X1776:X1839" si="21724">W1776/1000</f>
        <v>4.5549430000000006</v>
      </c>
      <c r="Y1776">
        <f t="shared" ref="Y1776:Y1839" si="21725">X1776/1000</f>
        <v>4.5549430000000005E-3</v>
      </c>
      <c r="AB1776">
        <v>5203935</v>
      </c>
      <c r="AC1776">
        <f t="shared" ref="AC1776:AC1839" si="21726">AB1776/1000</f>
        <v>5203.9350000000004</v>
      </c>
      <c r="AD1776">
        <f t="shared" ref="AD1776:AD1839" si="21727">AC1776/1000</f>
        <v>5.2039350000000004</v>
      </c>
      <c r="AE1776">
        <f t="shared" ref="AE1776:AE1839" si="21728">AD1776/1000</f>
        <v>5.2039350000000007E-3</v>
      </c>
      <c r="AH1776">
        <v>4557942</v>
      </c>
      <c r="AI1776">
        <f t="shared" ref="AI1776:AI1839" si="21729">AH1776/1000</f>
        <v>4557.942</v>
      </c>
      <c r="AJ1776">
        <f t="shared" ref="AJ1776:AJ1839" si="21730">AI1776/1000</f>
        <v>4.5579419999999997</v>
      </c>
      <c r="AK1776">
        <f t="shared" ref="AK1776:AK1839" si="21731">AJ1776/1000</f>
        <v>4.5579419999999997E-3</v>
      </c>
      <c r="AN1776">
        <v>4517943</v>
      </c>
      <c r="AO1776">
        <f t="shared" ref="AO1776:AO1839" si="21732">AN1776/1000</f>
        <v>4517.9430000000002</v>
      </c>
      <c r="AP1776">
        <f t="shared" ref="AP1776:AP1839" si="21733">AO1776/1000</f>
        <v>4.5179429999999998</v>
      </c>
      <c r="AQ1776">
        <f t="shared" ref="AQ1776:AQ1839" si="21734">AP1776/1000</f>
        <v>4.517943E-3</v>
      </c>
      <c r="AT1776">
        <v>5359933</v>
      </c>
      <c r="AU1776">
        <f t="shared" ref="AU1776:AU1839" si="21735">AT1776/1000</f>
        <v>5359.933</v>
      </c>
      <c r="AV1776">
        <f t="shared" ref="AV1776:AV1839" si="21736">AU1776/1000</f>
        <v>5.3599329999999998</v>
      </c>
      <c r="AW1776">
        <f t="shared" ref="AW1776:AW1839" si="21737">AV1776/1000</f>
        <v>5.3599329999999999E-3</v>
      </c>
      <c r="AZ1776">
        <v>5149935</v>
      </c>
      <c r="BA1776">
        <f t="shared" ref="BA1776:BA1839" si="21738">AZ1776/1000</f>
        <v>5149.9350000000004</v>
      </c>
      <c r="BB1776">
        <f t="shared" ref="BB1776:BB1839" si="21739">BA1776/1000</f>
        <v>5.1499350000000002</v>
      </c>
      <c r="BC1776">
        <f t="shared" ref="BC1776:BC1839" si="21740">BB1776/1000</f>
        <v>5.1499350000000004E-3</v>
      </c>
      <c r="BF1776">
        <v>4476943</v>
      </c>
      <c r="BG1776">
        <f t="shared" ref="BG1776:BG1839" si="21741">BF1776/1000</f>
        <v>4476.9430000000002</v>
      </c>
      <c r="BH1776">
        <f t="shared" ref="BH1776:BH1839" si="21742">BG1776/1000</f>
        <v>4.4769430000000003</v>
      </c>
      <c r="BI1776">
        <f t="shared" ref="BI1776:BI1839" si="21743">BH1776/1000</f>
        <v>4.4769430000000006E-3</v>
      </c>
      <c r="BK1776">
        <f t="shared" ref="BK1776:BK1839" si="21744">AVERAGE(BH1776,BB1776,AV1776,AP1776,AJ1776,AD1776,X1776,R1776,L1776,F1776)</f>
        <v>4.7803397000000007</v>
      </c>
      <c r="DZ1776">
        <v>79893394</v>
      </c>
      <c r="EA1776">
        <f t="shared" ref="EA1776:EA1839" si="21745">DZ1776/1000</f>
        <v>79893.394</v>
      </c>
      <c r="EB1776">
        <f t="shared" ref="EB1776:EB1839" si="21746">EA1776/1000</f>
        <v>79.893394000000001</v>
      </c>
      <c r="EC1776">
        <f t="shared" ref="EC1776:EC1839" si="21747">EB1776/1000</f>
        <v>7.9893394000000006E-2</v>
      </c>
      <c r="EF1776">
        <v>79879313</v>
      </c>
      <c r="EG1776">
        <f t="shared" ref="EG1776:EG1839" si="21748">EF1776/1000</f>
        <v>79879.312999999995</v>
      </c>
      <c r="EH1776">
        <f t="shared" ref="EH1776:EH1839" si="21749">EG1776/1000</f>
        <v>79.879312999999996</v>
      </c>
      <c r="EI1776">
        <f t="shared" ref="EI1776:EI1839" si="21750">EH1776/1000</f>
        <v>7.9879312999999993E-2</v>
      </c>
      <c r="EL1776">
        <v>79842251</v>
      </c>
      <c r="EM1776">
        <f t="shared" ref="EM1776:EM1839" si="21751">EL1776/1000</f>
        <v>79842.251000000004</v>
      </c>
      <c r="EN1776">
        <f t="shared" ref="EN1776:EN1839" si="21752">EM1776/1000</f>
        <v>79.842251000000005</v>
      </c>
      <c r="EO1776">
        <f t="shared" ref="EO1776:EO1839" si="21753">EN1776/1000</f>
        <v>7.9842251000000003E-2</v>
      </c>
      <c r="ER1776">
        <v>77658223</v>
      </c>
      <c r="ES1776">
        <f t="shared" ref="ES1776:ES1839" si="21754">ER1776/1000</f>
        <v>77658.222999999998</v>
      </c>
      <c r="ET1776">
        <f t="shared" ref="ET1776:ET1839" si="21755">ES1776/1000</f>
        <v>77.658222999999992</v>
      </c>
      <c r="EU1776">
        <f t="shared" ref="EU1776:EU1839" si="21756">ET1776/1000</f>
        <v>7.7658222999999998E-2</v>
      </c>
      <c r="EX1776">
        <v>70814257</v>
      </c>
      <c r="EY1776">
        <f t="shared" ref="EY1776:EY1839" si="21757">EX1776/1000</f>
        <v>70814.256999999998</v>
      </c>
      <c r="EZ1776">
        <f t="shared" ref="EZ1776:EZ1839" si="21758">EY1776/1000</f>
        <v>70.814256999999998</v>
      </c>
      <c r="FA1776">
        <f t="shared" ref="FA1776:FA1839" si="21759">EZ1776/1000</f>
        <v>7.0814256999999992E-2</v>
      </c>
      <c r="FD1776">
        <v>80191127</v>
      </c>
      <c r="FE1776">
        <f t="shared" ref="FE1776:FE1839" si="21760">FD1776/1000</f>
        <v>80191.126999999993</v>
      </c>
      <c r="FF1776">
        <f t="shared" ref="FF1776:FF1839" si="21761">FE1776/1000</f>
        <v>80.191126999999994</v>
      </c>
      <c r="FG1776">
        <f t="shared" ref="FG1776:FG1839" si="21762">FF1776/1000</f>
        <v>8.0191127000000001E-2</v>
      </c>
      <c r="FJ1776">
        <v>73930173</v>
      </c>
      <c r="FK1776">
        <f t="shared" ref="FK1776:FK1839" si="21763">FJ1776/1000</f>
        <v>73930.172999999995</v>
      </c>
      <c r="FL1776">
        <f t="shared" ref="FL1776:FL1839" si="21764">FK1776/1000</f>
        <v>73.930172999999996</v>
      </c>
      <c r="FM1776">
        <f t="shared" ref="FM1776:FM1839" si="21765">FL1776/1000</f>
        <v>7.3930173000000002E-2</v>
      </c>
      <c r="FP1776">
        <v>74741146</v>
      </c>
      <c r="FQ1776">
        <f t="shared" ref="FQ1776:FQ1839" si="21766">FP1776/1000</f>
        <v>74741.145999999993</v>
      </c>
      <c r="FR1776">
        <f t="shared" ref="FR1776:FR1839" si="21767">FQ1776/1000</f>
        <v>74.741145999999986</v>
      </c>
      <c r="FS1776">
        <f t="shared" ref="FS1776:FS1839" si="21768">FR1776/1000</f>
        <v>7.4741145999999981E-2</v>
      </c>
      <c r="FV1776">
        <v>79275079</v>
      </c>
      <c r="FW1776">
        <f t="shared" ref="FW1776:FW1839" si="21769">FV1776/1000</f>
        <v>79275.078999999998</v>
      </c>
      <c r="FX1776">
        <f t="shared" ref="FX1776:FX1839" si="21770">FW1776/1000</f>
        <v>79.275078999999991</v>
      </c>
      <c r="FY1776">
        <f t="shared" ref="FY1776:FY1839" si="21771">FX1776/1000</f>
        <v>7.9275078999999984E-2</v>
      </c>
      <c r="GB1776">
        <v>74904119</v>
      </c>
      <c r="GC1776">
        <f t="shared" ref="GC1776:GC1839" si="21772">GB1776/1000</f>
        <v>74904.119000000006</v>
      </c>
      <c r="GD1776">
        <f t="shared" ref="GD1776:GD1839" si="21773">GC1776/1000</f>
        <v>74.904119000000009</v>
      </c>
      <c r="GE1776">
        <f t="shared" ref="GE1776:GE1839" si="21774">GD1776/1000</f>
        <v>7.4904119000000005E-2</v>
      </c>
      <c r="GG1776">
        <f t="shared" ref="GG1776:GG1839" si="21775">AVERAGE(GD1776,FX1776,FR1776,FL1776,FF1776,EZ1776,ET1776,EN1776,EH1776,EB1776)</f>
        <v>77.112908199999993</v>
      </c>
    </row>
    <row r="1777" spans="4:189" outlineLevel="1" x14ac:dyDescent="0.25">
      <c r="D1777">
        <v>4391945</v>
      </c>
      <c r="E1777">
        <f t="shared" si="21714"/>
        <v>4391.9449999999997</v>
      </c>
      <c r="F1777">
        <f t="shared" si="21715"/>
        <v>4.3919449999999998</v>
      </c>
      <c r="G1777">
        <f t="shared" si="21716"/>
        <v>4.3919449999999995E-3</v>
      </c>
      <c r="J1777">
        <v>4463944</v>
      </c>
      <c r="K1777">
        <f t="shared" si="21717"/>
        <v>4463.9440000000004</v>
      </c>
      <c r="L1777">
        <f t="shared" si="21718"/>
        <v>4.4639440000000006</v>
      </c>
      <c r="M1777">
        <f t="shared" si="21719"/>
        <v>4.4639440000000009E-3</v>
      </c>
      <c r="P1777">
        <v>4480944</v>
      </c>
      <c r="Q1777">
        <f t="shared" si="21720"/>
        <v>4480.9440000000004</v>
      </c>
      <c r="R1777">
        <f t="shared" si="21721"/>
        <v>4.480944</v>
      </c>
      <c r="S1777">
        <f t="shared" si="21722"/>
        <v>4.4809439999999997E-3</v>
      </c>
      <c r="V1777">
        <v>4521943</v>
      </c>
      <c r="W1777">
        <f t="shared" si="21723"/>
        <v>4521.9430000000002</v>
      </c>
      <c r="X1777">
        <f t="shared" si="21724"/>
        <v>4.5219430000000003</v>
      </c>
      <c r="Y1777">
        <f t="shared" si="21725"/>
        <v>4.5219430000000005E-3</v>
      </c>
      <c r="AB1777">
        <v>4539942</v>
      </c>
      <c r="AC1777">
        <f t="shared" si="21726"/>
        <v>4539.942</v>
      </c>
      <c r="AD1777">
        <f t="shared" si="21727"/>
        <v>4.5399419999999999</v>
      </c>
      <c r="AE1777">
        <f t="shared" si="21728"/>
        <v>4.5399419999999999E-3</v>
      </c>
      <c r="AH1777">
        <v>4902938</v>
      </c>
      <c r="AI1777">
        <f t="shared" si="21729"/>
        <v>4902.9380000000001</v>
      </c>
      <c r="AJ1777">
        <f t="shared" si="21730"/>
        <v>4.9029379999999998</v>
      </c>
      <c r="AK1777">
        <f t="shared" si="21731"/>
        <v>4.9029379999999999E-3</v>
      </c>
      <c r="AN1777">
        <v>4491943</v>
      </c>
      <c r="AO1777">
        <f t="shared" si="21732"/>
        <v>4491.9430000000002</v>
      </c>
      <c r="AP1777">
        <f t="shared" si="21733"/>
        <v>4.491943</v>
      </c>
      <c r="AQ1777">
        <f t="shared" si="21734"/>
        <v>4.491943E-3</v>
      </c>
      <c r="AT1777">
        <v>4421944</v>
      </c>
      <c r="AU1777">
        <f t="shared" si="21735"/>
        <v>4421.9440000000004</v>
      </c>
      <c r="AV1777">
        <f t="shared" si="21736"/>
        <v>4.4219440000000008</v>
      </c>
      <c r="AW1777">
        <f t="shared" si="21737"/>
        <v>4.4219440000000006E-3</v>
      </c>
      <c r="AZ1777">
        <v>4483943</v>
      </c>
      <c r="BA1777">
        <f t="shared" si="21738"/>
        <v>4483.9430000000002</v>
      </c>
      <c r="BB1777">
        <f t="shared" si="21739"/>
        <v>4.483943</v>
      </c>
      <c r="BC1777">
        <f t="shared" si="21740"/>
        <v>4.4839429999999998E-3</v>
      </c>
      <c r="BF1777">
        <v>4467943</v>
      </c>
      <c r="BG1777">
        <f t="shared" si="21741"/>
        <v>4467.9430000000002</v>
      </c>
      <c r="BH1777">
        <f t="shared" si="21742"/>
        <v>4.467943</v>
      </c>
      <c r="BI1777">
        <f t="shared" si="21743"/>
        <v>4.4679430000000003E-3</v>
      </c>
      <c r="BK1777">
        <f t="shared" si="21744"/>
        <v>4.5167428999999997</v>
      </c>
      <c r="DZ1777">
        <v>80701388</v>
      </c>
      <c r="EA1777">
        <f t="shared" si="21745"/>
        <v>80701.388000000006</v>
      </c>
      <c r="EB1777">
        <f t="shared" si="21746"/>
        <v>80.701388000000009</v>
      </c>
      <c r="EC1777">
        <f t="shared" si="21747"/>
        <v>8.0701388000000013E-2</v>
      </c>
      <c r="EF1777">
        <v>75496350</v>
      </c>
      <c r="EG1777">
        <f t="shared" si="21748"/>
        <v>75496.350000000006</v>
      </c>
      <c r="EH1777">
        <f t="shared" si="21749"/>
        <v>75.496350000000007</v>
      </c>
      <c r="EI1777">
        <f t="shared" si="21750"/>
        <v>7.5496350000000004E-2</v>
      </c>
      <c r="EL1777">
        <v>79197257</v>
      </c>
      <c r="EM1777">
        <f t="shared" si="21751"/>
        <v>79197.256999999998</v>
      </c>
      <c r="EN1777">
        <f t="shared" si="21752"/>
        <v>79.197256999999993</v>
      </c>
      <c r="EO1777">
        <f t="shared" si="21753"/>
        <v>7.9197256999999993E-2</v>
      </c>
      <c r="ER1777">
        <v>78738212</v>
      </c>
      <c r="ES1777">
        <f t="shared" si="21754"/>
        <v>78738.212</v>
      </c>
      <c r="ET1777">
        <f t="shared" si="21755"/>
        <v>78.738212000000004</v>
      </c>
      <c r="EU1777">
        <f t="shared" si="21756"/>
        <v>7.8738212000000002E-2</v>
      </c>
      <c r="EX1777">
        <v>78120180</v>
      </c>
      <c r="EY1777">
        <f t="shared" si="21757"/>
        <v>78120.179999999993</v>
      </c>
      <c r="EZ1777">
        <f t="shared" si="21758"/>
        <v>78.120179999999991</v>
      </c>
      <c r="FA1777">
        <f t="shared" si="21759"/>
        <v>7.8120179999999997E-2</v>
      </c>
      <c r="FD1777">
        <v>83110095</v>
      </c>
      <c r="FE1777">
        <f t="shared" si="21760"/>
        <v>83110.095000000001</v>
      </c>
      <c r="FF1777">
        <f t="shared" si="21761"/>
        <v>83.110095000000001</v>
      </c>
      <c r="FG1777">
        <f t="shared" si="21762"/>
        <v>8.3110094999999995E-2</v>
      </c>
      <c r="FJ1777">
        <v>81848085</v>
      </c>
      <c r="FK1777">
        <f t="shared" si="21763"/>
        <v>81848.085000000006</v>
      </c>
      <c r="FL1777">
        <f t="shared" si="21764"/>
        <v>81.848085000000012</v>
      </c>
      <c r="FM1777">
        <f t="shared" si="21765"/>
        <v>8.1848085000000015E-2</v>
      </c>
      <c r="FP1777">
        <v>74291150</v>
      </c>
      <c r="FQ1777">
        <f t="shared" si="21766"/>
        <v>74291.149999999994</v>
      </c>
      <c r="FR1777">
        <f t="shared" si="21767"/>
        <v>74.291149999999988</v>
      </c>
      <c r="FS1777">
        <f t="shared" si="21768"/>
        <v>7.4291149999999986E-2</v>
      </c>
      <c r="FV1777">
        <v>79054081</v>
      </c>
      <c r="FW1777">
        <f t="shared" si="21769"/>
        <v>79054.081000000006</v>
      </c>
      <c r="FX1777">
        <f t="shared" si="21770"/>
        <v>79.054081000000011</v>
      </c>
      <c r="FY1777">
        <f t="shared" si="21771"/>
        <v>7.9054081000000012E-2</v>
      </c>
      <c r="GB1777">
        <v>80530053</v>
      </c>
      <c r="GC1777">
        <f t="shared" si="21772"/>
        <v>80530.053</v>
      </c>
      <c r="GD1777">
        <f t="shared" si="21773"/>
        <v>80.530052999999995</v>
      </c>
      <c r="GE1777">
        <f t="shared" si="21774"/>
        <v>8.053005299999999E-2</v>
      </c>
      <c r="GG1777">
        <f t="shared" si="21775"/>
        <v>79.108685100000002</v>
      </c>
    </row>
    <row r="1778" spans="4:189" outlineLevel="1" x14ac:dyDescent="0.25">
      <c r="D1778">
        <v>4675941</v>
      </c>
      <c r="E1778">
        <f t="shared" si="21714"/>
        <v>4675.9409999999998</v>
      </c>
      <c r="F1778">
        <f t="shared" si="21715"/>
        <v>4.6759409999999999</v>
      </c>
      <c r="G1778">
        <f t="shared" si="21716"/>
        <v>4.6759410000000003E-3</v>
      </c>
      <c r="J1778">
        <v>4823940</v>
      </c>
      <c r="K1778">
        <f t="shared" si="21717"/>
        <v>4823.9399999999996</v>
      </c>
      <c r="L1778">
        <f t="shared" si="21718"/>
        <v>4.8239399999999995</v>
      </c>
      <c r="M1778">
        <f t="shared" si="21719"/>
        <v>4.8239399999999997E-3</v>
      </c>
      <c r="P1778">
        <v>4454944</v>
      </c>
      <c r="Q1778">
        <f t="shared" si="21720"/>
        <v>4454.9440000000004</v>
      </c>
      <c r="R1778">
        <f t="shared" si="21721"/>
        <v>4.4549440000000002</v>
      </c>
      <c r="S1778">
        <f t="shared" si="21722"/>
        <v>4.4549440000000006E-3</v>
      </c>
      <c r="V1778">
        <v>4517943</v>
      </c>
      <c r="W1778">
        <f t="shared" si="21723"/>
        <v>4517.9430000000002</v>
      </c>
      <c r="X1778">
        <f t="shared" si="21724"/>
        <v>4.5179429999999998</v>
      </c>
      <c r="Y1778">
        <f t="shared" si="21725"/>
        <v>4.517943E-3</v>
      </c>
      <c r="AB1778">
        <v>8886888</v>
      </c>
      <c r="AC1778">
        <f t="shared" si="21726"/>
        <v>8886.8880000000008</v>
      </c>
      <c r="AD1778">
        <f t="shared" si="21727"/>
        <v>8.8868880000000008</v>
      </c>
      <c r="AE1778">
        <f t="shared" si="21728"/>
        <v>8.8868880000000008E-3</v>
      </c>
      <c r="AH1778">
        <v>5057936</v>
      </c>
      <c r="AI1778">
        <f t="shared" si="21729"/>
        <v>5057.9359999999997</v>
      </c>
      <c r="AJ1778">
        <f t="shared" si="21730"/>
        <v>5.0579359999999998</v>
      </c>
      <c r="AK1778">
        <f t="shared" si="21731"/>
        <v>5.0579359999999999E-3</v>
      </c>
      <c r="AN1778">
        <v>4525943</v>
      </c>
      <c r="AO1778">
        <f t="shared" si="21732"/>
        <v>4525.9430000000002</v>
      </c>
      <c r="AP1778">
        <f t="shared" si="21733"/>
        <v>4.5259429999999998</v>
      </c>
      <c r="AQ1778">
        <f t="shared" si="21734"/>
        <v>4.5259430000000002E-3</v>
      </c>
      <c r="AT1778">
        <v>4459944</v>
      </c>
      <c r="AU1778">
        <f t="shared" si="21735"/>
        <v>4459.9440000000004</v>
      </c>
      <c r="AV1778">
        <f t="shared" si="21736"/>
        <v>4.4599440000000001</v>
      </c>
      <c r="AW1778">
        <f t="shared" si="21737"/>
        <v>4.4599440000000004E-3</v>
      </c>
      <c r="AZ1778">
        <v>4446944</v>
      </c>
      <c r="BA1778">
        <f t="shared" si="21738"/>
        <v>4446.9440000000004</v>
      </c>
      <c r="BB1778">
        <f t="shared" si="21739"/>
        <v>4.4469440000000002</v>
      </c>
      <c r="BC1778">
        <f t="shared" si="21740"/>
        <v>4.4469440000000004E-3</v>
      </c>
      <c r="BF1778">
        <v>4424944</v>
      </c>
      <c r="BG1778">
        <f t="shared" si="21741"/>
        <v>4424.9440000000004</v>
      </c>
      <c r="BH1778">
        <f t="shared" si="21742"/>
        <v>4.424944</v>
      </c>
      <c r="BI1778">
        <f t="shared" si="21743"/>
        <v>4.4249440000000001E-3</v>
      </c>
      <c r="BK1778">
        <f t="shared" si="21744"/>
        <v>5.0275367000000006</v>
      </c>
      <c r="DZ1778">
        <v>81866380</v>
      </c>
      <c r="EA1778">
        <f t="shared" si="21745"/>
        <v>81866.38</v>
      </c>
      <c r="EB1778">
        <f t="shared" si="21746"/>
        <v>81.866380000000007</v>
      </c>
      <c r="EC1778">
        <f t="shared" si="21747"/>
        <v>8.1866380000000002E-2</v>
      </c>
      <c r="EF1778">
        <v>72470377</v>
      </c>
      <c r="EG1778">
        <f t="shared" si="21748"/>
        <v>72470.376999999993</v>
      </c>
      <c r="EH1778">
        <f t="shared" si="21749"/>
        <v>72.470376999999999</v>
      </c>
      <c r="EI1778">
        <f t="shared" si="21750"/>
        <v>7.2470377000000002E-2</v>
      </c>
      <c r="EL1778">
        <v>79204256</v>
      </c>
      <c r="EM1778">
        <f t="shared" si="21751"/>
        <v>79204.255999999994</v>
      </c>
      <c r="EN1778">
        <f t="shared" si="21752"/>
        <v>79.204256000000001</v>
      </c>
      <c r="EO1778">
        <f t="shared" si="21753"/>
        <v>7.9204256000000001E-2</v>
      </c>
      <c r="ER1778">
        <v>81087189</v>
      </c>
      <c r="ES1778">
        <f t="shared" si="21754"/>
        <v>81087.188999999998</v>
      </c>
      <c r="ET1778">
        <f t="shared" si="21755"/>
        <v>81.087188999999995</v>
      </c>
      <c r="EU1778">
        <f t="shared" si="21756"/>
        <v>8.108718899999999E-2</v>
      </c>
      <c r="EX1778">
        <v>72939234</v>
      </c>
      <c r="EY1778">
        <f t="shared" si="21757"/>
        <v>72939.233999999997</v>
      </c>
      <c r="EZ1778">
        <f t="shared" si="21758"/>
        <v>72.939233999999999</v>
      </c>
      <c r="FA1778">
        <f t="shared" si="21759"/>
        <v>7.2939234000000006E-2</v>
      </c>
      <c r="FD1778">
        <v>80765121</v>
      </c>
      <c r="FE1778">
        <f t="shared" si="21760"/>
        <v>80765.120999999999</v>
      </c>
      <c r="FF1778">
        <f t="shared" si="21761"/>
        <v>80.765120999999994</v>
      </c>
      <c r="FG1778">
        <f t="shared" si="21762"/>
        <v>8.0765120999999995E-2</v>
      </c>
      <c r="FJ1778">
        <v>77479133</v>
      </c>
      <c r="FK1778">
        <f t="shared" si="21763"/>
        <v>77479.133000000002</v>
      </c>
      <c r="FL1778">
        <f t="shared" si="21764"/>
        <v>77.479133000000004</v>
      </c>
      <c r="FM1778">
        <f t="shared" si="21765"/>
        <v>7.7479133000000006E-2</v>
      </c>
      <c r="FP1778">
        <v>73976155</v>
      </c>
      <c r="FQ1778">
        <f t="shared" si="21766"/>
        <v>73976.154999999999</v>
      </c>
      <c r="FR1778">
        <f t="shared" si="21767"/>
        <v>73.976155000000006</v>
      </c>
      <c r="FS1778">
        <f t="shared" si="21768"/>
        <v>7.3976155000000002E-2</v>
      </c>
      <c r="FV1778">
        <v>74419135</v>
      </c>
      <c r="FW1778">
        <f t="shared" si="21769"/>
        <v>74419.134999999995</v>
      </c>
      <c r="FX1778">
        <f t="shared" si="21770"/>
        <v>74.419134999999997</v>
      </c>
      <c r="FY1778">
        <f t="shared" si="21771"/>
        <v>7.4419134999999997E-2</v>
      </c>
      <c r="GB1778">
        <v>80052058</v>
      </c>
      <c r="GC1778">
        <f t="shared" si="21772"/>
        <v>80052.058000000005</v>
      </c>
      <c r="GD1778">
        <f t="shared" si="21773"/>
        <v>80.052058000000002</v>
      </c>
      <c r="GE1778">
        <f t="shared" si="21774"/>
        <v>8.0052058000000009E-2</v>
      </c>
      <c r="GG1778">
        <f t="shared" si="21775"/>
        <v>77.4259038</v>
      </c>
    </row>
    <row r="1779" spans="4:189" outlineLevel="1" x14ac:dyDescent="0.25">
      <c r="D1779">
        <v>4525943</v>
      </c>
      <c r="E1779">
        <f t="shared" si="21714"/>
        <v>4525.9430000000002</v>
      </c>
      <c r="F1779">
        <f t="shared" si="21715"/>
        <v>4.5259429999999998</v>
      </c>
      <c r="G1779">
        <f t="shared" si="21716"/>
        <v>4.5259430000000002E-3</v>
      </c>
      <c r="J1779">
        <v>4698941</v>
      </c>
      <c r="K1779">
        <f t="shared" si="21717"/>
        <v>4698.9409999999998</v>
      </c>
      <c r="L1779">
        <f t="shared" si="21718"/>
        <v>4.6989409999999996</v>
      </c>
      <c r="M1779">
        <f t="shared" si="21719"/>
        <v>4.6989409999999999E-3</v>
      </c>
      <c r="P1779">
        <v>5316933</v>
      </c>
      <c r="Q1779">
        <f t="shared" si="21720"/>
        <v>5316.933</v>
      </c>
      <c r="R1779">
        <f t="shared" si="21721"/>
        <v>5.3169329999999997</v>
      </c>
      <c r="S1779">
        <f t="shared" si="21722"/>
        <v>5.3169329999999994E-3</v>
      </c>
      <c r="V1779">
        <v>4558942</v>
      </c>
      <c r="W1779">
        <f t="shared" si="21723"/>
        <v>4558.942</v>
      </c>
      <c r="X1779">
        <f t="shared" si="21724"/>
        <v>4.558942</v>
      </c>
      <c r="Y1779">
        <f t="shared" si="21725"/>
        <v>4.5589419999999999E-3</v>
      </c>
      <c r="AB1779">
        <v>4376945</v>
      </c>
      <c r="AC1779">
        <f t="shared" si="21726"/>
        <v>4376.9449999999997</v>
      </c>
      <c r="AD1779">
        <f t="shared" si="21727"/>
        <v>4.3769450000000001</v>
      </c>
      <c r="AE1779">
        <f t="shared" si="21728"/>
        <v>4.3769450000000001E-3</v>
      </c>
      <c r="AH1779">
        <v>4576943</v>
      </c>
      <c r="AI1779">
        <f t="shared" si="21729"/>
        <v>4576.9430000000002</v>
      </c>
      <c r="AJ1779">
        <f t="shared" si="21730"/>
        <v>4.576943</v>
      </c>
      <c r="AK1779">
        <f t="shared" si="21731"/>
        <v>4.576943E-3</v>
      </c>
      <c r="AN1779">
        <v>4602942</v>
      </c>
      <c r="AO1779">
        <f t="shared" si="21732"/>
        <v>4602.942</v>
      </c>
      <c r="AP1779">
        <f t="shared" si="21733"/>
        <v>4.6029419999999996</v>
      </c>
      <c r="AQ1779">
        <f t="shared" si="21734"/>
        <v>4.6029419999999996E-3</v>
      </c>
      <c r="AT1779">
        <v>4390945</v>
      </c>
      <c r="AU1779">
        <f t="shared" si="21735"/>
        <v>4390.9449999999997</v>
      </c>
      <c r="AV1779">
        <f t="shared" si="21736"/>
        <v>4.3909449999999994</v>
      </c>
      <c r="AW1779">
        <f t="shared" si="21737"/>
        <v>4.3909449999999994E-3</v>
      </c>
      <c r="AZ1779">
        <v>4445944</v>
      </c>
      <c r="BA1779">
        <f t="shared" si="21738"/>
        <v>4445.9440000000004</v>
      </c>
      <c r="BB1779">
        <f t="shared" si="21739"/>
        <v>4.4459440000000008</v>
      </c>
      <c r="BC1779">
        <f t="shared" si="21740"/>
        <v>4.4459440000000012E-3</v>
      </c>
      <c r="BF1779">
        <v>5216935</v>
      </c>
      <c r="BG1779">
        <f t="shared" si="21741"/>
        <v>5216.9350000000004</v>
      </c>
      <c r="BH1779">
        <f t="shared" si="21742"/>
        <v>5.2169350000000003</v>
      </c>
      <c r="BI1779">
        <f t="shared" si="21743"/>
        <v>5.2169350000000007E-3</v>
      </c>
      <c r="BK1779">
        <f t="shared" si="21744"/>
        <v>4.6711412999999995</v>
      </c>
      <c r="DZ1779">
        <v>76895417</v>
      </c>
      <c r="EA1779">
        <f t="shared" si="21745"/>
        <v>76895.417000000001</v>
      </c>
      <c r="EB1779">
        <f t="shared" si="21746"/>
        <v>76.895416999999995</v>
      </c>
      <c r="EC1779">
        <f t="shared" si="21747"/>
        <v>7.6895416999999994E-2</v>
      </c>
      <c r="EF1779">
        <v>74764357</v>
      </c>
      <c r="EG1779">
        <f t="shared" si="21748"/>
        <v>74764.357000000004</v>
      </c>
      <c r="EH1779">
        <f t="shared" si="21749"/>
        <v>74.764357000000004</v>
      </c>
      <c r="EI1779">
        <f t="shared" si="21750"/>
        <v>7.4764357000000004E-2</v>
      </c>
      <c r="EL1779">
        <v>78002268</v>
      </c>
      <c r="EM1779">
        <f t="shared" si="21751"/>
        <v>78002.267999999996</v>
      </c>
      <c r="EN1779">
        <f t="shared" si="21752"/>
        <v>78.002268000000001</v>
      </c>
      <c r="EO1779">
        <f t="shared" si="21753"/>
        <v>7.8002268E-2</v>
      </c>
      <c r="ER1779">
        <v>80519193</v>
      </c>
      <c r="ES1779">
        <f t="shared" si="21754"/>
        <v>80519.192999999999</v>
      </c>
      <c r="ET1779">
        <f t="shared" si="21755"/>
        <v>80.519193000000001</v>
      </c>
      <c r="EU1779">
        <f t="shared" si="21756"/>
        <v>8.0519193000000003E-2</v>
      </c>
      <c r="EX1779">
        <v>80633153</v>
      </c>
      <c r="EY1779">
        <f t="shared" si="21757"/>
        <v>80633.153000000006</v>
      </c>
      <c r="EZ1779">
        <f t="shared" si="21758"/>
        <v>80.633153000000007</v>
      </c>
      <c r="FA1779">
        <f t="shared" si="21759"/>
        <v>8.0633153000000013E-2</v>
      </c>
      <c r="FD1779">
        <v>73937196</v>
      </c>
      <c r="FE1779">
        <f t="shared" si="21760"/>
        <v>73937.195999999996</v>
      </c>
      <c r="FF1779">
        <f t="shared" si="21761"/>
        <v>73.937196</v>
      </c>
      <c r="FG1779">
        <f t="shared" si="21762"/>
        <v>7.3937195999999997E-2</v>
      </c>
      <c r="FJ1779">
        <v>82346079</v>
      </c>
      <c r="FK1779">
        <f t="shared" si="21763"/>
        <v>82346.078999999998</v>
      </c>
      <c r="FL1779">
        <f t="shared" si="21764"/>
        <v>82.346079000000003</v>
      </c>
      <c r="FM1779">
        <f t="shared" si="21765"/>
        <v>8.2346079000000003E-2</v>
      </c>
      <c r="FP1779">
        <v>78679101</v>
      </c>
      <c r="FQ1779">
        <f t="shared" si="21766"/>
        <v>78679.100999999995</v>
      </c>
      <c r="FR1779">
        <f t="shared" si="21767"/>
        <v>78.679100999999989</v>
      </c>
      <c r="FS1779">
        <f t="shared" si="21768"/>
        <v>7.8679100999999987E-2</v>
      </c>
      <c r="FV1779">
        <v>77862095</v>
      </c>
      <c r="FW1779">
        <f t="shared" si="21769"/>
        <v>77862.095000000001</v>
      </c>
      <c r="FX1779">
        <f t="shared" si="21770"/>
        <v>77.862094999999997</v>
      </c>
      <c r="FY1779">
        <f t="shared" si="21771"/>
        <v>7.7862094999999992E-2</v>
      </c>
      <c r="GB1779">
        <v>84851001</v>
      </c>
      <c r="GC1779">
        <f t="shared" si="21772"/>
        <v>84851.001000000004</v>
      </c>
      <c r="GD1779">
        <f t="shared" si="21773"/>
        <v>84.851001000000011</v>
      </c>
      <c r="GE1779">
        <f t="shared" si="21774"/>
        <v>8.4851001000000009E-2</v>
      </c>
      <c r="GG1779">
        <f t="shared" si="21775"/>
        <v>78.848985999999996</v>
      </c>
    </row>
    <row r="1780" spans="4:189" outlineLevel="1" x14ac:dyDescent="0.25">
      <c r="D1780">
        <v>4819939</v>
      </c>
      <c r="E1780">
        <f t="shared" si="21714"/>
        <v>4819.9390000000003</v>
      </c>
      <c r="F1780">
        <f t="shared" si="21715"/>
        <v>4.8199390000000006</v>
      </c>
      <c r="G1780">
        <f t="shared" si="21716"/>
        <v>4.8199390000000005E-3</v>
      </c>
      <c r="J1780">
        <v>4515943</v>
      </c>
      <c r="K1780">
        <f t="shared" si="21717"/>
        <v>4515.9430000000002</v>
      </c>
      <c r="L1780">
        <f t="shared" si="21718"/>
        <v>4.515943</v>
      </c>
      <c r="M1780">
        <f t="shared" si="21719"/>
        <v>4.5159429999999997E-3</v>
      </c>
      <c r="P1780">
        <v>4488943</v>
      </c>
      <c r="Q1780">
        <f t="shared" si="21720"/>
        <v>4488.9430000000002</v>
      </c>
      <c r="R1780">
        <f t="shared" si="21721"/>
        <v>4.4889429999999999</v>
      </c>
      <c r="S1780">
        <f t="shared" si="21722"/>
        <v>4.4889429999999996E-3</v>
      </c>
      <c r="V1780">
        <v>8949887</v>
      </c>
      <c r="W1780">
        <f t="shared" si="21723"/>
        <v>8949.8870000000006</v>
      </c>
      <c r="X1780">
        <f t="shared" si="21724"/>
        <v>8.9498870000000004</v>
      </c>
      <c r="Y1780">
        <f t="shared" si="21725"/>
        <v>8.9498870000000001E-3</v>
      </c>
      <c r="AB1780">
        <v>4541943</v>
      </c>
      <c r="AC1780">
        <f t="shared" si="21726"/>
        <v>4541.9430000000002</v>
      </c>
      <c r="AD1780">
        <f t="shared" si="21727"/>
        <v>4.5419429999999998</v>
      </c>
      <c r="AE1780">
        <f t="shared" si="21728"/>
        <v>4.5419429999999997E-3</v>
      </c>
      <c r="AH1780">
        <v>4497943</v>
      </c>
      <c r="AI1780">
        <f t="shared" si="21729"/>
        <v>4497.9430000000002</v>
      </c>
      <c r="AJ1780">
        <f t="shared" si="21730"/>
        <v>4.4979430000000002</v>
      </c>
      <c r="AK1780">
        <f t="shared" si="21731"/>
        <v>4.4979429999999999E-3</v>
      </c>
      <c r="AN1780">
        <v>4785940</v>
      </c>
      <c r="AO1780">
        <f t="shared" si="21732"/>
        <v>4785.9399999999996</v>
      </c>
      <c r="AP1780">
        <f t="shared" si="21733"/>
        <v>4.7859399999999992</v>
      </c>
      <c r="AQ1780">
        <f t="shared" si="21734"/>
        <v>4.7859399999999989E-3</v>
      </c>
      <c r="AT1780">
        <v>9843876</v>
      </c>
      <c r="AU1780">
        <f t="shared" si="21735"/>
        <v>9843.8760000000002</v>
      </c>
      <c r="AV1780">
        <f t="shared" si="21736"/>
        <v>9.8438759999999998</v>
      </c>
      <c r="AW1780">
        <f t="shared" si="21737"/>
        <v>9.8438759999999997E-3</v>
      </c>
      <c r="AZ1780">
        <v>4436944</v>
      </c>
      <c r="BA1780">
        <f t="shared" si="21738"/>
        <v>4436.9440000000004</v>
      </c>
      <c r="BB1780">
        <f t="shared" si="21739"/>
        <v>4.4369440000000004</v>
      </c>
      <c r="BC1780">
        <f t="shared" si="21740"/>
        <v>4.4369440000000008E-3</v>
      </c>
      <c r="BF1780">
        <v>8899888</v>
      </c>
      <c r="BG1780">
        <f t="shared" si="21741"/>
        <v>8899.8880000000008</v>
      </c>
      <c r="BH1780">
        <f t="shared" si="21742"/>
        <v>8.8998880000000007</v>
      </c>
      <c r="BI1780">
        <f t="shared" si="21743"/>
        <v>8.8998879999999999E-3</v>
      </c>
      <c r="BK1780">
        <f t="shared" si="21744"/>
        <v>5.9781246000000001</v>
      </c>
      <c r="DZ1780">
        <v>77810410</v>
      </c>
      <c r="EA1780">
        <f t="shared" si="21745"/>
        <v>77810.41</v>
      </c>
      <c r="EB1780">
        <f t="shared" si="21746"/>
        <v>77.810410000000005</v>
      </c>
      <c r="EC1780">
        <f t="shared" si="21747"/>
        <v>7.781041000000001E-2</v>
      </c>
      <c r="EF1780">
        <v>76971338</v>
      </c>
      <c r="EG1780">
        <f t="shared" si="21748"/>
        <v>76971.338000000003</v>
      </c>
      <c r="EH1780">
        <f t="shared" si="21749"/>
        <v>76.971338000000003</v>
      </c>
      <c r="EI1780">
        <f t="shared" si="21750"/>
        <v>7.6971338E-2</v>
      </c>
      <c r="EL1780">
        <v>79246256</v>
      </c>
      <c r="EM1780">
        <f t="shared" si="21751"/>
        <v>79246.255999999994</v>
      </c>
      <c r="EN1780">
        <f t="shared" si="21752"/>
        <v>79.246255999999988</v>
      </c>
      <c r="EO1780">
        <f t="shared" si="21753"/>
        <v>7.9246255999999987E-2</v>
      </c>
      <c r="ER1780">
        <v>80207197</v>
      </c>
      <c r="ES1780">
        <f t="shared" si="21754"/>
        <v>80207.197</v>
      </c>
      <c r="ET1780">
        <f t="shared" si="21755"/>
        <v>80.207196999999994</v>
      </c>
      <c r="EU1780">
        <f t="shared" si="21756"/>
        <v>8.0207196999999994E-2</v>
      </c>
      <c r="EX1780">
        <v>80446155</v>
      </c>
      <c r="EY1780">
        <f t="shared" si="21757"/>
        <v>80446.154999999999</v>
      </c>
      <c r="EZ1780">
        <f t="shared" si="21758"/>
        <v>80.446155000000005</v>
      </c>
      <c r="FA1780">
        <f t="shared" si="21759"/>
        <v>8.0446155000000005E-2</v>
      </c>
      <c r="FD1780">
        <v>80246126</v>
      </c>
      <c r="FE1780">
        <f t="shared" si="21760"/>
        <v>80246.126000000004</v>
      </c>
      <c r="FF1780">
        <f t="shared" si="21761"/>
        <v>80.246126000000004</v>
      </c>
      <c r="FG1780">
        <f t="shared" si="21762"/>
        <v>8.0246126000000001E-2</v>
      </c>
      <c r="FJ1780">
        <v>72648187</v>
      </c>
      <c r="FK1780">
        <f t="shared" si="21763"/>
        <v>72648.187000000005</v>
      </c>
      <c r="FL1780">
        <f t="shared" si="21764"/>
        <v>72.648187000000007</v>
      </c>
      <c r="FM1780">
        <f t="shared" si="21765"/>
        <v>7.2648187000000003E-2</v>
      </c>
      <c r="FP1780">
        <v>76821121</v>
      </c>
      <c r="FQ1780">
        <f t="shared" si="21766"/>
        <v>76821.120999999999</v>
      </c>
      <c r="FR1780">
        <f t="shared" si="21767"/>
        <v>76.821121000000005</v>
      </c>
      <c r="FS1780">
        <f t="shared" si="21768"/>
        <v>7.6821121000000006E-2</v>
      </c>
      <c r="FV1780">
        <v>73137150</v>
      </c>
      <c r="FW1780">
        <f t="shared" si="21769"/>
        <v>73137.149999999994</v>
      </c>
      <c r="FX1780">
        <f t="shared" si="21770"/>
        <v>73.137149999999991</v>
      </c>
      <c r="FY1780">
        <f t="shared" si="21771"/>
        <v>7.3137149999999998E-2</v>
      </c>
      <c r="GB1780">
        <v>83845013</v>
      </c>
      <c r="GC1780">
        <f t="shared" si="21772"/>
        <v>83845.013000000006</v>
      </c>
      <c r="GD1780">
        <f t="shared" si="21773"/>
        <v>83.845013000000009</v>
      </c>
      <c r="GE1780">
        <f t="shared" si="21774"/>
        <v>8.384501300000001E-2</v>
      </c>
      <c r="GG1780">
        <f t="shared" si="21775"/>
        <v>78.137895300000011</v>
      </c>
    </row>
    <row r="1781" spans="4:189" outlineLevel="1" x14ac:dyDescent="0.25">
      <c r="D1781">
        <v>4515943</v>
      </c>
      <c r="E1781">
        <f t="shared" si="21714"/>
        <v>4515.9430000000002</v>
      </c>
      <c r="F1781">
        <f t="shared" si="21715"/>
        <v>4.515943</v>
      </c>
      <c r="G1781">
        <f t="shared" si="21716"/>
        <v>4.5159429999999997E-3</v>
      </c>
      <c r="J1781">
        <v>4552942</v>
      </c>
      <c r="K1781">
        <f t="shared" si="21717"/>
        <v>4552.942</v>
      </c>
      <c r="L1781">
        <f t="shared" si="21718"/>
        <v>4.5529419999999998</v>
      </c>
      <c r="M1781">
        <f t="shared" si="21719"/>
        <v>4.5529419999999999E-3</v>
      </c>
      <c r="P1781">
        <v>4465944</v>
      </c>
      <c r="Q1781">
        <f t="shared" si="21720"/>
        <v>4465.9440000000004</v>
      </c>
      <c r="R1781">
        <f t="shared" si="21721"/>
        <v>4.4659440000000004</v>
      </c>
      <c r="S1781">
        <f t="shared" si="21722"/>
        <v>4.4659440000000003E-3</v>
      </c>
      <c r="V1781">
        <v>4363945</v>
      </c>
      <c r="W1781">
        <f t="shared" si="21723"/>
        <v>4363.9449999999997</v>
      </c>
      <c r="X1781">
        <f t="shared" si="21724"/>
        <v>4.3639449999999993</v>
      </c>
      <c r="Y1781">
        <f t="shared" si="21725"/>
        <v>4.3639449999999993E-3</v>
      </c>
      <c r="AB1781">
        <v>5235934</v>
      </c>
      <c r="AC1781">
        <f t="shared" si="21726"/>
        <v>5235.9340000000002</v>
      </c>
      <c r="AD1781">
        <f t="shared" si="21727"/>
        <v>5.2359340000000003</v>
      </c>
      <c r="AE1781">
        <f t="shared" si="21728"/>
        <v>5.2359340000000002E-3</v>
      </c>
      <c r="AH1781">
        <v>5457931</v>
      </c>
      <c r="AI1781">
        <f t="shared" si="21729"/>
        <v>5457.9309999999996</v>
      </c>
      <c r="AJ1781">
        <f t="shared" si="21730"/>
        <v>5.4579309999999994</v>
      </c>
      <c r="AK1781">
        <f t="shared" si="21731"/>
        <v>5.4579309999999992E-3</v>
      </c>
      <c r="AN1781">
        <v>4524943</v>
      </c>
      <c r="AO1781">
        <f t="shared" si="21732"/>
        <v>4524.9430000000002</v>
      </c>
      <c r="AP1781">
        <f t="shared" si="21733"/>
        <v>4.5249430000000004</v>
      </c>
      <c r="AQ1781">
        <f t="shared" si="21734"/>
        <v>4.524943E-3</v>
      </c>
      <c r="AT1781">
        <v>5151935</v>
      </c>
      <c r="AU1781">
        <f t="shared" si="21735"/>
        <v>5151.9350000000004</v>
      </c>
      <c r="AV1781">
        <f t="shared" si="21736"/>
        <v>5.1519350000000008</v>
      </c>
      <c r="AW1781">
        <f t="shared" si="21737"/>
        <v>5.1519350000000007E-3</v>
      </c>
      <c r="AZ1781">
        <v>5171934</v>
      </c>
      <c r="BA1781">
        <f t="shared" si="21738"/>
        <v>5171.9340000000002</v>
      </c>
      <c r="BB1781">
        <f t="shared" si="21739"/>
        <v>5.1719340000000003</v>
      </c>
      <c r="BC1781">
        <f t="shared" si="21740"/>
        <v>5.1719340000000004E-3</v>
      </c>
      <c r="BF1781">
        <v>4391945</v>
      </c>
      <c r="BG1781">
        <f t="shared" si="21741"/>
        <v>4391.9449999999997</v>
      </c>
      <c r="BH1781">
        <f t="shared" si="21742"/>
        <v>4.3919449999999998</v>
      </c>
      <c r="BI1781">
        <f t="shared" si="21743"/>
        <v>4.3919449999999995E-3</v>
      </c>
      <c r="BK1781">
        <f t="shared" si="21744"/>
        <v>4.7833395999999997</v>
      </c>
      <c r="DZ1781">
        <v>77234414</v>
      </c>
      <c r="EA1781">
        <f t="shared" si="21745"/>
        <v>77234.414000000004</v>
      </c>
      <c r="EB1781">
        <f t="shared" si="21746"/>
        <v>77.234414000000001</v>
      </c>
      <c r="EC1781">
        <f t="shared" si="21747"/>
        <v>7.7234414000000001E-2</v>
      </c>
      <c r="EF1781">
        <v>79586315</v>
      </c>
      <c r="EG1781">
        <f t="shared" si="21748"/>
        <v>79586.315000000002</v>
      </c>
      <c r="EH1781">
        <f t="shared" si="21749"/>
        <v>79.586314999999999</v>
      </c>
      <c r="EI1781">
        <f t="shared" si="21750"/>
        <v>7.9586315000000005E-2</v>
      </c>
      <c r="EL1781">
        <v>79402254</v>
      </c>
      <c r="EM1781">
        <f t="shared" si="21751"/>
        <v>79402.254000000001</v>
      </c>
      <c r="EN1781">
        <f t="shared" si="21752"/>
        <v>79.402253999999999</v>
      </c>
      <c r="EO1781">
        <f t="shared" si="21753"/>
        <v>7.9402254000000005E-2</v>
      </c>
      <c r="ER1781">
        <v>80046199</v>
      </c>
      <c r="ES1781">
        <f t="shared" si="21754"/>
        <v>80046.198999999993</v>
      </c>
      <c r="ET1781">
        <f t="shared" si="21755"/>
        <v>80.046198999999987</v>
      </c>
      <c r="EU1781">
        <f t="shared" si="21756"/>
        <v>8.0046198999999985E-2</v>
      </c>
      <c r="EX1781">
        <v>78559175</v>
      </c>
      <c r="EY1781">
        <f t="shared" si="21757"/>
        <v>78559.175000000003</v>
      </c>
      <c r="EZ1781">
        <f t="shared" si="21758"/>
        <v>78.559174999999996</v>
      </c>
      <c r="FA1781">
        <f t="shared" si="21759"/>
        <v>7.8559174999999995E-2</v>
      </c>
      <c r="FD1781">
        <v>73072205</v>
      </c>
      <c r="FE1781">
        <f t="shared" si="21760"/>
        <v>73072.205000000002</v>
      </c>
      <c r="FF1781">
        <f t="shared" si="21761"/>
        <v>73.072204999999997</v>
      </c>
      <c r="FG1781">
        <f t="shared" si="21762"/>
        <v>7.3072205000000001E-2</v>
      </c>
      <c r="FJ1781">
        <v>80280101</v>
      </c>
      <c r="FK1781">
        <f t="shared" si="21763"/>
        <v>80280.100999999995</v>
      </c>
      <c r="FL1781">
        <f t="shared" si="21764"/>
        <v>80.280101000000002</v>
      </c>
      <c r="FM1781">
        <f t="shared" si="21765"/>
        <v>8.0280101000000006E-2</v>
      </c>
      <c r="FP1781">
        <v>80375081</v>
      </c>
      <c r="FQ1781">
        <f t="shared" si="21766"/>
        <v>80375.081000000006</v>
      </c>
      <c r="FR1781">
        <f t="shared" si="21767"/>
        <v>80.375081000000009</v>
      </c>
      <c r="FS1781">
        <f t="shared" si="21768"/>
        <v>8.0375081000000015E-2</v>
      </c>
      <c r="FV1781">
        <v>80585064</v>
      </c>
      <c r="FW1781">
        <f t="shared" si="21769"/>
        <v>80585.063999999998</v>
      </c>
      <c r="FX1781">
        <f t="shared" si="21770"/>
        <v>80.585064000000003</v>
      </c>
      <c r="FY1781">
        <f t="shared" si="21771"/>
        <v>8.0585063999999998E-2</v>
      </c>
      <c r="GB1781">
        <v>75068116</v>
      </c>
      <c r="GC1781">
        <f t="shared" si="21772"/>
        <v>75068.115999999995</v>
      </c>
      <c r="GD1781">
        <f t="shared" si="21773"/>
        <v>75.068115999999989</v>
      </c>
      <c r="GE1781">
        <f t="shared" si="21774"/>
        <v>7.506811599999999E-2</v>
      </c>
      <c r="GG1781">
        <f t="shared" si="21775"/>
        <v>78.420892399999985</v>
      </c>
    </row>
    <row r="1782" spans="4:189" outlineLevel="1" x14ac:dyDescent="0.25">
      <c r="D1782">
        <v>4559942</v>
      </c>
      <c r="E1782">
        <f t="shared" si="21714"/>
        <v>4559.942</v>
      </c>
      <c r="F1782">
        <f t="shared" si="21715"/>
        <v>4.5599420000000004</v>
      </c>
      <c r="G1782">
        <f t="shared" si="21716"/>
        <v>4.559942E-3</v>
      </c>
      <c r="J1782">
        <v>4524943</v>
      </c>
      <c r="K1782">
        <f t="shared" si="21717"/>
        <v>4524.9430000000002</v>
      </c>
      <c r="L1782">
        <f t="shared" si="21718"/>
        <v>4.5249430000000004</v>
      </c>
      <c r="M1782">
        <f t="shared" si="21719"/>
        <v>4.524943E-3</v>
      </c>
      <c r="P1782">
        <v>9447881</v>
      </c>
      <c r="Q1782">
        <f t="shared" si="21720"/>
        <v>9447.8809999999994</v>
      </c>
      <c r="R1782">
        <f t="shared" si="21721"/>
        <v>9.4478809999999989</v>
      </c>
      <c r="S1782">
        <f t="shared" si="21722"/>
        <v>9.4478809999999983E-3</v>
      </c>
      <c r="V1782">
        <v>4596942</v>
      </c>
      <c r="W1782">
        <f t="shared" si="21723"/>
        <v>4596.942</v>
      </c>
      <c r="X1782">
        <f t="shared" si="21724"/>
        <v>4.5969420000000003</v>
      </c>
      <c r="Y1782">
        <f t="shared" si="21725"/>
        <v>4.5969420000000006E-3</v>
      </c>
      <c r="AB1782">
        <v>4571942</v>
      </c>
      <c r="AC1782">
        <f t="shared" si="21726"/>
        <v>4571.942</v>
      </c>
      <c r="AD1782">
        <f t="shared" si="21727"/>
        <v>4.571942</v>
      </c>
      <c r="AE1782">
        <f t="shared" si="21728"/>
        <v>4.5719419999999998E-3</v>
      </c>
      <c r="AH1782">
        <v>9840876</v>
      </c>
      <c r="AI1782">
        <f t="shared" si="21729"/>
        <v>9840.8760000000002</v>
      </c>
      <c r="AJ1782">
        <f t="shared" si="21730"/>
        <v>9.8408759999999997</v>
      </c>
      <c r="AK1782">
        <f t="shared" si="21731"/>
        <v>9.8408760000000001E-3</v>
      </c>
      <c r="AN1782">
        <v>9254884</v>
      </c>
      <c r="AO1782">
        <f t="shared" si="21732"/>
        <v>9254.884</v>
      </c>
      <c r="AP1782">
        <f t="shared" si="21733"/>
        <v>9.2548840000000006</v>
      </c>
      <c r="AQ1782">
        <f t="shared" si="21734"/>
        <v>9.2548840000000014E-3</v>
      </c>
      <c r="AT1782">
        <v>4796940</v>
      </c>
      <c r="AU1782">
        <f t="shared" si="21735"/>
        <v>4796.9399999999996</v>
      </c>
      <c r="AV1782">
        <f t="shared" si="21736"/>
        <v>4.7969399999999993</v>
      </c>
      <c r="AW1782">
        <f t="shared" si="21737"/>
        <v>4.7969399999999995E-3</v>
      </c>
      <c r="AZ1782">
        <v>4495943</v>
      </c>
      <c r="BA1782">
        <f t="shared" si="21738"/>
        <v>4495.9430000000002</v>
      </c>
      <c r="BB1782">
        <f t="shared" si="21739"/>
        <v>4.4959430000000005</v>
      </c>
      <c r="BC1782">
        <f t="shared" si="21740"/>
        <v>4.4959430000000005E-3</v>
      </c>
      <c r="BF1782">
        <v>10050873</v>
      </c>
      <c r="BG1782">
        <f t="shared" si="21741"/>
        <v>10050.873</v>
      </c>
      <c r="BH1782">
        <f t="shared" si="21742"/>
        <v>10.050872999999999</v>
      </c>
      <c r="BI1782">
        <f t="shared" si="21743"/>
        <v>1.0050873E-2</v>
      </c>
      <c r="BK1782">
        <f t="shared" si="21744"/>
        <v>6.6141166</v>
      </c>
      <c r="DZ1782">
        <v>84418359</v>
      </c>
      <c r="EA1782">
        <f t="shared" si="21745"/>
        <v>84418.358999999997</v>
      </c>
      <c r="EB1782">
        <f t="shared" si="21746"/>
        <v>84.418358999999995</v>
      </c>
      <c r="EC1782">
        <f t="shared" si="21747"/>
        <v>8.4418358999999998E-2</v>
      </c>
      <c r="EF1782">
        <v>77507333</v>
      </c>
      <c r="EG1782">
        <f t="shared" si="21748"/>
        <v>77507.332999999999</v>
      </c>
      <c r="EH1782">
        <f t="shared" si="21749"/>
        <v>77.507333000000003</v>
      </c>
      <c r="EI1782">
        <f t="shared" si="21750"/>
        <v>7.7507332999999998E-2</v>
      </c>
      <c r="EL1782">
        <v>78119266</v>
      </c>
      <c r="EM1782">
        <f t="shared" si="21751"/>
        <v>78119.266000000003</v>
      </c>
      <c r="EN1782">
        <f t="shared" si="21752"/>
        <v>78.11926600000001</v>
      </c>
      <c r="EO1782">
        <f t="shared" si="21753"/>
        <v>7.8119266000000007E-2</v>
      </c>
      <c r="ER1782">
        <v>71677282</v>
      </c>
      <c r="ES1782">
        <f t="shared" si="21754"/>
        <v>71677.282000000007</v>
      </c>
      <c r="ET1782">
        <f t="shared" si="21755"/>
        <v>71.677282000000005</v>
      </c>
      <c r="EU1782">
        <f t="shared" si="21756"/>
        <v>7.1677282000000009E-2</v>
      </c>
      <c r="EX1782">
        <v>81233148</v>
      </c>
      <c r="EY1782">
        <f t="shared" si="21757"/>
        <v>81233.148000000001</v>
      </c>
      <c r="EZ1782">
        <f t="shared" si="21758"/>
        <v>81.233148</v>
      </c>
      <c r="FA1782">
        <f t="shared" si="21759"/>
        <v>8.1233148000000005E-2</v>
      </c>
      <c r="FD1782">
        <v>77341158</v>
      </c>
      <c r="FE1782">
        <f t="shared" si="21760"/>
        <v>77341.157999999996</v>
      </c>
      <c r="FF1782">
        <f t="shared" si="21761"/>
        <v>77.341157999999993</v>
      </c>
      <c r="FG1782">
        <f t="shared" si="21762"/>
        <v>7.7341157999999993E-2</v>
      </c>
      <c r="FJ1782">
        <v>87379022</v>
      </c>
      <c r="FK1782">
        <f t="shared" si="21763"/>
        <v>87379.021999999997</v>
      </c>
      <c r="FL1782">
        <f t="shared" si="21764"/>
        <v>87.379021999999992</v>
      </c>
      <c r="FM1782">
        <f t="shared" si="21765"/>
        <v>8.7379021999999987E-2</v>
      </c>
      <c r="FP1782">
        <v>75625135</v>
      </c>
      <c r="FQ1782">
        <f t="shared" si="21766"/>
        <v>75625.134999999995</v>
      </c>
      <c r="FR1782">
        <f t="shared" si="21767"/>
        <v>75.625135</v>
      </c>
      <c r="FS1782">
        <f t="shared" si="21768"/>
        <v>7.5625134999999996E-2</v>
      </c>
      <c r="FV1782">
        <v>76772108</v>
      </c>
      <c r="FW1782">
        <f t="shared" si="21769"/>
        <v>76772.107999999993</v>
      </c>
      <c r="FX1782">
        <f t="shared" si="21770"/>
        <v>76.772107999999989</v>
      </c>
      <c r="FY1782">
        <f t="shared" si="21771"/>
        <v>7.6772107999999992E-2</v>
      </c>
      <c r="GB1782">
        <v>80069057</v>
      </c>
      <c r="GC1782">
        <f t="shared" si="21772"/>
        <v>80069.057000000001</v>
      </c>
      <c r="GD1782">
        <f t="shared" si="21773"/>
        <v>80.069057000000001</v>
      </c>
      <c r="GE1782">
        <f t="shared" si="21774"/>
        <v>8.0069056999999999E-2</v>
      </c>
      <c r="GG1782">
        <f t="shared" si="21775"/>
        <v>79.014186800000004</v>
      </c>
    </row>
    <row r="1783" spans="4:189" outlineLevel="1" x14ac:dyDescent="0.25">
      <c r="D1783">
        <v>4484943</v>
      </c>
      <c r="E1783">
        <f t="shared" si="21714"/>
        <v>4484.9430000000002</v>
      </c>
      <c r="F1783">
        <f t="shared" si="21715"/>
        <v>4.4849430000000003</v>
      </c>
      <c r="G1783">
        <f t="shared" si="21716"/>
        <v>4.4849429999999999E-3</v>
      </c>
      <c r="J1783">
        <v>4468943</v>
      </c>
      <c r="K1783">
        <f t="shared" si="21717"/>
        <v>4468.9430000000002</v>
      </c>
      <c r="L1783">
        <f t="shared" si="21718"/>
        <v>4.4689430000000003</v>
      </c>
      <c r="M1783">
        <f t="shared" si="21719"/>
        <v>4.4689430000000004E-3</v>
      </c>
      <c r="P1783">
        <v>5135935</v>
      </c>
      <c r="Q1783">
        <f t="shared" si="21720"/>
        <v>5135.9350000000004</v>
      </c>
      <c r="R1783">
        <f t="shared" si="21721"/>
        <v>5.1359350000000008</v>
      </c>
      <c r="S1783">
        <f t="shared" si="21722"/>
        <v>5.1359350000000012E-3</v>
      </c>
      <c r="V1783">
        <v>4458944</v>
      </c>
      <c r="W1783">
        <f t="shared" si="21723"/>
        <v>4458.9440000000004</v>
      </c>
      <c r="X1783">
        <f t="shared" si="21724"/>
        <v>4.4589440000000007</v>
      </c>
      <c r="Y1783">
        <f t="shared" si="21725"/>
        <v>4.4589440000000003E-3</v>
      </c>
      <c r="AB1783">
        <v>5259934</v>
      </c>
      <c r="AC1783">
        <f t="shared" si="21726"/>
        <v>5259.9340000000002</v>
      </c>
      <c r="AD1783">
        <f t="shared" si="21727"/>
        <v>5.2599340000000003</v>
      </c>
      <c r="AE1783">
        <f t="shared" si="21728"/>
        <v>5.259934E-3</v>
      </c>
      <c r="AH1783">
        <v>5247934</v>
      </c>
      <c r="AI1783">
        <f t="shared" si="21729"/>
        <v>5247.9340000000002</v>
      </c>
      <c r="AJ1783">
        <f t="shared" si="21730"/>
        <v>5.2479339999999999</v>
      </c>
      <c r="AK1783">
        <f t="shared" si="21731"/>
        <v>5.2479340000000001E-3</v>
      </c>
      <c r="AN1783">
        <v>4500943</v>
      </c>
      <c r="AO1783">
        <f t="shared" si="21732"/>
        <v>4500.9430000000002</v>
      </c>
      <c r="AP1783">
        <f t="shared" si="21733"/>
        <v>4.5009430000000004</v>
      </c>
      <c r="AQ1783">
        <f t="shared" si="21734"/>
        <v>4.5009430000000003E-3</v>
      </c>
      <c r="AT1783">
        <v>5219934</v>
      </c>
      <c r="AU1783">
        <f t="shared" si="21735"/>
        <v>5219.9340000000002</v>
      </c>
      <c r="AV1783">
        <f t="shared" si="21736"/>
        <v>5.2199340000000003</v>
      </c>
      <c r="AW1783">
        <f t="shared" si="21737"/>
        <v>5.2199340000000007E-3</v>
      </c>
      <c r="AZ1783">
        <v>4609942</v>
      </c>
      <c r="BA1783">
        <f t="shared" si="21738"/>
        <v>4609.942</v>
      </c>
      <c r="BB1783">
        <f t="shared" si="21739"/>
        <v>4.6099420000000002</v>
      </c>
      <c r="BC1783">
        <f t="shared" si="21740"/>
        <v>4.6099420000000006E-3</v>
      </c>
      <c r="BF1783">
        <v>4597942</v>
      </c>
      <c r="BG1783">
        <f t="shared" si="21741"/>
        <v>4597.942</v>
      </c>
      <c r="BH1783">
        <f t="shared" si="21742"/>
        <v>4.5979419999999998</v>
      </c>
      <c r="BI1783">
        <f t="shared" si="21743"/>
        <v>4.5979419999999998E-3</v>
      </c>
      <c r="BK1783">
        <f t="shared" si="21744"/>
        <v>4.798539400000001</v>
      </c>
      <c r="DZ1783">
        <v>80479390</v>
      </c>
      <c r="EA1783">
        <f t="shared" si="21745"/>
        <v>80479.39</v>
      </c>
      <c r="EB1783">
        <f t="shared" si="21746"/>
        <v>80.479389999999995</v>
      </c>
      <c r="EC1783">
        <f t="shared" si="21747"/>
        <v>8.0479389999999998E-2</v>
      </c>
      <c r="EF1783">
        <v>76020346</v>
      </c>
      <c r="EG1783">
        <f t="shared" si="21748"/>
        <v>76020.346000000005</v>
      </c>
      <c r="EH1783">
        <f t="shared" si="21749"/>
        <v>76.020346000000004</v>
      </c>
      <c r="EI1783">
        <f t="shared" si="21750"/>
        <v>7.6020346000000003E-2</v>
      </c>
      <c r="EL1783">
        <v>75000295</v>
      </c>
      <c r="EM1783">
        <f t="shared" si="21751"/>
        <v>75000.294999999998</v>
      </c>
      <c r="EN1783">
        <f t="shared" si="21752"/>
        <v>75.000294999999994</v>
      </c>
      <c r="EO1783">
        <f t="shared" si="21753"/>
        <v>7.5000294999999995E-2</v>
      </c>
      <c r="ER1783">
        <v>78639213</v>
      </c>
      <c r="ES1783">
        <f t="shared" si="21754"/>
        <v>78639.213000000003</v>
      </c>
      <c r="ET1783">
        <f t="shared" si="21755"/>
        <v>78.639212999999998</v>
      </c>
      <c r="EU1783">
        <f t="shared" si="21756"/>
        <v>7.8639212999999999E-2</v>
      </c>
      <c r="EX1783">
        <v>76669195</v>
      </c>
      <c r="EY1783">
        <f t="shared" si="21757"/>
        <v>76669.195000000007</v>
      </c>
      <c r="EZ1783">
        <f t="shared" si="21758"/>
        <v>76.669195000000002</v>
      </c>
      <c r="FA1783">
        <f t="shared" si="21759"/>
        <v>7.6669194999999996E-2</v>
      </c>
      <c r="FD1783">
        <v>84802077</v>
      </c>
      <c r="FE1783">
        <f t="shared" si="21760"/>
        <v>84802.077000000005</v>
      </c>
      <c r="FF1783">
        <f t="shared" si="21761"/>
        <v>84.802077000000011</v>
      </c>
      <c r="FG1783">
        <f t="shared" si="21762"/>
        <v>8.4802077000000017E-2</v>
      </c>
      <c r="FJ1783">
        <v>78910116</v>
      </c>
      <c r="FK1783">
        <f t="shared" si="21763"/>
        <v>78910.115999999995</v>
      </c>
      <c r="FL1783">
        <f t="shared" si="21764"/>
        <v>78.910115999999988</v>
      </c>
      <c r="FM1783">
        <f t="shared" si="21765"/>
        <v>7.8910115999999988E-2</v>
      </c>
      <c r="FP1783">
        <v>85531022</v>
      </c>
      <c r="FQ1783">
        <f t="shared" si="21766"/>
        <v>85531.021999999997</v>
      </c>
      <c r="FR1783">
        <f t="shared" si="21767"/>
        <v>85.531021999999993</v>
      </c>
      <c r="FS1783">
        <f t="shared" si="21768"/>
        <v>8.5531021999999998E-2</v>
      </c>
      <c r="FV1783">
        <v>76658109</v>
      </c>
      <c r="FW1783">
        <f t="shared" si="21769"/>
        <v>76658.108999999997</v>
      </c>
      <c r="FX1783">
        <f t="shared" si="21770"/>
        <v>76.658108999999996</v>
      </c>
      <c r="FY1783">
        <f t="shared" si="21771"/>
        <v>7.6658109000000002E-2</v>
      </c>
      <c r="GB1783">
        <v>79454065</v>
      </c>
      <c r="GC1783">
        <f t="shared" si="21772"/>
        <v>79454.065000000002</v>
      </c>
      <c r="GD1783">
        <f t="shared" si="21773"/>
        <v>79.454065</v>
      </c>
      <c r="GE1783">
        <f t="shared" si="21774"/>
        <v>7.9454065000000004E-2</v>
      </c>
      <c r="GG1783">
        <f t="shared" si="21775"/>
        <v>79.216382799999991</v>
      </c>
    </row>
    <row r="1784" spans="4:189" outlineLevel="1" x14ac:dyDescent="0.25">
      <c r="D1784">
        <v>4470943</v>
      </c>
      <c r="E1784">
        <f t="shared" si="21714"/>
        <v>4470.9430000000002</v>
      </c>
      <c r="F1784">
        <f t="shared" si="21715"/>
        <v>4.4709430000000001</v>
      </c>
      <c r="G1784">
        <f t="shared" si="21716"/>
        <v>4.4709429999999998E-3</v>
      </c>
      <c r="J1784">
        <v>4639941</v>
      </c>
      <c r="K1784">
        <f t="shared" si="21717"/>
        <v>4639.9409999999998</v>
      </c>
      <c r="L1784">
        <f t="shared" si="21718"/>
        <v>4.6399409999999994</v>
      </c>
      <c r="M1784">
        <f t="shared" si="21719"/>
        <v>4.6399409999999999E-3</v>
      </c>
      <c r="P1784">
        <v>9523880</v>
      </c>
      <c r="Q1784">
        <f t="shared" si="21720"/>
        <v>9523.8799999999992</v>
      </c>
      <c r="R1784">
        <f t="shared" si="21721"/>
        <v>9.5238799999999983</v>
      </c>
      <c r="S1784">
        <f t="shared" si="21722"/>
        <v>9.5238799999999985E-3</v>
      </c>
      <c r="V1784">
        <v>4728940</v>
      </c>
      <c r="W1784">
        <f t="shared" si="21723"/>
        <v>4728.9399999999996</v>
      </c>
      <c r="X1784">
        <f t="shared" si="21724"/>
        <v>4.7289399999999997</v>
      </c>
      <c r="Y1784">
        <f t="shared" si="21725"/>
        <v>4.7289400000000001E-3</v>
      </c>
      <c r="AB1784">
        <v>4934938</v>
      </c>
      <c r="AC1784">
        <f t="shared" si="21726"/>
        <v>4934.9380000000001</v>
      </c>
      <c r="AD1784">
        <f t="shared" si="21727"/>
        <v>4.9349379999999998</v>
      </c>
      <c r="AE1784">
        <f t="shared" si="21728"/>
        <v>4.9349379999999998E-3</v>
      </c>
      <c r="AH1784">
        <v>4868939</v>
      </c>
      <c r="AI1784">
        <f t="shared" si="21729"/>
        <v>4868.9390000000003</v>
      </c>
      <c r="AJ1784">
        <f t="shared" si="21730"/>
        <v>4.8689390000000001</v>
      </c>
      <c r="AK1784">
        <f t="shared" si="21731"/>
        <v>4.8689390000000001E-3</v>
      </c>
      <c r="AN1784">
        <v>4628942</v>
      </c>
      <c r="AO1784">
        <f t="shared" si="21732"/>
        <v>4628.942</v>
      </c>
      <c r="AP1784">
        <f t="shared" si="21733"/>
        <v>4.6289420000000003</v>
      </c>
      <c r="AQ1784">
        <f t="shared" si="21734"/>
        <v>4.6289420000000005E-3</v>
      </c>
      <c r="AT1784">
        <v>5200935</v>
      </c>
      <c r="AU1784">
        <f t="shared" si="21735"/>
        <v>5200.9350000000004</v>
      </c>
      <c r="AV1784">
        <f t="shared" si="21736"/>
        <v>5.2009350000000003</v>
      </c>
      <c r="AW1784">
        <f t="shared" si="21737"/>
        <v>5.2009350000000003E-3</v>
      </c>
      <c r="AZ1784">
        <v>9020887</v>
      </c>
      <c r="BA1784">
        <f t="shared" si="21738"/>
        <v>9020.8870000000006</v>
      </c>
      <c r="BB1784">
        <f t="shared" si="21739"/>
        <v>9.0208870000000001</v>
      </c>
      <c r="BC1784">
        <f t="shared" si="21740"/>
        <v>9.020887E-3</v>
      </c>
      <c r="BF1784">
        <v>4543943</v>
      </c>
      <c r="BG1784">
        <f t="shared" si="21741"/>
        <v>4543.9430000000002</v>
      </c>
      <c r="BH1784">
        <f t="shared" si="21742"/>
        <v>4.5439430000000005</v>
      </c>
      <c r="BI1784">
        <f t="shared" si="21743"/>
        <v>4.5439430000000008E-3</v>
      </c>
      <c r="BK1784">
        <f t="shared" si="21744"/>
        <v>5.6562288000000001</v>
      </c>
      <c r="DZ1784">
        <v>83660365</v>
      </c>
      <c r="EA1784">
        <f t="shared" si="21745"/>
        <v>83660.365000000005</v>
      </c>
      <c r="EB1784">
        <f t="shared" si="21746"/>
        <v>83.660364999999999</v>
      </c>
      <c r="EC1784">
        <f t="shared" si="21747"/>
        <v>8.3660365E-2</v>
      </c>
      <c r="EF1784">
        <v>81636298</v>
      </c>
      <c r="EG1784">
        <f t="shared" si="21748"/>
        <v>81636.297999999995</v>
      </c>
      <c r="EH1784">
        <f t="shared" si="21749"/>
        <v>81.636297999999996</v>
      </c>
      <c r="EI1784">
        <f t="shared" si="21750"/>
        <v>8.1636297999999996E-2</v>
      </c>
      <c r="EL1784">
        <v>75098295</v>
      </c>
      <c r="EM1784">
        <f t="shared" si="21751"/>
        <v>75098.294999999998</v>
      </c>
      <c r="EN1784">
        <f t="shared" si="21752"/>
        <v>75.098294999999993</v>
      </c>
      <c r="EO1784">
        <f t="shared" si="21753"/>
        <v>7.5098294999999995E-2</v>
      </c>
      <c r="ER1784">
        <v>80795191</v>
      </c>
      <c r="ES1784">
        <f t="shared" si="21754"/>
        <v>80795.191000000006</v>
      </c>
      <c r="ET1784">
        <f t="shared" si="21755"/>
        <v>80.795191000000003</v>
      </c>
      <c r="EU1784">
        <f t="shared" si="21756"/>
        <v>8.0795191000000002E-2</v>
      </c>
      <c r="EX1784">
        <v>80226158</v>
      </c>
      <c r="EY1784">
        <f t="shared" si="21757"/>
        <v>80226.157999999996</v>
      </c>
      <c r="EZ1784">
        <f t="shared" si="21758"/>
        <v>80.226157999999998</v>
      </c>
      <c r="FA1784">
        <f t="shared" si="21759"/>
        <v>8.0226157999999992E-2</v>
      </c>
      <c r="FD1784">
        <v>82169105</v>
      </c>
      <c r="FE1784">
        <f t="shared" si="21760"/>
        <v>82169.104999999996</v>
      </c>
      <c r="FF1784">
        <f t="shared" si="21761"/>
        <v>82.169105000000002</v>
      </c>
      <c r="FG1784">
        <f t="shared" si="21762"/>
        <v>8.2169105000000006E-2</v>
      </c>
      <c r="FJ1784">
        <v>76739142</v>
      </c>
      <c r="FK1784">
        <f t="shared" si="21763"/>
        <v>76739.142000000007</v>
      </c>
      <c r="FL1784">
        <f t="shared" si="21764"/>
        <v>76.739142000000001</v>
      </c>
      <c r="FM1784">
        <f t="shared" si="21765"/>
        <v>7.6739141999999996E-2</v>
      </c>
      <c r="FP1784">
        <v>79949086</v>
      </c>
      <c r="FQ1784">
        <f t="shared" si="21766"/>
        <v>79949.085999999996</v>
      </c>
      <c r="FR1784">
        <f t="shared" si="21767"/>
        <v>79.949085999999994</v>
      </c>
      <c r="FS1784">
        <f t="shared" si="21768"/>
        <v>7.9949085999999989E-2</v>
      </c>
      <c r="FV1784">
        <v>81315055</v>
      </c>
      <c r="FW1784">
        <f t="shared" si="21769"/>
        <v>81315.054999999993</v>
      </c>
      <c r="FX1784">
        <f t="shared" si="21770"/>
        <v>81.315054999999987</v>
      </c>
      <c r="FY1784">
        <f t="shared" si="21771"/>
        <v>8.1315054999999983E-2</v>
      </c>
      <c r="GB1784">
        <v>76596099</v>
      </c>
      <c r="GC1784">
        <f t="shared" si="21772"/>
        <v>76596.099000000002</v>
      </c>
      <c r="GD1784">
        <f t="shared" si="21773"/>
        <v>76.596098999999995</v>
      </c>
      <c r="GE1784">
        <f t="shared" si="21774"/>
        <v>7.6596099000000001E-2</v>
      </c>
      <c r="GG1784">
        <f t="shared" si="21775"/>
        <v>79.818479400000001</v>
      </c>
    </row>
    <row r="1785" spans="4:189" outlineLevel="1" x14ac:dyDescent="0.25">
      <c r="D1785">
        <v>9136885</v>
      </c>
      <c r="E1785">
        <f t="shared" si="21714"/>
        <v>9136.8850000000002</v>
      </c>
      <c r="F1785">
        <f t="shared" si="21715"/>
        <v>9.1368849999999995</v>
      </c>
      <c r="G1785">
        <f t="shared" si="21716"/>
        <v>9.1368849999999991E-3</v>
      </c>
      <c r="J1785">
        <v>4745941</v>
      </c>
      <c r="K1785">
        <f t="shared" si="21717"/>
        <v>4745.9409999999998</v>
      </c>
      <c r="L1785">
        <f t="shared" si="21718"/>
        <v>4.7459410000000002</v>
      </c>
      <c r="M1785">
        <f t="shared" si="21719"/>
        <v>4.745941E-3</v>
      </c>
      <c r="P1785">
        <v>4501943</v>
      </c>
      <c r="Q1785">
        <f t="shared" si="21720"/>
        <v>4501.9430000000002</v>
      </c>
      <c r="R1785">
        <f t="shared" si="21721"/>
        <v>4.5019429999999998</v>
      </c>
      <c r="S1785">
        <f t="shared" si="21722"/>
        <v>4.5019429999999996E-3</v>
      </c>
      <c r="V1785">
        <v>4548942</v>
      </c>
      <c r="W1785">
        <f t="shared" si="21723"/>
        <v>4548.942</v>
      </c>
      <c r="X1785">
        <f t="shared" si="21724"/>
        <v>4.5489420000000003</v>
      </c>
      <c r="Y1785">
        <f t="shared" si="21725"/>
        <v>4.5489420000000003E-3</v>
      </c>
      <c r="AB1785">
        <v>5367932</v>
      </c>
      <c r="AC1785">
        <f t="shared" si="21726"/>
        <v>5367.9319999999998</v>
      </c>
      <c r="AD1785">
        <f t="shared" si="21727"/>
        <v>5.3679319999999997</v>
      </c>
      <c r="AE1785">
        <f t="shared" si="21728"/>
        <v>5.3679319999999997E-3</v>
      </c>
      <c r="AH1785">
        <v>4600942</v>
      </c>
      <c r="AI1785">
        <f t="shared" si="21729"/>
        <v>4600.942</v>
      </c>
      <c r="AJ1785">
        <f t="shared" si="21730"/>
        <v>4.6009419999999999</v>
      </c>
      <c r="AK1785">
        <f t="shared" si="21731"/>
        <v>4.6009420000000002E-3</v>
      </c>
      <c r="AN1785">
        <v>4673941</v>
      </c>
      <c r="AO1785">
        <f t="shared" si="21732"/>
        <v>4673.9409999999998</v>
      </c>
      <c r="AP1785">
        <f t="shared" si="21733"/>
        <v>4.6739410000000001</v>
      </c>
      <c r="AQ1785">
        <f t="shared" si="21734"/>
        <v>4.673941E-3</v>
      </c>
      <c r="AT1785">
        <v>5203935</v>
      </c>
      <c r="AU1785">
        <f t="shared" si="21735"/>
        <v>5203.9350000000004</v>
      </c>
      <c r="AV1785">
        <f t="shared" si="21736"/>
        <v>5.2039350000000004</v>
      </c>
      <c r="AW1785">
        <f t="shared" si="21737"/>
        <v>5.2039350000000007E-3</v>
      </c>
      <c r="AZ1785">
        <v>5694929</v>
      </c>
      <c r="BA1785">
        <f t="shared" si="21738"/>
        <v>5694.9290000000001</v>
      </c>
      <c r="BB1785">
        <f t="shared" si="21739"/>
        <v>5.6949290000000001</v>
      </c>
      <c r="BC1785">
        <f t="shared" si="21740"/>
        <v>5.6949290000000005E-3</v>
      </c>
      <c r="BF1785">
        <v>4500943</v>
      </c>
      <c r="BG1785">
        <f t="shared" si="21741"/>
        <v>4500.9430000000002</v>
      </c>
      <c r="BH1785">
        <f t="shared" si="21742"/>
        <v>4.5009430000000004</v>
      </c>
      <c r="BI1785">
        <f t="shared" si="21743"/>
        <v>4.5009430000000003E-3</v>
      </c>
      <c r="BK1785">
        <f t="shared" si="21744"/>
        <v>5.2976333000000002</v>
      </c>
      <c r="DZ1785">
        <v>77398413</v>
      </c>
      <c r="EA1785">
        <f t="shared" si="21745"/>
        <v>77398.413</v>
      </c>
      <c r="EB1785">
        <f t="shared" si="21746"/>
        <v>77.398413000000005</v>
      </c>
      <c r="EC1785">
        <f t="shared" si="21747"/>
        <v>7.7398412999999999E-2</v>
      </c>
      <c r="EF1785">
        <v>83684279</v>
      </c>
      <c r="EG1785">
        <f t="shared" si="21748"/>
        <v>83684.278999999995</v>
      </c>
      <c r="EH1785">
        <f t="shared" si="21749"/>
        <v>83.684278999999989</v>
      </c>
      <c r="EI1785">
        <f t="shared" si="21750"/>
        <v>8.3684278999999986E-2</v>
      </c>
      <c r="EL1785">
        <v>83234218</v>
      </c>
      <c r="EM1785">
        <f t="shared" si="21751"/>
        <v>83234.217999999993</v>
      </c>
      <c r="EN1785">
        <f t="shared" si="21752"/>
        <v>83.234217999999998</v>
      </c>
      <c r="EO1785">
        <f t="shared" si="21753"/>
        <v>8.3234217999999999E-2</v>
      </c>
      <c r="ER1785">
        <v>83239166</v>
      </c>
      <c r="ES1785">
        <f t="shared" si="21754"/>
        <v>83239.165999999997</v>
      </c>
      <c r="ET1785">
        <f t="shared" si="21755"/>
        <v>83.239165999999997</v>
      </c>
      <c r="EU1785">
        <f t="shared" si="21756"/>
        <v>8.3239166000000003E-2</v>
      </c>
      <c r="EX1785">
        <v>82389135</v>
      </c>
      <c r="EY1785">
        <f t="shared" si="21757"/>
        <v>82389.134999999995</v>
      </c>
      <c r="EZ1785">
        <f t="shared" si="21758"/>
        <v>82.389134999999996</v>
      </c>
      <c r="FA1785">
        <f t="shared" si="21759"/>
        <v>8.2389135000000002E-2</v>
      </c>
      <c r="FD1785">
        <v>75337180</v>
      </c>
      <c r="FE1785">
        <f t="shared" si="21760"/>
        <v>75337.179999999993</v>
      </c>
      <c r="FF1785">
        <f t="shared" si="21761"/>
        <v>75.337179999999989</v>
      </c>
      <c r="FG1785">
        <f t="shared" si="21762"/>
        <v>7.533717999999999E-2</v>
      </c>
      <c r="FJ1785">
        <v>81093093</v>
      </c>
      <c r="FK1785">
        <f t="shared" si="21763"/>
        <v>81093.092999999993</v>
      </c>
      <c r="FL1785">
        <f t="shared" si="21764"/>
        <v>81.093092999999996</v>
      </c>
      <c r="FM1785">
        <f t="shared" si="21765"/>
        <v>8.1093092999999991E-2</v>
      </c>
      <c r="FP1785">
        <v>74550148</v>
      </c>
      <c r="FQ1785">
        <f t="shared" si="21766"/>
        <v>74550.148000000001</v>
      </c>
      <c r="FR1785">
        <f t="shared" si="21767"/>
        <v>74.550148000000007</v>
      </c>
      <c r="FS1785">
        <f t="shared" si="21768"/>
        <v>7.4550148000000011E-2</v>
      </c>
      <c r="FV1785">
        <v>82619040</v>
      </c>
      <c r="FW1785">
        <f t="shared" si="21769"/>
        <v>82619.039999999994</v>
      </c>
      <c r="FX1785">
        <f t="shared" si="21770"/>
        <v>82.619039999999998</v>
      </c>
      <c r="FY1785">
        <f t="shared" si="21771"/>
        <v>8.2619040000000005E-2</v>
      </c>
      <c r="GB1785">
        <v>80691050</v>
      </c>
      <c r="GC1785">
        <f t="shared" si="21772"/>
        <v>80691.05</v>
      </c>
      <c r="GD1785">
        <f t="shared" si="21773"/>
        <v>80.691050000000004</v>
      </c>
      <c r="GE1785">
        <f t="shared" si="21774"/>
        <v>8.069105E-2</v>
      </c>
      <c r="GG1785">
        <f t="shared" si="21775"/>
        <v>80.423572199999995</v>
      </c>
    </row>
    <row r="1786" spans="4:189" outlineLevel="1" x14ac:dyDescent="0.25">
      <c r="D1786">
        <v>4759940</v>
      </c>
      <c r="E1786">
        <f t="shared" si="21714"/>
        <v>4759.9399999999996</v>
      </c>
      <c r="F1786">
        <f t="shared" si="21715"/>
        <v>4.7599399999999994</v>
      </c>
      <c r="G1786">
        <f t="shared" si="21716"/>
        <v>4.759939999999999E-3</v>
      </c>
      <c r="J1786">
        <v>5517930</v>
      </c>
      <c r="K1786">
        <f t="shared" si="21717"/>
        <v>5517.93</v>
      </c>
      <c r="L1786">
        <f t="shared" si="21718"/>
        <v>5.5179300000000007</v>
      </c>
      <c r="M1786">
        <f t="shared" si="21719"/>
        <v>5.5179300000000008E-3</v>
      </c>
      <c r="P1786">
        <v>4724940</v>
      </c>
      <c r="Q1786">
        <f t="shared" si="21720"/>
        <v>4724.9399999999996</v>
      </c>
      <c r="R1786">
        <f t="shared" si="21721"/>
        <v>4.7249399999999993</v>
      </c>
      <c r="S1786">
        <f t="shared" si="21722"/>
        <v>4.7249399999999995E-3</v>
      </c>
      <c r="V1786">
        <v>4576942</v>
      </c>
      <c r="W1786">
        <f t="shared" si="21723"/>
        <v>4576.942</v>
      </c>
      <c r="X1786">
        <f t="shared" si="21724"/>
        <v>4.5769419999999998</v>
      </c>
      <c r="Y1786">
        <f t="shared" si="21725"/>
        <v>4.5769419999999996E-3</v>
      </c>
      <c r="AB1786">
        <v>4617942</v>
      </c>
      <c r="AC1786">
        <f t="shared" si="21726"/>
        <v>4617.942</v>
      </c>
      <c r="AD1786">
        <f t="shared" si="21727"/>
        <v>4.6179420000000002</v>
      </c>
      <c r="AE1786">
        <f t="shared" si="21728"/>
        <v>4.6179419999999999E-3</v>
      </c>
      <c r="AH1786">
        <v>4643941</v>
      </c>
      <c r="AI1786">
        <f t="shared" si="21729"/>
        <v>4643.9409999999998</v>
      </c>
      <c r="AJ1786">
        <f t="shared" si="21730"/>
        <v>4.6439409999999999</v>
      </c>
      <c r="AK1786">
        <f t="shared" si="21731"/>
        <v>4.6439409999999995E-3</v>
      </c>
      <c r="AN1786">
        <v>4483943</v>
      </c>
      <c r="AO1786">
        <f t="shared" si="21732"/>
        <v>4483.9430000000002</v>
      </c>
      <c r="AP1786">
        <f t="shared" si="21733"/>
        <v>4.483943</v>
      </c>
      <c r="AQ1786">
        <f t="shared" si="21734"/>
        <v>4.4839429999999998E-3</v>
      </c>
      <c r="AT1786">
        <v>4504943</v>
      </c>
      <c r="AU1786">
        <f t="shared" si="21735"/>
        <v>4504.9430000000002</v>
      </c>
      <c r="AV1786">
        <f t="shared" si="21736"/>
        <v>4.5049429999999999</v>
      </c>
      <c r="AW1786">
        <f t="shared" si="21737"/>
        <v>4.504943E-3</v>
      </c>
      <c r="AZ1786">
        <v>9906875</v>
      </c>
      <c r="BA1786">
        <f t="shared" si="21738"/>
        <v>9906.875</v>
      </c>
      <c r="BB1786">
        <f t="shared" si="21739"/>
        <v>9.9068749999999994</v>
      </c>
      <c r="BC1786">
        <f t="shared" si="21740"/>
        <v>9.906874999999999E-3</v>
      </c>
      <c r="BF1786">
        <v>4530943</v>
      </c>
      <c r="BG1786">
        <f t="shared" si="21741"/>
        <v>4530.9430000000002</v>
      </c>
      <c r="BH1786">
        <f t="shared" si="21742"/>
        <v>4.5309430000000006</v>
      </c>
      <c r="BI1786">
        <f t="shared" si="21743"/>
        <v>4.5309430000000008E-3</v>
      </c>
      <c r="BK1786">
        <f t="shared" si="21744"/>
        <v>5.2268338999999999</v>
      </c>
      <c r="DZ1786">
        <v>82738372</v>
      </c>
      <c r="EA1786">
        <f t="shared" si="21745"/>
        <v>82738.372000000003</v>
      </c>
      <c r="EB1786">
        <f t="shared" si="21746"/>
        <v>82.738371999999998</v>
      </c>
      <c r="EC1786">
        <f t="shared" si="21747"/>
        <v>8.2738372000000004E-2</v>
      </c>
      <c r="EF1786">
        <v>82616289</v>
      </c>
      <c r="EG1786">
        <f t="shared" si="21748"/>
        <v>82616.289000000004</v>
      </c>
      <c r="EH1786">
        <f t="shared" si="21749"/>
        <v>82.616289000000009</v>
      </c>
      <c r="EI1786">
        <f t="shared" si="21750"/>
        <v>8.2616289000000009E-2</v>
      </c>
      <c r="EL1786">
        <v>79586253</v>
      </c>
      <c r="EM1786">
        <f t="shared" si="21751"/>
        <v>79586.252999999997</v>
      </c>
      <c r="EN1786">
        <f t="shared" si="21752"/>
        <v>79.586252999999999</v>
      </c>
      <c r="EO1786">
        <f t="shared" si="21753"/>
        <v>7.9586252999999996E-2</v>
      </c>
      <c r="ER1786">
        <v>77761221</v>
      </c>
      <c r="ES1786">
        <f t="shared" si="21754"/>
        <v>77761.221000000005</v>
      </c>
      <c r="ET1786">
        <f t="shared" si="21755"/>
        <v>77.761221000000006</v>
      </c>
      <c r="EU1786">
        <f t="shared" si="21756"/>
        <v>7.7761221000000005E-2</v>
      </c>
      <c r="EX1786">
        <v>67403293</v>
      </c>
      <c r="EY1786">
        <f t="shared" si="21757"/>
        <v>67403.293000000005</v>
      </c>
      <c r="EZ1786">
        <f t="shared" si="21758"/>
        <v>67.403293000000005</v>
      </c>
      <c r="FA1786">
        <f t="shared" si="21759"/>
        <v>6.7403293000000003E-2</v>
      </c>
      <c r="FD1786">
        <v>76941162</v>
      </c>
      <c r="FE1786">
        <f t="shared" si="21760"/>
        <v>76941.161999999997</v>
      </c>
      <c r="FF1786">
        <f t="shared" si="21761"/>
        <v>76.941161999999991</v>
      </c>
      <c r="FG1786">
        <f t="shared" si="21762"/>
        <v>7.6941161999999994E-2</v>
      </c>
      <c r="FJ1786">
        <v>83716063</v>
      </c>
      <c r="FK1786">
        <f t="shared" si="21763"/>
        <v>83716.062999999995</v>
      </c>
      <c r="FL1786">
        <f t="shared" si="21764"/>
        <v>83.716062999999991</v>
      </c>
      <c r="FM1786">
        <f t="shared" si="21765"/>
        <v>8.3716062999999993E-2</v>
      </c>
      <c r="FP1786">
        <v>75822133</v>
      </c>
      <c r="FQ1786">
        <f t="shared" si="21766"/>
        <v>75822.133000000002</v>
      </c>
      <c r="FR1786">
        <f t="shared" si="21767"/>
        <v>75.822133000000008</v>
      </c>
      <c r="FS1786">
        <f t="shared" si="21768"/>
        <v>7.5822133000000014E-2</v>
      </c>
      <c r="FV1786">
        <v>79834073</v>
      </c>
      <c r="FW1786">
        <f t="shared" si="21769"/>
        <v>79834.073000000004</v>
      </c>
      <c r="FX1786">
        <f t="shared" si="21770"/>
        <v>79.834073000000004</v>
      </c>
      <c r="FY1786">
        <f t="shared" si="21771"/>
        <v>7.9834073000000005E-2</v>
      </c>
      <c r="GB1786">
        <v>75543111</v>
      </c>
      <c r="GC1786">
        <f t="shared" si="21772"/>
        <v>75543.111000000004</v>
      </c>
      <c r="GD1786">
        <f t="shared" si="21773"/>
        <v>75.54311100000001</v>
      </c>
      <c r="GE1786">
        <f t="shared" si="21774"/>
        <v>7.554311100000001E-2</v>
      </c>
      <c r="GG1786">
        <f t="shared" si="21775"/>
        <v>78.196197000000012</v>
      </c>
    </row>
    <row r="1787" spans="4:189" outlineLevel="1" x14ac:dyDescent="0.25">
      <c r="D1787">
        <v>6110923</v>
      </c>
      <c r="E1787">
        <f t="shared" si="21714"/>
        <v>6110.9229999999998</v>
      </c>
      <c r="F1787">
        <f t="shared" si="21715"/>
        <v>6.1109229999999997</v>
      </c>
      <c r="G1787">
        <f t="shared" si="21716"/>
        <v>6.1109229999999999E-3</v>
      </c>
      <c r="J1787">
        <v>4512943</v>
      </c>
      <c r="K1787">
        <f t="shared" si="21717"/>
        <v>4512.9430000000002</v>
      </c>
      <c r="L1787">
        <f t="shared" si="21718"/>
        <v>4.5129429999999999</v>
      </c>
      <c r="M1787">
        <f t="shared" si="21719"/>
        <v>4.5129430000000002E-3</v>
      </c>
      <c r="P1787">
        <v>4748940</v>
      </c>
      <c r="Q1787">
        <f t="shared" si="21720"/>
        <v>4748.9399999999996</v>
      </c>
      <c r="R1787">
        <f t="shared" si="21721"/>
        <v>4.7489399999999993</v>
      </c>
      <c r="S1787">
        <f t="shared" si="21722"/>
        <v>4.7489399999999992E-3</v>
      </c>
      <c r="V1787">
        <v>4614942</v>
      </c>
      <c r="W1787">
        <f t="shared" si="21723"/>
        <v>4614.942</v>
      </c>
      <c r="X1787">
        <f t="shared" si="21724"/>
        <v>4.6149420000000001</v>
      </c>
      <c r="Y1787">
        <f t="shared" si="21725"/>
        <v>4.6149420000000003E-3</v>
      </c>
      <c r="AB1787">
        <v>4736940</v>
      </c>
      <c r="AC1787">
        <f t="shared" si="21726"/>
        <v>4736.9399999999996</v>
      </c>
      <c r="AD1787">
        <f t="shared" si="21727"/>
        <v>4.7369399999999997</v>
      </c>
      <c r="AE1787">
        <f t="shared" si="21728"/>
        <v>4.7369399999999994E-3</v>
      </c>
      <c r="AH1787">
        <v>5300933</v>
      </c>
      <c r="AI1787">
        <f t="shared" si="21729"/>
        <v>5300.933</v>
      </c>
      <c r="AJ1787">
        <f t="shared" si="21730"/>
        <v>5.3009329999999997</v>
      </c>
      <c r="AK1787">
        <f t="shared" si="21731"/>
        <v>5.3009329999999999E-3</v>
      </c>
      <c r="AN1787">
        <v>4476944</v>
      </c>
      <c r="AO1787">
        <f t="shared" si="21732"/>
        <v>4476.9440000000004</v>
      </c>
      <c r="AP1787">
        <f t="shared" si="21733"/>
        <v>4.4769440000000005</v>
      </c>
      <c r="AQ1787">
        <f t="shared" si="21734"/>
        <v>4.4769440000000001E-3</v>
      </c>
      <c r="AT1787">
        <v>5516930</v>
      </c>
      <c r="AU1787">
        <f t="shared" si="21735"/>
        <v>5516.93</v>
      </c>
      <c r="AV1787">
        <f t="shared" si="21736"/>
        <v>5.5169300000000003</v>
      </c>
      <c r="AW1787">
        <f t="shared" si="21737"/>
        <v>5.5169300000000006E-3</v>
      </c>
      <c r="AZ1787">
        <v>4490943</v>
      </c>
      <c r="BA1787">
        <f t="shared" si="21738"/>
        <v>4490.9430000000002</v>
      </c>
      <c r="BB1787">
        <f t="shared" si="21739"/>
        <v>4.4909430000000006</v>
      </c>
      <c r="BC1787">
        <f t="shared" si="21740"/>
        <v>4.4909430000000007E-3</v>
      </c>
      <c r="BF1787">
        <v>4506943</v>
      </c>
      <c r="BG1787">
        <f t="shared" si="21741"/>
        <v>4506.9430000000002</v>
      </c>
      <c r="BH1787">
        <f t="shared" si="21742"/>
        <v>4.5069430000000006</v>
      </c>
      <c r="BI1787">
        <f t="shared" si="21743"/>
        <v>4.5069430000000002E-3</v>
      </c>
      <c r="BK1787">
        <f t="shared" si="21744"/>
        <v>4.9017381000000002</v>
      </c>
      <c r="DZ1787">
        <v>84679356</v>
      </c>
      <c r="EA1787">
        <f t="shared" si="21745"/>
        <v>84679.356</v>
      </c>
      <c r="EB1787">
        <f t="shared" si="21746"/>
        <v>84.679355999999999</v>
      </c>
      <c r="EC1787">
        <f t="shared" si="21747"/>
        <v>8.4679355999999997E-2</v>
      </c>
      <c r="EF1787">
        <v>82601289</v>
      </c>
      <c r="EG1787">
        <f t="shared" si="21748"/>
        <v>82601.289000000004</v>
      </c>
      <c r="EH1787">
        <f t="shared" si="21749"/>
        <v>82.601289000000008</v>
      </c>
      <c r="EI1787">
        <f t="shared" si="21750"/>
        <v>8.2601289000000008E-2</v>
      </c>
      <c r="EL1787">
        <v>74865297</v>
      </c>
      <c r="EM1787">
        <f t="shared" si="21751"/>
        <v>74865.297000000006</v>
      </c>
      <c r="EN1787">
        <f t="shared" si="21752"/>
        <v>74.865297000000012</v>
      </c>
      <c r="EO1787">
        <f t="shared" si="21753"/>
        <v>7.4865297000000011E-2</v>
      </c>
      <c r="ER1787">
        <v>81618182</v>
      </c>
      <c r="ES1787">
        <f t="shared" si="21754"/>
        <v>81618.182000000001</v>
      </c>
      <c r="ET1787">
        <f t="shared" si="21755"/>
        <v>81.618182000000004</v>
      </c>
      <c r="EU1787">
        <f t="shared" si="21756"/>
        <v>8.1618182000000011E-2</v>
      </c>
      <c r="EX1787">
        <v>81872140</v>
      </c>
      <c r="EY1787">
        <f t="shared" si="21757"/>
        <v>81872.14</v>
      </c>
      <c r="EZ1787">
        <f t="shared" si="21758"/>
        <v>81.872140000000002</v>
      </c>
      <c r="FA1787">
        <f t="shared" si="21759"/>
        <v>8.1872139999999996E-2</v>
      </c>
      <c r="FD1787">
        <v>76105171</v>
      </c>
      <c r="FE1787">
        <f t="shared" si="21760"/>
        <v>76105.171000000002</v>
      </c>
      <c r="FF1787">
        <f t="shared" si="21761"/>
        <v>76.105170999999999</v>
      </c>
      <c r="FG1787">
        <f t="shared" si="21762"/>
        <v>7.6105170999999999E-2</v>
      </c>
      <c r="FJ1787">
        <v>79509110</v>
      </c>
      <c r="FK1787">
        <f t="shared" si="21763"/>
        <v>79509.11</v>
      </c>
      <c r="FL1787">
        <f t="shared" si="21764"/>
        <v>79.509110000000007</v>
      </c>
      <c r="FM1787">
        <f t="shared" si="21765"/>
        <v>7.9509110000000008E-2</v>
      </c>
      <c r="FP1787">
        <v>81593067</v>
      </c>
      <c r="FQ1787">
        <f t="shared" si="21766"/>
        <v>81593.066999999995</v>
      </c>
      <c r="FR1787">
        <f t="shared" si="21767"/>
        <v>81.593066999999991</v>
      </c>
      <c r="FS1787">
        <f t="shared" si="21768"/>
        <v>8.1593066999999991E-2</v>
      </c>
      <c r="FV1787">
        <v>74605133</v>
      </c>
      <c r="FW1787">
        <f t="shared" si="21769"/>
        <v>74605.133000000002</v>
      </c>
      <c r="FX1787">
        <f t="shared" si="21770"/>
        <v>74.605132999999995</v>
      </c>
      <c r="FY1787">
        <f t="shared" si="21771"/>
        <v>7.460513299999999E-2</v>
      </c>
      <c r="GB1787">
        <v>83411018</v>
      </c>
      <c r="GC1787">
        <f t="shared" si="21772"/>
        <v>83411.017999999996</v>
      </c>
      <c r="GD1787">
        <f t="shared" si="21773"/>
        <v>83.411017999999999</v>
      </c>
      <c r="GE1787">
        <f t="shared" si="21774"/>
        <v>8.3411018000000003E-2</v>
      </c>
      <c r="GG1787">
        <f t="shared" si="21775"/>
        <v>80.085976299999999</v>
      </c>
    </row>
    <row r="1788" spans="4:189" outlineLevel="1" x14ac:dyDescent="0.25">
      <c r="D1788">
        <v>4630941</v>
      </c>
      <c r="E1788">
        <f t="shared" si="21714"/>
        <v>4630.9409999999998</v>
      </c>
      <c r="F1788">
        <f t="shared" si="21715"/>
        <v>4.630941</v>
      </c>
      <c r="G1788">
        <f t="shared" si="21716"/>
        <v>4.6309410000000004E-3</v>
      </c>
      <c r="J1788">
        <v>8699890</v>
      </c>
      <c r="K1788">
        <f t="shared" si="21717"/>
        <v>8699.89</v>
      </c>
      <c r="L1788">
        <f t="shared" si="21718"/>
        <v>8.6998899999999999</v>
      </c>
      <c r="M1788">
        <f t="shared" si="21719"/>
        <v>8.6998900000000001E-3</v>
      </c>
      <c r="P1788">
        <v>4527943</v>
      </c>
      <c r="Q1788">
        <f t="shared" si="21720"/>
        <v>4527.9430000000002</v>
      </c>
      <c r="R1788">
        <f t="shared" si="21721"/>
        <v>4.5279430000000005</v>
      </c>
      <c r="S1788">
        <f t="shared" si="21722"/>
        <v>4.5279430000000004E-3</v>
      </c>
      <c r="V1788">
        <v>4507944</v>
      </c>
      <c r="W1788">
        <f t="shared" si="21723"/>
        <v>4507.9440000000004</v>
      </c>
      <c r="X1788">
        <f t="shared" si="21724"/>
        <v>4.5079440000000002</v>
      </c>
      <c r="Y1788">
        <f t="shared" si="21725"/>
        <v>4.5079439999999998E-3</v>
      </c>
      <c r="AB1788">
        <v>4699940</v>
      </c>
      <c r="AC1788">
        <f t="shared" si="21726"/>
        <v>4699.9399999999996</v>
      </c>
      <c r="AD1788">
        <f t="shared" si="21727"/>
        <v>4.6999399999999998</v>
      </c>
      <c r="AE1788">
        <f t="shared" si="21728"/>
        <v>4.6999399999999997E-3</v>
      </c>
      <c r="AH1788">
        <v>5333933</v>
      </c>
      <c r="AI1788">
        <f t="shared" si="21729"/>
        <v>5333.933</v>
      </c>
      <c r="AJ1788">
        <f t="shared" si="21730"/>
        <v>5.333933</v>
      </c>
      <c r="AK1788">
        <f t="shared" si="21731"/>
        <v>5.3339329999999999E-3</v>
      </c>
      <c r="AN1788">
        <v>4967937</v>
      </c>
      <c r="AO1788">
        <f t="shared" si="21732"/>
        <v>4967.9369999999999</v>
      </c>
      <c r="AP1788">
        <f t="shared" si="21733"/>
        <v>4.967937</v>
      </c>
      <c r="AQ1788">
        <f t="shared" si="21734"/>
        <v>4.9679370000000004E-3</v>
      </c>
      <c r="AT1788">
        <v>4666941</v>
      </c>
      <c r="AU1788">
        <f t="shared" si="21735"/>
        <v>4666.9409999999998</v>
      </c>
      <c r="AV1788">
        <f t="shared" si="21736"/>
        <v>4.6669409999999996</v>
      </c>
      <c r="AW1788">
        <f t="shared" si="21737"/>
        <v>4.666941E-3</v>
      </c>
      <c r="AZ1788">
        <v>9171884</v>
      </c>
      <c r="BA1788">
        <f t="shared" si="21738"/>
        <v>9171.884</v>
      </c>
      <c r="BB1788">
        <f t="shared" si="21739"/>
        <v>9.1718840000000004</v>
      </c>
      <c r="BC1788">
        <f t="shared" si="21740"/>
        <v>9.1718839999999999E-3</v>
      </c>
      <c r="BF1788">
        <v>5437932</v>
      </c>
      <c r="BG1788">
        <f t="shared" si="21741"/>
        <v>5437.9319999999998</v>
      </c>
      <c r="BH1788">
        <f t="shared" si="21742"/>
        <v>5.437932</v>
      </c>
      <c r="BI1788">
        <f t="shared" si="21743"/>
        <v>5.4379320000000004E-3</v>
      </c>
      <c r="BK1788">
        <f t="shared" si="21744"/>
        <v>5.6645284999999994</v>
      </c>
      <c r="DZ1788">
        <v>79816393</v>
      </c>
      <c r="EA1788">
        <f t="shared" si="21745"/>
        <v>79816.392999999996</v>
      </c>
      <c r="EB1788">
        <f t="shared" si="21746"/>
        <v>79.816392999999991</v>
      </c>
      <c r="EC1788">
        <f t="shared" si="21747"/>
        <v>7.9816392999999985E-2</v>
      </c>
      <c r="EF1788">
        <v>81162302</v>
      </c>
      <c r="EG1788">
        <f t="shared" si="21748"/>
        <v>81162.301999999996</v>
      </c>
      <c r="EH1788">
        <f t="shared" si="21749"/>
        <v>81.162301999999997</v>
      </c>
      <c r="EI1788">
        <f t="shared" si="21750"/>
        <v>8.1162301999999992E-2</v>
      </c>
      <c r="EL1788">
        <v>79881249</v>
      </c>
      <c r="EM1788">
        <f t="shared" si="21751"/>
        <v>79881.248999999996</v>
      </c>
      <c r="EN1788">
        <f t="shared" si="21752"/>
        <v>79.881248999999997</v>
      </c>
      <c r="EO1788">
        <f t="shared" si="21753"/>
        <v>7.9881249000000001E-2</v>
      </c>
      <c r="ER1788">
        <v>85172147</v>
      </c>
      <c r="ES1788">
        <f t="shared" si="21754"/>
        <v>85172.146999999997</v>
      </c>
      <c r="ET1788">
        <f t="shared" si="21755"/>
        <v>85.172146999999995</v>
      </c>
      <c r="EU1788">
        <f t="shared" si="21756"/>
        <v>8.517214699999999E-2</v>
      </c>
      <c r="EX1788">
        <v>80013159</v>
      </c>
      <c r="EY1788">
        <f t="shared" si="21757"/>
        <v>80013.159</v>
      </c>
      <c r="EZ1788">
        <f t="shared" si="21758"/>
        <v>80.013159000000002</v>
      </c>
      <c r="FA1788">
        <f t="shared" si="21759"/>
        <v>8.0013159E-2</v>
      </c>
      <c r="FD1788">
        <v>83000096</v>
      </c>
      <c r="FE1788">
        <f t="shared" si="21760"/>
        <v>83000.096000000005</v>
      </c>
      <c r="FF1788">
        <f t="shared" si="21761"/>
        <v>83.000095999999999</v>
      </c>
      <c r="FG1788">
        <f t="shared" si="21762"/>
        <v>8.3000095999999995E-2</v>
      </c>
      <c r="FJ1788">
        <v>78096126</v>
      </c>
      <c r="FK1788">
        <f t="shared" si="21763"/>
        <v>78096.126000000004</v>
      </c>
      <c r="FL1788">
        <f t="shared" si="21764"/>
        <v>78.096125999999998</v>
      </c>
      <c r="FM1788">
        <f t="shared" si="21765"/>
        <v>7.8096126000000002E-2</v>
      </c>
      <c r="FP1788">
        <v>80209083</v>
      </c>
      <c r="FQ1788">
        <f t="shared" si="21766"/>
        <v>80209.082999999999</v>
      </c>
      <c r="FR1788">
        <f t="shared" si="21767"/>
        <v>80.209082999999993</v>
      </c>
      <c r="FS1788">
        <f t="shared" si="21768"/>
        <v>8.0209082999999987E-2</v>
      </c>
      <c r="FV1788">
        <v>83641028</v>
      </c>
      <c r="FW1788">
        <f t="shared" si="21769"/>
        <v>83641.028000000006</v>
      </c>
      <c r="FX1788">
        <f t="shared" si="21770"/>
        <v>83.641028000000006</v>
      </c>
      <c r="FY1788">
        <f t="shared" si="21771"/>
        <v>8.3641028000000006E-2</v>
      </c>
      <c r="GB1788">
        <v>77213091</v>
      </c>
      <c r="GC1788">
        <f t="shared" si="21772"/>
        <v>77213.091</v>
      </c>
      <c r="GD1788">
        <f t="shared" si="21773"/>
        <v>77.213091000000006</v>
      </c>
      <c r="GE1788">
        <f t="shared" si="21774"/>
        <v>7.7213091000000011E-2</v>
      </c>
      <c r="GG1788">
        <f t="shared" si="21775"/>
        <v>80.820467399999998</v>
      </c>
    </row>
    <row r="1789" spans="4:189" outlineLevel="1" x14ac:dyDescent="0.25">
      <c r="D1789">
        <v>4748940</v>
      </c>
      <c r="E1789">
        <f t="shared" si="21714"/>
        <v>4748.9399999999996</v>
      </c>
      <c r="F1789">
        <f t="shared" si="21715"/>
        <v>4.7489399999999993</v>
      </c>
      <c r="G1789">
        <f t="shared" si="21716"/>
        <v>4.7489399999999992E-3</v>
      </c>
      <c r="J1789">
        <v>4425944</v>
      </c>
      <c r="K1789">
        <f t="shared" si="21717"/>
        <v>4425.9440000000004</v>
      </c>
      <c r="L1789">
        <f t="shared" si="21718"/>
        <v>4.4259440000000003</v>
      </c>
      <c r="M1789">
        <f t="shared" si="21719"/>
        <v>4.4259440000000002E-3</v>
      </c>
      <c r="P1789">
        <v>5501930</v>
      </c>
      <c r="Q1789">
        <f t="shared" si="21720"/>
        <v>5501.93</v>
      </c>
      <c r="R1789">
        <f t="shared" si="21721"/>
        <v>5.5019300000000007</v>
      </c>
      <c r="S1789">
        <f t="shared" si="21722"/>
        <v>5.5019300000000004E-3</v>
      </c>
      <c r="V1789">
        <v>4507943</v>
      </c>
      <c r="W1789">
        <f t="shared" si="21723"/>
        <v>4507.9430000000002</v>
      </c>
      <c r="X1789">
        <f t="shared" si="21724"/>
        <v>4.507943</v>
      </c>
      <c r="Y1789">
        <f t="shared" si="21725"/>
        <v>4.5079430000000004E-3</v>
      </c>
      <c r="AB1789">
        <v>4528943</v>
      </c>
      <c r="AC1789">
        <f t="shared" si="21726"/>
        <v>4528.9430000000002</v>
      </c>
      <c r="AD1789">
        <f t="shared" si="21727"/>
        <v>4.5289429999999999</v>
      </c>
      <c r="AE1789">
        <f t="shared" si="21728"/>
        <v>4.5289429999999997E-3</v>
      </c>
      <c r="AH1789">
        <v>5157935</v>
      </c>
      <c r="AI1789">
        <f t="shared" si="21729"/>
        <v>5157.9350000000004</v>
      </c>
      <c r="AJ1789">
        <f t="shared" si="21730"/>
        <v>5.1579350000000002</v>
      </c>
      <c r="AK1789">
        <f t="shared" si="21731"/>
        <v>5.1579349999999998E-3</v>
      </c>
      <c r="AN1789">
        <v>4615942</v>
      </c>
      <c r="AO1789">
        <f t="shared" si="21732"/>
        <v>4615.942</v>
      </c>
      <c r="AP1789">
        <f t="shared" si="21733"/>
        <v>4.6159420000000004</v>
      </c>
      <c r="AQ1789">
        <f t="shared" si="21734"/>
        <v>4.6159420000000005E-3</v>
      </c>
      <c r="AT1789">
        <v>5438932</v>
      </c>
      <c r="AU1789">
        <f t="shared" si="21735"/>
        <v>5438.9319999999998</v>
      </c>
      <c r="AV1789">
        <f t="shared" si="21736"/>
        <v>5.4389319999999994</v>
      </c>
      <c r="AW1789">
        <f t="shared" si="21737"/>
        <v>5.4389319999999996E-3</v>
      </c>
      <c r="AZ1789">
        <v>5251934</v>
      </c>
      <c r="BA1789">
        <f t="shared" si="21738"/>
        <v>5251.9340000000002</v>
      </c>
      <c r="BB1789">
        <f t="shared" si="21739"/>
        <v>5.2519340000000003</v>
      </c>
      <c r="BC1789">
        <f t="shared" si="21740"/>
        <v>5.2519340000000006E-3</v>
      </c>
      <c r="BF1789">
        <v>5258934</v>
      </c>
      <c r="BG1789">
        <f t="shared" si="21741"/>
        <v>5258.9340000000002</v>
      </c>
      <c r="BH1789">
        <f t="shared" si="21742"/>
        <v>5.258934</v>
      </c>
      <c r="BI1789">
        <f t="shared" si="21743"/>
        <v>5.2589339999999998E-3</v>
      </c>
      <c r="BK1789">
        <f t="shared" si="21744"/>
        <v>4.9437376999999998</v>
      </c>
      <c r="DZ1789">
        <v>77608410</v>
      </c>
      <c r="EA1789">
        <f t="shared" si="21745"/>
        <v>77608.41</v>
      </c>
      <c r="EB1789">
        <f t="shared" si="21746"/>
        <v>77.608410000000006</v>
      </c>
      <c r="EC1789">
        <f t="shared" si="21747"/>
        <v>7.7608410000000003E-2</v>
      </c>
      <c r="EF1789">
        <v>77293335</v>
      </c>
      <c r="EG1789">
        <f t="shared" si="21748"/>
        <v>77293.335000000006</v>
      </c>
      <c r="EH1789">
        <f t="shared" si="21749"/>
        <v>77.293335000000013</v>
      </c>
      <c r="EI1789">
        <f t="shared" si="21750"/>
        <v>7.7293335000000019E-2</v>
      </c>
      <c r="EL1789">
        <v>82175227</v>
      </c>
      <c r="EM1789">
        <f t="shared" si="21751"/>
        <v>82175.226999999999</v>
      </c>
      <c r="EN1789">
        <f t="shared" si="21752"/>
        <v>82.175226999999992</v>
      </c>
      <c r="EO1789">
        <f t="shared" si="21753"/>
        <v>8.217522699999999E-2</v>
      </c>
      <c r="ER1789">
        <v>83186167</v>
      </c>
      <c r="ES1789">
        <f t="shared" si="21754"/>
        <v>83186.167000000001</v>
      </c>
      <c r="ET1789">
        <f t="shared" si="21755"/>
        <v>83.186166999999998</v>
      </c>
      <c r="EU1789">
        <f t="shared" si="21756"/>
        <v>8.3186166999999991E-2</v>
      </c>
      <c r="EX1789">
        <v>83468123</v>
      </c>
      <c r="EY1789">
        <f t="shared" si="21757"/>
        <v>83468.123000000007</v>
      </c>
      <c r="EZ1789">
        <f t="shared" si="21758"/>
        <v>83.468123000000006</v>
      </c>
      <c r="FA1789">
        <f t="shared" si="21759"/>
        <v>8.3468123000000005E-2</v>
      </c>
      <c r="FD1789">
        <v>80823120</v>
      </c>
      <c r="FE1789">
        <f t="shared" si="21760"/>
        <v>80823.12</v>
      </c>
      <c r="FF1789">
        <f t="shared" si="21761"/>
        <v>80.823119999999989</v>
      </c>
      <c r="FG1789">
        <f t="shared" si="21762"/>
        <v>8.0823119999999984E-2</v>
      </c>
      <c r="FJ1789">
        <v>82216079</v>
      </c>
      <c r="FK1789">
        <f t="shared" si="21763"/>
        <v>82216.078999999998</v>
      </c>
      <c r="FL1789">
        <f t="shared" si="21764"/>
        <v>82.216078999999993</v>
      </c>
      <c r="FM1789">
        <f t="shared" si="21765"/>
        <v>8.2216078999999997E-2</v>
      </c>
      <c r="FP1789">
        <v>83293048</v>
      </c>
      <c r="FQ1789">
        <f t="shared" si="21766"/>
        <v>83293.047999999995</v>
      </c>
      <c r="FR1789">
        <f t="shared" si="21767"/>
        <v>83.293047999999999</v>
      </c>
      <c r="FS1789">
        <f t="shared" si="21768"/>
        <v>8.3293047999999995E-2</v>
      </c>
      <c r="FV1789">
        <v>82946036</v>
      </c>
      <c r="FW1789">
        <f t="shared" si="21769"/>
        <v>82946.035999999993</v>
      </c>
      <c r="FX1789">
        <f t="shared" si="21770"/>
        <v>82.946035999999992</v>
      </c>
      <c r="FY1789">
        <f t="shared" si="21771"/>
        <v>8.2946035999999987E-2</v>
      </c>
      <c r="GB1789">
        <v>78025081</v>
      </c>
      <c r="GC1789">
        <f t="shared" si="21772"/>
        <v>78025.081000000006</v>
      </c>
      <c r="GD1789">
        <f t="shared" si="21773"/>
        <v>78.025081</v>
      </c>
      <c r="GE1789">
        <f t="shared" si="21774"/>
        <v>7.8025080999999996E-2</v>
      </c>
      <c r="GG1789">
        <f t="shared" si="21775"/>
        <v>81.103462599999986</v>
      </c>
    </row>
    <row r="1790" spans="4:189" outlineLevel="1" x14ac:dyDescent="0.25">
      <c r="D1790">
        <v>4574942</v>
      </c>
      <c r="E1790">
        <f t="shared" si="21714"/>
        <v>4574.942</v>
      </c>
      <c r="F1790">
        <f t="shared" si="21715"/>
        <v>4.5749420000000001</v>
      </c>
      <c r="G1790">
        <f t="shared" si="21716"/>
        <v>4.5749420000000002E-3</v>
      </c>
      <c r="J1790">
        <v>8847888</v>
      </c>
      <c r="K1790">
        <f t="shared" si="21717"/>
        <v>8847.8880000000008</v>
      </c>
      <c r="L1790">
        <f t="shared" si="21718"/>
        <v>8.8478880000000011</v>
      </c>
      <c r="M1790">
        <f t="shared" si="21719"/>
        <v>8.8478880000000017E-3</v>
      </c>
      <c r="P1790">
        <v>5216934</v>
      </c>
      <c r="Q1790">
        <f t="shared" si="21720"/>
        <v>5216.9340000000002</v>
      </c>
      <c r="R1790">
        <f t="shared" si="21721"/>
        <v>5.2169340000000002</v>
      </c>
      <c r="S1790">
        <f t="shared" si="21722"/>
        <v>5.2169340000000003E-3</v>
      </c>
      <c r="V1790">
        <v>4733941</v>
      </c>
      <c r="W1790">
        <f t="shared" si="21723"/>
        <v>4733.9409999999998</v>
      </c>
      <c r="X1790">
        <f t="shared" si="21724"/>
        <v>4.7339409999999997</v>
      </c>
      <c r="Y1790">
        <f t="shared" si="21725"/>
        <v>4.7339409999999993E-3</v>
      </c>
      <c r="AB1790">
        <v>4144948</v>
      </c>
      <c r="AC1790">
        <f t="shared" si="21726"/>
        <v>4144.9480000000003</v>
      </c>
      <c r="AD1790">
        <f t="shared" si="21727"/>
        <v>4.1449480000000003</v>
      </c>
      <c r="AE1790">
        <f t="shared" si="21728"/>
        <v>4.1449480000000007E-3</v>
      </c>
      <c r="AH1790">
        <v>4811939</v>
      </c>
      <c r="AI1790">
        <f t="shared" si="21729"/>
        <v>4811.9390000000003</v>
      </c>
      <c r="AJ1790">
        <f t="shared" si="21730"/>
        <v>4.8119390000000006</v>
      </c>
      <c r="AK1790">
        <f t="shared" si="21731"/>
        <v>4.8119390000000003E-3</v>
      </c>
      <c r="AN1790">
        <v>4518943</v>
      </c>
      <c r="AO1790">
        <f t="shared" si="21732"/>
        <v>4518.9430000000002</v>
      </c>
      <c r="AP1790">
        <f t="shared" si="21733"/>
        <v>4.5189430000000002</v>
      </c>
      <c r="AQ1790">
        <f t="shared" si="21734"/>
        <v>4.5189430000000001E-3</v>
      </c>
      <c r="AT1790">
        <v>4535943</v>
      </c>
      <c r="AU1790">
        <f t="shared" si="21735"/>
        <v>4535.9430000000002</v>
      </c>
      <c r="AV1790">
        <f t="shared" si="21736"/>
        <v>4.5359430000000005</v>
      </c>
      <c r="AW1790">
        <f t="shared" si="21737"/>
        <v>4.5359430000000006E-3</v>
      </c>
      <c r="AZ1790">
        <v>9872876</v>
      </c>
      <c r="BA1790">
        <f t="shared" si="21738"/>
        <v>9872.8760000000002</v>
      </c>
      <c r="BB1790">
        <f t="shared" si="21739"/>
        <v>9.8728759999999998</v>
      </c>
      <c r="BC1790">
        <f t="shared" si="21740"/>
        <v>9.8728759999999992E-3</v>
      </c>
      <c r="BF1790">
        <v>5159935</v>
      </c>
      <c r="BG1790">
        <f t="shared" si="21741"/>
        <v>5159.9350000000004</v>
      </c>
      <c r="BH1790">
        <f t="shared" si="21742"/>
        <v>5.1599350000000008</v>
      </c>
      <c r="BI1790">
        <f t="shared" si="21743"/>
        <v>5.1599350000000009E-3</v>
      </c>
      <c r="BK1790">
        <f t="shared" si="21744"/>
        <v>5.641828900000001</v>
      </c>
      <c r="DZ1790">
        <v>76751416</v>
      </c>
      <c r="EA1790">
        <f t="shared" si="21745"/>
        <v>76751.415999999997</v>
      </c>
      <c r="EB1790">
        <f t="shared" si="21746"/>
        <v>76.751415999999992</v>
      </c>
      <c r="EC1790">
        <f t="shared" si="21747"/>
        <v>7.6751415999999989E-2</v>
      </c>
      <c r="EF1790">
        <v>82305291</v>
      </c>
      <c r="EG1790">
        <f t="shared" si="21748"/>
        <v>82305.290999999997</v>
      </c>
      <c r="EH1790">
        <f t="shared" si="21749"/>
        <v>82.305290999999997</v>
      </c>
      <c r="EI1790">
        <f t="shared" si="21750"/>
        <v>8.2305291000000003E-2</v>
      </c>
      <c r="EL1790">
        <v>72536318</v>
      </c>
      <c r="EM1790">
        <f t="shared" si="21751"/>
        <v>72536.317999999999</v>
      </c>
      <c r="EN1790">
        <f t="shared" si="21752"/>
        <v>72.536317999999994</v>
      </c>
      <c r="EO1790">
        <f t="shared" si="21753"/>
        <v>7.2536317999999989E-2</v>
      </c>
      <c r="ER1790">
        <v>86033138</v>
      </c>
      <c r="ES1790">
        <f t="shared" si="21754"/>
        <v>86033.138000000006</v>
      </c>
      <c r="ET1790">
        <f t="shared" si="21755"/>
        <v>86.033138000000008</v>
      </c>
      <c r="EU1790">
        <f t="shared" si="21756"/>
        <v>8.6033138000000009E-2</v>
      </c>
      <c r="EX1790">
        <v>76370198</v>
      </c>
      <c r="EY1790">
        <f t="shared" si="21757"/>
        <v>76370.198000000004</v>
      </c>
      <c r="EZ1790">
        <f t="shared" si="21758"/>
        <v>76.370198000000002</v>
      </c>
      <c r="FA1790">
        <f t="shared" si="21759"/>
        <v>7.6370198E-2</v>
      </c>
      <c r="FD1790">
        <v>77901152</v>
      </c>
      <c r="FE1790">
        <f t="shared" si="21760"/>
        <v>77901.152000000002</v>
      </c>
      <c r="FF1790">
        <f t="shared" si="21761"/>
        <v>77.901151999999996</v>
      </c>
      <c r="FG1790">
        <f t="shared" si="21762"/>
        <v>7.7901152000000001E-2</v>
      </c>
      <c r="FJ1790">
        <v>85224047</v>
      </c>
      <c r="FK1790">
        <f t="shared" si="21763"/>
        <v>85224.047000000006</v>
      </c>
      <c r="FL1790">
        <f t="shared" si="21764"/>
        <v>85.224047000000013</v>
      </c>
      <c r="FM1790">
        <f t="shared" si="21765"/>
        <v>8.5224047000000011E-2</v>
      </c>
      <c r="FP1790">
        <v>83776042</v>
      </c>
      <c r="FQ1790">
        <f t="shared" si="21766"/>
        <v>83776.042000000001</v>
      </c>
      <c r="FR1790">
        <f t="shared" si="21767"/>
        <v>83.776042000000004</v>
      </c>
      <c r="FS1790">
        <f t="shared" si="21768"/>
        <v>8.3776042000000009E-2</v>
      </c>
      <c r="FV1790">
        <v>81095058</v>
      </c>
      <c r="FW1790">
        <f t="shared" si="21769"/>
        <v>81095.058000000005</v>
      </c>
      <c r="FX1790">
        <f t="shared" si="21770"/>
        <v>81.095058000000009</v>
      </c>
      <c r="FY1790">
        <f t="shared" si="21771"/>
        <v>8.1095058000000012E-2</v>
      </c>
      <c r="GB1790">
        <v>85467994</v>
      </c>
      <c r="GC1790">
        <f t="shared" si="21772"/>
        <v>85467.994000000006</v>
      </c>
      <c r="GD1790">
        <f t="shared" si="21773"/>
        <v>85.467994000000004</v>
      </c>
      <c r="GE1790">
        <f t="shared" si="21774"/>
        <v>8.5467994000000005E-2</v>
      </c>
      <c r="GG1790">
        <f t="shared" si="21775"/>
        <v>80.746065399999992</v>
      </c>
    </row>
    <row r="1791" spans="4:189" outlineLevel="1" x14ac:dyDescent="0.25">
      <c r="D1791">
        <v>4542943</v>
      </c>
      <c r="E1791">
        <f t="shared" si="21714"/>
        <v>4542.9430000000002</v>
      </c>
      <c r="F1791">
        <f t="shared" si="21715"/>
        <v>4.5429430000000002</v>
      </c>
      <c r="G1791">
        <f t="shared" si="21716"/>
        <v>4.5429429999999998E-3</v>
      </c>
      <c r="J1791">
        <v>4653941</v>
      </c>
      <c r="K1791">
        <f t="shared" si="21717"/>
        <v>4653.9409999999998</v>
      </c>
      <c r="L1791">
        <f t="shared" si="21718"/>
        <v>4.6539409999999997</v>
      </c>
      <c r="M1791">
        <f t="shared" si="21719"/>
        <v>4.653941E-3</v>
      </c>
      <c r="P1791">
        <v>4588942</v>
      </c>
      <c r="Q1791">
        <f t="shared" si="21720"/>
        <v>4588.942</v>
      </c>
      <c r="R1791">
        <f t="shared" si="21721"/>
        <v>4.5889420000000003</v>
      </c>
      <c r="S1791">
        <f t="shared" si="21722"/>
        <v>4.5889420000000004E-3</v>
      </c>
      <c r="V1791">
        <v>4627941</v>
      </c>
      <c r="W1791">
        <f t="shared" si="21723"/>
        <v>4627.9409999999998</v>
      </c>
      <c r="X1791">
        <f t="shared" si="21724"/>
        <v>4.6279409999999999</v>
      </c>
      <c r="Y1791">
        <f t="shared" si="21725"/>
        <v>4.627941E-3</v>
      </c>
      <c r="AB1791">
        <v>4575942</v>
      </c>
      <c r="AC1791">
        <f t="shared" si="21726"/>
        <v>4575.942</v>
      </c>
      <c r="AD1791">
        <f t="shared" si="21727"/>
        <v>4.5759420000000004</v>
      </c>
      <c r="AE1791">
        <f t="shared" si="21728"/>
        <v>4.5759420000000004E-3</v>
      </c>
      <c r="AH1791">
        <v>4713940</v>
      </c>
      <c r="AI1791">
        <f t="shared" si="21729"/>
        <v>4713.9399999999996</v>
      </c>
      <c r="AJ1791">
        <f t="shared" si="21730"/>
        <v>4.71394</v>
      </c>
      <c r="AK1791">
        <f t="shared" si="21731"/>
        <v>4.7139399999999998E-3</v>
      </c>
      <c r="AN1791">
        <v>4541943</v>
      </c>
      <c r="AO1791">
        <f t="shared" si="21732"/>
        <v>4541.9430000000002</v>
      </c>
      <c r="AP1791">
        <f t="shared" si="21733"/>
        <v>4.5419429999999998</v>
      </c>
      <c r="AQ1791">
        <f t="shared" si="21734"/>
        <v>4.5419429999999997E-3</v>
      </c>
      <c r="AT1791">
        <v>5219934</v>
      </c>
      <c r="AU1791">
        <f t="shared" si="21735"/>
        <v>5219.9340000000002</v>
      </c>
      <c r="AV1791">
        <f t="shared" si="21736"/>
        <v>5.2199340000000003</v>
      </c>
      <c r="AW1791">
        <f t="shared" si="21737"/>
        <v>5.2199340000000007E-3</v>
      </c>
      <c r="AZ1791">
        <v>4555943</v>
      </c>
      <c r="BA1791">
        <f t="shared" si="21738"/>
        <v>4555.9430000000002</v>
      </c>
      <c r="BB1791">
        <f t="shared" si="21739"/>
        <v>4.5559430000000001</v>
      </c>
      <c r="BC1791">
        <f t="shared" si="21740"/>
        <v>4.5559429999999998E-3</v>
      </c>
      <c r="BF1791">
        <v>5206935</v>
      </c>
      <c r="BG1791">
        <f t="shared" si="21741"/>
        <v>5206.9350000000004</v>
      </c>
      <c r="BH1791">
        <f t="shared" si="21742"/>
        <v>5.2069350000000005</v>
      </c>
      <c r="BI1791">
        <f t="shared" si="21743"/>
        <v>5.2069350000000002E-3</v>
      </c>
      <c r="BK1791">
        <f t="shared" si="21744"/>
        <v>4.7228404000000008</v>
      </c>
      <c r="DZ1791">
        <v>79553395</v>
      </c>
      <c r="EA1791">
        <f t="shared" si="21745"/>
        <v>79553.395000000004</v>
      </c>
      <c r="EB1791">
        <f t="shared" si="21746"/>
        <v>79.553395000000009</v>
      </c>
      <c r="EC1791">
        <f t="shared" si="21747"/>
        <v>7.9553395000000013E-2</v>
      </c>
      <c r="EF1791">
        <v>79470316</v>
      </c>
      <c r="EG1791">
        <f t="shared" si="21748"/>
        <v>79470.316000000006</v>
      </c>
      <c r="EH1791">
        <f t="shared" si="21749"/>
        <v>79.470316000000011</v>
      </c>
      <c r="EI1791">
        <f t="shared" si="21750"/>
        <v>7.9470316000000013E-2</v>
      </c>
      <c r="EL1791">
        <v>82831221</v>
      </c>
      <c r="EM1791">
        <f t="shared" si="21751"/>
        <v>82831.221000000005</v>
      </c>
      <c r="EN1791">
        <f t="shared" si="21752"/>
        <v>82.831220999999999</v>
      </c>
      <c r="EO1791">
        <f t="shared" si="21753"/>
        <v>8.2831220999999997E-2</v>
      </c>
      <c r="ER1791">
        <v>82153177</v>
      </c>
      <c r="ES1791">
        <f t="shared" si="21754"/>
        <v>82153.176999999996</v>
      </c>
      <c r="ET1791">
        <f t="shared" si="21755"/>
        <v>82.153176999999999</v>
      </c>
      <c r="EU1791">
        <f t="shared" si="21756"/>
        <v>8.2153176999999994E-2</v>
      </c>
      <c r="EX1791">
        <v>75011212</v>
      </c>
      <c r="EY1791">
        <f t="shared" si="21757"/>
        <v>75011.212</v>
      </c>
      <c r="EZ1791">
        <f t="shared" si="21758"/>
        <v>75.011212</v>
      </c>
      <c r="FA1791">
        <f t="shared" si="21759"/>
        <v>7.5011211999999994E-2</v>
      </c>
      <c r="FD1791">
        <v>81664111</v>
      </c>
      <c r="FE1791">
        <f t="shared" si="21760"/>
        <v>81664.111000000004</v>
      </c>
      <c r="FF1791">
        <f t="shared" si="21761"/>
        <v>81.664111000000005</v>
      </c>
      <c r="FG1791">
        <f t="shared" si="21762"/>
        <v>8.1664111000000011E-2</v>
      </c>
      <c r="FJ1791">
        <v>78744119</v>
      </c>
      <c r="FK1791">
        <f t="shared" si="21763"/>
        <v>78744.119000000006</v>
      </c>
      <c r="FL1791">
        <f t="shared" si="21764"/>
        <v>78.744119000000012</v>
      </c>
      <c r="FM1791">
        <f t="shared" si="21765"/>
        <v>7.8744119000000015E-2</v>
      </c>
      <c r="FP1791">
        <v>83394046</v>
      </c>
      <c r="FQ1791">
        <f t="shared" si="21766"/>
        <v>83394.046000000002</v>
      </c>
      <c r="FR1791">
        <f t="shared" si="21767"/>
        <v>83.394046000000003</v>
      </c>
      <c r="FS1791">
        <f t="shared" si="21768"/>
        <v>8.3394045999999999E-2</v>
      </c>
      <c r="FV1791">
        <v>75785120</v>
      </c>
      <c r="FW1791">
        <f t="shared" si="21769"/>
        <v>75785.119999999995</v>
      </c>
      <c r="FX1791">
        <f t="shared" si="21770"/>
        <v>75.785119999999992</v>
      </c>
      <c r="FY1791">
        <f t="shared" si="21771"/>
        <v>7.5785119999999997E-2</v>
      </c>
      <c r="GB1791">
        <v>81492041</v>
      </c>
      <c r="GC1791">
        <f t="shared" si="21772"/>
        <v>81492.040999999997</v>
      </c>
      <c r="GD1791">
        <f t="shared" si="21773"/>
        <v>81.492041</v>
      </c>
      <c r="GE1791">
        <f t="shared" si="21774"/>
        <v>8.1492041000000001E-2</v>
      </c>
      <c r="GG1791">
        <f t="shared" si="21775"/>
        <v>80.009875800000003</v>
      </c>
    </row>
    <row r="1792" spans="4:189" outlineLevel="1" x14ac:dyDescent="0.25">
      <c r="D1792">
        <v>4740940</v>
      </c>
      <c r="E1792">
        <f t="shared" si="21714"/>
        <v>4740.9399999999996</v>
      </c>
      <c r="F1792">
        <f t="shared" si="21715"/>
        <v>4.7409399999999993</v>
      </c>
      <c r="G1792">
        <f t="shared" si="21716"/>
        <v>4.740939999999999E-3</v>
      </c>
      <c r="J1792">
        <v>7893900</v>
      </c>
      <c r="K1792">
        <f t="shared" si="21717"/>
        <v>7893.9</v>
      </c>
      <c r="L1792">
        <f t="shared" si="21718"/>
        <v>7.8938999999999995</v>
      </c>
      <c r="M1792">
        <f t="shared" si="21719"/>
        <v>7.8938999999999988E-3</v>
      </c>
      <c r="P1792">
        <v>5235934</v>
      </c>
      <c r="Q1792">
        <f t="shared" si="21720"/>
        <v>5235.9340000000002</v>
      </c>
      <c r="R1792">
        <f t="shared" si="21721"/>
        <v>5.2359340000000003</v>
      </c>
      <c r="S1792">
        <f t="shared" si="21722"/>
        <v>5.2359340000000002E-3</v>
      </c>
      <c r="V1792">
        <v>4561942</v>
      </c>
      <c r="W1792">
        <f t="shared" si="21723"/>
        <v>4561.942</v>
      </c>
      <c r="X1792">
        <f t="shared" si="21724"/>
        <v>4.5619420000000002</v>
      </c>
      <c r="Y1792">
        <f t="shared" si="21725"/>
        <v>4.5619420000000003E-3</v>
      </c>
      <c r="AB1792">
        <v>4576942</v>
      </c>
      <c r="AC1792">
        <f t="shared" si="21726"/>
        <v>4576.942</v>
      </c>
      <c r="AD1792">
        <f t="shared" si="21727"/>
        <v>4.5769419999999998</v>
      </c>
      <c r="AE1792">
        <f t="shared" si="21728"/>
        <v>4.5769419999999996E-3</v>
      </c>
      <c r="AH1792">
        <v>4621942</v>
      </c>
      <c r="AI1792">
        <f t="shared" si="21729"/>
        <v>4621.942</v>
      </c>
      <c r="AJ1792">
        <f t="shared" si="21730"/>
        <v>4.6219419999999998</v>
      </c>
      <c r="AK1792">
        <f t="shared" si="21731"/>
        <v>4.6219419999999995E-3</v>
      </c>
      <c r="AN1792">
        <v>3867951</v>
      </c>
      <c r="AO1792">
        <f t="shared" si="21732"/>
        <v>3867.951</v>
      </c>
      <c r="AP1792">
        <f t="shared" si="21733"/>
        <v>3.8679510000000001</v>
      </c>
      <c r="AQ1792">
        <f t="shared" si="21734"/>
        <v>3.8679510000000001E-3</v>
      </c>
      <c r="AT1792">
        <v>4730940</v>
      </c>
      <c r="AU1792">
        <f t="shared" si="21735"/>
        <v>4730.9399999999996</v>
      </c>
      <c r="AV1792">
        <f t="shared" si="21736"/>
        <v>4.7309399999999995</v>
      </c>
      <c r="AW1792">
        <f t="shared" si="21737"/>
        <v>4.7309399999999995E-3</v>
      </c>
      <c r="AZ1792">
        <v>9033887</v>
      </c>
      <c r="BA1792">
        <f t="shared" si="21738"/>
        <v>9033.8870000000006</v>
      </c>
      <c r="BB1792">
        <f t="shared" si="21739"/>
        <v>9.033887</v>
      </c>
      <c r="BC1792">
        <f t="shared" si="21740"/>
        <v>9.0338870000000009E-3</v>
      </c>
      <c r="BF1792">
        <v>5452931</v>
      </c>
      <c r="BG1792">
        <f t="shared" si="21741"/>
        <v>5452.9309999999996</v>
      </c>
      <c r="BH1792">
        <f t="shared" si="21742"/>
        <v>5.4529309999999995</v>
      </c>
      <c r="BI1792">
        <f t="shared" si="21743"/>
        <v>5.4529309999999994E-3</v>
      </c>
      <c r="BK1792">
        <f t="shared" si="21744"/>
        <v>5.4717309000000007</v>
      </c>
      <c r="DZ1792">
        <v>84273360</v>
      </c>
      <c r="EA1792">
        <f t="shared" si="21745"/>
        <v>84273.36</v>
      </c>
      <c r="EB1792">
        <f t="shared" si="21746"/>
        <v>84.273359999999997</v>
      </c>
      <c r="EC1792">
        <f t="shared" si="21747"/>
        <v>8.4273359999999992E-2</v>
      </c>
      <c r="EF1792">
        <v>83004286</v>
      </c>
      <c r="EG1792">
        <f t="shared" si="21748"/>
        <v>83004.285999999993</v>
      </c>
      <c r="EH1792">
        <f t="shared" si="21749"/>
        <v>83.004285999999993</v>
      </c>
      <c r="EI1792">
        <f t="shared" si="21750"/>
        <v>8.3004285999999997E-2</v>
      </c>
      <c r="EL1792">
        <v>85868193</v>
      </c>
      <c r="EM1792">
        <f t="shared" si="21751"/>
        <v>85868.192999999999</v>
      </c>
      <c r="EN1792">
        <f t="shared" si="21752"/>
        <v>85.868193000000005</v>
      </c>
      <c r="EO1792">
        <f t="shared" si="21753"/>
        <v>8.5868193000000009E-2</v>
      </c>
      <c r="ER1792">
        <v>81904180</v>
      </c>
      <c r="ES1792">
        <f t="shared" si="21754"/>
        <v>81904.179999999993</v>
      </c>
      <c r="ET1792">
        <f t="shared" si="21755"/>
        <v>81.904179999999997</v>
      </c>
      <c r="EU1792">
        <f t="shared" si="21756"/>
        <v>8.1904179999999993E-2</v>
      </c>
      <c r="EX1792">
        <v>78451176</v>
      </c>
      <c r="EY1792">
        <f t="shared" si="21757"/>
        <v>78451.176000000007</v>
      </c>
      <c r="EZ1792">
        <f t="shared" si="21758"/>
        <v>78.451176000000004</v>
      </c>
      <c r="FA1792">
        <f t="shared" si="21759"/>
        <v>7.8451175999999997E-2</v>
      </c>
      <c r="FD1792">
        <v>84196083</v>
      </c>
      <c r="FE1792">
        <f t="shared" si="21760"/>
        <v>84196.082999999999</v>
      </c>
      <c r="FF1792">
        <f t="shared" si="21761"/>
        <v>84.196083000000002</v>
      </c>
      <c r="FG1792">
        <f t="shared" si="21762"/>
        <v>8.4196083000000005E-2</v>
      </c>
      <c r="FJ1792">
        <v>84844051</v>
      </c>
      <c r="FK1792">
        <f t="shared" si="21763"/>
        <v>84844.051000000007</v>
      </c>
      <c r="FL1792">
        <f t="shared" si="21764"/>
        <v>84.844051000000007</v>
      </c>
      <c r="FM1792">
        <f t="shared" si="21765"/>
        <v>8.4844051000000004E-2</v>
      </c>
      <c r="FP1792">
        <v>77380115</v>
      </c>
      <c r="FQ1792">
        <f t="shared" si="21766"/>
        <v>77380.115000000005</v>
      </c>
      <c r="FR1792">
        <f t="shared" si="21767"/>
        <v>77.380115000000004</v>
      </c>
      <c r="FS1792">
        <f t="shared" si="21768"/>
        <v>7.7380114999999999E-2</v>
      </c>
      <c r="FV1792">
        <v>78328090</v>
      </c>
      <c r="FW1792">
        <f t="shared" si="21769"/>
        <v>78328.09</v>
      </c>
      <c r="FX1792">
        <f t="shared" si="21770"/>
        <v>78.328090000000003</v>
      </c>
      <c r="FY1792">
        <f t="shared" si="21771"/>
        <v>7.8328090000000003E-2</v>
      </c>
      <c r="GB1792">
        <v>85486994</v>
      </c>
      <c r="GC1792">
        <f t="shared" si="21772"/>
        <v>85486.994000000006</v>
      </c>
      <c r="GD1792">
        <f t="shared" si="21773"/>
        <v>85.48699400000001</v>
      </c>
      <c r="GE1792">
        <f t="shared" si="21774"/>
        <v>8.5486994000000011E-2</v>
      </c>
      <c r="GG1792">
        <f t="shared" si="21775"/>
        <v>82.373652800000002</v>
      </c>
    </row>
    <row r="1793" spans="4:189" outlineLevel="1" x14ac:dyDescent="0.25">
      <c r="D1793">
        <v>5283933</v>
      </c>
      <c r="E1793">
        <f t="shared" si="21714"/>
        <v>5283.933</v>
      </c>
      <c r="F1793">
        <f t="shared" si="21715"/>
        <v>5.2839330000000002</v>
      </c>
      <c r="G1793">
        <f t="shared" si="21716"/>
        <v>5.2839330000000002E-3</v>
      </c>
      <c r="J1793">
        <v>4576943</v>
      </c>
      <c r="K1793">
        <f t="shared" si="21717"/>
        <v>4576.9430000000002</v>
      </c>
      <c r="L1793">
        <f t="shared" si="21718"/>
        <v>4.576943</v>
      </c>
      <c r="M1793">
        <f t="shared" si="21719"/>
        <v>4.576943E-3</v>
      </c>
      <c r="P1793">
        <v>5199934</v>
      </c>
      <c r="Q1793">
        <f t="shared" si="21720"/>
        <v>5199.9340000000002</v>
      </c>
      <c r="R1793">
        <f t="shared" si="21721"/>
        <v>5.1999339999999998</v>
      </c>
      <c r="S1793">
        <f t="shared" si="21722"/>
        <v>5.1999339999999998E-3</v>
      </c>
      <c r="V1793">
        <v>4647941</v>
      </c>
      <c r="W1793">
        <f t="shared" si="21723"/>
        <v>4647.9409999999998</v>
      </c>
      <c r="X1793">
        <f t="shared" si="21724"/>
        <v>4.6479409999999994</v>
      </c>
      <c r="Y1793">
        <f t="shared" si="21725"/>
        <v>4.6479409999999992E-3</v>
      </c>
      <c r="AB1793">
        <v>4802939</v>
      </c>
      <c r="AC1793">
        <f t="shared" si="21726"/>
        <v>4802.9390000000003</v>
      </c>
      <c r="AD1793">
        <f t="shared" si="21727"/>
        <v>4.8029390000000003</v>
      </c>
      <c r="AE1793">
        <f t="shared" si="21728"/>
        <v>4.802939E-3</v>
      </c>
      <c r="AH1793">
        <v>5123935</v>
      </c>
      <c r="AI1793">
        <f t="shared" si="21729"/>
        <v>5123.9350000000004</v>
      </c>
      <c r="AJ1793">
        <f t="shared" si="21730"/>
        <v>5.1239350000000004</v>
      </c>
      <c r="AK1793">
        <f t="shared" si="21731"/>
        <v>5.1239350000000005E-3</v>
      </c>
      <c r="AN1793">
        <v>4562943</v>
      </c>
      <c r="AO1793">
        <f t="shared" si="21732"/>
        <v>4562.9430000000002</v>
      </c>
      <c r="AP1793">
        <f t="shared" si="21733"/>
        <v>4.5629430000000006</v>
      </c>
      <c r="AQ1793">
        <f t="shared" si="21734"/>
        <v>4.5629430000000007E-3</v>
      </c>
      <c r="AT1793">
        <v>5283933</v>
      </c>
      <c r="AU1793">
        <f t="shared" si="21735"/>
        <v>5283.933</v>
      </c>
      <c r="AV1793">
        <f t="shared" si="21736"/>
        <v>5.2839330000000002</v>
      </c>
      <c r="AW1793">
        <f t="shared" si="21737"/>
        <v>5.2839330000000002E-3</v>
      </c>
      <c r="AZ1793">
        <v>4605942</v>
      </c>
      <c r="BA1793">
        <f t="shared" si="21738"/>
        <v>4605.942</v>
      </c>
      <c r="BB1793">
        <f t="shared" si="21739"/>
        <v>4.6059419999999998</v>
      </c>
      <c r="BC1793">
        <f t="shared" si="21740"/>
        <v>4.605942E-3</v>
      </c>
      <c r="BF1793">
        <v>4888938</v>
      </c>
      <c r="BG1793">
        <f t="shared" si="21741"/>
        <v>4888.9380000000001</v>
      </c>
      <c r="BH1793">
        <f t="shared" si="21742"/>
        <v>4.8889380000000005</v>
      </c>
      <c r="BI1793">
        <f t="shared" si="21743"/>
        <v>4.8889380000000007E-3</v>
      </c>
      <c r="BK1793">
        <f t="shared" si="21744"/>
        <v>4.8977380999999998</v>
      </c>
      <c r="DZ1793">
        <v>85728349</v>
      </c>
      <c r="EA1793">
        <f t="shared" si="21745"/>
        <v>85728.349000000002</v>
      </c>
      <c r="EB1793">
        <f t="shared" si="21746"/>
        <v>85.728349000000009</v>
      </c>
      <c r="EC1793">
        <f t="shared" si="21747"/>
        <v>8.5728349000000009E-2</v>
      </c>
      <c r="EF1793">
        <v>81494298</v>
      </c>
      <c r="EG1793">
        <f t="shared" si="21748"/>
        <v>81494.297999999995</v>
      </c>
      <c r="EH1793">
        <f t="shared" si="21749"/>
        <v>81.494298000000001</v>
      </c>
      <c r="EI1793">
        <f t="shared" si="21750"/>
        <v>8.1494298000000007E-2</v>
      </c>
      <c r="EL1793">
        <v>77338273</v>
      </c>
      <c r="EM1793">
        <f t="shared" si="21751"/>
        <v>77338.273000000001</v>
      </c>
      <c r="EN1793">
        <f t="shared" si="21752"/>
        <v>77.338273000000001</v>
      </c>
      <c r="EO1793">
        <f t="shared" si="21753"/>
        <v>7.7338272999999999E-2</v>
      </c>
      <c r="ER1793">
        <v>88027118</v>
      </c>
      <c r="ES1793">
        <f t="shared" si="21754"/>
        <v>88027.118000000002</v>
      </c>
      <c r="ET1793">
        <f t="shared" si="21755"/>
        <v>88.027118000000002</v>
      </c>
      <c r="EU1793">
        <f t="shared" si="21756"/>
        <v>8.8027118000000001E-2</v>
      </c>
      <c r="EX1793">
        <v>82511133</v>
      </c>
      <c r="EY1793">
        <f t="shared" si="21757"/>
        <v>82511.133000000002</v>
      </c>
      <c r="EZ1793">
        <f t="shared" si="21758"/>
        <v>82.511133000000001</v>
      </c>
      <c r="FA1793">
        <f t="shared" si="21759"/>
        <v>8.2511133E-2</v>
      </c>
      <c r="FD1793">
        <v>84326081</v>
      </c>
      <c r="FE1793">
        <f t="shared" si="21760"/>
        <v>84326.081000000006</v>
      </c>
      <c r="FF1793">
        <f t="shared" si="21761"/>
        <v>84.326081000000002</v>
      </c>
      <c r="FG1793">
        <f t="shared" si="21762"/>
        <v>8.4326080999999997E-2</v>
      </c>
      <c r="FJ1793">
        <v>86067037</v>
      </c>
      <c r="FK1793">
        <f t="shared" si="21763"/>
        <v>86067.036999999997</v>
      </c>
      <c r="FL1793">
        <f t="shared" si="21764"/>
        <v>86.067036999999999</v>
      </c>
      <c r="FM1793">
        <f t="shared" si="21765"/>
        <v>8.6067036999999999E-2</v>
      </c>
      <c r="FP1793">
        <v>86134015</v>
      </c>
      <c r="FQ1793">
        <f t="shared" si="21766"/>
        <v>86134.014999999999</v>
      </c>
      <c r="FR1793">
        <f t="shared" si="21767"/>
        <v>86.134015000000005</v>
      </c>
      <c r="FS1793">
        <f t="shared" si="21768"/>
        <v>8.6134015000000008E-2</v>
      </c>
      <c r="FV1793">
        <v>83973024</v>
      </c>
      <c r="FW1793">
        <f t="shared" si="21769"/>
        <v>83973.024000000005</v>
      </c>
      <c r="FX1793">
        <f t="shared" si="21770"/>
        <v>83.973024000000009</v>
      </c>
      <c r="FY1793">
        <f t="shared" si="21771"/>
        <v>8.3973024000000007E-2</v>
      </c>
      <c r="GB1793">
        <v>83928012</v>
      </c>
      <c r="GC1793">
        <f t="shared" si="21772"/>
        <v>83928.012000000002</v>
      </c>
      <c r="GD1793">
        <f t="shared" si="21773"/>
        <v>83.928011999999995</v>
      </c>
      <c r="GE1793">
        <f t="shared" si="21774"/>
        <v>8.3928011999999996E-2</v>
      </c>
      <c r="GG1793">
        <f t="shared" si="21775"/>
        <v>83.952733999999992</v>
      </c>
    </row>
    <row r="1794" spans="4:189" outlineLevel="1" x14ac:dyDescent="0.25">
      <c r="D1794">
        <v>4990937</v>
      </c>
      <c r="E1794">
        <f t="shared" si="21714"/>
        <v>4990.9369999999999</v>
      </c>
      <c r="F1794">
        <f t="shared" si="21715"/>
        <v>4.9909369999999997</v>
      </c>
      <c r="G1794">
        <f t="shared" si="21716"/>
        <v>4.990937E-3</v>
      </c>
      <c r="J1794">
        <v>5270934</v>
      </c>
      <c r="K1794">
        <f t="shared" si="21717"/>
        <v>5270.9340000000002</v>
      </c>
      <c r="L1794">
        <f t="shared" si="21718"/>
        <v>5.2709340000000005</v>
      </c>
      <c r="M1794">
        <f t="shared" si="21719"/>
        <v>5.2709340000000006E-3</v>
      </c>
      <c r="P1794">
        <v>4647941</v>
      </c>
      <c r="Q1794">
        <f t="shared" si="21720"/>
        <v>4647.9409999999998</v>
      </c>
      <c r="R1794">
        <f t="shared" si="21721"/>
        <v>4.6479409999999994</v>
      </c>
      <c r="S1794">
        <f t="shared" si="21722"/>
        <v>4.6479409999999992E-3</v>
      </c>
      <c r="V1794">
        <v>4786940</v>
      </c>
      <c r="W1794">
        <f t="shared" si="21723"/>
        <v>4786.9399999999996</v>
      </c>
      <c r="X1794">
        <f t="shared" si="21724"/>
        <v>4.7869399999999995</v>
      </c>
      <c r="Y1794">
        <f t="shared" si="21725"/>
        <v>4.7869399999999999E-3</v>
      </c>
      <c r="AB1794">
        <v>4612942</v>
      </c>
      <c r="AC1794">
        <f t="shared" si="21726"/>
        <v>4612.942</v>
      </c>
      <c r="AD1794">
        <f t="shared" si="21727"/>
        <v>4.6129420000000003</v>
      </c>
      <c r="AE1794">
        <f t="shared" si="21728"/>
        <v>4.6129420000000001E-3</v>
      </c>
      <c r="AH1794">
        <v>10718865</v>
      </c>
      <c r="AI1794">
        <f t="shared" si="21729"/>
        <v>10718.865</v>
      </c>
      <c r="AJ1794">
        <f t="shared" si="21730"/>
        <v>10.718864999999999</v>
      </c>
      <c r="AK1794">
        <f t="shared" si="21731"/>
        <v>1.0718864999999999E-2</v>
      </c>
      <c r="AN1794">
        <v>4700941</v>
      </c>
      <c r="AO1794">
        <f t="shared" si="21732"/>
        <v>4700.9409999999998</v>
      </c>
      <c r="AP1794">
        <f t="shared" si="21733"/>
        <v>4.7009409999999994</v>
      </c>
      <c r="AQ1794">
        <f t="shared" si="21734"/>
        <v>4.7009409999999993E-3</v>
      </c>
      <c r="AT1794">
        <v>4600942</v>
      </c>
      <c r="AU1794">
        <f t="shared" si="21735"/>
        <v>4600.942</v>
      </c>
      <c r="AV1794">
        <f t="shared" si="21736"/>
        <v>4.6009419999999999</v>
      </c>
      <c r="AW1794">
        <f t="shared" si="21737"/>
        <v>4.6009420000000002E-3</v>
      </c>
      <c r="AZ1794">
        <v>8959887</v>
      </c>
      <c r="BA1794">
        <f t="shared" si="21738"/>
        <v>8959.8870000000006</v>
      </c>
      <c r="BB1794">
        <f t="shared" si="21739"/>
        <v>8.9598870000000002</v>
      </c>
      <c r="BC1794">
        <f t="shared" si="21740"/>
        <v>8.9598869999999997E-3</v>
      </c>
      <c r="BF1794">
        <v>4724941</v>
      </c>
      <c r="BG1794">
        <f t="shared" si="21741"/>
        <v>4724.9409999999998</v>
      </c>
      <c r="BH1794">
        <f t="shared" si="21742"/>
        <v>4.7249409999999994</v>
      </c>
      <c r="BI1794">
        <f t="shared" si="21743"/>
        <v>4.724940999999999E-3</v>
      </c>
      <c r="BK1794">
        <f t="shared" si="21744"/>
        <v>5.8015270000000001</v>
      </c>
      <c r="DZ1794">
        <v>86098346</v>
      </c>
      <c r="EA1794">
        <f t="shared" si="21745"/>
        <v>86098.346000000005</v>
      </c>
      <c r="EB1794">
        <f t="shared" si="21746"/>
        <v>86.098346000000006</v>
      </c>
      <c r="EC1794">
        <f t="shared" si="21747"/>
        <v>8.6098346000000006E-2</v>
      </c>
      <c r="EF1794">
        <v>84461273</v>
      </c>
      <c r="EG1794">
        <f t="shared" si="21748"/>
        <v>84461.273000000001</v>
      </c>
      <c r="EH1794">
        <f t="shared" si="21749"/>
        <v>84.461273000000006</v>
      </c>
      <c r="EI1794">
        <f t="shared" si="21750"/>
        <v>8.4461273000000003E-2</v>
      </c>
      <c r="EL1794">
        <v>83984211</v>
      </c>
      <c r="EM1794">
        <f t="shared" si="21751"/>
        <v>83984.210999999996</v>
      </c>
      <c r="EN1794">
        <f t="shared" si="21752"/>
        <v>83.984211000000002</v>
      </c>
      <c r="EO1794">
        <f t="shared" si="21753"/>
        <v>8.3984211000000003E-2</v>
      </c>
      <c r="ER1794">
        <v>82044178</v>
      </c>
      <c r="ES1794">
        <f t="shared" si="21754"/>
        <v>82044.178</v>
      </c>
      <c r="ET1794">
        <f t="shared" si="21755"/>
        <v>82.044178000000002</v>
      </c>
      <c r="EU1794">
        <f t="shared" si="21756"/>
        <v>8.2044177999999995E-2</v>
      </c>
      <c r="EX1794">
        <v>80820151</v>
      </c>
      <c r="EY1794">
        <f t="shared" si="21757"/>
        <v>80820.150999999998</v>
      </c>
      <c r="EZ1794">
        <f t="shared" si="21758"/>
        <v>80.820150999999996</v>
      </c>
      <c r="FA1794">
        <f t="shared" si="21759"/>
        <v>8.0820150999999993E-2</v>
      </c>
      <c r="FD1794">
        <v>76725165</v>
      </c>
      <c r="FE1794">
        <f t="shared" si="21760"/>
        <v>76725.164999999994</v>
      </c>
      <c r="FF1794">
        <f t="shared" si="21761"/>
        <v>76.72516499999999</v>
      </c>
      <c r="FG1794">
        <f t="shared" si="21762"/>
        <v>7.6725164999999984E-2</v>
      </c>
      <c r="FJ1794">
        <v>79469110</v>
      </c>
      <c r="FK1794">
        <f t="shared" si="21763"/>
        <v>79469.11</v>
      </c>
      <c r="FL1794">
        <f t="shared" si="21764"/>
        <v>79.469110000000001</v>
      </c>
      <c r="FM1794">
        <f t="shared" si="21765"/>
        <v>7.9469109999999996E-2</v>
      </c>
      <c r="FP1794">
        <v>84117039</v>
      </c>
      <c r="FQ1794">
        <f t="shared" si="21766"/>
        <v>84117.039000000004</v>
      </c>
      <c r="FR1794">
        <f t="shared" si="21767"/>
        <v>84.117039000000005</v>
      </c>
      <c r="FS1794">
        <f t="shared" si="21768"/>
        <v>8.4117039000000005E-2</v>
      </c>
      <c r="FV1794">
        <v>76720108</v>
      </c>
      <c r="FW1794">
        <f t="shared" si="21769"/>
        <v>76720.107999999993</v>
      </c>
      <c r="FX1794">
        <f t="shared" si="21770"/>
        <v>76.720107999999996</v>
      </c>
      <c r="FY1794">
        <f t="shared" si="21771"/>
        <v>7.6720107999999995E-2</v>
      </c>
      <c r="GB1794">
        <v>88104963</v>
      </c>
      <c r="GC1794">
        <f t="shared" si="21772"/>
        <v>88104.963000000003</v>
      </c>
      <c r="GD1794">
        <f t="shared" si="21773"/>
        <v>88.104962999999998</v>
      </c>
      <c r="GE1794">
        <f t="shared" si="21774"/>
        <v>8.8104962999999994E-2</v>
      </c>
      <c r="GG1794">
        <f t="shared" si="21775"/>
        <v>82.2544544</v>
      </c>
    </row>
    <row r="1795" spans="4:189" outlineLevel="1" x14ac:dyDescent="0.25">
      <c r="D1795">
        <v>9885876</v>
      </c>
      <c r="E1795">
        <f t="shared" si="21714"/>
        <v>9885.8760000000002</v>
      </c>
      <c r="F1795">
        <f t="shared" si="21715"/>
        <v>9.8858759999999997</v>
      </c>
      <c r="G1795">
        <f t="shared" si="21716"/>
        <v>9.885876E-3</v>
      </c>
      <c r="J1795">
        <v>4607942</v>
      </c>
      <c r="K1795">
        <f t="shared" si="21717"/>
        <v>4607.942</v>
      </c>
      <c r="L1795">
        <f t="shared" si="21718"/>
        <v>4.6079420000000004</v>
      </c>
      <c r="M1795">
        <f t="shared" si="21719"/>
        <v>4.6079420000000003E-3</v>
      </c>
      <c r="P1795">
        <v>4459944</v>
      </c>
      <c r="Q1795">
        <f t="shared" si="21720"/>
        <v>4459.9440000000004</v>
      </c>
      <c r="R1795">
        <f t="shared" si="21721"/>
        <v>4.4599440000000001</v>
      </c>
      <c r="S1795">
        <f t="shared" si="21722"/>
        <v>4.4599440000000004E-3</v>
      </c>
      <c r="V1795">
        <v>4559943</v>
      </c>
      <c r="W1795">
        <f t="shared" si="21723"/>
        <v>4559.9430000000002</v>
      </c>
      <c r="X1795">
        <f t="shared" si="21724"/>
        <v>4.5599430000000005</v>
      </c>
      <c r="Y1795">
        <f t="shared" si="21725"/>
        <v>4.5599430000000003E-3</v>
      </c>
      <c r="AB1795">
        <v>4552943</v>
      </c>
      <c r="AC1795">
        <f t="shared" si="21726"/>
        <v>4552.9430000000002</v>
      </c>
      <c r="AD1795">
        <f t="shared" si="21727"/>
        <v>4.552943</v>
      </c>
      <c r="AE1795">
        <f t="shared" si="21728"/>
        <v>4.5529430000000003E-3</v>
      </c>
      <c r="AH1795">
        <v>4565943</v>
      </c>
      <c r="AI1795">
        <f t="shared" si="21729"/>
        <v>4565.9430000000002</v>
      </c>
      <c r="AJ1795">
        <f t="shared" si="21730"/>
        <v>4.5659429999999999</v>
      </c>
      <c r="AK1795">
        <f t="shared" si="21731"/>
        <v>4.5659430000000003E-3</v>
      </c>
      <c r="AN1795">
        <v>4665941</v>
      </c>
      <c r="AO1795">
        <f t="shared" si="21732"/>
        <v>4665.9409999999998</v>
      </c>
      <c r="AP1795">
        <f t="shared" si="21733"/>
        <v>4.6659410000000001</v>
      </c>
      <c r="AQ1795">
        <f t="shared" si="21734"/>
        <v>4.6659409999999998E-3</v>
      </c>
      <c r="AT1795">
        <v>5619929</v>
      </c>
      <c r="AU1795">
        <f t="shared" si="21735"/>
        <v>5619.9290000000001</v>
      </c>
      <c r="AV1795">
        <f t="shared" si="21736"/>
        <v>5.619929</v>
      </c>
      <c r="AW1795">
        <f t="shared" si="21737"/>
        <v>5.6199290000000001E-3</v>
      </c>
      <c r="AZ1795">
        <v>5317933</v>
      </c>
      <c r="BA1795">
        <f t="shared" si="21738"/>
        <v>5317.933</v>
      </c>
      <c r="BB1795">
        <f t="shared" si="21739"/>
        <v>5.317933</v>
      </c>
      <c r="BC1795">
        <f t="shared" si="21740"/>
        <v>5.3179330000000004E-3</v>
      </c>
      <c r="BF1795">
        <v>5286934</v>
      </c>
      <c r="BG1795">
        <f t="shared" si="21741"/>
        <v>5286.9340000000002</v>
      </c>
      <c r="BH1795">
        <f t="shared" si="21742"/>
        <v>5.2869340000000005</v>
      </c>
      <c r="BI1795">
        <f t="shared" si="21743"/>
        <v>5.2869340000000001E-3</v>
      </c>
      <c r="BK1795">
        <f t="shared" si="21744"/>
        <v>5.352332800000001</v>
      </c>
      <c r="DZ1795">
        <v>84508357</v>
      </c>
      <c r="EA1795">
        <f t="shared" si="21745"/>
        <v>84508.357000000004</v>
      </c>
      <c r="EB1795">
        <f t="shared" si="21746"/>
        <v>84.508357000000004</v>
      </c>
      <c r="EC1795">
        <f t="shared" si="21747"/>
        <v>8.4508357000000006E-2</v>
      </c>
      <c r="EF1795">
        <v>75310351</v>
      </c>
      <c r="EG1795">
        <f t="shared" si="21748"/>
        <v>75310.350999999995</v>
      </c>
      <c r="EH1795">
        <f t="shared" si="21749"/>
        <v>75.310350999999997</v>
      </c>
      <c r="EI1795">
        <f t="shared" si="21750"/>
        <v>7.5310350999999998E-2</v>
      </c>
      <c r="EL1795">
        <v>67561365</v>
      </c>
      <c r="EM1795">
        <f t="shared" si="21751"/>
        <v>67561.365000000005</v>
      </c>
      <c r="EN1795">
        <f t="shared" si="21752"/>
        <v>67.561365000000009</v>
      </c>
      <c r="EO1795">
        <f t="shared" si="21753"/>
        <v>6.7561365000000012E-2</v>
      </c>
      <c r="ER1795">
        <v>85914139</v>
      </c>
      <c r="ES1795">
        <f t="shared" si="21754"/>
        <v>85914.138999999996</v>
      </c>
      <c r="ET1795">
        <f t="shared" si="21755"/>
        <v>85.914138999999992</v>
      </c>
      <c r="EU1795">
        <f t="shared" si="21756"/>
        <v>8.5914138999999987E-2</v>
      </c>
      <c r="EX1795">
        <v>85130106</v>
      </c>
      <c r="EY1795">
        <f t="shared" si="21757"/>
        <v>85130.106</v>
      </c>
      <c r="EZ1795">
        <f t="shared" si="21758"/>
        <v>85.130105999999998</v>
      </c>
      <c r="FA1795">
        <f t="shared" si="21759"/>
        <v>8.5130105999999997E-2</v>
      </c>
      <c r="FD1795">
        <v>80801120</v>
      </c>
      <c r="FE1795">
        <f t="shared" si="21760"/>
        <v>80801.119999999995</v>
      </c>
      <c r="FF1795">
        <f t="shared" si="21761"/>
        <v>80.801119999999997</v>
      </c>
      <c r="FG1795">
        <f t="shared" si="21762"/>
        <v>8.0801120000000004E-2</v>
      </c>
      <c r="FJ1795">
        <v>80471099</v>
      </c>
      <c r="FK1795">
        <f t="shared" si="21763"/>
        <v>80471.099000000002</v>
      </c>
      <c r="FL1795">
        <f t="shared" si="21764"/>
        <v>80.471098999999995</v>
      </c>
      <c r="FM1795">
        <f t="shared" si="21765"/>
        <v>8.047109899999999E-2</v>
      </c>
      <c r="FP1795">
        <v>79831087</v>
      </c>
      <c r="FQ1795">
        <f t="shared" si="21766"/>
        <v>79831.087</v>
      </c>
      <c r="FR1795">
        <f t="shared" si="21767"/>
        <v>79.831086999999997</v>
      </c>
      <c r="FS1795">
        <f t="shared" si="21768"/>
        <v>7.9831086999999995E-2</v>
      </c>
      <c r="FV1795">
        <v>77300102</v>
      </c>
      <c r="FW1795">
        <f t="shared" si="21769"/>
        <v>77300.101999999999</v>
      </c>
      <c r="FX1795">
        <f t="shared" si="21770"/>
        <v>77.300101999999995</v>
      </c>
      <c r="FY1795">
        <f t="shared" si="21771"/>
        <v>7.7300101999999996E-2</v>
      </c>
      <c r="GB1795">
        <v>79702062</v>
      </c>
      <c r="GC1795">
        <f t="shared" si="21772"/>
        <v>79702.062000000005</v>
      </c>
      <c r="GD1795">
        <f t="shared" si="21773"/>
        <v>79.702062000000012</v>
      </c>
      <c r="GE1795">
        <f t="shared" si="21774"/>
        <v>7.9702062000000018E-2</v>
      </c>
      <c r="GG1795">
        <f t="shared" si="21775"/>
        <v>79.6529788</v>
      </c>
    </row>
    <row r="1796" spans="4:189" outlineLevel="1" x14ac:dyDescent="0.25">
      <c r="D1796">
        <v>4584942</v>
      </c>
      <c r="E1796">
        <f t="shared" si="21714"/>
        <v>4584.942</v>
      </c>
      <c r="F1796">
        <f t="shared" si="21715"/>
        <v>4.5849419999999999</v>
      </c>
      <c r="G1796">
        <f t="shared" si="21716"/>
        <v>4.5849419999999998E-3</v>
      </c>
      <c r="J1796">
        <v>4529943</v>
      </c>
      <c r="K1796">
        <f t="shared" si="21717"/>
        <v>4529.9430000000002</v>
      </c>
      <c r="L1796">
        <f t="shared" si="21718"/>
        <v>4.5299430000000003</v>
      </c>
      <c r="M1796">
        <f t="shared" si="21719"/>
        <v>4.5299430000000007E-3</v>
      </c>
      <c r="P1796">
        <v>9709877</v>
      </c>
      <c r="Q1796">
        <f t="shared" si="21720"/>
        <v>9709.8770000000004</v>
      </c>
      <c r="R1796">
        <f t="shared" si="21721"/>
        <v>9.7098770000000005</v>
      </c>
      <c r="S1796">
        <f t="shared" si="21722"/>
        <v>9.7098770000000004E-3</v>
      </c>
      <c r="V1796">
        <v>10122872</v>
      </c>
      <c r="W1796">
        <f t="shared" si="21723"/>
        <v>10122.871999999999</v>
      </c>
      <c r="X1796">
        <f t="shared" si="21724"/>
        <v>10.122871999999999</v>
      </c>
      <c r="Y1796">
        <f t="shared" si="21725"/>
        <v>1.0122872E-2</v>
      </c>
      <c r="AB1796">
        <v>4707941</v>
      </c>
      <c r="AC1796">
        <f t="shared" si="21726"/>
        <v>4707.9409999999998</v>
      </c>
      <c r="AD1796">
        <f t="shared" si="21727"/>
        <v>4.7079409999999999</v>
      </c>
      <c r="AE1796">
        <f t="shared" si="21728"/>
        <v>4.7079410000000002E-3</v>
      </c>
      <c r="AH1796">
        <v>9604879</v>
      </c>
      <c r="AI1796">
        <f t="shared" si="21729"/>
        <v>9604.8790000000008</v>
      </c>
      <c r="AJ1796">
        <f t="shared" si="21730"/>
        <v>9.6048790000000004</v>
      </c>
      <c r="AK1796">
        <f t="shared" si="21731"/>
        <v>9.6048790000000002E-3</v>
      </c>
      <c r="AN1796">
        <v>5031937</v>
      </c>
      <c r="AO1796">
        <f t="shared" si="21732"/>
        <v>5031.9369999999999</v>
      </c>
      <c r="AP1796">
        <f t="shared" si="21733"/>
        <v>5.0319370000000001</v>
      </c>
      <c r="AQ1796">
        <f t="shared" si="21734"/>
        <v>5.0319370000000002E-3</v>
      </c>
      <c r="AT1796">
        <v>5402932</v>
      </c>
      <c r="AU1796">
        <f t="shared" si="21735"/>
        <v>5402.9319999999998</v>
      </c>
      <c r="AV1796">
        <f t="shared" si="21736"/>
        <v>5.4029319999999998</v>
      </c>
      <c r="AW1796">
        <f t="shared" si="21737"/>
        <v>5.402932E-3</v>
      </c>
      <c r="AZ1796">
        <v>4577943</v>
      </c>
      <c r="BA1796">
        <f t="shared" si="21738"/>
        <v>4577.9430000000002</v>
      </c>
      <c r="BB1796">
        <f t="shared" si="21739"/>
        <v>4.5779430000000003</v>
      </c>
      <c r="BC1796">
        <f t="shared" si="21740"/>
        <v>4.5779430000000001E-3</v>
      </c>
      <c r="BF1796">
        <v>9713877</v>
      </c>
      <c r="BG1796">
        <f t="shared" si="21741"/>
        <v>9713.8770000000004</v>
      </c>
      <c r="BH1796">
        <f t="shared" si="21742"/>
        <v>9.7138770000000001</v>
      </c>
      <c r="BI1796">
        <f t="shared" si="21743"/>
        <v>9.7138769999999992E-3</v>
      </c>
      <c r="BK1796">
        <f t="shared" si="21744"/>
        <v>6.7987143000000003</v>
      </c>
      <c r="DZ1796">
        <v>77976407</v>
      </c>
      <c r="EA1796">
        <f t="shared" si="21745"/>
        <v>77976.407000000007</v>
      </c>
      <c r="EB1796">
        <f t="shared" si="21746"/>
        <v>77.976407000000009</v>
      </c>
      <c r="EC1796">
        <f t="shared" si="21747"/>
        <v>7.7976407000000011E-2</v>
      </c>
      <c r="EF1796">
        <v>76700339</v>
      </c>
      <c r="EG1796">
        <f t="shared" si="21748"/>
        <v>76700.339000000007</v>
      </c>
      <c r="EH1796">
        <f t="shared" si="21749"/>
        <v>76.700339000000014</v>
      </c>
      <c r="EI1796">
        <f t="shared" si="21750"/>
        <v>7.670033900000002E-2</v>
      </c>
      <c r="EL1796">
        <v>84560205</v>
      </c>
      <c r="EM1796">
        <f t="shared" si="21751"/>
        <v>84560.205000000002</v>
      </c>
      <c r="EN1796">
        <f t="shared" si="21752"/>
        <v>84.560204999999996</v>
      </c>
      <c r="EO1796">
        <f t="shared" si="21753"/>
        <v>8.4560204999999999E-2</v>
      </c>
      <c r="ER1796">
        <v>84734150</v>
      </c>
      <c r="ES1796">
        <f t="shared" si="21754"/>
        <v>84734.15</v>
      </c>
      <c r="ET1796">
        <f t="shared" si="21755"/>
        <v>84.73415</v>
      </c>
      <c r="EU1796">
        <f t="shared" si="21756"/>
        <v>8.4734149999999994E-2</v>
      </c>
      <c r="EX1796">
        <v>85561101</v>
      </c>
      <c r="EY1796">
        <f t="shared" si="21757"/>
        <v>85561.100999999995</v>
      </c>
      <c r="EZ1796">
        <f t="shared" si="21758"/>
        <v>85.561100999999994</v>
      </c>
      <c r="FA1796">
        <f t="shared" si="21759"/>
        <v>8.5561101000000001E-2</v>
      </c>
      <c r="FD1796">
        <v>85508069</v>
      </c>
      <c r="FE1796">
        <f t="shared" si="21760"/>
        <v>85508.069000000003</v>
      </c>
      <c r="FF1796">
        <f t="shared" si="21761"/>
        <v>85.508069000000006</v>
      </c>
      <c r="FG1796">
        <f t="shared" si="21762"/>
        <v>8.5508069000000006E-2</v>
      </c>
      <c r="FJ1796">
        <v>85559043</v>
      </c>
      <c r="FK1796">
        <f t="shared" si="21763"/>
        <v>85559.043000000005</v>
      </c>
      <c r="FL1796">
        <f t="shared" si="21764"/>
        <v>85.559043000000003</v>
      </c>
      <c r="FM1796">
        <f t="shared" si="21765"/>
        <v>8.5559043000000001E-2</v>
      </c>
      <c r="FP1796">
        <v>84404035</v>
      </c>
      <c r="FQ1796">
        <f t="shared" si="21766"/>
        <v>84404.035000000003</v>
      </c>
      <c r="FR1796">
        <f t="shared" si="21767"/>
        <v>84.404035000000007</v>
      </c>
      <c r="FS1796">
        <f t="shared" si="21768"/>
        <v>8.4404035000000002E-2</v>
      </c>
      <c r="FV1796">
        <v>85667004</v>
      </c>
      <c r="FW1796">
        <f t="shared" si="21769"/>
        <v>85667.004000000001</v>
      </c>
      <c r="FX1796">
        <f t="shared" si="21770"/>
        <v>85.667004000000006</v>
      </c>
      <c r="FY1796">
        <f t="shared" si="21771"/>
        <v>8.5667004000000005E-2</v>
      </c>
      <c r="GB1796">
        <v>84709003</v>
      </c>
      <c r="GC1796">
        <f t="shared" si="21772"/>
        <v>84709.002999999997</v>
      </c>
      <c r="GD1796">
        <f t="shared" si="21773"/>
        <v>84.709002999999996</v>
      </c>
      <c r="GE1796">
        <f t="shared" si="21774"/>
        <v>8.4709002999999991E-2</v>
      </c>
      <c r="GG1796">
        <f t="shared" si="21775"/>
        <v>83.537935599999997</v>
      </c>
    </row>
    <row r="1797" spans="4:189" outlineLevel="1" x14ac:dyDescent="0.25">
      <c r="D1797">
        <v>4768940</v>
      </c>
      <c r="E1797">
        <f t="shared" si="21714"/>
        <v>4768.9399999999996</v>
      </c>
      <c r="F1797">
        <f t="shared" si="21715"/>
        <v>4.7689399999999997</v>
      </c>
      <c r="G1797">
        <f t="shared" si="21716"/>
        <v>4.7689400000000002E-3</v>
      </c>
      <c r="J1797">
        <v>4694941</v>
      </c>
      <c r="K1797">
        <f t="shared" si="21717"/>
        <v>4694.9409999999998</v>
      </c>
      <c r="L1797">
        <f t="shared" si="21718"/>
        <v>4.694941</v>
      </c>
      <c r="M1797">
        <f t="shared" si="21719"/>
        <v>4.6949410000000002E-3</v>
      </c>
      <c r="P1797">
        <v>4855938</v>
      </c>
      <c r="Q1797">
        <f t="shared" si="21720"/>
        <v>4855.9380000000001</v>
      </c>
      <c r="R1797">
        <f t="shared" si="21721"/>
        <v>4.8559380000000001</v>
      </c>
      <c r="S1797">
        <f t="shared" si="21722"/>
        <v>4.8559379999999997E-3</v>
      </c>
      <c r="V1797">
        <v>4666941</v>
      </c>
      <c r="W1797">
        <f t="shared" si="21723"/>
        <v>4666.9409999999998</v>
      </c>
      <c r="X1797">
        <f t="shared" si="21724"/>
        <v>4.6669409999999996</v>
      </c>
      <c r="Y1797">
        <f t="shared" si="21725"/>
        <v>4.666941E-3</v>
      </c>
      <c r="AB1797">
        <v>5182935</v>
      </c>
      <c r="AC1797">
        <f t="shared" si="21726"/>
        <v>5182.9350000000004</v>
      </c>
      <c r="AD1797">
        <f t="shared" si="21727"/>
        <v>5.1829350000000005</v>
      </c>
      <c r="AE1797">
        <f t="shared" si="21728"/>
        <v>5.1829350000000005E-3</v>
      </c>
      <c r="AH1797">
        <v>4672941</v>
      </c>
      <c r="AI1797">
        <f t="shared" si="21729"/>
        <v>4672.9409999999998</v>
      </c>
      <c r="AJ1797">
        <f t="shared" si="21730"/>
        <v>4.6729409999999998</v>
      </c>
      <c r="AK1797">
        <f t="shared" si="21731"/>
        <v>4.6729409999999999E-3</v>
      </c>
      <c r="AN1797">
        <v>4687941</v>
      </c>
      <c r="AO1797">
        <f t="shared" si="21732"/>
        <v>4687.9409999999998</v>
      </c>
      <c r="AP1797">
        <f t="shared" si="21733"/>
        <v>4.6879409999999995</v>
      </c>
      <c r="AQ1797">
        <f t="shared" si="21734"/>
        <v>4.6879409999999993E-3</v>
      </c>
      <c r="AT1797">
        <v>5351933</v>
      </c>
      <c r="AU1797">
        <f t="shared" si="21735"/>
        <v>5351.933</v>
      </c>
      <c r="AV1797">
        <f t="shared" si="21736"/>
        <v>5.3519329999999998</v>
      </c>
      <c r="AW1797">
        <f t="shared" si="21737"/>
        <v>5.3519329999999997E-3</v>
      </c>
      <c r="AZ1797">
        <v>4737940</v>
      </c>
      <c r="BA1797">
        <f t="shared" si="21738"/>
        <v>4737.9399999999996</v>
      </c>
      <c r="BB1797">
        <f t="shared" si="21739"/>
        <v>4.73794</v>
      </c>
      <c r="BC1797">
        <f t="shared" si="21740"/>
        <v>4.7379400000000004E-3</v>
      </c>
      <c r="BF1797">
        <v>4632942</v>
      </c>
      <c r="BG1797">
        <f t="shared" si="21741"/>
        <v>4632.942</v>
      </c>
      <c r="BH1797">
        <f t="shared" si="21742"/>
        <v>4.6329419999999999</v>
      </c>
      <c r="BI1797">
        <f t="shared" si="21743"/>
        <v>4.6329420000000001E-3</v>
      </c>
      <c r="BK1797">
        <f t="shared" si="21744"/>
        <v>4.8253392000000002</v>
      </c>
      <c r="DZ1797">
        <v>81893377</v>
      </c>
      <c r="EA1797">
        <f t="shared" si="21745"/>
        <v>81893.376999999993</v>
      </c>
      <c r="EB1797">
        <f t="shared" si="21746"/>
        <v>81.893376999999987</v>
      </c>
      <c r="EC1797">
        <f t="shared" si="21747"/>
        <v>8.1893376999999989E-2</v>
      </c>
      <c r="EF1797">
        <v>84215274</v>
      </c>
      <c r="EG1797">
        <f t="shared" si="21748"/>
        <v>84215.274000000005</v>
      </c>
      <c r="EH1797">
        <f t="shared" si="21749"/>
        <v>84.215274000000008</v>
      </c>
      <c r="EI1797">
        <f t="shared" si="21750"/>
        <v>8.4215274000000007E-2</v>
      </c>
      <c r="EL1797">
        <v>86363188</v>
      </c>
      <c r="EM1797">
        <f t="shared" si="21751"/>
        <v>86363.187999999995</v>
      </c>
      <c r="EN1797">
        <f t="shared" si="21752"/>
        <v>86.363187999999994</v>
      </c>
      <c r="EO1797">
        <f t="shared" si="21753"/>
        <v>8.6363187999999994E-2</v>
      </c>
      <c r="ER1797">
        <v>84035158</v>
      </c>
      <c r="ES1797">
        <f t="shared" si="21754"/>
        <v>84035.157999999996</v>
      </c>
      <c r="ET1797">
        <f t="shared" si="21755"/>
        <v>84.035157999999996</v>
      </c>
      <c r="EU1797">
        <f t="shared" si="21756"/>
        <v>8.4035157999999999E-2</v>
      </c>
      <c r="EX1797">
        <v>78280178</v>
      </c>
      <c r="EY1797">
        <f t="shared" si="21757"/>
        <v>78280.178</v>
      </c>
      <c r="EZ1797">
        <f t="shared" si="21758"/>
        <v>78.280178000000006</v>
      </c>
      <c r="FA1797">
        <f t="shared" si="21759"/>
        <v>7.8280178000000006E-2</v>
      </c>
      <c r="FD1797">
        <v>84727077</v>
      </c>
      <c r="FE1797">
        <f t="shared" si="21760"/>
        <v>84727.077000000005</v>
      </c>
      <c r="FF1797">
        <f t="shared" si="21761"/>
        <v>84.727077000000008</v>
      </c>
      <c r="FG1797">
        <f t="shared" si="21762"/>
        <v>8.4727077000000012E-2</v>
      </c>
      <c r="FJ1797">
        <v>86985026</v>
      </c>
      <c r="FK1797">
        <f t="shared" si="21763"/>
        <v>86985.025999999998</v>
      </c>
      <c r="FL1797">
        <f t="shared" si="21764"/>
        <v>86.985026000000005</v>
      </c>
      <c r="FM1797">
        <f t="shared" si="21765"/>
        <v>8.6985026000000007E-2</v>
      </c>
      <c r="FP1797">
        <v>78225106</v>
      </c>
      <c r="FQ1797">
        <f t="shared" si="21766"/>
        <v>78225.106</v>
      </c>
      <c r="FR1797">
        <f t="shared" si="21767"/>
        <v>78.225105999999997</v>
      </c>
      <c r="FS1797">
        <f t="shared" si="21768"/>
        <v>7.8225106000000003E-2</v>
      </c>
      <c r="FV1797">
        <v>85987000</v>
      </c>
      <c r="FW1797">
        <f t="shared" si="21769"/>
        <v>85987</v>
      </c>
      <c r="FX1797">
        <f t="shared" si="21770"/>
        <v>85.986999999999995</v>
      </c>
      <c r="FY1797">
        <f t="shared" si="21771"/>
        <v>8.5986999999999994E-2</v>
      </c>
      <c r="GB1797">
        <v>85720991</v>
      </c>
      <c r="GC1797">
        <f t="shared" si="21772"/>
        <v>85720.990999999995</v>
      </c>
      <c r="GD1797">
        <f t="shared" si="21773"/>
        <v>85.720990999999998</v>
      </c>
      <c r="GE1797">
        <f t="shared" si="21774"/>
        <v>8.5720990999999996E-2</v>
      </c>
      <c r="GG1797">
        <f t="shared" si="21775"/>
        <v>83.643237500000012</v>
      </c>
    </row>
    <row r="1798" spans="4:189" outlineLevel="1" x14ac:dyDescent="0.25">
      <c r="D1798">
        <v>5732927</v>
      </c>
      <c r="E1798">
        <f t="shared" si="21714"/>
        <v>5732.9269999999997</v>
      </c>
      <c r="F1798">
        <f t="shared" si="21715"/>
        <v>5.7329270000000001</v>
      </c>
      <c r="G1798">
        <f t="shared" si="21716"/>
        <v>5.7329270000000005E-3</v>
      </c>
      <c r="J1798">
        <v>5217935</v>
      </c>
      <c r="K1798">
        <f t="shared" si="21717"/>
        <v>5217.9350000000004</v>
      </c>
      <c r="L1798">
        <f t="shared" si="21718"/>
        <v>5.2179350000000007</v>
      </c>
      <c r="M1798">
        <f t="shared" si="21719"/>
        <v>5.2179350000000008E-3</v>
      </c>
      <c r="P1798">
        <v>4892938</v>
      </c>
      <c r="Q1798">
        <f t="shared" si="21720"/>
        <v>4892.9380000000001</v>
      </c>
      <c r="R1798">
        <f t="shared" si="21721"/>
        <v>4.892938</v>
      </c>
      <c r="S1798">
        <f t="shared" si="21722"/>
        <v>4.8929380000000003E-3</v>
      </c>
      <c r="V1798">
        <v>9369881</v>
      </c>
      <c r="W1798">
        <f t="shared" si="21723"/>
        <v>9369.8809999999994</v>
      </c>
      <c r="X1798">
        <f t="shared" si="21724"/>
        <v>9.3698809999999995</v>
      </c>
      <c r="Y1798">
        <f t="shared" si="21725"/>
        <v>9.369881E-3</v>
      </c>
      <c r="AB1798">
        <v>10086873</v>
      </c>
      <c r="AC1798">
        <f t="shared" si="21726"/>
        <v>10086.873</v>
      </c>
      <c r="AD1798">
        <f t="shared" si="21727"/>
        <v>10.086872999999999</v>
      </c>
      <c r="AE1798">
        <f t="shared" si="21728"/>
        <v>1.0086873E-2</v>
      </c>
      <c r="AH1798">
        <v>4559942</v>
      </c>
      <c r="AI1798">
        <f t="shared" si="21729"/>
        <v>4559.942</v>
      </c>
      <c r="AJ1798">
        <f t="shared" si="21730"/>
        <v>4.5599420000000004</v>
      </c>
      <c r="AK1798">
        <f t="shared" si="21731"/>
        <v>4.559942E-3</v>
      </c>
      <c r="AN1798">
        <v>8325895</v>
      </c>
      <c r="AO1798">
        <f t="shared" si="21732"/>
        <v>8325.8950000000004</v>
      </c>
      <c r="AP1798">
        <f t="shared" si="21733"/>
        <v>8.3258950000000009</v>
      </c>
      <c r="AQ1798">
        <f t="shared" si="21734"/>
        <v>8.3258950000000016E-3</v>
      </c>
      <c r="AT1798">
        <v>9672878</v>
      </c>
      <c r="AU1798">
        <f t="shared" si="21735"/>
        <v>9672.8780000000006</v>
      </c>
      <c r="AV1798">
        <f t="shared" si="21736"/>
        <v>9.6728780000000008</v>
      </c>
      <c r="AW1798">
        <f t="shared" si="21737"/>
        <v>9.6728780000000011E-3</v>
      </c>
      <c r="AZ1798">
        <v>5257933</v>
      </c>
      <c r="BA1798">
        <f t="shared" si="21738"/>
        <v>5257.933</v>
      </c>
      <c r="BB1798">
        <f t="shared" si="21739"/>
        <v>5.2579330000000004</v>
      </c>
      <c r="BC1798">
        <f t="shared" si="21740"/>
        <v>5.2579330000000002E-3</v>
      </c>
      <c r="BF1798">
        <v>4654941</v>
      </c>
      <c r="BG1798">
        <f t="shared" si="21741"/>
        <v>4654.9409999999998</v>
      </c>
      <c r="BH1798">
        <f t="shared" si="21742"/>
        <v>4.654941</v>
      </c>
      <c r="BI1798">
        <f t="shared" si="21743"/>
        <v>4.6549410000000001E-3</v>
      </c>
      <c r="BK1798">
        <f t="shared" si="21744"/>
        <v>6.7772142999999998</v>
      </c>
      <c r="DZ1798">
        <v>78842401</v>
      </c>
      <c r="EA1798">
        <f t="shared" si="21745"/>
        <v>78842.400999999998</v>
      </c>
      <c r="EB1798">
        <f t="shared" si="21746"/>
        <v>78.842400999999995</v>
      </c>
      <c r="EC1798">
        <f t="shared" si="21747"/>
        <v>7.8842400999999993E-2</v>
      </c>
      <c r="EF1798">
        <v>89074233</v>
      </c>
      <c r="EG1798">
        <f t="shared" si="21748"/>
        <v>89074.232999999993</v>
      </c>
      <c r="EH1798">
        <f t="shared" si="21749"/>
        <v>89.074232999999992</v>
      </c>
      <c r="EI1798">
        <f t="shared" si="21750"/>
        <v>8.9074232999999989E-2</v>
      </c>
      <c r="EL1798">
        <v>84633204</v>
      </c>
      <c r="EM1798">
        <f t="shared" si="21751"/>
        <v>84633.203999999998</v>
      </c>
      <c r="EN1798">
        <f t="shared" si="21752"/>
        <v>84.633203999999992</v>
      </c>
      <c r="EO1798">
        <f t="shared" si="21753"/>
        <v>8.463320399999999E-2</v>
      </c>
      <c r="ER1798">
        <v>81650182</v>
      </c>
      <c r="ES1798">
        <f t="shared" si="21754"/>
        <v>81650.182000000001</v>
      </c>
      <c r="ET1798">
        <f t="shared" si="21755"/>
        <v>81.650182000000001</v>
      </c>
      <c r="EU1798">
        <f t="shared" si="21756"/>
        <v>8.1650182000000002E-2</v>
      </c>
      <c r="EX1798">
        <v>78730173</v>
      </c>
      <c r="EY1798">
        <f t="shared" si="21757"/>
        <v>78730.172999999995</v>
      </c>
      <c r="EZ1798">
        <f t="shared" si="21758"/>
        <v>78.730172999999994</v>
      </c>
      <c r="FA1798">
        <f t="shared" si="21759"/>
        <v>7.8730172999999987E-2</v>
      </c>
      <c r="FD1798">
        <v>85835066</v>
      </c>
      <c r="FE1798">
        <f t="shared" si="21760"/>
        <v>85835.066000000006</v>
      </c>
      <c r="FF1798">
        <f t="shared" si="21761"/>
        <v>85.835066000000012</v>
      </c>
      <c r="FG1798">
        <f t="shared" si="21762"/>
        <v>8.5835066000000015E-2</v>
      </c>
      <c r="FJ1798">
        <v>85623042</v>
      </c>
      <c r="FK1798">
        <f t="shared" si="21763"/>
        <v>85623.042000000001</v>
      </c>
      <c r="FL1798">
        <f t="shared" si="21764"/>
        <v>85.623041999999998</v>
      </c>
      <c r="FM1798">
        <f t="shared" si="21765"/>
        <v>8.5623041999999996E-2</v>
      </c>
      <c r="FP1798">
        <v>80126084</v>
      </c>
      <c r="FQ1798">
        <f t="shared" si="21766"/>
        <v>80126.084000000003</v>
      </c>
      <c r="FR1798">
        <f t="shared" si="21767"/>
        <v>80.126084000000006</v>
      </c>
      <c r="FS1798">
        <f t="shared" si="21768"/>
        <v>8.0126084E-2</v>
      </c>
      <c r="FV1798">
        <v>86399996</v>
      </c>
      <c r="FW1798">
        <f t="shared" si="21769"/>
        <v>86399.995999999999</v>
      </c>
      <c r="FX1798">
        <f t="shared" si="21770"/>
        <v>86.399996000000002</v>
      </c>
      <c r="FY1798">
        <f t="shared" si="21771"/>
        <v>8.6399996000000007E-2</v>
      </c>
      <c r="GB1798">
        <v>78741073</v>
      </c>
      <c r="GC1798">
        <f t="shared" si="21772"/>
        <v>78741.073000000004</v>
      </c>
      <c r="GD1798">
        <f t="shared" si="21773"/>
        <v>78.741073</v>
      </c>
      <c r="GE1798">
        <f t="shared" si="21774"/>
        <v>7.8741072999999995E-2</v>
      </c>
      <c r="GG1798">
        <f t="shared" si="21775"/>
        <v>82.965545400000011</v>
      </c>
    </row>
    <row r="1799" spans="4:189" outlineLevel="1" x14ac:dyDescent="0.25">
      <c r="D1799">
        <v>5459931</v>
      </c>
      <c r="E1799">
        <f t="shared" si="21714"/>
        <v>5459.9309999999996</v>
      </c>
      <c r="F1799">
        <f t="shared" si="21715"/>
        <v>5.4599309999999992</v>
      </c>
      <c r="G1799">
        <f t="shared" si="21716"/>
        <v>5.4599309999999995E-3</v>
      </c>
      <c r="J1799">
        <v>5323933</v>
      </c>
      <c r="K1799">
        <f t="shared" si="21717"/>
        <v>5323.933</v>
      </c>
      <c r="L1799">
        <f t="shared" si="21718"/>
        <v>5.3239330000000002</v>
      </c>
      <c r="M1799">
        <f t="shared" si="21719"/>
        <v>5.3239330000000003E-3</v>
      </c>
      <c r="P1799">
        <v>4709941</v>
      </c>
      <c r="Q1799">
        <f t="shared" si="21720"/>
        <v>4709.9409999999998</v>
      </c>
      <c r="R1799">
        <f t="shared" si="21721"/>
        <v>4.7099409999999997</v>
      </c>
      <c r="S1799">
        <f t="shared" si="21722"/>
        <v>4.7099409999999996E-3</v>
      </c>
      <c r="V1799">
        <v>4640942</v>
      </c>
      <c r="W1799">
        <f t="shared" si="21723"/>
        <v>4640.942</v>
      </c>
      <c r="X1799">
        <f t="shared" si="21724"/>
        <v>4.6409419999999999</v>
      </c>
      <c r="Y1799">
        <f t="shared" si="21725"/>
        <v>4.6409420000000003E-3</v>
      </c>
      <c r="AB1799">
        <v>5404932</v>
      </c>
      <c r="AC1799">
        <f t="shared" si="21726"/>
        <v>5404.9319999999998</v>
      </c>
      <c r="AD1799">
        <f t="shared" si="21727"/>
        <v>5.4049319999999996</v>
      </c>
      <c r="AE1799">
        <f t="shared" si="21728"/>
        <v>5.4049319999999994E-3</v>
      </c>
      <c r="AH1799">
        <v>4716940</v>
      </c>
      <c r="AI1799">
        <f t="shared" si="21729"/>
        <v>4716.9399999999996</v>
      </c>
      <c r="AJ1799">
        <f t="shared" si="21730"/>
        <v>4.7169399999999992</v>
      </c>
      <c r="AK1799">
        <f t="shared" si="21731"/>
        <v>4.7169399999999993E-3</v>
      </c>
      <c r="AN1799">
        <v>4752940</v>
      </c>
      <c r="AO1799">
        <f t="shared" si="21732"/>
        <v>4752.9399999999996</v>
      </c>
      <c r="AP1799">
        <f t="shared" si="21733"/>
        <v>4.7529399999999997</v>
      </c>
      <c r="AQ1799">
        <f t="shared" si="21734"/>
        <v>4.7529399999999998E-3</v>
      </c>
      <c r="AT1799">
        <v>4654942</v>
      </c>
      <c r="AU1799">
        <f t="shared" si="21735"/>
        <v>4654.942</v>
      </c>
      <c r="AV1799">
        <f t="shared" si="21736"/>
        <v>4.6549420000000001</v>
      </c>
      <c r="AW1799">
        <f t="shared" si="21737"/>
        <v>4.6549420000000005E-3</v>
      </c>
      <c r="AZ1799">
        <v>5284933</v>
      </c>
      <c r="BA1799">
        <f t="shared" si="21738"/>
        <v>5284.933</v>
      </c>
      <c r="BB1799">
        <f t="shared" si="21739"/>
        <v>5.2849329999999997</v>
      </c>
      <c r="BC1799">
        <f t="shared" si="21740"/>
        <v>5.2849329999999995E-3</v>
      </c>
      <c r="BF1799">
        <v>4670942</v>
      </c>
      <c r="BG1799">
        <f t="shared" si="21741"/>
        <v>4670.942</v>
      </c>
      <c r="BH1799">
        <f t="shared" si="21742"/>
        <v>4.6709420000000001</v>
      </c>
      <c r="BI1799">
        <f t="shared" si="21743"/>
        <v>4.670942E-3</v>
      </c>
      <c r="BK1799">
        <f t="shared" si="21744"/>
        <v>4.9620375999999995</v>
      </c>
      <c r="DZ1799">
        <v>92266298</v>
      </c>
      <c r="EA1799">
        <f t="shared" si="21745"/>
        <v>92266.297999999995</v>
      </c>
      <c r="EB1799">
        <f t="shared" si="21746"/>
        <v>92.266297999999992</v>
      </c>
      <c r="EC1799">
        <f t="shared" si="21747"/>
        <v>9.2266297999999997E-2</v>
      </c>
      <c r="EF1799">
        <v>83211284</v>
      </c>
      <c r="EG1799">
        <f t="shared" si="21748"/>
        <v>83211.284</v>
      </c>
      <c r="EH1799">
        <f t="shared" si="21749"/>
        <v>83.211284000000006</v>
      </c>
      <c r="EI1799">
        <f t="shared" si="21750"/>
        <v>8.321128400000001E-2</v>
      </c>
      <c r="EL1799">
        <v>78489262</v>
      </c>
      <c r="EM1799">
        <f t="shared" si="21751"/>
        <v>78489.262000000002</v>
      </c>
      <c r="EN1799">
        <f t="shared" si="21752"/>
        <v>78.489261999999997</v>
      </c>
      <c r="EO1799">
        <f t="shared" si="21753"/>
        <v>7.848926199999999E-2</v>
      </c>
      <c r="ER1799">
        <v>81661182</v>
      </c>
      <c r="ES1799">
        <f t="shared" si="21754"/>
        <v>81661.182000000001</v>
      </c>
      <c r="ET1799">
        <f t="shared" si="21755"/>
        <v>81.661181999999997</v>
      </c>
      <c r="EU1799">
        <f t="shared" si="21756"/>
        <v>8.1661181999999999E-2</v>
      </c>
      <c r="EX1799">
        <v>78716173</v>
      </c>
      <c r="EY1799">
        <f t="shared" si="21757"/>
        <v>78716.172999999995</v>
      </c>
      <c r="EZ1799">
        <f t="shared" si="21758"/>
        <v>78.716172999999998</v>
      </c>
      <c r="FA1799">
        <f t="shared" si="21759"/>
        <v>7.8716173E-2</v>
      </c>
      <c r="FD1799">
        <v>81079117</v>
      </c>
      <c r="FE1799">
        <f t="shared" si="21760"/>
        <v>81079.116999999998</v>
      </c>
      <c r="FF1799">
        <f t="shared" si="21761"/>
        <v>81.079116999999997</v>
      </c>
      <c r="FG1799">
        <f t="shared" si="21762"/>
        <v>8.1079116999999992E-2</v>
      </c>
      <c r="FJ1799">
        <v>84657052</v>
      </c>
      <c r="FK1799">
        <f t="shared" si="21763"/>
        <v>84657.051999999996</v>
      </c>
      <c r="FL1799">
        <f t="shared" si="21764"/>
        <v>84.657051999999993</v>
      </c>
      <c r="FM1799">
        <f t="shared" si="21765"/>
        <v>8.4657051999999997E-2</v>
      </c>
      <c r="FP1799">
        <v>85669020</v>
      </c>
      <c r="FQ1799">
        <f t="shared" si="21766"/>
        <v>85669.02</v>
      </c>
      <c r="FR1799">
        <f t="shared" si="21767"/>
        <v>85.669020000000003</v>
      </c>
      <c r="FS1799">
        <f t="shared" si="21768"/>
        <v>8.5669019999999999E-2</v>
      </c>
      <c r="FV1799">
        <v>83693027</v>
      </c>
      <c r="FW1799">
        <f t="shared" si="21769"/>
        <v>83693.027000000002</v>
      </c>
      <c r="FX1799">
        <f t="shared" si="21770"/>
        <v>83.693027000000001</v>
      </c>
      <c r="FY1799">
        <f t="shared" si="21771"/>
        <v>8.3693027000000003E-2</v>
      </c>
      <c r="GB1799">
        <v>84402006</v>
      </c>
      <c r="GC1799">
        <f t="shared" si="21772"/>
        <v>84402.005999999994</v>
      </c>
      <c r="GD1799">
        <f t="shared" si="21773"/>
        <v>84.402006</v>
      </c>
      <c r="GE1799">
        <f t="shared" si="21774"/>
        <v>8.4402006000000002E-2</v>
      </c>
      <c r="GG1799">
        <f t="shared" si="21775"/>
        <v>83.384442100000001</v>
      </c>
    </row>
    <row r="1800" spans="4:189" outlineLevel="1" x14ac:dyDescent="0.25">
      <c r="D1800">
        <v>4637941</v>
      </c>
      <c r="E1800">
        <f t="shared" si="21714"/>
        <v>4637.9409999999998</v>
      </c>
      <c r="F1800">
        <f t="shared" si="21715"/>
        <v>4.6379409999999996</v>
      </c>
      <c r="G1800">
        <f t="shared" si="21716"/>
        <v>4.6379409999999996E-3</v>
      </c>
      <c r="J1800">
        <v>4635941</v>
      </c>
      <c r="K1800">
        <f t="shared" si="21717"/>
        <v>4635.9409999999998</v>
      </c>
      <c r="L1800">
        <f t="shared" si="21718"/>
        <v>4.6359409999999999</v>
      </c>
      <c r="M1800">
        <f t="shared" si="21719"/>
        <v>4.6359410000000002E-3</v>
      </c>
      <c r="P1800">
        <v>4641941</v>
      </c>
      <c r="Q1800">
        <f t="shared" si="21720"/>
        <v>4641.9409999999998</v>
      </c>
      <c r="R1800">
        <f t="shared" si="21721"/>
        <v>4.6419410000000001</v>
      </c>
      <c r="S1800">
        <f t="shared" si="21722"/>
        <v>4.6419410000000001E-3</v>
      </c>
      <c r="V1800">
        <v>4673941</v>
      </c>
      <c r="W1800">
        <f t="shared" si="21723"/>
        <v>4673.9409999999998</v>
      </c>
      <c r="X1800">
        <f t="shared" si="21724"/>
        <v>4.6739410000000001</v>
      </c>
      <c r="Y1800">
        <f t="shared" si="21725"/>
        <v>4.673941E-3</v>
      </c>
      <c r="AB1800">
        <v>5514931</v>
      </c>
      <c r="AC1800">
        <f t="shared" si="21726"/>
        <v>5514.9309999999996</v>
      </c>
      <c r="AD1800">
        <f t="shared" si="21727"/>
        <v>5.5149309999999998</v>
      </c>
      <c r="AE1800">
        <f t="shared" si="21728"/>
        <v>5.5149309999999998E-3</v>
      </c>
      <c r="AH1800">
        <v>4664941</v>
      </c>
      <c r="AI1800">
        <f t="shared" si="21729"/>
        <v>4664.9409999999998</v>
      </c>
      <c r="AJ1800">
        <f t="shared" si="21730"/>
        <v>4.6649409999999998</v>
      </c>
      <c r="AK1800">
        <f t="shared" si="21731"/>
        <v>4.6649409999999997E-3</v>
      </c>
      <c r="AN1800">
        <v>5371932</v>
      </c>
      <c r="AO1800">
        <f t="shared" si="21732"/>
        <v>5371.9319999999998</v>
      </c>
      <c r="AP1800">
        <f t="shared" si="21733"/>
        <v>5.3719320000000002</v>
      </c>
      <c r="AQ1800">
        <f t="shared" si="21734"/>
        <v>5.3719320000000003E-3</v>
      </c>
      <c r="AT1800">
        <v>5741927</v>
      </c>
      <c r="AU1800">
        <f t="shared" si="21735"/>
        <v>5741.9269999999997</v>
      </c>
      <c r="AV1800">
        <f t="shared" si="21736"/>
        <v>5.7419269999999996</v>
      </c>
      <c r="AW1800">
        <f t="shared" si="21737"/>
        <v>5.741927E-3</v>
      </c>
      <c r="AZ1800">
        <v>5401932</v>
      </c>
      <c r="BA1800">
        <f t="shared" si="21738"/>
        <v>5401.9319999999998</v>
      </c>
      <c r="BB1800">
        <f t="shared" si="21739"/>
        <v>5.4019319999999995</v>
      </c>
      <c r="BC1800">
        <f t="shared" si="21740"/>
        <v>5.4019319999999999E-3</v>
      </c>
      <c r="BF1800">
        <v>4735940</v>
      </c>
      <c r="BG1800">
        <f t="shared" si="21741"/>
        <v>4735.9399999999996</v>
      </c>
      <c r="BH1800">
        <f t="shared" si="21742"/>
        <v>4.7359399999999994</v>
      </c>
      <c r="BI1800">
        <f t="shared" si="21743"/>
        <v>4.7359399999999992E-3</v>
      </c>
      <c r="BK1800">
        <f t="shared" si="21744"/>
        <v>5.0021367000000003</v>
      </c>
      <c r="DZ1800">
        <v>85874347</v>
      </c>
      <c r="EA1800">
        <f t="shared" si="21745"/>
        <v>85874.346999999994</v>
      </c>
      <c r="EB1800">
        <f t="shared" si="21746"/>
        <v>85.874347</v>
      </c>
      <c r="EC1800">
        <f t="shared" si="21747"/>
        <v>8.5874347000000004E-2</v>
      </c>
      <c r="EF1800">
        <v>78839320</v>
      </c>
      <c r="EG1800">
        <f t="shared" si="21748"/>
        <v>78839.320000000007</v>
      </c>
      <c r="EH1800">
        <f t="shared" si="21749"/>
        <v>78.839320000000001</v>
      </c>
      <c r="EI1800">
        <f t="shared" si="21750"/>
        <v>7.8839320000000004E-2</v>
      </c>
      <c r="EL1800">
        <v>77598270</v>
      </c>
      <c r="EM1800">
        <f t="shared" si="21751"/>
        <v>77598.27</v>
      </c>
      <c r="EN1800">
        <f t="shared" si="21752"/>
        <v>77.598269999999999</v>
      </c>
      <c r="EO1800">
        <f t="shared" si="21753"/>
        <v>7.7598269999999997E-2</v>
      </c>
      <c r="ER1800">
        <v>85502143</v>
      </c>
      <c r="ES1800">
        <f t="shared" si="21754"/>
        <v>85502.142999999996</v>
      </c>
      <c r="ET1800">
        <f t="shared" si="21755"/>
        <v>85.50214299999999</v>
      </c>
      <c r="EU1800">
        <f t="shared" si="21756"/>
        <v>8.5502142999999989E-2</v>
      </c>
      <c r="EX1800">
        <v>82383134</v>
      </c>
      <c r="EY1800">
        <f t="shared" si="21757"/>
        <v>82383.134000000005</v>
      </c>
      <c r="EZ1800">
        <f t="shared" si="21758"/>
        <v>82.383134000000013</v>
      </c>
      <c r="FA1800">
        <f t="shared" si="21759"/>
        <v>8.2383134000000011E-2</v>
      </c>
      <c r="FD1800">
        <v>86328060</v>
      </c>
      <c r="FE1800">
        <f t="shared" si="21760"/>
        <v>86328.06</v>
      </c>
      <c r="FF1800">
        <f t="shared" si="21761"/>
        <v>86.328059999999994</v>
      </c>
      <c r="FG1800">
        <f t="shared" si="21762"/>
        <v>8.6328059999999998E-2</v>
      </c>
      <c r="FJ1800">
        <v>85371044</v>
      </c>
      <c r="FK1800">
        <f t="shared" si="21763"/>
        <v>85371.043999999994</v>
      </c>
      <c r="FL1800">
        <f t="shared" si="21764"/>
        <v>85.371043999999998</v>
      </c>
      <c r="FM1800">
        <f t="shared" si="21765"/>
        <v>8.5371043999999993E-2</v>
      </c>
      <c r="FP1800">
        <v>84947029</v>
      </c>
      <c r="FQ1800">
        <f t="shared" si="21766"/>
        <v>84947.028999999995</v>
      </c>
      <c r="FR1800">
        <f t="shared" si="21767"/>
        <v>84.947029000000001</v>
      </c>
      <c r="FS1800">
        <f t="shared" si="21768"/>
        <v>8.4947029000000007E-2</v>
      </c>
      <c r="FV1800">
        <v>86686992</v>
      </c>
      <c r="FW1800">
        <f t="shared" si="21769"/>
        <v>86686.991999999998</v>
      </c>
      <c r="FX1800">
        <f t="shared" si="21770"/>
        <v>86.686992000000004</v>
      </c>
      <c r="FY1800">
        <f t="shared" si="21771"/>
        <v>8.6686992000000004E-2</v>
      </c>
      <c r="GB1800">
        <v>86099986</v>
      </c>
      <c r="GC1800">
        <f t="shared" si="21772"/>
        <v>86099.986000000004</v>
      </c>
      <c r="GD1800">
        <f t="shared" si="21773"/>
        <v>86.099986000000001</v>
      </c>
      <c r="GE1800">
        <f t="shared" si="21774"/>
        <v>8.6099986000000003E-2</v>
      </c>
      <c r="GG1800">
        <f t="shared" si="21775"/>
        <v>83.963032499999983</v>
      </c>
    </row>
    <row r="1801" spans="4:189" outlineLevel="1" x14ac:dyDescent="0.25">
      <c r="D1801">
        <v>4729941</v>
      </c>
      <c r="E1801">
        <f t="shared" si="21714"/>
        <v>4729.9409999999998</v>
      </c>
      <c r="F1801">
        <f t="shared" si="21715"/>
        <v>4.7299410000000002</v>
      </c>
      <c r="G1801">
        <f t="shared" si="21716"/>
        <v>4.7299410000000005E-3</v>
      </c>
      <c r="J1801">
        <v>4641941</v>
      </c>
      <c r="K1801">
        <f t="shared" si="21717"/>
        <v>4641.9409999999998</v>
      </c>
      <c r="L1801">
        <f t="shared" si="21718"/>
        <v>4.6419410000000001</v>
      </c>
      <c r="M1801">
        <f t="shared" si="21719"/>
        <v>4.6419410000000001E-3</v>
      </c>
      <c r="P1801">
        <v>4677941</v>
      </c>
      <c r="Q1801">
        <f t="shared" si="21720"/>
        <v>4677.9409999999998</v>
      </c>
      <c r="R1801">
        <f t="shared" si="21721"/>
        <v>4.6779409999999997</v>
      </c>
      <c r="S1801">
        <f t="shared" si="21722"/>
        <v>4.6779409999999997E-3</v>
      </c>
      <c r="V1801">
        <v>4655941</v>
      </c>
      <c r="W1801">
        <f t="shared" si="21723"/>
        <v>4655.9409999999998</v>
      </c>
      <c r="X1801">
        <f t="shared" si="21724"/>
        <v>4.6559409999999994</v>
      </c>
      <c r="Y1801">
        <f t="shared" si="21725"/>
        <v>4.6559409999999994E-3</v>
      </c>
      <c r="AB1801">
        <v>5335933</v>
      </c>
      <c r="AC1801">
        <f t="shared" si="21726"/>
        <v>5335.933</v>
      </c>
      <c r="AD1801">
        <f t="shared" si="21727"/>
        <v>5.3359329999999998</v>
      </c>
      <c r="AE1801">
        <f t="shared" si="21728"/>
        <v>5.3359330000000002E-3</v>
      </c>
      <c r="AH1801">
        <v>4578942</v>
      </c>
      <c r="AI1801">
        <f t="shared" si="21729"/>
        <v>4578.942</v>
      </c>
      <c r="AJ1801">
        <f t="shared" si="21730"/>
        <v>4.5789419999999996</v>
      </c>
      <c r="AK1801">
        <f t="shared" si="21731"/>
        <v>4.5789419999999999E-3</v>
      </c>
      <c r="AN1801">
        <v>4844939</v>
      </c>
      <c r="AO1801">
        <f t="shared" si="21732"/>
        <v>4844.9390000000003</v>
      </c>
      <c r="AP1801">
        <f t="shared" si="21733"/>
        <v>4.8449390000000001</v>
      </c>
      <c r="AQ1801">
        <f t="shared" si="21734"/>
        <v>4.8449390000000004E-3</v>
      </c>
      <c r="AT1801">
        <v>4723940</v>
      </c>
      <c r="AU1801">
        <f t="shared" si="21735"/>
        <v>4723.9399999999996</v>
      </c>
      <c r="AV1801">
        <f t="shared" si="21736"/>
        <v>4.7239399999999998</v>
      </c>
      <c r="AW1801">
        <f t="shared" si="21737"/>
        <v>4.7239399999999994E-3</v>
      </c>
      <c r="AZ1801">
        <v>5289933</v>
      </c>
      <c r="BA1801">
        <f t="shared" si="21738"/>
        <v>5289.933</v>
      </c>
      <c r="BB1801">
        <f t="shared" si="21739"/>
        <v>5.2899329999999996</v>
      </c>
      <c r="BC1801">
        <f t="shared" si="21740"/>
        <v>5.2899329999999993E-3</v>
      </c>
      <c r="BF1801">
        <v>4773940</v>
      </c>
      <c r="BG1801">
        <f t="shared" si="21741"/>
        <v>4773.9399999999996</v>
      </c>
      <c r="BH1801">
        <f t="shared" si="21742"/>
        <v>4.7739399999999996</v>
      </c>
      <c r="BI1801">
        <f t="shared" si="21743"/>
        <v>4.77394E-3</v>
      </c>
      <c r="BK1801">
        <f t="shared" si="21744"/>
        <v>4.8253391000000008</v>
      </c>
      <c r="DZ1801">
        <v>87953331</v>
      </c>
      <c r="EA1801">
        <f t="shared" si="21745"/>
        <v>87953.331000000006</v>
      </c>
      <c r="EB1801">
        <f t="shared" si="21746"/>
        <v>87.953331000000006</v>
      </c>
      <c r="EC1801">
        <f t="shared" si="21747"/>
        <v>8.795333100000001E-2</v>
      </c>
      <c r="EF1801">
        <v>80777303</v>
      </c>
      <c r="EG1801">
        <f t="shared" si="21748"/>
        <v>80777.303</v>
      </c>
      <c r="EH1801">
        <f t="shared" si="21749"/>
        <v>80.777303000000003</v>
      </c>
      <c r="EI1801">
        <f t="shared" si="21750"/>
        <v>8.0777303000000009E-2</v>
      </c>
      <c r="EL1801">
        <v>84654204</v>
      </c>
      <c r="EM1801">
        <f t="shared" si="21751"/>
        <v>84654.203999999998</v>
      </c>
      <c r="EN1801">
        <f t="shared" si="21752"/>
        <v>84.654203999999993</v>
      </c>
      <c r="EO1801">
        <f t="shared" si="21753"/>
        <v>8.4654203999999997E-2</v>
      </c>
      <c r="ER1801">
        <v>78903209</v>
      </c>
      <c r="ES1801">
        <f t="shared" si="21754"/>
        <v>78903.209000000003</v>
      </c>
      <c r="ET1801">
        <f t="shared" si="21755"/>
        <v>78.903209000000004</v>
      </c>
      <c r="EU1801">
        <f t="shared" si="21756"/>
        <v>7.8903209000000002E-2</v>
      </c>
      <c r="EX1801">
        <v>81862140</v>
      </c>
      <c r="EY1801">
        <f t="shared" si="21757"/>
        <v>81862.14</v>
      </c>
      <c r="EZ1801">
        <f t="shared" si="21758"/>
        <v>81.862139999999997</v>
      </c>
      <c r="FA1801">
        <f t="shared" si="21759"/>
        <v>8.186214E-2</v>
      </c>
      <c r="FD1801">
        <v>89829022</v>
      </c>
      <c r="FE1801">
        <f t="shared" si="21760"/>
        <v>89829.021999999997</v>
      </c>
      <c r="FF1801">
        <f t="shared" si="21761"/>
        <v>89.829021999999995</v>
      </c>
      <c r="FG1801">
        <f t="shared" si="21762"/>
        <v>8.9829021999999994E-2</v>
      </c>
      <c r="FJ1801">
        <v>84934049</v>
      </c>
      <c r="FK1801">
        <f t="shared" si="21763"/>
        <v>84934.048999999999</v>
      </c>
      <c r="FL1801">
        <f t="shared" si="21764"/>
        <v>84.934049000000002</v>
      </c>
      <c r="FM1801">
        <f t="shared" si="21765"/>
        <v>8.4934048999999998E-2</v>
      </c>
      <c r="FP1801">
        <v>84952029</v>
      </c>
      <c r="FQ1801">
        <f t="shared" si="21766"/>
        <v>84952.028999999995</v>
      </c>
      <c r="FR1801">
        <f t="shared" si="21767"/>
        <v>84.952028999999996</v>
      </c>
      <c r="FS1801">
        <f t="shared" si="21768"/>
        <v>8.4952028999999998E-2</v>
      </c>
      <c r="FV1801">
        <v>86592993</v>
      </c>
      <c r="FW1801">
        <f t="shared" si="21769"/>
        <v>86592.993000000002</v>
      </c>
      <c r="FX1801">
        <f t="shared" si="21770"/>
        <v>86.592993000000007</v>
      </c>
      <c r="FY1801">
        <f t="shared" si="21771"/>
        <v>8.6592993000000007E-2</v>
      </c>
      <c r="GB1801">
        <v>86826978</v>
      </c>
      <c r="GC1801">
        <f t="shared" si="21772"/>
        <v>86826.978000000003</v>
      </c>
      <c r="GD1801">
        <f t="shared" si="21773"/>
        <v>86.826977999999997</v>
      </c>
      <c r="GE1801">
        <f t="shared" si="21774"/>
        <v>8.6826977999999999E-2</v>
      </c>
      <c r="GG1801">
        <f t="shared" si="21775"/>
        <v>84.728525799999986</v>
      </c>
    </row>
    <row r="1802" spans="4:189" outlineLevel="1" x14ac:dyDescent="0.25">
      <c r="D1802">
        <v>5445931</v>
      </c>
      <c r="E1802">
        <f t="shared" si="21714"/>
        <v>5445.9309999999996</v>
      </c>
      <c r="F1802">
        <f t="shared" si="21715"/>
        <v>5.4459309999999999</v>
      </c>
      <c r="G1802">
        <f t="shared" si="21716"/>
        <v>5.4459310000000002E-3</v>
      </c>
      <c r="J1802">
        <v>5475931</v>
      </c>
      <c r="K1802">
        <f t="shared" si="21717"/>
        <v>5475.9309999999996</v>
      </c>
      <c r="L1802">
        <f t="shared" si="21718"/>
        <v>5.4759309999999992</v>
      </c>
      <c r="M1802">
        <f t="shared" si="21719"/>
        <v>5.475930999999999E-3</v>
      </c>
      <c r="P1802">
        <v>5277933</v>
      </c>
      <c r="Q1802">
        <f t="shared" si="21720"/>
        <v>5277.933</v>
      </c>
      <c r="R1802">
        <f t="shared" si="21721"/>
        <v>5.277933</v>
      </c>
      <c r="S1802">
        <f t="shared" si="21722"/>
        <v>5.2779330000000003E-3</v>
      </c>
      <c r="V1802">
        <v>5280933</v>
      </c>
      <c r="W1802">
        <f t="shared" si="21723"/>
        <v>5280.933</v>
      </c>
      <c r="X1802">
        <f t="shared" si="21724"/>
        <v>5.2809330000000001</v>
      </c>
      <c r="Y1802">
        <f t="shared" si="21725"/>
        <v>5.2809329999999998E-3</v>
      </c>
      <c r="AB1802">
        <v>5267933</v>
      </c>
      <c r="AC1802">
        <f t="shared" si="21726"/>
        <v>5267.933</v>
      </c>
      <c r="AD1802">
        <f t="shared" si="21727"/>
        <v>5.2679330000000002</v>
      </c>
      <c r="AE1802">
        <f t="shared" si="21728"/>
        <v>5.2679329999999998E-3</v>
      </c>
      <c r="AH1802">
        <v>5005937</v>
      </c>
      <c r="AI1802">
        <f t="shared" si="21729"/>
        <v>5005.9369999999999</v>
      </c>
      <c r="AJ1802">
        <f t="shared" si="21730"/>
        <v>5.0059370000000003</v>
      </c>
      <c r="AK1802">
        <f t="shared" si="21731"/>
        <v>5.0059370000000002E-3</v>
      </c>
      <c r="AN1802">
        <v>4657941</v>
      </c>
      <c r="AO1802">
        <f t="shared" si="21732"/>
        <v>4657.9409999999998</v>
      </c>
      <c r="AP1802">
        <f t="shared" si="21733"/>
        <v>4.6579410000000001</v>
      </c>
      <c r="AQ1802">
        <f t="shared" si="21734"/>
        <v>4.6579410000000005E-3</v>
      </c>
      <c r="AT1802">
        <v>5428931</v>
      </c>
      <c r="AU1802">
        <f t="shared" si="21735"/>
        <v>5428.9309999999996</v>
      </c>
      <c r="AV1802">
        <f t="shared" si="21736"/>
        <v>5.4289309999999995</v>
      </c>
      <c r="AW1802">
        <f t="shared" si="21737"/>
        <v>5.4289309999999997E-3</v>
      </c>
      <c r="AZ1802">
        <v>4541943</v>
      </c>
      <c r="BA1802">
        <f t="shared" si="21738"/>
        <v>4541.9430000000002</v>
      </c>
      <c r="BB1802">
        <f t="shared" si="21739"/>
        <v>4.5419429999999998</v>
      </c>
      <c r="BC1802">
        <f t="shared" si="21740"/>
        <v>4.5419429999999997E-3</v>
      </c>
      <c r="BF1802">
        <v>5339933</v>
      </c>
      <c r="BG1802">
        <f t="shared" si="21741"/>
        <v>5339.933</v>
      </c>
      <c r="BH1802">
        <f t="shared" si="21742"/>
        <v>5.3399330000000003</v>
      </c>
      <c r="BI1802">
        <f t="shared" si="21743"/>
        <v>5.3399329999999998E-3</v>
      </c>
      <c r="BK1802">
        <f t="shared" si="21744"/>
        <v>5.1723345999999992</v>
      </c>
      <c r="DZ1802">
        <v>92217299</v>
      </c>
      <c r="EA1802">
        <f t="shared" si="21745"/>
        <v>92217.298999999999</v>
      </c>
      <c r="EB1802">
        <f t="shared" si="21746"/>
        <v>92.217298999999997</v>
      </c>
      <c r="EC1802">
        <f t="shared" si="21747"/>
        <v>9.2217299000000003E-2</v>
      </c>
      <c r="EF1802">
        <v>84848268</v>
      </c>
      <c r="EG1802">
        <f t="shared" si="21748"/>
        <v>84848.267999999996</v>
      </c>
      <c r="EH1802">
        <f t="shared" si="21749"/>
        <v>84.84826799999999</v>
      </c>
      <c r="EI1802">
        <f t="shared" si="21750"/>
        <v>8.4848267999999991E-2</v>
      </c>
      <c r="EL1802">
        <v>79334254</v>
      </c>
      <c r="EM1802">
        <f t="shared" si="21751"/>
        <v>79334.254000000001</v>
      </c>
      <c r="EN1802">
        <f t="shared" si="21752"/>
        <v>79.334254000000001</v>
      </c>
      <c r="EO1802">
        <f t="shared" si="21753"/>
        <v>7.9334254000000007E-2</v>
      </c>
      <c r="ER1802">
        <v>79553203</v>
      </c>
      <c r="ES1802">
        <f t="shared" si="21754"/>
        <v>79553.202999999994</v>
      </c>
      <c r="ET1802">
        <f t="shared" si="21755"/>
        <v>79.553202999999996</v>
      </c>
      <c r="EU1802">
        <f t="shared" si="21756"/>
        <v>7.9553203000000003E-2</v>
      </c>
      <c r="EX1802">
        <v>84106116</v>
      </c>
      <c r="EY1802">
        <f t="shared" si="21757"/>
        <v>84106.115999999995</v>
      </c>
      <c r="EZ1802">
        <f t="shared" si="21758"/>
        <v>84.106116</v>
      </c>
      <c r="FA1802">
        <f t="shared" si="21759"/>
        <v>8.4106115999999995E-2</v>
      </c>
      <c r="FD1802">
        <v>81620111</v>
      </c>
      <c r="FE1802">
        <f t="shared" si="21760"/>
        <v>81620.111000000004</v>
      </c>
      <c r="FF1802">
        <f t="shared" si="21761"/>
        <v>81.620111000000009</v>
      </c>
      <c r="FG1802">
        <f t="shared" si="21762"/>
        <v>8.1620111000000009E-2</v>
      </c>
      <c r="FJ1802">
        <v>88607008</v>
      </c>
      <c r="FK1802">
        <f t="shared" si="21763"/>
        <v>88607.008000000002</v>
      </c>
      <c r="FL1802">
        <f t="shared" si="21764"/>
        <v>88.607008000000008</v>
      </c>
      <c r="FM1802">
        <f t="shared" si="21765"/>
        <v>8.8607008000000001E-2</v>
      </c>
      <c r="FP1802">
        <v>75984131</v>
      </c>
      <c r="FQ1802">
        <f t="shared" si="21766"/>
        <v>75984.130999999994</v>
      </c>
      <c r="FR1802">
        <f t="shared" si="21767"/>
        <v>75.984130999999991</v>
      </c>
      <c r="FS1802">
        <f t="shared" si="21768"/>
        <v>7.5984130999999996E-2</v>
      </c>
      <c r="FV1802">
        <v>87468983</v>
      </c>
      <c r="FW1802">
        <f t="shared" si="21769"/>
        <v>87468.982999999993</v>
      </c>
      <c r="FX1802">
        <f t="shared" si="21770"/>
        <v>87.468982999999994</v>
      </c>
      <c r="FY1802">
        <f t="shared" si="21771"/>
        <v>8.7468983E-2</v>
      </c>
      <c r="GB1802">
        <v>86624980</v>
      </c>
      <c r="GC1802">
        <f t="shared" si="21772"/>
        <v>86624.98</v>
      </c>
      <c r="GD1802">
        <f t="shared" si="21773"/>
        <v>86.624979999999994</v>
      </c>
      <c r="GE1802">
        <f t="shared" si="21774"/>
        <v>8.662497999999999E-2</v>
      </c>
      <c r="GG1802">
        <f t="shared" si="21775"/>
        <v>84.036435299999994</v>
      </c>
    </row>
    <row r="1803" spans="4:189" outlineLevel="1" x14ac:dyDescent="0.25">
      <c r="D1803">
        <v>5368932</v>
      </c>
      <c r="E1803">
        <f t="shared" si="21714"/>
        <v>5368.9319999999998</v>
      </c>
      <c r="F1803">
        <f t="shared" si="21715"/>
        <v>5.368932</v>
      </c>
      <c r="G1803">
        <f t="shared" si="21716"/>
        <v>5.3689319999999999E-3</v>
      </c>
      <c r="J1803">
        <v>9746878</v>
      </c>
      <c r="K1803">
        <f t="shared" si="21717"/>
        <v>9746.8780000000006</v>
      </c>
      <c r="L1803">
        <f t="shared" si="21718"/>
        <v>9.7468780000000006</v>
      </c>
      <c r="M1803">
        <f t="shared" si="21719"/>
        <v>9.7468780000000005E-3</v>
      </c>
      <c r="P1803">
        <v>4666941</v>
      </c>
      <c r="Q1803">
        <f t="shared" si="21720"/>
        <v>4666.9409999999998</v>
      </c>
      <c r="R1803">
        <f t="shared" si="21721"/>
        <v>4.6669409999999996</v>
      </c>
      <c r="S1803">
        <f t="shared" si="21722"/>
        <v>4.666941E-3</v>
      </c>
      <c r="V1803">
        <v>4805940</v>
      </c>
      <c r="W1803">
        <f t="shared" si="21723"/>
        <v>4805.9399999999996</v>
      </c>
      <c r="X1803">
        <f t="shared" si="21724"/>
        <v>4.8059399999999997</v>
      </c>
      <c r="Y1803">
        <f t="shared" si="21725"/>
        <v>4.8059399999999999E-3</v>
      </c>
      <c r="AB1803">
        <v>4731941</v>
      </c>
      <c r="AC1803">
        <f t="shared" si="21726"/>
        <v>4731.9409999999998</v>
      </c>
      <c r="AD1803">
        <f t="shared" si="21727"/>
        <v>4.731941</v>
      </c>
      <c r="AE1803">
        <f t="shared" si="21728"/>
        <v>4.7319409999999999E-3</v>
      </c>
      <c r="AH1803">
        <v>4670942</v>
      </c>
      <c r="AI1803">
        <f t="shared" si="21729"/>
        <v>4670.942</v>
      </c>
      <c r="AJ1803">
        <f t="shared" si="21730"/>
        <v>4.6709420000000001</v>
      </c>
      <c r="AK1803">
        <f t="shared" si="21731"/>
        <v>4.670942E-3</v>
      </c>
      <c r="AN1803">
        <v>4642942</v>
      </c>
      <c r="AO1803">
        <f t="shared" si="21732"/>
        <v>4642.942</v>
      </c>
      <c r="AP1803">
        <f t="shared" si="21733"/>
        <v>4.6429419999999997</v>
      </c>
      <c r="AQ1803">
        <f t="shared" si="21734"/>
        <v>4.6429419999999997E-3</v>
      </c>
      <c r="AT1803">
        <v>5277934</v>
      </c>
      <c r="AU1803">
        <f t="shared" si="21735"/>
        <v>5277.9340000000002</v>
      </c>
      <c r="AV1803">
        <f t="shared" si="21736"/>
        <v>5.2779340000000001</v>
      </c>
      <c r="AW1803">
        <f t="shared" si="21737"/>
        <v>5.2779339999999998E-3</v>
      </c>
      <c r="AZ1803">
        <v>5559930</v>
      </c>
      <c r="BA1803">
        <f t="shared" si="21738"/>
        <v>5559.93</v>
      </c>
      <c r="BB1803">
        <f t="shared" si="21739"/>
        <v>5.5599300000000005</v>
      </c>
      <c r="BC1803">
        <f t="shared" si="21740"/>
        <v>5.5599300000000003E-3</v>
      </c>
      <c r="BF1803">
        <v>5286933</v>
      </c>
      <c r="BG1803">
        <f t="shared" si="21741"/>
        <v>5286.933</v>
      </c>
      <c r="BH1803">
        <f t="shared" si="21742"/>
        <v>5.2869330000000003</v>
      </c>
      <c r="BI1803">
        <f t="shared" si="21743"/>
        <v>5.2869330000000006E-3</v>
      </c>
      <c r="BK1803">
        <f t="shared" si="21744"/>
        <v>5.4759313000000009</v>
      </c>
      <c r="DZ1803">
        <v>82688370</v>
      </c>
      <c r="EA1803">
        <f t="shared" si="21745"/>
        <v>82688.37</v>
      </c>
      <c r="EB1803">
        <f t="shared" si="21746"/>
        <v>82.688369999999992</v>
      </c>
      <c r="EC1803">
        <f t="shared" si="21747"/>
        <v>8.2688369999999997E-2</v>
      </c>
      <c r="EF1803">
        <v>88031241</v>
      </c>
      <c r="EG1803">
        <f t="shared" si="21748"/>
        <v>88031.240999999995</v>
      </c>
      <c r="EH1803">
        <f t="shared" si="21749"/>
        <v>88.031240999999994</v>
      </c>
      <c r="EI1803">
        <f t="shared" si="21750"/>
        <v>8.8031240999999996E-2</v>
      </c>
      <c r="EL1803">
        <v>82781221</v>
      </c>
      <c r="EM1803">
        <f t="shared" si="21751"/>
        <v>82781.221000000005</v>
      </c>
      <c r="EN1803">
        <f t="shared" si="21752"/>
        <v>82.781221000000002</v>
      </c>
      <c r="EO1803">
        <f t="shared" si="21753"/>
        <v>8.2781221000000002E-2</v>
      </c>
      <c r="ER1803">
        <v>84752151</v>
      </c>
      <c r="ES1803">
        <f t="shared" si="21754"/>
        <v>84752.150999999998</v>
      </c>
      <c r="ET1803">
        <f t="shared" si="21755"/>
        <v>84.752150999999998</v>
      </c>
      <c r="EU1803">
        <f t="shared" si="21756"/>
        <v>8.4752150999999998E-2</v>
      </c>
      <c r="EX1803">
        <v>83739120</v>
      </c>
      <c r="EY1803">
        <f t="shared" si="21757"/>
        <v>83739.12</v>
      </c>
      <c r="EZ1803">
        <f t="shared" si="21758"/>
        <v>83.73912</v>
      </c>
      <c r="FA1803">
        <f t="shared" si="21759"/>
        <v>8.373912E-2</v>
      </c>
      <c r="FD1803">
        <v>81148116</v>
      </c>
      <c r="FE1803">
        <f t="shared" si="21760"/>
        <v>81148.115999999995</v>
      </c>
      <c r="FF1803">
        <f t="shared" si="21761"/>
        <v>81.148115999999987</v>
      </c>
      <c r="FG1803">
        <f t="shared" si="21762"/>
        <v>8.1148115999999992E-2</v>
      </c>
      <c r="FJ1803">
        <v>86773028</v>
      </c>
      <c r="FK1803">
        <f t="shared" si="21763"/>
        <v>86773.028000000006</v>
      </c>
      <c r="FL1803">
        <f t="shared" si="21764"/>
        <v>86.773028000000011</v>
      </c>
      <c r="FM1803">
        <f t="shared" si="21765"/>
        <v>8.6773028000000016E-2</v>
      </c>
      <c r="FP1803">
        <v>86095015</v>
      </c>
      <c r="FQ1803">
        <f t="shared" si="21766"/>
        <v>86095.014999999999</v>
      </c>
      <c r="FR1803">
        <f t="shared" si="21767"/>
        <v>86.095015000000004</v>
      </c>
      <c r="FS1803">
        <f t="shared" si="21768"/>
        <v>8.6095014999999997E-2</v>
      </c>
      <c r="FV1803">
        <v>84692015</v>
      </c>
      <c r="FW1803">
        <f t="shared" si="21769"/>
        <v>84692.014999999999</v>
      </c>
      <c r="FX1803">
        <f t="shared" si="21770"/>
        <v>84.692014999999998</v>
      </c>
      <c r="FY1803">
        <f t="shared" si="21771"/>
        <v>8.4692014999999995E-2</v>
      </c>
      <c r="GB1803">
        <v>79153068</v>
      </c>
      <c r="GC1803">
        <f t="shared" si="21772"/>
        <v>79153.067999999999</v>
      </c>
      <c r="GD1803">
        <f t="shared" si="21773"/>
        <v>79.153068000000005</v>
      </c>
      <c r="GE1803">
        <f t="shared" si="21774"/>
        <v>7.9153068000000007E-2</v>
      </c>
      <c r="GG1803">
        <f t="shared" si="21775"/>
        <v>83.985334499999993</v>
      </c>
    </row>
    <row r="1804" spans="4:189" outlineLevel="1" x14ac:dyDescent="0.25">
      <c r="D1804">
        <v>5617929</v>
      </c>
      <c r="E1804">
        <f t="shared" si="21714"/>
        <v>5617.9290000000001</v>
      </c>
      <c r="F1804">
        <f t="shared" si="21715"/>
        <v>5.6179290000000002</v>
      </c>
      <c r="G1804">
        <f t="shared" si="21716"/>
        <v>5.6179289999999998E-3</v>
      </c>
      <c r="J1804">
        <v>5081936</v>
      </c>
      <c r="K1804">
        <f t="shared" si="21717"/>
        <v>5081.9359999999997</v>
      </c>
      <c r="L1804">
        <f t="shared" si="21718"/>
        <v>5.0819359999999998</v>
      </c>
      <c r="M1804">
        <f t="shared" si="21719"/>
        <v>5.0819359999999996E-3</v>
      </c>
      <c r="P1804">
        <v>4668941</v>
      </c>
      <c r="Q1804">
        <f t="shared" si="21720"/>
        <v>4668.9409999999998</v>
      </c>
      <c r="R1804">
        <f t="shared" si="21721"/>
        <v>4.6689410000000002</v>
      </c>
      <c r="S1804">
        <f t="shared" si="21722"/>
        <v>4.6689410000000002E-3</v>
      </c>
      <c r="V1804">
        <v>4904938</v>
      </c>
      <c r="W1804">
        <f t="shared" si="21723"/>
        <v>4904.9380000000001</v>
      </c>
      <c r="X1804">
        <f t="shared" si="21724"/>
        <v>4.9049380000000005</v>
      </c>
      <c r="Y1804">
        <f t="shared" si="21725"/>
        <v>4.9049380000000002E-3</v>
      </c>
      <c r="AB1804">
        <v>4621942</v>
      </c>
      <c r="AC1804">
        <f t="shared" si="21726"/>
        <v>4621.942</v>
      </c>
      <c r="AD1804">
        <f t="shared" si="21727"/>
        <v>4.6219419999999998</v>
      </c>
      <c r="AE1804">
        <f t="shared" si="21728"/>
        <v>4.6219419999999995E-3</v>
      </c>
      <c r="AH1804">
        <v>5786927</v>
      </c>
      <c r="AI1804">
        <f t="shared" si="21729"/>
        <v>5786.9269999999997</v>
      </c>
      <c r="AJ1804">
        <f t="shared" si="21730"/>
        <v>5.7869269999999995</v>
      </c>
      <c r="AK1804">
        <f t="shared" si="21731"/>
        <v>5.7869269999999999E-3</v>
      </c>
      <c r="AN1804">
        <v>4915938</v>
      </c>
      <c r="AO1804">
        <f t="shared" si="21732"/>
        <v>4915.9380000000001</v>
      </c>
      <c r="AP1804">
        <f t="shared" si="21733"/>
        <v>4.9159379999999997</v>
      </c>
      <c r="AQ1804">
        <f t="shared" si="21734"/>
        <v>4.9159379999999999E-3</v>
      </c>
      <c r="AT1804">
        <v>5372933</v>
      </c>
      <c r="AU1804">
        <f t="shared" si="21735"/>
        <v>5372.933</v>
      </c>
      <c r="AV1804">
        <f t="shared" si="21736"/>
        <v>5.3729329999999997</v>
      </c>
      <c r="AW1804">
        <f t="shared" si="21737"/>
        <v>5.3729329999999999E-3</v>
      </c>
      <c r="AZ1804">
        <v>6488918</v>
      </c>
      <c r="BA1804">
        <f t="shared" si="21738"/>
        <v>6488.9179999999997</v>
      </c>
      <c r="BB1804">
        <f t="shared" si="21739"/>
        <v>6.488918</v>
      </c>
      <c r="BC1804">
        <f t="shared" si="21740"/>
        <v>6.4889179999999998E-3</v>
      </c>
      <c r="BF1804">
        <v>5466932</v>
      </c>
      <c r="BG1804">
        <f t="shared" si="21741"/>
        <v>5466.9319999999998</v>
      </c>
      <c r="BH1804">
        <f t="shared" si="21742"/>
        <v>5.4669319999999999</v>
      </c>
      <c r="BI1804">
        <f t="shared" si="21743"/>
        <v>5.4669319999999999E-3</v>
      </c>
      <c r="BK1804">
        <f t="shared" si="21744"/>
        <v>5.2927334000000004</v>
      </c>
      <c r="DZ1804">
        <v>91024307</v>
      </c>
      <c r="EA1804">
        <f t="shared" si="21745"/>
        <v>91024.307000000001</v>
      </c>
      <c r="EB1804">
        <f t="shared" si="21746"/>
        <v>91.024307000000007</v>
      </c>
      <c r="EC1804">
        <f t="shared" si="21747"/>
        <v>9.1024307000000013E-2</v>
      </c>
      <c r="EF1804">
        <v>81615296</v>
      </c>
      <c r="EG1804">
        <f t="shared" si="21748"/>
        <v>81615.296000000002</v>
      </c>
      <c r="EH1804">
        <f t="shared" si="21749"/>
        <v>81.615296000000001</v>
      </c>
      <c r="EI1804">
        <f t="shared" si="21750"/>
        <v>8.1615296000000004E-2</v>
      </c>
      <c r="EL1804">
        <v>85019200</v>
      </c>
      <c r="EM1804">
        <f t="shared" si="21751"/>
        <v>85019.199999999997</v>
      </c>
      <c r="EN1804">
        <f t="shared" si="21752"/>
        <v>85.019199999999998</v>
      </c>
      <c r="EO1804">
        <f t="shared" si="21753"/>
        <v>8.5019200000000003E-2</v>
      </c>
      <c r="ER1804">
        <v>86593132</v>
      </c>
      <c r="ES1804">
        <f t="shared" si="21754"/>
        <v>86593.131999999998</v>
      </c>
      <c r="ET1804">
        <f t="shared" si="21755"/>
        <v>86.593131999999997</v>
      </c>
      <c r="EU1804">
        <f t="shared" si="21756"/>
        <v>8.6593132000000003E-2</v>
      </c>
      <c r="EX1804">
        <v>83166126</v>
      </c>
      <c r="EY1804">
        <f t="shared" si="21757"/>
        <v>83166.126000000004</v>
      </c>
      <c r="EZ1804">
        <f t="shared" si="21758"/>
        <v>83.166126000000006</v>
      </c>
      <c r="FA1804">
        <f t="shared" si="21759"/>
        <v>8.3166126000000007E-2</v>
      </c>
      <c r="FD1804">
        <v>87102052</v>
      </c>
      <c r="FE1804">
        <f t="shared" si="21760"/>
        <v>87102.051999999996</v>
      </c>
      <c r="FF1804">
        <f t="shared" si="21761"/>
        <v>87.102052</v>
      </c>
      <c r="FG1804">
        <f t="shared" si="21762"/>
        <v>8.7102051999999999E-2</v>
      </c>
      <c r="FJ1804">
        <v>87970015</v>
      </c>
      <c r="FK1804">
        <f t="shared" si="21763"/>
        <v>87970.014999999999</v>
      </c>
      <c r="FL1804">
        <f t="shared" si="21764"/>
        <v>87.970015000000004</v>
      </c>
      <c r="FM1804">
        <f t="shared" si="21765"/>
        <v>8.7970014999999999E-2</v>
      </c>
      <c r="FP1804">
        <v>88128992</v>
      </c>
      <c r="FQ1804">
        <f t="shared" si="21766"/>
        <v>88128.991999999998</v>
      </c>
      <c r="FR1804">
        <f t="shared" si="21767"/>
        <v>88.128991999999997</v>
      </c>
      <c r="FS1804">
        <f t="shared" si="21768"/>
        <v>8.8128992000000003E-2</v>
      </c>
      <c r="FV1804">
        <v>79285078</v>
      </c>
      <c r="FW1804">
        <f t="shared" si="21769"/>
        <v>79285.077999999994</v>
      </c>
      <c r="FX1804">
        <f t="shared" si="21770"/>
        <v>79.285077999999999</v>
      </c>
      <c r="FY1804">
        <f t="shared" si="21771"/>
        <v>7.9285077999999995E-2</v>
      </c>
      <c r="GB1804">
        <v>84739003</v>
      </c>
      <c r="GC1804">
        <f t="shared" si="21772"/>
        <v>84739.002999999997</v>
      </c>
      <c r="GD1804">
        <f t="shared" si="21773"/>
        <v>84.739002999999997</v>
      </c>
      <c r="GE1804">
        <f t="shared" si="21774"/>
        <v>8.4739002999999993E-2</v>
      </c>
      <c r="GG1804">
        <f t="shared" si="21775"/>
        <v>85.464320099999995</v>
      </c>
    </row>
    <row r="1805" spans="4:189" outlineLevel="1" x14ac:dyDescent="0.25">
      <c r="D1805">
        <v>5374932</v>
      </c>
      <c r="E1805">
        <f t="shared" si="21714"/>
        <v>5374.9319999999998</v>
      </c>
      <c r="F1805">
        <f t="shared" si="21715"/>
        <v>5.3749319999999994</v>
      </c>
      <c r="G1805">
        <f t="shared" si="21716"/>
        <v>5.3749319999999998E-3</v>
      </c>
      <c r="J1805">
        <v>4674941</v>
      </c>
      <c r="K1805">
        <f t="shared" si="21717"/>
        <v>4674.9409999999998</v>
      </c>
      <c r="L1805">
        <f t="shared" si="21718"/>
        <v>4.6749409999999996</v>
      </c>
      <c r="M1805">
        <f t="shared" si="21719"/>
        <v>4.6749409999999993E-3</v>
      </c>
      <c r="P1805">
        <v>9056886</v>
      </c>
      <c r="Q1805">
        <f t="shared" si="21720"/>
        <v>9056.8860000000004</v>
      </c>
      <c r="R1805">
        <f t="shared" si="21721"/>
        <v>9.0568860000000004</v>
      </c>
      <c r="S1805">
        <f t="shared" si="21722"/>
        <v>9.0568860000000001E-3</v>
      </c>
      <c r="V1805">
        <v>4626942</v>
      </c>
      <c r="W1805">
        <f t="shared" si="21723"/>
        <v>4626.942</v>
      </c>
      <c r="X1805">
        <f t="shared" si="21724"/>
        <v>4.6269419999999997</v>
      </c>
      <c r="Y1805">
        <f t="shared" si="21725"/>
        <v>4.6269419999999993E-3</v>
      </c>
      <c r="AB1805">
        <v>4855938</v>
      </c>
      <c r="AC1805">
        <f t="shared" si="21726"/>
        <v>4855.9380000000001</v>
      </c>
      <c r="AD1805">
        <f t="shared" si="21727"/>
        <v>4.8559380000000001</v>
      </c>
      <c r="AE1805">
        <f t="shared" si="21728"/>
        <v>4.8559379999999997E-3</v>
      </c>
      <c r="AH1805">
        <v>9309882</v>
      </c>
      <c r="AI1805">
        <f t="shared" si="21729"/>
        <v>9309.8819999999996</v>
      </c>
      <c r="AJ1805">
        <f t="shared" si="21730"/>
        <v>9.309882</v>
      </c>
      <c r="AK1805">
        <f t="shared" si="21731"/>
        <v>9.3098820000000002E-3</v>
      </c>
      <c r="AN1805">
        <v>8347894</v>
      </c>
      <c r="AO1805">
        <f t="shared" si="21732"/>
        <v>8347.8940000000002</v>
      </c>
      <c r="AP1805">
        <f t="shared" si="21733"/>
        <v>8.3478940000000001</v>
      </c>
      <c r="AQ1805">
        <f t="shared" si="21734"/>
        <v>8.3478939999999998E-3</v>
      </c>
      <c r="AT1805">
        <v>5898925</v>
      </c>
      <c r="AU1805">
        <f t="shared" si="21735"/>
        <v>5898.9250000000002</v>
      </c>
      <c r="AV1805">
        <f t="shared" si="21736"/>
        <v>5.8989250000000002</v>
      </c>
      <c r="AW1805">
        <f t="shared" si="21737"/>
        <v>5.8989250000000002E-3</v>
      </c>
      <c r="AZ1805">
        <v>5498931</v>
      </c>
      <c r="BA1805">
        <f t="shared" si="21738"/>
        <v>5498.9309999999996</v>
      </c>
      <c r="BB1805">
        <f t="shared" si="21739"/>
        <v>5.4989309999999998</v>
      </c>
      <c r="BC1805">
        <f t="shared" si="21740"/>
        <v>5.4989309999999994E-3</v>
      </c>
      <c r="BF1805">
        <v>9194885</v>
      </c>
      <c r="BG1805">
        <f t="shared" si="21741"/>
        <v>9194.8850000000002</v>
      </c>
      <c r="BH1805">
        <f t="shared" si="21742"/>
        <v>9.1948850000000011</v>
      </c>
      <c r="BI1805">
        <f t="shared" si="21743"/>
        <v>9.1948850000000016E-3</v>
      </c>
      <c r="BK1805">
        <f t="shared" si="21744"/>
        <v>6.6840155999999995</v>
      </c>
      <c r="DZ1805">
        <v>87920331</v>
      </c>
      <c r="EA1805">
        <f t="shared" si="21745"/>
        <v>87920.331000000006</v>
      </c>
      <c r="EB1805">
        <f t="shared" si="21746"/>
        <v>87.920331000000004</v>
      </c>
      <c r="EC1805">
        <f t="shared" si="21747"/>
        <v>8.7920331000000004E-2</v>
      </c>
      <c r="EF1805">
        <v>87319248</v>
      </c>
      <c r="EG1805">
        <f t="shared" si="21748"/>
        <v>87319.248000000007</v>
      </c>
      <c r="EH1805">
        <f t="shared" si="21749"/>
        <v>87.319248000000002</v>
      </c>
      <c r="EI1805">
        <f t="shared" si="21750"/>
        <v>8.7319248000000002E-2</v>
      </c>
      <c r="EL1805">
        <v>91950134</v>
      </c>
      <c r="EM1805">
        <f t="shared" si="21751"/>
        <v>91950.134000000005</v>
      </c>
      <c r="EN1805">
        <f t="shared" si="21752"/>
        <v>91.950134000000006</v>
      </c>
      <c r="EO1805">
        <f t="shared" si="21753"/>
        <v>9.1950134000000003E-2</v>
      </c>
      <c r="ER1805">
        <v>84299155</v>
      </c>
      <c r="ES1805">
        <f t="shared" si="21754"/>
        <v>84299.154999999999</v>
      </c>
      <c r="ET1805">
        <f t="shared" si="21755"/>
        <v>84.299154999999999</v>
      </c>
      <c r="EU1805">
        <f t="shared" si="21756"/>
        <v>8.4299155000000001E-2</v>
      </c>
      <c r="EX1805">
        <v>82805130</v>
      </c>
      <c r="EY1805">
        <f t="shared" si="21757"/>
        <v>82805.13</v>
      </c>
      <c r="EZ1805">
        <f t="shared" si="21758"/>
        <v>82.805130000000005</v>
      </c>
      <c r="FA1805">
        <f t="shared" si="21759"/>
        <v>8.2805130000000005E-2</v>
      </c>
      <c r="FD1805">
        <v>82351103</v>
      </c>
      <c r="FE1805">
        <f t="shared" si="21760"/>
        <v>82351.103000000003</v>
      </c>
      <c r="FF1805">
        <f t="shared" si="21761"/>
        <v>82.351103000000009</v>
      </c>
      <c r="FG1805">
        <f t="shared" si="21762"/>
        <v>8.2351103000000009E-2</v>
      </c>
      <c r="FJ1805">
        <v>89219001</v>
      </c>
      <c r="FK1805">
        <f t="shared" si="21763"/>
        <v>89219.001000000004</v>
      </c>
      <c r="FL1805">
        <f t="shared" si="21764"/>
        <v>89.219001000000006</v>
      </c>
      <c r="FM1805">
        <f t="shared" si="21765"/>
        <v>8.9219001000000006E-2</v>
      </c>
      <c r="FP1805">
        <v>83108050</v>
      </c>
      <c r="FQ1805">
        <f t="shared" si="21766"/>
        <v>83108.05</v>
      </c>
      <c r="FR1805">
        <f t="shared" si="21767"/>
        <v>83.108050000000006</v>
      </c>
      <c r="FS1805">
        <f t="shared" si="21768"/>
        <v>8.3108050000000003E-2</v>
      </c>
      <c r="FV1805">
        <v>88760968</v>
      </c>
      <c r="FW1805">
        <f t="shared" si="21769"/>
        <v>88760.967999999993</v>
      </c>
      <c r="FX1805">
        <f t="shared" si="21770"/>
        <v>88.760967999999991</v>
      </c>
      <c r="FY1805">
        <f t="shared" si="21771"/>
        <v>8.8760967999999996E-2</v>
      </c>
      <c r="GB1805">
        <v>86989976</v>
      </c>
      <c r="GC1805">
        <f t="shared" si="21772"/>
        <v>86989.975999999995</v>
      </c>
      <c r="GD1805">
        <f t="shared" si="21773"/>
        <v>86.989975999999999</v>
      </c>
      <c r="GE1805">
        <f t="shared" si="21774"/>
        <v>8.6989975999999997E-2</v>
      </c>
      <c r="GG1805">
        <f t="shared" si="21775"/>
        <v>86.472309600000017</v>
      </c>
    </row>
    <row r="1806" spans="4:189" outlineLevel="1" x14ac:dyDescent="0.25">
      <c r="D1806">
        <v>5367932</v>
      </c>
      <c r="E1806">
        <f t="shared" si="21714"/>
        <v>5367.9319999999998</v>
      </c>
      <c r="F1806">
        <f t="shared" si="21715"/>
        <v>5.3679319999999997</v>
      </c>
      <c r="G1806">
        <f t="shared" si="21716"/>
        <v>5.3679319999999997E-3</v>
      </c>
      <c r="J1806">
        <v>4258946</v>
      </c>
      <c r="K1806">
        <f t="shared" si="21717"/>
        <v>4258.9459999999999</v>
      </c>
      <c r="L1806">
        <f t="shared" si="21718"/>
        <v>4.2589459999999999</v>
      </c>
      <c r="M1806">
        <f t="shared" si="21719"/>
        <v>4.2589459999999996E-3</v>
      </c>
      <c r="P1806">
        <v>4688941</v>
      </c>
      <c r="Q1806">
        <f t="shared" si="21720"/>
        <v>4688.9409999999998</v>
      </c>
      <c r="R1806">
        <f t="shared" si="21721"/>
        <v>4.6889409999999998</v>
      </c>
      <c r="S1806">
        <f t="shared" si="21722"/>
        <v>4.6889409999999994E-3</v>
      </c>
      <c r="V1806">
        <v>4628942</v>
      </c>
      <c r="W1806">
        <f t="shared" si="21723"/>
        <v>4628.942</v>
      </c>
      <c r="X1806">
        <f t="shared" si="21724"/>
        <v>4.6289420000000003</v>
      </c>
      <c r="Y1806">
        <f t="shared" si="21725"/>
        <v>4.6289420000000005E-3</v>
      </c>
      <c r="AB1806">
        <v>5454932</v>
      </c>
      <c r="AC1806">
        <f t="shared" si="21726"/>
        <v>5454.9319999999998</v>
      </c>
      <c r="AD1806">
        <f t="shared" si="21727"/>
        <v>5.4549319999999994</v>
      </c>
      <c r="AE1806">
        <f t="shared" si="21728"/>
        <v>5.4549319999999991E-3</v>
      </c>
      <c r="AH1806">
        <v>5659929</v>
      </c>
      <c r="AI1806">
        <f t="shared" si="21729"/>
        <v>5659.9290000000001</v>
      </c>
      <c r="AJ1806">
        <f t="shared" si="21730"/>
        <v>5.659929</v>
      </c>
      <c r="AK1806">
        <f t="shared" si="21731"/>
        <v>5.6599290000000002E-3</v>
      </c>
      <c r="AN1806">
        <v>4670941</v>
      </c>
      <c r="AO1806">
        <f t="shared" si="21732"/>
        <v>4670.9409999999998</v>
      </c>
      <c r="AP1806">
        <f t="shared" si="21733"/>
        <v>4.670941</v>
      </c>
      <c r="AQ1806">
        <f t="shared" si="21734"/>
        <v>4.6709409999999996E-3</v>
      </c>
      <c r="AT1806">
        <v>4586942</v>
      </c>
      <c r="AU1806">
        <f t="shared" si="21735"/>
        <v>4586.942</v>
      </c>
      <c r="AV1806">
        <f t="shared" si="21736"/>
        <v>4.5869419999999996</v>
      </c>
      <c r="AW1806">
        <f t="shared" si="21737"/>
        <v>4.5869419999999992E-3</v>
      </c>
      <c r="AZ1806">
        <v>5451931</v>
      </c>
      <c r="BA1806">
        <f t="shared" si="21738"/>
        <v>5451.9309999999996</v>
      </c>
      <c r="BB1806">
        <f t="shared" si="21739"/>
        <v>5.4519309999999992</v>
      </c>
      <c r="BC1806">
        <f t="shared" si="21740"/>
        <v>5.4519309999999993E-3</v>
      </c>
      <c r="BF1806">
        <v>5901925</v>
      </c>
      <c r="BG1806">
        <f t="shared" si="21741"/>
        <v>5901.9250000000002</v>
      </c>
      <c r="BH1806">
        <f t="shared" si="21742"/>
        <v>5.9019250000000003</v>
      </c>
      <c r="BI1806">
        <f t="shared" si="21743"/>
        <v>5.9019250000000006E-3</v>
      </c>
      <c r="BK1806">
        <f t="shared" si="21744"/>
        <v>5.0671361000000008</v>
      </c>
      <c r="DZ1806">
        <v>81900376</v>
      </c>
      <c r="EA1806">
        <f t="shared" si="21745"/>
        <v>81900.376000000004</v>
      </c>
      <c r="EB1806">
        <f t="shared" si="21746"/>
        <v>81.900376000000009</v>
      </c>
      <c r="EC1806">
        <f t="shared" si="21747"/>
        <v>8.1900376000000011E-2</v>
      </c>
      <c r="EF1806">
        <v>89035233</v>
      </c>
      <c r="EG1806">
        <f t="shared" si="21748"/>
        <v>89035.232999999993</v>
      </c>
      <c r="EH1806">
        <f t="shared" si="21749"/>
        <v>89.035232999999991</v>
      </c>
      <c r="EI1806">
        <f t="shared" si="21750"/>
        <v>8.9035232999999991E-2</v>
      </c>
      <c r="EL1806">
        <v>87326178</v>
      </c>
      <c r="EM1806">
        <f t="shared" si="21751"/>
        <v>87326.178</v>
      </c>
      <c r="EN1806">
        <f t="shared" si="21752"/>
        <v>87.326177999999999</v>
      </c>
      <c r="EO1806">
        <f t="shared" si="21753"/>
        <v>8.7326178000000004E-2</v>
      </c>
      <c r="ER1806">
        <v>87694121</v>
      </c>
      <c r="ES1806">
        <f t="shared" si="21754"/>
        <v>87694.120999999999</v>
      </c>
      <c r="ET1806">
        <f t="shared" si="21755"/>
        <v>87.694120999999996</v>
      </c>
      <c r="EU1806">
        <f t="shared" si="21756"/>
        <v>8.7694121E-2</v>
      </c>
      <c r="EX1806">
        <v>92536028</v>
      </c>
      <c r="EY1806">
        <f t="shared" si="21757"/>
        <v>92536.028000000006</v>
      </c>
      <c r="EZ1806">
        <f t="shared" si="21758"/>
        <v>92.536028000000002</v>
      </c>
      <c r="FA1806">
        <f t="shared" si="21759"/>
        <v>9.2536028000000006E-2</v>
      </c>
      <c r="FD1806">
        <v>87814043</v>
      </c>
      <c r="FE1806">
        <f t="shared" si="21760"/>
        <v>87814.043000000005</v>
      </c>
      <c r="FF1806">
        <f t="shared" si="21761"/>
        <v>87.814042999999998</v>
      </c>
      <c r="FG1806">
        <f t="shared" si="21762"/>
        <v>8.7814042999999994E-2</v>
      </c>
      <c r="FJ1806">
        <v>89563998</v>
      </c>
      <c r="FK1806">
        <f t="shared" si="21763"/>
        <v>89563.998000000007</v>
      </c>
      <c r="FL1806">
        <f t="shared" si="21764"/>
        <v>89.563998000000012</v>
      </c>
      <c r="FM1806">
        <f t="shared" si="21765"/>
        <v>8.9563998000000006E-2</v>
      </c>
      <c r="FP1806">
        <v>90107970</v>
      </c>
      <c r="FQ1806">
        <f t="shared" si="21766"/>
        <v>90107.97</v>
      </c>
      <c r="FR1806">
        <f t="shared" si="21767"/>
        <v>90.107969999999995</v>
      </c>
      <c r="FS1806">
        <f t="shared" si="21768"/>
        <v>9.0107969999999996E-2</v>
      </c>
      <c r="FV1806">
        <v>86091999</v>
      </c>
      <c r="FW1806">
        <f t="shared" si="21769"/>
        <v>86091.998999999996</v>
      </c>
      <c r="FX1806">
        <f t="shared" si="21770"/>
        <v>86.091999000000001</v>
      </c>
      <c r="FY1806">
        <f t="shared" si="21771"/>
        <v>8.6091999000000002E-2</v>
      </c>
      <c r="GB1806">
        <v>83688015</v>
      </c>
      <c r="GC1806">
        <f t="shared" si="21772"/>
        <v>83688.014999999999</v>
      </c>
      <c r="GD1806">
        <f t="shared" si="21773"/>
        <v>83.688014999999993</v>
      </c>
      <c r="GE1806">
        <f t="shared" si="21774"/>
        <v>8.3688014999999991E-2</v>
      </c>
      <c r="GG1806">
        <f t="shared" si="21775"/>
        <v>87.575796100000005</v>
      </c>
    </row>
    <row r="1807" spans="4:189" outlineLevel="1" x14ac:dyDescent="0.25">
      <c r="D1807">
        <v>4639941</v>
      </c>
      <c r="E1807">
        <f t="shared" si="21714"/>
        <v>4639.9409999999998</v>
      </c>
      <c r="F1807">
        <f t="shared" si="21715"/>
        <v>4.6399409999999994</v>
      </c>
      <c r="G1807">
        <f t="shared" si="21716"/>
        <v>4.6399409999999999E-3</v>
      </c>
      <c r="J1807">
        <v>4677941</v>
      </c>
      <c r="K1807">
        <f t="shared" si="21717"/>
        <v>4677.9409999999998</v>
      </c>
      <c r="L1807">
        <f t="shared" si="21718"/>
        <v>4.6779409999999997</v>
      </c>
      <c r="M1807">
        <f t="shared" si="21719"/>
        <v>4.6779409999999997E-3</v>
      </c>
      <c r="P1807">
        <v>5470931</v>
      </c>
      <c r="Q1807">
        <f t="shared" si="21720"/>
        <v>5470.9309999999996</v>
      </c>
      <c r="R1807">
        <f t="shared" si="21721"/>
        <v>5.4709309999999993</v>
      </c>
      <c r="S1807">
        <f t="shared" si="21722"/>
        <v>5.4709309999999992E-3</v>
      </c>
      <c r="V1807">
        <v>4689941</v>
      </c>
      <c r="W1807">
        <f t="shared" si="21723"/>
        <v>4689.9409999999998</v>
      </c>
      <c r="X1807">
        <f t="shared" si="21724"/>
        <v>4.6899410000000001</v>
      </c>
      <c r="Y1807">
        <f t="shared" si="21725"/>
        <v>4.6899410000000004E-3</v>
      </c>
      <c r="AB1807">
        <v>4650942</v>
      </c>
      <c r="AC1807">
        <f t="shared" si="21726"/>
        <v>4650.942</v>
      </c>
      <c r="AD1807">
        <f t="shared" si="21727"/>
        <v>4.6509419999999997</v>
      </c>
      <c r="AE1807">
        <f t="shared" si="21728"/>
        <v>4.6509419999999999E-3</v>
      </c>
      <c r="AH1807">
        <v>5687928</v>
      </c>
      <c r="AI1807">
        <f t="shared" si="21729"/>
        <v>5687.9279999999999</v>
      </c>
      <c r="AJ1807">
        <f t="shared" si="21730"/>
        <v>5.6879280000000003</v>
      </c>
      <c r="AK1807">
        <f t="shared" si="21731"/>
        <v>5.6879280000000001E-3</v>
      </c>
      <c r="AN1807">
        <v>4587942</v>
      </c>
      <c r="AO1807">
        <f t="shared" si="21732"/>
        <v>4587.942</v>
      </c>
      <c r="AP1807">
        <f t="shared" si="21733"/>
        <v>4.587942</v>
      </c>
      <c r="AQ1807">
        <f t="shared" si="21734"/>
        <v>4.5879420000000002E-3</v>
      </c>
      <c r="AT1807">
        <v>4745941</v>
      </c>
      <c r="AU1807">
        <f t="shared" si="21735"/>
        <v>4745.9409999999998</v>
      </c>
      <c r="AV1807">
        <f t="shared" si="21736"/>
        <v>4.7459410000000002</v>
      </c>
      <c r="AW1807">
        <f t="shared" si="21737"/>
        <v>4.745941E-3</v>
      </c>
      <c r="AZ1807">
        <v>5864926</v>
      </c>
      <c r="BA1807">
        <f t="shared" si="21738"/>
        <v>5864.9260000000004</v>
      </c>
      <c r="BB1807">
        <f t="shared" si="21739"/>
        <v>5.8649260000000005</v>
      </c>
      <c r="BC1807">
        <f t="shared" si="21740"/>
        <v>5.8649260000000003E-3</v>
      </c>
      <c r="BF1807">
        <v>5357933</v>
      </c>
      <c r="BG1807">
        <f t="shared" si="21741"/>
        <v>5357.933</v>
      </c>
      <c r="BH1807">
        <f t="shared" si="21742"/>
        <v>5.3579330000000001</v>
      </c>
      <c r="BI1807">
        <f t="shared" si="21743"/>
        <v>5.3579330000000005E-3</v>
      </c>
      <c r="BK1807">
        <f t="shared" si="21744"/>
        <v>5.0374365999999995</v>
      </c>
      <c r="DZ1807">
        <v>87987330</v>
      </c>
      <c r="EA1807">
        <f t="shared" si="21745"/>
        <v>87987.33</v>
      </c>
      <c r="EB1807">
        <f t="shared" si="21746"/>
        <v>87.98733</v>
      </c>
      <c r="EC1807">
        <f t="shared" si="21747"/>
        <v>8.7987330000000002E-2</v>
      </c>
      <c r="EF1807">
        <v>84155275</v>
      </c>
      <c r="EG1807">
        <f t="shared" si="21748"/>
        <v>84155.274999999994</v>
      </c>
      <c r="EH1807">
        <f t="shared" si="21749"/>
        <v>84.155274999999989</v>
      </c>
      <c r="EI1807">
        <f t="shared" si="21750"/>
        <v>8.4155274999999988E-2</v>
      </c>
      <c r="EL1807">
        <v>88373168</v>
      </c>
      <c r="EM1807">
        <f t="shared" si="21751"/>
        <v>88373.168000000005</v>
      </c>
      <c r="EN1807">
        <f t="shared" si="21752"/>
        <v>88.373168000000007</v>
      </c>
      <c r="EO1807">
        <f t="shared" si="21753"/>
        <v>8.8373168000000002E-2</v>
      </c>
      <c r="ER1807">
        <v>79682201</v>
      </c>
      <c r="ES1807">
        <f t="shared" si="21754"/>
        <v>79682.201000000001</v>
      </c>
      <c r="ET1807">
        <f t="shared" si="21755"/>
        <v>79.682201000000006</v>
      </c>
      <c r="EU1807">
        <f t="shared" si="21756"/>
        <v>7.9682201000000008E-2</v>
      </c>
      <c r="EX1807">
        <v>83387124</v>
      </c>
      <c r="EY1807">
        <f t="shared" si="21757"/>
        <v>83387.123999999996</v>
      </c>
      <c r="EZ1807">
        <f t="shared" si="21758"/>
        <v>83.387124</v>
      </c>
      <c r="FA1807">
        <f t="shared" si="21759"/>
        <v>8.3387124000000007E-2</v>
      </c>
      <c r="FD1807">
        <v>88915032</v>
      </c>
      <c r="FE1807">
        <f t="shared" si="21760"/>
        <v>88915.032000000007</v>
      </c>
      <c r="FF1807">
        <f t="shared" si="21761"/>
        <v>88.915032000000011</v>
      </c>
      <c r="FG1807">
        <f t="shared" si="21762"/>
        <v>8.8915032000000005E-2</v>
      </c>
      <c r="FJ1807">
        <v>91479975</v>
      </c>
      <c r="FK1807">
        <f t="shared" si="21763"/>
        <v>91479.975000000006</v>
      </c>
      <c r="FL1807">
        <f t="shared" si="21764"/>
        <v>91.47997500000001</v>
      </c>
      <c r="FM1807">
        <f t="shared" si="21765"/>
        <v>9.1479975000000005E-2</v>
      </c>
      <c r="FP1807">
        <v>81815064</v>
      </c>
      <c r="FQ1807">
        <f t="shared" si="21766"/>
        <v>81815.063999999998</v>
      </c>
      <c r="FR1807">
        <f t="shared" si="21767"/>
        <v>81.815063999999992</v>
      </c>
      <c r="FS1807">
        <f t="shared" si="21768"/>
        <v>8.1815063999999993E-2</v>
      </c>
      <c r="FV1807">
        <v>86872990</v>
      </c>
      <c r="FW1807">
        <f t="shared" si="21769"/>
        <v>86872.99</v>
      </c>
      <c r="FX1807">
        <f t="shared" si="21770"/>
        <v>86.872990000000001</v>
      </c>
      <c r="FY1807">
        <f t="shared" si="21771"/>
        <v>8.6872989999999997E-2</v>
      </c>
      <c r="GB1807">
        <v>83215020</v>
      </c>
      <c r="GC1807">
        <f t="shared" si="21772"/>
        <v>83215.02</v>
      </c>
      <c r="GD1807">
        <f t="shared" si="21773"/>
        <v>83.21502000000001</v>
      </c>
      <c r="GE1807">
        <f t="shared" si="21774"/>
        <v>8.3215020000000015E-2</v>
      </c>
      <c r="GG1807">
        <f t="shared" si="21775"/>
        <v>85.588317899999993</v>
      </c>
    </row>
    <row r="1808" spans="4:189" outlineLevel="1" x14ac:dyDescent="0.25">
      <c r="D1808">
        <v>4557942</v>
      </c>
      <c r="E1808">
        <f t="shared" si="21714"/>
        <v>4557.942</v>
      </c>
      <c r="F1808">
        <f t="shared" si="21715"/>
        <v>4.5579419999999997</v>
      </c>
      <c r="G1808">
        <f t="shared" si="21716"/>
        <v>4.5579419999999997E-3</v>
      </c>
      <c r="J1808">
        <v>4417944</v>
      </c>
      <c r="K1808">
        <f t="shared" si="21717"/>
        <v>4417.9440000000004</v>
      </c>
      <c r="L1808">
        <f t="shared" si="21718"/>
        <v>4.4179440000000003</v>
      </c>
      <c r="M1808">
        <f t="shared" si="21719"/>
        <v>4.417944E-3</v>
      </c>
      <c r="P1808">
        <v>4779939</v>
      </c>
      <c r="Q1808">
        <f t="shared" si="21720"/>
        <v>4779.9390000000003</v>
      </c>
      <c r="R1808">
        <f t="shared" si="21721"/>
        <v>4.7799390000000006</v>
      </c>
      <c r="S1808">
        <f t="shared" si="21722"/>
        <v>4.7799390000000004E-3</v>
      </c>
      <c r="V1808">
        <v>4853939</v>
      </c>
      <c r="W1808">
        <f t="shared" si="21723"/>
        <v>4853.9390000000003</v>
      </c>
      <c r="X1808">
        <f t="shared" si="21724"/>
        <v>4.8539390000000004</v>
      </c>
      <c r="Y1808">
        <f t="shared" si="21725"/>
        <v>4.8539390000000007E-3</v>
      </c>
      <c r="AB1808">
        <v>5446931</v>
      </c>
      <c r="AC1808">
        <f t="shared" si="21726"/>
        <v>5446.9309999999996</v>
      </c>
      <c r="AD1808">
        <f t="shared" si="21727"/>
        <v>5.4469309999999993</v>
      </c>
      <c r="AE1808">
        <f t="shared" si="21728"/>
        <v>5.4469309999999995E-3</v>
      </c>
      <c r="AH1808">
        <v>4729940</v>
      </c>
      <c r="AI1808">
        <f t="shared" si="21729"/>
        <v>4729.9399999999996</v>
      </c>
      <c r="AJ1808">
        <f t="shared" si="21730"/>
        <v>4.72994</v>
      </c>
      <c r="AK1808">
        <f t="shared" si="21731"/>
        <v>4.7299400000000002E-3</v>
      </c>
      <c r="AN1808">
        <v>4750940</v>
      </c>
      <c r="AO1808">
        <f t="shared" si="21732"/>
        <v>4750.9399999999996</v>
      </c>
      <c r="AP1808">
        <f t="shared" si="21733"/>
        <v>4.7509399999999999</v>
      </c>
      <c r="AQ1808">
        <f t="shared" si="21734"/>
        <v>4.7509400000000004E-3</v>
      </c>
      <c r="AT1808">
        <v>4808940</v>
      </c>
      <c r="AU1808">
        <f t="shared" si="21735"/>
        <v>4808.9399999999996</v>
      </c>
      <c r="AV1808">
        <f t="shared" si="21736"/>
        <v>4.8089399999999998</v>
      </c>
      <c r="AW1808">
        <f t="shared" si="21737"/>
        <v>4.8089399999999994E-3</v>
      </c>
      <c r="AZ1808">
        <v>5597929</v>
      </c>
      <c r="BA1808">
        <f t="shared" si="21738"/>
        <v>5597.9290000000001</v>
      </c>
      <c r="BB1808">
        <f t="shared" si="21739"/>
        <v>5.5979289999999997</v>
      </c>
      <c r="BC1808">
        <f t="shared" si="21740"/>
        <v>5.5979289999999998E-3</v>
      </c>
      <c r="BF1808">
        <v>4769940</v>
      </c>
      <c r="BG1808">
        <f t="shared" si="21741"/>
        <v>4769.9399999999996</v>
      </c>
      <c r="BH1808">
        <f t="shared" si="21742"/>
        <v>4.7699399999999992</v>
      </c>
      <c r="BI1808">
        <f t="shared" si="21743"/>
        <v>4.7699399999999994E-3</v>
      </c>
      <c r="BK1808">
        <f t="shared" si="21744"/>
        <v>4.8714383999999988</v>
      </c>
      <c r="DZ1808">
        <v>80707385</v>
      </c>
      <c r="EA1808">
        <f t="shared" si="21745"/>
        <v>80707.384999999995</v>
      </c>
      <c r="EB1808">
        <f t="shared" si="21746"/>
        <v>80.707384999999988</v>
      </c>
      <c r="EC1808">
        <f t="shared" si="21747"/>
        <v>8.0707384999999993E-2</v>
      </c>
      <c r="EF1808">
        <v>88547236</v>
      </c>
      <c r="EG1808">
        <f t="shared" si="21748"/>
        <v>88547.236000000004</v>
      </c>
      <c r="EH1808">
        <f t="shared" si="21749"/>
        <v>88.547235999999998</v>
      </c>
      <c r="EI1808">
        <f t="shared" si="21750"/>
        <v>8.8547236000000001E-2</v>
      </c>
      <c r="EL1808">
        <v>80805240</v>
      </c>
      <c r="EM1808">
        <f t="shared" si="21751"/>
        <v>80805.240000000005</v>
      </c>
      <c r="EN1808">
        <f t="shared" si="21752"/>
        <v>80.805240000000012</v>
      </c>
      <c r="EO1808">
        <f t="shared" si="21753"/>
        <v>8.0805240000000014E-2</v>
      </c>
      <c r="ER1808">
        <v>80278196</v>
      </c>
      <c r="ES1808">
        <f t="shared" si="21754"/>
        <v>80278.195999999996</v>
      </c>
      <c r="ET1808">
        <f t="shared" si="21755"/>
        <v>80.278195999999994</v>
      </c>
      <c r="EU1808">
        <f t="shared" si="21756"/>
        <v>8.0278195999999996E-2</v>
      </c>
      <c r="EX1808">
        <v>88451070</v>
      </c>
      <c r="EY1808">
        <f t="shared" si="21757"/>
        <v>88451.07</v>
      </c>
      <c r="EZ1808">
        <f t="shared" si="21758"/>
        <v>88.451070000000001</v>
      </c>
      <c r="FA1808">
        <f t="shared" si="21759"/>
        <v>8.8451070000000007E-2</v>
      </c>
      <c r="FD1808">
        <v>89652023</v>
      </c>
      <c r="FE1808">
        <f t="shared" si="21760"/>
        <v>89652.023000000001</v>
      </c>
      <c r="FF1808">
        <f t="shared" si="21761"/>
        <v>89.652023</v>
      </c>
      <c r="FG1808">
        <f t="shared" si="21762"/>
        <v>8.9652022999999997E-2</v>
      </c>
      <c r="FJ1808">
        <v>79279112</v>
      </c>
      <c r="FK1808">
        <f t="shared" si="21763"/>
        <v>79279.111999999994</v>
      </c>
      <c r="FL1808">
        <f t="shared" si="21764"/>
        <v>79.279111999999998</v>
      </c>
      <c r="FM1808">
        <f t="shared" si="21765"/>
        <v>7.9279111999999999E-2</v>
      </c>
      <c r="FP1808">
        <v>88727985</v>
      </c>
      <c r="FQ1808">
        <f t="shared" si="21766"/>
        <v>88727.985000000001</v>
      </c>
      <c r="FR1808">
        <f t="shared" si="21767"/>
        <v>88.727985000000004</v>
      </c>
      <c r="FS1808">
        <f t="shared" si="21768"/>
        <v>8.8727985000000009E-2</v>
      </c>
      <c r="FV1808">
        <v>85197009</v>
      </c>
      <c r="FW1808">
        <f t="shared" si="21769"/>
        <v>85197.009000000005</v>
      </c>
      <c r="FX1808">
        <f t="shared" si="21770"/>
        <v>85.197009000000008</v>
      </c>
      <c r="FY1808">
        <f t="shared" si="21771"/>
        <v>8.5197009000000004E-2</v>
      </c>
      <c r="GB1808">
        <v>82247032</v>
      </c>
      <c r="GC1808">
        <f t="shared" si="21772"/>
        <v>82247.032000000007</v>
      </c>
      <c r="GD1808">
        <f t="shared" si="21773"/>
        <v>82.247032000000004</v>
      </c>
      <c r="GE1808">
        <f t="shared" si="21774"/>
        <v>8.2247031999999998E-2</v>
      </c>
      <c r="GG1808">
        <f t="shared" si="21775"/>
        <v>84.389228799999998</v>
      </c>
    </row>
    <row r="1809" spans="4:189" outlineLevel="1" x14ac:dyDescent="0.25">
      <c r="D1809">
        <v>4935938</v>
      </c>
      <c r="E1809">
        <f t="shared" si="21714"/>
        <v>4935.9380000000001</v>
      </c>
      <c r="F1809">
        <f t="shared" si="21715"/>
        <v>4.9359380000000002</v>
      </c>
      <c r="G1809">
        <f t="shared" si="21716"/>
        <v>4.935938E-3</v>
      </c>
      <c r="J1809">
        <v>4562943</v>
      </c>
      <c r="K1809">
        <f t="shared" si="21717"/>
        <v>4562.9430000000002</v>
      </c>
      <c r="L1809">
        <f t="shared" si="21718"/>
        <v>4.5629430000000006</v>
      </c>
      <c r="M1809">
        <f t="shared" si="21719"/>
        <v>4.5629430000000007E-3</v>
      </c>
      <c r="P1809">
        <v>4647941</v>
      </c>
      <c r="Q1809">
        <f t="shared" si="21720"/>
        <v>4647.9409999999998</v>
      </c>
      <c r="R1809">
        <f t="shared" si="21721"/>
        <v>4.6479409999999994</v>
      </c>
      <c r="S1809">
        <f t="shared" si="21722"/>
        <v>4.6479409999999992E-3</v>
      </c>
      <c r="V1809">
        <v>4912938</v>
      </c>
      <c r="W1809">
        <f t="shared" si="21723"/>
        <v>4912.9380000000001</v>
      </c>
      <c r="X1809">
        <f t="shared" si="21724"/>
        <v>4.9129380000000005</v>
      </c>
      <c r="Y1809">
        <f t="shared" si="21725"/>
        <v>4.9129380000000004E-3</v>
      </c>
      <c r="AB1809">
        <v>4704941</v>
      </c>
      <c r="AC1809">
        <f t="shared" si="21726"/>
        <v>4704.9409999999998</v>
      </c>
      <c r="AD1809">
        <f t="shared" si="21727"/>
        <v>4.7049409999999998</v>
      </c>
      <c r="AE1809">
        <f t="shared" si="21728"/>
        <v>4.7049409999999998E-3</v>
      </c>
      <c r="AH1809">
        <v>5533930</v>
      </c>
      <c r="AI1809">
        <f t="shared" si="21729"/>
        <v>5533.93</v>
      </c>
      <c r="AJ1809">
        <f t="shared" si="21730"/>
        <v>5.5339300000000007</v>
      </c>
      <c r="AK1809">
        <f t="shared" si="21731"/>
        <v>5.5339300000000003E-3</v>
      </c>
      <c r="AN1809">
        <v>4690941</v>
      </c>
      <c r="AO1809">
        <f t="shared" si="21732"/>
        <v>4690.9409999999998</v>
      </c>
      <c r="AP1809">
        <f t="shared" si="21733"/>
        <v>4.6909409999999996</v>
      </c>
      <c r="AQ1809">
        <f t="shared" si="21734"/>
        <v>4.6909409999999997E-3</v>
      </c>
      <c r="AT1809">
        <v>5650929</v>
      </c>
      <c r="AU1809">
        <f t="shared" si="21735"/>
        <v>5650.9290000000001</v>
      </c>
      <c r="AV1809">
        <f t="shared" si="21736"/>
        <v>5.6509289999999996</v>
      </c>
      <c r="AW1809">
        <f t="shared" si="21737"/>
        <v>5.6509289999999998E-3</v>
      </c>
      <c r="AZ1809">
        <v>5459931</v>
      </c>
      <c r="BA1809">
        <f t="shared" si="21738"/>
        <v>5459.9309999999996</v>
      </c>
      <c r="BB1809">
        <f t="shared" si="21739"/>
        <v>5.4599309999999992</v>
      </c>
      <c r="BC1809">
        <f t="shared" si="21740"/>
        <v>5.4599309999999995E-3</v>
      </c>
      <c r="BF1809">
        <v>5435932</v>
      </c>
      <c r="BG1809">
        <f t="shared" si="21741"/>
        <v>5435.9319999999998</v>
      </c>
      <c r="BH1809">
        <f t="shared" si="21742"/>
        <v>5.4359320000000002</v>
      </c>
      <c r="BI1809">
        <f t="shared" si="21743"/>
        <v>5.4359320000000001E-3</v>
      </c>
      <c r="BK1809">
        <f t="shared" si="21744"/>
        <v>5.0536364000000003</v>
      </c>
      <c r="DZ1809">
        <v>83549364</v>
      </c>
      <c r="EA1809">
        <f t="shared" si="21745"/>
        <v>83549.364000000001</v>
      </c>
      <c r="EB1809">
        <f t="shared" si="21746"/>
        <v>83.549363999999997</v>
      </c>
      <c r="EC1809">
        <f t="shared" si="21747"/>
        <v>8.3549364000000001E-2</v>
      </c>
      <c r="EF1809">
        <v>92028206</v>
      </c>
      <c r="EG1809">
        <f t="shared" si="21748"/>
        <v>92028.206000000006</v>
      </c>
      <c r="EH1809">
        <f t="shared" si="21749"/>
        <v>92.028206000000011</v>
      </c>
      <c r="EI1809">
        <f t="shared" si="21750"/>
        <v>9.2028206000000015E-2</v>
      </c>
      <c r="EL1809">
        <v>88174170</v>
      </c>
      <c r="EM1809">
        <f t="shared" si="21751"/>
        <v>88174.17</v>
      </c>
      <c r="EN1809">
        <f t="shared" si="21752"/>
        <v>88.174170000000004</v>
      </c>
      <c r="EO1809">
        <f t="shared" si="21753"/>
        <v>8.817417000000001E-2</v>
      </c>
      <c r="ER1809">
        <v>88162116</v>
      </c>
      <c r="ES1809">
        <f t="shared" si="21754"/>
        <v>88162.115999999995</v>
      </c>
      <c r="ET1809">
        <f t="shared" si="21755"/>
        <v>88.162115999999997</v>
      </c>
      <c r="EU1809">
        <f t="shared" si="21756"/>
        <v>8.8162115999999999E-2</v>
      </c>
      <c r="EX1809">
        <v>88305072</v>
      </c>
      <c r="EY1809">
        <f t="shared" si="21757"/>
        <v>88305.072</v>
      </c>
      <c r="EZ1809">
        <f t="shared" si="21758"/>
        <v>88.305071999999996</v>
      </c>
      <c r="FA1809">
        <f t="shared" si="21759"/>
        <v>8.8305071999999998E-2</v>
      </c>
      <c r="FD1809">
        <v>89580024</v>
      </c>
      <c r="FE1809">
        <f t="shared" si="21760"/>
        <v>89580.024000000005</v>
      </c>
      <c r="FF1809">
        <f t="shared" si="21761"/>
        <v>89.580024000000009</v>
      </c>
      <c r="FG1809">
        <f t="shared" si="21762"/>
        <v>8.9580024000000008E-2</v>
      </c>
      <c r="FJ1809">
        <v>88436009</v>
      </c>
      <c r="FK1809">
        <f t="shared" si="21763"/>
        <v>88436.009000000005</v>
      </c>
      <c r="FL1809">
        <f t="shared" si="21764"/>
        <v>88.436008999999999</v>
      </c>
      <c r="FM1809">
        <f t="shared" si="21765"/>
        <v>8.8436008999999996E-2</v>
      </c>
      <c r="FP1809">
        <v>81944063</v>
      </c>
      <c r="FQ1809">
        <f t="shared" si="21766"/>
        <v>81944.062999999995</v>
      </c>
      <c r="FR1809">
        <f t="shared" si="21767"/>
        <v>81.944063</v>
      </c>
      <c r="FS1809">
        <f t="shared" si="21768"/>
        <v>8.1944062999999998E-2</v>
      </c>
      <c r="FV1809">
        <v>90397949</v>
      </c>
      <c r="FW1809">
        <f t="shared" si="21769"/>
        <v>90397.948999999993</v>
      </c>
      <c r="FX1809">
        <f t="shared" si="21770"/>
        <v>90.397948999999997</v>
      </c>
      <c r="FY1809">
        <f t="shared" si="21771"/>
        <v>9.0397948999999991E-2</v>
      </c>
      <c r="GB1809">
        <v>90012940</v>
      </c>
      <c r="GC1809">
        <f t="shared" si="21772"/>
        <v>90012.94</v>
      </c>
      <c r="GD1809">
        <f t="shared" si="21773"/>
        <v>90.01294</v>
      </c>
      <c r="GE1809">
        <f t="shared" si="21774"/>
        <v>9.001294E-2</v>
      </c>
      <c r="GG1809">
        <f t="shared" si="21775"/>
        <v>88.058991300000002</v>
      </c>
    </row>
    <row r="1810" spans="4:189" outlineLevel="1" x14ac:dyDescent="0.25">
      <c r="D1810">
        <v>5702928</v>
      </c>
      <c r="E1810">
        <f t="shared" si="21714"/>
        <v>5702.9279999999999</v>
      </c>
      <c r="F1810">
        <f t="shared" si="21715"/>
        <v>5.702928</v>
      </c>
      <c r="G1810">
        <f t="shared" si="21716"/>
        <v>5.7029280000000003E-3</v>
      </c>
      <c r="J1810">
        <v>4705941</v>
      </c>
      <c r="K1810">
        <f t="shared" si="21717"/>
        <v>4705.9409999999998</v>
      </c>
      <c r="L1810">
        <f t="shared" si="21718"/>
        <v>4.7059410000000002</v>
      </c>
      <c r="M1810">
        <f t="shared" si="21719"/>
        <v>4.7059409999999999E-3</v>
      </c>
      <c r="P1810">
        <v>9898876</v>
      </c>
      <c r="Q1810">
        <f t="shared" si="21720"/>
        <v>9898.8760000000002</v>
      </c>
      <c r="R1810">
        <f t="shared" si="21721"/>
        <v>9.8988759999999996</v>
      </c>
      <c r="S1810">
        <f t="shared" si="21722"/>
        <v>9.8988759999999992E-3</v>
      </c>
      <c r="V1810">
        <v>4687941</v>
      </c>
      <c r="W1810">
        <f t="shared" si="21723"/>
        <v>4687.9409999999998</v>
      </c>
      <c r="X1810">
        <f t="shared" si="21724"/>
        <v>4.6879409999999995</v>
      </c>
      <c r="Y1810">
        <f t="shared" si="21725"/>
        <v>4.6879409999999993E-3</v>
      </c>
      <c r="AB1810">
        <v>4874939</v>
      </c>
      <c r="AC1810">
        <f t="shared" si="21726"/>
        <v>4874.9390000000003</v>
      </c>
      <c r="AD1810">
        <f t="shared" si="21727"/>
        <v>4.8749390000000004</v>
      </c>
      <c r="AE1810">
        <f t="shared" si="21728"/>
        <v>4.874939E-3</v>
      </c>
      <c r="AH1810">
        <v>11833851</v>
      </c>
      <c r="AI1810">
        <f t="shared" si="21729"/>
        <v>11833.851000000001</v>
      </c>
      <c r="AJ1810">
        <f t="shared" si="21730"/>
        <v>11.833851000000001</v>
      </c>
      <c r="AK1810">
        <f t="shared" si="21731"/>
        <v>1.1833851000000001E-2</v>
      </c>
      <c r="AN1810">
        <v>10043873</v>
      </c>
      <c r="AO1810">
        <f t="shared" si="21732"/>
        <v>10043.873</v>
      </c>
      <c r="AP1810">
        <f t="shared" si="21733"/>
        <v>10.043873</v>
      </c>
      <c r="AQ1810">
        <f t="shared" si="21734"/>
        <v>1.0043873E-2</v>
      </c>
      <c r="AT1810">
        <v>4729940</v>
      </c>
      <c r="AU1810">
        <f t="shared" si="21735"/>
        <v>4729.9399999999996</v>
      </c>
      <c r="AV1810">
        <f t="shared" si="21736"/>
        <v>4.72994</v>
      </c>
      <c r="AW1810">
        <f t="shared" si="21737"/>
        <v>4.7299400000000002E-3</v>
      </c>
      <c r="AZ1810">
        <v>9291883</v>
      </c>
      <c r="BA1810">
        <f t="shared" si="21738"/>
        <v>9291.8829999999998</v>
      </c>
      <c r="BB1810">
        <f t="shared" si="21739"/>
        <v>9.2918830000000003</v>
      </c>
      <c r="BC1810">
        <f t="shared" si="21740"/>
        <v>9.2918830000000008E-3</v>
      </c>
      <c r="BF1810">
        <v>10259870</v>
      </c>
      <c r="BG1810">
        <f t="shared" si="21741"/>
        <v>10259.870000000001</v>
      </c>
      <c r="BH1810">
        <f t="shared" si="21742"/>
        <v>10.259870000000001</v>
      </c>
      <c r="BI1810">
        <f t="shared" si="21743"/>
        <v>1.0259870000000001E-2</v>
      </c>
      <c r="BK1810">
        <f t="shared" si="21744"/>
        <v>7.6030041999999991</v>
      </c>
      <c r="DZ1810">
        <v>89848315</v>
      </c>
      <c r="EA1810">
        <f t="shared" si="21745"/>
        <v>89848.315000000002</v>
      </c>
      <c r="EB1810">
        <f t="shared" si="21746"/>
        <v>89.848314999999999</v>
      </c>
      <c r="EC1810">
        <f t="shared" si="21747"/>
        <v>8.9848314999999998E-2</v>
      </c>
      <c r="EF1810">
        <v>78050327</v>
      </c>
      <c r="EG1810">
        <f t="shared" si="21748"/>
        <v>78050.327000000005</v>
      </c>
      <c r="EH1810">
        <f t="shared" si="21749"/>
        <v>78.05032700000001</v>
      </c>
      <c r="EI1810">
        <f t="shared" si="21750"/>
        <v>7.8050327000000017E-2</v>
      </c>
      <c r="EL1810">
        <v>82452224</v>
      </c>
      <c r="EM1810">
        <f t="shared" si="21751"/>
        <v>82452.224000000002</v>
      </c>
      <c r="EN1810">
        <f t="shared" si="21752"/>
        <v>82.452224000000001</v>
      </c>
      <c r="EO1810">
        <f t="shared" si="21753"/>
        <v>8.2452224000000005E-2</v>
      </c>
      <c r="ER1810">
        <v>87160126</v>
      </c>
      <c r="ES1810">
        <f t="shared" si="21754"/>
        <v>87160.126000000004</v>
      </c>
      <c r="ET1810">
        <f t="shared" si="21755"/>
        <v>87.160126000000005</v>
      </c>
      <c r="EU1810">
        <f t="shared" si="21756"/>
        <v>8.7160126000000004E-2</v>
      </c>
      <c r="EX1810">
        <v>83797119</v>
      </c>
      <c r="EY1810">
        <f t="shared" si="21757"/>
        <v>83797.119000000006</v>
      </c>
      <c r="EZ1810">
        <f t="shared" si="21758"/>
        <v>83.797119000000009</v>
      </c>
      <c r="FA1810">
        <f t="shared" si="21759"/>
        <v>8.3797119000000003E-2</v>
      </c>
      <c r="FD1810">
        <v>90661012</v>
      </c>
      <c r="FE1810">
        <f t="shared" si="21760"/>
        <v>90661.012000000002</v>
      </c>
      <c r="FF1810">
        <f t="shared" si="21761"/>
        <v>90.661011999999999</v>
      </c>
      <c r="FG1810">
        <f t="shared" si="21762"/>
        <v>9.0661011999999999E-2</v>
      </c>
      <c r="FJ1810">
        <v>85303045</v>
      </c>
      <c r="FK1810">
        <f t="shared" si="21763"/>
        <v>85303.044999999998</v>
      </c>
      <c r="FL1810">
        <f t="shared" si="21764"/>
        <v>85.303044999999997</v>
      </c>
      <c r="FM1810">
        <f t="shared" si="21765"/>
        <v>8.5303044999999994E-2</v>
      </c>
      <c r="FP1810">
        <v>82196060</v>
      </c>
      <c r="FQ1810">
        <f t="shared" si="21766"/>
        <v>82196.06</v>
      </c>
      <c r="FR1810">
        <f t="shared" si="21767"/>
        <v>82.196060000000003</v>
      </c>
      <c r="FS1810">
        <f t="shared" si="21768"/>
        <v>8.2196060000000001E-2</v>
      </c>
      <c r="FV1810">
        <v>82123045</v>
      </c>
      <c r="FW1810">
        <f t="shared" si="21769"/>
        <v>82123.044999999998</v>
      </c>
      <c r="FX1810">
        <f t="shared" si="21770"/>
        <v>82.123045000000005</v>
      </c>
      <c r="FY1810">
        <f t="shared" si="21771"/>
        <v>8.2123045000000006E-2</v>
      </c>
      <c r="GB1810">
        <v>86042986</v>
      </c>
      <c r="GC1810">
        <f t="shared" si="21772"/>
        <v>86042.986000000004</v>
      </c>
      <c r="GD1810">
        <f t="shared" si="21773"/>
        <v>86.042985999999999</v>
      </c>
      <c r="GE1810">
        <f t="shared" si="21774"/>
        <v>8.6042986000000002E-2</v>
      </c>
      <c r="GG1810">
        <f t="shared" si="21775"/>
        <v>84.763425900000001</v>
      </c>
    </row>
    <row r="1811" spans="4:189" outlineLevel="1" x14ac:dyDescent="0.25">
      <c r="D1811">
        <v>4897939</v>
      </c>
      <c r="E1811">
        <f t="shared" si="21714"/>
        <v>4897.9390000000003</v>
      </c>
      <c r="F1811">
        <f t="shared" si="21715"/>
        <v>4.897939</v>
      </c>
      <c r="G1811">
        <f t="shared" si="21716"/>
        <v>4.8979390000000005E-3</v>
      </c>
      <c r="J1811">
        <v>4803939</v>
      </c>
      <c r="K1811">
        <f t="shared" si="21717"/>
        <v>4803.9390000000003</v>
      </c>
      <c r="L1811">
        <f t="shared" si="21718"/>
        <v>4.8039390000000006</v>
      </c>
      <c r="M1811">
        <f t="shared" si="21719"/>
        <v>4.803939000000001E-3</v>
      </c>
      <c r="P1811">
        <v>4752940</v>
      </c>
      <c r="Q1811">
        <f t="shared" si="21720"/>
        <v>4752.9399999999996</v>
      </c>
      <c r="R1811">
        <f t="shared" si="21721"/>
        <v>4.7529399999999997</v>
      </c>
      <c r="S1811">
        <f t="shared" si="21722"/>
        <v>4.7529399999999998E-3</v>
      </c>
      <c r="V1811">
        <v>4724941</v>
      </c>
      <c r="W1811">
        <f t="shared" si="21723"/>
        <v>4724.9409999999998</v>
      </c>
      <c r="X1811">
        <f t="shared" si="21724"/>
        <v>4.7249409999999994</v>
      </c>
      <c r="Y1811">
        <f t="shared" si="21725"/>
        <v>4.724940999999999E-3</v>
      </c>
      <c r="AB1811">
        <v>5465931</v>
      </c>
      <c r="AC1811">
        <f t="shared" si="21726"/>
        <v>5465.9309999999996</v>
      </c>
      <c r="AD1811">
        <f t="shared" si="21727"/>
        <v>5.4659309999999994</v>
      </c>
      <c r="AE1811">
        <f t="shared" si="21728"/>
        <v>5.4659309999999994E-3</v>
      </c>
      <c r="AH1811">
        <v>5558930</v>
      </c>
      <c r="AI1811">
        <f t="shared" si="21729"/>
        <v>5558.93</v>
      </c>
      <c r="AJ1811">
        <f t="shared" si="21730"/>
        <v>5.5589300000000001</v>
      </c>
      <c r="AK1811">
        <f t="shared" si="21731"/>
        <v>5.5589300000000001E-3</v>
      </c>
      <c r="AN1811">
        <v>4662942</v>
      </c>
      <c r="AO1811">
        <f t="shared" si="21732"/>
        <v>4662.942</v>
      </c>
      <c r="AP1811">
        <f t="shared" si="21733"/>
        <v>4.6629420000000001</v>
      </c>
      <c r="AQ1811">
        <f t="shared" si="21734"/>
        <v>4.6629419999999998E-3</v>
      </c>
      <c r="AT1811">
        <v>4617942</v>
      </c>
      <c r="AU1811">
        <f t="shared" si="21735"/>
        <v>4617.942</v>
      </c>
      <c r="AV1811">
        <f t="shared" si="21736"/>
        <v>4.6179420000000002</v>
      </c>
      <c r="AW1811">
        <f t="shared" si="21737"/>
        <v>4.6179419999999999E-3</v>
      </c>
      <c r="AZ1811">
        <v>5949925</v>
      </c>
      <c r="BA1811">
        <f t="shared" si="21738"/>
        <v>5949.9250000000002</v>
      </c>
      <c r="BB1811">
        <f t="shared" si="21739"/>
        <v>5.9499250000000004</v>
      </c>
      <c r="BC1811">
        <f t="shared" si="21740"/>
        <v>5.949925E-3</v>
      </c>
      <c r="BF1811">
        <v>5632929</v>
      </c>
      <c r="BG1811">
        <f t="shared" si="21741"/>
        <v>5632.9290000000001</v>
      </c>
      <c r="BH1811">
        <f t="shared" si="21742"/>
        <v>5.6329289999999999</v>
      </c>
      <c r="BI1811">
        <f t="shared" si="21743"/>
        <v>5.6329290000000001E-3</v>
      </c>
      <c r="BK1811">
        <f t="shared" si="21744"/>
        <v>5.1068358000000007</v>
      </c>
      <c r="DZ1811">
        <v>85865345</v>
      </c>
      <c r="EA1811">
        <f t="shared" si="21745"/>
        <v>85865.345000000001</v>
      </c>
      <c r="EB1811">
        <f t="shared" si="21746"/>
        <v>85.865345000000005</v>
      </c>
      <c r="EC1811">
        <f t="shared" si="21747"/>
        <v>8.586534500000001E-2</v>
      </c>
      <c r="EF1811">
        <v>86388254</v>
      </c>
      <c r="EG1811">
        <f t="shared" si="21748"/>
        <v>86388.254000000001</v>
      </c>
      <c r="EH1811">
        <f t="shared" si="21749"/>
        <v>86.388254000000003</v>
      </c>
      <c r="EI1811">
        <f t="shared" si="21750"/>
        <v>8.6388253999999998E-2</v>
      </c>
      <c r="EL1811">
        <v>81209236</v>
      </c>
      <c r="EM1811">
        <f t="shared" si="21751"/>
        <v>81209.236000000004</v>
      </c>
      <c r="EN1811">
        <f t="shared" si="21752"/>
        <v>81.209236000000004</v>
      </c>
      <c r="EO1811">
        <f t="shared" si="21753"/>
        <v>8.1209236000000004E-2</v>
      </c>
      <c r="ER1811">
        <v>88270115</v>
      </c>
      <c r="ES1811">
        <f t="shared" si="21754"/>
        <v>88270.115000000005</v>
      </c>
      <c r="ET1811">
        <f t="shared" si="21755"/>
        <v>88.270115000000004</v>
      </c>
      <c r="EU1811">
        <f t="shared" si="21756"/>
        <v>8.827011500000001E-2</v>
      </c>
      <c r="EX1811">
        <v>84354113</v>
      </c>
      <c r="EY1811">
        <f t="shared" si="21757"/>
        <v>84354.112999999998</v>
      </c>
      <c r="EZ1811">
        <f t="shared" si="21758"/>
        <v>84.354112999999998</v>
      </c>
      <c r="FA1811">
        <f t="shared" si="21759"/>
        <v>8.4354112999999994E-2</v>
      </c>
      <c r="FD1811">
        <v>88034041</v>
      </c>
      <c r="FE1811">
        <f t="shared" si="21760"/>
        <v>88034.040999999997</v>
      </c>
      <c r="FF1811">
        <f t="shared" si="21761"/>
        <v>88.034041000000002</v>
      </c>
      <c r="FG1811">
        <f t="shared" si="21762"/>
        <v>8.8034041000000007E-2</v>
      </c>
      <c r="FJ1811">
        <v>89265000</v>
      </c>
      <c r="FK1811">
        <f t="shared" si="21763"/>
        <v>89265</v>
      </c>
      <c r="FL1811">
        <f t="shared" si="21764"/>
        <v>89.265000000000001</v>
      </c>
      <c r="FM1811">
        <f t="shared" si="21765"/>
        <v>8.9264999999999997E-2</v>
      </c>
      <c r="FP1811">
        <v>79817087</v>
      </c>
      <c r="FQ1811">
        <f t="shared" si="21766"/>
        <v>79817.087</v>
      </c>
      <c r="FR1811">
        <f t="shared" si="21767"/>
        <v>79.817087000000001</v>
      </c>
      <c r="FS1811">
        <f t="shared" si="21768"/>
        <v>7.9817086999999995E-2</v>
      </c>
      <c r="FV1811">
        <v>89288962</v>
      </c>
      <c r="FW1811">
        <f t="shared" si="21769"/>
        <v>89288.962</v>
      </c>
      <c r="FX1811">
        <f t="shared" si="21770"/>
        <v>89.288961999999998</v>
      </c>
      <c r="FY1811">
        <f t="shared" si="21771"/>
        <v>8.9288961999999999E-2</v>
      </c>
      <c r="GB1811">
        <v>87789966</v>
      </c>
      <c r="GC1811">
        <f t="shared" si="21772"/>
        <v>87789.966</v>
      </c>
      <c r="GD1811">
        <f t="shared" si="21773"/>
        <v>87.789966000000007</v>
      </c>
      <c r="GE1811">
        <f t="shared" si="21774"/>
        <v>8.7789966000000011E-2</v>
      </c>
      <c r="GG1811">
        <f t="shared" si="21775"/>
        <v>86.028211900000002</v>
      </c>
    </row>
    <row r="1812" spans="4:189" outlineLevel="1" x14ac:dyDescent="0.25">
      <c r="D1812">
        <v>4645942</v>
      </c>
      <c r="E1812">
        <f t="shared" si="21714"/>
        <v>4645.942</v>
      </c>
      <c r="F1812">
        <f t="shared" si="21715"/>
        <v>4.6459419999999998</v>
      </c>
      <c r="G1812">
        <f t="shared" si="21716"/>
        <v>4.6459420000000001E-3</v>
      </c>
      <c r="J1812">
        <v>4694940</v>
      </c>
      <c r="K1812">
        <f t="shared" si="21717"/>
        <v>4694.9399999999996</v>
      </c>
      <c r="L1812">
        <f t="shared" si="21718"/>
        <v>4.6949399999999999</v>
      </c>
      <c r="M1812">
        <f t="shared" si="21719"/>
        <v>4.6949399999999999E-3</v>
      </c>
      <c r="P1812">
        <v>4685941</v>
      </c>
      <c r="Q1812">
        <f t="shared" si="21720"/>
        <v>4685.9409999999998</v>
      </c>
      <c r="R1812">
        <f t="shared" si="21721"/>
        <v>4.6859409999999997</v>
      </c>
      <c r="S1812">
        <f t="shared" si="21722"/>
        <v>4.6859409999999999E-3</v>
      </c>
      <c r="V1812">
        <v>5320932</v>
      </c>
      <c r="W1812">
        <f t="shared" si="21723"/>
        <v>5320.9319999999998</v>
      </c>
      <c r="X1812">
        <f t="shared" si="21724"/>
        <v>5.320932</v>
      </c>
      <c r="Y1812">
        <f t="shared" si="21725"/>
        <v>5.3209319999999996E-3</v>
      </c>
      <c r="AB1812">
        <v>5599929</v>
      </c>
      <c r="AC1812">
        <f t="shared" si="21726"/>
        <v>5599.9290000000001</v>
      </c>
      <c r="AD1812">
        <f t="shared" si="21727"/>
        <v>5.5999290000000004</v>
      </c>
      <c r="AE1812">
        <f t="shared" si="21728"/>
        <v>5.599929E-3</v>
      </c>
      <c r="AH1812">
        <v>5421932</v>
      </c>
      <c r="AI1812">
        <f t="shared" si="21729"/>
        <v>5421.9319999999998</v>
      </c>
      <c r="AJ1812">
        <f t="shared" si="21730"/>
        <v>5.421932</v>
      </c>
      <c r="AK1812">
        <f t="shared" si="21731"/>
        <v>5.421932E-3</v>
      </c>
      <c r="AN1812">
        <v>4882938</v>
      </c>
      <c r="AO1812">
        <f t="shared" si="21732"/>
        <v>4882.9380000000001</v>
      </c>
      <c r="AP1812">
        <f t="shared" si="21733"/>
        <v>4.8829380000000002</v>
      </c>
      <c r="AQ1812">
        <f t="shared" si="21734"/>
        <v>4.8829379999999999E-3</v>
      </c>
      <c r="AT1812">
        <v>4649942</v>
      </c>
      <c r="AU1812">
        <f t="shared" si="21735"/>
        <v>4649.942</v>
      </c>
      <c r="AV1812">
        <f t="shared" si="21736"/>
        <v>4.6499420000000002</v>
      </c>
      <c r="AW1812">
        <f t="shared" si="21737"/>
        <v>4.6499420000000007E-3</v>
      </c>
      <c r="AZ1812">
        <v>5484931</v>
      </c>
      <c r="BA1812">
        <f t="shared" si="21738"/>
        <v>5484.9309999999996</v>
      </c>
      <c r="BB1812">
        <f t="shared" si="21739"/>
        <v>5.4849309999999996</v>
      </c>
      <c r="BC1812">
        <f t="shared" si="21740"/>
        <v>5.4849309999999993E-3</v>
      </c>
      <c r="BF1812">
        <v>4778940</v>
      </c>
      <c r="BG1812">
        <f t="shared" si="21741"/>
        <v>4778.9399999999996</v>
      </c>
      <c r="BH1812">
        <f t="shared" si="21742"/>
        <v>4.7789399999999995</v>
      </c>
      <c r="BI1812">
        <f t="shared" si="21743"/>
        <v>4.7789399999999998E-3</v>
      </c>
      <c r="BK1812">
        <f t="shared" si="21744"/>
        <v>5.0166367000000003</v>
      </c>
      <c r="DZ1812">
        <v>90586310</v>
      </c>
      <c r="EA1812">
        <f t="shared" si="21745"/>
        <v>90586.31</v>
      </c>
      <c r="EB1812">
        <f t="shared" si="21746"/>
        <v>90.586309999999997</v>
      </c>
      <c r="EC1812">
        <f t="shared" si="21747"/>
        <v>9.0586310000000003E-2</v>
      </c>
      <c r="EF1812">
        <v>93810190</v>
      </c>
      <c r="EG1812">
        <f t="shared" si="21748"/>
        <v>93810.19</v>
      </c>
      <c r="EH1812">
        <f t="shared" si="21749"/>
        <v>93.810190000000006</v>
      </c>
      <c r="EI1812">
        <f t="shared" si="21750"/>
        <v>9.3810190000000002E-2</v>
      </c>
      <c r="EL1812">
        <v>79917247</v>
      </c>
      <c r="EM1812">
        <f t="shared" si="21751"/>
        <v>79917.247000000003</v>
      </c>
      <c r="EN1812">
        <f t="shared" si="21752"/>
        <v>79.917247000000003</v>
      </c>
      <c r="EO1812">
        <f t="shared" si="21753"/>
        <v>7.9917246999999997E-2</v>
      </c>
      <c r="ER1812">
        <v>88570112</v>
      </c>
      <c r="ES1812">
        <f t="shared" si="21754"/>
        <v>88570.111999999994</v>
      </c>
      <c r="ET1812">
        <f t="shared" si="21755"/>
        <v>88.570111999999995</v>
      </c>
      <c r="EU1812">
        <f t="shared" si="21756"/>
        <v>8.8570111999999993E-2</v>
      </c>
      <c r="EX1812">
        <v>86483091</v>
      </c>
      <c r="EY1812">
        <f t="shared" si="21757"/>
        <v>86483.091</v>
      </c>
      <c r="EZ1812">
        <f t="shared" si="21758"/>
        <v>86.483091000000002</v>
      </c>
      <c r="FA1812">
        <f t="shared" si="21759"/>
        <v>8.6483090999999998E-2</v>
      </c>
      <c r="FD1812">
        <v>88122040</v>
      </c>
      <c r="FE1812">
        <f t="shared" si="21760"/>
        <v>88122.04</v>
      </c>
      <c r="FF1812">
        <f t="shared" si="21761"/>
        <v>88.122039999999998</v>
      </c>
      <c r="FG1812">
        <f t="shared" si="21762"/>
        <v>8.8122039999999999E-2</v>
      </c>
      <c r="FJ1812">
        <v>85044048</v>
      </c>
      <c r="FK1812">
        <f t="shared" si="21763"/>
        <v>85044.047999999995</v>
      </c>
      <c r="FL1812">
        <f t="shared" si="21764"/>
        <v>85.044047999999989</v>
      </c>
      <c r="FM1812">
        <f t="shared" si="21765"/>
        <v>8.5044047999999983E-2</v>
      </c>
      <c r="FP1812">
        <v>86943006</v>
      </c>
      <c r="FQ1812">
        <f t="shared" si="21766"/>
        <v>86943.005999999994</v>
      </c>
      <c r="FR1812">
        <f t="shared" si="21767"/>
        <v>86.943005999999997</v>
      </c>
      <c r="FS1812">
        <f t="shared" si="21768"/>
        <v>8.6943006000000003E-2</v>
      </c>
      <c r="FV1812">
        <v>84579016</v>
      </c>
      <c r="FW1812">
        <f t="shared" si="21769"/>
        <v>84579.016000000003</v>
      </c>
      <c r="FX1812">
        <f t="shared" si="21770"/>
        <v>84.57901600000001</v>
      </c>
      <c r="FY1812">
        <f t="shared" si="21771"/>
        <v>8.4579016000000007E-2</v>
      </c>
      <c r="GB1812">
        <v>84224009</v>
      </c>
      <c r="GC1812">
        <f t="shared" si="21772"/>
        <v>84224.009000000005</v>
      </c>
      <c r="GD1812">
        <f t="shared" si="21773"/>
        <v>84.224009000000009</v>
      </c>
      <c r="GE1812">
        <f t="shared" si="21774"/>
        <v>8.4224009000000016E-2</v>
      </c>
      <c r="GG1812">
        <f t="shared" si="21775"/>
        <v>86.827906899999988</v>
      </c>
    </row>
    <row r="1813" spans="4:189" outlineLevel="1" x14ac:dyDescent="0.25">
      <c r="D1813">
        <v>9014886</v>
      </c>
      <c r="E1813">
        <f t="shared" si="21714"/>
        <v>9014.8860000000004</v>
      </c>
      <c r="F1813">
        <f t="shared" si="21715"/>
        <v>9.0148860000000006</v>
      </c>
      <c r="G1813">
        <f t="shared" si="21716"/>
        <v>9.0148860000000015E-3</v>
      </c>
      <c r="J1813">
        <v>10198872</v>
      </c>
      <c r="K1813">
        <f t="shared" si="21717"/>
        <v>10198.871999999999</v>
      </c>
      <c r="L1813">
        <f t="shared" si="21718"/>
        <v>10.198872</v>
      </c>
      <c r="M1813">
        <f t="shared" si="21719"/>
        <v>1.0198871999999999E-2</v>
      </c>
      <c r="P1813">
        <v>4752940</v>
      </c>
      <c r="Q1813">
        <f t="shared" si="21720"/>
        <v>4752.9399999999996</v>
      </c>
      <c r="R1813">
        <f t="shared" si="21721"/>
        <v>4.7529399999999997</v>
      </c>
      <c r="S1813">
        <f t="shared" si="21722"/>
        <v>4.7529399999999998E-3</v>
      </c>
      <c r="V1813">
        <v>4704941</v>
      </c>
      <c r="W1813">
        <f t="shared" si="21723"/>
        <v>4704.9409999999998</v>
      </c>
      <c r="X1813">
        <f t="shared" si="21724"/>
        <v>4.7049409999999998</v>
      </c>
      <c r="Y1813">
        <f t="shared" si="21725"/>
        <v>4.7049409999999998E-3</v>
      </c>
      <c r="AB1813">
        <v>4962938</v>
      </c>
      <c r="AC1813">
        <f t="shared" si="21726"/>
        <v>4962.9380000000001</v>
      </c>
      <c r="AD1813">
        <f t="shared" si="21727"/>
        <v>4.9629380000000003</v>
      </c>
      <c r="AE1813">
        <f t="shared" si="21728"/>
        <v>4.9629380000000001E-3</v>
      </c>
      <c r="AH1813">
        <v>5479931</v>
      </c>
      <c r="AI1813">
        <f t="shared" si="21729"/>
        <v>5479.9309999999996</v>
      </c>
      <c r="AJ1813">
        <f t="shared" si="21730"/>
        <v>5.4799309999999997</v>
      </c>
      <c r="AK1813">
        <f t="shared" si="21731"/>
        <v>5.4799309999999995E-3</v>
      </c>
      <c r="AN1813">
        <v>4704941</v>
      </c>
      <c r="AO1813">
        <f t="shared" si="21732"/>
        <v>4704.9409999999998</v>
      </c>
      <c r="AP1813">
        <f t="shared" si="21733"/>
        <v>4.7049409999999998</v>
      </c>
      <c r="AQ1813">
        <f t="shared" si="21734"/>
        <v>4.7049409999999998E-3</v>
      </c>
      <c r="AT1813">
        <v>5454931</v>
      </c>
      <c r="AU1813">
        <f t="shared" si="21735"/>
        <v>5454.9309999999996</v>
      </c>
      <c r="AV1813">
        <f t="shared" si="21736"/>
        <v>5.4549309999999993</v>
      </c>
      <c r="AW1813">
        <f t="shared" si="21737"/>
        <v>5.4549309999999997E-3</v>
      </c>
      <c r="AZ1813">
        <v>5546930</v>
      </c>
      <c r="BA1813">
        <f t="shared" si="21738"/>
        <v>5546.93</v>
      </c>
      <c r="BB1813">
        <f t="shared" si="21739"/>
        <v>5.5469300000000006</v>
      </c>
      <c r="BC1813">
        <f t="shared" si="21740"/>
        <v>5.5469300000000003E-3</v>
      </c>
      <c r="BF1813">
        <v>5443931</v>
      </c>
      <c r="BG1813">
        <f t="shared" si="21741"/>
        <v>5443.9309999999996</v>
      </c>
      <c r="BH1813">
        <f t="shared" si="21742"/>
        <v>5.4439309999999992</v>
      </c>
      <c r="BI1813">
        <f t="shared" si="21743"/>
        <v>5.4439309999999991E-3</v>
      </c>
      <c r="BK1813">
        <f t="shared" si="21744"/>
        <v>6.0265241000000005</v>
      </c>
      <c r="DZ1813">
        <v>90634309</v>
      </c>
      <c r="EA1813">
        <f t="shared" si="21745"/>
        <v>90634.308999999994</v>
      </c>
      <c r="EB1813">
        <f t="shared" si="21746"/>
        <v>90.634308999999988</v>
      </c>
      <c r="EC1813">
        <f t="shared" si="21747"/>
        <v>9.0634308999999982E-2</v>
      </c>
      <c r="EF1813">
        <v>81325298</v>
      </c>
      <c r="EG1813">
        <f t="shared" si="21748"/>
        <v>81325.297999999995</v>
      </c>
      <c r="EH1813">
        <f t="shared" si="21749"/>
        <v>81.325297999999989</v>
      </c>
      <c r="EI1813">
        <f t="shared" si="21750"/>
        <v>8.132529799999999E-2</v>
      </c>
      <c r="EL1813">
        <v>88266169</v>
      </c>
      <c r="EM1813">
        <f t="shared" si="21751"/>
        <v>88266.168999999994</v>
      </c>
      <c r="EN1813">
        <f t="shared" si="21752"/>
        <v>88.266168999999991</v>
      </c>
      <c r="EO1813">
        <f t="shared" si="21753"/>
        <v>8.8266168999999992E-2</v>
      </c>
      <c r="ER1813">
        <v>83690160</v>
      </c>
      <c r="ES1813">
        <f t="shared" si="21754"/>
        <v>83690.16</v>
      </c>
      <c r="ET1813">
        <f t="shared" si="21755"/>
        <v>83.690160000000006</v>
      </c>
      <c r="EU1813">
        <f t="shared" si="21756"/>
        <v>8.369016E-2</v>
      </c>
      <c r="EX1813">
        <v>86698089</v>
      </c>
      <c r="EY1813">
        <f t="shared" si="21757"/>
        <v>86698.089000000007</v>
      </c>
      <c r="EZ1813">
        <f t="shared" si="21758"/>
        <v>86.69808900000001</v>
      </c>
      <c r="FA1813">
        <f t="shared" si="21759"/>
        <v>8.6698089000000006E-2</v>
      </c>
      <c r="FD1813">
        <v>81192116</v>
      </c>
      <c r="FE1813">
        <f t="shared" si="21760"/>
        <v>81192.115999999995</v>
      </c>
      <c r="FF1813">
        <f t="shared" si="21761"/>
        <v>81.192115999999999</v>
      </c>
      <c r="FG1813">
        <f t="shared" si="21762"/>
        <v>8.1192115999999995E-2</v>
      </c>
      <c r="FJ1813">
        <v>87154024</v>
      </c>
      <c r="FK1813">
        <f t="shared" si="21763"/>
        <v>87154.024000000005</v>
      </c>
      <c r="FL1813">
        <f t="shared" si="21764"/>
        <v>87.154024000000007</v>
      </c>
      <c r="FM1813">
        <f t="shared" si="21765"/>
        <v>8.715402400000001E-2</v>
      </c>
      <c r="FP1813">
        <v>81245071</v>
      </c>
      <c r="FQ1813">
        <f t="shared" si="21766"/>
        <v>81245.070999999996</v>
      </c>
      <c r="FR1813">
        <f t="shared" si="21767"/>
        <v>81.245070999999996</v>
      </c>
      <c r="FS1813">
        <f t="shared" si="21768"/>
        <v>8.1245071000000002E-2</v>
      </c>
      <c r="FV1813">
        <v>94337903</v>
      </c>
      <c r="FW1813">
        <f t="shared" si="21769"/>
        <v>94337.903000000006</v>
      </c>
      <c r="FX1813">
        <f t="shared" si="21770"/>
        <v>94.337903000000011</v>
      </c>
      <c r="FY1813">
        <f t="shared" si="21771"/>
        <v>9.4337903000000015E-2</v>
      </c>
      <c r="GB1813">
        <v>80227056</v>
      </c>
      <c r="GC1813">
        <f t="shared" si="21772"/>
        <v>80227.055999999997</v>
      </c>
      <c r="GD1813">
        <f t="shared" si="21773"/>
        <v>80.22705599999999</v>
      </c>
      <c r="GE1813">
        <f t="shared" si="21774"/>
        <v>8.0227055999999991E-2</v>
      </c>
      <c r="GG1813">
        <f t="shared" si="21775"/>
        <v>85.477019499999997</v>
      </c>
    </row>
    <row r="1814" spans="4:189" outlineLevel="1" x14ac:dyDescent="0.25">
      <c r="D1814">
        <v>4808940</v>
      </c>
      <c r="E1814">
        <f t="shared" si="21714"/>
        <v>4808.9399999999996</v>
      </c>
      <c r="F1814">
        <f t="shared" si="21715"/>
        <v>4.8089399999999998</v>
      </c>
      <c r="G1814">
        <f t="shared" si="21716"/>
        <v>4.8089399999999994E-3</v>
      </c>
      <c r="J1814">
        <v>4811939</v>
      </c>
      <c r="K1814">
        <f t="shared" si="21717"/>
        <v>4811.9390000000003</v>
      </c>
      <c r="L1814">
        <f t="shared" si="21718"/>
        <v>4.8119390000000006</v>
      </c>
      <c r="M1814">
        <f t="shared" si="21719"/>
        <v>4.8119390000000003E-3</v>
      </c>
      <c r="P1814">
        <v>4720941</v>
      </c>
      <c r="Q1814">
        <f t="shared" si="21720"/>
        <v>4720.9409999999998</v>
      </c>
      <c r="R1814">
        <f t="shared" si="21721"/>
        <v>4.7209409999999998</v>
      </c>
      <c r="S1814">
        <f t="shared" si="21722"/>
        <v>4.7209410000000002E-3</v>
      </c>
      <c r="V1814">
        <v>5341932</v>
      </c>
      <c r="W1814">
        <f t="shared" si="21723"/>
        <v>5341.9319999999998</v>
      </c>
      <c r="X1814">
        <f t="shared" si="21724"/>
        <v>5.3419319999999999</v>
      </c>
      <c r="Y1814">
        <f t="shared" si="21725"/>
        <v>5.3419319999999998E-3</v>
      </c>
      <c r="AB1814">
        <v>5650929</v>
      </c>
      <c r="AC1814">
        <f t="shared" si="21726"/>
        <v>5650.9290000000001</v>
      </c>
      <c r="AD1814">
        <f t="shared" si="21727"/>
        <v>5.6509289999999996</v>
      </c>
      <c r="AE1814">
        <f t="shared" si="21728"/>
        <v>5.6509289999999998E-3</v>
      </c>
      <c r="AH1814">
        <v>5542930</v>
      </c>
      <c r="AI1814">
        <f t="shared" si="21729"/>
        <v>5542.93</v>
      </c>
      <c r="AJ1814">
        <f t="shared" si="21730"/>
        <v>5.5429300000000001</v>
      </c>
      <c r="AK1814">
        <f t="shared" si="21731"/>
        <v>5.5429299999999997E-3</v>
      </c>
      <c r="AN1814">
        <v>4671941</v>
      </c>
      <c r="AO1814">
        <f t="shared" si="21732"/>
        <v>4671.9409999999998</v>
      </c>
      <c r="AP1814">
        <f t="shared" si="21733"/>
        <v>4.6719409999999995</v>
      </c>
      <c r="AQ1814">
        <f t="shared" si="21734"/>
        <v>4.6719409999999998E-3</v>
      </c>
      <c r="AT1814">
        <v>5874926</v>
      </c>
      <c r="AU1814">
        <f t="shared" si="21735"/>
        <v>5874.9260000000004</v>
      </c>
      <c r="AV1814">
        <f t="shared" si="21736"/>
        <v>5.8749260000000003</v>
      </c>
      <c r="AW1814">
        <f t="shared" si="21737"/>
        <v>5.8749259999999999E-3</v>
      </c>
      <c r="AZ1814">
        <v>5438932</v>
      </c>
      <c r="BA1814">
        <f t="shared" si="21738"/>
        <v>5438.9319999999998</v>
      </c>
      <c r="BB1814">
        <f t="shared" si="21739"/>
        <v>5.4389319999999994</v>
      </c>
      <c r="BC1814">
        <f t="shared" si="21740"/>
        <v>5.4389319999999996E-3</v>
      </c>
      <c r="BF1814">
        <v>5040936</v>
      </c>
      <c r="BG1814">
        <f t="shared" si="21741"/>
        <v>5040.9359999999997</v>
      </c>
      <c r="BH1814">
        <f t="shared" si="21742"/>
        <v>5.0409359999999994</v>
      </c>
      <c r="BI1814">
        <f t="shared" si="21743"/>
        <v>5.0409359999999993E-3</v>
      </c>
      <c r="BK1814">
        <f t="shared" si="21744"/>
        <v>5.1904346000000006</v>
      </c>
      <c r="DZ1814">
        <v>85711346</v>
      </c>
      <c r="EA1814">
        <f t="shared" si="21745"/>
        <v>85711.346000000005</v>
      </c>
      <c r="EB1814">
        <f t="shared" si="21746"/>
        <v>85.711346000000006</v>
      </c>
      <c r="EC1814">
        <f t="shared" si="21747"/>
        <v>8.5711346000000008E-2</v>
      </c>
      <c r="EF1814">
        <v>81640296</v>
      </c>
      <c r="EG1814">
        <f t="shared" si="21748"/>
        <v>81640.296000000002</v>
      </c>
      <c r="EH1814">
        <f t="shared" si="21749"/>
        <v>81.640296000000006</v>
      </c>
      <c r="EI1814">
        <f t="shared" si="21750"/>
        <v>8.1640296000000001E-2</v>
      </c>
      <c r="EL1814">
        <v>82016228</v>
      </c>
      <c r="EM1814">
        <f t="shared" si="21751"/>
        <v>82016.228000000003</v>
      </c>
      <c r="EN1814">
        <f t="shared" si="21752"/>
        <v>82.016227999999998</v>
      </c>
      <c r="EO1814">
        <f t="shared" si="21753"/>
        <v>8.2016227999999997E-2</v>
      </c>
      <c r="ER1814">
        <v>80946189</v>
      </c>
      <c r="ES1814">
        <f t="shared" si="21754"/>
        <v>80946.188999999998</v>
      </c>
      <c r="ET1814">
        <f t="shared" si="21755"/>
        <v>80.946189000000004</v>
      </c>
      <c r="EU1814">
        <f t="shared" si="21756"/>
        <v>8.0946189000000002E-2</v>
      </c>
      <c r="EX1814">
        <v>86929086</v>
      </c>
      <c r="EY1814">
        <f t="shared" si="21757"/>
        <v>86929.085999999996</v>
      </c>
      <c r="EZ1814">
        <f t="shared" si="21758"/>
        <v>86.929085999999998</v>
      </c>
      <c r="FA1814">
        <f t="shared" si="21759"/>
        <v>8.6929086000000003E-2</v>
      </c>
      <c r="FD1814">
        <v>83020096</v>
      </c>
      <c r="FE1814">
        <f t="shared" si="21760"/>
        <v>83020.096000000005</v>
      </c>
      <c r="FF1814">
        <f t="shared" si="21761"/>
        <v>83.020096000000009</v>
      </c>
      <c r="FG1814">
        <f t="shared" si="21762"/>
        <v>8.3020096000000015E-2</v>
      </c>
      <c r="FJ1814">
        <v>81563087</v>
      </c>
      <c r="FK1814">
        <f t="shared" si="21763"/>
        <v>81563.087</v>
      </c>
      <c r="FL1814">
        <f t="shared" si="21764"/>
        <v>81.563086999999996</v>
      </c>
      <c r="FM1814">
        <f t="shared" si="21765"/>
        <v>8.1563086999999992E-2</v>
      </c>
      <c r="FP1814">
        <v>83028051</v>
      </c>
      <c r="FQ1814">
        <f t="shared" si="21766"/>
        <v>83028.051000000007</v>
      </c>
      <c r="FR1814">
        <f t="shared" si="21767"/>
        <v>83.028051000000005</v>
      </c>
      <c r="FS1814">
        <f t="shared" si="21768"/>
        <v>8.3028051000000005E-2</v>
      </c>
      <c r="FV1814">
        <v>87992977</v>
      </c>
      <c r="FW1814">
        <f t="shared" si="21769"/>
        <v>87992.976999999999</v>
      </c>
      <c r="FX1814">
        <f t="shared" si="21770"/>
        <v>87.992976999999996</v>
      </c>
      <c r="FY1814">
        <f t="shared" si="21771"/>
        <v>8.7992977E-2</v>
      </c>
      <c r="GB1814">
        <v>92490911</v>
      </c>
      <c r="GC1814">
        <f t="shared" si="21772"/>
        <v>92490.910999999993</v>
      </c>
      <c r="GD1814">
        <f t="shared" si="21773"/>
        <v>92.490910999999997</v>
      </c>
      <c r="GE1814">
        <f t="shared" si="21774"/>
        <v>9.2490910999999995E-2</v>
      </c>
      <c r="GG1814">
        <f t="shared" si="21775"/>
        <v>84.533826700000006</v>
      </c>
    </row>
    <row r="1815" spans="4:189" outlineLevel="1" x14ac:dyDescent="0.25">
      <c r="D1815">
        <v>4686940</v>
      </c>
      <c r="E1815">
        <f t="shared" si="21714"/>
        <v>4686.9399999999996</v>
      </c>
      <c r="F1815">
        <f t="shared" si="21715"/>
        <v>4.6869399999999999</v>
      </c>
      <c r="G1815">
        <f t="shared" si="21716"/>
        <v>4.6869399999999997E-3</v>
      </c>
      <c r="J1815">
        <v>5434931</v>
      </c>
      <c r="K1815">
        <f t="shared" si="21717"/>
        <v>5434.9309999999996</v>
      </c>
      <c r="L1815">
        <f t="shared" si="21718"/>
        <v>5.4349309999999997</v>
      </c>
      <c r="M1815">
        <f t="shared" si="21719"/>
        <v>5.4349309999999996E-3</v>
      </c>
      <c r="P1815">
        <v>5284934</v>
      </c>
      <c r="Q1815">
        <f t="shared" si="21720"/>
        <v>5284.9340000000002</v>
      </c>
      <c r="R1815">
        <f t="shared" si="21721"/>
        <v>5.2849339999999998</v>
      </c>
      <c r="S1815">
        <f t="shared" si="21722"/>
        <v>5.2849339999999998E-3</v>
      </c>
      <c r="V1815">
        <v>10434868</v>
      </c>
      <c r="W1815">
        <f t="shared" si="21723"/>
        <v>10434.868</v>
      </c>
      <c r="X1815">
        <f t="shared" si="21724"/>
        <v>10.434868</v>
      </c>
      <c r="Y1815">
        <f t="shared" si="21725"/>
        <v>1.0434868E-2</v>
      </c>
      <c r="AB1815">
        <v>5717928</v>
      </c>
      <c r="AC1815">
        <f t="shared" si="21726"/>
        <v>5717.9279999999999</v>
      </c>
      <c r="AD1815">
        <f t="shared" si="21727"/>
        <v>5.7179279999999997</v>
      </c>
      <c r="AE1815">
        <f t="shared" si="21728"/>
        <v>5.7179279999999997E-3</v>
      </c>
      <c r="AH1815">
        <v>9256883</v>
      </c>
      <c r="AI1815">
        <f t="shared" si="21729"/>
        <v>9256.8829999999998</v>
      </c>
      <c r="AJ1815">
        <f t="shared" si="21730"/>
        <v>9.2568830000000002</v>
      </c>
      <c r="AK1815">
        <f t="shared" si="21731"/>
        <v>9.2568830000000005E-3</v>
      </c>
      <c r="AN1815">
        <v>4902939</v>
      </c>
      <c r="AO1815">
        <f t="shared" si="21732"/>
        <v>4902.9390000000003</v>
      </c>
      <c r="AP1815">
        <f t="shared" si="21733"/>
        <v>4.9029389999999999</v>
      </c>
      <c r="AQ1815">
        <f t="shared" si="21734"/>
        <v>4.9029390000000003E-3</v>
      </c>
      <c r="AT1815">
        <v>9641879</v>
      </c>
      <c r="AU1815">
        <f t="shared" si="21735"/>
        <v>9641.8790000000008</v>
      </c>
      <c r="AV1815">
        <f t="shared" si="21736"/>
        <v>9.6418790000000012</v>
      </c>
      <c r="AW1815">
        <f t="shared" si="21737"/>
        <v>9.6418790000000008E-3</v>
      </c>
      <c r="AZ1815">
        <v>4881939</v>
      </c>
      <c r="BA1815">
        <f t="shared" si="21738"/>
        <v>4881.9390000000003</v>
      </c>
      <c r="BB1815">
        <f t="shared" si="21739"/>
        <v>4.881939</v>
      </c>
      <c r="BC1815">
        <f t="shared" si="21740"/>
        <v>4.8819390000000001E-3</v>
      </c>
      <c r="BF1815">
        <v>5514931</v>
      </c>
      <c r="BG1815">
        <f t="shared" si="21741"/>
        <v>5514.9309999999996</v>
      </c>
      <c r="BH1815">
        <f t="shared" si="21742"/>
        <v>5.5149309999999998</v>
      </c>
      <c r="BI1815">
        <f t="shared" si="21743"/>
        <v>5.5149309999999998E-3</v>
      </c>
      <c r="BK1815">
        <f t="shared" si="21744"/>
        <v>6.5758172000000004</v>
      </c>
      <c r="DZ1815">
        <v>90060314</v>
      </c>
      <c r="EA1815">
        <f t="shared" si="21745"/>
        <v>90060.313999999998</v>
      </c>
      <c r="EB1815">
        <f t="shared" si="21746"/>
        <v>90.060314000000005</v>
      </c>
      <c r="EC1815">
        <f t="shared" si="21747"/>
        <v>9.0060314000000002E-2</v>
      </c>
      <c r="EF1815">
        <v>87240247</v>
      </c>
      <c r="EG1815">
        <f t="shared" si="21748"/>
        <v>87240.247000000003</v>
      </c>
      <c r="EH1815">
        <f t="shared" si="21749"/>
        <v>87.240246999999997</v>
      </c>
      <c r="EI1815">
        <f t="shared" si="21750"/>
        <v>8.7240246999999993E-2</v>
      </c>
      <c r="EL1815">
        <v>90345149</v>
      </c>
      <c r="EM1815">
        <f t="shared" si="21751"/>
        <v>90345.149000000005</v>
      </c>
      <c r="EN1815">
        <f t="shared" si="21752"/>
        <v>90.345149000000006</v>
      </c>
      <c r="EO1815">
        <f t="shared" si="21753"/>
        <v>9.0345149E-2</v>
      </c>
      <c r="ER1815">
        <v>84234155</v>
      </c>
      <c r="ES1815">
        <f t="shared" si="21754"/>
        <v>84234.154999999999</v>
      </c>
      <c r="ET1815">
        <f t="shared" si="21755"/>
        <v>84.234155000000001</v>
      </c>
      <c r="EU1815">
        <f t="shared" si="21756"/>
        <v>8.4234155000000005E-2</v>
      </c>
      <c r="EX1815">
        <v>89986054</v>
      </c>
      <c r="EY1815">
        <f t="shared" si="21757"/>
        <v>89986.054000000004</v>
      </c>
      <c r="EZ1815">
        <f t="shared" si="21758"/>
        <v>89.98605400000001</v>
      </c>
      <c r="FA1815">
        <f t="shared" si="21759"/>
        <v>8.998605400000001E-2</v>
      </c>
      <c r="FD1815">
        <v>87583045</v>
      </c>
      <c r="FE1815">
        <f t="shared" si="21760"/>
        <v>87583.044999999998</v>
      </c>
      <c r="FF1815">
        <f t="shared" si="21761"/>
        <v>87.583044999999998</v>
      </c>
      <c r="FG1815">
        <f t="shared" si="21762"/>
        <v>8.7583044999999998E-2</v>
      </c>
      <c r="FJ1815">
        <v>93281955</v>
      </c>
      <c r="FK1815">
        <f t="shared" si="21763"/>
        <v>93281.955000000002</v>
      </c>
      <c r="FL1815">
        <f t="shared" si="21764"/>
        <v>93.281954999999996</v>
      </c>
      <c r="FM1815">
        <f t="shared" si="21765"/>
        <v>9.3281955E-2</v>
      </c>
      <c r="FP1815">
        <v>89688974</v>
      </c>
      <c r="FQ1815">
        <f t="shared" si="21766"/>
        <v>89688.974000000002</v>
      </c>
      <c r="FR1815">
        <f t="shared" si="21767"/>
        <v>89.688974000000002</v>
      </c>
      <c r="FS1815">
        <f t="shared" si="21768"/>
        <v>8.9688974000000005E-2</v>
      </c>
      <c r="FV1815">
        <v>90600947</v>
      </c>
      <c r="FW1815">
        <f t="shared" si="21769"/>
        <v>90600.947</v>
      </c>
      <c r="FX1815">
        <f t="shared" si="21770"/>
        <v>90.600947000000005</v>
      </c>
      <c r="FY1815">
        <f t="shared" si="21771"/>
        <v>9.0600947000000001E-2</v>
      </c>
      <c r="GB1815">
        <v>82826025</v>
      </c>
      <c r="GC1815">
        <f t="shared" si="21772"/>
        <v>82826.024999999994</v>
      </c>
      <c r="GD1815">
        <f t="shared" si="21773"/>
        <v>82.826024999999987</v>
      </c>
      <c r="GE1815">
        <f t="shared" si="21774"/>
        <v>8.2826024999999984E-2</v>
      </c>
      <c r="GG1815">
        <f t="shared" si="21775"/>
        <v>88.584686500000004</v>
      </c>
    </row>
    <row r="1816" spans="4:189" outlineLevel="1" x14ac:dyDescent="0.25">
      <c r="D1816">
        <v>4667941</v>
      </c>
      <c r="E1816">
        <f t="shared" si="21714"/>
        <v>4667.9409999999998</v>
      </c>
      <c r="F1816">
        <f t="shared" si="21715"/>
        <v>4.6679409999999999</v>
      </c>
      <c r="G1816">
        <f t="shared" si="21716"/>
        <v>4.6679410000000001E-3</v>
      </c>
      <c r="J1816">
        <v>4974938</v>
      </c>
      <c r="K1816">
        <f t="shared" si="21717"/>
        <v>4974.9380000000001</v>
      </c>
      <c r="L1816">
        <f t="shared" si="21718"/>
        <v>4.9749379999999999</v>
      </c>
      <c r="M1816">
        <f t="shared" si="21719"/>
        <v>4.9749379999999999E-3</v>
      </c>
      <c r="P1816">
        <v>4682941</v>
      </c>
      <c r="Q1816">
        <f t="shared" si="21720"/>
        <v>4682.9409999999998</v>
      </c>
      <c r="R1816">
        <f t="shared" si="21721"/>
        <v>4.6829409999999996</v>
      </c>
      <c r="S1816">
        <f t="shared" si="21722"/>
        <v>4.6829409999999995E-3</v>
      </c>
      <c r="V1816">
        <v>4991938</v>
      </c>
      <c r="W1816">
        <f t="shared" si="21723"/>
        <v>4991.9380000000001</v>
      </c>
      <c r="X1816">
        <f t="shared" si="21724"/>
        <v>4.9919380000000002</v>
      </c>
      <c r="Y1816">
        <f t="shared" si="21725"/>
        <v>4.9919380000000005E-3</v>
      </c>
      <c r="AB1816">
        <v>5626929</v>
      </c>
      <c r="AC1816">
        <f t="shared" si="21726"/>
        <v>5626.9290000000001</v>
      </c>
      <c r="AD1816">
        <f t="shared" si="21727"/>
        <v>5.6269290000000005</v>
      </c>
      <c r="AE1816">
        <f t="shared" si="21728"/>
        <v>5.6269290000000001E-3</v>
      </c>
      <c r="AH1816">
        <v>5998924</v>
      </c>
      <c r="AI1816">
        <f t="shared" si="21729"/>
        <v>5998.924</v>
      </c>
      <c r="AJ1816">
        <f t="shared" si="21730"/>
        <v>5.9989239999999997</v>
      </c>
      <c r="AK1816">
        <f t="shared" si="21731"/>
        <v>5.9989240000000001E-3</v>
      </c>
      <c r="AN1816">
        <v>5034937</v>
      </c>
      <c r="AO1816">
        <f t="shared" si="21732"/>
        <v>5034.9369999999999</v>
      </c>
      <c r="AP1816">
        <f t="shared" si="21733"/>
        <v>5.0349370000000002</v>
      </c>
      <c r="AQ1816">
        <f t="shared" si="21734"/>
        <v>5.0349370000000006E-3</v>
      </c>
      <c r="AT1816">
        <v>5303933</v>
      </c>
      <c r="AU1816">
        <f t="shared" si="21735"/>
        <v>5303.933</v>
      </c>
      <c r="AV1816">
        <f t="shared" si="21736"/>
        <v>5.3039329999999998</v>
      </c>
      <c r="AW1816">
        <f t="shared" si="21737"/>
        <v>5.3039329999999994E-3</v>
      </c>
      <c r="AZ1816">
        <v>5623929</v>
      </c>
      <c r="BA1816">
        <f t="shared" si="21738"/>
        <v>5623.9290000000001</v>
      </c>
      <c r="BB1816">
        <f t="shared" si="21739"/>
        <v>5.6239290000000004</v>
      </c>
      <c r="BC1816">
        <f t="shared" si="21740"/>
        <v>5.6239290000000006E-3</v>
      </c>
      <c r="BF1816">
        <v>5418932</v>
      </c>
      <c r="BG1816">
        <f t="shared" si="21741"/>
        <v>5418.9319999999998</v>
      </c>
      <c r="BH1816">
        <f t="shared" si="21742"/>
        <v>5.4189319999999999</v>
      </c>
      <c r="BI1816">
        <f t="shared" si="21743"/>
        <v>5.4189319999999996E-3</v>
      </c>
      <c r="BK1816">
        <f t="shared" si="21744"/>
        <v>5.232534199999999</v>
      </c>
      <c r="DZ1816">
        <v>92022298</v>
      </c>
      <c r="EA1816">
        <f t="shared" si="21745"/>
        <v>92022.297999999995</v>
      </c>
      <c r="EB1816">
        <f t="shared" si="21746"/>
        <v>92.022297999999992</v>
      </c>
      <c r="EC1816">
        <f t="shared" si="21747"/>
        <v>9.2022297999999988E-2</v>
      </c>
      <c r="EF1816">
        <v>84591269</v>
      </c>
      <c r="EG1816">
        <f t="shared" si="21748"/>
        <v>84591.269</v>
      </c>
      <c r="EH1816">
        <f t="shared" si="21749"/>
        <v>84.591268999999997</v>
      </c>
      <c r="EI1816">
        <f t="shared" si="21750"/>
        <v>8.4591268999999997E-2</v>
      </c>
      <c r="EL1816">
        <v>83311215</v>
      </c>
      <c r="EM1816">
        <f t="shared" si="21751"/>
        <v>83311.214999999997</v>
      </c>
      <c r="EN1816">
        <f t="shared" si="21752"/>
        <v>83.31121499999999</v>
      </c>
      <c r="EO1816">
        <f t="shared" si="21753"/>
        <v>8.3311214999999994E-2</v>
      </c>
      <c r="ER1816">
        <v>82765170</v>
      </c>
      <c r="ES1816">
        <f t="shared" si="21754"/>
        <v>82765.17</v>
      </c>
      <c r="ET1816">
        <f t="shared" si="21755"/>
        <v>82.765169999999998</v>
      </c>
      <c r="EU1816">
        <f t="shared" si="21756"/>
        <v>8.2765169999999999E-2</v>
      </c>
      <c r="EX1816">
        <v>84606110</v>
      </c>
      <c r="EY1816">
        <f t="shared" si="21757"/>
        <v>84606.11</v>
      </c>
      <c r="EZ1816">
        <f t="shared" si="21758"/>
        <v>84.606110000000001</v>
      </c>
      <c r="FA1816">
        <f t="shared" si="21759"/>
        <v>8.4606109999999998E-2</v>
      </c>
      <c r="FD1816">
        <v>87766043</v>
      </c>
      <c r="FE1816">
        <f t="shared" si="21760"/>
        <v>87766.043000000005</v>
      </c>
      <c r="FF1816">
        <f t="shared" si="21761"/>
        <v>87.76604300000001</v>
      </c>
      <c r="FG1816">
        <f t="shared" si="21762"/>
        <v>8.7766043000000016E-2</v>
      </c>
      <c r="FJ1816">
        <v>92104968</v>
      </c>
      <c r="FK1816">
        <f t="shared" si="21763"/>
        <v>92104.967999999993</v>
      </c>
      <c r="FL1816">
        <f t="shared" si="21764"/>
        <v>92.104968</v>
      </c>
      <c r="FM1816">
        <f t="shared" si="21765"/>
        <v>9.2104967999999995E-2</v>
      </c>
      <c r="FP1816">
        <v>78479103</v>
      </c>
      <c r="FQ1816">
        <f t="shared" si="21766"/>
        <v>78479.103000000003</v>
      </c>
      <c r="FR1816">
        <f t="shared" si="21767"/>
        <v>78.479103000000009</v>
      </c>
      <c r="FS1816">
        <f t="shared" si="21768"/>
        <v>7.8479103000000008E-2</v>
      </c>
      <c r="FV1816">
        <v>84858013</v>
      </c>
      <c r="FW1816">
        <f t="shared" si="21769"/>
        <v>84858.013000000006</v>
      </c>
      <c r="FX1816">
        <f t="shared" si="21770"/>
        <v>84.858013</v>
      </c>
      <c r="FY1816">
        <f t="shared" si="21771"/>
        <v>8.4858012999999996E-2</v>
      </c>
      <c r="GB1816">
        <v>90762931</v>
      </c>
      <c r="GC1816">
        <f t="shared" si="21772"/>
        <v>90762.930999999997</v>
      </c>
      <c r="GD1816">
        <f t="shared" si="21773"/>
        <v>90.762930999999995</v>
      </c>
      <c r="GE1816">
        <f t="shared" si="21774"/>
        <v>9.0762930999999991E-2</v>
      </c>
      <c r="GG1816">
        <f t="shared" si="21775"/>
        <v>86.126711999999998</v>
      </c>
    </row>
    <row r="1817" spans="4:189" outlineLevel="1" x14ac:dyDescent="0.25">
      <c r="D1817">
        <v>4908938</v>
      </c>
      <c r="E1817">
        <f t="shared" si="21714"/>
        <v>4908.9380000000001</v>
      </c>
      <c r="F1817">
        <f t="shared" si="21715"/>
        <v>4.908938</v>
      </c>
      <c r="G1817">
        <f t="shared" si="21716"/>
        <v>4.9089379999999998E-3</v>
      </c>
      <c r="J1817">
        <v>4742940</v>
      </c>
      <c r="K1817">
        <f t="shared" si="21717"/>
        <v>4742.9399999999996</v>
      </c>
      <c r="L1817">
        <f t="shared" si="21718"/>
        <v>4.7429399999999999</v>
      </c>
      <c r="M1817">
        <f t="shared" si="21719"/>
        <v>4.7429400000000002E-3</v>
      </c>
      <c r="P1817">
        <v>4774940</v>
      </c>
      <c r="Q1817">
        <f t="shared" si="21720"/>
        <v>4774.9399999999996</v>
      </c>
      <c r="R1817">
        <f t="shared" si="21721"/>
        <v>4.77494</v>
      </c>
      <c r="S1817">
        <f t="shared" si="21722"/>
        <v>4.7749400000000001E-3</v>
      </c>
      <c r="V1817">
        <v>4686941</v>
      </c>
      <c r="W1817">
        <f t="shared" si="21723"/>
        <v>4686.9409999999998</v>
      </c>
      <c r="X1817">
        <f t="shared" si="21724"/>
        <v>4.686941</v>
      </c>
      <c r="Y1817">
        <f t="shared" si="21725"/>
        <v>4.686941E-3</v>
      </c>
      <c r="AB1817">
        <v>4780939</v>
      </c>
      <c r="AC1817">
        <f t="shared" si="21726"/>
        <v>4780.9390000000003</v>
      </c>
      <c r="AD1817">
        <f t="shared" si="21727"/>
        <v>4.780939</v>
      </c>
      <c r="AE1817">
        <f t="shared" si="21728"/>
        <v>4.7809389999999997E-3</v>
      </c>
      <c r="AH1817">
        <v>5541930</v>
      </c>
      <c r="AI1817">
        <f t="shared" si="21729"/>
        <v>5541.93</v>
      </c>
      <c r="AJ1817">
        <f t="shared" si="21730"/>
        <v>5.5419300000000007</v>
      </c>
      <c r="AK1817">
        <f t="shared" si="21731"/>
        <v>5.5419300000000005E-3</v>
      </c>
      <c r="AN1817">
        <v>4731941</v>
      </c>
      <c r="AO1817">
        <f t="shared" si="21732"/>
        <v>4731.9409999999998</v>
      </c>
      <c r="AP1817">
        <f t="shared" si="21733"/>
        <v>4.731941</v>
      </c>
      <c r="AQ1817">
        <f t="shared" si="21734"/>
        <v>4.7319409999999999E-3</v>
      </c>
      <c r="AT1817">
        <v>5516931</v>
      </c>
      <c r="AU1817">
        <f t="shared" si="21735"/>
        <v>5516.9309999999996</v>
      </c>
      <c r="AV1817">
        <f t="shared" si="21736"/>
        <v>5.5169309999999996</v>
      </c>
      <c r="AW1817">
        <f t="shared" si="21737"/>
        <v>5.5169309999999992E-3</v>
      </c>
      <c r="AZ1817">
        <v>5549930</v>
      </c>
      <c r="BA1817">
        <f t="shared" si="21738"/>
        <v>5549.93</v>
      </c>
      <c r="BB1817">
        <f t="shared" si="21739"/>
        <v>5.5499300000000007</v>
      </c>
      <c r="BC1817">
        <f t="shared" si="21740"/>
        <v>5.5499300000000007E-3</v>
      </c>
      <c r="BF1817">
        <v>4660941</v>
      </c>
      <c r="BG1817">
        <f t="shared" si="21741"/>
        <v>4660.9409999999998</v>
      </c>
      <c r="BH1817">
        <f t="shared" si="21742"/>
        <v>4.6609410000000002</v>
      </c>
      <c r="BI1817">
        <f t="shared" si="21743"/>
        <v>4.660941E-3</v>
      </c>
      <c r="BK1817">
        <f t="shared" si="21744"/>
        <v>4.9896370999999995</v>
      </c>
      <c r="DZ1817">
        <v>82992366</v>
      </c>
      <c r="EA1817">
        <f t="shared" si="21745"/>
        <v>82992.365999999995</v>
      </c>
      <c r="EB1817">
        <f t="shared" si="21746"/>
        <v>82.99236599999999</v>
      </c>
      <c r="EC1817">
        <f t="shared" si="21747"/>
        <v>8.2992365999999984E-2</v>
      </c>
      <c r="EF1817">
        <v>89477227</v>
      </c>
      <c r="EG1817">
        <f t="shared" si="21748"/>
        <v>89477.226999999999</v>
      </c>
      <c r="EH1817">
        <f t="shared" si="21749"/>
        <v>89.477226999999999</v>
      </c>
      <c r="EI1817">
        <f t="shared" si="21750"/>
        <v>8.9477226999999993E-2</v>
      </c>
      <c r="EL1817">
        <v>94884106</v>
      </c>
      <c r="EM1817">
        <f t="shared" si="21751"/>
        <v>94884.106</v>
      </c>
      <c r="EN1817">
        <f t="shared" si="21752"/>
        <v>94.884106000000003</v>
      </c>
      <c r="EO1817">
        <f t="shared" si="21753"/>
        <v>9.4884105999999996E-2</v>
      </c>
      <c r="ER1817">
        <v>91186086</v>
      </c>
      <c r="ES1817">
        <f t="shared" si="21754"/>
        <v>91186.085999999996</v>
      </c>
      <c r="ET1817">
        <f t="shared" si="21755"/>
        <v>91.186085999999989</v>
      </c>
      <c r="EU1817">
        <f t="shared" si="21756"/>
        <v>9.1186085999999986E-2</v>
      </c>
      <c r="EX1817">
        <v>81580143</v>
      </c>
      <c r="EY1817">
        <f t="shared" si="21757"/>
        <v>81580.142999999996</v>
      </c>
      <c r="EZ1817">
        <f t="shared" si="21758"/>
        <v>81.580142999999993</v>
      </c>
      <c r="FA1817">
        <f t="shared" si="21759"/>
        <v>8.1580142999999994E-2</v>
      </c>
      <c r="FD1817">
        <v>91951998</v>
      </c>
      <c r="FE1817">
        <f t="shared" si="21760"/>
        <v>91951.998000000007</v>
      </c>
      <c r="FF1817">
        <f t="shared" si="21761"/>
        <v>91.951998000000003</v>
      </c>
      <c r="FG1817">
        <f t="shared" si="21762"/>
        <v>9.1951998000000007E-2</v>
      </c>
      <c r="FJ1817">
        <v>98969892</v>
      </c>
      <c r="FK1817">
        <f t="shared" si="21763"/>
        <v>98969.892000000007</v>
      </c>
      <c r="FL1817">
        <f t="shared" si="21764"/>
        <v>98.969892000000002</v>
      </c>
      <c r="FM1817">
        <f t="shared" si="21765"/>
        <v>9.8969892000000004E-2</v>
      </c>
      <c r="FP1817">
        <v>83824042</v>
      </c>
      <c r="FQ1817">
        <f t="shared" si="21766"/>
        <v>83824.042000000001</v>
      </c>
      <c r="FR1817">
        <f t="shared" si="21767"/>
        <v>83.824042000000006</v>
      </c>
      <c r="FS1817">
        <f t="shared" si="21768"/>
        <v>8.3824042000000001E-2</v>
      </c>
      <c r="FV1817">
        <v>91513936</v>
      </c>
      <c r="FW1817">
        <f t="shared" si="21769"/>
        <v>91513.936000000002</v>
      </c>
      <c r="FX1817">
        <f t="shared" si="21770"/>
        <v>91.513936000000001</v>
      </c>
      <c r="FY1817">
        <f t="shared" si="21771"/>
        <v>9.1513936000000004E-2</v>
      </c>
      <c r="GB1817">
        <v>84607003</v>
      </c>
      <c r="GC1817">
        <f t="shared" si="21772"/>
        <v>84607.002999999997</v>
      </c>
      <c r="GD1817">
        <f t="shared" si="21773"/>
        <v>84.607002999999992</v>
      </c>
      <c r="GE1817">
        <f t="shared" si="21774"/>
        <v>8.4607002999999986E-2</v>
      </c>
      <c r="GG1817">
        <f t="shared" si="21775"/>
        <v>89.098679899999993</v>
      </c>
    </row>
    <row r="1818" spans="4:189" outlineLevel="1" x14ac:dyDescent="0.25">
      <c r="D1818">
        <v>4779940</v>
      </c>
      <c r="E1818">
        <f t="shared" si="21714"/>
        <v>4779.9399999999996</v>
      </c>
      <c r="F1818">
        <f t="shared" si="21715"/>
        <v>4.7799399999999999</v>
      </c>
      <c r="G1818">
        <f t="shared" si="21716"/>
        <v>4.7799399999999999E-3</v>
      </c>
      <c r="J1818">
        <v>5213934</v>
      </c>
      <c r="K1818">
        <f t="shared" si="21717"/>
        <v>5213.9340000000002</v>
      </c>
      <c r="L1818">
        <f t="shared" si="21718"/>
        <v>5.2139340000000001</v>
      </c>
      <c r="M1818">
        <f t="shared" si="21719"/>
        <v>5.2139339999999999E-3</v>
      </c>
      <c r="P1818">
        <v>9835876</v>
      </c>
      <c r="Q1818">
        <f t="shared" si="21720"/>
        <v>9835.8760000000002</v>
      </c>
      <c r="R1818">
        <f t="shared" si="21721"/>
        <v>9.8358760000000007</v>
      </c>
      <c r="S1818">
        <f t="shared" si="21722"/>
        <v>9.8358760000000003E-3</v>
      </c>
      <c r="V1818">
        <v>4125948</v>
      </c>
      <c r="W1818">
        <f t="shared" si="21723"/>
        <v>4125.9480000000003</v>
      </c>
      <c r="X1818">
        <f t="shared" si="21724"/>
        <v>4.1259480000000002</v>
      </c>
      <c r="Y1818">
        <f t="shared" si="21725"/>
        <v>4.1259479999999999E-3</v>
      </c>
      <c r="AB1818">
        <v>4862938</v>
      </c>
      <c r="AC1818">
        <f t="shared" si="21726"/>
        <v>4862.9380000000001</v>
      </c>
      <c r="AD1818">
        <f t="shared" si="21727"/>
        <v>4.8629379999999998</v>
      </c>
      <c r="AE1818">
        <f t="shared" si="21728"/>
        <v>4.8629379999999998E-3</v>
      </c>
      <c r="AH1818">
        <v>10052873</v>
      </c>
      <c r="AI1818">
        <f t="shared" si="21729"/>
        <v>10052.873</v>
      </c>
      <c r="AJ1818">
        <f t="shared" si="21730"/>
        <v>10.052873</v>
      </c>
      <c r="AK1818">
        <f t="shared" si="21731"/>
        <v>1.0052873E-2</v>
      </c>
      <c r="AN1818">
        <v>9211884</v>
      </c>
      <c r="AO1818">
        <f t="shared" si="21732"/>
        <v>9211.884</v>
      </c>
      <c r="AP1818">
        <f t="shared" si="21733"/>
        <v>9.2118839999999995</v>
      </c>
      <c r="AQ1818">
        <f t="shared" si="21734"/>
        <v>9.211884E-3</v>
      </c>
      <c r="AT1818">
        <v>4735940</v>
      </c>
      <c r="AU1818">
        <f t="shared" si="21735"/>
        <v>4735.9399999999996</v>
      </c>
      <c r="AV1818">
        <f t="shared" si="21736"/>
        <v>4.7359399999999994</v>
      </c>
      <c r="AW1818">
        <f t="shared" si="21737"/>
        <v>4.7359399999999992E-3</v>
      </c>
      <c r="AZ1818">
        <v>9101885</v>
      </c>
      <c r="BA1818">
        <f t="shared" si="21738"/>
        <v>9101.8850000000002</v>
      </c>
      <c r="BB1818">
        <f t="shared" si="21739"/>
        <v>9.1018849999999993</v>
      </c>
      <c r="BC1818">
        <f t="shared" si="21740"/>
        <v>9.1018849999999988E-3</v>
      </c>
      <c r="BF1818">
        <v>9861876</v>
      </c>
      <c r="BG1818">
        <f t="shared" si="21741"/>
        <v>9861.8760000000002</v>
      </c>
      <c r="BH1818">
        <f t="shared" si="21742"/>
        <v>9.8618760000000005</v>
      </c>
      <c r="BI1818">
        <f t="shared" si="21743"/>
        <v>9.8618760000000003E-3</v>
      </c>
      <c r="BK1818">
        <f t="shared" si="21744"/>
        <v>7.178309399999999</v>
      </c>
      <c r="DZ1818">
        <v>80458386</v>
      </c>
      <c r="EA1818">
        <f t="shared" si="21745"/>
        <v>80458.385999999999</v>
      </c>
      <c r="EB1818">
        <f t="shared" si="21746"/>
        <v>80.458386000000004</v>
      </c>
      <c r="EC1818">
        <f t="shared" si="21747"/>
        <v>8.0458386000000007E-2</v>
      </c>
      <c r="EF1818">
        <v>86176255</v>
      </c>
      <c r="EG1818">
        <f t="shared" si="21748"/>
        <v>86176.255000000005</v>
      </c>
      <c r="EH1818">
        <f t="shared" si="21749"/>
        <v>86.176254999999998</v>
      </c>
      <c r="EI1818">
        <f t="shared" si="21750"/>
        <v>8.6176254999999993E-2</v>
      </c>
      <c r="EL1818">
        <v>92328131</v>
      </c>
      <c r="EM1818">
        <f t="shared" si="21751"/>
        <v>92328.130999999994</v>
      </c>
      <c r="EN1818">
        <f t="shared" si="21752"/>
        <v>92.328130999999999</v>
      </c>
      <c r="EO1818">
        <f t="shared" si="21753"/>
        <v>9.2328130999999994E-2</v>
      </c>
      <c r="ER1818">
        <v>82542172</v>
      </c>
      <c r="ES1818">
        <f t="shared" si="21754"/>
        <v>82542.172000000006</v>
      </c>
      <c r="ET1818">
        <f t="shared" si="21755"/>
        <v>82.542172000000008</v>
      </c>
      <c r="EU1818">
        <f t="shared" si="21756"/>
        <v>8.2542172000000011E-2</v>
      </c>
      <c r="EX1818">
        <v>91386039</v>
      </c>
      <c r="EY1818">
        <f t="shared" si="21757"/>
        <v>91386.039000000004</v>
      </c>
      <c r="EZ1818">
        <f t="shared" si="21758"/>
        <v>91.386039000000011</v>
      </c>
      <c r="FA1818">
        <f t="shared" si="21759"/>
        <v>9.1386039000000016E-2</v>
      </c>
      <c r="FD1818">
        <v>90071019</v>
      </c>
      <c r="FE1818">
        <f t="shared" si="21760"/>
        <v>90071.019</v>
      </c>
      <c r="FF1818">
        <f t="shared" si="21761"/>
        <v>90.071019000000007</v>
      </c>
      <c r="FG1818">
        <f t="shared" si="21762"/>
        <v>9.0071019000000002E-2</v>
      </c>
      <c r="FJ1818">
        <v>89521997</v>
      </c>
      <c r="FK1818">
        <f t="shared" si="21763"/>
        <v>89521.997000000003</v>
      </c>
      <c r="FL1818">
        <f t="shared" si="21764"/>
        <v>89.521996999999999</v>
      </c>
      <c r="FM1818">
        <f t="shared" si="21765"/>
        <v>8.9521996999999992E-2</v>
      </c>
      <c r="FP1818">
        <v>90146968</v>
      </c>
      <c r="FQ1818">
        <f t="shared" si="21766"/>
        <v>90146.967999999993</v>
      </c>
      <c r="FR1818">
        <f t="shared" si="21767"/>
        <v>90.146967999999987</v>
      </c>
      <c r="FS1818">
        <f t="shared" si="21768"/>
        <v>9.014696799999998E-2</v>
      </c>
      <c r="FV1818">
        <v>84158021</v>
      </c>
      <c r="FW1818">
        <f t="shared" si="21769"/>
        <v>84158.020999999993</v>
      </c>
      <c r="FX1818">
        <f t="shared" si="21770"/>
        <v>84.158020999999991</v>
      </c>
      <c r="FY1818">
        <f t="shared" si="21771"/>
        <v>8.4158020999999986E-2</v>
      </c>
      <c r="GB1818">
        <v>91202926</v>
      </c>
      <c r="GC1818">
        <f t="shared" si="21772"/>
        <v>91202.926000000007</v>
      </c>
      <c r="GD1818">
        <f t="shared" si="21773"/>
        <v>91.202926000000005</v>
      </c>
      <c r="GE1818">
        <f t="shared" si="21774"/>
        <v>9.1202926000000004E-2</v>
      </c>
      <c r="GG1818">
        <f t="shared" si="21775"/>
        <v>87.799191400000012</v>
      </c>
    </row>
    <row r="1819" spans="4:189" outlineLevel="1" x14ac:dyDescent="0.25">
      <c r="D1819">
        <v>4731940</v>
      </c>
      <c r="E1819">
        <f t="shared" si="21714"/>
        <v>4731.9399999999996</v>
      </c>
      <c r="F1819">
        <f t="shared" si="21715"/>
        <v>4.7319399999999998</v>
      </c>
      <c r="G1819">
        <f t="shared" si="21716"/>
        <v>4.7319399999999996E-3</v>
      </c>
      <c r="J1819">
        <v>4795939</v>
      </c>
      <c r="K1819">
        <f t="shared" si="21717"/>
        <v>4795.9390000000003</v>
      </c>
      <c r="L1819">
        <f t="shared" si="21718"/>
        <v>4.7959390000000006</v>
      </c>
      <c r="M1819">
        <f t="shared" si="21719"/>
        <v>4.7959390000000008E-3</v>
      </c>
      <c r="P1819">
        <v>4738940</v>
      </c>
      <c r="Q1819">
        <f t="shared" si="21720"/>
        <v>4738.9399999999996</v>
      </c>
      <c r="R1819">
        <f t="shared" si="21721"/>
        <v>4.7389399999999995</v>
      </c>
      <c r="S1819">
        <f t="shared" si="21722"/>
        <v>4.7389399999999996E-3</v>
      </c>
      <c r="V1819">
        <v>4762940</v>
      </c>
      <c r="W1819">
        <f t="shared" si="21723"/>
        <v>4762.9399999999996</v>
      </c>
      <c r="X1819">
        <f t="shared" si="21724"/>
        <v>4.7629399999999995</v>
      </c>
      <c r="Y1819">
        <f t="shared" si="21725"/>
        <v>4.7629399999999994E-3</v>
      </c>
      <c r="AB1819">
        <v>5373932</v>
      </c>
      <c r="AC1819">
        <f t="shared" si="21726"/>
        <v>5373.9319999999998</v>
      </c>
      <c r="AD1819">
        <f t="shared" si="21727"/>
        <v>5.3739319999999999</v>
      </c>
      <c r="AE1819">
        <f t="shared" si="21728"/>
        <v>5.3739319999999997E-3</v>
      </c>
      <c r="AH1819">
        <v>5014937</v>
      </c>
      <c r="AI1819">
        <f t="shared" si="21729"/>
        <v>5014.9369999999999</v>
      </c>
      <c r="AJ1819">
        <f t="shared" si="21730"/>
        <v>5.0149369999999998</v>
      </c>
      <c r="AK1819">
        <f t="shared" si="21731"/>
        <v>5.0149369999999997E-3</v>
      </c>
      <c r="AN1819">
        <v>4841939</v>
      </c>
      <c r="AO1819">
        <f t="shared" si="21732"/>
        <v>4841.9390000000003</v>
      </c>
      <c r="AP1819">
        <f t="shared" si="21733"/>
        <v>4.841939</v>
      </c>
      <c r="AQ1819">
        <f t="shared" si="21734"/>
        <v>4.841939E-3</v>
      </c>
      <c r="AT1819">
        <v>5460931</v>
      </c>
      <c r="AU1819">
        <f t="shared" si="21735"/>
        <v>5460.9309999999996</v>
      </c>
      <c r="AV1819">
        <f t="shared" si="21736"/>
        <v>5.4609309999999995</v>
      </c>
      <c r="AW1819">
        <f t="shared" si="21737"/>
        <v>5.4609309999999996E-3</v>
      </c>
      <c r="AZ1819">
        <v>5334933</v>
      </c>
      <c r="BA1819">
        <f t="shared" si="21738"/>
        <v>5334.933</v>
      </c>
      <c r="BB1819">
        <f t="shared" si="21739"/>
        <v>5.3349330000000004</v>
      </c>
      <c r="BC1819">
        <f t="shared" si="21740"/>
        <v>5.334933E-3</v>
      </c>
      <c r="BF1819">
        <v>5394933</v>
      </c>
      <c r="BG1819">
        <f t="shared" si="21741"/>
        <v>5394.933</v>
      </c>
      <c r="BH1819">
        <f t="shared" si="21742"/>
        <v>5.394933</v>
      </c>
      <c r="BI1819">
        <f t="shared" si="21743"/>
        <v>5.3949330000000002E-3</v>
      </c>
      <c r="BK1819">
        <f t="shared" si="21744"/>
        <v>5.0451364000000005</v>
      </c>
      <c r="DZ1819">
        <v>88265327</v>
      </c>
      <c r="EA1819">
        <f t="shared" si="21745"/>
        <v>88265.327000000005</v>
      </c>
      <c r="EB1819">
        <f t="shared" si="21746"/>
        <v>88.265326999999999</v>
      </c>
      <c r="EC1819">
        <f t="shared" si="21747"/>
        <v>8.8265327000000005E-2</v>
      </c>
      <c r="EF1819">
        <v>88442236</v>
      </c>
      <c r="EG1819">
        <f t="shared" si="21748"/>
        <v>88442.236000000004</v>
      </c>
      <c r="EH1819">
        <f t="shared" si="21749"/>
        <v>88.442236000000008</v>
      </c>
      <c r="EI1819">
        <f t="shared" si="21750"/>
        <v>8.8442236000000007E-2</v>
      </c>
      <c r="EL1819">
        <v>90883144</v>
      </c>
      <c r="EM1819">
        <f t="shared" si="21751"/>
        <v>90883.144</v>
      </c>
      <c r="EN1819">
        <f t="shared" si="21752"/>
        <v>90.883144000000001</v>
      </c>
      <c r="EO1819">
        <f t="shared" si="21753"/>
        <v>9.0883143999999999E-2</v>
      </c>
      <c r="ER1819">
        <v>90451092</v>
      </c>
      <c r="ES1819">
        <f t="shared" si="21754"/>
        <v>90451.092000000004</v>
      </c>
      <c r="ET1819">
        <f t="shared" si="21755"/>
        <v>90.451092000000003</v>
      </c>
      <c r="EU1819">
        <f t="shared" si="21756"/>
        <v>9.0451091999999997E-2</v>
      </c>
      <c r="EX1819">
        <v>93291019</v>
      </c>
      <c r="EY1819">
        <f t="shared" si="21757"/>
        <v>93291.019</v>
      </c>
      <c r="EZ1819">
        <f t="shared" si="21758"/>
        <v>93.291019000000006</v>
      </c>
      <c r="FA1819">
        <f t="shared" si="21759"/>
        <v>9.3291019000000003E-2</v>
      </c>
      <c r="FD1819">
        <v>86195061</v>
      </c>
      <c r="FE1819">
        <f t="shared" si="21760"/>
        <v>86195.061000000002</v>
      </c>
      <c r="FF1819">
        <f t="shared" si="21761"/>
        <v>86.195060999999995</v>
      </c>
      <c r="FG1819">
        <f t="shared" si="21762"/>
        <v>8.6195060999999989E-2</v>
      </c>
      <c r="FJ1819">
        <v>89969992</v>
      </c>
      <c r="FK1819">
        <f t="shared" si="21763"/>
        <v>89969.991999999998</v>
      </c>
      <c r="FL1819">
        <f t="shared" si="21764"/>
        <v>89.969992000000005</v>
      </c>
      <c r="FM1819">
        <f t="shared" si="21765"/>
        <v>8.9969991999999999E-2</v>
      </c>
      <c r="FP1819">
        <v>84104038</v>
      </c>
      <c r="FQ1819">
        <f t="shared" si="21766"/>
        <v>84104.038</v>
      </c>
      <c r="FR1819">
        <f t="shared" si="21767"/>
        <v>84.104038000000003</v>
      </c>
      <c r="FS1819">
        <f t="shared" si="21768"/>
        <v>8.4104038000000006E-2</v>
      </c>
      <c r="FV1819">
        <v>91592935</v>
      </c>
      <c r="FW1819">
        <f t="shared" si="21769"/>
        <v>91592.934999999998</v>
      </c>
      <c r="FX1819">
        <f t="shared" si="21770"/>
        <v>91.592934999999997</v>
      </c>
      <c r="FY1819">
        <f t="shared" si="21771"/>
        <v>9.1592935E-2</v>
      </c>
      <c r="GB1819">
        <v>87723967</v>
      </c>
      <c r="GC1819">
        <f t="shared" si="21772"/>
        <v>87723.967000000004</v>
      </c>
      <c r="GD1819">
        <f t="shared" si="21773"/>
        <v>87.723967000000002</v>
      </c>
      <c r="GE1819">
        <f t="shared" si="21774"/>
        <v>8.7723967E-2</v>
      </c>
      <c r="GG1819">
        <f t="shared" si="21775"/>
        <v>89.091881099999995</v>
      </c>
    </row>
    <row r="1820" spans="4:189" outlineLevel="1" x14ac:dyDescent="0.25">
      <c r="D1820">
        <v>7844901</v>
      </c>
      <c r="E1820">
        <f t="shared" si="21714"/>
        <v>7844.9009999999998</v>
      </c>
      <c r="F1820">
        <f t="shared" si="21715"/>
        <v>7.8449010000000001</v>
      </c>
      <c r="G1820">
        <f t="shared" si="21716"/>
        <v>7.8449009999999996E-3</v>
      </c>
      <c r="J1820">
        <v>4682941</v>
      </c>
      <c r="K1820">
        <f t="shared" si="21717"/>
        <v>4682.9409999999998</v>
      </c>
      <c r="L1820">
        <f t="shared" si="21718"/>
        <v>4.6829409999999996</v>
      </c>
      <c r="M1820">
        <f t="shared" si="21719"/>
        <v>4.6829409999999995E-3</v>
      </c>
      <c r="P1820">
        <v>4938938</v>
      </c>
      <c r="Q1820">
        <f t="shared" si="21720"/>
        <v>4938.9380000000001</v>
      </c>
      <c r="R1820">
        <f t="shared" si="21721"/>
        <v>4.9389380000000003</v>
      </c>
      <c r="S1820">
        <f t="shared" si="21722"/>
        <v>4.9389380000000004E-3</v>
      </c>
      <c r="V1820">
        <v>5502930</v>
      </c>
      <c r="W1820">
        <f t="shared" si="21723"/>
        <v>5502.93</v>
      </c>
      <c r="X1820">
        <f t="shared" si="21724"/>
        <v>5.5029300000000001</v>
      </c>
      <c r="Y1820">
        <f t="shared" si="21725"/>
        <v>5.5029300000000005E-3</v>
      </c>
      <c r="AB1820">
        <v>5517931</v>
      </c>
      <c r="AC1820">
        <f t="shared" si="21726"/>
        <v>5517.9309999999996</v>
      </c>
      <c r="AD1820">
        <f t="shared" si="21727"/>
        <v>5.5179309999999999</v>
      </c>
      <c r="AE1820">
        <f t="shared" si="21728"/>
        <v>5.5179310000000002E-3</v>
      </c>
      <c r="AH1820">
        <v>5373933</v>
      </c>
      <c r="AI1820">
        <f t="shared" si="21729"/>
        <v>5373.933</v>
      </c>
      <c r="AJ1820">
        <f t="shared" si="21730"/>
        <v>5.3739330000000001</v>
      </c>
      <c r="AK1820">
        <f t="shared" si="21731"/>
        <v>5.373933E-3</v>
      </c>
      <c r="AN1820">
        <v>4805939</v>
      </c>
      <c r="AO1820">
        <f t="shared" si="21732"/>
        <v>4805.9390000000003</v>
      </c>
      <c r="AP1820">
        <f t="shared" si="21733"/>
        <v>4.8059390000000004</v>
      </c>
      <c r="AQ1820">
        <f t="shared" si="21734"/>
        <v>4.8059390000000004E-3</v>
      </c>
      <c r="AT1820">
        <v>5612930</v>
      </c>
      <c r="AU1820">
        <f t="shared" si="21735"/>
        <v>5612.93</v>
      </c>
      <c r="AV1820">
        <f t="shared" si="21736"/>
        <v>5.6129300000000004</v>
      </c>
      <c r="AW1820">
        <f t="shared" si="21737"/>
        <v>5.6129300000000003E-3</v>
      </c>
      <c r="AZ1820">
        <v>5432932</v>
      </c>
      <c r="BA1820">
        <f t="shared" si="21738"/>
        <v>5432.9319999999998</v>
      </c>
      <c r="BB1820">
        <f t="shared" si="21739"/>
        <v>5.4329320000000001</v>
      </c>
      <c r="BC1820">
        <f t="shared" si="21740"/>
        <v>5.4329319999999997E-3</v>
      </c>
      <c r="BF1820">
        <v>4714941</v>
      </c>
      <c r="BG1820">
        <f t="shared" si="21741"/>
        <v>4714.9409999999998</v>
      </c>
      <c r="BH1820">
        <f t="shared" si="21742"/>
        <v>4.7149409999999996</v>
      </c>
      <c r="BI1820">
        <f t="shared" si="21743"/>
        <v>4.7149409999999994E-3</v>
      </c>
      <c r="BK1820">
        <f t="shared" si="21744"/>
        <v>5.4428315999999999</v>
      </c>
      <c r="DZ1820">
        <v>92206296</v>
      </c>
      <c r="EA1820">
        <f t="shared" si="21745"/>
        <v>92206.296000000002</v>
      </c>
      <c r="EB1820">
        <f t="shared" si="21746"/>
        <v>92.206296000000009</v>
      </c>
      <c r="EC1820">
        <f t="shared" si="21747"/>
        <v>9.2206296000000007E-2</v>
      </c>
      <c r="EF1820">
        <v>82196290</v>
      </c>
      <c r="EG1820">
        <f t="shared" si="21748"/>
        <v>82196.289999999994</v>
      </c>
      <c r="EH1820">
        <f t="shared" si="21749"/>
        <v>82.196289999999991</v>
      </c>
      <c r="EI1820">
        <f t="shared" si="21750"/>
        <v>8.2196289999999991E-2</v>
      </c>
      <c r="EL1820">
        <v>84237206</v>
      </c>
      <c r="EM1820">
        <f t="shared" si="21751"/>
        <v>84237.206000000006</v>
      </c>
      <c r="EN1820">
        <f t="shared" si="21752"/>
        <v>84.237206</v>
      </c>
      <c r="EO1820">
        <f t="shared" si="21753"/>
        <v>8.4237205999999995E-2</v>
      </c>
      <c r="ER1820">
        <v>90520091</v>
      </c>
      <c r="ES1820">
        <f t="shared" si="21754"/>
        <v>90520.091</v>
      </c>
      <c r="ET1820">
        <f t="shared" si="21755"/>
        <v>90.520090999999994</v>
      </c>
      <c r="EU1820">
        <f t="shared" si="21756"/>
        <v>9.0520090999999997E-2</v>
      </c>
      <c r="EX1820">
        <v>92194031</v>
      </c>
      <c r="EY1820">
        <f t="shared" si="21757"/>
        <v>92194.031000000003</v>
      </c>
      <c r="EZ1820">
        <f t="shared" si="21758"/>
        <v>92.19403100000001</v>
      </c>
      <c r="FA1820">
        <f t="shared" si="21759"/>
        <v>9.219403100000001E-2</v>
      </c>
      <c r="FD1820">
        <v>87363048</v>
      </c>
      <c r="FE1820">
        <f t="shared" si="21760"/>
        <v>87363.047999999995</v>
      </c>
      <c r="FF1820">
        <f t="shared" si="21761"/>
        <v>87.363047999999992</v>
      </c>
      <c r="FG1820">
        <f t="shared" si="21762"/>
        <v>8.7363047999999999E-2</v>
      </c>
      <c r="FJ1820">
        <v>88724006</v>
      </c>
      <c r="FK1820">
        <f t="shared" si="21763"/>
        <v>88724.005999999994</v>
      </c>
      <c r="FL1820">
        <f t="shared" si="21764"/>
        <v>88.724005999999989</v>
      </c>
      <c r="FM1820">
        <f t="shared" si="21765"/>
        <v>8.8724005999999994E-2</v>
      </c>
      <c r="FP1820">
        <v>92485942</v>
      </c>
      <c r="FQ1820">
        <f t="shared" si="21766"/>
        <v>92485.941999999995</v>
      </c>
      <c r="FR1820">
        <f t="shared" si="21767"/>
        <v>92.485941999999994</v>
      </c>
      <c r="FS1820">
        <f t="shared" si="21768"/>
        <v>9.2485941999999988E-2</v>
      </c>
      <c r="FV1820">
        <v>82657039</v>
      </c>
      <c r="FW1820">
        <f t="shared" si="21769"/>
        <v>82657.039000000004</v>
      </c>
      <c r="FX1820">
        <f t="shared" si="21770"/>
        <v>82.657038999999997</v>
      </c>
      <c r="FY1820">
        <f t="shared" si="21771"/>
        <v>8.2657039000000002E-2</v>
      </c>
      <c r="GB1820">
        <v>84783001</v>
      </c>
      <c r="GC1820">
        <f t="shared" si="21772"/>
        <v>84783.001000000004</v>
      </c>
      <c r="GD1820">
        <f t="shared" si="21773"/>
        <v>84.783000999999999</v>
      </c>
      <c r="GE1820">
        <f t="shared" si="21774"/>
        <v>8.4783000999999997E-2</v>
      </c>
      <c r="GG1820">
        <f t="shared" si="21775"/>
        <v>87.736694999999983</v>
      </c>
    </row>
    <row r="1821" spans="4:189" outlineLevel="1" x14ac:dyDescent="0.25">
      <c r="D1821">
        <v>12352845</v>
      </c>
      <c r="E1821">
        <f t="shared" si="21714"/>
        <v>12352.844999999999</v>
      </c>
      <c r="F1821">
        <f t="shared" si="21715"/>
        <v>12.352844999999999</v>
      </c>
      <c r="G1821">
        <f t="shared" si="21716"/>
        <v>1.2352844999999998E-2</v>
      </c>
      <c r="J1821">
        <v>5594929</v>
      </c>
      <c r="K1821">
        <f t="shared" si="21717"/>
        <v>5594.9290000000001</v>
      </c>
      <c r="L1821">
        <f t="shared" si="21718"/>
        <v>5.5949290000000005</v>
      </c>
      <c r="M1821">
        <f t="shared" si="21719"/>
        <v>5.5949290000000002E-3</v>
      </c>
      <c r="P1821">
        <v>10416868</v>
      </c>
      <c r="Q1821">
        <f t="shared" si="21720"/>
        <v>10416.868</v>
      </c>
      <c r="R1821">
        <f t="shared" si="21721"/>
        <v>10.416868000000001</v>
      </c>
      <c r="S1821">
        <f t="shared" si="21722"/>
        <v>1.0416868000000001E-2</v>
      </c>
      <c r="V1821">
        <v>4678941</v>
      </c>
      <c r="W1821">
        <f t="shared" si="21723"/>
        <v>4678.9409999999998</v>
      </c>
      <c r="X1821">
        <f t="shared" si="21724"/>
        <v>4.678941</v>
      </c>
      <c r="Y1821">
        <f t="shared" si="21725"/>
        <v>4.6789409999999998E-3</v>
      </c>
      <c r="AB1821">
        <v>5571930</v>
      </c>
      <c r="AC1821">
        <f t="shared" si="21726"/>
        <v>5571.93</v>
      </c>
      <c r="AD1821">
        <f t="shared" si="21727"/>
        <v>5.57193</v>
      </c>
      <c r="AE1821">
        <f t="shared" si="21728"/>
        <v>5.5719300000000001E-3</v>
      </c>
      <c r="AH1821">
        <v>5789927</v>
      </c>
      <c r="AI1821">
        <f t="shared" si="21729"/>
        <v>5789.9269999999997</v>
      </c>
      <c r="AJ1821">
        <f t="shared" si="21730"/>
        <v>5.7899269999999996</v>
      </c>
      <c r="AK1821">
        <f t="shared" si="21731"/>
        <v>5.7899269999999994E-3</v>
      </c>
      <c r="AN1821">
        <v>9599880</v>
      </c>
      <c r="AO1821">
        <f t="shared" si="21732"/>
        <v>9599.8799999999992</v>
      </c>
      <c r="AP1821">
        <f t="shared" si="21733"/>
        <v>9.5998799999999989</v>
      </c>
      <c r="AQ1821">
        <f t="shared" si="21734"/>
        <v>9.5998799999999981E-3</v>
      </c>
      <c r="AT1821">
        <v>4779940</v>
      </c>
      <c r="AU1821">
        <f t="shared" si="21735"/>
        <v>4779.9399999999996</v>
      </c>
      <c r="AV1821">
        <f t="shared" si="21736"/>
        <v>4.7799399999999999</v>
      </c>
      <c r="AW1821">
        <f t="shared" si="21737"/>
        <v>4.7799399999999999E-3</v>
      </c>
      <c r="AZ1821">
        <v>9758877</v>
      </c>
      <c r="BA1821">
        <f t="shared" si="21738"/>
        <v>9758.8770000000004</v>
      </c>
      <c r="BB1821">
        <f t="shared" si="21739"/>
        <v>9.758877</v>
      </c>
      <c r="BC1821">
        <f t="shared" si="21740"/>
        <v>9.7588770000000009E-3</v>
      </c>
      <c r="BF1821">
        <v>10346869</v>
      </c>
      <c r="BG1821">
        <f t="shared" si="21741"/>
        <v>10346.869000000001</v>
      </c>
      <c r="BH1821">
        <f t="shared" si="21742"/>
        <v>10.346869</v>
      </c>
      <c r="BI1821">
        <f t="shared" si="21743"/>
        <v>1.0346869E-2</v>
      </c>
      <c r="BK1821">
        <f t="shared" si="21744"/>
        <v>7.8891006000000008</v>
      </c>
      <c r="DZ1821">
        <v>95835269</v>
      </c>
      <c r="EA1821">
        <f t="shared" si="21745"/>
        <v>95835.269</v>
      </c>
      <c r="EB1821">
        <f t="shared" si="21746"/>
        <v>95.835268999999997</v>
      </c>
      <c r="EC1821">
        <f t="shared" si="21747"/>
        <v>9.5835269000000001E-2</v>
      </c>
      <c r="EF1821">
        <v>86630252</v>
      </c>
      <c r="EG1821">
        <f t="shared" si="21748"/>
        <v>86630.251999999993</v>
      </c>
      <c r="EH1821">
        <f t="shared" si="21749"/>
        <v>86.630251999999999</v>
      </c>
      <c r="EI1821">
        <f t="shared" si="21750"/>
        <v>8.6630252000000005E-2</v>
      </c>
      <c r="EL1821">
        <v>89183160</v>
      </c>
      <c r="EM1821">
        <f t="shared" si="21751"/>
        <v>89183.16</v>
      </c>
      <c r="EN1821">
        <f t="shared" si="21752"/>
        <v>89.183160000000001</v>
      </c>
      <c r="EO1821">
        <f t="shared" si="21753"/>
        <v>8.9183159999999997E-2</v>
      </c>
      <c r="ER1821">
        <v>90386093</v>
      </c>
      <c r="ES1821">
        <f t="shared" si="21754"/>
        <v>90386.092999999993</v>
      </c>
      <c r="ET1821">
        <f t="shared" si="21755"/>
        <v>90.386092999999988</v>
      </c>
      <c r="EU1821">
        <f t="shared" si="21756"/>
        <v>9.0386092999999987E-2</v>
      </c>
      <c r="EX1821">
        <v>91351040</v>
      </c>
      <c r="EY1821">
        <f t="shared" si="21757"/>
        <v>91351.039999999994</v>
      </c>
      <c r="EZ1821">
        <f t="shared" si="21758"/>
        <v>91.351039999999998</v>
      </c>
      <c r="FA1821">
        <f t="shared" si="21759"/>
        <v>9.1351039999999994E-2</v>
      </c>
      <c r="FD1821">
        <v>86024063</v>
      </c>
      <c r="FE1821">
        <f t="shared" si="21760"/>
        <v>86024.062999999995</v>
      </c>
      <c r="FF1821">
        <f t="shared" si="21761"/>
        <v>86.024062999999998</v>
      </c>
      <c r="FG1821">
        <f t="shared" si="21762"/>
        <v>8.6024062999999998E-2</v>
      </c>
      <c r="FJ1821">
        <v>95030935</v>
      </c>
      <c r="FK1821">
        <f t="shared" si="21763"/>
        <v>95030.934999999998</v>
      </c>
      <c r="FL1821">
        <f t="shared" si="21764"/>
        <v>95.030934999999999</v>
      </c>
      <c r="FM1821">
        <f t="shared" si="21765"/>
        <v>9.5030934999999997E-2</v>
      </c>
      <c r="FP1821">
        <v>85822018</v>
      </c>
      <c r="FQ1821">
        <f t="shared" si="21766"/>
        <v>85822.017999999996</v>
      </c>
      <c r="FR1821">
        <f t="shared" si="21767"/>
        <v>85.822018</v>
      </c>
      <c r="FS1821">
        <f t="shared" si="21768"/>
        <v>8.5822018E-2</v>
      </c>
      <c r="FV1821">
        <v>91551935</v>
      </c>
      <c r="FW1821">
        <f t="shared" si="21769"/>
        <v>91551.934999999998</v>
      </c>
      <c r="FX1821">
        <f t="shared" si="21770"/>
        <v>91.551935</v>
      </c>
      <c r="FY1821">
        <f t="shared" si="21771"/>
        <v>9.1551935000000001E-2</v>
      </c>
      <c r="GB1821">
        <v>88332960</v>
      </c>
      <c r="GC1821">
        <f t="shared" si="21772"/>
        <v>88332.96</v>
      </c>
      <c r="GD1821">
        <f t="shared" si="21773"/>
        <v>88.33296</v>
      </c>
      <c r="GE1821">
        <f t="shared" si="21774"/>
        <v>8.8332960000000002E-2</v>
      </c>
      <c r="GG1821">
        <f t="shared" si="21775"/>
        <v>90.014772500000007</v>
      </c>
    </row>
    <row r="1822" spans="4:189" outlineLevel="1" x14ac:dyDescent="0.25">
      <c r="D1822">
        <v>4836939</v>
      </c>
      <c r="E1822">
        <f t="shared" si="21714"/>
        <v>4836.9390000000003</v>
      </c>
      <c r="F1822">
        <f t="shared" si="21715"/>
        <v>4.8369390000000001</v>
      </c>
      <c r="G1822">
        <f t="shared" si="21716"/>
        <v>4.8369390000000002E-3</v>
      </c>
      <c r="J1822">
        <v>4955937</v>
      </c>
      <c r="K1822">
        <f t="shared" si="21717"/>
        <v>4955.9369999999999</v>
      </c>
      <c r="L1822">
        <f t="shared" si="21718"/>
        <v>4.9559369999999996</v>
      </c>
      <c r="M1822">
        <f t="shared" si="21719"/>
        <v>4.9559369999999997E-3</v>
      </c>
      <c r="P1822">
        <v>5521931</v>
      </c>
      <c r="Q1822">
        <f t="shared" si="21720"/>
        <v>5521.9309999999996</v>
      </c>
      <c r="R1822">
        <f t="shared" si="21721"/>
        <v>5.5219309999999995</v>
      </c>
      <c r="S1822">
        <f t="shared" si="21722"/>
        <v>5.5219309999999999E-3</v>
      </c>
      <c r="V1822">
        <v>5706928</v>
      </c>
      <c r="W1822">
        <f t="shared" si="21723"/>
        <v>5706.9279999999999</v>
      </c>
      <c r="X1822">
        <f t="shared" si="21724"/>
        <v>5.7069279999999996</v>
      </c>
      <c r="Y1822">
        <f t="shared" si="21725"/>
        <v>5.7069279999999991E-3</v>
      </c>
      <c r="AB1822">
        <v>5552930</v>
      </c>
      <c r="AC1822">
        <f t="shared" si="21726"/>
        <v>5552.93</v>
      </c>
      <c r="AD1822">
        <f t="shared" si="21727"/>
        <v>5.5529299999999999</v>
      </c>
      <c r="AE1822">
        <f t="shared" si="21728"/>
        <v>5.5529300000000002E-3</v>
      </c>
      <c r="AH1822">
        <v>5628929</v>
      </c>
      <c r="AI1822">
        <f t="shared" si="21729"/>
        <v>5628.9290000000001</v>
      </c>
      <c r="AJ1822">
        <f t="shared" si="21730"/>
        <v>5.6289290000000003</v>
      </c>
      <c r="AK1822">
        <f t="shared" si="21731"/>
        <v>5.6289290000000004E-3</v>
      </c>
      <c r="AN1822">
        <v>4780940</v>
      </c>
      <c r="AO1822">
        <f t="shared" si="21732"/>
        <v>4780.9399999999996</v>
      </c>
      <c r="AP1822">
        <f t="shared" si="21733"/>
        <v>4.7809399999999993</v>
      </c>
      <c r="AQ1822">
        <f t="shared" si="21734"/>
        <v>4.7809399999999991E-3</v>
      </c>
      <c r="AT1822">
        <v>5335933</v>
      </c>
      <c r="AU1822">
        <f t="shared" si="21735"/>
        <v>5335.933</v>
      </c>
      <c r="AV1822">
        <f t="shared" si="21736"/>
        <v>5.3359329999999998</v>
      </c>
      <c r="AW1822">
        <f t="shared" si="21737"/>
        <v>5.3359330000000002E-3</v>
      </c>
      <c r="AZ1822">
        <v>4846939</v>
      </c>
      <c r="BA1822">
        <f t="shared" si="21738"/>
        <v>4846.9390000000003</v>
      </c>
      <c r="BB1822">
        <f t="shared" si="21739"/>
        <v>4.8469389999999999</v>
      </c>
      <c r="BC1822">
        <f t="shared" si="21740"/>
        <v>4.8469389999999998E-3</v>
      </c>
      <c r="BF1822">
        <v>5582930</v>
      </c>
      <c r="BG1822">
        <f t="shared" si="21741"/>
        <v>5582.93</v>
      </c>
      <c r="BH1822">
        <f t="shared" si="21742"/>
        <v>5.5829300000000002</v>
      </c>
      <c r="BI1822">
        <f t="shared" si="21743"/>
        <v>5.5829299999999998E-3</v>
      </c>
      <c r="BK1822">
        <f t="shared" si="21744"/>
        <v>5.2750336000000004</v>
      </c>
      <c r="DZ1822">
        <v>83197365</v>
      </c>
      <c r="EA1822">
        <f t="shared" si="21745"/>
        <v>83197.365000000005</v>
      </c>
      <c r="EB1822">
        <f t="shared" si="21746"/>
        <v>83.197365000000005</v>
      </c>
      <c r="EC1822">
        <f t="shared" si="21747"/>
        <v>8.3197365000000009E-2</v>
      </c>
      <c r="EF1822">
        <v>93261195</v>
      </c>
      <c r="EG1822">
        <f t="shared" si="21748"/>
        <v>93261.195000000007</v>
      </c>
      <c r="EH1822">
        <f t="shared" si="21749"/>
        <v>93.261195000000001</v>
      </c>
      <c r="EI1822">
        <f t="shared" si="21750"/>
        <v>9.3261195000000005E-2</v>
      </c>
      <c r="EL1822">
        <v>84860200</v>
      </c>
      <c r="EM1822">
        <f t="shared" si="21751"/>
        <v>84860.2</v>
      </c>
      <c r="EN1822">
        <f t="shared" si="21752"/>
        <v>84.860199999999992</v>
      </c>
      <c r="EO1822">
        <f t="shared" si="21753"/>
        <v>8.4860199999999997E-2</v>
      </c>
      <c r="ER1822">
        <v>92500071</v>
      </c>
      <c r="ES1822">
        <f t="shared" si="21754"/>
        <v>92500.070999999996</v>
      </c>
      <c r="ET1822">
        <f t="shared" si="21755"/>
        <v>92.500070999999991</v>
      </c>
      <c r="EU1822">
        <f t="shared" si="21756"/>
        <v>9.2500070999999989E-2</v>
      </c>
      <c r="EX1822">
        <v>86344091</v>
      </c>
      <c r="EY1822">
        <f t="shared" si="21757"/>
        <v>86344.091</v>
      </c>
      <c r="EZ1822">
        <f t="shared" si="21758"/>
        <v>86.344091000000006</v>
      </c>
      <c r="FA1822">
        <f t="shared" si="21759"/>
        <v>8.6344091000000012E-2</v>
      </c>
      <c r="FD1822">
        <v>85721066</v>
      </c>
      <c r="FE1822">
        <f t="shared" si="21760"/>
        <v>85721.066000000006</v>
      </c>
      <c r="FF1822">
        <f t="shared" si="21761"/>
        <v>85.721066000000008</v>
      </c>
      <c r="FG1822">
        <f t="shared" si="21762"/>
        <v>8.5721066000000012E-2</v>
      </c>
      <c r="FJ1822">
        <v>86861027</v>
      </c>
      <c r="FK1822">
        <f t="shared" si="21763"/>
        <v>86861.027000000002</v>
      </c>
      <c r="FL1822">
        <f t="shared" si="21764"/>
        <v>86.861027000000007</v>
      </c>
      <c r="FM1822">
        <f t="shared" si="21765"/>
        <v>8.6861027000000007E-2</v>
      </c>
      <c r="FP1822">
        <v>98534873</v>
      </c>
      <c r="FQ1822">
        <f t="shared" si="21766"/>
        <v>98534.873000000007</v>
      </c>
      <c r="FR1822">
        <f t="shared" si="21767"/>
        <v>98.534873000000005</v>
      </c>
      <c r="FS1822">
        <f t="shared" si="21768"/>
        <v>9.8534873000000009E-2</v>
      </c>
      <c r="FV1822">
        <v>87824979</v>
      </c>
      <c r="FW1822">
        <f t="shared" si="21769"/>
        <v>87824.979000000007</v>
      </c>
      <c r="FX1822">
        <f t="shared" si="21770"/>
        <v>87.824979000000013</v>
      </c>
      <c r="FY1822">
        <f t="shared" si="21771"/>
        <v>8.7824979000000011E-2</v>
      </c>
      <c r="GB1822">
        <v>93049904</v>
      </c>
      <c r="GC1822">
        <f t="shared" si="21772"/>
        <v>93049.903999999995</v>
      </c>
      <c r="GD1822">
        <f t="shared" si="21773"/>
        <v>93.049903999999998</v>
      </c>
      <c r="GE1822">
        <f t="shared" si="21774"/>
        <v>9.3049904000000003E-2</v>
      </c>
      <c r="GG1822">
        <f t="shared" si="21775"/>
        <v>89.215477100000015</v>
      </c>
    </row>
    <row r="1823" spans="4:189" outlineLevel="1" x14ac:dyDescent="0.25">
      <c r="D1823">
        <v>4853939</v>
      </c>
      <c r="E1823">
        <f t="shared" si="21714"/>
        <v>4853.9390000000003</v>
      </c>
      <c r="F1823">
        <f t="shared" si="21715"/>
        <v>4.8539390000000004</v>
      </c>
      <c r="G1823">
        <f t="shared" si="21716"/>
        <v>4.8539390000000007E-3</v>
      </c>
      <c r="J1823">
        <v>4803939</v>
      </c>
      <c r="K1823">
        <f t="shared" si="21717"/>
        <v>4803.9390000000003</v>
      </c>
      <c r="L1823">
        <f t="shared" si="21718"/>
        <v>4.8039390000000006</v>
      </c>
      <c r="M1823">
        <f t="shared" si="21719"/>
        <v>4.803939000000001E-3</v>
      </c>
      <c r="P1823">
        <v>4683940</v>
      </c>
      <c r="Q1823">
        <f t="shared" si="21720"/>
        <v>4683.9399999999996</v>
      </c>
      <c r="R1823">
        <f t="shared" si="21721"/>
        <v>4.6839399999999998</v>
      </c>
      <c r="S1823">
        <f t="shared" si="21722"/>
        <v>4.6839400000000002E-3</v>
      </c>
      <c r="V1823">
        <v>5466931</v>
      </c>
      <c r="W1823">
        <f t="shared" si="21723"/>
        <v>5466.9309999999996</v>
      </c>
      <c r="X1823">
        <f t="shared" si="21724"/>
        <v>5.4669309999999998</v>
      </c>
      <c r="Y1823">
        <f t="shared" si="21725"/>
        <v>5.4669309999999995E-3</v>
      </c>
      <c r="AB1823">
        <v>5660928</v>
      </c>
      <c r="AC1823">
        <f t="shared" si="21726"/>
        <v>5660.9279999999999</v>
      </c>
      <c r="AD1823">
        <f t="shared" si="21727"/>
        <v>5.6609280000000002</v>
      </c>
      <c r="AE1823">
        <f t="shared" si="21728"/>
        <v>5.660928E-3</v>
      </c>
      <c r="AH1823">
        <v>5479931</v>
      </c>
      <c r="AI1823">
        <f t="shared" si="21729"/>
        <v>5479.9309999999996</v>
      </c>
      <c r="AJ1823">
        <f t="shared" si="21730"/>
        <v>5.4799309999999997</v>
      </c>
      <c r="AK1823">
        <f t="shared" si="21731"/>
        <v>5.4799309999999995E-3</v>
      </c>
      <c r="AN1823">
        <v>4937938</v>
      </c>
      <c r="AO1823">
        <f t="shared" si="21732"/>
        <v>4937.9380000000001</v>
      </c>
      <c r="AP1823">
        <f t="shared" si="21733"/>
        <v>4.9379379999999999</v>
      </c>
      <c r="AQ1823">
        <f t="shared" si="21734"/>
        <v>4.9379380000000002E-3</v>
      </c>
      <c r="AT1823">
        <v>4953938</v>
      </c>
      <c r="AU1823">
        <f t="shared" si="21735"/>
        <v>4953.9380000000001</v>
      </c>
      <c r="AV1823">
        <f t="shared" si="21736"/>
        <v>4.953938</v>
      </c>
      <c r="AW1823">
        <f t="shared" si="21737"/>
        <v>4.9539379999999997E-3</v>
      </c>
      <c r="AZ1823">
        <v>5522930</v>
      </c>
      <c r="BA1823">
        <f t="shared" si="21738"/>
        <v>5522.93</v>
      </c>
      <c r="BB1823">
        <f t="shared" si="21739"/>
        <v>5.5229300000000006</v>
      </c>
      <c r="BC1823">
        <f t="shared" si="21740"/>
        <v>5.5229300000000005E-3</v>
      </c>
      <c r="BF1823">
        <v>5430931</v>
      </c>
      <c r="BG1823">
        <f t="shared" si="21741"/>
        <v>5430.9309999999996</v>
      </c>
      <c r="BH1823">
        <f t="shared" si="21742"/>
        <v>5.4309309999999993</v>
      </c>
      <c r="BI1823">
        <f t="shared" si="21743"/>
        <v>5.4309309999999991E-3</v>
      </c>
      <c r="BK1823">
        <f t="shared" si="21744"/>
        <v>5.1795344999999999</v>
      </c>
      <c r="DZ1823">
        <v>83110365</v>
      </c>
      <c r="EA1823">
        <f t="shared" si="21745"/>
        <v>83110.365000000005</v>
      </c>
      <c r="EB1823">
        <f t="shared" si="21746"/>
        <v>83.110365000000002</v>
      </c>
      <c r="EC1823">
        <f t="shared" si="21747"/>
        <v>8.3110365000000005E-2</v>
      </c>
      <c r="EF1823">
        <v>99300142</v>
      </c>
      <c r="EG1823">
        <f t="shared" si="21748"/>
        <v>99300.142000000007</v>
      </c>
      <c r="EH1823">
        <f t="shared" si="21749"/>
        <v>99.300142000000008</v>
      </c>
      <c r="EI1823">
        <f t="shared" si="21750"/>
        <v>9.9300142000000008E-2</v>
      </c>
      <c r="EL1823">
        <v>88154170</v>
      </c>
      <c r="EM1823">
        <f t="shared" si="21751"/>
        <v>88154.17</v>
      </c>
      <c r="EN1823">
        <f t="shared" si="21752"/>
        <v>88.154169999999993</v>
      </c>
      <c r="EO1823">
        <f t="shared" si="21753"/>
        <v>8.815416999999999E-2</v>
      </c>
      <c r="ER1823">
        <v>90247095</v>
      </c>
      <c r="ES1823">
        <f t="shared" si="21754"/>
        <v>90247.095000000001</v>
      </c>
      <c r="ET1823">
        <f t="shared" si="21755"/>
        <v>90.247095000000002</v>
      </c>
      <c r="EU1823">
        <f t="shared" si="21756"/>
        <v>9.0247094999999999E-2</v>
      </c>
      <c r="EX1823">
        <v>85789098</v>
      </c>
      <c r="EY1823">
        <f t="shared" si="21757"/>
        <v>85789.097999999998</v>
      </c>
      <c r="EZ1823">
        <f t="shared" si="21758"/>
        <v>85.789097999999996</v>
      </c>
      <c r="FA1823">
        <f t="shared" si="21759"/>
        <v>8.5789097999999994E-2</v>
      </c>
      <c r="FD1823">
        <v>87266049</v>
      </c>
      <c r="FE1823">
        <f t="shared" si="21760"/>
        <v>87266.048999999999</v>
      </c>
      <c r="FF1823">
        <f t="shared" si="21761"/>
        <v>87.266048999999995</v>
      </c>
      <c r="FG1823">
        <f t="shared" si="21762"/>
        <v>8.7266048999999998E-2</v>
      </c>
      <c r="FJ1823">
        <v>84857049</v>
      </c>
      <c r="FK1823">
        <f t="shared" si="21763"/>
        <v>84857.048999999999</v>
      </c>
      <c r="FL1823">
        <f t="shared" si="21764"/>
        <v>84.857049000000004</v>
      </c>
      <c r="FM1823">
        <f t="shared" si="21765"/>
        <v>8.4857049000000004E-2</v>
      </c>
      <c r="FP1823">
        <v>96472897</v>
      </c>
      <c r="FQ1823">
        <f t="shared" si="21766"/>
        <v>96472.896999999997</v>
      </c>
      <c r="FR1823">
        <f t="shared" si="21767"/>
        <v>96.472897000000003</v>
      </c>
      <c r="FS1823">
        <f t="shared" si="21768"/>
        <v>9.6472897000000002E-2</v>
      </c>
      <c r="FV1823">
        <v>92623923</v>
      </c>
      <c r="FW1823">
        <f t="shared" si="21769"/>
        <v>92623.922999999995</v>
      </c>
      <c r="FX1823">
        <f t="shared" si="21770"/>
        <v>92.623922999999991</v>
      </c>
      <c r="FY1823">
        <f t="shared" si="21771"/>
        <v>9.2623922999999997E-2</v>
      </c>
      <c r="GB1823">
        <v>88391959</v>
      </c>
      <c r="GC1823">
        <f t="shared" si="21772"/>
        <v>88391.959000000003</v>
      </c>
      <c r="GD1823">
        <f t="shared" si="21773"/>
        <v>88.391959</v>
      </c>
      <c r="GE1823">
        <f t="shared" si="21774"/>
        <v>8.8391959000000006E-2</v>
      </c>
      <c r="GG1823">
        <f t="shared" si="21775"/>
        <v>89.621274700000001</v>
      </c>
    </row>
    <row r="1824" spans="4:189" outlineLevel="1" x14ac:dyDescent="0.25">
      <c r="D1824">
        <v>5931925</v>
      </c>
      <c r="E1824">
        <f t="shared" si="21714"/>
        <v>5931.9250000000002</v>
      </c>
      <c r="F1824">
        <f t="shared" si="21715"/>
        <v>5.9319250000000006</v>
      </c>
      <c r="G1824">
        <f t="shared" si="21716"/>
        <v>5.9319250000000002E-3</v>
      </c>
      <c r="J1824">
        <v>5553930</v>
      </c>
      <c r="K1824">
        <f t="shared" si="21717"/>
        <v>5553.93</v>
      </c>
      <c r="L1824">
        <f t="shared" si="21718"/>
        <v>5.5539300000000003</v>
      </c>
      <c r="M1824">
        <f t="shared" si="21719"/>
        <v>5.5539300000000003E-3</v>
      </c>
      <c r="P1824">
        <v>10138872</v>
      </c>
      <c r="Q1824">
        <f t="shared" si="21720"/>
        <v>10138.871999999999</v>
      </c>
      <c r="R1824">
        <f t="shared" si="21721"/>
        <v>10.138871999999999</v>
      </c>
      <c r="S1824">
        <f t="shared" si="21722"/>
        <v>1.0138871999999998E-2</v>
      </c>
      <c r="V1824">
        <v>4835939</v>
      </c>
      <c r="W1824">
        <f t="shared" si="21723"/>
        <v>4835.9390000000003</v>
      </c>
      <c r="X1824">
        <f t="shared" si="21724"/>
        <v>4.8359390000000007</v>
      </c>
      <c r="Y1824">
        <f t="shared" si="21725"/>
        <v>4.8359390000000009E-3</v>
      </c>
      <c r="AB1824">
        <v>4830939</v>
      </c>
      <c r="AC1824">
        <f t="shared" si="21726"/>
        <v>4830.9390000000003</v>
      </c>
      <c r="AD1824">
        <f t="shared" si="21727"/>
        <v>4.8309389999999999</v>
      </c>
      <c r="AE1824">
        <f t="shared" si="21728"/>
        <v>4.8309390000000002E-3</v>
      </c>
      <c r="AH1824">
        <v>10767864</v>
      </c>
      <c r="AI1824">
        <f t="shared" si="21729"/>
        <v>10767.864</v>
      </c>
      <c r="AJ1824">
        <f t="shared" si="21730"/>
        <v>10.767863999999999</v>
      </c>
      <c r="AK1824">
        <f t="shared" si="21731"/>
        <v>1.0767864E-2</v>
      </c>
      <c r="AN1824">
        <v>9983875</v>
      </c>
      <c r="AO1824">
        <f t="shared" si="21732"/>
        <v>9983.875</v>
      </c>
      <c r="AP1824">
        <f t="shared" si="21733"/>
        <v>9.9838749999999994</v>
      </c>
      <c r="AQ1824">
        <f t="shared" si="21734"/>
        <v>9.9838749999999997E-3</v>
      </c>
      <c r="AT1824">
        <v>5843926</v>
      </c>
      <c r="AU1824">
        <f t="shared" si="21735"/>
        <v>5843.9260000000004</v>
      </c>
      <c r="AV1824">
        <f t="shared" si="21736"/>
        <v>5.8439260000000006</v>
      </c>
      <c r="AW1824">
        <f t="shared" si="21737"/>
        <v>5.843926000000001E-3</v>
      </c>
      <c r="AZ1824">
        <v>9777877</v>
      </c>
      <c r="BA1824">
        <f t="shared" si="21738"/>
        <v>9777.8770000000004</v>
      </c>
      <c r="BB1824">
        <f t="shared" si="21739"/>
        <v>9.7778770000000002</v>
      </c>
      <c r="BC1824">
        <f t="shared" si="21740"/>
        <v>9.7778770000000008E-3</v>
      </c>
      <c r="BF1824">
        <v>10661866</v>
      </c>
      <c r="BG1824">
        <f t="shared" si="21741"/>
        <v>10661.866</v>
      </c>
      <c r="BH1824">
        <f t="shared" si="21742"/>
        <v>10.661866</v>
      </c>
      <c r="BI1824">
        <f t="shared" si="21743"/>
        <v>1.0661865999999999E-2</v>
      </c>
      <c r="BK1824">
        <f t="shared" si="21744"/>
        <v>7.832701300000001</v>
      </c>
      <c r="DZ1824">
        <v>90775307</v>
      </c>
      <c r="EA1824">
        <f t="shared" si="21745"/>
        <v>90775.307000000001</v>
      </c>
      <c r="EB1824">
        <f t="shared" si="21746"/>
        <v>90.775306999999998</v>
      </c>
      <c r="EC1824">
        <f t="shared" si="21747"/>
        <v>9.0775307E-2</v>
      </c>
      <c r="EF1824">
        <v>88884231</v>
      </c>
      <c r="EG1824">
        <f t="shared" si="21748"/>
        <v>88884.231</v>
      </c>
      <c r="EH1824">
        <f t="shared" si="21749"/>
        <v>88.884231</v>
      </c>
      <c r="EI1824">
        <f t="shared" si="21750"/>
        <v>8.8884230999999994E-2</v>
      </c>
      <c r="EL1824">
        <v>83457213</v>
      </c>
      <c r="EM1824">
        <f t="shared" si="21751"/>
        <v>83457.213000000003</v>
      </c>
      <c r="EN1824">
        <f t="shared" si="21752"/>
        <v>83.45721300000001</v>
      </c>
      <c r="EO1824">
        <f t="shared" si="21753"/>
        <v>8.3457213000000016E-2</v>
      </c>
      <c r="ER1824">
        <v>79153206</v>
      </c>
      <c r="ES1824">
        <f t="shared" si="21754"/>
        <v>79153.206000000006</v>
      </c>
      <c r="ET1824">
        <f t="shared" si="21755"/>
        <v>79.153206000000011</v>
      </c>
      <c r="EU1824">
        <f t="shared" si="21756"/>
        <v>7.9153206000000018E-2</v>
      </c>
      <c r="EX1824">
        <v>90151052</v>
      </c>
      <c r="EY1824">
        <f t="shared" si="21757"/>
        <v>90151.051999999996</v>
      </c>
      <c r="EZ1824">
        <f t="shared" si="21758"/>
        <v>90.151051999999993</v>
      </c>
      <c r="FA1824">
        <f t="shared" si="21759"/>
        <v>9.0151051999999995E-2</v>
      </c>
      <c r="FD1824">
        <v>88380036</v>
      </c>
      <c r="FE1824">
        <f t="shared" si="21760"/>
        <v>88380.035999999993</v>
      </c>
      <c r="FF1824">
        <f t="shared" si="21761"/>
        <v>88.38003599999999</v>
      </c>
      <c r="FG1824">
        <f t="shared" si="21762"/>
        <v>8.8380035999999995E-2</v>
      </c>
      <c r="FJ1824">
        <v>95028935</v>
      </c>
      <c r="FK1824">
        <f t="shared" si="21763"/>
        <v>95028.934999999998</v>
      </c>
      <c r="FL1824">
        <f t="shared" si="21764"/>
        <v>95.028935000000004</v>
      </c>
      <c r="FM1824">
        <f t="shared" si="21765"/>
        <v>9.5028935000000009E-2</v>
      </c>
      <c r="FP1824">
        <v>85650020</v>
      </c>
      <c r="FQ1824">
        <f t="shared" si="21766"/>
        <v>85650.02</v>
      </c>
      <c r="FR1824">
        <f t="shared" si="21767"/>
        <v>85.650019999999998</v>
      </c>
      <c r="FS1824">
        <f t="shared" si="21768"/>
        <v>8.5650019999999993E-2</v>
      </c>
      <c r="FV1824">
        <v>88493971</v>
      </c>
      <c r="FW1824">
        <f t="shared" si="21769"/>
        <v>88493.971000000005</v>
      </c>
      <c r="FX1824">
        <f t="shared" si="21770"/>
        <v>88.493971000000002</v>
      </c>
      <c r="FY1824">
        <f t="shared" si="21771"/>
        <v>8.8493971000000005E-2</v>
      </c>
      <c r="GB1824">
        <v>93509899</v>
      </c>
      <c r="GC1824">
        <f t="shared" si="21772"/>
        <v>93509.899000000005</v>
      </c>
      <c r="GD1824">
        <f t="shared" si="21773"/>
        <v>93.509899000000004</v>
      </c>
      <c r="GE1824">
        <f t="shared" si="21774"/>
        <v>9.3509899000000007E-2</v>
      </c>
      <c r="GG1824">
        <f t="shared" si="21775"/>
        <v>88.348387000000002</v>
      </c>
    </row>
    <row r="1825" spans="4:189" outlineLevel="1" x14ac:dyDescent="0.25">
      <c r="D1825">
        <v>9414882</v>
      </c>
      <c r="E1825">
        <f t="shared" si="21714"/>
        <v>9414.8819999999996</v>
      </c>
      <c r="F1825">
        <f t="shared" si="21715"/>
        <v>9.4148820000000004</v>
      </c>
      <c r="G1825">
        <f t="shared" si="21716"/>
        <v>9.4148820000000012E-3</v>
      </c>
      <c r="J1825">
        <v>4889938</v>
      </c>
      <c r="K1825">
        <f t="shared" si="21717"/>
        <v>4889.9380000000001</v>
      </c>
      <c r="L1825">
        <f t="shared" si="21718"/>
        <v>4.8899379999999999</v>
      </c>
      <c r="M1825">
        <f t="shared" si="21719"/>
        <v>4.8899379999999999E-3</v>
      </c>
      <c r="P1825">
        <v>6164922</v>
      </c>
      <c r="Q1825">
        <f t="shared" si="21720"/>
        <v>6164.9219999999996</v>
      </c>
      <c r="R1825">
        <f t="shared" si="21721"/>
        <v>6.1649219999999998</v>
      </c>
      <c r="S1825">
        <f t="shared" si="21722"/>
        <v>6.1649219999999998E-3</v>
      </c>
      <c r="V1825">
        <v>4732941</v>
      </c>
      <c r="W1825">
        <f t="shared" si="21723"/>
        <v>4732.9409999999998</v>
      </c>
      <c r="X1825">
        <f t="shared" si="21724"/>
        <v>4.7329409999999994</v>
      </c>
      <c r="Y1825">
        <f t="shared" si="21725"/>
        <v>4.7329409999999992E-3</v>
      </c>
      <c r="AB1825">
        <v>5752927</v>
      </c>
      <c r="AC1825">
        <f t="shared" si="21726"/>
        <v>5752.9269999999997</v>
      </c>
      <c r="AD1825">
        <f t="shared" si="21727"/>
        <v>5.7529269999999997</v>
      </c>
      <c r="AE1825">
        <f t="shared" si="21728"/>
        <v>5.7529269999999997E-3</v>
      </c>
      <c r="AH1825">
        <v>5541931</v>
      </c>
      <c r="AI1825">
        <f t="shared" si="21729"/>
        <v>5541.9309999999996</v>
      </c>
      <c r="AJ1825">
        <f t="shared" si="21730"/>
        <v>5.5419309999999999</v>
      </c>
      <c r="AK1825">
        <f t="shared" si="21731"/>
        <v>5.5419309999999999E-3</v>
      </c>
      <c r="AN1825">
        <v>4831939</v>
      </c>
      <c r="AO1825">
        <f t="shared" si="21732"/>
        <v>4831.9390000000003</v>
      </c>
      <c r="AP1825">
        <f t="shared" si="21733"/>
        <v>4.8319390000000002</v>
      </c>
      <c r="AQ1825">
        <f t="shared" si="21734"/>
        <v>4.8319390000000004E-3</v>
      </c>
      <c r="AT1825">
        <v>5673929</v>
      </c>
      <c r="AU1825">
        <f t="shared" si="21735"/>
        <v>5673.9290000000001</v>
      </c>
      <c r="AV1825">
        <f t="shared" si="21736"/>
        <v>5.6739290000000002</v>
      </c>
      <c r="AW1825">
        <f t="shared" si="21737"/>
        <v>5.6739290000000003E-3</v>
      </c>
      <c r="AZ1825">
        <v>5538930</v>
      </c>
      <c r="BA1825">
        <f t="shared" si="21738"/>
        <v>5538.93</v>
      </c>
      <c r="BB1825">
        <f t="shared" si="21739"/>
        <v>5.5389300000000006</v>
      </c>
      <c r="BC1825">
        <f t="shared" si="21740"/>
        <v>5.5389300000000009E-3</v>
      </c>
      <c r="BF1825">
        <v>5490931</v>
      </c>
      <c r="BG1825">
        <f t="shared" si="21741"/>
        <v>5490.9309999999996</v>
      </c>
      <c r="BH1825">
        <f t="shared" si="21742"/>
        <v>5.4909309999999998</v>
      </c>
      <c r="BI1825">
        <f t="shared" si="21743"/>
        <v>5.4909310000000001E-3</v>
      </c>
      <c r="BK1825">
        <f t="shared" si="21744"/>
        <v>5.8033269999999995</v>
      </c>
      <c r="DZ1825">
        <v>95484270</v>
      </c>
      <c r="EA1825">
        <f t="shared" si="21745"/>
        <v>95484.27</v>
      </c>
      <c r="EB1825">
        <f t="shared" si="21746"/>
        <v>95.484270000000009</v>
      </c>
      <c r="EC1825">
        <f t="shared" si="21747"/>
        <v>9.548427000000001E-2</v>
      </c>
      <c r="EF1825">
        <v>91270211</v>
      </c>
      <c r="EG1825">
        <f t="shared" si="21748"/>
        <v>91270.210999999996</v>
      </c>
      <c r="EH1825">
        <f t="shared" si="21749"/>
        <v>91.270210999999989</v>
      </c>
      <c r="EI1825">
        <f t="shared" si="21750"/>
        <v>9.127021099999999E-2</v>
      </c>
      <c r="EL1825">
        <v>88313168</v>
      </c>
      <c r="EM1825">
        <f t="shared" si="21751"/>
        <v>88313.168000000005</v>
      </c>
      <c r="EN1825">
        <f t="shared" si="21752"/>
        <v>88.313168000000005</v>
      </c>
      <c r="EO1825">
        <f t="shared" si="21753"/>
        <v>8.8313168000000011E-2</v>
      </c>
      <c r="ER1825">
        <v>82506172</v>
      </c>
      <c r="ES1825">
        <f t="shared" si="21754"/>
        <v>82506.172000000006</v>
      </c>
      <c r="ET1825">
        <f t="shared" si="21755"/>
        <v>82.506172000000007</v>
      </c>
      <c r="EU1825">
        <f t="shared" si="21756"/>
        <v>8.2506172000000003E-2</v>
      </c>
      <c r="EX1825">
        <v>98498964</v>
      </c>
      <c r="EY1825">
        <f t="shared" si="21757"/>
        <v>98498.964000000007</v>
      </c>
      <c r="EZ1825">
        <f t="shared" si="21758"/>
        <v>98.498964000000001</v>
      </c>
      <c r="FA1825">
        <f t="shared" si="21759"/>
        <v>9.8498963999999994E-2</v>
      </c>
      <c r="FD1825">
        <v>79224136</v>
      </c>
      <c r="FE1825">
        <f t="shared" si="21760"/>
        <v>79224.135999999999</v>
      </c>
      <c r="FF1825">
        <f t="shared" si="21761"/>
        <v>79.224136000000001</v>
      </c>
      <c r="FG1825">
        <f t="shared" si="21762"/>
        <v>7.9224136000000001E-2</v>
      </c>
      <c r="FJ1825">
        <v>92261966</v>
      </c>
      <c r="FK1825">
        <f t="shared" si="21763"/>
        <v>92261.966</v>
      </c>
      <c r="FL1825">
        <f t="shared" si="21764"/>
        <v>92.261966000000001</v>
      </c>
      <c r="FM1825">
        <f t="shared" si="21765"/>
        <v>9.2261966000000001E-2</v>
      </c>
      <c r="FP1825">
        <v>84057038</v>
      </c>
      <c r="FQ1825">
        <f t="shared" si="21766"/>
        <v>84057.038</v>
      </c>
      <c r="FR1825">
        <f t="shared" si="21767"/>
        <v>84.057038000000006</v>
      </c>
      <c r="FS1825">
        <f t="shared" si="21768"/>
        <v>8.4057038000000001E-2</v>
      </c>
      <c r="FV1825">
        <v>88725968</v>
      </c>
      <c r="FW1825">
        <f t="shared" si="21769"/>
        <v>88725.967999999993</v>
      </c>
      <c r="FX1825">
        <f t="shared" si="21770"/>
        <v>88.725967999999995</v>
      </c>
      <c r="FY1825">
        <f t="shared" si="21771"/>
        <v>8.8725967999999988E-2</v>
      </c>
      <c r="GB1825">
        <v>91240925</v>
      </c>
      <c r="GC1825">
        <f t="shared" si="21772"/>
        <v>91240.925000000003</v>
      </c>
      <c r="GD1825">
        <f t="shared" si="21773"/>
        <v>91.240925000000004</v>
      </c>
      <c r="GE1825">
        <f t="shared" si="21774"/>
        <v>9.1240925E-2</v>
      </c>
      <c r="GG1825">
        <f t="shared" si="21775"/>
        <v>89.158281799999997</v>
      </c>
    </row>
    <row r="1826" spans="4:189" outlineLevel="1" x14ac:dyDescent="0.25">
      <c r="D1826">
        <v>4825939</v>
      </c>
      <c r="E1826">
        <f t="shared" si="21714"/>
        <v>4825.9390000000003</v>
      </c>
      <c r="F1826">
        <f t="shared" si="21715"/>
        <v>4.825939</v>
      </c>
      <c r="G1826">
        <f t="shared" si="21716"/>
        <v>4.8259389999999996E-3</v>
      </c>
      <c r="J1826">
        <v>5516930</v>
      </c>
      <c r="K1826">
        <f t="shared" si="21717"/>
        <v>5516.93</v>
      </c>
      <c r="L1826">
        <f t="shared" si="21718"/>
        <v>5.5169300000000003</v>
      </c>
      <c r="M1826">
        <f t="shared" si="21719"/>
        <v>5.5169300000000006E-3</v>
      </c>
      <c r="P1826">
        <v>5439931</v>
      </c>
      <c r="Q1826">
        <f t="shared" si="21720"/>
        <v>5439.9309999999996</v>
      </c>
      <c r="R1826">
        <f t="shared" si="21721"/>
        <v>5.4399309999999996</v>
      </c>
      <c r="S1826">
        <f t="shared" si="21722"/>
        <v>5.4399309999999994E-3</v>
      </c>
      <c r="V1826">
        <v>5533931</v>
      </c>
      <c r="W1826">
        <f t="shared" si="21723"/>
        <v>5533.9309999999996</v>
      </c>
      <c r="X1826">
        <f t="shared" si="21724"/>
        <v>5.5339309999999999</v>
      </c>
      <c r="Y1826">
        <f t="shared" si="21725"/>
        <v>5.5339309999999997E-3</v>
      </c>
      <c r="AB1826">
        <v>4898938</v>
      </c>
      <c r="AC1826">
        <f t="shared" si="21726"/>
        <v>4898.9380000000001</v>
      </c>
      <c r="AD1826">
        <f t="shared" si="21727"/>
        <v>4.8989380000000002</v>
      </c>
      <c r="AE1826">
        <f t="shared" si="21728"/>
        <v>4.8989380000000003E-3</v>
      </c>
      <c r="AH1826">
        <v>5086935</v>
      </c>
      <c r="AI1826">
        <f t="shared" si="21729"/>
        <v>5086.9350000000004</v>
      </c>
      <c r="AJ1826">
        <f t="shared" si="21730"/>
        <v>5.0869350000000004</v>
      </c>
      <c r="AK1826">
        <f t="shared" si="21731"/>
        <v>5.0869350000000008E-3</v>
      </c>
      <c r="AN1826">
        <v>5554930</v>
      </c>
      <c r="AO1826">
        <f t="shared" si="21732"/>
        <v>5554.93</v>
      </c>
      <c r="AP1826">
        <f t="shared" si="21733"/>
        <v>5.5549300000000006</v>
      </c>
      <c r="AQ1826">
        <f t="shared" si="21734"/>
        <v>5.5549300000000005E-3</v>
      </c>
      <c r="AT1826">
        <v>5417931</v>
      </c>
      <c r="AU1826">
        <f t="shared" si="21735"/>
        <v>5417.9309999999996</v>
      </c>
      <c r="AV1826">
        <f t="shared" si="21736"/>
        <v>5.4179309999999994</v>
      </c>
      <c r="AW1826">
        <f t="shared" si="21737"/>
        <v>5.4179309999999991E-3</v>
      </c>
      <c r="AZ1826">
        <v>5936925</v>
      </c>
      <c r="BA1826">
        <f t="shared" si="21738"/>
        <v>5936.9250000000002</v>
      </c>
      <c r="BB1826">
        <f t="shared" si="21739"/>
        <v>5.9369250000000005</v>
      </c>
      <c r="BC1826">
        <f t="shared" si="21740"/>
        <v>5.9369250000000009E-3</v>
      </c>
      <c r="BF1826">
        <v>5516931</v>
      </c>
      <c r="BG1826">
        <f t="shared" si="21741"/>
        <v>5516.9309999999996</v>
      </c>
      <c r="BH1826">
        <f t="shared" si="21742"/>
        <v>5.5169309999999996</v>
      </c>
      <c r="BI1826">
        <f t="shared" si="21743"/>
        <v>5.5169309999999992E-3</v>
      </c>
      <c r="BK1826">
        <f t="shared" si="21744"/>
        <v>5.3729320999999999</v>
      </c>
      <c r="DZ1826">
        <v>91314302</v>
      </c>
      <c r="EA1826">
        <f t="shared" si="21745"/>
        <v>91314.301999999996</v>
      </c>
      <c r="EB1826">
        <f t="shared" si="21746"/>
        <v>91.314301999999998</v>
      </c>
      <c r="EC1826">
        <f t="shared" si="21747"/>
        <v>9.1314302E-2</v>
      </c>
      <c r="EF1826">
        <v>91718208</v>
      </c>
      <c r="EG1826">
        <f t="shared" si="21748"/>
        <v>91718.207999999999</v>
      </c>
      <c r="EH1826">
        <f t="shared" si="21749"/>
        <v>91.718208000000004</v>
      </c>
      <c r="EI1826">
        <f t="shared" si="21750"/>
        <v>9.1718208000000009E-2</v>
      </c>
      <c r="EL1826">
        <v>84297205</v>
      </c>
      <c r="EM1826">
        <f t="shared" si="21751"/>
        <v>84297.205000000002</v>
      </c>
      <c r="EN1826">
        <f t="shared" si="21752"/>
        <v>84.297205000000005</v>
      </c>
      <c r="EO1826">
        <f t="shared" si="21753"/>
        <v>8.4297205E-2</v>
      </c>
      <c r="ER1826">
        <v>92790069</v>
      </c>
      <c r="ES1826">
        <f t="shared" si="21754"/>
        <v>92790.069000000003</v>
      </c>
      <c r="ET1826">
        <f t="shared" si="21755"/>
        <v>92.790069000000003</v>
      </c>
      <c r="EU1826">
        <f t="shared" si="21756"/>
        <v>9.2790069000000003E-2</v>
      </c>
      <c r="EX1826">
        <v>87111084</v>
      </c>
      <c r="EY1826">
        <f t="shared" si="21757"/>
        <v>87111.084000000003</v>
      </c>
      <c r="EZ1826">
        <f t="shared" si="21758"/>
        <v>87.111084000000005</v>
      </c>
      <c r="FA1826">
        <f t="shared" si="21759"/>
        <v>8.7111084000000005E-2</v>
      </c>
      <c r="FD1826">
        <v>91246005</v>
      </c>
      <c r="FE1826">
        <f t="shared" si="21760"/>
        <v>91246.005000000005</v>
      </c>
      <c r="FF1826">
        <f t="shared" si="21761"/>
        <v>91.246005000000011</v>
      </c>
      <c r="FG1826">
        <f t="shared" si="21762"/>
        <v>9.1246005000000005E-2</v>
      </c>
      <c r="FJ1826">
        <v>96625917</v>
      </c>
      <c r="FK1826">
        <f t="shared" si="21763"/>
        <v>96625.917000000001</v>
      </c>
      <c r="FL1826">
        <f t="shared" si="21764"/>
        <v>96.625917000000001</v>
      </c>
      <c r="FM1826">
        <f t="shared" si="21765"/>
        <v>9.6625917000000006E-2</v>
      </c>
      <c r="FP1826">
        <v>91988948</v>
      </c>
      <c r="FQ1826">
        <f t="shared" si="21766"/>
        <v>91988.948000000004</v>
      </c>
      <c r="FR1826">
        <f t="shared" si="21767"/>
        <v>91.988948000000008</v>
      </c>
      <c r="FS1826">
        <f t="shared" si="21768"/>
        <v>9.1988948000000001E-2</v>
      </c>
      <c r="FV1826">
        <v>94163905</v>
      </c>
      <c r="FW1826">
        <f t="shared" si="21769"/>
        <v>94163.904999999999</v>
      </c>
      <c r="FX1826">
        <f t="shared" si="21770"/>
        <v>94.163905</v>
      </c>
      <c r="FY1826">
        <f t="shared" si="21771"/>
        <v>9.4163905000000006E-2</v>
      </c>
      <c r="GB1826">
        <v>86725978</v>
      </c>
      <c r="GC1826">
        <f t="shared" si="21772"/>
        <v>86725.978000000003</v>
      </c>
      <c r="GD1826">
        <f t="shared" si="21773"/>
        <v>86.725977999999998</v>
      </c>
      <c r="GE1826">
        <f t="shared" si="21774"/>
        <v>8.6725977999999995E-2</v>
      </c>
      <c r="GG1826">
        <f t="shared" si="21775"/>
        <v>90.798162099999999</v>
      </c>
    </row>
    <row r="1827" spans="4:189" outlineLevel="1" x14ac:dyDescent="0.25">
      <c r="D1827">
        <v>4827939</v>
      </c>
      <c r="E1827">
        <f t="shared" si="21714"/>
        <v>4827.9390000000003</v>
      </c>
      <c r="F1827">
        <f t="shared" si="21715"/>
        <v>4.8279390000000006</v>
      </c>
      <c r="G1827">
        <f t="shared" si="21716"/>
        <v>4.8279390000000007E-3</v>
      </c>
      <c r="J1827">
        <v>4774940</v>
      </c>
      <c r="K1827">
        <f t="shared" si="21717"/>
        <v>4774.9399999999996</v>
      </c>
      <c r="L1827">
        <f t="shared" si="21718"/>
        <v>4.77494</v>
      </c>
      <c r="M1827">
        <f t="shared" si="21719"/>
        <v>4.7749400000000001E-3</v>
      </c>
      <c r="P1827">
        <v>8986887</v>
      </c>
      <c r="Q1827">
        <f t="shared" si="21720"/>
        <v>8986.8870000000006</v>
      </c>
      <c r="R1827">
        <f t="shared" si="21721"/>
        <v>8.9868870000000012</v>
      </c>
      <c r="S1827">
        <f t="shared" si="21722"/>
        <v>8.9868870000000007E-3</v>
      </c>
      <c r="V1827">
        <v>4879939</v>
      </c>
      <c r="W1827">
        <f t="shared" si="21723"/>
        <v>4879.9390000000003</v>
      </c>
      <c r="X1827">
        <f t="shared" si="21724"/>
        <v>4.8799390000000002</v>
      </c>
      <c r="Y1827">
        <f t="shared" si="21725"/>
        <v>4.8799390000000007E-3</v>
      </c>
      <c r="AB1827">
        <v>4968937</v>
      </c>
      <c r="AC1827">
        <f t="shared" si="21726"/>
        <v>4968.9369999999999</v>
      </c>
      <c r="AD1827">
        <f t="shared" si="21727"/>
        <v>4.9689369999999995</v>
      </c>
      <c r="AE1827">
        <f t="shared" si="21728"/>
        <v>4.9689369999999997E-3</v>
      </c>
      <c r="AH1827">
        <v>9916875</v>
      </c>
      <c r="AI1827">
        <f t="shared" si="21729"/>
        <v>9916.875</v>
      </c>
      <c r="AJ1827">
        <f t="shared" si="21730"/>
        <v>9.9168749999999992</v>
      </c>
      <c r="AK1827">
        <f t="shared" si="21731"/>
        <v>9.9168749999999986E-3</v>
      </c>
      <c r="AN1827">
        <v>8916887</v>
      </c>
      <c r="AO1827">
        <f t="shared" si="21732"/>
        <v>8916.8870000000006</v>
      </c>
      <c r="AP1827">
        <f t="shared" si="21733"/>
        <v>8.9168870000000009</v>
      </c>
      <c r="AQ1827">
        <f t="shared" si="21734"/>
        <v>8.9168870000000001E-3</v>
      </c>
      <c r="AT1827">
        <v>4850939</v>
      </c>
      <c r="AU1827">
        <f t="shared" si="21735"/>
        <v>4850.9390000000003</v>
      </c>
      <c r="AV1827">
        <f t="shared" si="21736"/>
        <v>4.8509390000000003</v>
      </c>
      <c r="AW1827">
        <f t="shared" si="21737"/>
        <v>4.8509390000000003E-3</v>
      </c>
      <c r="AZ1827">
        <v>9000887</v>
      </c>
      <c r="BA1827">
        <f t="shared" si="21738"/>
        <v>9000.8870000000006</v>
      </c>
      <c r="BB1827">
        <f t="shared" si="21739"/>
        <v>9.0008870000000005</v>
      </c>
      <c r="BC1827">
        <f t="shared" si="21740"/>
        <v>9.0008870000000008E-3</v>
      </c>
      <c r="BF1827">
        <v>9576879</v>
      </c>
      <c r="BG1827">
        <f t="shared" si="21741"/>
        <v>9576.8790000000008</v>
      </c>
      <c r="BH1827">
        <f t="shared" si="21742"/>
        <v>9.5768790000000017</v>
      </c>
      <c r="BI1827">
        <f t="shared" si="21743"/>
        <v>9.5768790000000017E-3</v>
      </c>
      <c r="BK1827">
        <f t="shared" si="21744"/>
        <v>7.0701109000000004</v>
      </c>
      <c r="DZ1827">
        <v>96825260</v>
      </c>
      <c r="EA1827">
        <f t="shared" si="21745"/>
        <v>96825.26</v>
      </c>
      <c r="EB1827">
        <f t="shared" si="21746"/>
        <v>96.82526</v>
      </c>
      <c r="EC1827">
        <f t="shared" si="21747"/>
        <v>9.6825259999999996E-2</v>
      </c>
      <c r="EF1827">
        <v>91808206</v>
      </c>
      <c r="EG1827">
        <f t="shared" si="21748"/>
        <v>91808.206000000006</v>
      </c>
      <c r="EH1827">
        <f t="shared" si="21749"/>
        <v>91.808206000000013</v>
      </c>
      <c r="EI1827">
        <f t="shared" si="21750"/>
        <v>9.1808206000000017E-2</v>
      </c>
      <c r="EL1827">
        <v>97672079</v>
      </c>
      <c r="EM1827">
        <f t="shared" si="21751"/>
        <v>97672.078999999998</v>
      </c>
      <c r="EN1827">
        <f t="shared" si="21752"/>
        <v>97.672078999999997</v>
      </c>
      <c r="EO1827">
        <f t="shared" si="21753"/>
        <v>9.7672078999999995E-2</v>
      </c>
      <c r="ER1827">
        <v>91282084</v>
      </c>
      <c r="ES1827">
        <f t="shared" si="21754"/>
        <v>91282.084000000003</v>
      </c>
      <c r="ET1827">
        <f t="shared" si="21755"/>
        <v>91.282083999999998</v>
      </c>
      <c r="EU1827">
        <f t="shared" si="21756"/>
        <v>9.1282083999999999E-2</v>
      </c>
      <c r="EX1827">
        <v>92131031</v>
      </c>
      <c r="EY1827">
        <f t="shared" si="21757"/>
        <v>92131.031000000003</v>
      </c>
      <c r="EZ1827">
        <f t="shared" si="21758"/>
        <v>92.131031000000007</v>
      </c>
      <c r="FA1827">
        <f t="shared" si="21759"/>
        <v>9.2131031000000002E-2</v>
      </c>
      <c r="FD1827">
        <v>87527046</v>
      </c>
      <c r="FE1827">
        <f t="shared" si="21760"/>
        <v>87527.046000000002</v>
      </c>
      <c r="FF1827">
        <f t="shared" si="21761"/>
        <v>87.527045999999999</v>
      </c>
      <c r="FG1827">
        <f t="shared" si="21762"/>
        <v>8.7527045999999997E-2</v>
      </c>
      <c r="FJ1827">
        <v>90998981</v>
      </c>
      <c r="FK1827">
        <f t="shared" si="21763"/>
        <v>90998.981</v>
      </c>
      <c r="FL1827">
        <f t="shared" si="21764"/>
        <v>90.998981000000001</v>
      </c>
      <c r="FM1827">
        <f t="shared" si="21765"/>
        <v>9.0998981000000007E-2</v>
      </c>
      <c r="FP1827">
        <v>88698985</v>
      </c>
      <c r="FQ1827">
        <f t="shared" si="21766"/>
        <v>88698.985000000001</v>
      </c>
      <c r="FR1827">
        <f t="shared" si="21767"/>
        <v>88.698985000000008</v>
      </c>
      <c r="FS1827">
        <f t="shared" si="21768"/>
        <v>8.8698985000000008E-2</v>
      </c>
      <c r="FV1827">
        <v>91758932</v>
      </c>
      <c r="FW1827">
        <f t="shared" si="21769"/>
        <v>91758.932000000001</v>
      </c>
      <c r="FX1827">
        <f t="shared" si="21770"/>
        <v>91.758932000000001</v>
      </c>
      <c r="FY1827">
        <f t="shared" si="21771"/>
        <v>9.1758932000000001E-2</v>
      </c>
      <c r="GB1827">
        <v>84546005</v>
      </c>
      <c r="GC1827">
        <f t="shared" si="21772"/>
        <v>84546.005000000005</v>
      </c>
      <c r="GD1827">
        <f t="shared" si="21773"/>
        <v>84.546005000000008</v>
      </c>
      <c r="GE1827">
        <f t="shared" si="21774"/>
        <v>8.4546005000000007E-2</v>
      </c>
      <c r="GG1827">
        <f t="shared" si="21775"/>
        <v>91.324860900000004</v>
      </c>
    </row>
    <row r="1828" spans="4:189" outlineLevel="1" x14ac:dyDescent="0.25">
      <c r="D1828">
        <v>4721940</v>
      </c>
      <c r="E1828">
        <f t="shared" si="21714"/>
        <v>4721.9399999999996</v>
      </c>
      <c r="F1828">
        <f t="shared" si="21715"/>
        <v>4.72194</v>
      </c>
      <c r="G1828">
        <f t="shared" si="21716"/>
        <v>4.72194E-3</v>
      </c>
      <c r="J1828">
        <v>5392932</v>
      </c>
      <c r="K1828">
        <f t="shared" si="21717"/>
        <v>5392.9319999999998</v>
      </c>
      <c r="L1828">
        <f t="shared" si="21718"/>
        <v>5.3929320000000001</v>
      </c>
      <c r="M1828">
        <f t="shared" si="21719"/>
        <v>5.3929320000000005E-3</v>
      </c>
      <c r="P1828">
        <v>4794940</v>
      </c>
      <c r="Q1828">
        <f t="shared" si="21720"/>
        <v>4794.9399999999996</v>
      </c>
      <c r="R1828">
        <f t="shared" si="21721"/>
        <v>4.7949399999999995</v>
      </c>
      <c r="S1828">
        <f t="shared" si="21722"/>
        <v>4.7949399999999993E-3</v>
      </c>
      <c r="V1828">
        <v>4837939</v>
      </c>
      <c r="W1828">
        <f t="shared" si="21723"/>
        <v>4837.9390000000003</v>
      </c>
      <c r="X1828">
        <f t="shared" si="21724"/>
        <v>4.8379390000000004</v>
      </c>
      <c r="Y1828">
        <f t="shared" si="21725"/>
        <v>4.8379390000000003E-3</v>
      </c>
      <c r="AB1828">
        <v>4775940</v>
      </c>
      <c r="AC1828">
        <f t="shared" si="21726"/>
        <v>4775.9399999999996</v>
      </c>
      <c r="AD1828">
        <f t="shared" si="21727"/>
        <v>4.7759399999999994</v>
      </c>
      <c r="AE1828">
        <f t="shared" si="21728"/>
        <v>4.7759399999999994E-3</v>
      </c>
      <c r="AH1828">
        <v>4772939</v>
      </c>
      <c r="AI1828">
        <f t="shared" si="21729"/>
        <v>4772.9390000000003</v>
      </c>
      <c r="AJ1828">
        <f t="shared" si="21730"/>
        <v>4.772939</v>
      </c>
      <c r="AK1828">
        <f t="shared" si="21731"/>
        <v>4.7729390000000003E-3</v>
      </c>
      <c r="AN1828">
        <v>6053924</v>
      </c>
      <c r="AO1828">
        <f t="shared" si="21732"/>
        <v>6053.924</v>
      </c>
      <c r="AP1828">
        <f t="shared" si="21733"/>
        <v>6.0539240000000003</v>
      </c>
      <c r="AQ1828">
        <f t="shared" si="21734"/>
        <v>6.0539240000000005E-3</v>
      </c>
      <c r="AT1828">
        <v>5616930</v>
      </c>
      <c r="AU1828">
        <f t="shared" si="21735"/>
        <v>5616.93</v>
      </c>
      <c r="AV1828">
        <f t="shared" si="21736"/>
        <v>5.61693</v>
      </c>
      <c r="AW1828">
        <f t="shared" si="21737"/>
        <v>5.61693E-3</v>
      </c>
      <c r="AZ1828">
        <v>4781940</v>
      </c>
      <c r="BA1828">
        <f t="shared" si="21738"/>
        <v>4781.9399999999996</v>
      </c>
      <c r="BB1828">
        <f t="shared" si="21739"/>
        <v>4.7819399999999996</v>
      </c>
      <c r="BC1828">
        <f t="shared" si="21740"/>
        <v>4.7819399999999993E-3</v>
      </c>
      <c r="BF1828">
        <v>4932938</v>
      </c>
      <c r="BG1828">
        <f t="shared" si="21741"/>
        <v>4932.9380000000001</v>
      </c>
      <c r="BH1828">
        <f t="shared" si="21742"/>
        <v>4.932938</v>
      </c>
      <c r="BI1828">
        <f t="shared" si="21743"/>
        <v>4.9329380000000004E-3</v>
      </c>
      <c r="BK1828">
        <f t="shared" si="21744"/>
        <v>5.0682361999999994</v>
      </c>
      <c r="DZ1828">
        <v>89669314</v>
      </c>
      <c r="EA1828">
        <f t="shared" si="21745"/>
        <v>89669.313999999998</v>
      </c>
      <c r="EB1828">
        <f t="shared" si="21746"/>
        <v>89.669314</v>
      </c>
      <c r="EC1828">
        <f t="shared" si="21747"/>
        <v>8.9669314E-2</v>
      </c>
      <c r="EF1828">
        <v>90850215</v>
      </c>
      <c r="EG1828">
        <f t="shared" si="21748"/>
        <v>90850.214999999997</v>
      </c>
      <c r="EH1828">
        <f t="shared" si="21749"/>
        <v>90.850214999999992</v>
      </c>
      <c r="EI1828">
        <f t="shared" si="21750"/>
        <v>9.0850214999999998E-2</v>
      </c>
      <c r="EL1828">
        <v>96226093</v>
      </c>
      <c r="EM1828">
        <f t="shared" si="21751"/>
        <v>96226.092999999993</v>
      </c>
      <c r="EN1828">
        <f t="shared" si="21752"/>
        <v>96.226092999999992</v>
      </c>
      <c r="EO1828">
        <f t="shared" si="21753"/>
        <v>9.6226092999999985E-2</v>
      </c>
      <c r="ER1828">
        <v>90464091</v>
      </c>
      <c r="ES1828">
        <f t="shared" si="21754"/>
        <v>90464.091</v>
      </c>
      <c r="ET1828">
        <f t="shared" si="21755"/>
        <v>90.464090999999996</v>
      </c>
      <c r="EU1828">
        <f t="shared" si="21756"/>
        <v>9.0464090999999996E-2</v>
      </c>
      <c r="EX1828">
        <v>95431997</v>
      </c>
      <c r="EY1828">
        <f t="shared" si="21757"/>
        <v>95431.997000000003</v>
      </c>
      <c r="EZ1828">
        <f t="shared" si="21758"/>
        <v>95.43199700000001</v>
      </c>
      <c r="FA1828">
        <f t="shared" si="21759"/>
        <v>9.5431997000000005E-2</v>
      </c>
      <c r="FD1828">
        <v>95578958</v>
      </c>
      <c r="FE1828">
        <f t="shared" si="21760"/>
        <v>95578.957999999999</v>
      </c>
      <c r="FF1828">
        <f t="shared" si="21761"/>
        <v>95.578958</v>
      </c>
      <c r="FG1828">
        <f t="shared" si="21762"/>
        <v>9.5578958000000006E-2</v>
      </c>
      <c r="FJ1828">
        <v>91555974</v>
      </c>
      <c r="FK1828">
        <f t="shared" si="21763"/>
        <v>91555.974000000002</v>
      </c>
      <c r="FL1828">
        <f t="shared" si="21764"/>
        <v>91.555974000000006</v>
      </c>
      <c r="FM1828">
        <f t="shared" si="21765"/>
        <v>9.1555974000000012E-2</v>
      </c>
      <c r="FP1828">
        <v>86295013</v>
      </c>
      <c r="FQ1828">
        <f t="shared" si="21766"/>
        <v>86295.013000000006</v>
      </c>
      <c r="FR1828">
        <f t="shared" si="21767"/>
        <v>86.295013000000012</v>
      </c>
      <c r="FS1828">
        <f t="shared" si="21768"/>
        <v>8.6295013000000018E-2</v>
      </c>
      <c r="FV1828">
        <v>92770921</v>
      </c>
      <c r="FW1828">
        <f t="shared" si="21769"/>
        <v>92770.921000000002</v>
      </c>
      <c r="FX1828">
        <f t="shared" si="21770"/>
        <v>92.770921000000001</v>
      </c>
      <c r="FY1828">
        <f t="shared" si="21771"/>
        <v>9.2770921000000006E-2</v>
      </c>
      <c r="GB1828">
        <v>88141962</v>
      </c>
      <c r="GC1828">
        <f t="shared" si="21772"/>
        <v>88141.962</v>
      </c>
      <c r="GD1828">
        <f t="shared" si="21773"/>
        <v>88.141962000000007</v>
      </c>
      <c r="GE1828">
        <f t="shared" si="21774"/>
        <v>8.8141962000000004E-2</v>
      </c>
      <c r="GG1828">
        <f t="shared" si="21775"/>
        <v>91.698453799999996</v>
      </c>
    </row>
    <row r="1829" spans="4:189" outlineLevel="1" x14ac:dyDescent="0.25">
      <c r="D1829">
        <v>6053923</v>
      </c>
      <c r="E1829">
        <f t="shared" si="21714"/>
        <v>6053.9229999999998</v>
      </c>
      <c r="F1829">
        <f t="shared" si="21715"/>
        <v>6.0539230000000002</v>
      </c>
      <c r="G1829">
        <f t="shared" si="21716"/>
        <v>6.0539230000000001E-3</v>
      </c>
      <c r="J1829">
        <v>4737940</v>
      </c>
      <c r="K1829">
        <f t="shared" si="21717"/>
        <v>4737.9399999999996</v>
      </c>
      <c r="L1829">
        <f t="shared" si="21718"/>
        <v>4.73794</v>
      </c>
      <c r="M1829">
        <f t="shared" si="21719"/>
        <v>4.7379400000000004E-3</v>
      </c>
      <c r="P1829">
        <v>4811940</v>
      </c>
      <c r="Q1829">
        <f t="shared" si="21720"/>
        <v>4811.9399999999996</v>
      </c>
      <c r="R1829">
        <f t="shared" si="21721"/>
        <v>4.8119399999999999</v>
      </c>
      <c r="S1829">
        <f t="shared" si="21722"/>
        <v>4.8119399999999998E-3</v>
      </c>
      <c r="V1829">
        <v>4873938</v>
      </c>
      <c r="W1829">
        <f t="shared" si="21723"/>
        <v>4873.9380000000001</v>
      </c>
      <c r="X1829">
        <f t="shared" si="21724"/>
        <v>4.8739379999999999</v>
      </c>
      <c r="Y1829">
        <f t="shared" si="21725"/>
        <v>4.8739379999999995E-3</v>
      </c>
      <c r="AB1829">
        <v>4928938</v>
      </c>
      <c r="AC1829">
        <f t="shared" si="21726"/>
        <v>4928.9380000000001</v>
      </c>
      <c r="AD1829">
        <f t="shared" si="21727"/>
        <v>4.9289380000000005</v>
      </c>
      <c r="AE1829">
        <f t="shared" si="21728"/>
        <v>4.9289380000000008E-3</v>
      </c>
      <c r="AH1829">
        <v>5002937</v>
      </c>
      <c r="AI1829">
        <f t="shared" si="21729"/>
        <v>5002.9369999999999</v>
      </c>
      <c r="AJ1829">
        <f t="shared" si="21730"/>
        <v>5.0029370000000002</v>
      </c>
      <c r="AK1829">
        <f t="shared" si="21731"/>
        <v>5.0029369999999998E-3</v>
      </c>
      <c r="AN1829">
        <v>4905938</v>
      </c>
      <c r="AO1829">
        <f t="shared" si="21732"/>
        <v>4905.9380000000001</v>
      </c>
      <c r="AP1829">
        <f t="shared" si="21733"/>
        <v>4.9059379999999999</v>
      </c>
      <c r="AQ1829">
        <f t="shared" si="21734"/>
        <v>4.9059380000000003E-3</v>
      </c>
      <c r="AT1829">
        <v>4998937</v>
      </c>
      <c r="AU1829">
        <f t="shared" si="21735"/>
        <v>4998.9369999999999</v>
      </c>
      <c r="AV1829">
        <f t="shared" si="21736"/>
        <v>4.9989369999999997</v>
      </c>
      <c r="AW1829">
        <f t="shared" si="21737"/>
        <v>4.9989370000000002E-3</v>
      </c>
      <c r="AZ1829">
        <v>5451931</v>
      </c>
      <c r="BA1829">
        <f t="shared" si="21738"/>
        <v>5451.9309999999996</v>
      </c>
      <c r="BB1829">
        <f t="shared" si="21739"/>
        <v>5.4519309999999992</v>
      </c>
      <c r="BC1829">
        <f t="shared" si="21740"/>
        <v>5.4519309999999993E-3</v>
      </c>
      <c r="BF1829">
        <v>5444932</v>
      </c>
      <c r="BG1829">
        <f t="shared" si="21741"/>
        <v>5444.9319999999998</v>
      </c>
      <c r="BH1829">
        <f t="shared" si="21742"/>
        <v>5.4449319999999997</v>
      </c>
      <c r="BI1829">
        <f t="shared" si="21743"/>
        <v>5.4449319999999996E-3</v>
      </c>
      <c r="BK1829">
        <f t="shared" si="21744"/>
        <v>5.1211354</v>
      </c>
      <c r="DZ1829">
        <v>98867245</v>
      </c>
      <c r="EA1829">
        <f t="shared" si="21745"/>
        <v>98867.244999999995</v>
      </c>
      <c r="EB1829">
        <f t="shared" si="21746"/>
        <v>98.867244999999997</v>
      </c>
      <c r="EC1829">
        <f t="shared" si="21747"/>
        <v>9.8867244999999992E-2</v>
      </c>
      <c r="EF1829">
        <v>101263124</v>
      </c>
      <c r="EG1829">
        <f t="shared" si="21748"/>
        <v>101263.124</v>
      </c>
      <c r="EH1829">
        <f t="shared" si="21749"/>
        <v>101.26312399999999</v>
      </c>
      <c r="EI1829">
        <f t="shared" si="21750"/>
        <v>0.101263124</v>
      </c>
      <c r="EL1829">
        <v>97305083</v>
      </c>
      <c r="EM1829">
        <f t="shared" si="21751"/>
        <v>97305.082999999999</v>
      </c>
      <c r="EN1829">
        <f t="shared" si="21752"/>
        <v>97.305082999999996</v>
      </c>
      <c r="EO1829">
        <f t="shared" si="21753"/>
        <v>9.7305083000000001E-2</v>
      </c>
      <c r="ER1829">
        <v>86312133</v>
      </c>
      <c r="ES1829">
        <f t="shared" si="21754"/>
        <v>86312.133000000002</v>
      </c>
      <c r="ET1829">
        <f t="shared" si="21755"/>
        <v>86.312133000000003</v>
      </c>
      <c r="EU1829">
        <f t="shared" si="21756"/>
        <v>8.6312132999999999E-2</v>
      </c>
      <c r="EX1829">
        <v>93500017</v>
      </c>
      <c r="EY1829">
        <f t="shared" si="21757"/>
        <v>93500.017000000007</v>
      </c>
      <c r="EZ1829">
        <f t="shared" si="21758"/>
        <v>93.500017000000014</v>
      </c>
      <c r="FA1829">
        <f t="shared" si="21759"/>
        <v>9.3500017000000019E-2</v>
      </c>
      <c r="FD1829">
        <v>88961030</v>
      </c>
      <c r="FE1829">
        <f t="shared" si="21760"/>
        <v>88961.03</v>
      </c>
      <c r="FF1829">
        <f t="shared" si="21761"/>
        <v>88.961029999999994</v>
      </c>
      <c r="FG1829">
        <f t="shared" si="21762"/>
        <v>8.8961029999999996E-2</v>
      </c>
      <c r="FJ1829">
        <v>89137001</v>
      </c>
      <c r="FK1829">
        <f t="shared" si="21763"/>
        <v>89137.001000000004</v>
      </c>
      <c r="FL1829">
        <f t="shared" si="21764"/>
        <v>89.137000999999998</v>
      </c>
      <c r="FM1829">
        <f t="shared" si="21765"/>
        <v>8.9137000999999993E-2</v>
      </c>
      <c r="FP1829">
        <v>92409943</v>
      </c>
      <c r="FQ1829">
        <f t="shared" si="21766"/>
        <v>92409.942999999999</v>
      </c>
      <c r="FR1829">
        <f t="shared" si="21767"/>
        <v>92.409942999999998</v>
      </c>
      <c r="FS1829">
        <f t="shared" si="21768"/>
        <v>9.2409942999999994E-2</v>
      </c>
      <c r="FV1829">
        <v>85769003</v>
      </c>
      <c r="FW1829">
        <f t="shared" si="21769"/>
        <v>85769.002999999997</v>
      </c>
      <c r="FX1829">
        <f t="shared" si="21770"/>
        <v>85.769002999999998</v>
      </c>
      <c r="FY1829">
        <f t="shared" si="21771"/>
        <v>8.5769002999999996E-2</v>
      </c>
      <c r="GB1829">
        <v>92804907</v>
      </c>
      <c r="GC1829">
        <f t="shared" si="21772"/>
        <v>92804.907000000007</v>
      </c>
      <c r="GD1829">
        <f t="shared" si="21773"/>
        <v>92.804907</v>
      </c>
      <c r="GE1829">
        <f t="shared" si="21774"/>
        <v>9.2804907000000006E-2</v>
      </c>
      <c r="GG1829">
        <f t="shared" si="21775"/>
        <v>92.632948599999992</v>
      </c>
    </row>
    <row r="1830" spans="4:189" outlineLevel="1" x14ac:dyDescent="0.25">
      <c r="D1830">
        <v>10048873</v>
      </c>
      <c r="E1830">
        <f t="shared" si="21714"/>
        <v>10048.873</v>
      </c>
      <c r="F1830">
        <f t="shared" si="21715"/>
        <v>10.048873</v>
      </c>
      <c r="G1830">
        <f t="shared" si="21716"/>
        <v>1.0048873E-2</v>
      </c>
      <c r="J1830">
        <v>4945937</v>
      </c>
      <c r="K1830">
        <f t="shared" si="21717"/>
        <v>4945.9369999999999</v>
      </c>
      <c r="L1830">
        <f t="shared" si="21718"/>
        <v>4.9459369999999998</v>
      </c>
      <c r="M1830">
        <f t="shared" si="21719"/>
        <v>4.9459370000000001E-3</v>
      </c>
      <c r="P1830">
        <v>4907938</v>
      </c>
      <c r="Q1830">
        <f t="shared" si="21720"/>
        <v>4907.9380000000001</v>
      </c>
      <c r="R1830">
        <f t="shared" si="21721"/>
        <v>4.9079379999999997</v>
      </c>
      <c r="S1830">
        <f t="shared" si="21722"/>
        <v>4.9079379999999997E-3</v>
      </c>
      <c r="V1830">
        <v>9933875</v>
      </c>
      <c r="W1830">
        <f t="shared" si="21723"/>
        <v>9933.875</v>
      </c>
      <c r="X1830">
        <f t="shared" si="21724"/>
        <v>9.9338750000000005</v>
      </c>
      <c r="Y1830">
        <f t="shared" si="21725"/>
        <v>9.933875E-3</v>
      </c>
      <c r="AB1830">
        <v>5019937</v>
      </c>
      <c r="AC1830">
        <f t="shared" si="21726"/>
        <v>5019.9369999999999</v>
      </c>
      <c r="AD1830">
        <f t="shared" si="21727"/>
        <v>5.0199369999999996</v>
      </c>
      <c r="AE1830">
        <f t="shared" si="21728"/>
        <v>5.0199369999999995E-3</v>
      </c>
      <c r="AH1830">
        <v>4922938</v>
      </c>
      <c r="AI1830">
        <f t="shared" si="21729"/>
        <v>4922.9380000000001</v>
      </c>
      <c r="AJ1830">
        <f t="shared" si="21730"/>
        <v>4.9229380000000003</v>
      </c>
      <c r="AK1830">
        <f t="shared" si="21731"/>
        <v>4.922938E-3</v>
      </c>
      <c r="AN1830">
        <v>4840939</v>
      </c>
      <c r="AO1830">
        <f t="shared" si="21732"/>
        <v>4840.9390000000003</v>
      </c>
      <c r="AP1830">
        <f t="shared" si="21733"/>
        <v>4.8409390000000005</v>
      </c>
      <c r="AQ1830">
        <f t="shared" si="21734"/>
        <v>4.8409390000000007E-3</v>
      </c>
      <c r="AT1830">
        <v>9049886</v>
      </c>
      <c r="AU1830">
        <f t="shared" si="21735"/>
        <v>9049.8860000000004</v>
      </c>
      <c r="AV1830">
        <f t="shared" si="21736"/>
        <v>9.0498860000000008</v>
      </c>
      <c r="AW1830">
        <f t="shared" si="21737"/>
        <v>9.049886E-3</v>
      </c>
      <c r="AZ1830">
        <v>4881939</v>
      </c>
      <c r="BA1830">
        <f t="shared" si="21738"/>
        <v>4881.9390000000003</v>
      </c>
      <c r="BB1830">
        <f t="shared" si="21739"/>
        <v>4.881939</v>
      </c>
      <c r="BC1830">
        <f t="shared" si="21740"/>
        <v>4.8819390000000001E-3</v>
      </c>
      <c r="BF1830">
        <v>5864926</v>
      </c>
      <c r="BG1830">
        <f t="shared" si="21741"/>
        <v>5864.9260000000004</v>
      </c>
      <c r="BH1830">
        <f t="shared" si="21742"/>
        <v>5.8649260000000005</v>
      </c>
      <c r="BI1830">
        <f t="shared" si="21743"/>
        <v>5.8649260000000003E-3</v>
      </c>
      <c r="BK1830">
        <f t="shared" si="21744"/>
        <v>6.4417188000000012</v>
      </c>
      <c r="DZ1830">
        <v>86914336</v>
      </c>
      <c r="EA1830">
        <f t="shared" si="21745"/>
        <v>86914.335999999996</v>
      </c>
      <c r="EB1830">
        <f t="shared" si="21746"/>
        <v>86.914335999999992</v>
      </c>
      <c r="EC1830">
        <f t="shared" si="21747"/>
        <v>8.6914335999999995E-2</v>
      </c>
      <c r="EF1830">
        <v>92628198</v>
      </c>
      <c r="EG1830">
        <f t="shared" si="21748"/>
        <v>92628.198000000004</v>
      </c>
      <c r="EH1830">
        <f t="shared" si="21749"/>
        <v>92.628197999999998</v>
      </c>
      <c r="EI1830">
        <f t="shared" si="21750"/>
        <v>9.2628197999999995E-2</v>
      </c>
      <c r="EL1830">
        <v>85083198</v>
      </c>
      <c r="EM1830">
        <f t="shared" si="21751"/>
        <v>85083.198000000004</v>
      </c>
      <c r="EN1830">
        <f t="shared" si="21752"/>
        <v>85.08319800000001</v>
      </c>
      <c r="EO1830">
        <f t="shared" si="21753"/>
        <v>8.5083198000000013E-2</v>
      </c>
      <c r="ER1830">
        <v>85217144</v>
      </c>
      <c r="ES1830">
        <f t="shared" si="21754"/>
        <v>85217.144</v>
      </c>
      <c r="ET1830">
        <f t="shared" si="21755"/>
        <v>85.217144000000005</v>
      </c>
      <c r="EU1830">
        <f t="shared" si="21756"/>
        <v>8.5217144000000009E-2</v>
      </c>
      <c r="EX1830">
        <v>95495995</v>
      </c>
      <c r="EY1830">
        <f t="shared" si="21757"/>
        <v>95495.994999999995</v>
      </c>
      <c r="EZ1830">
        <f t="shared" si="21758"/>
        <v>95.495994999999994</v>
      </c>
      <c r="FA1830">
        <f t="shared" si="21759"/>
        <v>9.5495995E-2</v>
      </c>
      <c r="FD1830">
        <v>92745989</v>
      </c>
      <c r="FE1830">
        <f t="shared" si="21760"/>
        <v>92745.989000000001</v>
      </c>
      <c r="FF1830">
        <f t="shared" si="21761"/>
        <v>92.745988999999994</v>
      </c>
      <c r="FG1830">
        <f t="shared" si="21762"/>
        <v>9.2745989000000001E-2</v>
      </c>
      <c r="FJ1830">
        <v>90378987</v>
      </c>
      <c r="FK1830">
        <f t="shared" si="21763"/>
        <v>90378.986999999994</v>
      </c>
      <c r="FL1830">
        <f t="shared" si="21764"/>
        <v>90.378986999999995</v>
      </c>
      <c r="FM1830">
        <f t="shared" si="21765"/>
        <v>9.0378986999999994E-2</v>
      </c>
      <c r="FP1830">
        <v>90476964</v>
      </c>
      <c r="FQ1830">
        <f t="shared" si="21766"/>
        <v>90476.964000000007</v>
      </c>
      <c r="FR1830">
        <f t="shared" si="21767"/>
        <v>90.476964000000009</v>
      </c>
      <c r="FS1830">
        <f t="shared" si="21768"/>
        <v>9.0476964000000007E-2</v>
      </c>
      <c r="FV1830">
        <v>88930966</v>
      </c>
      <c r="FW1830">
        <f t="shared" si="21769"/>
        <v>88930.966</v>
      </c>
      <c r="FX1830">
        <f t="shared" si="21770"/>
        <v>88.930965999999998</v>
      </c>
      <c r="FY1830">
        <f t="shared" si="21771"/>
        <v>8.8930966E-2</v>
      </c>
      <c r="GB1830">
        <v>86020987</v>
      </c>
      <c r="GC1830">
        <f t="shared" si="21772"/>
        <v>86020.986999999994</v>
      </c>
      <c r="GD1830">
        <f t="shared" si="21773"/>
        <v>86.020986999999991</v>
      </c>
      <c r="GE1830">
        <f t="shared" si="21774"/>
        <v>8.6020986999999993E-2</v>
      </c>
      <c r="GG1830">
        <f t="shared" si="21775"/>
        <v>89.3892764</v>
      </c>
    </row>
    <row r="1831" spans="4:189" outlineLevel="1" x14ac:dyDescent="0.25">
      <c r="D1831">
        <v>5036936</v>
      </c>
      <c r="E1831">
        <f t="shared" si="21714"/>
        <v>5036.9359999999997</v>
      </c>
      <c r="F1831">
        <f t="shared" si="21715"/>
        <v>5.0369359999999999</v>
      </c>
      <c r="G1831">
        <f t="shared" si="21716"/>
        <v>5.0369359999999997E-3</v>
      </c>
      <c r="J1831">
        <v>9842876</v>
      </c>
      <c r="K1831">
        <f t="shared" si="21717"/>
        <v>9842.8760000000002</v>
      </c>
      <c r="L1831">
        <f t="shared" si="21718"/>
        <v>9.8428760000000004</v>
      </c>
      <c r="M1831">
        <f t="shared" si="21719"/>
        <v>9.8428760000000004E-3</v>
      </c>
      <c r="P1831">
        <v>4461944</v>
      </c>
      <c r="Q1831">
        <f t="shared" si="21720"/>
        <v>4461.9440000000004</v>
      </c>
      <c r="R1831">
        <f t="shared" si="21721"/>
        <v>4.4619440000000008</v>
      </c>
      <c r="S1831">
        <f t="shared" si="21722"/>
        <v>4.4619440000000007E-3</v>
      </c>
      <c r="V1831">
        <v>4796939</v>
      </c>
      <c r="W1831">
        <f t="shared" si="21723"/>
        <v>4796.9390000000003</v>
      </c>
      <c r="X1831">
        <f t="shared" si="21724"/>
        <v>4.7969390000000001</v>
      </c>
      <c r="Y1831">
        <f t="shared" si="21725"/>
        <v>4.7969390000000001E-3</v>
      </c>
      <c r="AB1831">
        <v>4475944</v>
      </c>
      <c r="AC1831">
        <f t="shared" si="21726"/>
        <v>4475.9440000000004</v>
      </c>
      <c r="AD1831">
        <f t="shared" si="21727"/>
        <v>4.4759440000000001</v>
      </c>
      <c r="AE1831">
        <f t="shared" si="21728"/>
        <v>4.4759439999999999E-3</v>
      </c>
      <c r="AH1831">
        <v>5034937</v>
      </c>
      <c r="AI1831">
        <f t="shared" si="21729"/>
        <v>5034.9369999999999</v>
      </c>
      <c r="AJ1831">
        <f t="shared" si="21730"/>
        <v>5.0349370000000002</v>
      </c>
      <c r="AK1831">
        <f t="shared" si="21731"/>
        <v>5.0349370000000006E-3</v>
      </c>
      <c r="AN1831">
        <v>4910938</v>
      </c>
      <c r="AO1831">
        <f t="shared" si="21732"/>
        <v>4910.9380000000001</v>
      </c>
      <c r="AP1831">
        <f t="shared" si="21733"/>
        <v>4.9109379999999998</v>
      </c>
      <c r="AQ1831">
        <f t="shared" si="21734"/>
        <v>4.9109380000000001E-3</v>
      </c>
      <c r="AT1831">
        <v>4810939</v>
      </c>
      <c r="AU1831">
        <f t="shared" si="21735"/>
        <v>4810.9390000000003</v>
      </c>
      <c r="AV1831">
        <f t="shared" si="21736"/>
        <v>4.8109390000000003</v>
      </c>
      <c r="AW1831">
        <f t="shared" si="21737"/>
        <v>4.8109390000000002E-3</v>
      </c>
      <c r="AZ1831">
        <v>5601930</v>
      </c>
      <c r="BA1831">
        <f t="shared" si="21738"/>
        <v>5601.93</v>
      </c>
      <c r="BB1831">
        <f t="shared" si="21739"/>
        <v>5.6019300000000003</v>
      </c>
      <c r="BC1831">
        <f t="shared" si="21740"/>
        <v>5.6019300000000006E-3</v>
      </c>
      <c r="BF1831">
        <v>6018924</v>
      </c>
      <c r="BG1831">
        <f t="shared" si="21741"/>
        <v>6018.924</v>
      </c>
      <c r="BH1831">
        <f t="shared" si="21742"/>
        <v>6.0189240000000002</v>
      </c>
      <c r="BI1831">
        <f t="shared" si="21743"/>
        <v>6.0189240000000001E-3</v>
      </c>
      <c r="BK1831">
        <f t="shared" si="21744"/>
        <v>5.4992307</v>
      </c>
      <c r="DZ1831">
        <v>92033296</v>
      </c>
      <c r="EA1831">
        <f t="shared" si="21745"/>
        <v>92033.296000000002</v>
      </c>
      <c r="EB1831">
        <f t="shared" si="21746"/>
        <v>92.033296000000007</v>
      </c>
      <c r="EC1831">
        <f t="shared" si="21747"/>
        <v>9.2033296000000001E-2</v>
      </c>
      <c r="EF1831">
        <v>91725206</v>
      </c>
      <c r="EG1831">
        <f t="shared" si="21748"/>
        <v>91725.206000000006</v>
      </c>
      <c r="EH1831">
        <f t="shared" si="21749"/>
        <v>91.725206</v>
      </c>
      <c r="EI1831">
        <f t="shared" si="21750"/>
        <v>9.1725206000000004E-2</v>
      </c>
      <c r="EL1831">
        <v>94857106</v>
      </c>
      <c r="EM1831">
        <f t="shared" si="21751"/>
        <v>94857.106</v>
      </c>
      <c r="EN1831">
        <f t="shared" si="21752"/>
        <v>94.857106000000002</v>
      </c>
      <c r="EO1831">
        <f t="shared" si="21753"/>
        <v>9.4857105999999997E-2</v>
      </c>
      <c r="ER1831">
        <v>87004127</v>
      </c>
      <c r="ES1831">
        <f t="shared" si="21754"/>
        <v>87004.126999999993</v>
      </c>
      <c r="ET1831">
        <f t="shared" si="21755"/>
        <v>87.004126999999997</v>
      </c>
      <c r="EU1831">
        <f t="shared" si="21756"/>
        <v>8.7004127000000001E-2</v>
      </c>
      <c r="EX1831">
        <v>93452017</v>
      </c>
      <c r="EY1831">
        <f t="shared" si="21757"/>
        <v>93452.017000000007</v>
      </c>
      <c r="EZ1831">
        <f t="shared" si="21758"/>
        <v>93.452017000000012</v>
      </c>
      <c r="FA1831">
        <f t="shared" si="21759"/>
        <v>9.3452017000000012E-2</v>
      </c>
      <c r="FD1831">
        <v>92602990</v>
      </c>
      <c r="FE1831">
        <f t="shared" si="21760"/>
        <v>92602.99</v>
      </c>
      <c r="FF1831">
        <f t="shared" si="21761"/>
        <v>92.602990000000005</v>
      </c>
      <c r="FG1831">
        <f t="shared" si="21762"/>
        <v>9.260299000000001E-2</v>
      </c>
      <c r="FJ1831">
        <v>90897981</v>
      </c>
      <c r="FK1831">
        <f t="shared" si="21763"/>
        <v>90897.981</v>
      </c>
      <c r="FL1831">
        <f t="shared" si="21764"/>
        <v>90.897981000000001</v>
      </c>
      <c r="FM1831">
        <f t="shared" si="21765"/>
        <v>9.0897981000000003E-2</v>
      </c>
      <c r="FP1831">
        <v>90217967</v>
      </c>
      <c r="FQ1831">
        <f t="shared" si="21766"/>
        <v>90217.967000000004</v>
      </c>
      <c r="FR1831">
        <f t="shared" si="21767"/>
        <v>90.217967000000002</v>
      </c>
      <c r="FS1831">
        <f t="shared" si="21768"/>
        <v>9.0217966999999996E-2</v>
      </c>
      <c r="FV1831">
        <v>95587888</v>
      </c>
      <c r="FW1831">
        <f t="shared" si="21769"/>
        <v>95587.888000000006</v>
      </c>
      <c r="FX1831">
        <f t="shared" si="21770"/>
        <v>95.587888000000007</v>
      </c>
      <c r="FY1831">
        <f t="shared" si="21771"/>
        <v>9.558788800000001E-2</v>
      </c>
      <c r="GB1831">
        <v>107983728</v>
      </c>
      <c r="GC1831">
        <f t="shared" si="21772"/>
        <v>107983.728</v>
      </c>
      <c r="GD1831">
        <f t="shared" si="21773"/>
        <v>107.983728</v>
      </c>
      <c r="GE1831">
        <f t="shared" si="21774"/>
        <v>0.107983728</v>
      </c>
      <c r="GG1831">
        <f t="shared" si="21775"/>
        <v>93.636230600000005</v>
      </c>
    </row>
    <row r="1832" spans="4:189" outlineLevel="1" x14ac:dyDescent="0.25">
      <c r="D1832">
        <v>4938938</v>
      </c>
      <c r="E1832">
        <f t="shared" si="21714"/>
        <v>4938.9380000000001</v>
      </c>
      <c r="F1832">
        <f t="shared" si="21715"/>
        <v>4.9389380000000003</v>
      </c>
      <c r="G1832">
        <f t="shared" si="21716"/>
        <v>4.9389380000000004E-3</v>
      </c>
      <c r="J1832">
        <v>4998936</v>
      </c>
      <c r="K1832">
        <f t="shared" si="21717"/>
        <v>4998.9359999999997</v>
      </c>
      <c r="L1832">
        <f t="shared" si="21718"/>
        <v>4.9989359999999996</v>
      </c>
      <c r="M1832">
        <f t="shared" si="21719"/>
        <v>4.9989359999999998E-3</v>
      </c>
      <c r="P1832">
        <v>4885938</v>
      </c>
      <c r="Q1832">
        <f t="shared" si="21720"/>
        <v>4885.9380000000001</v>
      </c>
      <c r="R1832">
        <f t="shared" si="21721"/>
        <v>4.8859380000000003</v>
      </c>
      <c r="S1832">
        <f t="shared" si="21722"/>
        <v>4.8859380000000003E-3</v>
      </c>
      <c r="V1832">
        <v>4825939</v>
      </c>
      <c r="W1832">
        <f t="shared" si="21723"/>
        <v>4825.9390000000003</v>
      </c>
      <c r="X1832">
        <f t="shared" si="21724"/>
        <v>4.825939</v>
      </c>
      <c r="Y1832">
        <f t="shared" si="21725"/>
        <v>4.8259389999999996E-3</v>
      </c>
      <c r="AB1832">
        <v>5619929</v>
      </c>
      <c r="AC1832">
        <f t="shared" si="21726"/>
        <v>5619.9290000000001</v>
      </c>
      <c r="AD1832">
        <f t="shared" si="21727"/>
        <v>5.619929</v>
      </c>
      <c r="AE1832">
        <f t="shared" si="21728"/>
        <v>5.6199290000000001E-3</v>
      </c>
      <c r="AH1832">
        <v>4738940</v>
      </c>
      <c r="AI1832">
        <f t="shared" si="21729"/>
        <v>4738.9399999999996</v>
      </c>
      <c r="AJ1832">
        <f t="shared" si="21730"/>
        <v>4.7389399999999995</v>
      </c>
      <c r="AK1832">
        <f t="shared" si="21731"/>
        <v>4.7389399999999996E-3</v>
      </c>
      <c r="AN1832">
        <v>5818927</v>
      </c>
      <c r="AO1832">
        <f t="shared" si="21732"/>
        <v>5818.9269999999997</v>
      </c>
      <c r="AP1832">
        <f t="shared" si="21733"/>
        <v>5.8189269999999995</v>
      </c>
      <c r="AQ1832">
        <f t="shared" si="21734"/>
        <v>5.8189269999999998E-3</v>
      </c>
      <c r="AT1832">
        <v>5643929</v>
      </c>
      <c r="AU1832">
        <f t="shared" si="21735"/>
        <v>5643.9290000000001</v>
      </c>
      <c r="AV1832">
        <f t="shared" si="21736"/>
        <v>5.643929</v>
      </c>
      <c r="AW1832">
        <f t="shared" si="21737"/>
        <v>5.6439289999999998E-3</v>
      </c>
      <c r="AZ1832">
        <v>4835939</v>
      </c>
      <c r="BA1832">
        <f t="shared" si="21738"/>
        <v>4835.9390000000003</v>
      </c>
      <c r="BB1832">
        <f t="shared" si="21739"/>
        <v>4.8359390000000007</v>
      </c>
      <c r="BC1832">
        <f t="shared" si="21740"/>
        <v>4.8359390000000009E-3</v>
      </c>
      <c r="BF1832">
        <v>5857927</v>
      </c>
      <c r="BG1832">
        <f t="shared" si="21741"/>
        <v>5857.9269999999997</v>
      </c>
      <c r="BH1832">
        <f t="shared" si="21742"/>
        <v>5.8579270000000001</v>
      </c>
      <c r="BI1832">
        <f t="shared" si="21743"/>
        <v>5.8579269999999998E-3</v>
      </c>
      <c r="BK1832">
        <f t="shared" si="21744"/>
        <v>5.2165341999999999</v>
      </c>
      <c r="DZ1832">
        <v>92129295</v>
      </c>
      <c r="EA1832">
        <f t="shared" si="21745"/>
        <v>92129.294999999998</v>
      </c>
      <c r="EB1832">
        <f t="shared" si="21746"/>
        <v>92.129294999999999</v>
      </c>
      <c r="EC1832">
        <f t="shared" si="21747"/>
        <v>9.2129295E-2</v>
      </c>
      <c r="EF1832">
        <v>100662130</v>
      </c>
      <c r="EG1832">
        <f t="shared" si="21748"/>
        <v>100662.13</v>
      </c>
      <c r="EH1832">
        <f t="shared" si="21749"/>
        <v>100.66213</v>
      </c>
      <c r="EI1832">
        <f t="shared" si="21750"/>
        <v>0.10066213</v>
      </c>
      <c r="EL1832">
        <v>94529109</v>
      </c>
      <c r="EM1832">
        <f t="shared" si="21751"/>
        <v>94529.108999999997</v>
      </c>
      <c r="EN1832">
        <f t="shared" si="21752"/>
        <v>94.529108999999991</v>
      </c>
      <c r="EO1832">
        <f t="shared" si="21753"/>
        <v>9.4529108999999986E-2</v>
      </c>
      <c r="ER1832">
        <v>96040036</v>
      </c>
      <c r="ES1832">
        <f t="shared" si="21754"/>
        <v>96040.035999999993</v>
      </c>
      <c r="ET1832">
        <f t="shared" si="21755"/>
        <v>96.040035999999986</v>
      </c>
      <c r="EU1832">
        <f t="shared" si="21756"/>
        <v>9.6040035999999981E-2</v>
      </c>
      <c r="EX1832">
        <v>94442006</v>
      </c>
      <c r="EY1832">
        <f t="shared" si="21757"/>
        <v>94442.005999999994</v>
      </c>
      <c r="EZ1832">
        <f t="shared" si="21758"/>
        <v>94.442005999999992</v>
      </c>
      <c r="FA1832">
        <f t="shared" si="21759"/>
        <v>9.4442005999999995E-2</v>
      </c>
      <c r="FD1832">
        <v>93060985</v>
      </c>
      <c r="FE1832">
        <f t="shared" si="21760"/>
        <v>93060.985000000001</v>
      </c>
      <c r="FF1832">
        <f t="shared" si="21761"/>
        <v>93.060985000000002</v>
      </c>
      <c r="FG1832">
        <f t="shared" si="21762"/>
        <v>9.3060984999999999E-2</v>
      </c>
      <c r="FJ1832">
        <v>98487897</v>
      </c>
      <c r="FK1832">
        <f t="shared" si="21763"/>
        <v>98487.896999999997</v>
      </c>
      <c r="FL1832">
        <f t="shared" si="21764"/>
        <v>98.487897000000004</v>
      </c>
      <c r="FM1832">
        <f t="shared" si="21765"/>
        <v>9.8487897000000005E-2</v>
      </c>
      <c r="FP1832">
        <v>82749053</v>
      </c>
      <c r="FQ1832">
        <f t="shared" si="21766"/>
        <v>82749.053</v>
      </c>
      <c r="FR1832">
        <f t="shared" si="21767"/>
        <v>82.749053000000004</v>
      </c>
      <c r="FS1832">
        <f t="shared" si="21768"/>
        <v>8.2749053000000003E-2</v>
      </c>
      <c r="FV1832">
        <v>97030872</v>
      </c>
      <c r="FW1832">
        <f t="shared" si="21769"/>
        <v>97030.872000000003</v>
      </c>
      <c r="FX1832">
        <f t="shared" si="21770"/>
        <v>97.030872000000002</v>
      </c>
      <c r="FY1832">
        <f t="shared" si="21771"/>
        <v>9.7030872000000004E-2</v>
      </c>
      <c r="GB1832">
        <v>88351959</v>
      </c>
      <c r="GC1832">
        <f t="shared" si="21772"/>
        <v>88351.959000000003</v>
      </c>
      <c r="GD1832">
        <f t="shared" si="21773"/>
        <v>88.351959000000008</v>
      </c>
      <c r="GE1832">
        <f t="shared" si="21774"/>
        <v>8.8351959000000008E-2</v>
      </c>
      <c r="GG1832">
        <f t="shared" si="21775"/>
        <v>93.748334199999988</v>
      </c>
    </row>
    <row r="1833" spans="4:189" outlineLevel="1" x14ac:dyDescent="0.25">
      <c r="D1833">
        <v>5555930</v>
      </c>
      <c r="E1833">
        <f t="shared" si="21714"/>
        <v>5555.93</v>
      </c>
      <c r="F1833">
        <f t="shared" si="21715"/>
        <v>5.55593</v>
      </c>
      <c r="G1833">
        <f t="shared" si="21716"/>
        <v>5.5559299999999997E-3</v>
      </c>
      <c r="J1833">
        <v>4849939</v>
      </c>
      <c r="K1833">
        <f t="shared" si="21717"/>
        <v>4849.9390000000003</v>
      </c>
      <c r="L1833">
        <f t="shared" si="21718"/>
        <v>4.849939</v>
      </c>
      <c r="M1833">
        <f t="shared" si="21719"/>
        <v>4.8499390000000002E-3</v>
      </c>
      <c r="P1833">
        <v>5680928</v>
      </c>
      <c r="Q1833">
        <f t="shared" si="21720"/>
        <v>5680.9279999999999</v>
      </c>
      <c r="R1833">
        <f t="shared" si="21721"/>
        <v>5.6809279999999998</v>
      </c>
      <c r="S1833">
        <f t="shared" si="21722"/>
        <v>5.680928E-3</v>
      </c>
      <c r="V1833">
        <v>5612929</v>
      </c>
      <c r="W1833">
        <f t="shared" si="21723"/>
        <v>5612.9290000000001</v>
      </c>
      <c r="X1833">
        <f t="shared" si="21724"/>
        <v>5.6129290000000003</v>
      </c>
      <c r="Y1833">
        <f t="shared" si="21725"/>
        <v>5.612929E-3</v>
      </c>
      <c r="AB1833">
        <v>5477931</v>
      </c>
      <c r="AC1833">
        <f t="shared" si="21726"/>
        <v>5477.9309999999996</v>
      </c>
      <c r="AD1833">
        <f t="shared" si="21727"/>
        <v>5.4779309999999999</v>
      </c>
      <c r="AE1833">
        <f t="shared" si="21728"/>
        <v>5.4779310000000001E-3</v>
      </c>
      <c r="AH1833">
        <v>4872939</v>
      </c>
      <c r="AI1833">
        <f t="shared" si="21729"/>
        <v>4872.9390000000003</v>
      </c>
      <c r="AJ1833">
        <f t="shared" si="21730"/>
        <v>4.8729390000000006</v>
      </c>
      <c r="AK1833">
        <f t="shared" si="21731"/>
        <v>4.8729390000000006E-3</v>
      </c>
      <c r="AN1833">
        <v>4789939</v>
      </c>
      <c r="AO1833">
        <f t="shared" si="21732"/>
        <v>4789.9390000000003</v>
      </c>
      <c r="AP1833">
        <f t="shared" si="21733"/>
        <v>4.7899390000000004</v>
      </c>
      <c r="AQ1833">
        <f t="shared" si="21734"/>
        <v>4.789939E-3</v>
      </c>
      <c r="AT1833">
        <v>5446932</v>
      </c>
      <c r="AU1833">
        <f t="shared" si="21735"/>
        <v>5446.9319999999998</v>
      </c>
      <c r="AV1833">
        <f t="shared" si="21736"/>
        <v>5.4469319999999994</v>
      </c>
      <c r="AW1833">
        <f t="shared" si="21737"/>
        <v>5.4469319999999998E-3</v>
      </c>
      <c r="AZ1833">
        <v>4737941</v>
      </c>
      <c r="BA1833">
        <f t="shared" si="21738"/>
        <v>4737.9409999999998</v>
      </c>
      <c r="BB1833">
        <f t="shared" si="21739"/>
        <v>4.7379410000000002</v>
      </c>
      <c r="BC1833">
        <f t="shared" si="21740"/>
        <v>4.7379409999999999E-3</v>
      </c>
      <c r="BF1833">
        <v>6106923</v>
      </c>
      <c r="BG1833">
        <f t="shared" si="21741"/>
        <v>6106.9229999999998</v>
      </c>
      <c r="BH1833">
        <f t="shared" si="21742"/>
        <v>6.1069230000000001</v>
      </c>
      <c r="BI1833">
        <f t="shared" si="21743"/>
        <v>6.1069230000000002E-3</v>
      </c>
      <c r="BK1833">
        <f t="shared" si="21744"/>
        <v>5.3132331000000006</v>
      </c>
      <c r="DZ1833">
        <v>90647306</v>
      </c>
      <c r="EA1833">
        <f t="shared" si="21745"/>
        <v>90647.305999999997</v>
      </c>
      <c r="EB1833">
        <f t="shared" si="21746"/>
        <v>90.647306</v>
      </c>
      <c r="EC1833">
        <f t="shared" si="21747"/>
        <v>9.0647305999999997E-2</v>
      </c>
      <c r="EF1833">
        <v>101803119</v>
      </c>
      <c r="EG1833">
        <f t="shared" si="21748"/>
        <v>101803.11900000001</v>
      </c>
      <c r="EH1833">
        <f t="shared" si="21749"/>
        <v>101.80311900000001</v>
      </c>
      <c r="EI1833">
        <f t="shared" si="21750"/>
        <v>0.10180311900000001</v>
      </c>
      <c r="EL1833">
        <v>92193130</v>
      </c>
      <c r="EM1833">
        <f t="shared" si="21751"/>
        <v>92193.13</v>
      </c>
      <c r="EN1833">
        <f t="shared" si="21752"/>
        <v>92.193130000000011</v>
      </c>
      <c r="EO1833">
        <f t="shared" si="21753"/>
        <v>9.2193130000000012E-2</v>
      </c>
      <c r="ER1833">
        <v>86999126</v>
      </c>
      <c r="ES1833">
        <f t="shared" si="21754"/>
        <v>86999.126000000004</v>
      </c>
      <c r="ET1833">
        <f t="shared" si="21755"/>
        <v>86.999126000000004</v>
      </c>
      <c r="EU1833">
        <f t="shared" si="21756"/>
        <v>8.699912600000001E-2</v>
      </c>
      <c r="EX1833">
        <v>95382997</v>
      </c>
      <c r="EY1833">
        <f t="shared" si="21757"/>
        <v>95382.997000000003</v>
      </c>
      <c r="EZ1833">
        <f t="shared" si="21758"/>
        <v>95.382997000000003</v>
      </c>
      <c r="FA1833">
        <f t="shared" si="21759"/>
        <v>9.5382996999999997E-2</v>
      </c>
      <c r="FD1833">
        <v>99236918</v>
      </c>
      <c r="FE1833">
        <f t="shared" si="21760"/>
        <v>99236.918000000005</v>
      </c>
      <c r="FF1833">
        <f t="shared" si="21761"/>
        <v>99.236918000000003</v>
      </c>
      <c r="FG1833">
        <f t="shared" si="21762"/>
        <v>9.9236918000000007E-2</v>
      </c>
      <c r="FJ1833">
        <v>94450942</v>
      </c>
      <c r="FK1833">
        <f t="shared" si="21763"/>
        <v>94450.941999999995</v>
      </c>
      <c r="FL1833">
        <f t="shared" si="21764"/>
        <v>94.450941999999998</v>
      </c>
      <c r="FM1833">
        <f t="shared" si="21765"/>
        <v>9.4450941999999996E-2</v>
      </c>
      <c r="FP1833">
        <v>94350920</v>
      </c>
      <c r="FQ1833">
        <f t="shared" si="21766"/>
        <v>94350.92</v>
      </c>
      <c r="FR1833">
        <f t="shared" si="21767"/>
        <v>94.350920000000002</v>
      </c>
      <c r="FS1833">
        <f t="shared" si="21768"/>
        <v>9.4350920000000005E-2</v>
      </c>
      <c r="FV1833">
        <v>91674934</v>
      </c>
      <c r="FW1833">
        <f t="shared" si="21769"/>
        <v>91674.933999999994</v>
      </c>
      <c r="FX1833">
        <f t="shared" si="21770"/>
        <v>91.674933999999993</v>
      </c>
      <c r="FY1833">
        <f t="shared" si="21771"/>
        <v>9.1674934E-2</v>
      </c>
      <c r="GB1833">
        <v>93830894</v>
      </c>
      <c r="GC1833">
        <f t="shared" si="21772"/>
        <v>93830.894</v>
      </c>
      <c r="GD1833">
        <f t="shared" si="21773"/>
        <v>93.830894000000001</v>
      </c>
      <c r="GE1833">
        <f t="shared" si="21774"/>
        <v>9.3830893999999998E-2</v>
      </c>
      <c r="GG1833">
        <f t="shared" si="21775"/>
        <v>94.05702860000001</v>
      </c>
    </row>
    <row r="1834" spans="4:189" outlineLevel="1" x14ac:dyDescent="0.25">
      <c r="D1834">
        <v>4868939</v>
      </c>
      <c r="E1834">
        <f t="shared" si="21714"/>
        <v>4868.9390000000003</v>
      </c>
      <c r="F1834">
        <f t="shared" si="21715"/>
        <v>4.8689390000000001</v>
      </c>
      <c r="G1834">
        <f t="shared" si="21716"/>
        <v>4.8689390000000001E-3</v>
      </c>
      <c r="J1834">
        <v>4805939</v>
      </c>
      <c r="K1834">
        <f t="shared" si="21717"/>
        <v>4805.9390000000003</v>
      </c>
      <c r="L1834">
        <f t="shared" si="21718"/>
        <v>4.8059390000000004</v>
      </c>
      <c r="M1834">
        <f t="shared" si="21719"/>
        <v>4.8059390000000004E-3</v>
      </c>
      <c r="P1834">
        <v>9853875</v>
      </c>
      <c r="Q1834">
        <f t="shared" si="21720"/>
        <v>9853.875</v>
      </c>
      <c r="R1834">
        <f t="shared" si="21721"/>
        <v>9.8538750000000004</v>
      </c>
      <c r="S1834">
        <f t="shared" si="21722"/>
        <v>9.8538749999999998E-3</v>
      </c>
      <c r="V1834">
        <v>4930938</v>
      </c>
      <c r="W1834">
        <f t="shared" si="21723"/>
        <v>4930.9380000000001</v>
      </c>
      <c r="X1834">
        <f t="shared" si="21724"/>
        <v>4.9309380000000003</v>
      </c>
      <c r="Y1834">
        <f t="shared" si="21725"/>
        <v>4.9309380000000002E-3</v>
      </c>
      <c r="AB1834">
        <v>4819939</v>
      </c>
      <c r="AC1834">
        <f t="shared" si="21726"/>
        <v>4819.9390000000003</v>
      </c>
      <c r="AD1834">
        <f t="shared" si="21727"/>
        <v>4.8199390000000006</v>
      </c>
      <c r="AE1834">
        <f t="shared" si="21728"/>
        <v>4.8199390000000005E-3</v>
      </c>
      <c r="AH1834">
        <v>10509868</v>
      </c>
      <c r="AI1834">
        <f t="shared" si="21729"/>
        <v>10509.868</v>
      </c>
      <c r="AJ1834">
        <f t="shared" si="21730"/>
        <v>10.509868000000001</v>
      </c>
      <c r="AK1834">
        <f t="shared" si="21731"/>
        <v>1.0509868E-2</v>
      </c>
      <c r="AN1834">
        <v>9152885</v>
      </c>
      <c r="AO1834">
        <f t="shared" si="21732"/>
        <v>9152.8850000000002</v>
      </c>
      <c r="AP1834">
        <f t="shared" si="21733"/>
        <v>9.1528849999999995</v>
      </c>
      <c r="AQ1834">
        <f t="shared" si="21734"/>
        <v>9.1528849999999995E-3</v>
      </c>
      <c r="AT1834">
        <v>5853927</v>
      </c>
      <c r="AU1834">
        <f t="shared" si="21735"/>
        <v>5853.9269999999997</v>
      </c>
      <c r="AV1834">
        <f t="shared" si="21736"/>
        <v>5.8539269999999997</v>
      </c>
      <c r="AW1834">
        <f t="shared" si="21737"/>
        <v>5.8539270000000001E-3</v>
      </c>
      <c r="AZ1834">
        <v>8306895</v>
      </c>
      <c r="BA1834">
        <f t="shared" si="21738"/>
        <v>8306.8950000000004</v>
      </c>
      <c r="BB1834">
        <f t="shared" si="21739"/>
        <v>8.3068950000000008</v>
      </c>
      <c r="BC1834">
        <f t="shared" si="21740"/>
        <v>8.3068950000000016E-3</v>
      </c>
      <c r="BF1834">
        <v>10470869</v>
      </c>
      <c r="BG1834">
        <f t="shared" si="21741"/>
        <v>10470.869000000001</v>
      </c>
      <c r="BH1834">
        <f t="shared" si="21742"/>
        <v>10.470869</v>
      </c>
      <c r="BI1834">
        <f t="shared" si="21743"/>
        <v>1.0470869000000001E-2</v>
      </c>
      <c r="BK1834">
        <f t="shared" si="21744"/>
        <v>7.3574073999999996</v>
      </c>
      <c r="DZ1834">
        <v>96648261</v>
      </c>
      <c r="EA1834">
        <f t="shared" si="21745"/>
        <v>96648.260999999999</v>
      </c>
      <c r="EB1834">
        <f t="shared" si="21746"/>
        <v>96.648261000000005</v>
      </c>
      <c r="EC1834">
        <f t="shared" si="21747"/>
        <v>9.6648260999999999E-2</v>
      </c>
      <c r="EF1834">
        <v>96127168</v>
      </c>
      <c r="EG1834">
        <f t="shared" si="21748"/>
        <v>96127.168000000005</v>
      </c>
      <c r="EH1834">
        <f t="shared" si="21749"/>
        <v>96.127168000000012</v>
      </c>
      <c r="EI1834">
        <f t="shared" si="21750"/>
        <v>9.6127168000000013E-2</v>
      </c>
      <c r="EL1834">
        <v>96832087</v>
      </c>
      <c r="EM1834">
        <f t="shared" si="21751"/>
        <v>96832.087</v>
      </c>
      <c r="EN1834">
        <f t="shared" si="21752"/>
        <v>96.832087000000001</v>
      </c>
      <c r="EO1834">
        <f t="shared" si="21753"/>
        <v>9.6832086999999997E-2</v>
      </c>
      <c r="ER1834">
        <v>95724038</v>
      </c>
      <c r="ES1834">
        <f t="shared" si="21754"/>
        <v>95724.038</v>
      </c>
      <c r="ET1834">
        <f t="shared" si="21755"/>
        <v>95.724038000000007</v>
      </c>
      <c r="EU1834">
        <f t="shared" si="21756"/>
        <v>9.5724038000000011E-2</v>
      </c>
      <c r="EX1834">
        <v>89983053</v>
      </c>
      <c r="EY1834">
        <f t="shared" si="21757"/>
        <v>89983.053</v>
      </c>
      <c r="EZ1834">
        <f t="shared" si="21758"/>
        <v>89.983052999999998</v>
      </c>
      <c r="FA1834">
        <f t="shared" si="21759"/>
        <v>8.9983052999999993E-2</v>
      </c>
      <c r="FD1834">
        <v>96381949</v>
      </c>
      <c r="FE1834">
        <f t="shared" si="21760"/>
        <v>96381.948999999993</v>
      </c>
      <c r="FF1834">
        <f t="shared" si="21761"/>
        <v>96.381948999999992</v>
      </c>
      <c r="FG1834">
        <f t="shared" si="21762"/>
        <v>9.6381948999999995E-2</v>
      </c>
      <c r="FJ1834">
        <v>87526019</v>
      </c>
      <c r="FK1834">
        <f t="shared" si="21763"/>
        <v>87526.019</v>
      </c>
      <c r="FL1834">
        <f t="shared" si="21764"/>
        <v>87.526019000000005</v>
      </c>
      <c r="FM1834">
        <f t="shared" si="21765"/>
        <v>8.752601900000001E-2</v>
      </c>
      <c r="FP1834">
        <v>93269933</v>
      </c>
      <c r="FQ1834">
        <f t="shared" si="21766"/>
        <v>93269.933000000005</v>
      </c>
      <c r="FR1834">
        <f t="shared" si="21767"/>
        <v>93.269933000000009</v>
      </c>
      <c r="FS1834">
        <f t="shared" si="21768"/>
        <v>9.3269933000000013E-2</v>
      </c>
      <c r="FV1834">
        <v>84807014</v>
      </c>
      <c r="FW1834">
        <f t="shared" si="21769"/>
        <v>84807.013999999996</v>
      </c>
      <c r="FX1834">
        <f t="shared" si="21770"/>
        <v>84.807013999999995</v>
      </c>
      <c r="FY1834">
        <f t="shared" si="21771"/>
        <v>8.4807014E-2</v>
      </c>
      <c r="GB1834">
        <v>94865882</v>
      </c>
      <c r="GC1834">
        <f t="shared" si="21772"/>
        <v>94865.881999999998</v>
      </c>
      <c r="GD1834">
        <f t="shared" si="21773"/>
        <v>94.865881999999999</v>
      </c>
      <c r="GE1834">
        <f t="shared" si="21774"/>
        <v>9.4865881999999999E-2</v>
      </c>
      <c r="GG1834">
        <f t="shared" si="21775"/>
        <v>93.216540400000014</v>
      </c>
    </row>
    <row r="1835" spans="4:189" outlineLevel="1" x14ac:dyDescent="0.25">
      <c r="D1835">
        <v>4952938</v>
      </c>
      <c r="E1835">
        <f t="shared" si="21714"/>
        <v>4952.9380000000001</v>
      </c>
      <c r="F1835">
        <f t="shared" si="21715"/>
        <v>4.9529380000000005</v>
      </c>
      <c r="G1835">
        <f t="shared" si="21716"/>
        <v>4.9529380000000005E-3</v>
      </c>
      <c r="J1835">
        <v>4796939</v>
      </c>
      <c r="K1835">
        <f t="shared" si="21717"/>
        <v>4796.9390000000003</v>
      </c>
      <c r="L1835">
        <f t="shared" si="21718"/>
        <v>4.7969390000000001</v>
      </c>
      <c r="M1835">
        <f t="shared" si="21719"/>
        <v>4.7969390000000001E-3</v>
      </c>
      <c r="P1835">
        <v>4889938</v>
      </c>
      <c r="Q1835">
        <f t="shared" si="21720"/>
        <v>4889.9380000000001</v>
      </c>
      <c r="R1835">
        <f t="shared" si="21721"/>
        <v>4.8899379999999999</v>
      </c>
      <c r="S1835">
        <f t="shared" si="21722"/>
        <v>4.8899379999999999E-3</v>
      </c>
      <c r="V1835">
        <v>5144935</v>
      </c>
      <c r="W1835">
        <f t="shared" si="21723"/>
        <v>5144.9350000000004</v>
      </c>
      <c r="X1835">
        <f t="shared" si="21724"/>
        <v>5.1449350000000003</v>
      </c>
      <c r="Y1835">
        <f t="shared" si="21725"/>
        <v>5.1449350000000007E-3</v>
      </c>
      <c r="AB1835">
        <v>4943938</v>
      </c>
      <c r="AC1835">
        <f t="shared" si="21726"/>
        <v>4943.9380000000001</v>
      </c>
      <c r="AD1835">
        <f t="shared" si="21727"/>
        <v>4.9439380000000002</v>
      </c>
      <c r="AE1835">
        <f t="shared" si="21728"/>
        <v>4.9439380000000002E-3</v>
      </c>
      <c r="AH1835">
        <v>4749940</v>
      </c>
      <c r="AI1835">
        <f t="shared" si="21729"/>
        <v>4749.9399999999996</v>
      </c>
      <c r="AJ1835">
        <f t="shared" si="21730"/>
        <v>4.7499399999999996</v>
      </c>
      <c r="AK1835">
        <f t="shared" si="21731"/>
        <v>4.7499399999999994E-3</v>
      </c>
      <c r="AN1835">
        <v>5089935</v>
      </c>
      <c r="AO1835">
        <f t="shared" si="21732"/>
        <v>5089.9350000000004</v>
      </c>
      <c r="AP1835">
        <f t="shared" si="21733"/>
        <v>5.0899350000000005</v>
      </c>
      <c r="AQ1835">
        <f t="shared" si="21734"/>
        <v>5.0899350000000003E-3</v>
      </c>
      <c r="AT1835">
        <v>5312933</v>
      </c>
      <c r="AU1835">
        <f t="shared" si="21735"/>
        <v>5312.933</v>
      </c>
      <c r="AV1835">
        <f t="shared" si="21736"/>
        <v>5.3129330000000001</v>
      </c>
      <c r="AW1835">
        <f t="shared" si="21737"/>
        <v>5.3129329999999997E-3</v>
      </c>
      <c r="AZ1835">
        <v>5732928</v>
      </c>
      <c r="BA1835">
        <f t="shared" si="21738"/>
        <v>5732.9279999999999</v>
      </c>
      <c r="BB1835">
        <f t="shared" si="21739"/>
        <v>5.7329280000000002</v>
      </c>
      <c r="BC1835">
        <f t="shared" si="21740"/>
        <v>5.732928E-3</v>
      </c>
      <c r="BF1835">
        <v>5466931</v>
      </c>
      <c r="BG1835">
        <f t="shared" si="21741"/>
        <v>5466.9309999999996</v>
      </c>
      <c r="BH1835">
        <f t="shared" si="21742"/>
        <v>5.4669309999999998</v>
      </c>
      <c r="BI1835">
        <f t="shared" si="21743"/>
        <v>5.4669309999999995E-3</v>
      </c>
      <c r="BK1835">
        <f t="shared" si="21744"/>
        <v>5.1081355000000013</v>
      </c>
      <c r="DZ1835">
        <v>93346285</v>
      </c>
      <c r="EA1835">
        <f t="shared" si="21745"/>
        <v>93346.285000000003</v>
      </c>
      <c r="EB1835">
        <f t="shared" si="21746"/>
        <v>93.346285000000009</v>
      </c>
      <c r="EC1835">
        <f t="shared" si="21747"/>
        <v>9.3346285000000015E-2</v>
      </c>
      <c r="EF1835">
        <v>95329175</v>
      </c>
      <c r="EG1835">
        <f t="shared" si="21748"/>
        <v>95329.175000000003</v>
      </c>
      <c r="EH1835">
        <f t="shared" si="21749"/>
        <v>95.329175000000006</v>
      </c>
      <c r="EI1835">
        <f t="shared" si="21750"/>
        <v>9.5329175000000002E-2</v>
      </c>
      <c r="EL1835">
        <v>85639192</v>
      </c>
      <c r="EM1835">
        <f t="shared" si="21751"/>
        <v>85639.191999999995</v>
      </c>
      <c r="EN1835">
        <f t="shared" si="21752"/>
        <v>85.639191999999994</v>
      </c>
      <c r="EO1835">
        <f t="shared" si="21753"/>
        <v>8.5639191999999989E-2</v>
      </c>
      <c r="ER1835">
        <v>94043055</v>
      </c>
      <c r="ES1835">
        <f t="shared" si="21754"/>
        <v>94043.054999999993</v>
      </c>
      <c r="ET1835">
        <f t="shared" si="21755"/>
        <v>94.043054999999995</v>
      </c>
      <c r="EU1835">
        <f t="shared" si="21756"/>
        <v>9.4043055E-2</v>
      </c>
      <c r="EX1835">
        <v>99336955</v>
      </c>
      <c r="EY1835">
        <f t="shared" si="21757"/>
        <v>99336.955000000002</v>
      </c>
      <c r="EZ1835">
        <f t="shared" si="21758"/>
        <v>99.336955000000003</v>
      </c>
      <c r="FA1835">
        <f t="shared" si="21759"/>
        <v>9.9336955000000005E-2</v>
      </c>
      <c r="FD1835">
        <v>89386025</v>
      </c>
      <c r="FE1835">
        <f t="shared" si="21760"/>
        <v>89386.024999999994</v>
      </c>
      <c r="FF1835">
        <f t="shared" si="21761"/>
        <v>89.386024999999989</v>
      </c>
      <c r="FG1835">
        <f t="shared" si="21762"/>
        <v>8.9386024999999994E-2</v>
      </c>
      <c r="FJ1835">
        <v>101222866</v>
      </c>
      <c r="FK1835">
        <f t="shared" si="21763"/>
        <v>101222.86599999999</v>
      </c>
      <c r="FL1835">
        <f t="shared" si="21764"/>
        <v>101.222866</v>
      </c>
      <c r="FM1835">
        <f t="shared" si="21765"/>
        <v>0.10122286599999999</v>
      </c>
      <c r="FP1835">
        <v>90665963</v>
      </c>
      <c r="FQ1835">
        <f t="shared" si="21766"/>
        <v>90665.963000000003</v>
      </c>
      <c r="FR1835">
        <f t="shared" si="21767"/>
        <v>90.665963000000005</v>
      </c>
      <c r="FS1835">
        <f t="shared" si="21768"/>
        <v>9.0665963000000002E-2</v>
      </c>
      <c r="FV1835">
        <v>89950954</v>
      </c>
      <c r="FW1835">
        <f t="shared" si="21769"/>
        <v>89950.953999999998</v>
      </c>
      <c r="FX1835">
        <f t="shared" si="21770"/>
        <v>89.950953999999996</v>
      </c>
      <c r="FY1835">
        <f t="shared" si="21771"/>
        <v>8.9950954E-2</v>
      </c>
      <c r="GB1835">
        <v>98943834</v>
      </c>
      <c r="GC1835">
        <f t="shared" si="21772"/>
        <v>98943.834000000003</v>
      </c>
      <c r="GD1835">
        <f t="shared" si="21773"/>
        <v>98.94383400000001</v>
      </c>
      <c r="GE1835">
        <f t="shared" si="21774"/>
        <v>9.8943834000000008E-2</v>
      </c>
      <c r="GG1835">
        <f t="shared" si="21775"/>
        <v>93.786430399999986</v>
      </c>
    </row>
    <row r="1836" spans="4:189" outlineLevel="1" x14ac:dyDescent="0.25">
      <c r="D1836">
        <v>10969861</v>
      </c>
      <c r="E1836">
        <f t="shared" si="21714"/>
        <v>10969.861000000001</v>
      </c>
      <c r="F1836">
        <f t="shared" si="21715"/>
        <v>10.969861000000002</v>
      </c>
      <c r="G1836">
        <f t="shared" si="21716"/>
        <v>1.0969861000000001E-2</v>
      </c>
      <c r="J1836">
        <v>5094936</v>
      </c>
      <c r="K1836">
        <f t="shared" si="21717"/>
        <v>5094.9359999999997</v>
      </c>
      <c r="L1836">
        <f t="shared" si="21718"/>
        <v>5.0949359999999997</v>
      </c>
      <c r="M1836">
        <f t="shared" si="21719"/>
        <v>5.0949359999999996E-3</v>
      </c>
      <c r="P1836">
        <v>4794940</v>
      </c>
      <c r="Q1836">
        <f t="shared" si="21720"/>
        <v>4794.9399999999996</v>
      </c>
      <c r="R1836">
        <f t="shared" si="21721"/>
        <v>4.7949399999999995</v>
      </c>
      <c r="S1836">
        <f t="shared" si="21722"/>
        <v>4.7949399999999993E-3</v>
      </c>
      <c r="V1836">
        <v>4887938</v>
      </c>
      <c r="W1836">
        <f t="shared" si="21723"/>
        <v>4887.9380000000001</v>
      </c>
      <c r="X1836">
        <f t="shared" si="21724"/>
        <v>4.8879380000000001</v>
      </c>
      <c r="Y1836">
        <f t="shared" si="21725"/>
        <v>4.8879380000000005E-3</v>
      </c>
      <c r="AB1836">
        <v>4563942</v>
      </c>
      <c r="AC1836">
        <f t="shared" si="21726"/>
        <v>4563.942</v>
      </c>
      <c r="AD1836">
        <f t="shared" si="21727"/>
        <v>4.5639419999999999</v>
      </c>
      <c r="AE1836">
        <f t="shared" si="21728"/>
        <v>4.5639419999999997E-3</v>
      </c>
      <c r="AH1836">
        <v>4866938</v>
      </c>
      <c r="AI1836">
        <f t="shared" si="21729"/>
        <v>4866.9380000000001</v>
      </c>
      <c r="AJ1836">
        <f t="shared" si="21730"/>
        <v>4.8669380000000002</v>
      </c>
      <c r="AK1836">
        <f t="shared" si="21731"/>
        <v>4.8669380000000003E-3</v>
      </c>
      <c r="AN1836">
        <v>4831939</v>
      </c>
      <c r="AO1836">
        <f t="shared" si="21732"/>
        <v>4831.9390000000003</v>
      </c>
      <c r="AP1836">
        <f t="shared" si="21733"/>
        <v>4.8319390000000002</v>
      </c>
      <c r="AQ1836">
        <f t="shared" si="21734"/>
        <v>4.8319390000000004E-3</v>
      </c>
      <c r="AT1836">
        <v>5496931</v>
      </c>
      <c r="AU1836">
        <f t="shared" si="21735"/>
        <v>5496.9309999999996</v>
      </c>
      <c r="AV1836">
        <f t="shared" si="21736"/>
        <v>5.496931</v>
      </c>
      <c r="AW1836">
        <f t="shared" si="21737"/>
        <v>5.496931E-3</v>
      </c>
      <c r="AZ1836">
        <v>5678928</v>
      </c>
      <c r="BA1836">
        <f t="shared" si="21738"/>
        <v>5678.9279999999999</v>
      </c>
      <c r="BB1836">
        <f t="shared" si="21739"/>
        <v>5.678928</v>
      </c>
      <c r="BC1836">
        <f t="shared" si="21740"/>
        <v>5.6789279999999998E-3</v>
      </c>
      <c r="BF1836">
        <v>5411932</v>
      </c>
      <c r="BG1836">
        <f t="shared" si="21741"/>
        <v>5411.9319999999998</v>
      </c>
      <c r="BH1836">
        <f t="shared" si="21742"/>
        <v>5.4119320000000002</v>
      </c>
      <c r="BI1836">
        <f t="shared" si="21743"/>
        <v>5.4119320000000004E-3</v>
      </c>
      <c r="BK1836">
        <f t="shared" si="21744"/>
        <v>5.6598284999999997</v>
      </c>
      <c r="DZ1836">
        <v>102221218</v>
      </c>
      <c r="EA1836">
        <f t="shared" si="21745"/>
        <v>102221.21799999999</v>
      </c>
      <c r="EB1836">
        <f t="shared" si="21746"/>
        <v>102.22121799999999</v>
      </c>
      <c r="EC1836">
        <f t="shared" si="21747"/>
        <v>0.10222121799999999</v>
      </c>
      <c r="EF1836">
        <v>87359245</v>
      </c>
      <c r="EG1836">
        <f t="shared" si="21748"/>
        <v>87359.244999999995</v>
      </c>
      <c r="EH1836">
        <f t="shared" si="21749"/>
        <v>87.359245000000001</v>
      </c>
      <c r="EI1836">
        <f t="shared" si="21750"/>
        <v>8.7359245000000002E-2</v>
      </c>
      <c r="EL1836">
        <v>87980170</v>
      </c>
      <c r="EM1836">
        <f t="shared" si="21751"/>
        <v>87980.17</v>
      </c>
      <c r="EN1836">
        <f t="shared" si="21752"/>
        <v>87.980170000000001</v>
      </c>
      <c r="EO1836">
        <f t="shared" si="21753"/>
        <v>8.7980169999999996E-2</v>
      </c>
      <c r="ER1836">
        <v>90762088</v>
      </c>
      <c r="ES1836">
        <f t="shared" si="21754"/>
        <v>90762.088000000003</v>
      </c>
      <c r="ET1836">
        <f t="shared" si="21755"/>
        <v>90.762088000000006</v>
      </c>
      <c r="EU1836">
        <f t="shared" si="21756"/>
        <v>9.0762088000000005E-2</v>
      </c>
      <c r="EX1836">
        <v>91881033</v>
      </c>
      <c r="EY1836">
        <f t="shared" si="21757"/>
        <v>91881.032999999996</v>
      </c>
      <c r="EZ1836">
        <f t="shared" si="21758"/>
        <v>91.881033000000002</v>
      </c>
      <c r="FA1836">
        <f t="shared" si="21759"/>
        <v>9.1881033000000001E-2</v>
      </c>
      <c r="FD1836">
        <v>97324938</v>
      </c>
      <c r="FE1836">
        <f t="shared" si="21760"/>
        <v>97324.937999999995</v>
      </c>
      <c r="FF1836">
        <f t="shared" si="21761"/>
        <v>97.324937999999989</v>
      </c>
      <c r="FG1836">
        <f t="shared" si="21762"/>
        <v>9.7324937999999986E-2</v>
      </c>
      <c r="FJ1836">
        <v>97114912</v>
      </c>
      <c r="FK1836">
        <f t="shared" si="21763"/>
        <v>97114.911999999997</v>
      </c>
      <c r="FL1836">
        <f t="shared" si="21764"/>
        <v>97.11491199999999</v>
      </c>
      <c r="FM1836">
        <f t="shared" si="21765"/>
        <v>9.7114911999999984E-2</v>
      </c>
      <c r="FP1836">
        <v>96868891</v>
      </c>
      <c r="FQ1836">
        <f t="shared" si="21766"/>
        <v>96868.891000000003</v>
      </c>
      <c r="FR1836">
        <f t="shared" si="21767"/>
        <v>96.868891000000005</v>
      </c>
      <c r="FS1836">
        <f t="shared" si="21768"/>
        <v>9.6868890999999999E-2</v>
      </c>
      <c r="FV1836">
        <v>93953908</v>
      </c>
      <c r="FW1836">
        <f t="shared" si="21769"/>
        <v>93953.907999999996</v>
      </c>
      <c r="FX1836">
        <f t="shared" si="21770"/>
        <v>93.953907999999998</v>
      </c>
      <c r="FY1836">
        <f t="shared" si="21771"/>
        <v>9.3953908000000003E-2</v>
      </c>
      <c r="GB1836">
        <v>93840895</v>
      </c>
      <c r="GC1836">
        <f t="shared" si="21772"/>
        <v>93840.895000000004</v>
      </c>
      <c r="GD1836">
        <f t="shared" si="21773"/>
        <v>93.840895000000003</v>
      </c>
      <c r="GE1836">
        <f t="shared" si="21774"/>
        <v>9.3840895000000007E-2</v>
      </c>
      <c r="GG1836">
        <f t="shared" si="21775"/>
        <v>93.930729799999995</v>
      </c>
    </row>
    <row r="1837" spans="4:189" outlineLevel="1" x14ac:dyDescent="0.25">
      <c r="D1837">
        <v>4956938</v>
      </c>
      <c r="E1837">
        <f t="shared" si="21714"/>
        <v>4956.9380000000001</v>
      </c>
      <c r="F1837">
        <f t="shared" si="21715"/>
        <v>4.9569380000000001</v>
      </c>
      <c r="G1837">
        <f t="shared" si="21716"/>
        <v>4.9569380000000001E-3</v>
      </c>
      <c r="J1837">
        <v>5843926</v>
      </c>
      <c r="K1837">
        <f t="shared" si="21717"/>
        <v>5843.9260000000004</v>
      </c>
      <c r="L1837">
        <f t="shared" si="21718"/>
        <v>5.8439260000000006</v>
      </c>
      <c r="M1837">
        <f t="shared" si="21719"/>
        <v>5.843926000000001E-3</v>
      </c>
      <c r="P1837">
        <v>5573929</v>
      </c>
      <c r="Q1837">
        <f t="shared" si="21720"/>
        <v>5573.9290000000001</v>
      </c>
      <c r="R1837">
        <f t="shared" si="21721"/>
        <v>5.5739289999999997</v>
      </c>
      <c r="S1837">
        <f t="shared" si="21722"/>
        <v>5.573929E-3</v>
      </c>
      <c r="V1837">
        <v>4791940</v>
      </c>
      <c r="W1837">
        <f t="shared" si="21723"/>
        <v>4791.9399999999996</v>
      </c>
      <c r="X1837">
        <f t="shared" si="21724"/>
        <v>4.7919399999999994</v>
      </c>
      <c r="Y1837">
        <f t="shared" si="21725"/>
        <v>4.7919399999999997E-3</v>
      </c>
      <c r="AB1837">
        <v>9569879</v>
      </c>
      <c r="AC1837">
        <f t="shared" si="21726"/>
        <v>9569.8790000000008</v>
      </c>
      <c r="AD1837">
        <f t="shared" si="21727"/>
        <v>9.5698790000000002</v>
      </c>
      <c r="AE1837">
        <f t="shared" si="21728"/>
        <v>9.5698789999999999E-3</v>
      </c>
      <c r="AH1837">
        <v>5747928</v>
      </c>
      <c r="AI1837">
        <f t="shared" si="21729"/>
        <v>5747.9279999999999</v>
      </c>
      <c r="AJ1837">
        <f t="shared" si="21730"/>
        <v>5.7479279999999999</v>
      </c>
      <c r="AK1837">
        <f t="shared" si="21731"/>
        <v>5.7479280000000002E-3</v>
      </c>
      <c r="AN1837">
        <v>5561930</v>
      </c>
      <c r="AO1837">
        <f t="shared" si="21732"/>
        <v>5561.93</v>
      </c>
      <c r="AP1837">
        <f t="shared" si="21733"/>
        <v>5.5619300000000003</v>
      </c>
      <c r="AQ1837">
        <f t="shared" si="21734"/>
        <v>5.5619300000000005E-3</v>
      </c>
      <c r="AT1837">
        <v>5545931</v>
      </c>
      <c r="AU1837">
        <f t="shared" si="21735"/>
        <v>5545.9309999999996</v>
      </c>
      <c r="AV1837">
        <f t="shared" si="21736"/>
        <v>5.5459309999999995</v>
      </c>
      <c r="AW1837">
        <f t="shared" si="21737"/>
        <v>5.5459309999999996E-3</v>
      </c>
      <c r="AZ1837">
        <v>5737928</v>
      </c>
      <c r="BA1837">
        <f t="shared" si="21738"/>
        <v>5737.9279999999999</v>
      </c>
      <c r="BB1837">
        <f t="shared" si="21739"/>
        <v>5.7379280000000001</v>
      </c>
      <c r="BC1837">
        <f t="shared" si="21740"/>
        <v>5.7379279999999998E-3</v>
      </c>
      <c r="BF1837">
        <v>5494931</v>
      </c>
      <c r="BG1837">
        <f t="shared" si="21741"/>
        <v>5494.9309999999996</v>
      </c>
      <c r="BH1837">
        <f t="shared" si="21742"/>
        <v>5.4949309999999993</v>
      </c>
      <c r="BI1837">
        <f t="shared" si="21743"/>
        <v>5.4949309999999998E-3</v>
      </c>
      <c r="BK1837">
        <f t="shared" si="21744"/>
        <v>5.8825260000000004</v>
      </c>
      <c r="DZ1837">
        <v>99603237</v>
      </c>
      <c r="EA1837">
        <f t="shared" si="21745"/>
        <v>99603.236999999994</v>
      </c>
      <c r="EB1837">
        <f t="shared" si="21746"/>
        <v>99.603236999999993</v>
      </c>
      <c r="EC1837">
        <f t="shared" si="21747"/>
        <v>9.9603236999999997E-2</v>
      </c>
      <c r="EF1837">
        <v>98954143</v>
      </c>
      <c r="EG1837">
        <f t="shared" si="21748"/>
        <v>98954.142999999996</v>
      </c>
      <c r="EH1837">
        <f t="shared" si="21749"/>
        <v>98.954143000000002</v>
      </c>
      <c r="EI1837">
        <f t="shared" si="21750"/>
        <v>9.8954143000000008E-2</v>
      </c>
      <c r="EL1837">
        <v>95025103</v>
      </c>
      <c r="EM1837">
        <f t="shared" si="21751"/>
        <v>95025.103000000003</v>
      </c>
      <c r="EN1837">
        <f t="shared" si="21752"/>
        <v>95.025103000000001</v>
      </c>
      <c r="EO1837">
        <f t="shared" si="21753"/>
        <v>9.5025103E-2</v>
      </c>
      <c r="ER1837">
        <v>90356093</v>
      </c>
      <c r="ES1837">
        <f t="shared" si="21754"/>
        <v>90356.092999999993</v>
      </c>
      <c r="ET1837">
        <f t="shared" si="21755"/>
        <v>90.356092999999987</v>
      </c>
      <c r="EU1837">
        <f t="shared" si="21756"/>
        <v>9.0356092999999985E-2</v>
      </c>
      <c r="EX1837">
        <v>88225071</v>
      </c>
      <c r="EY1837">
        <f t="shared" si="21757"/>
        <v>88225.070999999996</v>
      </c>
      <c r="EZ1837">
        <f t="shared" si="21758"/>
        <v>88.225071</v>
      </c>
      <c r="FA1837">
        <f t="shared" si="21759"/>
        <v>8.8225071000000002E-2</v>
      </c>
      <c r="FD1837">
        <v>90919009</v>
      </c>
      <c r="FE1837">
        <f t="shared" si="21760"/>
        <v>90919.009000000005</v>
      </c>
      <c r="FF1837">
        <f t="shared" si="21761"/>
        <v>90.919009000000003</v>
      </c>
      <c r="FG1837">
        <f t="shared" si="21762"/>
        <v>9.0919009000000009E-2</v>
      </c>
      <c r="FJ1837">
        <v>104983823</v>
      </c>
      <c r="FK1837">
        <f t="shared" si="21763"/>
        <v>104983.823</v>
      </c>
      <c r="FL1837">
        <f t="shared" si="21764"/>
        <v>104.983823</v>
      </c>
      <c r="FM1837">
        <f t="shared" si="21765"/>
        <v>0.104983823</v>
      </c>
      <c r="FP1837">
        <v>89017981</v>
      </c>
      <c r="FQ1837">
        <f t="shared" si="21766"/>
        <v>89017.981</v>
      </c>
      <c r="FR1837">
        <f t="shared" si="21767"/>
        <v>89.017981000000006</v>
      </c>
      <c r="FS1837">
        <f t="shared" si="21768"/>
        <v>8.901798100000001E-2</v>
      </c>
      <c r="FV1837">
        <v>88522970</v>
      </c>
      <c r="FW1837">
        <f t="shared" si="21769"/>
        <v>88522.97</v>
      </c>
      <c r="FX1837">
        <f t="shared" si="21770"/>
        <v>88.522970000000001</v>
      </c>
      <c r="FY1837">
        <f t="shared" si="21771"/>
        <v>8.8522970000000006E-2</v>
      </c>
      <c r="GB1837">
        <v>99175832</v>
      </c>
      <c r="GC1837">
        <f t="shared" si="21772"/>
        <v>99175.831999999995</v>
      </c>
      <c r="GD1837">
        <f t="shared" si="21773"/>
        <v>99.175832</v>
      </c>
      <c r="GE1837">
        <f t="shared" si="21774"/>
        <v>9.9175832000000005E-2</v>
      </c>
      <c r="GG1837">
        <f t="shared" si="21775"/>
        <v>94.478326199999998</v>
      </c>
    </row>
    <row r="1838" spans="4:189" outlineLevel="1" x14ac:dyDescent="0.25">
      <c r="D1838">
        <v>5729928</v>
      </c>
      <c r="E1838">
        <f t="shared" si="21714"/>
        <v>5729.9279999999999</v>
      </c>
      <c r="F1838">
        <f t="shared" si="21715"/>
        <v>5.7299280000000001</v>
      </c>
      <c r="G1838">
        <f t="shared" si="21716"/>
        <v>5.7299280000000005E-3</v>
      </c>
      <c r="J1838">
        <v>5579930</v>
      </c>
      <c r="K1838">
        <f t="shared" si="21717"/>
        <v>5579.93</v>
      </c>
      <c r="L1838">
        <f t="shared" si="21718"/>
        <v>5.5799300000000001</v>
      </c>
      <c r="M1838">
        <f t="shared" si="21719"/>
        <v>5.5799300000000003E-3</v>
      </c>
      <c r="P1838">
        <v>10895863</v>
      </c>
      <c r="Q1838">
        <f t="shared" si="21720"/>
        <v>10895.862999999999</v>
      </c>
      <c r="R1838">
        <f t="shared" si="21721"/>
        <v>10.895862999999999</v>
      </c>
      <c r="S1838">
        <f t="shared" si="21722"/>
        <v>1.0895862999999999E-2</v>
      </c>
      <c r="V1838">
        <v>4935938</v>
      </c>
      <c r="W1838">
        <f t="shared" si="21723"/>
        <v>4935.9380000000001</v>
      </c>
      <c r="X1838">
        <f t="shared" si="21724"/>
        <v>4.9359380000000002</v>
      </c>
      <c r="Y1838">
        <f t="shared" si="21725"/>
        <v>4.935938E-3</v>
      </c>
      <c r="AB1838">
        <v>5594929</v>
      </c>
      <c r="AC1838">
        <f t="shared" si="21726"/>
        <v>5594.9290000000001</v>
      </c>
      <c r="AD1838">
        <f t="shared" si="21727"/>
        <v>5.5949290000000005</v>
      </c>
      <c r="AE1838">
        <f t="shared" si="21728"/>
        <v>5.5949290000000002E-3</v>
      </c>
      <c r="AH1838">
        <v>5048936</v>
      </c>
      <c r="AI1838">
        <f t="shared" si="21729"/>
        <v>5048.9359999999997</v>
      </c>
      <c r="AJ1838">
        <f t="shared" si="21730"/>
        <v>5.0489359999999994</v>
      </c>
      <c r="AK1838">
        <f t="shared" si="21731"/>
        <v>5.0489359999999995E-3</v>
      </c>
      <c r="AN1838">
        <v>5099936</v>
      </c>
      <c r="AO1838">
        <f t="shared" si="21732"/>
        <v>5099.9359999999997</v>
      </c>
      <c r="AP1838">
        <f t="shared" si="21733"/>
        <v>5.0999359999999996</v>
      </c>
      <c r="AQ1838">
        <f t="shared" si="21734"/>
        <v>5.0999359999999994E-3</v>
      </c>
      <c r="AT1838">
        <v>5010937</v>
      </c>
      <c r="AU1838">
        <f t="shared" si="21735"/>
        <v>5010.9369999999999</v>
      </c>
      <c r="AV1838">
        <f t="shared" si="21736"/>
        <v>5.0109370000000002</v>
      </c>
      <c r="AW1838">
        <f t="shared" si="21737"/>
        <v>5.010937E-3</v>
      </c>
      <c r="AZ1838">
        <v>9133885</v>
      </c>
      <c r="BA1838">
        <f t="shared" si="21738"/>
        <v>9133.8850000000002</v>
      </c>
      <c r="BB1838">
        <f t="shared" si="21739"/>
        <v>9.1338849999999994</v>
      </c>
      <c r="BC1838">
        <f t="shared" si="21740"/>
        <v>9.1338849999999996E-3</v>
      </c>
      <c r="BF1838">
        <v>5300933</v>
      </c>
      <c r="BG1838">
        <f t="shared" si="21741"/>
        <v>5300.933</v>
      </c>
      <c r="BH1838">
        <f t="shared" si="21742"/>
        <v>5.3009329999999997</v>
      </c>
      <c r="BI1838">
        <f t="shared" si="21743"/>
        <v>5.3009329999999999E-3</v>
      </c>
      <c r="BK1838">
        <f t="shared" si="21744"/>
        <v>6.2331214999999993</v>
      </c>
      <c r="DZ1838">
        <v>94992273</v>
      </c>
      <c r="EA1838">
        <f t="shared" si="21745"/>
        <v>94992.273000000001</v>
      </c>
      <c r="EB1838">
        <f t="shared" si="21746"/>
        <v>94.992272999999997</v>
      </c>
      <c r="EC1838">
        <f t="shared" si="21747"/>
        <v>9.4992273000000002E-2</v>
      </c>
      <c r="EF1838">
        <v>96391165</v>
      </c>
      <c r="EG1838">
        <f t="shared" si="21748"/>
        <v>96391.164999999994</v>
      </c>
      <c r="EH1838">
        <f t="shared" si="21749"/>
        <v>96.391164999999987</v>
      </c>
      <c r="EI1838">
        <f t="shared" si="21750"/>
        <v>9.6391164999999987E-2</v>
      </c>
      <c r="EL1838">
        <v>95251102</v>
      </c>
      <c r="EM1838">
        <f t="shared" si="21751"/>
        <v>95251.101999999999</v>
      </c>
      <c r="EN1838">
        <f t="shared" si="21752"/>
        <v>95.251102000000003</v>
      </c>
      <c r="EO1838">
        <f t="shared" si="21753"/>
        <v>9.5251102000000004E-2</v>
      </c>
      <c r="ER1838">
        <v>95679039</v>
      </c>
      <c r="ES1838">
        <f t="shared" si="21754"/>
        <v>95679.039000000004</v>
      </c>
      <c r="ET1838">
        <f t="shared" si="21755"/>
        <v>95.679039000000003</v>
      </c>
      <c r="EU1838">
        <f t="shared" si="21756"/>
        <v>9.5679039000000007E-2</v>
      </c>
      <c r="EX1838">
        <v>101972927</v>
      </c>
      <c r="EY1838">
        <f t="shared" si="21757"/>
        <v>101972.927</v>
      </c>
      <c r="EZ1838">
        <f t="shared" si="21758"/>
        <v>101.972927</v>
      </c>
      <c r="FA1838">
        <f t="shared" si="21759"/>
        <v>0.101972927</v>
      </c>
      <c r="FD1838">
        <v>96380949</v>
      </c>
      <c r="FE1838">
        <f t="shared" si="21760"/>
        <v>96380.948999999993</v>
      </c>
      <c r="FF1838">
        <f t="shared" si="21761"/>
        <v>96.380948999999987</v>
      </c>
      <c r="FG1838">
        <f t="shared" si="21762"/>
        <v>9.6380948999999994E-2</v>
      </c>
      <c r="FJ1838">
        <v>96862914</v>
      </c>
      <c r="FK1838">
        <f t="shared" si="21763"/>
        <v>96862.914000000004</v>
      </c>
      <c r="FL1838">
        <f t="shared" si="21764"/>
        <v>96.862914000000004</v>
      </c>
      <c r="FM1838">
        <f t="shared" si="21765"/>
        <v>9.6862914000000008E-2</v>
      </c>
      <c r="FP1838">
        <v>93397931</v>
      </c>
      <c r="FQ1838">
        <f t="shared" si="21766"/>
        <v>93397.930999999997</v>
      </c>
      <c r="FR1838">
        <f t="shared" si="21767"/>
        <v>93.397931</v>
      </c>
      <c r="FS1838">
        <f t="shared" si="21768"/>
        <v>9.3397931000000003E-2</v>
      </c>
      <c r="FV1838">
        <v>95459889</v>
      </c>
      <c r="FW1838">
        <f t="shared" si="21769"/>
        <v>95459.888999999996</v>
      </c>
      <c r="FX1838">
        <f t="shared" si="21770"/>
        <v>95.45988899999999</v>
      </c>
      <c r="FY1838">
        <f t="shared" si="21771"/>
        <v>9.5459888999999992E-2</v>
      </c>
      <c r="GB1838">
        <v>101311807</v>
      </c>
      <c r="GC1838">
        <f t="shared" si="21772"/>
        <v>101311.807</v>
      </c>
      <c r="GD1838">
        <f t="shared" si="21773"/>
        <v>101.311807</v>
      </c>
      <c r="GE1838">
        <f t="shared" si="21774"/>
        <v>0.101311807</v>
      </c>
      <c r="GG1838">
        <f t="shared" si="21775"/>
        <v>96.769999599999991</v>
      </c>
    </row>
    <row r="1839" spans="4:189" outlineLevel="1" x14ac:dyDescent="0.25">
      <c r="D1839">
        <v>5486931</v>
      </c>
      <c r="E1839">
        <f t="shared" si="21714"/>
        <v>5486.9309999999996</v>
      </c>
      <c r="F1839">
        <f t="shared" si="21715"/>
        <v>5.4869309999999993</v>
      </c>
      <c r="G1839">
        <f t="shared" si="21716"/>
        <v>5.4869309999999996E-3</v>
      </c>
      <c r="J1839">
        <v>5743928</v>
      </c>
      <c r="K1839">
        <f t="shared" si="21717"/>
        <v>5743.9279999999999</v>
      </c>
      <c r="L1839">
        <f t="shared" si="21718"/>
        <v>5.7439279999999995</v>
      </c>
      <c r="M1839">
        <f t="shared" si="21719"/>
        <v>5.7439279999999997E-3</v>
      </c>
      <c r="P1839">
        <v>4861938</v>
      </c>
      <c r="Q1839">
        <f t="shared" si="21720"/>
        <v>4861.9380000000001</v>
      </c>
      <c r="R1839">
        <f t="shared" si="21721"/>
        <v>4.8619380000000003</v>
      </c>
      <c r="S1839">
        <f t="shared" si="21722"/>
        <v>4.8619380000000005E-3</v>
      </c>
      <c r="V1839">
        <v>4871939</v>
      </c>
      <c r="W1839">
        <f t="shared" si="21723"/>
        <v>4871.9390000000003</v>
      </c>
      <c r="X1839">
        <f t="shared" si="21724"/>
        <v>4.8719390000000002</v>
      </c>
      <c r="Y1839">
        <f t="shared" si="21725"/>
        <v>4.8719390000000005E-3</v>
      </c>
      <c r="AB1839">
        <v>5668928</v>
      </c>
      <c r="AC1839">
        <f t="shared" si="21726"/>
        <v>5668.9279999999999</v>
      </c>
      <c r="AD1839">
        <f t="shared" si="21727"/>
        <v>5.6689280000000002</v>
      </c>
      <c r="AE1839">
        <f t="shared" si="21728"/>
        <v>5.6689280000000002E-3</v>
      </c>
      <c r="AH1839">
        <v>6429919</v>
      </c>
      <c r="AI1839">
        <f t="shared" si="21729"/>
        <v>6429.9189999999999</v>
      </c>
      <c r="AJ1839">
        <f t="shared" si="21730"/>
        <v>6.4299189999999999</v>
      </c>
      <c r="AK1839">
        <f t="shared" si="21731"/>
        <v>6.4299190000000001E-3</v>
      </c>
      <c r="AN1839">
        <v>5465931</v>
      </c>
      <c r="AO1839">
        <f t="shared" si="21732"/>
        <v>5465.9309999999996</v>
      </c>
      <c r="AP1839">
        <f t="shared" si="21733"/>
        <v>5.4659309999999994</v>
      </c>
      <c r="AQ1839">
        <f t="shared" si="21734"/>
        <v>5.4659309999999994E-3</v>
      </c>
      <c r="AT1839">
        <v>4987937</v>
      </c>
      <c r="AU1839">
        <f t="shared" si="21735"/>
        <v>4987.9369999999999</v>
      </c>
      <c r="AV1839">
        <f t="shared" si="21736"/>
        <v>4.9879369999999996</v>
      </c>
      <c r="AW1839">
        <f t="shared" si="21737"/>
        <v>4.9879369999999996E-3</v>
      </c>
      <c r="AZ1839">
        <v>5975925</v>
      </c>
      <c r="BA1839">
        <f t="shared" si="21738"/>
        <v>5975.9250000000002</v>
      </c>
      <c r="BB1839">
        <f t="shared" si="21739"/>
        <v>5.9759250000000002</v>
      </c>
      <c r="BC1839">
        <f t="shared" si="21740"/>
        <v>5.975925E-3</v>
      </c>
      <c r="BF1839">
        <v>5548930</v>
      </c>
      <c r="BG1839">
        <f t="shared" si="21741"/>
        <v>5548.93</v>
      </c>
      <c r="BH1839">
        <f t="shared" si="21742"/>
        <v>5.5489300000000004</v>
      </c>
      <c r="BI1839">
        <f t="shared" si="21743"/>
        <v>5.5489300000000005E-3</v>
      </c>
      <c r="BK1839">
        <f t="shared" si="21744"/>
        <v>5.5042305999999996</v>
      </c>
      <c r="DZ1839">
        <v>94611275</v>
      </c>
      <c r="EA1839">
        <f t="shared" si="21745"/>
        <v>94611.274999999994</v>
      </c>
      <c r="EB1839">
        <f t="shared" si="21746"/>
        <v>94.611274999999992</v>
      </c>
      <c r="EC1839">
        <f t="shared" si="21747"/>
        <v>9.4611274999999995E-2</v>
      </c>
      <c r="EF1839">
        <v>91969204</v>
      </c>
      <c r="EG1839">
        <f t="shared" si="21748"/>
        <v>91969.203999999998</v>
      </c>
      <c r="EH1839">
        <f t="shared" si="21749"/>
        <v>91.969204000000005</v>
      </c>
      <c r="EI1839">
        <f t="shared" si="21750"/>
        <v>9.1969203999999999E-2</v>
      </c>
      <c r="EL1839">
        <v>97813078</v>
      </c>
      <c r="EM1839">
        <f t="shared" si="21751"/>
        <v>97813.077999999994</v>
      </c>
      <c r="EN1839">
        <f t="shared" si="21752"/>
        <v>97.81307799999999</v>
      </c>
      <c r="EO1839">
        <f t="shared" si="21753"/>
        <v>9.7813077999999984E-2</v>
      </c>
      <c r="ER1839">
        <v>87332122</v>
      </c>
      <c r="ES1839">
        <f t="shared" si="21754"/>
        <v>87332.122000000003</v>
      </c>
      <c r="ET1839">
        <f t="shared" si="21755"/>
        <v>87.332121999999998</v>
      </c>
      <c r="EU1839">
        <f t="shared" si="21756"/>
        <v>8.7332121999999998E-2</v>
      </c>
      <c r="EX1839">
        <v>96106989</v>
      </c>
      <c r="EY1839">
        <f t="shared" si="21757"/>
        <v>96106.989000000001</v>
      </c>
      <c r="EZ1839">
        <f t="shared" si="21758"/>
        <v>96.106988999999999</v>
      </c>
      <c r="FA1839">
        <f t="shared" si="21759"/>
        <v>9.6106989000000004E-2</v>
      </c>
      <c r="FD1839">
        <v>98383927</v>
      </c>
      <c r="FE1839">
        <f t="shared" si="21760"/>
        <v>98383.926999999996</v>
      </c>
      <c r="FF1839">
        <f t="shared" si="21761"/>
        <v>98.383927</v>
      </c>
      <c r="FG1839">
        <f t="shared" si="21762"/>
        <v>9.8383926999999996E-2</v>
      </c>
      <c r="FJ1839">
        <v>95201933</v>
      </c>
      <c r="FK1839">
        <f t="shared" si="21763"/>
        <v>95201.933000000005</v>
      </c>
      <c r="FL1839">
        <f t="shared" si="21764"/>
        <v>95.201933000000011</v>
      </c>
      <c r="FM1839">
        <f t="shared" si="21765"/>
        <v>9.5201933000000016E-2</v>
      </c>
      <c r="FP1839">
        <v>94105923</v>
      </c>
      <c r="FQ1839">
        <f t="shared" si="21766"/>
        <v>94105.922999999995</v>
      </c>
      <c r="FR1839">
        <f t="shared" si="21767"/>
        <v>94.10592299999999</v>
      </c>
      <c r="FS1839">
        <f t="shared" si="21768"/>
        <v>9.4105922999999994E-2</v>
      </c>
      <c r="FV1839">
        <v>94336903</v>
      </c>
      <c r="FW1839">
        <f t="shared" si="21769"/>
        <v>94336.903000000006</v>
      </c>
      <c r="FX1839">
        <f t="shared" si="21770"/>
        <v>94.336903000000007</v>
      </c>
      <c r="FY1839">
        <f t="shared" si="21771"/>
        <v>9.4336903E-2</v>
      </c>
      <c r="GB1839">
        <v>88400959</v>
      </c>
      <c r="GC1839">
        <f t="shared" si="21772"/>
        <v>88400.959000000003</v>
      </c>
      <c r="GD1839">
        <f t="shared" si="21773"/>
        <v>88.400959</v>
      </c>
      <c r="GE1839">
        <f t="shared" si="21774"/>
        <v>8.8400959000000001E-2</v>
      </c>
      <c r="GG1839">
        <f t="shared" si="21775"/>
        <v>93.826231300000003</v>
      </c>
    </row>
    <row r="1840" spans="4:189" outlineLevel="1" x14ac:dyDescent="0.25">
      <c r="D1840">
        <v>5645929</v>
      </c>
      <c r="E1840">
        <f t="shared" ref="E1840:E1903" si="21776">D1840/1000</f>
        <v>5645.9290000000001</v>
      </c>
      <c r="F1840">
        <f t="shared" ref="F1840:F1903" si="21777">E1840/1000</f>
        <v>5.6459289999999998</v>
      </c>
      <c r="G1840">
        <f t="shared" ref="G1840:G1903" si="21778">F1840/1000</f>
        <v>5.6459290000000001E-3</v>
      </c>
      <c r="J1840">
        <v>4959937</v>
      </c>
      <c r="K1840">
        <f t="shared" ref="K1840:K1903" si="21779">J1840/1000</f>
        <v>4959.9369999999999</v>
      </c>
      <c r="L1840">
        <f t="shared" ref="L1840:L1903" si="21780">K1840/1000</f>
        <v>4.959937</v>
      </c>
      <c r="M1840">
        <f t="shared" ref="M1840:M1903" si="21781">L1840/1000</f>
        <v>4.9599370000000002E-3</v>
      </c>
      <c r="P1840">
        <v>4994937</v>
      </c>
      <c r="Q1840">
        <f t="shared" ref="Q1840:Q1903" si="21782">P1840/1000</f>
        <v>4994.9369999999999</v>
      </c>
      <c r="R1840">
        <f t="shared" ref="R1840:R1903" si="21783">Q1840/1000</f>
        <v>4.9949370000000002</v>
      </c>
      <c r="S1840">
        <f t="shared" ref="S1840:S1903" si="21784">R1840/1000</f>
        <v>4.9949370000000005E-3</v>
      </c>
      <c r="V1840">
        <v>5823926</v>
      </c>
      <c r="W1840">
        <f t="shared" ref="W1840:W1903" si="21785">V1840/1000</f>
        <v>5823.9260000000004</v>
      </c>
      <c r="X1840">
        <f t="shared" ref="X1840:X1903" si="21786">W1840/1000</f>
        <v>5.8239260000000002</v>
      </c>
      <c r="Y1840">
        <f t="shared" ref="Y1840:Y1903" si="21787">X1840/1000</f>
        <v>5.8239260000000001E-3</v>
      </c>
      <c r="AB1840">
        <v>4969937</v>
      </c>
      <c r="AC1840">
        <f t="shared" ref="AC1840:AC1903" si="21788">AB1840/1000</f>
        <v>4969.9369999999999</v>
      </c>
      <c r="AD1840">
        <f t="shared" ref="AD1840:AD1903" si="21789">AC1840/1000</f>
        <v>4.9699369999999998</v>
      </c>
      <c r="AE1840">
        <f t="shared" ref="AE1840:AE1903" si="21790">AD1840/1000</f>
        <v>4.9699369999999998E-3</v>
      </c>
      <c r="AH1840">
        <v>4900938</v>
      </c>
      <c r="AI1840">
        <f t="shared" ref="AI1840:AI1903" si="21791">AH1840/1000</f>
        <v>4900.9380000000001</v>
      </c>
      <c r="AJ1840">
        <f t="shared" ref="AJ1840:AJ1903" si="21792">AI1840/1000</f>
        <v>4.900938</v>
      </c>
      <c r="AK1840">
        <f t="shared" ref="AK1840:AK1903" si="21793">AJ1840/1000</f>
        <v>4.9009379999999996E-3</v>
      </c>
      <c r="AN1840">
        <v>4858939</v>
      </c>
      <c r="AO1840">
        <f t="shared" ref="AO1840:AO1903" si="21794">AN1840/1000</f>
        <v>4858.9390000000003</v>
      </c>
      <c r="AP1840">
        <f t="shared" ref="AP1840:AP1903" si="21795">AO1840/1000</f>
        <v>4.8589390000000003</v>
      </c>
      <c r="AQ1840">
        <f t="shared" ref="AQ1840:AQ1903" si="21796">AP1840/1000</f>
        <v>4.8589390000000005E-3</v>
      </c>
      <c r="AT1840">
        <v>4960938</v>
      </c>
      <c r="AU1840">
        <f t="shared" ref="AU1840:AU1903" si="21797">AT1840/1000</f>
        <v>4960.9380000000001</v>
      </c>
      <c r="AV1840">
        <f t="shared" ref="AV1840:AV1903" si="21798">AU1840/1000</f>
        <v>4.9609380000000005</v>
      </c>
      <c r="AW1840">
        <f t="shared" ref="AW1840:AW1903" si="21799">AV1840/1000</f>
        <v>4.9609380000000007E-3</v>
      </c>
      <c r="AZ1840">
        <v>4969937</v>
      </c>
      <c r="BA1840">
        <f t="shared" ref="BA1840:BA1903" si="21800">AZ1840/1000</f>
        <v>4969.9369999999999</v>
      </c>
      <c r="BB1840">
        <f t="shared" ref="BB1840:BB1903" si="21801">BA1840/1000</f>
        <v>4.9699369999999998</v>
      </c>
      <c r="BC1840">
        <f t="shared" ref="BC1840:BC1903" si="21802">BB1840/1000</f>
        <v>4.9699369999999998E-3</v>
      </c>
      <c r="BF1840">
        <v>5082936</v>
      </c>
      <c r="BG1840">
        <f t="shared" ref="BG1840:BG1903" si="21803">BF1840/1000</f>
        <v>5082.9359999999997</v>
      </c>
      <c r="BH1840">
        <f t="shared" ref="BH1840:BH1903" si="21804">BG1840/1000</f>
        <v>5.0829360000000001</v>
      </c>
      <c r="BI1840">
        <f t="shared" ref="BI1840:BI1903" si="21805">BH1840/1000</f>
        <v>5.0829359999999997E-3</v>
      </c>
      <c r="BK1840">
        <f t="shared" ref="BK1840:BK1903" si="21806">AVERAGE(BH1840,BB1840,AV1840,AP1840,AJ1840,AD1840,X1840,R1840,L1840,F1840)</f>
        <v>5.1168354000000003</v>
      </c>
      <c r="DZ1840">
        <v>95493268</v>
      </c>
      <c r="EA1840">
        <f t="shared" ref="EA1840:EA1903" si="21807">DZ1840/1000</f>
        <v>95493.267999999996</v>
      </c>
      <c r="EB1840">
        <f t="shared" ref="EB1840:EB1903" si="21808">EA1840/1000</f>
        <v>95.493268</v>
      </c>
      <c r="EC1840">
        <f t="shared" ref="EC1840:EC1903" si="21809">EB1840/1000</f>
        <v>9.5493268000000006E-2</v>
      </c>
      <c r="EF1840">
        <v>96540164</v>
      </c>
      <c r="EG1840">
        <f t="shared" ref="EG1840:EG1903" si="21810">EF1840/1000</f>
        <v>96540.164000000004</v>
      </c>
      <c r="EH1840">
        <f t="shared" ref="EH1840:EH1903" si="21811">EG1840/1000</f>
        <v>96.540164000000004</v>
      </c>
      <c r="EI1840">
        <f t="shared" ref="EI1840:EI1903" si="21812">EH1840/1000</f>
        <v>9.6540163999999998E-2</v>
      </c>
      <c r="EL1840">
        <v>98555070</v>
      </c>
      <c r="EM1840">
        <f t="shared" ref="EM1840:EM1903" si="21813">EL1840/1000</f>
        <v>98555.07</v>
      </c>
      <c r="EN1840">
        <f t="shared" ref="EN1840:EN1903" si="21814">EM1840/1000</f>
        <v>98.555070000000001</v>
      </c>
      <c r="EO1840">
        <f t="shared" ref="EO1840:EO1903" si="21815">EN1840/1000</f>
        <v>9.8555069999999995E-2</v>
      </c>
      <c r="ER1840">
        <v>87663119</v>
      </c>
      <c r="ES1840">
        <f t="shared" ref="ES1840:ES1903" si="21816">ER1840/1000</f>
        <v>87663.119000000006</v>
      </c>
      <c r="ET1840">
        <f t="shared" ref="ET1840:ET1903" si="21817">ES1840/1000</f>
        <v>87.663119000000009</v>
      </c>
      <c r="EU1840">
        <f t="shared" ref="EU1840:EU1903" si="21818">ET1840/1000</f>
        <v>8.7663119000000012E-2</v>
      </c>
      <c r="EX1840">
        <v>88355070</v>
      </c>
      <c r="EY1840">
        <f t="shared" ref="EY1840:EY1903" si="21819">EX1840/1000</f>
        <v>88355.07</v>
      </c>
      <c r="EZ1840">
        <f t="shared" ref="EZ1840:EZ1903" si="21820">EY1840/1000</f>
        <v>88.355070000000012</v>
      </c>
      <c r="FA1840">
        <f t="shared" ref="FA1840:FA1903" si="21821">EZ1840/1000</f>
        <v>8.8355070000000008E-2</v>
      </c>
      <c r="FD1840">
        <v>100183908</v>
      </c>
      <c r="FE1840">
        <f t="shared" ref="FE1840:FE1903" si="21822">FD1840/1000</f>
        <v>100183.908</v>
      </c>
      <c r="FF1840">
        <f t="shared" ref="FF1840:FF1903" si="21823">FE1840/1000</f>
        <v>100.183908</v>
      </c>
      <c r="FG1840">
        <f t="shared" ref="FG1840:FG1903" si="21824">FF1840/1000</f>
        <v>0.100183908</v>
      </c>
      <c r="FJ1840">
        <v>95390931</v>
      </c>
      <c r="FK1840">
        <f t="shared" ref="FK1840:FK1903" si="21825">FJ1840/1000</f>
        <v>95390.930999999997</v>
      </c>
      <c r="FL1840">
        <f t="shared" ref="FL1840:FL1903" si="21826">FK1840/1000</f>
        <v>95.390930999999995</v>
      </c>
      <c r="FM1840">
        <f t="shared" ref="FM1840:FM1903" si="21827">FL1840/1000</f>
        <v>9.5390930999999998E-2</v>
      </c>
      <c r="FP1840">
        <v>91587952</v>
      </c>
      <c r="FQ1840">
        <f t="shared" ref="FQ1840:FQ1903" si="21828">FP1840/1000</f>
        <v>91587.952000000005</v>
      </c>
      <c r="FR1840">
        <f t="shared" ref="FR1840:FR1903" si="21829">FQ1840/1000</f>
        <v>91.587952000000001</v>
      </c>
      <c r="FS1840">
        <f t="shared" ref="FS1840:FS1903" si="21830">FR1840/1000</f>
        <v>9.1587952E-2</v>
      </c>
      <c r="FV1840">
        <v>95701887</v>
      </c>
      <c r="FW1840">
        <f t="shared" ref="FW1840:FW1903" si="21831">FV1840/1000</f>
        <v>95701.887000000002</v>
      </c>
      <c r="FX1840">
        <f t="shared" ref="FX1840:FX1903" si="21832">FW1840/1000</f>
        <v>95.701886999999999</v>
      </c>
      <c r="FY1840">
        <f t="shared" ref="FY1840:FY1903" si="21833">FX1840/1000</f>
        <v>9.5701886999999999E-2</v>
      </c>
      <c r="GB1840">
        <v>97187855</v>
      </c>
      <c r="GC1840">
        <f t="shared" ref="GC1840:GC1903" si="21834">GB1840/1000</f>
        <v>97187.854999999996</v>
      </c>
      <c r="GD1840">
        <f t="shared" ref="GD1840:GD1903" si="21835">GC1840/1000</f>
        <v>97.187854999999999</v>
      </c>
      <c r="GE1840">
        <f t="shared" ref="GE1840:GE1903" si="21836">GD1840/1000</f>
        <v>9.7187855000000004E-2</v>
      </c>
      <c r="GG1840">
        <f t="shared" ref="GG1840:GG1903" si="21837">AVERAGE(GD1840,FX1840,FR1840,FL1840,FF1840,EZ1840,ET1840,EN1840,EH1840,EB1840)</f>
        <v>94.665922400000028</v>
      </c>
    </row>
    <row r="1841" spans="4:189" outlineLevel="1" x14ac:dyDescent="0.25">
      <c r="D1841">
        <v>5552930</v>
      </c>
      <c r="E1841">
        <f t="shared" si="21776"/>
        <v>5552.93</v>
      </c>
      <c r="F1841">
        <f t="shared" si="21777"/>
        <v>5.5529299999999999</v>
      </c>
      <c r="G1841">
        <f t="shared" si="21778"/>
        <v>5.5529300000000002E-3</v>
      </c>
      <c r="J1841">
        <v>4831939</v>
      </c>
      <c r="K1841">
        <f t="shared" si="21779"/>
        <v>4831.9390000000003</v>
      </c>
      <c r="L1841">
        <f t="shared" si="21780"/>
        <v>4.8319390000000002</v>
      </c>
      <c r="M1841">
        <f t="shared" si="21781"/>
        <v>4.8319390000000004E-3</v>
      </c>
      <c r="P1841">
        <v>4845939</v>
      </c>
      <c r="Q1841">
        <f t="shared" si="21782"/>
        <v>4845.9390000000003</v>
      </c>
      <c r="R1841">
        <f t="shared" si="21783"/>
        <v>4.8459390000000004</v>
      </c>
      <c r="S1841">
        <f t="shared" si="21784"/>
        <v>4.8459390000000005E-3</v>
      </c>
      <c r="V1841">
        <v>4915938</v>
      </c>
      <c r="W1841">
        <f t="shared" si="21785"/>
        <v>4915.9380000000001</v>
      </c>
      <c r="X1841">
        <f t="shared" si="21786"/>
        <v>4.9159379999999997</v>
      </c>
      <c r="Y1841">
        <f t="shared" si="21787"/>
        <v>4.9159379999999999E-3</v>
      </c>
      <c r="AB1841">
        <v>6046923</v>
      </c>
      <c r="AC1841">
        <f t="shared" si="21788"/>
        <v>6046.9229999999998</v>
      </c>
      <c r="AD1841">
        <f t="shared" si="21789"/>
        <v>6.0469229999999996</v>
      </c>
      <c r="AE1841">
        <f t="shared" si="21790"/>
        <v>6.0469229999999992E-3</v>
      </c>
      <c r="AH1841">
        <v>5559930</v>
      </c>
      <c r="AI1841">
        <f t="shared" si="21791"/>
        <v>5559.93</v>
      </c>
      <c r="AJ1841">
        <f t="shared" si="21792"/>
        <v>5.5599300000000005</v>
      </c>
      <c r="AK1841">
        <f t="shared" si="21793"/>
        <v>5.5599300000000003E-3</v>
      </c>
      <c r="AN1841">
        <v>4903938</v>
      </c>
      <c r="AO1841">
        <f t="shared" si="21794"/>
        <v>4903.9380000000001</v>
      </c>
      <c r="AP1841">
        <f t="shared" si="21795"/>
        <v>4.9039380000000001</v>
      </c>
      <c r="AQ1841">
        <f t="shared" si="21796"/>
        <v>4.903938E-3</v>
      </c>
      <c r="AT1841">
        <v>5125936</v>
      </c>
      <c r="AU1841">
        <f t="shared" si="21797"/>
        <v>5125.9359999999997</v>
      </c>
      <c r="AV1841">
        <f t="shared" si="21798"/>
        <v>5.1259359999999994</v>
      </c>
      <c r="AW1841">
        <f t="shared" si="21799"/>
        <v>5.1259359999999993E-3</v>
      </c>
      <c r="AZ1841">
        <v>4905938</v>
      </c>
      <c r="BA1841">
        <f t="shared" si="21800"/>
        <v>4905.9380000000001</v>
      </c>
      <c r="BB1841">
        <f t="shared" si="21801"/>
        <v>4.9059379999999999</v>
      </c>
      <c r="BC1841">
        <f t="shared" si="21802"/>
        <v>4.9059380000000003E-3</v>
      </c>
      <c r="BF1841">
        <v>5504931</v>
      </c>
      <c r="BG1841">
        <f t="shared" si="21803"/>
        <v>5504.9309999999996</v>
      </c>
      <c r="BH1841">
        <f t="shared" si="21804"/>
        <v>5.504931</v>
      </c>
      <c r="BI1841">
        <f t="shared" si="21805"/>
        <v>5.5049310000000002E-3</v>
      </c>
      <c r="BK1841">
        <f t="shared" si="21806"/>
        <v>5.2194341999999994</v>
      </c>
      <c r="DZ1841">
        <v>87224331</v>
      </c>
      <c r="EA1841">
        <f t="shared" si="21807"/>
        <v>87224.331000000006</v>
      </c>
      <c r="EB1841">
        <f t="shared" si="21808"/>
        <v>87.224331000000006</v>
      </c>
      <c r="EC1841">
        <f t="shared" si="21809"/>
        <v>8.7224331000000002E-2</v>
      </c>
      <c r="EF1841">
        <v>89712223</v>
      </c>
      <c r="EG1841">
        <f t="shared" si="21810"/>
        <v>89712.222999999998</v>
      </c>
      <c r="EH1841">
        <f t="shared" si="21811"/>
        <v>89.712222999999994</v>
      </c>
      <c r="EI1841">
        <f t="shared" si="21812"/>
        <v>8.9712222999999994E-2</v>
      </c>
      <c r="EL1841">
        <v>88836161</v>
      </c>
      <c r="EM1841">
        <f t="shared" si="21813"/>
        <v>88836.160999999993</v>
      </c>
      <c r="EN1841">
        <f t="shared" si="21814"/>
        <v>88.83616099999999</v>
      </c>
      <c r="EO1841">
        <f t="shared" si="21815"/>
        <v>8.8836160999999997E-2</v>
      </c>
      <c r="ER1841">
        <v>96789027</v>
      </c>
      <c r="ES1841">
        <f t="shared" si="21816"/>
        <v>96789.027000000002</v>
      </c>
      <c r="ET1841">
        <f t="shared" si="21817"/>
        <v>96.789027000000004</v>
      </c>
      <c r="EU1841">
        <f t="shared" si="21818"/>
        <v>9.6789027E-2</v>
      </c>
      <c r="EX1841">
        <v>90304050</v>
      </c>
      <c r="EY1841">
        <f t="shared" si="21819"/>
        <v>90304.05</v>
      </c>
      <c r="EZ1841">
        <f t="shared" si="21820"/>
        <v>90.304050000000004</v>
      </c>
      <c r="FA1841">
        <f t="shared" si="21821"/>
        <v>9.0304049999999997E-2</v>
      </c>
      <c r="FD1841">
        <v>84061083</v>
      </c>
      <c r="FE1841">
        <f t="shared" si="21822"/>
        <v>84061.082999999999</v>
      </c>
      <c r="FF1841">
        <f t="shared" si="21823"/>
        <v>84.061082999999996</v>
      </c>
      <c r="FG1841">
        <f t="shared" si="21824"/>
        <v>8.4061082999999995E-2</v>
      </c>
      <c r="FJ1841">
        <v>92753961</v>
      </c>
      <c r="FK1841">
        <f t="shared" si="21825"/>
        <v>92753.960999999996</v>
      </c>
      <c r="FL1841">
        <f t="shared" si="21826"/>
        <v>92.75396099999999</v>
      </c>
      <c r="FM1841">
        <f t="shared" si="21827"/>
        <v>9.2753960999999996E-2</v>
      </c>
      <c r="FP1841">
        <v>97218887</v>
      </c>
      <c r="FQ1841">
        <f t="shared" si="21828"/>
        <v>97218.887000000002</v>
      </c>
      <c r="FR1841">
        <f t="shared" si="21829"/>
        <v>97.218887000000009</v>
      </c>
      <c r="FS1841">
        <f t="shared" si="21830"/>
        <v>9.7218887000000004E-2</v>
      </c>
      <c r="FV1841">
        <v>94704898</v>
      </c>
      <c r="FW1841">
        <f t="shared" si="21831"/>
        <v>94704.898000000001</v>
      </c>
      <c r="FX1841">
        <f t="shared" si="21832"/>
        <v>94.704898</v>
      </c>
      <c r="FY1841">
        <f t="shared" si="21833"/>
        <v>9.4704897999999996E-2</v>
      </c>
      <c r="GB1841">
        <v>99319830</v>
      </c>
      <c r="GC1841">
        <f t="shared" si="21834"/>
        <v>99319.83</v>
      </c>
      <c r="GD1841">
        <f t="shared" si="21835"/>
        <v>99.319829999999996</v>
      </c>
      <c r="GE1841">
        <f t="shared" si="21836"/>
        <v>9.9319829999999998E-2</v>
      </c>
      <c r="GG1841">
        <f t="shared" si="21837"/>
        <v>92.092445099999992</v>
      </c>
    </row>
    <row r="1842" spans="4:189" outlineLevel="1" x14ac:dyDescent="0.25">
      <c r="D1842">
        <v>5552930</v>
      </c>
      <c r="E1842">
        <f t="shared" si="21776"/>
        <v>5552.93</v>
      </c>
      <c r="F1842">
        <f t="shared" si="21777"/>
        <v>5.5529299999999999</v>
      </c>
      <c r="G1842">
        <f t="shared" si="21778"/>
        <v>5.5529300000000002E-3</v>
      </c>
      <c r="J1842">
        <v>5602930</v>
      </c>
      <c r="K1842">
        <f t="shared" si="21779"/>
        <v>5602.93</v>
      </c>
      <c r="L1842">
        <f t="shared" si="21780"/>
        <v>5.6029300000000006</v>
      </c>
      <c r="M1842">
        <f t="shared" si="21781"/>
        <v>5.6029300000000008E-3</v>
      </c>
      <c r="P1842">
        <v>9592879</v>
      </c>
      <c r="Q1842">
        <f t="shared" si="21782"/>
        <v>9592.8790000000008</v>
      </c>
      <c r="R1842">
        <f t="shared" si="21783"/>
        <v>9.5928789999999999</v>
      </c>
      <c r="S1842">
        <f t="shared" si="21784"/>
        <v>9.5928790000000003E-3</v>
      </c>
      <c r="V1842">
        <v>4857939</v>
      </c>
      <c r="W1842">
        <f t="shared" si="21785"/>
        <v>4857.9390000000003</v>
      </c>
      <c r="X1842">
        <f t="shared" si="21786"/>
        <v>4.857939</v>
      </c>
      <c r="Y1842">
        <f t="shared" si="21787"/>
        <v>4.8579390000000004E-3</v>
      </c>
      <c r="AB1842">
        <v>4971937</v>
      </c>
      <c r="AC1842">
        <f t="shared" si="21788"/>
        <v>4971.9369999999999</v>
      </c>
      <c r="AD1842">
        <f t="shared" si="21789"/>
        <v>4.9719369999999996</v>
      </c>
      <c r="AE1842">
        <f t="shared" si="21790"/>
        <v>4.9719369999999992E-3</v>
      </c>
      <c r="AH1842">
        <v>11728852</v>
      </c>
      <c r="AI1842">
        <f t="shared" si="21791"/>
        <v>11728.852000000001</v>
      </c>
      <c r="AJ1842">
        <f t="shared" si="21792"/>
        <v>11.728852000000002</v>
      </c>
      <c r="AK1842">
        <f t="shared" si="21793"/>
        <v>1.1728852000000001E-2</v>
      </c>
      <c r="AN1842">
        <v>9662878</v>
      </c>
      <c r="AO1842">
        <f t="shared" si="21794"/>
        <v>9662.8780000000006</v>
      </c>
      <c r="AP1842">
        <f t="shared" si="21795"/>
        <v>9.662878000000001</v>
      </c>
      <c r="AQ1842">
        <f t="shared" si="21796"/>
        <v>9.6628780000000015E-3</v>
      </c>
      <c r="AT1842">
        <v>10306870</v>
      </c>
      <c r="AU1842">
        <f t="shared" si="21797"/>
        <v>10306.870000000001</v>
      </c>
      <c r="AV1842">
        <f t="shared" si="21798"/>
        <v>10.30687</v>
      </c>
      <c r="AW1842">
        <f t="shared" si="21799"/>
        <v>1.0306869999999999E-2</v>
      </c>
      <c r="AZ1842">
        <v>4957937</v>
      </c>
      <c r="BA1842">
        <f t="shared" si="21800"/>
        <v>4957.9369999999999</v>
      </c>
      <c r="BB1842">
        <f t="shared" si="21801"/>
        <v>4.9579370000000003</v>
      </c>
      <c r="BC1842">
        <f t="shared" si="21802"/>
        <v>4.9579369999999999E-3</v>
      </c>
      <c r="BF1842">
        <v>10967862</v>
      </c>
      <c r="BG1842">
        <f t="shared" si="21803"/>
        <v>10967.861999999999</v>
      </c>
      <c r="BH1842">
        <f t="shared" si="21804"/>
        <v>10.967861999999998</v>
      </c>
      <c r="BI1842">
        <f t="shared" si="21805"/>
        <v>1.0967861999999998E-2</v>
      </c>
      <c r="BK1842">
        <f t="shared" si="21806"/>
        <v>7.8203014000000008</v>
      </c>
      <c r="DZ1842">
        <v>91454299</v>
      </c>
      <c r="EA1842">
        <f t="shared" si="21807"/>
        <v>91454.298999999999</v>
      </c>
      <c r="EB1842">
        <f t="shared" si="21808"/>
        <v>91.454299000000006</v>
      </c>
      <c r="EC1842">
        <f t="shared" si="21809"/>
        <v>9.1454299000000003E-2</v>
      </c>
      <c r="EF1842">
        <v>93716188</v>
      </c>
      <c r="EG1842">
        <f t="shared" si="21810"/>
        <v>93716.187999999995</v>
      </c>
      <c r="EH1842">
        <f t="shared" si="21811"/>
        <v>93.716187999999988</v>
      </c>
      <c r="EI1842">
        <f t="shared" si="21812"/>
        <v>9.3716187999999992E-2</v>
      </c>
      <c r="EL1842">
        <v>95676097</v>
      </c>
      <c r="EM1842">
        <f t="shared" si="21813"/>
        <v>95676.096999999994</v>
      </c>
      <c r="EN1842">
        <f t="shared" si="21814"/>
        <v>95.676096999999999</v>
      </c>
      <c r="EO1842">
        <f t="shared" si="21815"/>
        <v>9.5676097000000002E-2</v>
      </c>
      <c r="ER1842">
        <v>93132064</v>
      </c>
      <c r="ES1842">
        <f t="shared" si="21816"/>
        <v>93132.063999999998</v>
      </c>
      <c r="ET1842">
        <f t="shared" si="21817"/>
        <v>93.132064</v>
      </c>
      <c r="EU1842">
        <f t="shared" si="21818"/>
        <v>9.3132064000000001E-2</v>
      </c>
      <c r="EX1842">
        <v>92061031</v>
      </c>
      <c r="EY1842">
        <f t="shared" si="21819"/>
        <v>92061.031000000003</v>
      </c>
      <c r="EZ1842">
        <f t="shared" si="21820"/>
        <v>92.061031</v>
      </c>
      <c r="FA1842">
        <f t="shared" si="21821"/>
        <v>9.2061031000000002E-2</v>
      </c>
      <c r="FD1842">
        <v>100354906</v>
      </c>
      <c r="FE1842">
        <f t="shared" si="21822"/>
        <v>100354.906</v>
      </c>
      <c r="FF1842">
        <f t="shared" si="21823"/>
        <v>100.354906</v>
      </c>
      <c r="FG1842">
        <f t="shared" si="21824"/>
        <v>0.10035490599999999</v>
      </c>
      <c r="FJ1842">
        <v>95077934</v>
      </c>
      <c r="FK1842">
        <f t="shared" si="21825"/>
        <v>95077.933999999994</v>
      </c>
      <c r="FL1842">
        <f t="shared" si="21826"/>
        <v>95.077933999999999</v>
      </c>
      <c r="FM1842">
        <f t="shared" si="21827"/>
        <v>9.5077934000000003E-2</v>
      </c>
      <c r="FP1842">
        <v>101164842</v>
      </c>
      <c r="FQ1842">
        <f t="shared" si="21828"/>
        <v>101164.842</v>
      </c>
      <c r="FR1842">
        <f t="shared" si="21829"/>
        <v>101.16484200000001</v>
      </c>
      <c r="FS1842">
        <f t="shared" si="21830"/>
        <v>0.101164842</v>
      </c>
      <c r="FV1842">
        <v>98221857</v>
      </c>
      <c r="FW1842">
        <f t="shared" si="21831"/>
        <v>98221.857000000004</v>
      </c>
      <c r="FX1842">
        <f t="shared" si="21832"/>
        <v>98.221857</v>
      </c>
      <c r="FY1842">
        <f t="shared" si="21833"/>
        <v>9.8221856999999996E-2</v>
      </c>
      <c r="GB1842">
        <v>92859907</v>
      </c>
      <c r="GC1842">
        <f t="shared" si="21834"/>
        <v>92859.907000000007</v>
      </c>
      <c r="GD1842">
        <f t="shared" si="21835"/>
        <v>92.859907000000007</v>
      </c>
      <c r="GE1842">
        <f t="shared" si="21836"/>
        <v>9.2859907000000005E-2</v>
      </c>
      <c r="GG1842">
        <f t="shared" si="21837"/>
        <v>95.371912500000008</v>
      </c>
    </row>
    <row r="1843" spans="4:189" outlineLevel="1" x14ac:dyDescent="0.25">
      <c r="D1843">
        <v>10329870</v>
      </c>
      <c r="E1843">
        <f t="shared" si="21776"/>
        <v>10329.870000000001</v>
      </c>
      <c r="F1843">
        <f t="shared" si="21777"/>
        <v>10.329870000000001</v>
      </c>
      <c r="G1843">
        <f t="shared" si="21778"/>
        <v>1.0329870000000001E-2</v>
      </c>
      <c r="J1843">
        <v>5476931</v>
      </c>
      <c r="K1843">
        <f t="shared" si="21779"/>
        <v>5476.9309999999996</v>
      </c>
      <c r="L1843">
        <f t="shared" si="21780"/>
        <v>5.4769309999999995</v>
      </c>
      <c r="M1843">
        <f t="shared" si="21781"/>
        <v>5.4769309999999991E-3</v>
      </c>
      <c r="P1843">
        <v>5732927</v>
      </c>
      <c r="Q1843">
        <f t="shared" si="21782"/>
        <v>5732.9269999999997</v>
      </c>
      <c r="R1843">
        <f t="shared" si="21783"/>
        <v>5.7329270000000001</v>
      </c>
      <c r="S1843">
        <f t="shared" si="21784"/>
        <v>5.7329270000000005E-3</v>
      </c>
      <c r="V1843">
        <v>5634929</v>
      </c>
      <c r="W1843">
        <f t="shared" si="21785"/>
        <v>5634.9290000000001</v>
      </c>
      <c r="X1843">
        <f t="shared" si="21786"/>
        <v>5.6349290000000005</v>
      </c>
      <c r="Y1843">
        <f t="shared" si="21787"/>
        <v>5.6349290000000003E-3</v>
      </c>
      <c r="AB1843">
        <v>5068936</v>
      </c>
      <c r="AC1843">
        <f t="shared" si="21788"/>
        <v>5068.9359999999997</v>
      </c>
      <c r="AD1843">
        <f t="shared" si="21789"/>
        <v>5.0689359999999999</v>
      </c>
      <c r="AE1843">
        <f t="shared" si="21790"/>
        <v>5.0689359999999996E-3</v>
      </c>
      <c r="AH1843">
        <v>5552930</v>
      </c>
      <c r="AI1843">
        <f t="shared" si="21791"/>
        <v>5552.93</v>
      </c>
      <c r="AJ1843">
        <f t="shared" si="21792"/>
        <v>5.5529299999999999</v>
      </c>
      <c r="AK1843">
        <f t="shared" si="21793"/>
        <v>5.5529300000000002E-3</v>
      </c>
      <c r="AN1843">
        <v>5382932</v>
      </c>
      <c r="AO1843">
        <f t="shared" si="21794"/>
        <v>5382.9319999999998</v>
      </c>
      <c r="AP1843">
        <f t="shared" si="21795"/>
        <v>5.3829319999999994</v>
      </c>
      <c r="AQ1843">
        <f t="shared" si="21796"/>
        <v>5.3829319999999991E-3</v>
      </c>
      <c r="AT1843">
        <v>5631929</v>
      </c>
      <c r="AU1843">
        <f t="shared" si="21797"/>
        <v>5631.9290000000001</v>
      </c>
      <c r="AV1843">
        <f t="shared" si="21798"/>
        <v>5.6319290000000004</v>
      </c>
      <c r="AW1843">
        <f t="shared" si="21799"/>
        <v>5.6319290000000008E-3</v>
      </c>
      <c r="AZ1843">
        <v>5783927</v>
      </c>
      <c r="BA1843">
        <f t="shared" si="21800"/>
        <v>5783.9269999999997</v>
      </c>
      <c r="BB1843">
        <f t="shared" si="21801"/>
        <v>5.7839269999999994</v>
      </c>
      <c r="BC1843">
        <f t="shared" si="21802"/>
        <v>5.7839269999999995E-3</v>
      </c>
      <c r="BF1843">
        <v>5104936</v>
      </c>
      <c r="BG1843">
        <f t="shared" si="21803"/>
        <v>5104.9359999999997</v>
      </c>
      <c r="BH1843">
        <f t="shared" si="21804"/>
        <v>5.1049359999999995</v>
      </c>
      <c r="BI1843">
        <f t="shared" si="21805"/>
        <v>5.1049359999999992E-3</v>
      </c>
      <c r="BK1843">
        <f t="shared" si="21806"/>
        <v>5.9700246999999997</v>
      </c>
      <c r="DZ1843">
        <v>91265301</v>
      </c>
      <c r="EA1843">
        <f t="shared" si="21807"/>
        <v>91265.301000000007</v>
      </c>
      <c r="EB1843">
        <f t="shared" si="21808"/>
        <v>91.265301000000008</v>
      </c>
      <c r="EC1843">
        <f t="shared" si="21809"/>
        <v>9.1265301000000007E-2</v>
      </c>
      <c r="EF1843">
        <v>87227245</v>
      </c>
      <c r="EG1843">
        <f t="shared" si="21810"/>
        <v>87227.244999999995</v>
      </c>
      <c r="EH1843">
        <f t="shared" si="21811"/>
        <v>87.227244999999996</v>
      </c>
      <c r="EI1843">
        <f t="shared" si="21812"/>
        <v>8.7227244999999995E-2</v>
      </c>
      <c r="EL1843">
        <v>98716068</v>
      </c>
      <c r="EM1843">
        <f t="shared" si="21813"/>
        <v>98716.067999999999</v>
      </c>
      <c r="EN1843">
        <f t="shared" si="21814"/>
        <v>98.716067999999993</v>
      </c>
      <c r="EO1843">
        <f t="shared" si="21815"/>
        <v>9.871606799999999E-2</v>
      </c>
      <c r="ER1843">
        <v>92657069</v>
      </c>
      <c r="ES1843">
        <f t="shared" si="21816"/>
        <v>92657.069000000003</v>
      </c>
      <c r="ET1843">
        <f t="shared" si="21817"/>
        <v>92.657069000000007</v>
      </c>
      <c r="EU1843">
        <f t="shared" si="21818"/>
        <v>9.2657069000000009E-2</v>
      </c>
      <c r="EX1843">
        <v>87862075</v>
      </c>
      <c r="EY1843">
        <f t="shared" si="21819"/>
        <v>87862.074999999997</v>
      </c>
      <c r="EZ1843">
        <f t="shared" si="21820"/>
        <v>87.86207499999999</v>
      </c>
      <c r="FA1843">
        <f t="shared" si="21821"/>
        <v>8.7862074999999984E-2</v>
      </c>
      <c r="FD1843">
        <v>98582924</v>
      </c>
      <c r="FE1843">
        <f t="shared" si="21822"/>
        <v>98582.923999999999</v>
      </c>
      <c r="FF1843">
        <f t="shared" si="21823"/>
        <v>98.582924000000006</v>
      </c>
      <c r="FG1843">
        <f t="shared" si="21824"/>
        <v>9.8582924000000002E-2</v>
      </c>
      <c r="FJ1843">
        <v>94041946</v>
      </c>
      <c r="FK1843">
        <f t="shared" si="21825"/>
        <v>94041.945999999996</v>
      </c>
      <c r="FL1843">
        <f t="shared" si="21826"/>
        <v>94.041945999999996</v>
      </c>
      <c r="FM1843">
        <f t="shared" si="21827"/>
        <v>9.4041946000000001E-2</v>
      </c>
      <c r="FP1843">
        <v>97603883</v>
      </c>
      <c r="FQ1843">
        <f t="shared" si="21828"/>
        <v>97603.883000000002</v>
      </c>
      <c r="FR1843">
        <f t="shared" si="21829"/>
        <v>97.603882999999996</v>
      </c>
      <c r="FS1843">
        <f t="shared" si="21830"/>
        <v>9.7603883000000002E-2</v>
      </c>
      <c r="FV1843">
        <v>97866861</v>
      </c>
      <c r="FW1843">
        <f t="shared" si="21831"/>
        <v>97866.861000000004</v>
      </c>
      <c r="FX1843">
        <f t="shared" si="21832"/>
        <v>97.866861</v>
      </c>
      <c r="FY1843">
        <f t="shared" si="21833"/>
        <v>9.7866860999999999E-2</v>
      </c>
      <c r="GB1843">
        <v>91228925</v>
      </c>
      <c r="GC1843">
        <f t="shared" si="21834"/>
        <v>91228.925000000003</v>
      </c>
      <c r="GD1843">
        <f t="shared" si="21835"/>
        <v>91.228925000000004</v>
      </c>
      <c r="GE1843">
        <f t="shared" si="21836"/>
        <v>9.1228925000000002E-2</v>
      </c>
      <c r="GG1843">
        <f t="shared" si="21837"/>
        <v>93.70522969999999</v>
      </c>
    </row>
    <row r="1844" spans="4:189" outlineLevel="1" x14ac:dyDescent="0.25">
      <c r="D1844">
        <v>5713928</v>
      </c>
      <c r="E1844">
        <f t="shared" si="21776"/>
        <v>5713.9279999999999</v>
      </c>
      <c r="F1844">
        <f t="shared" si="21777"/>
        <v>5.7139280000000001</v>
      </c>
      <c r="G1844">
        <f t="shared" si="21778"/>
        <v>5.7139280000000001E-3</v>
      </c>
      <c r="J1844">
        <v>5075936</v>
      </c>
      <c r="K1844">
        <f t="shared" si="21779"/>
        <v>5075.9359999999997</v>
      </c>
      <c r="L1844">
        <f t="shared" si="21780"/>
        <v>5.0759359999999996</v>
      </c>
      <c r="M1844">
        <f t="shared" si="21781"/>
        <v>5.0759359999999996E-3</v>
      </c>
      <c r="P1844">
        <v>5712928</v>
      </c>
      <c r="Q1844">
        <f t="shared" si="21782"/>
        <v>5712.9279999999999</v>
      </c>
      <c r="R1844">
        <f t="shared" si="21783"/>
        <v>5.7129279999999998</v>
      </c>
      <c r="S1844">
        <f t="shared" si="21784"/>
        <v>5.7129279999999999E-3</v>
      </c>
      <c r="V1844">
        <v>4836939</v>
      </c>
      <c r="W1844">
        <f t="shared" si="21785"/>
        <v>4836.9390000000003</v>
      </c>
      <c r="X1844">
        <f t="shared" si="21786"/>
        <v>4.8369390000000001</v>
      </c>
      <c r="Y1844">
        <f t="shared" si="21787"/>
        <v>4.8369390000000002E-3</v>
      </c>
      <c r="AB1844">
        <v>5120935</v>
      </c>
      <c r="AC1844">
        <f t="shared" si="21788"/>
        <v>5120.9350000000004</v>
      </c>
      <c r="AD1844">
        <f t="shared" si="21789"/>
        <v>5.1209350000000002</v>
      </c>
      <c r="AE1844">
        <f t="shared" si="21790"/>
        <v>5.1209350000000001E-3</v>
      </c>
      <c r="AH1844">
        <v>5107936</v>
      </c>
      <c r="AI1844">
        <f t="shared" si="21791"/>
        <v>5107.9359999999997</v>
      </c>
      <c r="AJ1844">
        <f t="shared" si="21792"/>
        <v>5.1079359999999996</v>
      </c>
      <c r="AK1844">
        <f t="shared" si="21793"/>
        <v>5.1079359999999996E-3</v>
      </c>
      <c r="AN1844">
        <v>4917938</v>
      </c>
      <c r="AO1844">
        <f t="shared" si="21794"/>
        <v>4917.9380000000001</v>
      </c>
      <c r="AP1844">
        <f t="shared" si="21795"/>
        <v>4.9179380000000004</v>
      </c>
      <c r="AQ1844">
        <f t="shared" si="21796"/>
        <v>4.9179380000000002E-3</v>
      </c>
      <c r="AT1844">
        <v>6230922</v>
      </c>
      <c r="AU1844">
        <f t="shared" si="21797"/>
        <v>6230.9219999999996</v>
      </c>
      <c r="AV1844">
        <f t="shared" si="21798"/>
        <v>6.2309219999999996</v>
      </c>
      <c r="AW1844">
        <f t="shared" si="21799"/>
        <v>6.2309219999999998E-3</v>
      </c>
      <c r="AZ1844">
        <v>5775928</v>
      </c>
      <c r="BA1844">
        <f t="shared" si="21800"/>
        <v>5775.9279999999999</v>
      </c>
      <c r="BB1844">
        <f t="shared" si="21801"/>
        <v>5.7759279999999995</v>
      </c>
      <c r="BC1844">
        <f t="shared" si="21802"/>
        <v>5.7759279999999996E-3</v>
      </c>
      <c r="BF1844">
        <v>4782940</v>
      </c>
      <c r="BG1844">
        <f t="shared" si="21803"/>
        <v>4782.9399999999996</v>
      </c>
      <c r="BH1844">
        <f t="shared" si="21804"/>
        <v>4.78294</v>
      </c>
      <c r="BI1844">
        <f t="shared" si="21805"/>
        <v>4.7829400000000003E-3</v>
      </c>
      <c r="BK1844">
        <f t="shared" si="21806"/>
        <v>5.3276329999999996</v>
      </c>
      <c r="DZ1844">
        <v>97845250</v>
      </c>
      <c r="EA1844">
        <f t="shared" si="21807"/>
        <v>97845.25</v>
      </c>
      <c r="EB1844">
        <f t="shared" si="21808"/>
        <v>97.845249999999993</v>
      </c>
      <c r="EC1844">
        <f t="shared" si="21809"/>
        <v>9.7845249999999995E-2</v>
      </c>
      <c r="EF1844">
        <v>97010160</v>
      </c>
      <c r="EG1844">
        <f t="shared" si="21810"/>
        <v>97010.16</v>
      </c>
      <c r="EH1844">
        <f t="shared" si="21811"/>
        <v>97.010159999999999</v>
      </c>
      <c r="EI1844">
        <f t="shared" si="21812"/>
        <v>9.7010159999999998E-2</v>
      </c>
      <c r="EL1844">
        <v>99265063</v>
      </c>
      <c r="EM1844">
        <f t="shared" si="21813"/>
        <v>99265.062999999995</v>
      </c>
      <c r="EN1844">
        <f t="shared" si="21814"/>
        <v>99.265062999999998</v>
      </c>
      <c r="EO1844">
        <f t="shared" si="21815"/>
        <v>9.9265063000000001E-2</v>
      </c>
      <c r="ER1844">
        <v>100106994</v>
      </c>
      <c r="ES1844">
        <f t="shared" si="21816"/>
        <v>100106.99400000001</v>
      </c>
      <c r="ET1844">
        <f t="shared" si="21817"/>
        <v>100.106994</v>
      </c>
      <c r="EU1844">
        <f t="shared" si="21818"/>
        <v>0.100106994</v>
      </c>
      <c r="EX1844">
        <v>89272060</v>
      </c>
      <c r="EY1844">
        <f t="shared" si="21819"/>
        <v>89272.06</v>
      </c>
      <c r="EZ1844">
        <f t="shared" si="21820"/>
        <v>89.272059999999996</v>
      </c>
      <c r="FA1844">
        <f t="shared" si="21821"/>
        <v>8.927206E-2</v>
      </c>
      <c r="FD1844">
        <v>92483991</v>
      </c>
      <c r="FE1844">
        <f t="shared" si="21822"/>
        <v>92483.990999999995</v>
      </c>
      <c r="FF1844">
        <f t="shared" si="21823"/>
        <v>92.483990999999989</v>
      </c>
      <c r="FG1844">
        <f t="shared" si="21824"/>
        <v>9.2483990999999988E-2</v>
      </c>
      <c r="FJ1844">
        <v>96432919</v>
      </c>
      <c r="FK1844">
        <f t="shared" si="21825"/>
        <v>96432.918999999994</v>
      </c>
      <c r="FL1844">
        <f t="shared" si="21826"/>
        <v>96.432918999999998</v>
      </c>
      <c r="FM1844">
        <f t="shared" si="21827"/>
        <v>9.6432918999999992E-2</v>
      </c>
      <c r="FP1844">
        <v>98419873</v>
      </c>
      <c r="FQ1844">
        <f t="shared" si="21828"/>
        <v>98419.873000000007</v>
      </c>
      <c r="FR1844">
        <f t="shared" si="21829"/>
        <v>98.41987300000001</v>
      </c>
      <c r="FS1844">
        <f t="shared" si="21830"/>
        <v>9.8419873000000005E-2</v>
      </c>
      <c r="FV1844">
        <v>94469901</v>
      </c>
      <c r="FW1844">
        <f t="shared" si="21831"/>
        <v>94469.900999999998</v>
      </c>
      <c r="FX1844">
        <f t="shared" si="21832"/>
        <v>94.469900999999993</v>
      </c>
      <c r="FY1844">
        <f t="shared" si="21833"/>
        <v>9.4469900999999995E-2</v>
      </c>
      <c r="GB1844">
        <v>92337912</v>
      </c>
      <c r="GC1844">
        <f t="shared" si="21834"/>
        <v>92337.911999999997</v>
      </c>
      <c r="GD1844">
        <f t="shared" si="21835"/>
        <v>92.337912000000003</v>
      </c>
      <c r="GE1844">
        <f t="shared" si="21836"/>
        <v>9.2337912000000008E-2</v>
      </c>
      <c r="GG1844">
        <f t="shared" si="21837"/>
        <v>95.764412299999989</v>
      </c>
    </row>
    <row r="1845" spans="4:189" outlineLevel="1" x14ac:dyDescent="0.25">
      <c r="D1845">
        <v>5808927</v>
      </c>
      <c r="E1845">
        <f t="shared" si="21776"/>
        <v>5808.9269999999997</v>
      </c>
      <c r="F1845">
        <f t="shared" si="21777"/>
        <v>5.8089269999999997</v>
      </c>
      <c r="G1845">
        <f t="shared" si="21778"/>
        <v>5.8089269999999993E-3</v>
      </c>
      <c r="J1845">
        <v>5022936</v>
      </c>
      <c r="K1845">
        <f t="shared" si="21779"/>
        <v>5022.9359999999997</v>
      </c>
      <c r="L1845">
        <f t="shared" si="21780"/>
        <v>5.0229359999999996</v>
      </c>
      <c r="M1845">
        <f t="shared" si="21781"/>
        <v>5.0229359999999995E-3</v>
      </c>
      <c r="P1845">
        <v>5027936</v>
      </c>
      <c r="Q1845">
        <f t="shared" si="21782"/>
        <v>5027.9359999999997</v>
      </c>
      <c r="R1845">
        <f t="shared" si="21783"/>
        <v>5.0279359999999995</v>
      </c>
      <c r="S1845">
        <f t="shared" si="21784"/>
        <v>5.0279359999999993E-3</v>
      </c>
      <c r="V1845">
        <v>4914938</v>
      </c>
      <c r="W1845">
        <f t="shared" si="21785"/>
        <v>4914.9380000000001</v>
      </c>
      <c r="X1845">
        <f t="shared" si="21786"/>
        <v>4.9149380000000003</v>
      </c>
      <c r="Y1845">
        <f t="shared" si="21787"/>
        <v>4.9149380000000006E-3</v>
      </c>
      <c r="AB1845">
        <v>6199922</v>
      </c>
      <c r="AC1845">
        <f t="shared" si="21788"/>
        <v>6199.9219999999996</v>
      </c>
      <c r="AD1845">
        <f t="shared" si="21789"/>
        <v>6.1999219999999999</v>
      </c>
      <c r="AE1845">
        <f t="shared" si="21790"/>
        <v>6.1999220000000001E-3</v>
      </c>
      <c r="AH1845">
        <v>5908925</v>
      </c>
      <c r="AI1845">
        <f t="shared" si="21791"/>
        <v>5908.9250000000002</v>
      </c>
      <c r="AJ1845">
        <f t="shared" si="21792"/>
        <v>5.908925</v>
      </c>
      <c r="AK1845">
        <f t="shared" si="21793"/>
        <v>5.9089249999999998E-3</v>
      </c>
      <c r="AN1845">
        <v>4961937</v>
      </c>
      <c r="AO1845">
        <f t="shared" si="21794"/>
        <v>4961.9369999999999</v>
      </c>
      <c r="AP1845">
        <f t="shared" si="21795"/>
        <v>4.9619369999999998</v>
      </c>
      <c r="AQ1845">
        <f t="shared" si="21796"/>
        <v>4.9619369999999996E-3</v>
      </c>
      <c r="AT1845">
        <v>5830926</v>
      </c>
      <c r="AU1845">
        <f t="shared" si="21797"/>
        <v>5830.9260000000004</v>
      </c>
      <c r="AV1845">
        <f t="shared" si="21798"/>
        <v>5.8309260000000007</v>
      </c>
      <c r="AW1845">
        <f t="shared" si="21799"/>
        <v>5.830926000000001E-3</v>
      </c>
      <c r="AZ1845">
        <v>5647929</v>
      </c>
      <c r="BA1845">
        <f t="shared" si="21800"/>
        <v>5647.9290000000001</v>
      </c>
      <c r="BB1845">
        <f t="shared" si="21801"/>
        <v>5.6479290000000004</v>
      </c>
      <c r="BC1845">
        <f t="shared" si="21802"/>
        <v>5.6479290000000003E-3</v>
      </c>
      <c r="BF1845">
        <v>6584917</v>
      </c>
      <c r="BG1845">
        <f t="shared" si="21803"/>
        <v>6584.9170000000004</v>
      </c>
      <c r="BH1845">
        <f t="shared" si="21804"/>
        <v>6.5849170000000008</v>
      </c>
      <c r="BI1845">
        <f t="shared" si="21805"/>
        <v>6.5849170000000009E-3</v>
      </c>
      <c r="BK1845">
        <f t="shared" si="21806"/>
        <v>5.5909293</v>
      </c>
      <c r="DZ1845">
        <v>99190239</v>
      </c>
      <c r="EA1845">
        <f t="shared" si="21807"/>
        <v>99190.239000000001</v>
      </c>
      <c r="EB1845">
        <f t="shared" si="21808"/>
        <v>99.190239000000005</v>
      </c>
      <c r="EC1845">
        <f t="shared" si="21809"/>
        <v>9.9190238999999999E-2</v>
      </c>
      <c r="EF1845">
        <v>101668119</v>
      </c>
      <c r="EG1845">
        <f t="shared" si="21810"/>
        <v>101668.11900000001</v>
      </c>
      <c r="EH1845">
        <f t="shared" si="21811"/>
        <v>101.668119</v>
      </c>
      <c r="EI1845">
        <f t="shared" si="21812"/>
        <v>0.101668119</v>
      </c>
      <c r="EL1845">
        <v>96383090</v>
      </c>
      <c r="EM1845">
        <f t="shared" si="21813"/>
        <v>96383.09</v>
      </c>
      <c r="EN1845">
        <f t="shared" si="21814"/>
        <v>96.383089999999996</v>
      </c>
      <c r="EO1845">
        <f t="shared" si="21815"/>
        <v>9.6383089999999991E-2</v>
      </c>
      <c r="ER1845">
        <v>97289022</v>
      </c>
      <c r="ES1845">
        <f t="shared" si="21816"/>
        <v>97289.021999999997</v>
      </c>
      <c r="ET1845">
        <f t="shared" si="21817"/>
        <v>97.289022000000003</v>
      </c>
      <c r="EU1845">
        <f t="shared" si="21818"/>
        <v>9.7289022000000003E-2</v>
      </c>
      <c r="EX1845">
        <v>99636951</v>
      </c>
      <c r="EY1845">
        <f t="shared" si="21819"/>
        <v>99636.951000000001</v>
      </c>
      <c r="EZ1845">
        <f t="shared" si="21820"/>
        <v>99.636950999999996</v>
      </c>
      <c r="FA1845">
        <f t="shared" si="21821"/>
        <v>9.9636951000000001E-2</v>
      </c>
      <c r="FD1845">
        <v>97434937</v>
      </c>
      <c r="FE1845">
        <f t="shared" si="21822"/>
        <v>97434.937000000005</v>
      </c>
      <c r="FF1845">
        <f t="shared" si="21823"/>
        <v>97.434937000000005</v>
      </c>
      <c r="FG1845">
        <f t="shared" si="21824"/>
        <v>9.7434936999999999E-2</v>
      </c>
      <c r="FJ1845">
        <v>97056912</v>
      </c>
      <c r="FK1845">
        <f t="shared" si="21825"/>
        <v>97056.911999999997</v>
      </c>
      <c r="FL1845">
        <f t="shared" si="21826"/>
        <v>97.056911999999997</v>
      </c>
      <c r="FM1845">
        <f t="shared" si="21827"/>
        <v>9.7056911999999995E-2</v>
      </c>
      <c r="FP1845">
        <v>92308944</v>
      </c>
      <c r="FQ1845">
        <f t="shared" si="21828"/>
        <v>92308.944000000003</v>
      </c>
      <c r="FR1845">
        <f t="shared" si="21829"/>
        <v>92.308943999999997</v>
      </c>
      <c r="FS1845">
        <f t="shared" si="21830"/>
        <v>9.230894399999999E-2</v>
      </c>
      <c r="FV1845">
        <v>93400914</v>
      </c>
      <c r="FW1845">
        <f t="shared" si="21831"/>
        <v>93400.914000000004</v>
      </c>
      <c r="FX1845">
        <f t="shared" si="21832"/>
        <v>93.400914</v>
      </c>
      <c r="FY1845">
        <f t="shared" si="21833"/>
        <v>9.3400914000000002E-2</v>
      </c>
      <c r="GB1845">
        <v>97366853</v>
      </c>
      <c r="GC1845">
        <f t="shared" si="21834"/>
        <v>97366.853000000003</v>
      </c>
      <c r="GD1845">
        <f t="shared" si="21835"/>
        <v>97.366853000000006</v>
      </c>
      <c r="GE1845">
        <f t="shared" si="21836"/>
        <v>9.7366853000000003E-2</v>
      </c>
      <c r="GG1845">
        <f t="shared" si="21837"/>
        <v>97.173598100000021</v>
      </c>
    </row>
    <row r="1846" spans="4:189" outlineLevel="1" x14ac:dyDescent="0.25">
      <c r="D1846">
        <v>5665929</v>
      </c>
      <c r="E1846">
        <f t="shared" si="21776"/>
        <v>5665.9290000000001</v>
      </c>
      <c r="F1846">
        <f t="shared" si="21777"/>
        <v>5.6659290000000002</v>
      </c>
      <c r="G1846">
        <f t="shared" si="21778"/>
        <v>5.6659290000000001E-3</v>
      </c>
      <c r="J1846">
        <v>4337945</v>
      </c>
      <c r="K1846">
        <f t="shared" si="21779"/>
        <v>4337.9449999999997</v>
      </c>
      <c r="L1846">
        <f t="shared" si="21780"/>
        <v>4.3379449999999995</v>
      </c>
      <c r="M1846">
        <f t="shared" si="21781"/>
        <v>4.3379449999999993E-3</v>
      </c>
      <c r="P1846">
        <v>5606929</v>
      </c>
      <c r="Q1846">
        <f t="shared" si="21782"/>
        <v>5606.9290000000001</v>
      </c>
      <c r="R1846">
        <f t="shared" si="21783"/>
        <v>5.6069290000000001</v>
      </c>
      <c r="S1846">
        <f t="shared" si="21784"/>
        <v>5.6069290000000001E-3</v>
      </c>
      <c r="V1846">
        <v>10068873</v>
      </c>
      <c r="W1846">
        <f t="shared" si="21785"/>
        <v>10068.873</v>
      </c>
      <c r="X1846">
        <f t="shared" si="21786"/>
        <v>10.068873</v>
      </c>
      <c r="Y1846">
        <f t="shared" si="21787"/>
        <v>1.0068873000000001E-2</v>
      </c>
      <c r="AB1846">
        <v>10318870</v>
      </c>
      <c r="AC1846">
        <f t="shared" si="21788"/>
        <v>10318.870000000001</v>
      </c>
      <c r="AD1846">
        <f t="shared" si="21789"/>
        <v>10.31887</v>
      </c>
      <c r="AE1846">
        <f t="shared" si="21790"/>
        <v>1.0318870000000001E-2</v>
      </c>
      <c r="AH1846">
        <v>9059886</v>
      </c>
      <c r="AI1846">
        <f t="shared" si="21791"/>
        <v>9059.8860000000004</v>
      </c>
      <c r="AJ1846">
        <f t="shared" si="21792"/>
        <v>9.0598860000000005</v>
      </c>
      <c r="AK1846">
        <f t="shared" si="21793"/>
        <v>9.0598860000000014E-3</v>
      </c>
      <c r="AN1846">
        <v>5186935</v>
      </c>
      <c r="AO1846">
        <f t="shared" si="21794"/>
        <v>5186.9350000000004</v>
      </c>
      <c r="AP1846">
        <f t="shared" si="21795"/>
        <v>5.1869350000000001</v>
      </c>
      <c r="AQ1846">
        <f t="shared" si="21796"/>
        <v>5.1869350000000002E-3</v>
      </c>
      <c r="AT1846">
        <v>4914938</v>
      </c>
      <c r="AU1846">
        <f t="shared" si="21797"/>
        <v>4914.9380000000001</v>
      </c>
      <c r="AV1846">
        <f t="shared" si="21798"/>
        <v>4.9149380000000003</v>
      </c>
      <c r="AW1846">
        <f t="shared" si="21799"/>
        <v>4.9149380000000006E-3</v>
      </c>
      <c r="AZ1846">
        <v>4999937</v>
      </c>
      <c r="BA1846">
        <f t="shared" si="21800"/>
        <v>4999.9369999999999</v>
      </c>
      <c r="BB1846">
        <f t="shared" si="21801"/>
        <v>4.9999370000000001</v>
      </c>
      <c r="BC1846">
        <f t="shared" si="21802"/>
        <v>4.9999370000000003E-3</v>
      </c>
      <c r="BF1846">
        <v>5862926</v>
      </c>
      <c r="BG1846">
        <f t="shared" si="21803"/>
        <v>5862.9260000000004</v>
      </c>
      <c r="BH1846">
        <f t="shared" si="21804"/>
        <v>5.8629260000000007</v>
      </c>
      <c r="BI1846">
        <f t="shared" si="21805"/>
        <v>5.8629260000000009E-3</v>
      </c>
      <c r="BK1846">
        <f t="shared" si="21806"/>
        <v>6.6023167999999997</v>
      </c>
      <c r="DZ1846">
        <v>100402230</v>
      </c>
      <c r="EA1846">
        <f t="shared" si="21807"/>
        <v>100402.23</v>
      </c>
      <c r="EB1846">
        <f t="shared" si="21808"/>
        <v>100.40223</v>
      </c>
      <c r="EC1846">
        <f t="shared" si="21809"/>
        <v>0.10040223000000001</v>
      </c>
      <c r="EF1846">
        <v>97274157</v>
      </c>
      <c r="EG1846">
        <f t="shared" si="21810"/>
        <v>97274.157000000007</v>
      </c>
      <c r="EH1846">
        <f t="shared" si="21811"/>
        <v>97.274157000000002</v>
      </c>
      <c r="EI1846">
        <f t="shared" si="21812"/>
        <v>9.7274157E-2</v>
      </c>
      <c r="EL1846">
        <v>110166960</v>
      </c>
      <c r="EM1846">
        <f t="shared" si="21813"/>
        <v>110166.96</v>
      </c>
      <c r="EN1846">
        <f t="shared" si="21814"/>
        <v>110.16696</v>
      </c>
      <c r="EO1846">
        <f t="shared" si="21815"/>
        <v>0.11016696000000001</v>
      </c>
      <c r="ER1846">
        <v>95244042</v>
      </c>
      <c r="ES1846">
        <f t="shared" si="21816"/>
        <v>95244.042000000001</v>
      </c>
      <c r="ET1846">
        <f t="shared" si="21817"/>
        <v>95.244042000000007</v>
      </c>
      <c r="EU1846">
        <f t="shared" si="21818"/>
        <v>9.5244042000000001E-2</v>
      </c>
      <c r="EX1846">
        <v>99487952</v>
      </c>
      <c r="EY1846">
        <f t="shared" si="21819"/>
        <v>99487.952000000005</v>
      </c>
      <c r="EZ1846">
        <f t="shared" si="21820"/>
        <v>99.487952000000007</v>
      </c>
      <c r="FA1846">
        <f t="shared" si="21821"/>
        <v>9.9487952000000004E-2</v>
      </c>
      <c r="FD1846">
        <v>93517980</v>
      </c>
      <c r="FE1846">
        <f t="shared" si="21822"/>
        <v>93517.98</v>
      </c>
      <c r="FF1846">
        <f t="shared" si="21823"/>
        <v>93.517979999999994</v>
      </c>
      <c r="FG1846">
        <f t="shared" si="21824"/>
        <v>9.3517980000000001E-2</v>
      </c>
      <c r="FJ1846">
        <v>97897903</v>
      </c>
      <c r="FK1846">
        <f t="shared" si="21825"/>
        <v>97897.903000000006</v>
      </c>
      <c r="FL1846">
        <f t="shared" si="21826"/>
        <v>97.897902999999999</v>
      </c>
      <c r="FM1846">
        <f t="shared" si="21827"/>
        <v>9.7897902999999994E-2</v>
      </c>
      <c r="FP1846">
        <v>89530975</v>
      </c>
      <c r="FQ1846">
        <f t="shared" si="21828"/>
        <v>89530.975000000006</v>
      </c>
      <c r="FR1846">
        <f t="shared" si="21829"/>
        <v>89.530975000000012</v>
      </c>
      <c r="FS1846">
        <f t="shared" si="21830"/>
        <v>8.9530975000000013E-2</v>
      </c>
      <c r="FV1846">
        <v>102013813</v>
      </c>
      <c r="FW1846">
        <f t="shared" si="21831"/>
        <v>102013.81299999999</v>
      </c>
      <c r="FX1846">
        <f t="shared" si="21832"/>
        <v>102.013813</v>
      </c>
      <c r="FY1846">
        <f t="shared" si="21833"/>
        <v>0.10201381299999999</v>
      </c>
      <c r="GB1846">
        <v>89469946</v>
      </c>
      <c r="GC1846">
        <f t="shared" si="21834"/>
        <v>89469.945999999996</v>
      </c>
      <c r="GD1846">
        <f t="shared" si="21835"/>
        <v>89.469945999999993</v>
      </c>
      <c r="GE1846">
        <f t="shared" si="21836"/>
        <v>8.9469945999999995E-2</v>
      </c>
      <c r="GG1846">
        <f t="shared" si="21837"/>
        <v>97.500595800000013</v>
      </c>
    </row>
    <row r="1847" spans="4:189" outlineLevel="1" x14ac:dyDescent="0.25">
      <c r="D1847">
        <v>5497931</v>
      </c>
      <c r="E1847">
        <f t="shared" si="21776"/>
        <v>5497.9309999999996</v>
      </c>
      <c r="F1847">
        <f t="shared" si="21777"/>
        <v>5.4979309999999995</v>
      </c>
      <c r="G1847">
        <f t="shared" si="21778"/>
        <v>5.4979309999999993E-3</v>
      </c>
      <c r="J1847">
        <v>5335932</v>
      </c>
      <c r="K1847">
        <f t="shared" si="21779"/>
        <v>5335.9319999999998</v>
      </c>
      <c r="L1847">
        <f t="shared" si="21780"/>
        <v>5.3359319999999997</v>
      </c>
      <c r="M1847">
        <f t="shared" si="21781"/>
        <v>5.3359319999999998E-3</v>
      </c>
      <c r="P1847">
        <v>11344857</v>
      </c>
      <c r="Q1847">
        <f t="shared" si="21782"/>
        <v>11344.857</v>
      </c>
      <c r="R1847">
        <f t="shared" si="21783"/>
        <v>11.344856999999999</v>
      </c>
      <c r="S1847">
        <f t="shared" si="21784"/>
        <v>1.1344857E-2</v>
      </c>
      <c r="V1847">
        <v>5907925</v>
      </c>
      <c r="W1847">
        <f t="shared" si="21785"/>
        <v>5907.9250000000002</v>
      </c>
      <c r="X1847">
        <f t="shared" si="21786"/>
        <v>5.9079250000000005</v>
      </c>
      <c r="Y1847">
        <f t="shared" si="21787"/>
        <v>5.9079250000000005E-3</v>
      </c>
      <c r="AB1847">
        <v>5854926</v>
      </c>
      <c r="AC1847">
        <f t="shared" si="21788"/>
        <v>5854.9260000000004</v>
      </c>
      <c r="AD1847">
        <f t="shared" si="21789"/>
        <v>5.8549260000000007</v>
      </c>
      <c r="AE1847">
        <f t="shared" si="21790"/>
        <v>5.8549260000000007E-3</v>
      </c>
      <c r="AH1847">
        <v>6206922</v>
      </c>
      <c r="AI1847">
        <f t="shared" si="21791"/>
        <v>6206.9219999999996</v>
      </c>
      <c r="AJ1847">
        <f t="shared" si="21792"/>
        <v>6.2069219999999996</v>
      </c>
      <c r="AK1847">
        <f t="shared" si="21793"/>
        <v>6.2069219999999993E-3</v>
      </c>
      <c r="AN1847">
        <v>4903938</v>
      </c>
      <c r="AO1847">
        <f t="shared" si="21794"/>
        <v>4903.9380000000001</v>
      </c>
      <c r="AP1847">
        <f t="shared" si="21795"/>
        <v>4.9039380000000001</v>
      </c>
      <c r="AQ1847">
        <f t="shared" si="21796"/>
        <v>4.903938E-3</v>
      </c>
      <c r="AT1847">
        <v>5848926</v>
      </c>
      <c r="AU1847">
        <f t="shared" si="21797"/>
        <v>5848.9260000000004</v>
      </c>
      <c r="AV1847">
        <f t="shared" si="21798"/>
        <v>5.8489260000000005</v>
      </c>
      <c r="AW1847">
        <f t="shared" si="21799"/>
        <v>5.8489260000000008E-3</v>
      </c>
      <c r="AZ1847">
        <v>10447869</v>
      </c>
      <c r="BA1847">
        <f t="shared" si="21800"/>
        <v>10447.869000000001</v>
      </c>
      <c r="BB1847">
        <f t="shared" si="21801"/>
        <v>10.447869000000001</v>
      </c>
      <c r="BC1847">
        <f t="shared" si="21802"/>
        <v>1.0447869E-2</v>
      </c>
      <c r="BF1847">
        <v>5035937</v>
      </c>
      <c r="BG1847">
        <f t="shared" si="21803"/>
        <v>5035.9369999999999</v>
      </c>
      <c r="BH1847">
        <f t="shared" si="21804"/>
        <v>5.0359369999999997</v>
      </c>
      <c r="BI1847">
        <f t="shared" si="21805"/>
        <v>5.0359369999999999E-3</v>
      </c>
      <c r="BK1847">
        <f t="shared" si="21806"/>
        <v>6.6385162999999991</v>
      </c>
      <c r="DZ1847">
        <v>97127255</v>
      </c>
      <c r="EA1847">
        <f t="shared" si="21807"/>
        <v>97127.255000000005</v>
      </c>
      <c r="EB1847">
        <f t="shared" si="21808"/>
        <v>97.127255000000005</v>
      </c>
      <c r="EC1847">
        <f t="shared" si="21809"/>
        <v>9.712725500000001E-2</v>
      </c>
      <c r="EF1847">
        <v>97345156</v>
      </c>
      <c r="EG1847">
        <f t="shared" si="21810"/>
        <v>97345.156000000003</v>
      </c>
      <c r="EH1847">
        <f t="shared" si="21811"/>
        <v>97.345156000000003</v>
      </c>
      <c r="EI1847">
        <f t="shared" si="21812"/>
        <v>9.7345156000000002E-2</v>
      </c>
      <c r="EL1847">
        <v>189071215</v>
      </c>
      <c r="EM1847">
        <f t="shared" si="21813"/>
        <v>189071.215</v>
      </c>
      <c r="EN1847">
        <f t="shared" si="21814"/>
        <v>189.071215</v>
      </c>
      <c r="EO1847">
        <f t="shared" si="21815"/>
        <v>0.18907121499999999</v>
      </c>
      <c r="ER1847">
        <v>98571009</v>
      </c>
      <c r="ES1847">
        <f t="shared" si="21816"/>
        <v>98571.009000000005</v>
      </c>
      <c r="ET1847">
        <f t="shared" si="21817"/>
        <v>98.571009000000004</v>
      </c>
      <c r="EU1847">
        <f t="shared" si="21818"/>
        <v>9.8571009000000001E-2</v>
      </c>
      <c r="EX1847">
        <v>96947979</v>
      </c>
      <c r="EY1847">
        <f t="shared" si="21819"/>
        <v>96947.979000000007</v>
      </c>
      <c r="EZ1847">
        <f t="shared" si="21820"/>
        <v>96.947979000000004</v>
      </c>
      <c r="FA1847">
        <f t="shared" si="21821"/>
        <v>9.6947979000000004E-2</v>
      </c>
      <c r="FD1847">
        <v>94460969</v>
      </c>
      <c r="FE1847">
        <f t="shared" si="21822"/>
        <v>94460.968999999997</v>
      </c>
      <c r="FF1847">
        <f t="shared" si="21823"/>
        <v>94.460968999999992</v>
      </c>
      <c r="FG1847">
        <f t="shared" si="21824"/>
        <v>9.4460968999999992E-2</v>
      </c>
      <c r="FJ1847">
        <v>93069956</v>
      </c>
      <c r="FK1847">
        <f t="shared" si="21825"/>
        <v>93069.956000000006</v>
      </c>
      <c r="FL1847">
        <f t="shared" si="21826"/>
        <v>93.069956000000005</v>
      </c>
      <c r="FM1847">
        <f t="shared" si="21827"/>
        <v>9.3069956000000009E-2</v>
      </c>
      <c r="FP1847">
        <v>90211968</v>
      </c>
      <c r="FQ1847">
        <f t="shared" si="21828"/>
        <v>90211.967999999993</v>
      </c>
      <c r="FR1847">
        <f t="shared" si="21829"/>
        <v>90.211967999999999</v>
      </c>
      <c r="FS1847">
        <f t="shared" si="21830"/>
        <v>9.0211968000000003E-2</v>
      </c>
      <c r="FV1847">
        <v>98220857</v>
      </c>
      <c r="FW1847">
        <f t="shared" si="21831"/>
        <v>98220.857000000004</v>
      </c>
      <c r="FX1847">
        <f t="shared" si="21832"/>
        <v>98.220857000000009</v>
      </c>
      <c r="FY1847">
        <f t="shared" si="21833"/>
        <v>9.8220857000000009E-2</v>
      </c>
      <c r="GB1847">
        <v>93097904</v>
      </c>
      <c r="GC1847">
        <f t="shared" si="21834"/>
        <v>93097.903999999995</v>
      </c>
      <c r="GD1847">
        <f t="shared" si="21835"/>
        <v>93.097904</v>
      </c>
      <c r="GE1847">
        <f t="shared" si="21836"/>
        <v>9.3097903999999995E-2</v>
      </c>
      <c r="GG1847">
        <f t="shared" si="21837"/>
        <v>104.8124268</v>
      </c>
    </row>
    <row r="1848" spans="4:189" outlineLevel="1" x14ac:dyDescent="0.25">
      <c r="D1848">
        <v>5653928</v>
      </c>
      <c r="E1848">
        <f t="shared" si="21776"/>
        <v>5653.9279999999999</v>
      </c>
      <c r="F1848">
        <f t="shared" si="21777"/>
        <v>5.6539279999999996</v>
      </c>
      <c r="G1848">
        <f t="shared" si="21778"/>
        <v>5.6539279999999999E-3</v>
      </c>
      <c r="J1848">
        <v>5770928</v>
      </c>
      <c r="K1848">
        <f t="shared" si="21779"/>
        <v>5770.9279999999999</v>
      </c>
      <c r="L1848">
        <f t="shared" si="21780"/>
        <v>5.7709279999999996</v>
      </c>
      <c r="M1848">
        <f t="shared" si="21781"/>
        <v>5.7709279999999998E-3</v>
      </c>
      <c r="P1848">
        <v>4985938</v>
      </c>
      <c r="Q1848">
        <f t="shared" si="21782"/>
        <v>4985.9380000000001</v>
      </c>
      <c r="R1848">
        <f t="shared" si="21783"/>
        <v>4.985938</v>
      </c>
      <c r="S1848">
        <f t="shared" si="21784"/>
        <v>4.9859379999999997E-3</v>
      </c>
      <c r="V1848">
        <v>4959938</v>
      </c>
      <c r="W1848">
        <f t="shared" si="21785"/>
        <v>4959.9380000000001</v>
      </c>
      <c r="X1848">
        <f t="shared" si="21786"/>
        <v>4.9599380000000002</v>
      </c>
      <c r="Y1848">
        <f t="shared" si="21787"/>
        <v>4.9599380000000005E-3</v>
      </c>
      <c r="AB1848">
        <v>5405932</v>
      </c>
      <c r="AC1848">
        <f t="shared" si="21788"/>
        <v>5405.9319999999998</v>
      </c>
      <c r="AD1848">
        <f t="shared" si="21789"/>
        <v>5.405932</v>
      </c>
      <c r="AE1848">
        <f t="shared" si="21790"/>
        <v>5.4059319999999996E-3</v>
      </c>
      <c r="AH1848">
        <v>5821927</v>
      </c>
      <c r="AI1848">
        <f t="shared" si="21791"/>
        <v>5821.9269999999997</v>
      </c>
      <c r="AJ1848">
        <f t="shared" si="21792"/>
        <v>5.8219269999999996</v>
      </c>
      <c r="AK1848">
        <f t="shared" si="21793"/>
        <v>5.8219269999999993E-3</v>
      </c>
      <c r="AN1848">
        <v>5107935</v>
      </c>
      <c r="AO1848">
        <f t="shared" si="21794"/>
        <v>5107.9350000000004</v>
      </c>
      <c r="AP1848">
        <f t="shared" si="21795"/>
        <v>5.1079350000000003</v>
      </c>
      <c r="AQ1848">
        <f t="shared" si="21796"/>
        <v>5.1079350000000001E-3</v>
      </c>
      <c r="AT1848">
        <v>4983937</v>
      </c>
      <c r="AU1848">
        <f t="shared" si="21797"/>
        <v>4983.9369999999999</v>
      </c>
      <c r="AV1848">
        <f t="shared" si="21798"/>
        <v>4.9839370000000001</v>
      </c>
      <c r="AW1848">
        <f t="shared" si="21799"/>
        <v>4.9839369999999999E-3</v>
      </c>
      <c r="AZ1848">
        <v>5005937</v>
      </c>
      <c r="BA1848">
        <f t="shared" si="21800"/>
        <v>5005.9369999999999</v>
      </c>
      <c r="BB1848">
        <f t="shared" si="21801"/>
        <v>5.0059370000000003</v>
      </c>
      <c r="BC1848">
        <f t="shared" si="21802"/>
        <v>5.0059370000000002E-3</v>
      </c>
      <c r="BF1848">
        <v>5675928</v>
      </c>
      <c r="BG1848">
        <f t="shared" si="21803"/>
        <v>5675.9279999999999</v>
      </c>
      <c r="BH1848">
        <f t="shared" si="21804"/>
        <v>5.6759279999999999</v>
      </c>
      <c r="BI1848">
        <f t="shared" si="21805"/>
        <v>5.6759280000000002E-3</v>
      </c>
      <c r="BK1848">
        <f t="shared" si="21806"/>
        <v>5.3372327999999998</v>
      </c>
      <c r="DZ1848">
        <v>104397199</v>
      </c>
      <c r="EA1848">
        <f t="shared" si="21807"/>
        <v>104397.19899999999</v>
      </c>
      <c r="EB1848">
        <f t="shared" si="21808"/>
        <v>104.39719899999999</v>
      </c>
      <c r="EC1848">
        <f t="shared" si="21809"/>
        <v>0.10439719899999998</v>
      </c>
      <c r="EF1848">
        <v>95762170</v>
      </c>
      <c r="EG1848">
        <f t="shared" si="21810"/>
        <v>95762.17</v>
      </c>
      <c r="EH1848">
        <f t="shared" si="21811"/>
        <v>95.762169999999998</v>
      </c>
      <c r="EI1848">
        <f t="shared" si="21812"/>
        <v>9.5762169999999994E-2</v>
      </c>
      <c r="EL1848">
        <v>101361043</v>
      </c>
      <c r="EM1848">
        <f t="shared" si="21813"/>
        <v>101361.04300000001</v>
      </c>
      <c r="EN1848">
        <f t="shared" si="21814"/>
        <v>101.36104300000001</v>
      </c>
      <c r="EO1848">
        <f t="shared" si="21815"/>
        <v>0.10136104300000001</v>
      </c>
      <c r="ER1848">
        <v>98992005</v>
      </c>
      <c r="ES1848">
        <f t="shared" si="21816"/>
        <v>98992.005000000005</v>
      </c>
      <c r="ET1848">
        <f t="shared" si="21817"/>
        <v>98.992005000000006</v>
      </c>
      <c r="EU1848">
        <f t="shared" si="21818"/>
        <v>9.8992005000000008E-2</v>
      </c>
      <c r="EX1848">
        <v>87328080</v>
      </c>
      <c r="EY1848">
        <f t="shared" si="21819"/>
        <v>87328.08</v>
      </c>
      <c r="EZ1848">
        <f t="shared" si="21820"/>
        <v>87.32808</v>
      </c>
      <c r="FA1848">
        <f t="shared" si="21821"/>
        <v>8.7328080000000002E-2</v>
      </c>
      <c r="FD1848">
        <v>93441981</v>
      </c>
      <c r="FE1848">
        <f t="shared" si="21822"/>
        <v>93441.981</v>
      </c>
      <c r="FF1848">
        <f t="shared" si="21823"/>
        <v>93.441980999999998</v>
      </c>
      <c r="FG1848">
        <f t="shared" si="21824"/>
        <v>9.3441980999999993E-2</v>
      </c>
      <c r="FJ1848">
        <v>101317864</v>
      </c>
      <c r="FK1848">
        <f t="shared" si="21825"/>
        <v>101317.864</v>
      </c>
      <c r="FL1848">
        <f t="shared" si="21826"/>
        <v>101.317864</v>
      </c>
      <c r="FM1848">
        <f t="shared" si="21827"/>
        <v>0.10131786399999999</v>
      </c>
      <c r="FP1848">
        <v>97299886</v>
      </c>
      <c r="FQ1848">
        <f t="shared" si="21828"/>
        <v>97299.885999999999</v>
      </c>
      <c r="FR1848">
        <f t="shared" si="21829"/>
        <v>97.299886000000001</v>
      </c>
      <c r="FS1848">
        <f t="shared" si="21830"/>
        <v>9.7299886000000002E-2</v>
      </c>
      <c r="FV1848">
        <v>99286845</v>
      </c>
      <c r="FW1848">
        <f t="shared" si="21831"/>
        <v>99286.845000000001</v>
      </c>
      <c r="FX1848">
        <f t="shared" si="21832"/>
        <v>99.286845</v>
      </c>
      <c r="FY1848">
        <f t="shared" si="21833"/>
        <v>9.9286844999999999E-2</v>
      </c>
      <c r="GB1848">
        <v>101299806</v>
      </c>
      <c r="GC1848">
        <f t="shared" si="21834"/>
        <v>101299.806</v>
      </c>
      <c r="GD1848">
        <f t="shared" si="21835"/>
        <v>101.299806</v>
      </c>
      <c r="GE1848">
        <f t="shared" si="21836"/>
        <v>0.10129980600000001</v>
      </c>
      <c r="GG1848">
        <f t="shared" si="21837"/>
        <v>98.04868789999999</v>
      </c>
    </row>
    <row r="1849" spans="4:189" outlineLevel="1" x14ac:dyDescent="0.25">
      <c r="D1849">
        <v>5713928</v>
      </c>
      <c r="E1849">
        <f t="shared" si="21776"/>
        <v>5713.9279999999999</v>
      </c>
      <c r="F1849">
        <f t="shared" si="21777"/>
        <v>5.7139280000000001</v>
      </c>
      <c r="G1849">
        <f t="shared" si="21778"/>
        <v>5.7139280000000001E-3</v>
      </c>
      <c r="J1849">
        <v>5067936</v>
      </c>
      <c r="K1849">
        <f t="shared" si="21779"/>
        <v>5067.9359999999997</v>
      </c>
      <c r="L1849">
        <f t="shared" si="21780"/>
        <v>5.0679359999999996</v>
      </c>
      <c r="M1849">
        <f t="shared" si="21781"/>
        <v>5.0679359999999994E-3</v>
      </c>
      <c r="P1849">
        <v>5044936</v>
      </c>
      <c r="Q1849">
        <f t="shared" si="21782"/>
        <v>5044.9359999999997</v>
      </c>
      <c r="R1849">
        <f t="shared" si="21783"/>
        <v>5.0449359999999999</v>
      </c>
      <c r="S1849">
        <f t="shared" si="21784"/>
        <v>5.0449359999999999E-3</v>
      </c>
      <c r="V1849">
        <v>4916938</v>
      </c>
      <c r="W1849">
        <f t="shared" si="21785"/>
        <v>4916.9380000000001</v>
      </c>
      <c r="X1849">
        <f t="shared" si="21786"/>
        <v>4.916938</v>
      </c>
      <c r="Y1849">
        <f t="shared" si="21787"/>
        <v>4.916938E-3</v>
      </c>
      <c r="AB1849">
        <v>5741928</v>
      </c>
      <c r="AC1849">
        <f t="shared" si="21788"/>
        <v>5741.9279999999999</v>
      </c>
      <c r="AD1849">
        <f t="shared" si="21789"/>
        <v>5.7419279999999997</v>
      </c>
      <c r="AE1849">
        <f t="shared" si="21790"/>
        <v>5.7419279999999994E-3</v>
      </c>
      <c r="AH1849">
        <v>5073936</v>
      </c>
      <c r="AI1849">
        <f t="shared" si="21791"/>
        <v>5073.9359999999997</v>
      </c>
      <c r="AJ1849">
        <f t="shared" si="21792"/>
        <v>5.0739359999999998</v>
      </c>
      <c r="AK1849">
        <f t="shared" si="21793"/>
        <v>5.0739359999999994E-3</v>
      </c>
      <c r="AN1849">
        <v>4879938</v>
      </c>
      <c r="AO1849">
        <f t="shared" si="21794"/>
        <v>4879.9380000000001</v>
      </c>
      <c r="AP1849">
        <f t="shared" si="21795"/>
        <v>4.8799380000000001</v>
      </c>
      <c r="AQ1849">
        <f t="shared" si="21796"/>
        <v>4.8799380000000003E-3</v>
      </c>
      <c r="AT1849">
        <v>6110923</v>
      </c>
      <c r="AU1849">
        <f t="shared" si="21797"/>
        <v>6110.9229999999998</v>
      </c>
      <c r="AV1849">
        <f t="shared" si="21798"/>
        <v>6.1109229999999997</v>
      </c>
      <c r="AW1849">
        <f t="shared" si="21799"/>
        <v>6.1109229999999999E-3</v>
      </c>
      <c r="AZ1849">
        <v>5889925</v>
      </c>
      <c r="BA1849">
        <f t="shared" si="21800"/>
        <v>5889.9250000000002</v>
      </c>
      <c r="BB1849">
        <f t="shared" si="21801"/>
        <v>5.8899249999999999</v>
      </c>
      <c r="BC1849">
        <f t="shared" si="21802"/>
        <v>5.8899249999999998E-3</v>
      </c>
      <c r="BF1849">
        <v>5224934</v>
      </c>
      <c r="BG1849">
        <f t="shared" si="21803"/>
        <v>5224.9340000000002</v>
      </c>
      <c r="BH1849">
        <f t="shared" si="21804"/>
        <v>5.2249340000000002</v>
      </c>
      <c r="BI1849">
        <f t="shared" si="21805"/>
        <v>5.2249340000000005E-3</v>
      </c>
      <c r="BK1849">
        <f t="shared" si="21806"/>
        <v>5.3665322</v>
      </c>
      <c r="DZ1849">
        <v>100600229</v>
      </c>
      <c r="EA1849">
        <f t="shared" si="21807"/>
        <v>100600.22900000001</v>
      </c>
      <c r="EB1849">
        <f t="shared" si="21808"/>
        <v>100.60022900000001</v>
      </c>
      <c r="EC1849">
        <f t="shared" si="21809"/>
        <v>0.10060022900000001</v>
      </c>
      <c r="EF1849">
        <v>89539224</v>
      </c>
      <c r="EG1849">
        <f t="shared" si="21810"/>
        <v>89539.224000000002</v>
      </c>
      <c r="EH1849">
        <f t="shared" si="21811"/>
        <v>89.539224000000004</v>
      </c>
      <c r="EI1849">
        <f t="shared" si="21812"/>
        <v>8.9539224000000001E-2</v>
      </c>
      <c r="EL1849">
        <v>96550088</v>
      </c>
      <c r="EM1849">
        <f t="shared" si="21813"/>
        <v>96550.088000000003</v>
      </c>
      <c r="EN1849">
        <f t="shared" si="21814"/>
        <v>96.550088000000002</v>
      </c>
      <c r="EO1849">
        <f t="shared" si="21815"/>
        <v>9.6550088000000006E-2</v>
      </c>
      <c r="ER1849">
        <v>93003065</v>
      </c>
      <c r="ES1849">
        <f t="shared" si="21816"/>
        <v>93003.065000000002</v>
      </c>
      <c r="ET1849">
        <f t="shared" si="21817"/>
        <v>93.003065000000007</v>
      </c>
      <c r="EU1849">
        <f t="shared" si="21818"/>
        <v>9.300306500000001E-2</v>
      </c>
      <c r="EX1849">
        <v>100222945</v>
      </c>
      <c r="EY1849">
        <f t="shared" si="21819"/>
        <v>100222.94500000001</v>
      </c>
      <c r="EZ1849">
        <f t="shared" si="21820"/>
        <v>100.22294500000001</v>
      </c>
      <c r="FA1849">
        <f t="shared" si="21821"/>
        <v>0.10022294500000001</v>
      </c>
      <c r="FD1849">
        <v>100404904</v>
      </c>
      <c r="FE1849">
        <f t="shared" si="21822"/>
        <v>100404.90399999999</v>
      </c>
      <c r="FF1849">
        <f t="shared" si="21823"/>
        <v>100.404904</v>
      </c>
      <c r="FG1849">
        <f t="shared" si="21824"/>
        <v>0.100404904</v>
      </c>
      <c r="FJ1849">
        <v>97719905</v>
      </c>
      <c r="FK1849">
        <f t="shared" si="21825"/>
        <v>97719.904999999999</v>
      </c>
      <c r="FL1849">
        <f t="shared" si="21826"/>
        <v>97.719904999999997</v>
      </c>
      <c r="FM1849">
        <f t="shared" si="21827"/>
        <v>9.7719904999999996E-2</v>
      </c>
      <c r="FP1849">
        <v>100449850</v>
      </c>
      <c r="FQ1849">
        <f t="shared" si="21828"/>
        <v>100449.85</v>
      </c>
      <c r="FR1849">
        <f t="shared" si="21829"/>
        <v>100.44985000000001</v>
      </c>
      <c r="FS1849">
        <f t="shared" si="21830"/>
        <v>0.10044985000000001</v>
      </c>
      <c r="FV1849">
        <v>91229939</v>
      </c>
      <c r="FW1849">
        <f t="shared" si="21831"/>
        <v>91229.938999999998</v>
      </c>
      <c r="FX1849">
        <f t="shared" si="21832"/>
        <v>91.229939000000002</v>
      </c>
      <c r="FY1849">
        <f t="shared" si="21833"/>
        <v>9.1229938999999996E-2</v>
      </c>
      <c r="GB1849">
        <v>103950776</v>
      </c>
      <c r="GC1849">
        <f t="shared" si="21834"/>
        <v>103950.776</v>
      </c>
      <c r="GD1849">
        <f t="shared" si="21835"/>
        <v>103.950776</v>
      </c>
      <c r="GE1849">
        <f t="shared" si="21836"/>
        <v>0.10395077600000001</v>
      </c>
      <c r="GG1849">
        <f t="shared" si="21837"/>
        <v>97.367092499999998</v>
      </c>
    </row>
    <row r="1850" spans="4:189" outlineLevel="1" x14ac:dyDescent="0.25">
      <c r="D1850">
        <v>5806927</v>
      </c>
      <c r="E1850">
        <f t="shared" si="21776"/>
        <v>5806.9269999999997</v>
      </c>
      <c r="F1850">
        <f t="shared" si="21777"/>
        <v>5.8069269999999999</v>
      </c>
      <c r="G1850">
        <f t="shared" si="21778"/>
        <v>5.8069269999999999E-3</v>
      </c>
      <c r="J1850">
        <v>4907938</v>
      </c>
      <c r="K1850">
        <f t="shared" si="21779"/>
        <v>4907.9380000000001</v>
      </c>
      <c r="L1850">
        <f t="shared" si="21780"/>
        <v>4.9079379999999997</v>
      </c>
      <c r="M1850">
        <f t="shared" si="21781"/>
        <v>4.9079379999999997E-3</v>
      </c>
      <c r="P1850">
        <v>4895938</v>
      </c>
      <c r="Q1850">
        <f t="shared" si="21782"/>
        <v>4895.9380000000001</v>
      </c>
      <c r="R1850">
        <f t="shared" si="21783"/>
        <v>4.8959380000000001</v>
      </c>
      <c r="S1850">
        <f t="shared" si="21784"/>
        <v>4.8959379999999999E-3</v>
      </c>
      <c r="V1850">
        <v>4862938</v>
      </c>
      <c r="W1850">
        <f t="shared" si="21785"/>
        <v>4862.9380000000001</v>
      </c>
      <c r="X1850">
        <f t="shared" si="21786"/>
        <v>4.8629379999999998</v>
      </c>
      <c r="Y1850">
        <f t="shared" si="21787"/>
        <v>4.8629379999999998E-3</v>
      </c>
      <c r="AB1850">
        <v>5698928</v>
      </c>
      <c r="AC1850">
        <f t="shared" si="21788"/>
        <v>5698.9279999999999</v>
      </c>
      <c r="AD1850">
        <f t="shared" si="21789"/>
        <v>5.6989279999999995</v>
      </c>
      <c r="AE1850">
        <f t="shared" si="21790"/>
        <v>5.6989279999999998E-3</v>
      </c>
      <c r="AH1850">
        <v>5586930</v>
      </c>
      <c r="AI1850">
        <f t="shared" si="21791"/>
        <v>5586.93</v>
      </c>
      <c r="AJ1850">
        <f t="shared" si="21792"/>
        <v>5.5869300000000006</v>
      </c>
      <c r="AK1850">
        <f t="shared" si="21793"/>
        <v>5.5869300000000004E-3</v>
      </c>
      <c r="AN1850">
        <v>4981937</v>
      </c>
      <c r="AO1850">
        <f t="shared" si="21794"/>
        <v>4981.9369999999999</v>
      </c>
      <c r="AP1850">
        <f t="shared" si="21795"/>
        <v>4.9819370000000003</v>
      </c>
      <c r="AQ1850">
        <f t="shared" si="21796"/>
        <v>4.9819370000000005E-3</v>
      </c>
      <c r="AT1850">
        <v>5681928</v>
      </c>
      <c r="AU1850">
        <f t="shared" si="21797"/>
        <v>5681.9279999999999</v>
      </c>
      <c r="AV1850">
        <f t="shared" si="21798"/>
        <v>5.6819280000000001</v>
      </c>
      <c r="AW1850">
        <f t="shared" si="21799"/>
        <v>5.6819280000000002E-3</v>
      </c>
      <c r="AZ1850">
        <v>5841926</v>
      </c>
      <c r="BA1850">
        <f t="shared" si="21800"/>
        <v>5841.9260000000004</v>
      </c>
      <c r="BB1850">
        <f t="shared" si="21801"/>
        <v>5.841926</v>
      </c>
      <c r="BC1850">
        <f t="shared" si="21802"/>
        <v>5.8419259999999999E-3</v>
      </c>
      <c r="BF1850">
        <v>5564930</v>
      </c>
      <c r="BG1850">
        <f t="shared" si="21803"/>
        <v>5564.93</v>
      </c>
      <c r="BH1850">
        <f t="shared" si="21804"/>
        <v>5.5649300000000004</v>
      </c>
      <c r="BI1850">
        <f t="shared" si="21805"/>
        <v>5.5649300000000001E-3</v>
      </c>
      <c r="BK1850">
        <f t="shared" si="21806"/>
        <v>5.3830320000000009</v>
      </c>
      <c r="DZ1850">
        <v>94556275</v>
      </c>
      <c r="EA1850">
        <f t="shared" si="21807"/>
        <v>94556.274999999994</v>
      </c>
      <c r="EB1850">
        <f t="shared" si="21808"/>
        <v>94.556274999999999</v>
      </c>
      <c r="EC1850">
        <f t="shared" si="21809"/>
        <v>9.4556274999999995E-2</v>
      </c>
      <c r="EF1850">
        <v>99128141</v>
      </c>
      <c r="EG1850">
        <f t="shared" si="21810"/>
        <v>99128.141000000003</v>
      </c>
      <c r="EH1850">
        <f t="shared" si="21811"/>
        <v>99.128140999999999</v>
      </c>
      <c r="EI1850">
        <f t="shared" si="21812"/>
        <v>9.9128141000000003E-2</v>
      </c>
      <c r="EL1850">
        <v>94161110</v>
      </c>
      <c r="EM1850">
        <f t="shared" si="21813"/>
        <v>94161.11</v>
      </c>
      <c r="EN1850">
        <f t="shared" si="21814"/>
        <v>94.161109999999994</v>
      </c>
      <c r="EO1850">
        <f t="shared" si="21815"/>
        <v>9.4161109999999992E-2</v>
      </c>
      <c r="ER1850">
        <v>94440050</v>
      </c>
      <c r="ES1850">
        <f t="shared" si="21816"/>
        <v>94440.05</v>
      </c>
      <c r="ET1850">
        <f t="shared" si="21817"/>
        <v>94.440049999999999</v>
      </c>
      <c r="EU1850">
        <f t="shared" si="21818"/>
        <v>9.4440049999999998E-2</v>
      </c>
      <c r="EX1850">
        <v>97908969</v>
      </c>
      <c r="EY1850">
        <f t="shared" si="21819"/>
        <v>97908.968999999997</v>
      </c>
      <c r="EZ1850">
        <f t="shared" si="21820"/>
        <v>97.908968999999999</v>
      </c>
      <c r="FA1850">
        <f t="shared" si="21821"/>
        <v>9.7908968999999998E-2</v>
      </c>
      <c r="FD1850">
        <v>100568902</v>
      </c>
      <c r="FE1850">
        <f t="shared" si="21822"/>
        <v>100568.902</v>
      </c>
      <c r="FF1850">
        <f t="shared" si="21823"/>
        <v>100.56890200000001</v>
      </c>
      <c r="FG1850">
        <f t="shared" si="21824"/>
        <v>0.100568902</v>
      </c>
      <c r="FJ1850">
        <v>96846914</v>
      </c>
      <c r="FK1850">
        <f t="shared" si="21825"/>
        <v>96846.914000000004</v>
      </c>
      <c r="FL1850">
        <f t="shared" si="21826"/>
        <v>96.846913999999998</v>
      </c>
      <c r="FM1850">
        <f t="shared" si="21827"/>
        <v>9.6846913999999992E-2</v>
      </c>
      <c r="FP1850">
        <v>99961856</v>
      </c>
      <c r="FQ1850">
        <f t="shared" si="21828"/>
        <v>99961.856</v>
      </c>
      <c r="FR1850">
        <f t="shared" si="21829"/>
        <v>99.961855999999997</v>
      </c>
      <c r="FS1850">
        <f t="shared" si="21830"/>
        <v>9.9961856000000002E-2</v>
      </c>
      <c r="FV1850">
        <v>96800874</v>
      </c>
      <c r="FW1850">
        <f t="shared" si="21831"/>
        <v>96800.873999999996</v>
      </c>
      <c r="FX1850">
        <f t="shared" si="21832"/>
        <v>96.800873999999993</v>
      </c>
      <c r="FY1850">
        <f t="shared" si="21833"/>
        <v>9.6800873999999995E-2</v>
      </c>
      <c r="GB1850">
        <v>101270807</v>
      </c>
      <c r="GC1850">
        <f t="shared" si="21834"/>
        <v>101270.807</v>
      </c>
      <c r="GD1850">
        <f t="shared" si="21835"/>
        <v>101.270807</v>
      </c>
      <c r="GE1850">
        <f t="shared" si="21836"/>
        <v>0.101270807</v>
      </c>
      <c r="GG1850">
        <f t="shared" si="21837"/>
        <v>97.564389800000001</v>
      </c>
    </row>
    <row r="1851" spans="4:189" outlineLevel="1" x14ac:dyDescent="0.25">
      <c r="D1851">
        <v>5819927</v>
      </c>
      <c r="E1851">
        <f t="shared" si="21776"/>
        <v>5819.9269999999997</v>
      </c>
      <c r="F1851">
        <f t="shared" si="21777"/>
        <v>5.8199269999999999</v>
      </c>
      <c r="G1851">
        <f t="shared" si="21778"/>
        <v>5.8199269999999999E-3</v>
      </c>
      <c r="J1851">
        <v>5063936</v>
      </c>
      <c r="K1851">
        <f t="shared" si="21779"/>
        <v>5063.9359999999997</v>
      </c>
      <c r="L1851">
        <f t="shared" si="21780"/>
        <v>5.063936</v>
      </c>
      <c r="M1851">
        <f t="shared" si="21781"/>
        <v>5.0639359999999998E-3</v>
      </c>
      <c r="P1851">
        <v>4966937</v>
      </c>
      <c r="Q1851">
        <f t="shared" si="21782"/>
        <v>4966.9369999999999</v>
      </c>
      <c r="R1851">
        <f t="shared" si="21783"/>
        <v>4.9669369999999997</v>
      </c>
      <c r="S1851">
        <f t="shared" si="21784"/>
        <v>4.9669369999999994E-3</v>
      </c>
      <c r="V1851">
        <v>10067873</v>
      </c>
      <c r="W1851">
        <f t="shared" si="21785"/>
        <v>10067.873</v>
      </c>
      <c r="X1851">
        <f t="shared" si="21786"/>
        <v>10.067872999999999</v>
      </c>
      <c r="Y1851">
        <f t="shared" si="21787"/>
        <v>1.0067872999999998E-2</v>
      </c>
      <c r="AB1851">
        <v>9714878</v>
      </c>
      <c r="AC1851">
        <f t="shared" si="21788"/>
        <v>9714.8780000000006</v>
      </c>
      <c r="AD1851">
        <f t="shared" si="21789"/>
        <v>9.7148780000000006</v>
      </c>
      <c r="AE1851">
        <f t="shared" si="21790"/>
        <v>9.7148779999999997E-3</v>
      </c>
      <c r="AH1851">
        <v>9869876</v>
      </c>
      <c r="AI1851">
        <f t="shared" si="21791"/>
        <v>9869.8760000000002</v>
      </c>
      <c r="AJ1851">
        <f t="shared" si="21792"/>
        <v>9.8698759999999996</v>
      </c>
      <c r="AK1851">
        <f t="shared" si="21793"/>
        <v>9.8698759999999996E-3</v>
      </c>
      <c r="AN1851">
        <v>4998937</v>
      </c>
      <c r="AO1851">
        <f t="shared" si="21794"/>
        <v>4998.9369999999999</v>
      </c>
      <c r="AP1851">
        <f t="shared" si="21795"/>
        <v>4.9989369999999997</v>
      </c>
      <c r="AQ1851">
        <f t="shared" si="21796"/>
        <v>4.9989370000000002E-3</v>
      </c>
      <c r="AT1851">
        <v>4938938</v>
      </c>
      <c r="AU1851">
        <f t="shared" si="21797"/>
        <v>4938.9380000000001</v>
      </c>
      <c r="AV1851">
        <f t="shared" si="21798"/>
        <v>4.9389380000000003</v>
      </c>
      <c r="AW1851">
        <f t="shared" si="21799"/>
        <v>4.9389380000000004E-3</v>
      </c>
      <c r="AZ1851">
        <v>4992937</v>
      </c>
      <c r="BA1851">
        <f t="shared" si="21800"/>
        <v>4992.9369999999999</v>
      </c>
      <c r="BB1851">
        <f t="shared" si="21801"/>
        <v>4.9929369999999995</v>
      </c>
      <c r="BC1851">
        <f t="shared" si="21802"/>
        <v>4.9929369999999994E-3</v>
      </c>
      <c r="BF1851">
        <v>5010937</v>
      </c>
      <c r="BG1851">
        <f t="shared" si="21803"/>
        <v>5010.9369999999999</v>
      </c>
      <c r="BH1851">
        <f t="shared" si="21804"/>
        <v>5.0109370000000002</v>
      </c>
      <c r="BI1851">
        <f t="shared" si="21805"/>
        <v>5.010937E-3</v>
      </c>
      <c r="BK1851">
        <f t="shared" si="21806"/>
        <v>6.5445176000000007</v>
      </c>
      <c r="DZ1851">
        <v>102543213</v>
      </c>
      <c r="EA1851">
        <f t="shared" si="21807"/>
        <v>102543.213</v>
      </c>
      <c r="EB1851">
        <f t="shared" si="21808"/>
        <v>102.54321300000001</v>
      </c>
      <c r="EC1851">
        <f t="shared" si="21809"/>
        <v>0.10254321300000001</v>
      </c>
      <c r="EF1851">
        <v>100255130</v>
      </c>
      <c r="EG1851">
        <f t="shared" si="21810"/>
        <v>100255.13</v>
      </c>
      <c r="EH1851">
        <f t="shared" si="21811"/>
        <v>100.25513000000001</v>
      </c>
      <c r="EI1851">
        <f t="shared" si="21812"/>
        <v>0.10025513000000001</v>
      </c>
      <c r="EL1851">
        <v>100899047</v>
      </c>
      <c r="EM1851">
        <f t="shared" si="21813"/>
        <v>100899.04700000001</v>
      </c>
      <c r="EN1851">
        <f t="shared" si="21814"/>
        <v>100.89904700000001</v>
      </c>
      <c r="EO1851">
        <f t="shared" si="21815"/>
        <v>0.10089904700000001</v>
      </c>
      <c r="ER1851">
        <v>100418991</v>
      </c>
      <c r="ES1851">
        <f t="shared" si="21816"/>
        <v>100418.99099999999</v>
      </c>
      <c r="ET1851">
        <f t="shared" si="21817"/>
        <v>100.41899099999999</v>
      </c>
      <c r="EU1851">
        <f t="shared" si="21818"/>
        <v>0.10041899099999999</v>
      </c>
      <c r="EX1851">
        <v>95863990</v>
      </c>
      <c r="EY1851">
        <f t="shared" si="21819"/>
        <v>95863.99</v>
      </c>
      <c r="EZ1851">
        <f t="shared" si="21820"/>
        <v>95.863990000000001</v>
      </c>
      <c r="FA1851">
        <f t="shared" si="21821"/>
        <v>9.5863989999999996E-2</v>
      </c>
      <c r="FD1851">
        <v>99004920</v>
      </c>
      <c r="FE1851">
        <f t="shared" si="21822"/>
        <v>99004.92</v>
      </c>
      <c r="FF1851">
        <f t="shared" si="21823"/>
        <v>99.004919999999998</v>
      </c>
      <c r="FG1851">
        <f t="shared" si="21824"/>
        <v>9.9004919999999996E-2</v>
      </c>
      <c r="FJ1851">
        <v>102078855</v>
      </c>
      <c r="FK1851">
        <f t="shared" si="21825"/>
        <v>102078.855</v>
      </c>
      <c r="FL1851">
        <f t="shared" si="21826"/>
        <v>102.07885499999999</v>
      </c>
      <c r="FM1851">
        <f t="shared" si="21827"/>
        <v>0.102078855</v>
      </c>
      <c r="FP1851">
        <v>99872857</v>
      </c>
      <c r="FQ1851">
        <f t="shared" si="21828"/>
        <v>99872.857000000004</v>
      </c>
      <c r="FR1851">
        <f t="shared" si="21829"/>
        <v>99.87285700000001</v>
      </c>
      <c r="FS1851">
        <f t="shared" si="21830"/>
        <v>9.9872857000000009E-2</v>
      </c>
      <c r="FV1851">
        <v>97120870</v>
      </c>
      <c r="FW1851">
        <f t="shared" si="21831"/>
        <v>97120.87</v>
      </c>
      <c r="FX1851">
        <f t="shared" si="21832"/>
        <v>97.120869999999996</v>
      </c>
      <c r="FY1851">
        <f t="shared" si="21833"/>
        <v>9.7120869999999998E-2</v>
      </c>
      <c r="GB1851">
        <v>100878811</v>
      </c>
      <c r="GC1851">
        <f t="shared" si="21834"/>
        <v>100878.811</v>
      </c>
      <c r="GD1851">
        <f t="shared" si="21835"/>
        <v>100.878811</v>
      </c>
      <c r="GE1851">
        <f t="shared" si="21836"/>
        <v>0.100878811</v>
      </c>
      <c r="GG1851">
        <f t="shared" si="21837"/>
        <v>99.893668399999996</v>
      </c>
    </row>
    <row r="1852" spans="4:189" outlineLevel="1" x14ac:dyDescent="0.25">
      <c r="D1852">
        <v>5277933</v>
      </c>
      <c r="E1852">
        <f t="shared" si="21776"/>
        <v>5277.933</v>
      </c>
      <c r="F1852">
        <f t="shared" si="21777"/>
        <v>5.277933</v>
      </c>
      <c r="G1852">
        <f t="shared" si="21778"/>
        <v>5.2779330000000003E-3</v>
      </c>
      <c r="J1852">
        <v>4966938</v>
      </c>
      <c r="K1852">
        <f t="shared" si="21779"/>
        <v>4966.9380000000001</v>
      </c>
      <c r="L1852">
        <f t="shared" si="21780"/>
        <v>4.9669379999999999</v>
      </c>
      <c r="M1852">
        <f t="shared" si="21781"/>
        <v>4.9669379999999997E-3</v>
      </c>
      <c r="P1852">
        <v>10159872</v>
      </c>
      <c r="Q1852">
        <f t="shared" si="21782"/>
        <v>10159.871999999999</v>
      </c>
      <c r="R1852">
        <f t="shared" si="21783"/>
        <v>10.159872</v>
      </c>
      <c r="S1852">
        <f t="shared" si="21784"/>
        <v>1.0159872E-2</v>
      </c>
      <c r="V1852">
        <v>5112936</v>
      </c>
      <c r="W1852">
        <f t="shared" si="21785"/>
        <v>5112.9359999999997</v>
      </c>
      <c r="X1852">
        <f t="shared" si="21786"/>
        <v>5.1129359999999995</v>
      </c>
      <c r="Y1852">
        <f t="shared" si="21787"/>
        <v>5.1129359999999993E-3</v>
      </c>
      <c r="AB1852">
        <v>5734927</v>
      </c>
      <c r="AC1852">
        <f t="shared" si="21788"/>
        <v>5734.9269999999997</v>
      </c>
      <c r="AD1852">
        <f t="shared" si="21789"/>
        <v>5.7349269999999999</v>
      </c>
      <c r="AE1852">
        <f t="shared" si="21790"/>
        <v>5.7349269999999999E-3</v>
      </c>
      <c r="AH1852">
        <v>5858927</v>
      </c>
      <c r="AI1852">
        <f t="shared" si="21791"/>
        <v>5858.9269999999997</v>
      </c>
      <c r="AJ1852">
        <f t="shared" si="21792"/>
        <v>5.8589269999999996</v>
      </c>
      <c r="AK1852">
        <f t="shared" si="21793"/>
        <v>5.8589269999999999E-3</v>
      </c>
      <c r="AN1852">
        <v>10579867</v>
      </c>
      <c r="AO1852">
        <f t="shared" si="21794"/>
        <v>10579.867</v>
      </c>
      <c r="AP1852">
        <f t="shared" si="21795"/>
        <v>10.579867</v>
      </c>
      <c r="AQ1852">
        <f t="shared" si="21796"/>
        <v>1.0579867E-2</v>
      </c>
      <c r="AT1852">
        <v>10730865</v>
      </c>
      <c r="AU1852">
        <f t="shared" si="21797"/>
        <v>10730.865</v>
      </c>
      <c r="AV1852">
        <f t="shared" si="21798"/>
        <v>10.730865</v>
      </c>
      <c r="AW1852">
        <f t="shared" si="21799"/>
        <v>1.0730864999999999E-2</v>
      </c>
      <c r="AZ1852">
        <v>9256884</v>
      </c>
      <c r="BA1852">
        <f t="shared" si="21800"/>
        <v>9256.884</v>
      </c>
      <c r="BB1852">
        <f t="shared" si="21801"/>
        <v>9.2568839999999994</v>
      </c>
      <c r="BC1852">
        <f t="shared" si="21802"/>
        <v>9.2568839999999999E-3</v>
      </c>
      <c r="BF1852">
        <v>11250858</v>
      </c>
      <c r="BG1852">
        <f t="shared" si="21803"/>
        <v>11250.858</v>
      </c>
      <c r="BH1852">
        <f t="shared" si="21804"/>
        <v>11.250858000000001</v>
      </c>
      <c r="BI1852">
        <f t="shared" si="21805"/>
        <v>1.1250858000000001E-2</v>
      </c>
      <c r="BK1852">
        <f t="shared" si="21806"/>
        <v>7.8930007</v>
      </c>
      <c r="DZ1852">
        <v>101319222</v>
      </c>
      <c r="EA1852">
        <f t="shared" si="21807"/>
        <v>101319.22199999999</v>
      </c>
      <c r="EB1852">
        <f t="shared" si="21808"/>
        <v>101.319222</v>
      </c>
      <c r="EC1852">
        <f t="shared" si="21809"/>
        <v>0.101319222</v>
      </c>
      <c r="EF1852">
        <v>93948185</v>
      </c>
      <c r="EG1852">
        <f t="shared" si="21810"/>
        <v>93948.184999999998</v>
      </c>
      <c r="EH1852">
        <f t="shared" si="21811"/>
        <v>93.948184999999995</v>
      </c>
      <c r="EI1852">
        <f t="shared" si="21812"/>
        <v>9.394818499999999E-2</v>
      </c>
      <c r="EL1852">
        <v>95915094</v>
      </c>
      <c r="EM1852">
        <f t="shared" si="21813"/>
        <v>95915.093999999997</v>
      </c>
      <c r="EN1852">
        <f t="shared" si="21814"/>
        <v>95.915093999999996</v>
      </c>
      <c r="EO1852">
        <f t="shared" si="21815"/>
        <v>9.5915093999999992E-2</v>
      </c>
      <c r="ER1852">
        <v>98078014</v>
      </c>
      <c r="ES1852">
        <f t="shared" si="21816"/>
        <v>98078.013999999996</v>
      </c>
      <c r="ET1852">
        <f t="shared" si="21817"/>
        <v>98.078013999999996</v>
      </c>
      <c r="EU1852">
        <f t="shared" si="21818"/>
        <v>9.8078013999999991E-2</v>
      </c>
      <c r="EX1852">
        <v>97359975</v>
      </c>
      <c r="EY1852">
        <f t="shared" si="21819"/>
        <v>97359.975000000006</v>
      </c>
      <c r="EZ1852">
        <f t="shared" si="21820"/>
        <v>97.359975000000006</v>
      </c>
      <c r="FA1852">
        <f t="shared" si="21821"/>
        <v>9.7359975000000001E-2</v>
      </c>
      <c r="FD1852">
        <v>97946931</v>
      </c>
      <c r="FE1852">
        <f t="shared" si="21822"/>
        <v>97946.930999999997</v>
      </c>
      <c r="FF1852">
        <f t="shared" si="21823"/>
        <v>97.946930999999992</v>
      </c>
      <c r="FG1852">
        <f t="shared" si="21824"/>
        <v>9.7946930999999987E-2</v>
      </c>
      <c r="FJ1852">
        <v>86669028</v>
      </c>
      <c r="FK1852">
        <f t="shared" si="21825"/>
        <v>86669.028000000006</v>
      </c>
      <c r="FL1852">
        <f t="shared" si="21826"/>
        <v>86.669028000000012</v>
      </c>
      <c r="FM1852">
        <f t="shared" si="21827"/>
        <v>8.6669028000000009E-2</v>
      </c>
      <c r="FP1852">
        <v>103962810</v>
      </c>
      <c r="FQ1852">
        <f t="shared" si="21828"/>
        <v>103962.81</v>
      </c>
      <c r="FR1852">
        <f t="shared" si="21829"/>
        <v>103.96281</v>
      </c>
      <c r="FS1852">
        <f t="shared" si="21830"/>
        <v>0.10396281</v>
      </c>
      <c r="FV1852">
        <v>97301868</v>
      </c>
      <c r="FW1852">
        <f t="shared" si="21831"/>
        <v>97301.868000000002</v>
      </c>
      <c r="FX1852">
        <f t="shared" si="21832"/>
        <v>97.301867999999999</v>
      </c>
      <c r="FY1852">
        <f t="shared" si="21833"/>
        <v>9.7301868E-2</v>
      </c>
      <c r="GB1852">
        <v>102388794</v>
      </c>
      <c r="GC1852">
        <f t="shared" si="21834"/>
        <v>102388.79399999999</v>
      </c>
      <c r="GD1852">
        <f t="shared" si="21835"/>
        <v>102.38879399999999</v>
      </c>
      <c r="GE1852">
        <f t="shared" si="21836"/>
        <v>0.10238879399999999</v>
      </c>
      <c r="GG1852">
        <f t="shared" si="21837"/>
        <v>97.48899209999999</v>
      </c>
    </row>
    <row r="1853" spans="4:189" outlineLevel="1" x14ac:dyDescent="0.25">
      <c r="D1853">
        <v>5027937</v>
      </c>
      <c r="E1853">
        <f t="shared" si="21776"/>
        <v>5027.9369999999999</v>
      </c>
      <c r="F1853">
        <f t="shared" si="21777"/>
        <v>5.0279369999999997</v>
      </c>
      <c r="G1853">
        <f t="shared" si="21778"/>
        <v>5.0279369999999997E-3</v>
      </c>
      <c r="J1853">
        <v>5497931</v>
      </c>
      <c r="K1853">
        <f t="shared" si="21779"/>
        <v>5497.9309999999996</v>
      </c>
      <c r="L1853">
        <f t="shared" si="21780"/>
        <v>5.4979309999999995</v>
      </c>
      <c r="M1853">
        <f t="shared" si="21781"/>
        <v>5.4979309999999993E-3</v>
      </c>
      <c r="P1853">
        <v>5034937</v>
      </c>
      <c r="Q1853">
        <f t="shared" si="21782"/>
        <v>5034.9369999999999</v>
      </c>
      <c r="R1853">
        <f t="shared" si="21783"/>
        <v>5.0349370000000002</v>
      </c>
      <c r="S1853">
        <f t="shared" si="21784"/>
        <v>5.0349370000000006E-3</v>
      </c>
      <c r="V1853">
        <v>5019937</v>
      </c>
      <c r="W1853">
        <f t="shared" si="21785"/>
        <v>5019.9369999999999</v>
      </c>
      <c r="X1853">
        <f t="shared" si="21786"/>
        <v>5.0199369999999996</v>
      </c>
      <c r="Y1853">
        <f t="shared" si="21787"/>
        <v>5.0199369999999995E-3</v>
      </c>
      <c r="AB1853">
        <v>4932938</v>
      </c>
      <c r="AC1853">
        <f t="shared" si="21788"/>
        <v>4932.9380000000001</v>
      </c>
      <c r="AD1853">
        <f t="shared" si="21789"/>
        <v>4.932938</v>
      </c>
      <c r="AE1853">
        <f t="shared" si="21790"/>
        <v>4.9329380000000004E-3</v>
      </c>
      <c r="AH1853">
        <v>5560930</v>
      </c>
      <c r="AI1853">
        <f t="shared" si="21791"/>
        <v>5560.93</v>
      </c>
      <c r="AJ1853">
        <f t="shared" si="21792"/>
        <v>5.5609299999999999</v>
      </c>
      <c r="AK1853">
        <f t="shared" si="21793"/>
        <v>5.5609299999999995E-3</v>
      </c>
      <c r="AN1853">
        <v>5173935</v>
      </c>
      <c r="AO1853">
        <f t="shared" si="21794"/>
        <v>5173.9350000000004</v>
      </c>
      <c r="AP1853">
        <f t="shared" si="21795"/>
        <v>5.1739350000000002</v>
      </c>
      <c r="AQ1853">
        <f t="shared" si="21796"/>
        <v>5.1739350000000002E-3</v>
      </c>
      <c r="AT1853">
        <v>5804927</v>
      </c>
      <c r="AU1853">
        <f t="shared" si="21797"/>
        <v>5804.9269999999997</v>
      </c>
      <c r="AV1853">
        <f t="shared" si="21798"/>
        <v>5.8049269999999993</v>
      </c>
      <c r="AW1853">
        <f t="shared" si="21799"/>
        <v>5.8049269999999997E-3</v>
      </c>
      <c r="AZ1853">
        <v>5734928</v>
      </c>
      <c r="BA1853">
        <f t="shared" si="21800"/>
        <v>5734.9279999999999</v>
      </c>
      <c r="BB1853">
        <f t="shared" si="21801"/>
        <v>5.734928</v>
      </c>
      <c r="BC1853">
        <f t="shared" si="21802"/>
        <v>5.7349280000000002E-3</v>
      </c>
      <c r="BF1853">
        <v>5746927</v>
      </c>
      <c r="BG1853">
        <f t="shared" si="21803"/>
        <v>5746.9269999999997</v>
      </c>
      <c r="BH1853">
        <f t="shared" si="21804"/>
        <v>5.7469269999999995</v>
      </c>
      <c r="BI1853">
        <f t="shared" si="21805"/>
        <v>5.7469269999999998E-3</v>
      </c>
      <c r="BK1853">
        <f t="shared" si="21806"/>
        <v>5.3535326999999997</v>
      </c>
      <c r="DZ1853">
        <v>91531297</v>
      </c>
      <c r="EA1853">
        <f t="shared" si="21807"/>
        <v>91531.297000000006</v>
      </c>
      <c r="EB1853">
        <f t="shared" si="21808"/>
        <v>91.531297000000009</v>
      </c>
      <c r="EC1853">
        <f t="shared" si="21809"/>
        <v>9.1531297000000011E-2</v>
      </c>
      <c r="EF1853">
        <v>108727057</v>
      </c>
      <c r="EG1853">
        <f t="shared" si="21810"/>
        <v>108727.057</v>
      </c>
      <c r="EH1853">
        <f t="shared" si="21811"/>
        <v>108.727057</v>
      </c>
      <c r="EI1853">
        <f t="shared" si="21812"/>
        <v>0.108727057</v>
      </c>
      <c r="EL1853">
        <v>93273119</v>
      </c>
      <c r="EM1853">
        <f t="shared" si="21813"/>
        <v>93273.119000000006</v>
      </c>
      <c r="EN1853">
        <f t="shared" si="21814"/>
        <v>93.273119000000008</v>
      </c>
      <c r="EO1853">
        <f t="shared" si="21815"/>
        <v>9.3273119000000002E-2</v>
      </c>
      <c r="ER1853">
        <v>95340041</v>
      </c>
      <c r="ES1853">
        <f t="shared" si="21816"/>
        <v>95340.040999999997</v>
      </c>
      <c r="ET1853">
        <f t="shared" si="21817"/>
        <v>95.340040999999999</v>
      </c>
      <c r="EU1853">
        <f t="shared" si="21818"/>
        <v>9.5340041E-2</v>
      </c>
      <c r="EX1853">
        <v>101112935</v>
      </c>
      <c r="EY1853">
        <f t="shared" si="21819"/>
        <v>101112.935</v>
      </c>
      <c r="EZ1853">
        <f t="shared" si="21820"/>
        <v>101.11293499999999</v>
      </c>
      <c r="FA1853">
        <f t="shared" si="21821"/>
        <v>0.10111293499999999</v>
      </c>
      <c r="FD1853">
        <v>95863954</v>
      </c>
      <c r="FE1853">
        <f t="shared" si="21822"/>
        <v>95863.953999999998</v>
      </c>
      <c r="FF1853">
        <f t="shared" si="21823"/>
        <v>95.863953999999993</v>
      </c>
      <c r="FG1853">
        <f t="shared" si="21824"/>
        <v>9.5863953999999987E-2</v>
      </c>
      <c r="FJ1853">
        <v>111707747</v>
      </c>
      <c r="FK1853">
        <f t="shared" si="21825"/>
        <v>111707.747</v>
      </c>
      <c r="FL1853">
        <f t="shared" si="21826"/>
        <v>111.707747</v>
      </c>
      <c r="FM1853">
        <f t="shared" si="21827"/>
        <v>0.111707747</v>
      </c>
      <c r="FP1853">
        <v>94146922</v>
      </c>
      <c r="FQ1853">
        <f t="shared" si="21828"/>
        <v>94146.922000000006</v>
      </c>
      <c r="FR1853">
        <f t="shared" si="21829"/>
        <v>94.146922000000004</v>
      </c>
      <c r="FS1853">
        <f t="shared" si="21830"/>
        <v>9.4146922000000008E-2</v>
      </c>
      <c r="FV1853">
        <v>96889872</v>
      </c>
      <c r="FW1853">
        <f t="shared" si="21831"/>
        <v>96889.872000000003</v>
      </c>
      <c r="FX1853">
        <f t="shared" si="21832"/>
        <v>96.889871999999997</v>
      </c>
      <c r="FY1853">
        <f t="shared" si="21833"/>
        <v>9.6889872000000002E-2</v>
      </c>
      <c r="GB1853">
        <v>92635909</v>
      </c>
      <c r="GC1853">
        <f t="shared" si="21834"/>
        <v>92635.909</v>
      </c>
      <c r="GD1853">
        <f t="shared" si="21835"/>
        <v>92.635908999999998</v>
      </c>
      <c r="GE1853">
        <f t="shared" si="21836"/>
        <v>9.2635909000000002E-2</v>
      </c>
      <c r="GG1853">
        <f t="shared" si="21837"/>
        <v>98.122885300000007</v>
      </c>
    </row>
    <row r="1854" spans="4:189" outlineLevel="1" x14ac:dyDescent="0.25">
      <c r="D1854">
        <v>10664865</v>
      </c>
      <c r="E1854">
        <f t="shared" si="21776"/>
        <v>10664.865</v>
      </c>
      <c r="F1854">
        <f t="shared" si="21777"/>
        <v>10.664864999999999</v>
      </c>
      <c r="G1854">
        <f t="shared" si="21778"/>
        <v>1.0664864999999999E-2</v>
      </c>
      <c r="J1854">
        <v>4950938</v>
      </c>
      <c r="K1854">
        <f t="shared" si="21779"/>
        <v>4950.9380000000001</v>
      </c>
      <c r="L1854">
        <f t="shared" si="21780"/>
        <v>4.9509379999999998</v>
      </c>
      <c r="M1854">
        <f t="shared" si="21781"/>
        <v>4.9509380000000002E-3</v>
      </c>
      <c r="P1854">
        <v>5987925</v>
      </c>
      <c r="Q1854">
        <f t="shared" si="21782"/>
        <v>5987.9250000000002</v>
      </c>
      <c r="R1854">
        <f t="shared" si="21783"/>
        <v>5.9879250000000006</v>
      </c>
      <c r="S1854">
        <f t="shared" si="21784"/>
        <v>5.9879250000000007E-3</v>
      </c>
      <c r="V1854">
        <v>4889938</v>
      </c>
      <c r="W1854">
        <f t="shared" si="21785"/>
        <v>4889.9380000000001</v>
      </c>
      <c r="X1854">
        <f t="shared" si="21786"/>
        <v>4.8899379999999999</v>
      </c>
      <c r="Y1854">
        <f t="shared" si="21787"/>
        <v>4.8899379999999999E-3</v>
      </c>
      <c r="AB1854">
        <v>5616929</v>
      </c>
      <c r="AC1854">
        <f t="shared" si="21788"/>
        <v>5616.9290000000001</v>
      </c>
      <c r="AD1854">
        <f t="shared" si="21789"/>
        <v>5.6169289999999998</v>
      </c>
      <c r="AE1854">
        <f t="shared" si="21790"/>
        <v>5.6169289999999997E-3</v>
      </c>
      <c r="AH1854">
        <v>5567930</v>
      </c>
      <c r="AI1854">
        <f t="shared" si="21791"/>
        <v>5567.93</v>
      </c>
      <c r="AJ1854">
        <f t="shared" si="21792"/>
        <v>5.5679300000000005</v>
      </c>
      <c r="AK1854">
        <f t="shared" si="21793"/>
        <v>5.5679300000000004E-3</v>
      </c>
      <c r="AN1854">
        <v>5056937</v>
      </c>
      <c r="AO1854">
        <f t="shared" si="21794"/>
        <v>5056.9369999999999</v>
      </c>
      <c r="AP1854">
        <f t="shared" si="21795"/>
        <v>5.0569369999999996</v>
      </c>
      <c r="AQ1854">
        <f t="shared" si="21796"/>
        <v>5.0569369999999992E-3</v>
      </c>
      <c r="AT1854">
        <v>5061936</v>
      </c>
      <c r="AU1854">
        <f t="shared" si="21797"/>
        <v>5061.9359999999997</v>
      </c>
      <c r="AV1854">
        <f t="shared" si="21798"/>
        <v>5.0619359999999993</v>
      </c>
      <c r="AW1854">
        <f t="shared" si="21799"/>
        <v>5.0619359999999995E-3</v>
      </c>
      <c r="AZ1854">
        <v>5595929</v>
      </c>
      <c r="BA1854">
        <f t="shared" si="21800"/>
        <v>5595.9290000000001</v>
      </c>
      <c r="BB1854">
        <f t="shared" si="21801"/>
        <v>5.5959289999999999</v>
      </c>
      <c r="BC1854">
        <f t="shared" si="21802"/>
        <v>5.5959290000000004E-3</v>
      </c>
      <c r="BF1854">
        <v>5736928</v>
      </c>
      <c r="BG1854">
        <f t="shared" si="21803"/>
        <v>5736.9279999999999</v>
      </c>
      <c r="BH1854">
        <f t="shared" si="21804"/>
        <v>5.7369279999999998</v>
      </c>
      <c r="BI1854">
        <f t="shared" si="21805"/>
        <v>5.7369279999999996E-3</v>
      </c>
      <c r="BK1854">
        <f t="shared" si="21806"/>
        <v>5.9130255000000007</v>
      </c>
      <c r="DZ1854">
        <v>101460221</v>
      </c>
      <c r="EA1854">
        <f t="shared" si="21807"/>
        <v>101460.22100000001</v>
      </c>
      <c r="EB1854">
        <f t="shared" si="21808"/>
        <v>101.460221</v>
      </c>
      <c r="EC1854">
        <f t="shared" si="21809"/>
        <v>0.101460221</v>
      </c>
      <c r="EF1854">
        <v>100874125</v>
      </c>
      <c r="EG1854">
        <f t="shared" si="21810"/>
        <v>100874.125</v>
      </c>
      <c r="EH1854">
        <f t="shared" si="21811"/>
        <v>100.87412500000001</v>
      </c>
      <c r="EI1854">
        <f t="shared" si="21812"/>
        <v>0.10087412500000001</v>
      </c>
      <c r="EL1854">
        <v>104666011</v>
      </c>
      <c r="EM1854">
        <f t="shared" si="21813"/>
        <v>104666.011</v>
      </c>
      <c r="EN1854">
        <f t="shared" si="21814"/>
        <v>104.666011</v>
      </c>
      <c r="EO1854">
        <f t="shared" si="21815"/>
        <v>0.104666011</v>
      </c>
      <c r="ER1854">
        <v>99449000</v>
      </c>
      <c r="ES1854">
        <f t="shared" si="21816"/>
        <v>99449</v>
      </c>
      <c r="ET1854">
        <f t="shared" si="21817"/>
        <v>99.448999999999998</v>
      </c>
      <c r="EU1854">
        <f t="shared" si="21818"/>
        <v>9.9448999999999996E-2</v>
      </c>
      <c r="EX1854">
        <v>98412963</v>
      </c>
      <c r="EY1854">
        <f t="shared" si="21819"/>
        <v>98412.963000000003</v>
      </c>
      <c r="EZ1854">
        <f t="shared" si="21820"/>
        <v>98.412963000000005</v>
      </c>
      <c r="FA1854">
        <f t="shared" si="21821"/>
        <v>9.8412963000000006E-2</v>
      </c>
      <c r="FD1854">
        <v>100933899</v>
      </c>
      <c r="FE1854">
        <f t="shared" si="21822"/>
        <v>100933.899</v>
      </c>
      <c r="FF1854">
        <f t="shared" si="21823"/>
        <v>100.93389900000001</v>
      </c>
      <c r="FG1854">
        <f t="shared" si="21824"/>
        <v>0.10093389900000001</v>
      </c>
      <c r="FJ1854">
        <v>98613894</v>
      </c>
      <c r="FK1854">
        <f t="shared" si="21825"/>
        <v>98613.894</v>
      </c>
      <c r="FL1854">
        <f t="shared" si="21826"/>
        <v>98.613894000000002</v>
      </c>
      <c r="FM1854">
        <f t="shared" si="21827"/>
        <v>9.8613894000000007E-2</v>
      </c>
      <c r="FP1854">
        <v>98304874</v>
      </c>
      <c r="FQ1854">
        <f t="shared" si="21828"/>
        <v>98304.873999999996</v>
      </c>
      <c r="FR1854">
        <f t="shared" si="21829"/>
        <v>98.304873999999998</v>
      </c>
      <c r="FS1854">
        <f t="shared" si="21830"/>
        <v>9.8304874E-2</v>
      </c>
      <c r="FV1854">
        <v>105203776</v>
      </c>
      <c r="FW1854">
        <f t="shared" si="21831"/>
        <v>105203.776</v>
      </c>
      <c r="FX1854">
        <f t="shared" si="21832"/>
        <v>105.203776</v>
      </c>
      <c r="FY1854">
        <f t="shared" si="21833"/>
        <v>0.105203776</v>
      </c>
      <c r="GB1854">
        <v>103453781</v>
      </c>
      <c r="GC1854">
        <f t="shared" si="21834"/>
        <v>103453.781</v>
      </c>
      <c r="GD1854">
        <f t="shared" si="21835"/>
        <v>103.45378100000001</v>
      </c>
      <c r="GE1854">
        <f t="shared" si="21836"/>
        <v>0.10345378100000001</v>
      </c>
      <c r="GG1854">
        <f t="shared" si="21837"/>
        <v>101.1372544</v>
      </c>
    </row>
    <row r="1855" spans="4:189" outlineLevel="1" x14ac:dyDescent="0.25">
      <c r="D1855">
        <v>6259921</v>
      </c>
      <c r="E1855">
        <f t="shared" si="21776"/>
        <v>6259.9210000000003</v>
      </c>
      <c r="F1855">
        <f t="shared" si="21777"/>
        <v>6.2599210000000003</v>
      </c>
      <c r="G1855">
        <f t="shared" si="21778"/>
        <v>6.2599209999999999E-3</v>
      </c>
      <c r="J1855">
        <v>4951937</v>
      </c>
      <c r="K1855">
        <f t="shared" si="21779"/>
        <v>4951.9369999999999</v>
      </c>
      <c r="L1855">
        <f t="shared" si="21780"/>
        <v>4.951937</v>
      </c>
      <c r="M1855">
        <f t="shared" si="21781"/>
        <v>4.951937E-3</v>
      </c>
      <c r="P1855">
        <v>4895938</v>
      </c>
      <c r="Q1855">
        <f t="shared" si="21782"/>
        <v>4895.9380000000001</v>
      </c>
      <c r="R1855">
        <f t="shared" si="21783"/>
        <v>4.8959380000000001</v>
      </c>
      <c r="S1855">
        <f t="shared" si="21784"/>
        <v>4.8959379999999999E-3</v>
      </c>
      <c r="V1855">
        <v>5122936</v>
      </c>
      <c r="W1855">
        <f t="shared" si="21785"/>
        <v>5122.9359999999997</v>
      </c>
      <c r="X1855">
        <f t="shared" si="21786"/>
        <v>5.1229359999999993</v>
      </c>
      <c r="Y1855">
        <f t="shared" si="21787"/>
        <v>5.1229359999999989E-3</v>
      </c>
      <c r="AB1855">
        <v>5143935</v>
      </c>
      <c r="AC1855">
        <f t="shared" si="21788"/>
        <v>5143.9350000000004</v>
      </c>
      <c r="AD1855">
        <f t="shared" si="21789"/>
        <v>5.1439350000000008</v>
      </c>
      <c r="AE1855">
        <f t="shared" si="21790"/>
        <v>5.1439350000000005E-3</v>
      </c>
      <c r="AH1855">
        <v>5675929</v>
      </c>
      <c r="AI1855">
        <f t="shared" si="21791"/>
        <v>5675.9290000000001</v>
      </c>
      <c r="AJ1855">
        <f t="shared" si="21792"/>
        <v>5.675929</v>
      </c>
      <c r="AK1855">
        <f t="shared" si="21793"/>
        <v>5.6759289999999997E-3</v>
      </c>
      <c r="AN1855">
        <v>4866939</v>
      </c>
      <c r="AO1855">
        <f t="shared" si="21794"/>
        <v>4866.9390000000003</v>
      </c>
      <c r="AP1855">
        <f t="shared" si="21795"/>
        <v>4.8669390000000003</v>
      </c>
      <c r="AQ1855">
        <f t="shared" si="21796"/>
        <v>4.8669390000000007E-3</v>
      </c>
      <c r="AT1855">
        <v>5619930</v>
      </c>
      <c r="AU1855">
        <f t="shared" si="21797"/>
        <v>5619.93</v>
      </c>
      <c r="AV1855">
        <f t="shared" si="21798"/>
        <v>5.6199300000000001</v>
      </c>
      <c r="AW1855">
        <f t="shared" si="21799"/>
        <v>5.6199300000000004E-3</v>
      </c>
      <c r="AZ1855">
        <v>5559930</v>
      </c>
      <c r="BA1855">
        <f t="shared" si="21800"/>
        <v>5559.93</v>
      </c>
      <c r="BB1855">
        <f t="shared" si="21801"/>
        <v>5.5599300000000005</v>
      </c>
      <c r="BC1855">
        <f t="shared" si="21802"/>
        <v>5.5599300000000003E-3</v>
      </c>
      <c r="BF1855">
        <v>5595929</v>
      </c>
      <c r="BG1855">
        <f t="shared" si="21803"/>
        <v>5595.9290000000001</v>
      </c>
      <c r="BH1855">
        <f t="shared" si="21804"/>
        <v>5.5959289999999999</v>
      </c>
      <c r="BI1855">
        <f t="shared" si="21805"/>
        <v>5.5959290000000004E-3</v>
      </c>
      <c r="BK1855">
        <f t="shared" si="21806"/>
        <v>5.3693323999999993</v>
      </c>
      <c r="DZ1855">
        <v>98149247</v>
      </c>
      <c r="EA1855">
        <f t="shared" si="21807"/>
        <v>98149.247000000003</v>
      </c>
      <c r="EB1855">
        <f t="shared" si="21808"/>
        <v>98.149247000000003</v>
      </c>
      <c r="EC1855">
        <f t="shared" si="21809"/>
        <v>9.8149247000000009E-2</v>
      </c>
      <c r="EF1855">
        <v>99795135</v>
      </c>
      <c r="EG1855">
        <f t="shared" si="21810"/>
        <v>99795.134999999995</v>
      </c>
      <c r="EH1855">
        <f t="shared" si="21811"/>
        <v>99.795134999999988</v>
      </c>
      <c r="EI1855">
        <f t="shared" si="21812"/>
        <v>9.9795134999999993E-2</v>
      </c>
      <c r="EL1855">
        <v>100446051</v>
      </c>
      <c r="EM1855">
        <f t="shared" si="21813"/>
        <v>100446.05100000001</v>
      </c>
      <c r="EN1855">
        <f t="shared" si="21814"/>
        <v>100.44605100000001</v>
      </c>
      <c r="EO1855">
        <f t="shared" si="21815"/>
        <v>0.10044605100000001</v>
      </c>
      <c r="ER1855">
        <v>98472010</v>
      </c>
      <c r="ES1855">
        <f t="shared" si="21816"/>
        <v>98472.01</v>
      </c>
      <c r="ET1855">
        <f t="shared" si="21817"/>
        <v>98.472009999999997</v>
      </c>
      <c r="EU1855">
        <f t="shared" si="21818"/>
        <v>9.8472009999999999E-2</v>
      </c>
      <c r="EX1855">
        <v>96741981</v>
      </c>
      <c r="EY1855">
        <f t="shared" si="21819"/>
        <v>96741.981</v>
      </c>
      <c r="EZ1855">
        <f t="shared" si="21820"/>
        <v>96.741980999999996</v>
      </c>
      <c r="FA1855">
        <f t="shared" si="21821"/>
        <v>9.6741980999999991E-2</v>
      </c>
      <c r="FD1855">
        <v>98477926</v>
      </c>
      <c r="FE1855">
        <f t="shared" si="21822"/>
        <v>98477.926000000007</v>
      </c>
      <c r="FF1855">
        <f t="shared" si="21823"/>
        <v>98.477926000000011</v>
      </c>
      <c r="FG1855">
        <f t="shared" si="21824"/>
        <v>9.8477926000000007E-2</v>
      </c>
      <c r="FJ1855">
        <v>100465873</v>
      </c>
      <c r="FK1855">
        <f t="shared" si="21825"/>
        <v>100465.87300000001</v>
      </c>
      <c r="FL1855">
        <f t="shared" si="21826"/>
        <v>100.465873</v>
      </c>
      <c r="FM1855">
        <f t="shared" si="21827"/>
        <v>0.100465873</v>
      </c>
      <c r="FP1855">
        <v>102613825</v>
      </c>
      <c r="FQ1855">
        <f t="shared" si="21828"/>
        <v>102613.825</v>
      </c>
      <c r="FR1855">
        <f t="shared" si="21829"/>
        <v>102.61382499999999</v>
      </c>
      <c r="FS1855">
        <f t="shared" si="21830"/>
        <v>0.10261382499999999</v>
      </c>
      <c r="FV1855">
        <v>97570865</v>
      </c>
      <c r="FW1855">
        <f t="shared" si="21831"/>
        <v>97570.865000000005</v>
      </c>
      <c r="FX1855">
        <f t="shared" si="21832"/>
        <v>97.570865000000012</v>
      </c>
      <c r="FY1855">
        <f t="shared" si="21833"/>
        <v>9.7570865000000007E-2</v>
      </c>
      <c r="GB1855">
        <v>96996857</v>
      </c>
      <c r="GC1855">
        <f t="shared" si="21834"/>
        <v>96996.857000000004</v>
      </c>
      <c r="GD1855">
        <f t="shared" si="21835"/>
        <v>96.996857000000006</v>
      </c>
      <c r="GE1855">
        <f t="shared" si="21836"/>
        <v>9.6996857000000006E-2</v>
      </c>
      <c r="GG1855">
        <f t="shared" si="21837"/>
        <v>98.972976999999986</v>
      </c>
    </row>
    <row r="1856" spans="4:189" outlineLevel="1" x14ac:dyDescent="0.25">
      <c r="D1856">
        <v>5721928</v>
      </c>
      <c r="E1856">
        <f t="shared" si="21776"/>
        <v>5721.9279999999999</v>
      </c>
      <c r="F1856">
        <f t="shared" si="21777"/>
        <v>5.7219280000000001</v>
      </c>
      <c r="G1856">
        <f t="shared" si="21778"/>
        <v>5.7219280000000003E-3</v>
      </c>
      <c r="J1856">
        <v>5015936</v>
      </c>
      <c r="K1856">
        <f t="shared" si="21779"/>
        <v>5015.9359999999997</v>
      </c>
      <c r="L1856">
        <f t="shared" si="21780"/>
        <v>5.015936</v>
      </c>
      <c r="M1856">
        <f t="shared" si="21781"/>
        <v>5.0159360000000004E-3</v>
      </c>
      <c r="P1856">
        <v>4913938</v>
      </c>
      <c r="Q1856">
        <f t="shared" si="21782"/>
        <v>4913.9380000000001</v>
      </c>
      <c r="R1856">
        <f t="shared" si="21783"/>
        <v>4.9139379999999999</v>
      </c>
      <c r="S1856">
        <f t="shared" si="21784"/>
        <v>4.9139379999999996E-3</v>
      </c>
      <c r="V1856">
        <v>5205935</v>
      </c>
      <c r="W1856">
        <f t="shared" si="21785"/>
        <v>5205.9350000000004</v>
      </c>
      <c r="X1856">
        <f t="shared" si="21786"/>
        <v>5.2059350000000002</v>
      </c>
      <c r="Y1856">
        <f t="shared" si="21787"/>
        <v>5.2059350000000001E-3</v>
      </c>
      <c r="AB1856">
        <v>5788928</v>
      </c>
      <c r="AC1856">
        <f t="shared" si="21788"/>
        <v>5788.9279999999999</v>
      </c>
      <c r="AD1856">
        <f t="shared" si="21789"/>
        <v>5.7889280000000003</v>
      </c>
      <c r="AE1856">
        <f t="shared" si="21790"/>
        <v>5.7889280000000005E-3</v>
      </c>
      <c r="AH1856">
        <v>5742928</v>
      </c>
      <c r="AI1856">
        <f t="shared" si="21791"/>
        <v>5742.9279999999999</v>
      </c>
      <c r="AJ1856">
        <f t="shared" si="21792"/>
        <v>5.742928</v>
      </c>
      <c r="AK1856">
        <f t="shared" si="21793"/>
        <v>5.7429280000000004E-3</v>
      </c>
      <c r="AN1856">
        <v>5340933</v>
      </c>
      <c r="AO1856">
        <f t="shared" si="21794"/>
        <v>5340.933</v>
      </c>
      <c r="AP1856">
        <f t="shared" si="21795"/>
        <v>5.3409329999999997</v>
      </c>
      <c r="AQ1856">
        <f t="shared" si="21796"/>
        <v>5.340933E-3</v>
      </c>
      <c r="AT1856">
        <v>5243934</v>
      </c>
      <c r="AU1856">
        <f t="shared" si="21797"/>
        <v>5243.9340000000002</v>
      </c>
      <c r="AV1856">
        <f t="shared" si="21798"/>
        <v>5.2439340000000003</v>
      </c>
      <c r="AW1856">
        <f t="shared" si="21799"/>
        <v>5.2439340000000004E-3</v>
      </c>
      <c r="AZ1856">
        <v>4546943</v>
      </c>
      <c r="BA1856">
        <f t="shared" si="21800"/>
        <v>4546.9430000000002</v>
      </c>
      <c r="BB1856">
        <f t="shared" si="21801"/>
        <v>4.5469430000000006</v>
      </c>
      <c r="BC1856">
        <f t="shared" si="21802"/>
        <v>4.5469430000000003E-3</v>
      </c>
      <c r="BF1856">
        <v>5867927</v>
      </c>
      <c r="BG1856">
        <f t="shared" si="21803"/>
        <v>5867.9269999999997</v>
      </c>
      <c r="BH1856">
        <f t="shared" si="21804"/>
        <v>5.8679269999999999</v>
      </c>
      <c r="BI1856">
        <f t="shared" si="21805"/>
        <v>5.8679270000000002E-3</v>
      </c>
      <c r="BK1856">
        <f t="shared" si="21806"/>
        <v>5.338932999999999</v>
      </c>
      <c r="DZ1856">
        <v>99578235</v>
      </c>
      <c r="EA1856">
        <f t="shared" si="21807"/>
        <v>99578.235000000001</v>
      </c>
      <c r="EB1856">
        <f t="shared" si="21808"/>
        <v>99.578235000000006</v>
      </c>
      <c r="EC1856">
        <f t="shared" si="21809"/>
        <v>9.9578235000000001E-2</v>
      </c>
      <c r="EF1856">
        <v>95596170</v>
      </c>
      <c r="EG1856">
        <f t="shared" si="21810"/>
        <v>95596.17</v>
      </c>
      <c r="EH1856">
        <f t="shared" si="21811"/>
        <v>95.596170000000001</v>
      </c>
      <c r="EI1856">
        <f t="shared" si="21812"/>
        <v>9.5596169999999994E-2</v>
      </c>
      <c r="EL1856">
        <v>100152054</v>
      </c>
      <c r="EM1856">
        <f t="shared" si="21813"/>
        <v>100152.054</v>
      </c>
      <c r="EN1856">
        <f t="shared" si="21814"/>
        <v>100.15205400000001</v>
      </c>
      <c r="EO1856">
        <f t="shared" si="21815"/>
        <v>0.100152054</v>
      </c>
      <c r="ER1856">
        <v>96714027</v>
      </c>
      <c r="ES1856">
        <f t="shared" si="21816"/>
        <v>96714.027000000002</v>
      </c>
      <c r="ET1856">
        <f t="shared" si="21817"/>
        <v>96.714027000000002</v>
      </c>
      <c r="EU1856">
        <f t="shared" si="21818"/>
        <v>9.6714027000000008E-2</v>
      </c>
      <c r="EX1856">
        <v>102330922</v>
      </c>
      <c r="EY1856">
        <f t="shared" si="21819"/>
        <v>102330.92200000001</v>
      </c>
      <c r="EZ1856">
        <f t="shared" si="21820"/>
        <v>102.330922</v>
      </c>
      <c r="FA1856">
        <f t="shared" si="21821"/>
        <v>0.102330922</v>
      </c>
      <c r="FD1856">
        <v>95926954</v>
      </c>
      <c r="FE1856">
        <f t="shared" si="21822"/>
        <v>95926.953999999998</v>
      </c>
      <c r="FF1856">
        <f t="shared" si="21823"/>
        <v>95.926953999999995</v>
      </c>
      <c r="FG1856">
        <f t="shared" si="21824"/>
        <v>9.5926953999999995E-2</v>
      </c>
      <c r="FJ1856">
        <v>93810948</v>
      </c>
      <c r="FK1856">
        <f t="shared" si="21825"/>
        <v>93810.948000000004</v>
      </c>
      <c r="FL1856">
        <f t="shared" si="21826"/>
        <v>93.81094800000001</v>
      </c>
      <c r="FM1856">
        <f t="shared" si="21827"/>
        <v>9.3810948000000005E-2</v>
      </c>
      <c r="FP1856">
        <v>103820812</v>
      </c>
      <c r="FQ1856">
        <f t="shared" si="21828"/>
        <v>103820.81200000001</v>
      </c>
      <c r="FR1856">
        <f t="shared" si="21829"/>
        <v>103.820812</v>
      </c>
      <c r="FS1856">
        <f t="shared" si="21830"/>
        <v>0.103820812</v>
      </c>
      <c r="FV1856">
        <v>100256833</v>
      </c>
      <c r="FW1856">
        <f t="shared" si="21831"/>
        <v>100256.833</v>
      </c>
      <c r="FX1856">
        <f t="shared" si="21832"/>
        <v>100.256833</v>
      </c>
      <c r="FY1856">
        <f t="shared" si="21833"/>
        <v>0.100256833</v>
      </c>
      <c r="GB1856">
        <v>103004787</v>
      </c>
      <c r="GC1856">
        <f t="shared" si="21834"/>
        <v>103004.787</v>
      </c>
      <c r="GD1856">
        <f t="shared" si="21835"/>
        <v>103.00478699999999</v>
      </c>
      <c r="GE1856">
        <f t="shared" si="21836"/>
        <v>0.10300478699999999</v>
      </c>
      <c r="GG1856">
        <f t="shared" si="21837"/>
        <v>99.119174200000003</v>
      </c>
    </row>
    <row r="1857" spans="4:189" outlineLevel="1" x14ac:dyDescent="0.25">
      <c r="D1857">
        <v>5058936</v>
      </c>
      <c r="E1857">
        <f t="shared" si="21776"/>
        <v>5058.9359999999997</v>
      </c>
      <c r="F1857">
        <f t="shared" si="21777"/>
        <v>5.0589360000000001</v>
      </c>
      <c r="G1857">
        <f t="shared" si="21778"/>
        <v>5.058936E-3</v>
      </c>
      <c r="J1857">
        <v>5726928</v>
      </c>
      <c r="K1857">
        <f t="shared" si="21779"/>
        <v>5726.9279999999999</v>
      </c>
      <c r="L1857">
        <f t="shared" si="21780"/>
        <v>5.726928</v>
      </c>
      <c r="M1857">
        <f t="shared" si="21781"/>
        <v>5.7269280000000001E-3</v>
      </c>
      <c r="P1857">
        <v>5093936</v>
      </c>
      <c r="Q1857">
        <f t="shared" si="21782"/>
        <v>5093.9359999999997</v>
      </c>
      <c r="R1857">
        <f t="shared" si="21783"/>
        <v>5.0939359999999994</v>
      </c>
      <c r="S1857">
        <f t="shared" si="21784"/>
        <v>5.0939359999999994E-3</v>
      </c>
      <c r="V1857">
        <v>8935888</v>
      </c>
      <c r="W1857">
        <f t="shared" si="21785"/>
        <v>8935.8880000000008</v>
      </c>
      <c r="X1857">
        <f t="shared" si="21786"/>
        <v>8.9358880000000003</v>
      </c>
      <c r="Y1857">
        <f t="shared" si="21787"/>
        <v>8.9358879999999995E-3</v>
      </c>
      <c r="AB1857">
        <v>9680878</v>
      </c>
      <c r="AC1857">
        <f t="shared" si="21788"/>
        <v>9680.8780000000006</v>
      </c>
      <c r="AD1857">
        <f t="shared" si="21789"/>
        <v>9.6808779999999999</v>
      </c>
      <c r="AE1857">
        <f t="shared" si="21790"/>
        <v>9.6808780000000004E-3</v>
      </c>
      <c r="AH1857">
        <v>10678865</v>
      </c>
      <c r="AI1857">
        <f t="shared" si="21791"/>
        <v>10678.865</v>
      </c>
      <c r="AJ1857">
        <f t="shared" si="21792"/>
        <v>10.678865</v>
      </c>
      <c r="AK1857">
        <f t="shared" si="21793"/>
        <v>1.0678864999999999E-2</v>
      </c>
      <c r="AN1857">
        <v>4979937</v>
      </c>
      <c r="AO1857">
        <f t="shared" si="21794"/>
        <v>4979.9369999999999</v>
      </c>
      <c r="AP1857">
        <f t="shared" si="21795"/>
        <v>4.9799369999999996</v>
      </c>
      <c r="AQ1857">
        <f t="shared" si="21796"/>
        <v>4.9799369999999994E-3</v>
      </c>
      <c r="AT1857">
        <v>4988937</v>
      </c>
      <c r="AU1857">
        <f t="shared" si="21797"/>
        <v>4988.9369999999999</v>
      </c>
      <c r="AV1857">
        <f t="shared" si="21798"/>
        <v>4.988937</v>
      </c>
      <c r="AW1857">
        <f t="shared" si="21799"/>
        <v>4.9889369999999997E-3</v>
      </c>
      <c r="AZ1857">
        <v>4342946</v>
      </c>
      <c r="BA1857">
        <f t="shared" si="21800"/>
        <v>4342.9459999999999</v>
      </c>
      <c r="BB1857">
        <f t="shared" si="21801"/>
        <v>4.3429459999999995</v>
      </c>
      <c r="BC1857">
        <f t="shared" si="21802"/>
        <v>4.3429459999999994E-3</v>
      </c>
      <c r="BF1857">
        <v>5019937</v>
      </c>
      <c r="BG1857">
        <f t="shared" si="21803"/>
        <v>5019.9369999999999</v>
      </c>
      <c r="BH1857">
        <f t="shared" si="21804"/>
        <v>5.0199369999999996</v>
      </c>
      <c r="BI1857">
        <f t="shared" si="21805"/>
        <v>5.0199369999999995E-3</v>
      </c>
      <c r="BK1857">
        <f t="shared" si="21806"/>
        <v>6.4507187999999998</v>
      </c>
      <c r="DZ1857">
        <v>99873233</v>
      </c>
      <c r="EA1857">
        <f t="shared" si="21807"/>
        <v>99873.232999999993</v>
      </c>
      <c r="EB1857">
        <f t="shared" si="21808"/>
        <v>99.873232999999999</v>
      </c>
      <c r="EC1857">
        <f t="shared" si="21809"/>
        <v>9.9873233000000006E-2</v>
      </c>
      <c r="EF1857">
        <v>102887107</v>
      </c>
      <c r="EG1857">
        <f t="shared" si="21810"/>
        <v>102887.107</v>
      </c>
      <c r="EH1857">
        <f t="shared" si="21811"/>
        <v>102.887107</v>
      </c>
      <c r="EI1857">
        <f t="shared" si="21812"/>
        <v>0.10288710700000001</v>
      </c>
      <c r="EL1857">
        <v>97948075</v>
      </c>
      <c r="EM1857">
        <f t="shared" si="21813"/>
        <v>97948.074999999997</v>
      </c>
      <c r="EN1857">
        <f t="shared" si="21814"/>
        <v>97.948075000000003</v>
      </c>
      <c r="EO1857">
        <f t="shared" si="21815"/>
        <v>9.7948075000000009E-2</v>
      </c>
      <c r="ER1857">
        <v>101962975</v>
      </c>
      <c r="ES1857">
        <f t="shared" si="21816"/>
        <v>101962.97500000001</v>
      </c>
      <c r="ET1857">
        <f t="shared" si="21817"/>
        <v>101.962975</v>
      </c>
      <c r="EU1857">
        <f t="shared" si="21818"/>
        <v>0.101962975</v>
      </c>
      <c r="EX1857">
        <v>97757970</v>
      </c>
      <c r="EY1857">
        <f t="shared" si="21819"/>
        <v>97757.97</v>
      </c>
      <c r="EZ1857">
        <f t="shared" si="21820"/>
        <v>97.75797</v>
      </c>
      <c r="FA1857">
        <f t="shared" si="21821"/>
        <v>9.775797E-2</v>
      </c>
      <c r="FD1857">
        <v>104164863</v>
      </c>
      <c r="FE1857">
        <f t="shared" si="21822"/>
        <v>104164.863</v>
      </c>
      <c r="FF1857">
        <f t="shared" si="21823"/>
        <v>104.164863</v>
      </c>
      <c r="FG1857">
        <f t="shared" si="21824"/>
        <v>0.104164863</v>
      </c>
      <c r="FJ1857">
        <v>92791960</v>
      </c>
      <c r="FK1857">
        <f t="shared" si="21825"/>
        <v>92791.96</v>
      </c>
      <c r="FL1857">
        <f t="shared" si="21826"/>
        <v>92.791960000000003</v>
      </c>
      <c r="FM1857">
        <f t="shared" si="21827"/>
        <v>9.2791960000000007E-2</v>
      </c>
      <c r="FP1857">
        <v>93379931</v>
      </c>
      <c r="FQ1857">
        <f t="shared" si="21828"/>
        <v>93379.930999999997</v>
      </c>
      <c r="FR1857">
        <f t="shared" si="21829"/>
        <v>93.379930999999999</v>
      </c>
      <c r="FS1857">
        <f t="shared" si="21830"/>
        <v>9.3379930999999999E-2</v>
      </c>
      <c r="FV1857">
        <v>103888791</v>
      </c>
      <c r="FW1857">
        <f t="shared" si="21831"/>
        <v>103888.791</v>
      </c>
      <c r="FX1857">
        <f t="shared" si="21832"/>
        <v>103.888791</v>
      </c>
      <c r="FY1857">
        <f t="shared" si="21833"/>
        <v>0.10388879099999999</v>
      </c>
      <c r="GB1857">
        <v>102692791</v>
      </c>
      <c r="GC1857">
        <f t="shared" si="21834"/>
        <v>102692.791</v>
      </c>
      <c r="GD1857">
        <f t="shared" si="21835"/>
        <v>102.692791</v>
      </c>
      <c r="GE1857">
        <f t="shared" si="21836"/>
        <v>0.10269279100000001</v>
      </c>
      <c r="GG1857">
        <f t="shared" si="21837"/>
        <v>99.734769600000007</v>
      </c>
    </row>
    <row r="1858" spans="4:189" outlineLevel="1" x14ac:dyDescent="0.25">
      <c r="D1858">
        <v>5643929</v>
      </c>
      <c r="E1858">
        <f t="shared" si="21776"/>
        <v>5643.9290000000001</v>
      </c>
      <c r="F1858">
        <f t="shared" si="21777"/>
        <v>5.643929</v>
      </c>
      <c r="G1858">
        <f t="shared" si="21778"/>
        <v>5.6439289999999998E-3</v>
      </c>
      <c r="J1858">
        <v>5113936</v>
      </c>
      <c r="K1858">
        <f t="shared" si="21779"/>
        <v>5113.9359999999997</v>
      </c>
      <c r="L1858">
        <f t="shared" si="21780"/>
        <v>5.1139359999999998</v>
      </c>
      <c r="M1858">
        <f t="shared" si="21781"/>
        <v>5.1139359999999995E-3</v>
      </c>
      <c r="P1858">
        <v>10410869</v>
      </c>
      <c r="Q1858">
        <f t="shared" si="21782"/>
        <v>10410.869000000001</v>
      </c>
      <c r="R1858">
        <f t="shared" si="21783"/>
        <v>10.410869</v>
      </c>
      <c r="S1858">
        <f t="shared" si="21784"/>
        <v>1.0410869E-2</v>
      </c>
      <c r="V1858">
        <v>5058936</v>
      </c>
      <c r="W1858">
        <f t="shared" si="21785"/>
        <v>5058.9359999999997</v>
      </c>
      <c r="X1858">
        <f t="shared" si="21786"/>
        <v>5.0589360000000001</v>
      </c>
      <c r="Y1858">
        <f t="shared" si="21787"/>
        <v>5.058936E-3</v>
      </c>
      <c r="AB1858">
        <v>5718928</v>
      </c>
      <c r="AC1858">
        <f t="shared" si="21788"/>
        <v>5718.9279999999999</v>
      </c>
      <c r="AD1858">
        <f t="shared" si="21789"/>
        <v>5.718928</v>
      </c>
      <c r="AE1858">
        <f t="shared" si="21790"/>
        <v>5.7189279999999999E-3</v>
      </c>
      <c r="AH1858">
        <v>5877926</v>
      </c>
      <c r="AI1858">
        <f t="shared" si="21791"/>
        <v>5877.9260000000004</v>
      </c>
      <c r="AJ1858">
        <f t="shared" si="21792"/>
        <v>5.8779260000000004</v>
      </c>
      <c r="AK1858">
        <f t="shared" si="21793"/>
        <v>5.8779260000000003E-3</v>
      </c>
      <c r="AN1858">
        <v>9285883</v>
      </c>
      <c r="AO1858">
        <f t="shared" si="21794"/>
        <v>9285.8829999999998</v>
      </c>
      <c r="AP1858">
        <f t="shared" si="21795"/>
        <v>9.2858830000000001</v>
      </c>
      <c r="AQ1858">
        <f t="shared" si="21796"/>
        <v>9.285883E-3</v>
      </c>
      <c r="AT1858">
        <v>10321870</v>
      </c>
      <c r="AU1858">
        <f t="shared" si="21797"/>
        <v>10321.870000000001</v>
      </c>
      <c r="AV1858">
        <f t="shared" si="21798"/>
        <v>10.321870000000001</v>
      </c>
      <c r="AW1858">
        <f t="shared" si="21799"/>
        <v>1.032187E-2</v>
      </c>
      <c r="AZ1858">
        <v>4319945</v>
      </c>
      <c r="BA1858">
        <f t="shared" si="21800"/>
        <v>4319.9449999999997</v>
      </c>
      <c r="BB1858">
        <f t="shared" si="21801"/>
        <v>4.3199449999999997</v>
      </c>
      <c r="BC1858">
        <f t="shared" si="21802"/>
        <v>4.3199449999999995E-3</v>
      </c>
      <c r="BF1858">
        <v>9432881</v>
      </c>
      <c r="BG1858">
        <f t="shared" si="21803"/>
        <v>9432.8809999999994</v>
      </c>
      <c r="BH1858">
        <f t="shared" si="21804"/>
        <v>9.4328810000000001</v>
      </c>
      <c r="BI1858">
        <f t="shared" si="21805"/>
        <v>9.4328810000000006E-3</v>
      </c>
      <c r="BK1858">
        <f t="shared" si="21806"/>
        <v>7.1185102999999996</v>
      </c>
      <c r="DZ1858">
        <v>104863194</v>
      </c>
      <c r="EA1858">
        <f t="shared" si="21807"/>
        <v>104863.194</v>
      </c>
      <c r="EB1858">
        <f t="shared" si="21808"/>
        <v>104.86319400000001</v>
      </c>
      <c r="EC1858">
        <f t="shared" si="21809"/>
        <v>0.10486319400000001</v>
      </c>
      <c r="EF1858">
        <v>93422189</v>
      </c>
      <c r="EG1858">
        <f t="shared" si="21810"/>
        <v>93422.188999999998</v>
      </c>
      <c r="EH1858">
        <f t="shared" si="21811"/>
        <v>93.422189000000003</v>
      </c>
      <c r="EI1858">
        <f t="shared" si="21812"/>
        <v>9.3422189000000003E-2</v>
      </c>
      <c r="EL1858">
        <v>95872094</v>
      </c>
      <c r="EM1858">
        <f t="shared" si="21813"/>
        <v>95872.093999999997</v>
      </c>
      <c r="EN1858">
        <f t="shared" si="21814"/>
        <v>95.872094000000004</v>
      </c>
      <c r="EO1858">
        <f t="shared" si="21815"/>
        <v>9.5872094000000005E-2</v>
      </c>
      <c r="ER1858">
        <v>101994975</v>
      </c>
      <c r="ES1858">
        <f t="shared" si="21816"/>
        <v>101994.97500000001</v>
      </c>
      <c r="ET1858">
        <f t="shared" si="21817"/>
        <v>101.99497500000001</v>
      </c>
      <c r="EU1858">
        <f t="shared" si="21818"/>
        <v>0.10199497500000002</v>
      </c>
      <c r="EX1858">
        <v>98162966</v>
      </c>
      <c r="EY1858">
        <f t="shared" si="21819"/>
        <v>98162.966</v>
      </c>
      <c r="EZ1858">
        <f t="shared" si="21820"/>
        <v>98.162965999999997</v>
      </c>
      <c r="FA1858">
        <f t="shared" si="21821"/>
        <v>9.816296599999999E-2</v>
      </c>
      <c r="FD1858">
        <v>103323872</v>
      </c>
      <c r="FE1858">
        <f t="shared" si="21822"/>
        <v>103323.872</v>
      </c>
      <c r="FF1858">
        <f t="shared" si="21823"/>
        <v>103.32387200000001</v>
      </c>
      <c r="FG1858">
        <f t="shared" si="21824"/>
        <v>0.10332387200000001</v>
      </c>
      <c r="FJ1858">
        <v>97543906</v>
      </c>
      <c r="FK1858">
        <f t="shared" si="21825"/>
        <v>97543.906000000003</v>
      </c>
      <c r="FL1858">
        <f t="shared" si="21826"/>
        <v>97.543906000000007</v>
      </c>
      <c r="FM1858">
        <f t="shared" si="21827"/>
        <v>9.7543906000000014E-2</v>
      </c>
      <c r="FP1858">
        <v>96226899</v>
      </c>
      <c r="FQ1858">
        <f t="shared" si="21828"/>
        <v>96226.899000000005</v>
      </c>
      <c r="FR1858">
        <f t="shared" si="21829"/>
        <v>96.226899000000003</v>
      </c>
      <c r="FS1858">
        <f t="shared" si="21830"/>
        <v>9.6226899000000005E-2</v>
      </c>
      <c r="FV1858">
        <v>97183869</v>
      </c>
      <c r="FW1858">
        <f t="shared" si="21831"/>
        <v>97183.869000000006</v>
      </c>
      <c r="FX1858">
        <f t="shared" si="21832"/>
        <v>97.183869000000001</v>
      </c>
      <c r="FY1858">
        <f t="shared" si="21833"/>
        <v>9.7183869000000006E-2</v>
      </c>
      <c r="GB1858">
        <v>100103820</v>
      </c>
      <c r="GC1858">
        <f t="shared" si="21834"/>
        <v>100103.82</v>
      </c>
      <c r="GD1858">
        <f t="shared" si="21835"/>
        <v>100.10382000000001</v>
      </c>
      <c r="GE1858">
        <f t="shared" si="21836"/>
        <v>0.10010382000000001</v>
      </c>
      <c r="GG1858">
        <f t="shared" si="21837"/>
        <v>98.869778400000001</v>
      </c>
    </row>
    <row r="1859" spans="4:189" outlineLevel="1" x14ac:dyDescent="0.25">
      <c r="D1859">
        <v>6164923</v>
      </c>
      <c r="E1859">
        <f t="shared" si="21776"/>
        <v>6164.9229999999998</v>
      </c>
      <c r="F1859">
        <f t="shared" si="21777"/>
        <v>6.1649229999999999</v>
      </c>
      <c r="G1859">
        <f t="shared" si="21778"/>
        <v>6.1649230000000001E-3</v>
      </c>
      <c r="J1859">
        <v>9934875</v>
      </c>
      <c r="K1859">
        <f t="shared" si="21779"/>
        <v>9934.875</v>
      </c>
      <c r="L1859">
        <f t="shared" si="21780"/>
        <v>9.9348749999999999</v>
      </c>
      <c r="M1859">
        <f t="shared" si="21781"/>
        <v>9.9348749999999993E-3</v>
      </c>
      <c r="P1859">
        <v>5112936</v>
      </c>
      <c r="Q1859">
        <f t="shared" si="21782"/>
        <v>5112.9359999999997</v>
      </c>
      <c r="R1859">
        <f t="shared" si="21783"/>
        <v>5.1129359999999995</v>
      </c>
      <c r="S1859">
        <f t="shared" si="21784"/>
        <v>5.1129359999999993E-3</v>
      </c>
      <c r="V1859">
        <v>5026936</v>
      </c>
      <c r="W1859">
        <f t="shared" si="21785"/>
        <v>5026.9359999999997</v>
      </c>
      <c r="X1859">
        <f t="shared" si="21786"/>
        <v>5.0269360000000001</v>
      </c>
      <c r="Y1859">
        <f t="shared" si="21787"/>
        <v>5.0269360000000001E-3</v>
      </c>
      <c r="AB1859">
        <v>5760928</v>
      </c>
      <c r="AC1859">
        <f t="shared" si="21788"/>
        <v>5760.9279999999999</v>
      </c>
      <c r="AD1859">
        <f t="shared" si="21789"/>
        <v>5.7609279999999998</v>
      </c>
      <c r="AE1859">
        <f t="shared" si="21790"/>
        <v>5.7609280000000002E-3</v>
      </c>
      <c r="AH1859">
        <v>6358920</v>
      </c>
      <c r="AI1859">
        <f t="shared" si="21791"/>
        <v>6358.92</v>
      </c>
      <c r="AJ1859">
        <f t="shared" si="21792"/>
        <v>6.3589200000000003</v>
      </c>
      <c r="AK1859">
        <f t="shared" si="21793"/>
        <v>6.3589200000000005E-3</v>
      </c>
      <c r="AN1859">
        <v>5119936</v>
      </c>
      <c r="AO1859">
        <f t="shared" si="21794"/>
        <v>5119.9359999999997</v>
      </c>
      <c r="AP1859">
        <f t="shared" si="21795"/>
        <v>5.119936</v>
      </c>
      <c r="AQ1859">
        <f t="shared" si="21796"/>
        <v>5.1199360000000003E-3</v>
      </c>
      <c r="AT1859">
        <v>5857926</v>
      </c>
      <c r="AU1859">
        <f t="shared" si="21797"/>
        <v>5857.9260000000004</v>
      </c>
      <c r="AV1859">
        <f t="shared" si="21798"/>
        <v>5.857926</v>
      </c>
      <c r="AW1859">
        <f t="shared" si="21799"/>
        <v>5.8579260000000003E-3</v>
      </c>
      <c r="AZ1859">
        <v>4338946</v>
      </c>
      <c r="BA1859">
        <f t="shared" si="21800"/>
        <v>4338.9459999999999</v>
      </c>
      <c r="BB1859">
        <f t="shared" si="21801"/>
        <v>4.338946</v>
      </c>
      <c r="BC1859">
        <f t="shared" si="21802"/>
        <v>4.3389459999999998E-3</v>
      </c>
      <c r="BF1859">
        <v>5852926</v>
      </c>
      <c r="BG1859">
        <f t="shared" si="21803"/>
        <v>5852.9260000000004</v>
      </c>
      <c r="BH1859">
        <f t="shared" si="21804"/>
        <v>5.8529260000000001</v>
      </c>
      <c r="BI1859">
        <f t="shared" si="21805"/>
        <v>5.8529260000000005E-3</v>
      </c>
      <c r="BK1859">
        <f t="shared" si="21806"/>
        <v>5.9529251999999993</v>
      </c>
      <c r="DZ1859">
        <v>109293160</v>
      </c>
      <c r="EA1859">
        <f t="shared" si="21807"/>
        <v>109293.16</v>
      </c>
      <c r="EB1859">
        <f t="shared" si="21808"/>
        <v>109.29316</v>
      </c>
      <c r="EC1859">
        <f t="shared" si="21809"/>
        <v>0.10929316</v>
      </c>
      <c r="EF1859">
        <v>90931211</v>
      </c>
      <c r="EG1859">
        <f t="shared" si="21810"/>
        <v>90931.210999999996</v>
      </c>
      <c r="EH1859">
        <f t="shared" si="21811"/>
        <v>90.93121099999999</v>
      </c>
      <c r="EI1859">
        <f t="shared" si="21812"/>
        <v>9.0931210999999984E-2</v>
      </c>
      <c r="EL1859">
        <v>102706029</v>
      </c>
      <c r="EM1859">
        <f t="shared" si="21813"/>
        <v>102706.02899999999</v>
      </c>
      <c r="EN1859">
        <f t="shared" si="21814"/>
        <v>102.706029</v>
      </c>
      <c r="EO1859">
        <f t="shared" si="21815"/>
        <v>0.102706029</v>
      </c>
      <c r="ER1859">
        <v>96494029</v>
      </c>
      <c r="ES1859">
        <f t="shared" si="21816"/>
        <v>96494.028999999995</v>
      </c>
      <c r="ET1859">
        <f t="shared" si="21817"/>
        <v>96.494028999999998</v>
      </c>
      <c r="EU1859">
        <f t="shared" si="21818"/>
        <v>9.6494028999999995E-2</v>
      </c>
      <c r="EX1859">
        <v>96590982</v>
      </c>
      <c r="EY1859">
        <f t="shared" si="21819"/>
        <v>96590.982000000004</v>
      </c>
      <c r="EZ1859">
        <f t="shared" si="21820"/>
        <v>96.590981999999997</v>
      </c>
      <c r="FA1859">
        <f t="shared" si="21821"/>
        <v>9.6590981999999992E-2</v>
      </c>
      <c r="FD1859">
        <v>107246830</v>
      </c>
      <c r="FE1859">
        <f t="shared" si="21822"/>
        <v>107246.83</v>
      </c>
      <c r="FF1859">
        <f t="shared" si="21823"/>
        <v>107.24683</v>
      </c>
      <c r="FG1859">
        <f t="shared" si="21824"/>
        <v>0.10724683</v>
      </c>
      <c r="FJ1859">
        <v>104721826</v>
      </c>
      <c r="FK1859">
        <f t="shared" si="21825"/>
        <v>104721.826</v>
      </c>
      <c r="FL1859">
        <f t="shared" si="21826"/>
        <v>104.72182600000001</v>
      </c>
      <c r="FM1859">
        <f t="shared" si="21827"/>
        <v>0.104721826</v>
      </c>
      <c r="FP1859">
        <v>95773903</v>
      </c>
      <c r="FQ1859">
        <f t="shared" si="21828"/>
        <v>95773.903000000006</v>
      </c>
      <c r="FR1859">
        <f t="shared" si="21829"/>
        <v>95.773903000000004</v>
      </c>
      <c r="FS1859">
        <f t="shared" si="21830"/>
        <v>9.5773903000000007E-2</v>
      </c>
      <c r="FV1859">
        <v>93414913</v>
      </c>
      <c r="FW1859">
        <f t="shared" si="21831"/>
        <v>93414.913</v>
      </c>
      <c r="FX1859">
        <f t="shared" si="21832"/>
        <v>93.414912999999999</v>
      </c>
      <c r="FY1859">
        <f t="shared" si="21833"/>
        <v>9.3414913000000002E-2</v>
      </c>
      <c r="GB1859">
        <v>100707814</v>
      </c>
      <c r="GC1859">
        <f t="shared" si="21834"/>
        <v>100707.814</v>
      </c>
      <c r="GD1859">
        <f t="shared" si="21835"/>
        <v>100.707814</v>
      </c>
      <c r="GE1859">
        <f t="shared" si="21836"/>
        <v>0.10070781399999999</v>
      </c>
      <c r="GG1859">
        <f t="shared" si="21837"/>
        <v>99.788069700000008</v>
      </c>
    </row>
    <row r="1860" spans="4:189" outlineLevel="1" x14ac:dyDescent="0.25">
      <c r="D1860">
        <v>5685928</v>
      </c>
      <c r="E1860">
        <f t="shared" si="21776"/>
        <v>5685.9279999999999</v>
      </c>
      <c r="F1860">
        <f t="shared" si="21777"/>
        <v>5.6859279999999996</v>
      </c>
      <c r="G1860">
        <f t="shared" si="21778"/>
        <v>5.6859279999999998E-3</v>
      </c>
      <c r="J1860">
        <v>5204934</v>
      </c>
      <c r="K1860">
        <f t="shared" si="21779"/>
        <v>5204.9340000000002</v>
      </c>
      <c r="L1860">
        <f t="shared" si="21780"/>
        <v>5.2049340000000006</v>
      </c>
      <c r="M1860">
        <f t="shared" si="21781"/>
        <v>5.2049340000000005E-3</v>
      </c>
      <c r="P1860">
        <v>4998937</v>
      </c>
      <c r="Q1860">
        <f t="shared" si="21782"/>
        <v>4998.9369999999999</v>
      </c>
      <c r="R1860">
        <f t="shared" si="21783"/>
        <v>4.9989369999999997</v>
      </c>
      <c r="S1860">
        <f t="shared" si="21784"/>
        <v>4.9989370000000002E-3</v>
      </c>
      <c r="V1860">
        <v>4966937</v>
      </c>
      <c r="W1860">
        <f t="shared" si="21785"/>
        <v>4966.9369999999999</v>
      </c>
      <c r="X1860">
        <f t="shared" si="21786"/>
        <v>4.9669369999999997</v>
      </c>
      <c r="Y1860">
        <f t="shared" si="21787"/>
        <v>4.9669369999999994E-3</v>
      </c>
      <c r="AB1860">
        <v>8592892</v>
      </c>
      <c r="AC1860">
        <f t="shared" si="21788"/>
        <v>8592.8919999999998</v>
      </c>
      <c r="AD1860">
        <f t="shared" si="21789"/>
        <v>8.5928919999999991</v>
      </c>
      <c r="AE1860">
        <f t="shared" si="21790"/>
        <v>8.5928919999999995E-3</v>
      </c>
      <c r="AH1860">
        <v>4876938</v>
      </c>
      <c r="AI1860">
        <f t="shared" si="21791"/>
        <v>4876.9380000000001</v>
      </c>
      <c r="AJ1860">
        <f t="shared" si="21792"/>
        <v>4.876938</v>
      </c>
      <c r="AK1860">
        <f t="shared" si="21793"/>
        <v>4.8769379999999999E-3</v>
      </c>
      <c r="AN1860">
        <v>5301934</v>
      </c>
      <c r="AO1860">
        <f t="shared" si="21794"/>
        <v>5301.9340000000002</v>
      </c>
      <c r="AP1860">
        <f t="shared" si="21795"/>
        <v>5.3019340000000001</v>
      </c>
      <c r="AQ1860">
        <f t="shared" si="21796"/>
        <v>5.3019340000000003E-3</v>
      </c>
      <c r="AT1860">
        <v>5686929</v>
      </c>
      <c r="AU1860">
        <f t="shared" si="21797"/>
        <v>5686.9290000000001</v>
      </c>
      <c r="AV1860">
        <f t="shared" si="21798"/>
        <v>5.6869290000000001</v>
      </c>
      <c r="AW1860">
        <f t="shared" si="21799"/>
        <v>5.6869290000000003E-3</v>
      </c>
      <c r="AZ1860">
        <v>4345945</v>
      </c>
      <c r="BA1860">
        <f t="shared" si="21800"/>
        <v>4345.9449999999997</v>
      </c>
      <c r="BB1860">
        <f t="shared" si="21801"/>
        <v>4.3459449999999995</v>
      </c>
      <c r="BC1860">
        <f t="shared" si="21802"/>
        <v>4.3459449999999995E-3</v>
      </c>
      <c r="BF1860">
        <v>5211934</v>
      </c>
      <c r="BG1860">
        <f t="shared" si="21803"/>
        <v>5211.9340000000002</v>
      </c>
      <c r="BH1860">
        <f t="shared" si="21804"/>
        <v>5.2119340000000003</v>
      </c>
      <c r="BI1860">
        <f t="shared" si="21805"/>
        <v>5.2119340000000005E-3</v>
      </c>
      <c r="BK1860">
        <f t="shared" si="21806"/>
        <v>5.4873307999999996</v>
      </c>
      <c r="DZ1860">
        <v>100410228</v>
      </c>
      <c r="EA1860">
        <f t="shared" si="21807"/>
        <v>100410.228</v>
      </c>
      <c r="EB1860">
        <f t="shared" si="21808"/>
        <v>100.410228</v>
      </c>
      <c r="EC1860">
        <f t="shared" si="21809"/>
        <v>0.100410228</v>
      </c>
      <c r="EF1860">
        <v>106553075</v>
      </c>
      <c r="EG1860">
        <f t="shared" si="21810"/>
        <v>106553.075</v>
      </c>
      <c r="EH1860">
        <f t="shared" si="21811"/>
        <v>106.55307499999999</v>
      </c>
      <c r="EI1860">
        <f t="shared" si="21812"/>
        <v>0.106553075</v>
      </c>
      <c r="EL1860">
        <v>100682048</v>
      </c>
      <c r="EM1860">
        <f t="shared" si="21813"/>
        <v>100682.048</v>
      </c>
      <c r="EN1860">
        <f t="shared" si="21814"/>
        <v>100.68204799999999</v>
      </c>
      <c r="EO1860">
        <f t="shared" si="21815"/>
        <v>0.100682048</v>
      </c>
      <c r="ER1860">
        <v>98142013</v>
      </c>
      <c r="ES1860">
        <f t="shared" si="21816"/>
        <v>98142.013000000006</v>
      </c>
      <c r="ET1860">
        <f t="shared" si="21817"/>
        <v>98.142013000000006</v>
      </c>
      <c r="EU1860">
        <f t="shared" si="21818"/>
        <v>9.8142013E-2</v>
      </c>
      <c r="EX1860">
        <v>92570024</v>
      </c>
      <c r="EY1860">
        <f t="shared" si="21819"/>
        <v>92570.024000000005</v>
      </c>
      <c r="EZ1860">
        <f t="shared" si="21820"/>
        <v>92.570024000000004</v>
      </c>
      <c r="FA1860">
        <f t="shared" si="21821"/>
        <v>9.2570024000000001E-2</v>
      </c>
      <c r="FD1860">
        <v>102577880</v>
      </c>
      <c r="FE1860">
        <f t="shared" si="21822"/>
        <v>102577.88</v>
      </c>
      <c r="FF1860">
        <f t="shared" si="21823"/>
        <v>102.57788000000001</v>
      </c>
      <c r="FG1860">
        <f t="shared" si="21824"/>
        <v>0.10257788000000001</v>
      </c>
      <c r="FJ1860">
        <v>103218842</v>
      </c>
      <c r="FK1860">
        <f t="shared" si="21825"/>
        <v>103218.842</v>
      </c>
      <c r="FL1860">
        <f t="shared" si="21826"/>
        <v>103.21884200000001</v>
      </c>
      <c r="FM1860">
        <f t="shared" si="21827"/>
        <v>0.10321884200000001</v>
      </c>
      <c r="FP1860">
        <v>99893856</v>
      </c>
      <c r="FQ1860">
        <f t="shared" si="21828"/>
        <v>99893.856</v>
      </c>
      <c r="FR1860">
        <f t="shared" si="21829"/>
        <v>99.893856</v>
      </c>
      <c r="FS1860">
        <f t="shared" si="21830"/>
        <v>9.9893856000000003E-2</v>
      </c>
      <c r="FV1860">
        <v>90924942</v>
      </c>
      <c r="FW1860">
        <f t="shared" si="21831"/>
        <v>90924.941999999995</v>
      </c>
      <c r="FX1860">
        <f t="shared" si="21832"/>
        <v>90.924942000000001</v>
      </c>
      <c r="FY1860">
        <f t="shared" si="21833"/>
        <v>9.0924941999999995E-2</v>
      </c>
      <c r="GB1860">
        <v>109423711</v>
      </c>
      <c r="GC1860">
        <f t="shared" si="21834"/>
        <v>109423.711</v>
      </c>
      <c r="GD1860">
        <f t="shared" si="21835"/>
        <v>109.423711</v>
      </c>
      <c r="GE1860">
        <f t="shared" si="21836"/>
        <v>0.10942371099999999</v>
      </c>
      <c r="GG1860">
        <f t="shared" si="21837"/>
        <v>100.4396619</v>
      </c>
    </row>
    <row r="1861" spans="4:189" outlineLevel="1" x14ac:dyDescent="0.25">
      <c r="D1861">
        <v>5277934</v>
      </c>
      <c r="E1861">
        <f t="shared" si="21776"/>
        <v>5277.9340000000002</v>
      </c>
      <c r="F1861">
        <f t="shared" si="21777"/>
        <v>5.2779340000000001</v>
      </c>
      <c r="G1861">
        <f t="shared" si="21778"/>
        <v>5.2779339999999998E-3</v>
      </c>
      <c r="J1861">
        <v>5780927</v>
      </c>
      <c r="K1861">
        <f t="shared" si="21779"/>
        <v>5780.9269999999997</v>
      </c>
      <c r="L1861">
        <f t="shared" si="21780"/>
        <v>5.7809269999999993</v>
      </c>
      <c r="M1861">
        <f t="shared" si="21781"/>
        <v>5.7809269999999991E-3</v>
      </c>
      <c r="P1861">
        <v>5287933</v>
      </c>
      <c r="Q1861">
        <f t="shared" si="21782"/>
        <v>5287.933</v>
      </c>
      <c r="R1861">
        <f t="shared" si="21783"/>
        <v>5.2879329999999998</v>
      </c>
      <c r="S1861">
        <f t="shared" si="21784"/>
        <v>5.2879329999999999E-3</v>
      </c>
      <c r="V1861">
        <v>4935938</v>
      </c>
      <c r="W1861">
        <f t="shared" si="21785"/>
        <v>4935.9380000000001</v>
      </c>
      <c r="X1861">
        <f t="shared" si="21786"/>
        <v>4.9359380000000002</v>
      </c>
      <c r="Y1861">
        <f t="shared" si="21787"/>
        <v>4.935938E-3</v>
      </c>
      <c r="AB1861">
        <v>4431944</v>
      </c>
      <c r="AC1861">
        <f t="shared" si="21788"/>
        <v>4431.9440000000004</v>
      </c>
      <c r="AD1861">
        <f t="shared" si="21789"/>
        <v>4.4319440000000005</v>
      </c>
      <c r="AE1861">
        <f t="shared" si="21790"/>
        <v>4.4319440000000002E-3</v>
      </c>
      <c r="AH1861">
        <v>6493918</v>
      </c>
      <c r="AI1861">
        <f t="shared" si="21791"/>
        <v>6493.9179999999997</v>
      </c>
      <c r="AJ1861">
        <f t="shared" si="21792"/>
        <v>6.4939179999999999</v>
      </c>
      <c r="AK1861">
        <f t="shared" si="21793"/>
        <v>6.4939179999999996E-3</v>
      </c>
      <c r="AN1861">
        <v>5118936</v>
      </c>
      <c r="AO1861">
        <f t="shared" si="21794"/>
        <v>5118.9359999999997</v>
      </c>
      <c r="AP1861">
        <f t="shared" si="21795"/>
        <v>5.1189359999999997</v>
      </c>
      <c r="AQ1861">
        <f t="shared" si="21796"/>
        <v>5.1189359999999993E-3</v>
      </c>
      <c r="AT1861">
        <v>5975925</v>
      </c>
      <c r="AU1861">
        <f t="shared" si="21797"/>
        <v>5975.9250000000002</v>
      </c>
      <c r="AV1861">
        <f t="shared" si="21798"/>
        <v>5.9759250000000002</v>
      </c>
      <c r="AW1861">
        <f t="shared" si="21799"/>
        <v>5.975925E-3</v>
      </c>
      <c r="AZ1861">
        <v>4432945</v>
      </c>
      <c r="BA1861">
        <f t="shared" si="21800"/>
        <v>4432.9449999999997</v>
      </c>
      <c r="BB1861">
        <f t="shared" si="21801"/>
        <v>4.4329450000000001</v>
      </c>
      <c r="BC1861">
        <f t="shared" si="21802"/>
        <v>4.4329449999999998E-3</v>
      </c>
      <c r="BF1861">
        <v>5048937</v>
      </c>
      <c r="BG1861">
        <f t="shared" si="21803"/>
        <v>5048.9369999999999</v>
      </c>
      <c r="BH1861">
        <f t="shared" si="21804"/>
        <v>5.0489369999999996</v>
      </c>
      <c r="BI1861">
        <f t="shared" si="21805"/>
        <v>5.0489369999999999E-3</v>
      </c>
      <c r="BK1861">
        <f t="shared" si="21806"/>
        <v>5.2785337000000006</v>
      </c>
      <c r="DZ1861">
        <v>106824179</v>
      </c>
      <c r="EA1861">
        <f t="shared" si="21807"/>
        <v>106824.179</v>
      </c>
      <c r="EB1861">
        <f t="shared" si="21808"/>
        <v>106.824179</v>
      </c>
      <c r="EC1861">
        <f t="shared" si="21809"/>
        <v>0.10682417900000001</v>
      </c>
      <c r="EF1861">
        <v>105568084</v>
      </c>
      <c r="EG1861">
        <f t="shared" si="21810"/>
        <v>105568.084</v>
      </c>
      <c r="EH1861">
        <f t="shared" si="21811"/>
        <v>105.568084</v>
      </c>
      <c r="EI1861">
        <f t="shared" si="21812"/>
        <v>0.10556808399999999</v>
      </c>
      <c r="EL1861">
        <v>104381013</v>
      </c>
      <c r="EM1861">
        <f t="shared" si="21813"/>
        <v>104381.01300000001</v>
      </c>
      <c r="EN1861">
        <f t="shared" si="21814"/>
        <v>104.38101300000001</v>
      </c>
      <c r="EO1861">
        <f t="shared" si="21815"/>
        <v>0.10438101300000001</v>
      </c>
      <c r="ER1861">
        <v>104606947</v>
      </c>
      <c r="ES1861">
        <f t="shared" si="21816"/>
        <v>104606.947</v>
      </c>
      <c r="ET1861">
        <f t="shared" si="21817"/>
        <v>104.60694700000001</v>
      </c>
      <c r="EU1861">
        <f t="shared" si="21818"/>
        <v>0.10460694700000001</v>
      </c>
      <c r="EX1861">
        <v>101837927</v>
      </c>
      <c r="EY1861">
        <f t="shared" si="21819"/>
        <v>101837.927</v>
      </c>
      <c r="EZ1861">
        <f t="shared" si="21820"/>
        <v>101.83792699999999</v>
      </c>
      <c r="FA1861">
        <f t="shared" si="21821"/>
        <v>0.10183792699999999</v>
      </c>
      <c r="FD1861">
        <v>107025831</v>
      </c>
      <c r="FE1861">
        <f t="shared" si="21822"/>
        <v>107025.83100000001</v>
      </c>
      <c r="FF1861">
        <f t="shared" si="21823"/>
        <v>107.02583100000001</v>
      </c>
      <c r="FG1861">
        <f t="shared" si="21824"/>
        <v>0.10702583100000002</v>
      </c>
      <c r="FJ1861">
        <v>109169775</v>
      </c>
      <c r="FK1861">
        <f t="shared" si="21825"/>
        <v>109169.77499999999</v>
      </c>
      <c r="FL1861">
        <f t="shared" si="21826"/>
        <v>109.16977499999999</v>
      </c>
      <c r="FM1861">
        <f t="shared" si="21827"/>
        <v>0.10916977499999998</v>
      </c>
      <c r="FP1861">
        <v>106834777</v>
      </c>
      <c r="FQ1861">
        <f t="shared" si="21828"/>
        <v>106834.777</v>
      </c>
      <c r="FR1861">
        <f t="shared" si="21829"/>
        <v>106.834777</v>
      </c>
      <c r="FS1861">
        <f t="shared" si="21830"/>
        <v>0.10683477700000001</v>
      </c>
      <c r="FV1861">
        <v>95804885</v>
      </c>
      <c r="FW1861">
        <f t="shared" si="21831"/>
        <v>95804.884999999995</v>
      </c>
      <c r="FX1861">
        <f t="shared" si="21832"/>
        <v>95.804884999999999</v>
      </c>
      <c r="FY1861">
        <f t="shared" si="21833"/>
        <v>9.5804884999999992E-2</v>
      </c>
      <c r="GB1861">
        <v>98159843</v>
      </c>
      <c r="GC1861">
        <f t="shared" si="21834"/>
        <v>98159.842999999993</v>
      </c>
      <c r="GD1861">
        <f t="shared" si="21835"/>
        <v>98.159842999999995</v>
      </c>
      <c r="GE1861">
        <f t="shared" si="21836"/>
        <v>9.8159842999999997E-2</v>
      </c>
      <c r="GG1861">
        <f t="shared" si="21837"/>
        <v>104.02132610000001</v>
      </c>
    </row>
    <row r="1862" spans="4:189" outlineLevel="1" x14ac:dyDescent="0.25">
      <c r="D1862">
        <v>5752927</v>
      </c>
      <c r="E1862">
        <f t="shared" si="21776"/>
        <v>5752.9269999999997</v>
      </c>
      <c r="F1862">
        <f t="shared" si="21777"/>
        <v>5.7529269999999997</v>
      </c>
      <c r="G1862">
        <f t="shared" si="21778"/>
        <v>5.7529269999999997E-3</v>
      </c>
      <c r="J1862">
        <v>4957937</v>
      </c>
      <c r="K1862">
        <f t="shared" si="21779"/>
        <v>4957.9369999999999</v>
      </c>
      <c r="L1862">
        <f t="shared" si="21780"/>
        <v>4.9579370000000003</v>
      </c>
      <c r="M1862">
        <f t="shared" si="21781"/>
        <v>4.9579369999999999E-3</v>
      </c>
      <c r="P1862">
        <v>4935937</v>
      </c>
      <c r="Q1862">
        <f t="shared" si="21782"/>
        <v>4935.9369999999999</v>
      </c>
      <c r="R1862">
        <f t="shared" si="21783"/>
        <v>4.935937</v>
      </c>
      <c r="S1862">
        <f t="shared" si="21784"/>
        <v>4.9359369999999996E-3</v>
      </c>
      <c r="V1862">
        <v>5141935</v>
      </c>
      <c r="W1862">
        <f t="shared" si="21785"/>
        <v>5141.9350000000004</v>
      </c>
      <c r="X1862">
        <f t="shared" si="21786"/>
        <v>5.1419350000000001</v>
      </c>
      <c r="Y1862">
        <f t="shared" si="21787"/>
        <v>5.1419350000000003E-3</v>
      </c>
      <c r="AB1862">
        <v>5267934</v>
      </c>
      <c r="AC1862">
        <f t="shared" si="21788"/>
        <v>5267.9340000000002</v>
      </c>
      <c r="AD1862">
        <f t="shared" si="21789"/>
        <v>5.2679340000000003</v>
      </c>
      <c r="AE1862">
        <f t="shared" si="21790"/>
        <v>5.2679340000000002E-3</v>
      </c>
      <c r="AH1862">
        <v>5723928</v>
      </c>
      <c r="AI1862">
        <f t="shared" si="21791"/>
        <v>5723.9279999999999</v>
      </c>
      <c r="AJ1862">
        <f t="shared" si="21792"/>
        <v>5.7239279999999999</v>
      </c>
      <c r="AK1862">
        <f t="shared" si="21793"/>
        <v>5.7239279999999997E-3</v>
      </c>
      <c r="AN1862">
        <v>5323933</v>
      </c>
      <c r="AO1862">
        <f t="shared" si="21794"/>
        <v>5323.933</v>
      </c>
      <c r="AP1862">
        <f t="shared" si="21795"/>
        <v>5.3239330000000002</v>
      </c>
      <c r="AQ1862">
        <f t="shared" si="21796"/>
        <v>5.3239330000000003E-3</v>
      </c>
      <c r="AT1862">
        <v>5678928</v>
      </c>
      <c r="AU1862">
        <f t="shared" si="21797"/>
        <v>5678.9279999999999</v>
      </c>
      <c r="AV1862">
        <f t="shared" si="21798"/>
        <v>5.678928</v>
      </c>
      <c r="AW1862">
        <f t="shared" si="21799"/>
        <v>5.6789279999999998E-3</v>
      </c>
      <c r="AZ1862">
        <v>5238934</v>
      </c>
      <c r="BA1862">
        <f t="shared" si="21800"/>
        <v>5238.9340000000002</v>
      </c>
      <c r="BB1862">
        <f t="shared" si="21801"/>
        <v>5.2389340000000004</v>
      </c>
      <c r="BC1862">
        <f t="shared" si="21802"/>
        <v>5.2389340000000006E-3</v>
      </c>
      <c r="BF1862">
        <v>6315921</v>
      </c>
      <c r="BG1862">
        <f t="shared" si="21803"/>
        <v>6315.9210000000003</v>
      </c>
      <c r="BH1862">
        <f t="shared" si="21804"/>
        <v>6.3159210000000003</v>
      </c>
      <c r="BI1862">
        <f t="shared" si="21805"/>
        <v>6.3159210000000004E-3</v>
      </c>
      <c r="BK1862">
        <f t="shared" si="21806"/>
        <v>5.4338314000000008</v>
      </c>
      <c r="DZ1862">
        <v>106108184</v>
      </c>
      <c r="EA1862">
        <f t="shared" si="21807"/>
        <v>106108.18399999999</v>
      </c>
      <c r="EB1862">
        <f t="shared" si="21808"/>
        <v>106.10818399999999</v>
      </c>
      <c r="EC1862">
        <f t="shared" si="21809"/>
        <v>0.10610818399999999</v>
      </c>
      <c r="EF1862">
        <v>94796177</v>
      </c>
      <c r="EG1862">
        <f t="shared" si="21810"/>
        <v>94796.176999999996</v>
      </c>
      <c r="EH1862">
        <f t="shared" si="21811"/>
        <v>94.796177</v>
      </c>
      <c r="EI1862">
        <f t="shared" si="21812"/>
        <v>9.4796176999999995E-2</v>
      </c>
      <c r="EL1862">
        <v>102672029</v>
      </c>
      <c r="EM1862">
        <f t="shared" si="21813"/>
        <v>102672.02899999999</v>
      </c>
      <c r="EN1862">
        <f t="shared" si="21814"/>
        <v>102.67202899999999</v>
      </c>
      <c r="EO1862">
        <f t="shared" si="21815"/>
        <v>0.102672029</v>
      </c>
      <c r="ER1862">
        <v>101931974</v>
      </c>
      <c r="ES1862">
        <f t="shared" si="21816"/>
        <v>101931.974</v>
      </c>
      <c r="ET1862">
        <f t="shared" si="21817"/>
        <v>101.931974</v>
      </c>
      <c r="EU1862">
        <f t="shared" si="21818"/>
        <v>0.10193197399999999</v>
      </c>
      <c r="EX1862">
        <v>102463920</v>
      </c>
      <c r="EY1862">
        <f t="shared" si="21819"/>
        <v>102463.92</v>
      </c>
      <c r="EZ1862">
        <f t="shared" si="21820"/>
        <v>102.46392</v>
      </c>
      <c r="FA1862">
        <f t="shared" si="21821"/>
        <v>0.10246392</v>
      </c>
      <c r="FD1862">
        <v>110128797</v>
      </c>
      <c r="FE1862">
        <f t="shared" si="21822"/>
        <v>110128.79700000001</v>
      </c>
      <c r="FF1862">
        <f t="shared" si="21823"/>
        <v>110.12879700000001</v>
      </c>
      <c r="FG1862">
        <f t="shared" si="21824"/>
        <v>0.110128797</v>
      </c>
      <c r="FJ1862">
        <v>103353841</v>
      </c>
      <c r="FK1862">
        <f t="shared" si="21825"/>
        <v>103353.841</v>
      </c>
      <c r="FL1862">
        <f t="shared" si="21826"/>
        <v>103.353841</v>
      </c>
      <c r="FM1862">
        <f t="shared" si="21827"/>
        <v>0.103353841</v>
      </c>
      <c r="FP1862">
        <v>99449861</v>
      </c>
      <c r="FQ1862">
        <f t="shared" si="21828"/>
        <v>99449.861000000004</v>
      </c>
      <c r="FR1862">
        <f t="shared" si="21829"/>
        <v>99.449860999999999</v>
      </c>
      <c r="FS1862">
        <f t="shared" si="21830"/>
        <v>9.9449861000000001E-2</v>
      </c>
      <c r="FV1862">
        <v>108388739</v>
      </c>
      <c r="FW1862">
        <f t="shared" si="21831"/>
        <v>108388.739</v>
      </c>
      <c r="FX1862">
        <f t="shared" si="21832"/>
        <v>108.388739</v>
      </c>
      <c r="FY1862">
        <f t="shared" si="21833"/>
        <v>0.108388739</v>
      </c>
      <c r="GB1862">
        <v>104123773</v>
      </c>
      <c r="GC1862">
        <f t="shared" si="21834"/>
        <v>104123.773</v>
      </c>
      <c r="GD1862">
        <f t="shared" si="21835"/>
        <v>104.123773</v>
      </c>
      <c r="GE1862">
        <f t="shared" si="21836"/>
        <v>0.104123773</v>
      </c>
      <c r="GG1862">
        <f t="shared" si="21837"/>
        <v>103.3417295</v>
      </c>
    </row>
    <row r="1863" spans="4:189" outlineLevel="1" x14ac:dyDescent="0.25">
      <c r="D1863">
        <v>5039936</v>
      </c>
      <c r="E1863">
        <f t="shared" si="21776"/>
        <v>5039.9359999999997</v>
      </c>
      <c r="F1863">
        <f t="shared" si="21777"/>
        <v>5.039936</v>
      </c>
      <c r="G1863">
        <f t="shared" si="21778"/>
        <v>5.0399360000000001E-3</v>
      </c>
      <c r="J1863">
        <v>4948937</v>
      </c>
      <c r="K1863">
        <f t="shared" si="21779"/>
        <v>4948.9369999999999</v>
      </c>
      <c r="L1863">
        <f t="shared" si="21780"/>
        <v>4.9489369999999999</v>
      </c>
      <c r="M1863">
        <f t="shared" si="21781"/>
        <v>4.9489369999999996E-3</v>
      </c>
      <c r="P1863">
        <v>4953938</v>
      </c>
      <c r="Q1863">
        <f t="shared" si="21782"/>
        <v>4953.9380000000001</v>
      </c>
      <c r="R1863">
        <f t="shared" si="21783"/>
        <v>4.953938</v>
      </c>
      <c r="S1863">
        <f t="shared" si="21784"/>
        <v>4.9539379999999997E-3</v>
      </c>
      <c r="V1863">
        <v>5006937</v>
      </c>
      <c r="W1863">
        <f t="shared" si="21785"/>
        <v>5006.9369999999999</v>
      </c>
      <c r="X1863">
        <f t="shared" si="21786"/>
        <v>5.0069369999999997</v>
      </c>
      <c r="Y1863">
        <f t="shared" si="21787"/>
        <v>5.0069369999999995E-3</v>
      </c>
      <c r="AB1863">
        <v>5081936</v>
      </c>
      <c r="AC1863">
        <f t="shared" si="21788"/>
        <v>5081.9359999999997</v>
      </c>
      <c r="AD1863">
        <f t="shared" si="21789"/>
        <v>5.0819359999999998</v>
      </c>
      <c r="AE1863">
        <f t="shared" si="21790"/>
        <v>5.0819359999999996E-3</v>
      </c>
      <c r="AH1863">
        <v>5899925</v>
      </c>
      <c r="AI1863">
        <f t="shared" si="21791"/>
        <v>5899.9250000000002</v>
      </c>
      <c r="AJ1863">
        <f t="shared" si="21792"/>
        <v>5.8999250000000005</v>
      </c>
      <c r="AK1863">
        <f t="shared" si="21793"/>
        <v>5.8999250000000003E-3</v>
      </c>
      <c r="AN1863">
        <v>5001937</v>
      </c>
      <c r="AO1863">
        <f t="shared" si="21794"/>
        <v>5001.9369999999999</v>
      </c>
      <c r="AP1863">
        <f t="shared" si="21795"/>
        <v>5.0019369999999999</v>
      </c>
      <c r="AQ1863">
        <f t="shared" si="21796"/>
        <v>5.0019369999999997E-3</v>
      </c>
      <c r="AT1863">
        <v>5672929</v>
      </c>
      <c r="AU1863">
        <f t="shared" si="21797"/>
        <v>5672.9290000000001</v>
      </c>
      <c r="AV1863">
        <f t="shared" si="21798"/>
        <v>5.6729289999999999</v>
      </c>
      <c r="AW1863">
        <f t="shared" si="21799"/>
        <v>5.6729290000000002E-3</v>
      </c>
      <c r="AZ1863">
        <v>5358933</v>
      </c>
      <c r="BA1863">
        <f t="shared" si="21800"/>
        <v>5358.933</v>
      </c>
      <c r="BB1863">
        <f t="shared" si="21801"/>
        <v>5.3589330000000004</v>
      </c>
      <c r="BC1863">
        <f t="shared" si="21802"/>
        <v>5.3589330000000006E-3</v>
      </c>
      <c r="BF1863">
        <v>7395907</v>
      </c>
      <c r="BG1863">
        <f t="shared" si="21803"/>
        <v>7395.9070000000002</v>
      </c>
      <c r="BH1863">
        <f t="shared" si="21804"/>
        <v>7.3959070000000002</v>
      </c>
      <c r="BI1863">
        <f t="shared" si="21805"/>
        <v>7.3959070000000002E-3</v>
      </c>
      <c r="BK1863">
        <f t="shared" si="21806"/>
        <v>5.4361315000000001</v>
      </c>
      <c r="DZ1863">
        <v>97816248</v>
      </c>
      <c r="EA1863">
        <f t="shared" si="21807"/>
        <v>97816.248000000007</v>
      </c>
      <c r="EB1863">
        <f t="shared" si="21808"/>
        <v>97.816248000000002</v>
      </c>
      <c r="EC1863">
        <f t="shared" si="21809"/>
        <v>9.7816248000000008E-2</v>
      </c>
      <c r="EF1863">
        <v>103138105</v>
      </c>
      <c r="EG1863">
        <f t="shared" si="21810"/>
        <v>103138.105</v>
      </c>
      <c r="EH1863">
        <f t="shared" si="21811"/>
        <v>103.138105</v>
      </c>
      <c r="EI1863">
        <f t="shared" si="21812"/>
        <v>0.10313810499999999</v>
      </c>
      <c r="EL1863">
        <v>105109006</v>
      </c>
      <c r="EM1863">
        <f t="shared" si="21813"/>
        <v>105109.00599999999</v>
      </c>
      <c r="EN1863">
        <f t="shared" si="21814"/>
        <v>105.10900599999999</v>
      </c>
      <c r="EO1863">
        <f t="shared" si="21815"/>
        <v>0.10510900599999999</v>
      </c>
      <c r="ER1863">
        <v>103448959</v>
      </c>
      <c r="ES1863">
        <f t="shared" si="21816"/>
        <v>103448.959</v>
      </c>
      <c r="ET1863">
        <f t="shared" si="21817"/>
        <v>103.448959</v>
      </c>
      <c r="EU1863">
        <f t="shared" si="21818"/>
        <v>0.10344895900000001</v>
      </c>
      <c r="EX1863">
        <v>98468962</v>
      </c>
      <c r="EY1863">
        <f t="shared" si="21819"/>
        <v>98468.962</v>
      </c>
      <c r="EZ1863">
        <f t="shared" si="21820"/>
        <v>98.468962000000005</v>
      </c>
      <c r="FA1863">
        <f t="shared" si="21821"/>
        <v>9.8468962000000007E-2</v>
      </c>
      <c r="FD1863">
        <v>113698759</v>
      </c>
      <c r="FE1863">
        <f t="shared" si="21822"/>
        <v>113698.75900000001</v>
      </c>
      <c r="FF1863">
        <f t="shared" si="21823"/>
        <v>113.69875900000001</v>
      </c>
      <c r="FG1863">
        <f t="shared" si="21824"/>
        <v>0.11369875900000001</v>
      </c>
      <c r="FJ1863">
        <v>109171776</v>
      </c>
      <c r="FK1863">
        <f t="shared" si="21825"/>
        <v>109171.776</v>
      </c>
      <c r="FL1863">
        <f t="shared" si="21826"/>
        <v>109.17177599999999</v>
      </c>
      <c r="FM1863">
        <f t="shared" si="21827"/>
        <v>0.109171776</v>
      </c>
      <c r="FP1863">
        <v>102782823</v>
      </c>
      <c r="FQ1863">
        <f t="shared" si="21828"/>
        <v>102782.823</v>
      </c>
      <c r="FR1863">
        <f t="shared" si="21829"/>
        <v>102.78282300000001</v>
      </c>
      <c r="FS1863">
        <f t="shared" si="21830"/>
        <v>0.10278282300000001</v>
      </c>
      <c r="FV1863">
        <v>99975836</v>
      </c>
      <c r="FW1863">
        <f t="shared" si="21831"/>
        <v>99975.835999999996</v>
      </c>
      <c r="FX1863">
        <f t="shared" si="21832"/>
        <v>99.975836000000001</v>
      </c>
      <c r="FY1863">
        <f t="shared" si="21833"/>
        <v>9.9975835999999998E-2</v>
      </c>
      <c r="GB1863">
        <v>100085821</v>
      </c>
      <c r="GC1863">
        <f t="shared" si="21834"/>
        <v>100085.821</v>
      </c>
      <c r="GD1863">
        <f t="shared" si="21835"/>
        <v>100.085821</v>
      </c>
      <c r="GE1863">
        <f t="shared" si="21836"/>
        <v>0.10008582099999999</v>
      </c>
      <c r="GG1863">
        <f t="shared" si="21837"/>
        <v>103.3696295</v>
      </c>
    </row>
    <row r="1864" spans="4:189" outlineLevel="1" x14ac:dyDescent="0.25">
      <c r="D1864">
        <v>5017937</v>
      </c>
      <c r="E1864">
        <f t="shared" si="21776"/>
        <v>5017.9369999999999</v>
      </c>
      <c r="F1864">
        <f t="shared" si="21777"/>
        <v>5.0179369999999999</v>
      </c>
      <c r="G1864">
        <f t="shared" si="21778"/>
        <v>5.0179370000000001E-3</v>
      </c>
      <c r="J1864">
        <v>4979937</v>
      </c>
      <c r="K1864">
        <f t="shared" si="21779"/>
        <v>4979.9369999999999</v>
      </c>
      <c r="L1864">
        <f t="shared" si="21780"/>
        <v>4.9799369999999996</v>
      </c>
      <c r="M1864">
        <f t="shared" si="21781"/>
        <v>4.9799369999999994E-3</v>
      </c>
      <c r="P1864">
        <v>5073936</v>
      </c>
      <c r="Q1864">
        <f t="shared" si="21782"/>
        <v>5073.9359999999997</v>
      </c>
      <c r="R1864">
        <f t="shared" si="21783"/>
        <v>5.0739359999999998</v>
      </c>
      <c r="S1864">
        <f t="shared" si="21784"/>
        <v>5.0739359999999994E-3</v>
      </c>
      <c r="V1864">
        <v>9095885</v>
      </c>
      <c r="W1864">
        <f t="shared" si="21785"/>
        <v>9095.8850000000002</v>
      </c>
      <c r="X1864">
        <f t="shared" si="21786"/>
        <v>9.0958850000000009</v>
      </c>
      <c r="Y1864">
        <f t="shared" si="21787"/>
        <v>9.0958850000000015E-3</v>
      </c>
      <c r="AB1864">
        <v>5599930</v>
      </c>
      <c r="AC1864">
        <f t="shared" si="21788"/>
        <v>5599.93</v>
      </c>
      <c r="AD1864">
        <f t="shared" si="21789"/>
        <v>5.5999300000000005</v>
      </c>
      <c r="AE1864">
        <f t="shared" si="21790"/>
        <v>5.5999300000000004E-3</v>
      </c>
      <c r="AH1864">
        <v>8936888</v>
      </c>
      <c r="AI1864">
        <f t="shared" si="21791"/>
        <v>8936.8880000000008</v>
      </c>
      <c r="AJ1864">
        <f t="shared" si="21792"/>
        <v>8.9368880000000015</v>
      </c>
      <c r="AK1864">
        <f t="shared" si="21793"/>
        <v>8.9368880000000022E-3</v>
      </c>
      <c r="AN1864">
        <v>5029936</v>
      </c>
      <c r="AO1864">
        <f t="shared" si="21794"/>
        <v>5029.9359999999997</v>
      </c>
      <c r="AP1864">
        <f t="shared" si="21795"/>
        <v>5.0299359999999993</v>
      </c>
      <c r="AQ1864">
        <f t="shared" si="21796"/>
        <v>5.0299359999999996E-3</v>
      </c>
      <c r="AT1864">
        <v>5735927</v>
      </c>
      <c r="AU1864">
        <f t="shared" si="21797"/>
        <v>5735.9269999999997</v>
      </c>
      <c r="AV1864">
        <f t="shared" si="21798"/>
        <v>5.7359269999999993</v>
      </c>
      <c r="AW1864">
        <f t="shared" si="21799"/>
        <v>5.7359269999999992E-3</v>
      </c>
      <c r="AZ1864">
        <v>4334945</v>
      </c>
      <c r="BA1864">
        <f t="shared" si="21800"/>
        <v>4334.9449999999997</v>
      </c>
      <c r="BB1864">
        <f t="shared" si="21801"/>
        <v>4.3349449999999994</v>
      </c>
      <c r="BC1864">
        <f t="shared" si="21802"/>
        <v>4.3349449999999998E-3</v>
      </c>
      <c r="BF1864">
        <v>5854926</v>
      </c>
      <c r="BG1864">
        <f t="shared" si="21803"/>
        <v>5854.9260000000004</v>
      </c>
      <c r="BH1864">
        <f t="shared" si="21804"/>
        <v>5.8549260000000007</v>
      </c>
      <c r="BI1864">
        <f t="shared" si="21805"/>
        <v>5.8549260000000007E-3</v>
      </c>
      <c r="BK1864">
        <f t="shared" si="21806"/>
        <v>5.9660247000000002</v>
      </c>
      <c r="DZ1864">
        <v>102594210</v>
      </c>
      <c r="EA1864">
        <f t="shared" si="21807"/>
        <v>102594.21</v>
      </c>
      <c r="EB1864">
        <f t="shared" si="21808"/>
        <v>102.59421</v>
      </c>
      <c r="EC1864">
        <f t="shared" si="21809"/>
        <v>0.10259421000000001</v>
      </c>
      <c r="EF1864">
        <v>105425084</v>
      </c>
      <c r="EG1864">
        <f t="shared" si="21810"/>
        <v>105425.084</v>
      </c>
      <c r="EH1864">
        <f t="shared" si="21811"/>
        <v>105.425084</v>
      </c>
      <c r="EI1864">
        <f t="shared" si="21812"/>
        <v>0.105425084</v>
      </c>
      <c r="EL1864">
        <v>102308032</v>
      </c>
      <c r="EM1864">
        <f t="shared" si="21813"/>
        <v>102308.03200000001</v>
      </c>
      <c r="EN1864">
        <f t="shared" si="21814"/>
        <v>102.30803200000001</v>
      </c>
      <c r="EO1864">
        <f t="shared" si="21815"/>
        <v>0.10230803200000001</v>
      </c>
      <c r="ER1864">
        <v>97149022</v>
      </c>
      <c r="ES1864">
        <f t="shared" si="21816"/>
        <v>97149.021999999997</v>
      </c>
      <c r="ET1864">
        <f t="shared" si="21817"/>
        <v>97.149022000000002</v>
      </c>
      <c r="EU1864">
        <f t="shared" si="21818"/>
        <v>9.7149022000000002E-2</v>
      </c>
      <c r="EX1864">
        <v>103053914</v>
      </c>
      <c r="EY1864">
        <f t="shared" si="21819"/>
        <v>103053.914</v>
      </c>
      <c r="EZ1864">
        <f t="shared" si="21820"/>
        <v>103.05391400000001</v>
      </c>
      <c r="FA1864">
        <f t="shared" si="21821"/>
        <v>0.10305391400000001</v>
      </c>
      <c r="FD1864">
        <v>102543881</v>
      </c>
      <c r="FE1864">
        <f t="shared" si="21822"/>
        <v>102543.88099999999</v>
      </c>
      <c r="FF1864">
        <f t="shared" si="21823"/>
        <v>102.543881</v>
      </c>
      <c r="FG1864">
        <f t="shared" si="21824"/>
        <v>0.102543881</v>
      </c>
      <c r="FJ1864">
        <v>104955823</v>
      </c>
      <c r="FK1864">
        <f t="shared" si="21825"/>
        <v>104955.823</v>
      </c>
      <c r="FL1864">
        <f t="shared" si="21826"/>
        <v>104.95582300000001</v>
      </c>
      <c r="FM1864">
        <f t="shared" si="21827"/>
        <v>0.104955823</v>
      </c>
      <c r="FP1864">
        <v>101397839</v>
      </c>
      <c r="FQ1864">
        <f t="shared" si="21828"/>
        <v>101397.83900000001</v>
      </c>
      <c r="FR1864">
        <f t="shared" si="21829"/>
        <v>101.397839</v>
      </c>
      <c r="FS1864">
        <f t="shared" si="21830"/>
        <v>0.101397839</v>
      </c>
      <c r="FV1864">
        <v>100357832</v>
      </c>
      <c r="FW1864">
        <f t="shared" si="21831"/>
        <v>100357.83199999999</v>
      </c>
      <c r="FX1864">
        <f t="shared" si="21832"/>
        <v>100.357832</v>
      </c>
      <c r="FY1864">
        <f t="shared" si="21833"/>
        <v>0.10035783200000001</v>
      </c>
      <c r="GB1864">
        <v>97948846</v>
      </c>
      <c r="GC1864">
        <f t="shared" si="21834"/>
        <v>97948.846000000005</v>
      </c>
      <c r="GD1864">
        <f t="shared" si="21835"/>
        <v>97.948846000000003</v>
      </c>
      <c r="GE1864">
        <f t="shared" si="21836"/>
        <v>9.7948846000000006E-2</v>
      </c>
      <c r="GG1864">
        <f t="shared" si="21837"/>
        <v>101.77344830000001</v>
      </c>
    </row>
    <row r="1865" spans="4:189" outlineLevel="1" x14ac:dyDescent="0.25">
      <c r="D1865">
        <v>5771927</v>
      </c>
      <c r="E1865">
        <f t="shared" si="21776"/>
        <v>5771.9269999999997</v>
      </c>
      <c r="F1865">
        <f t="shared" si="21777"/>
        <v>5.7719269999999998</v>
      </c>
      <c r="G1865">
        <f t="shared" si="21778"/>
        <v>5.7719269999999996E-3</v>
      </c>
      <c r="J1865">
        <v>5095936</v>
      </c>
      <c r="K1865">
        <f t="shared" si="21779"/>
        <v>5095.9359999999997</v>
      </c>
      <c r="L1865">
        <f t="shared" si="21780"/>
        <v>5.095936</v>
      </c>
      <c r="M1865">
        <f t="shared" si="21781"/>
        <v>5.0959359999999997E-3</v>
      </c>
      <c r="P1865">
        <v>5815927</v>
      </c>
      <c r="Q1865">
        <f t="shared" si="21782"/>
        <v>5815.9269999999997</v>
      </c>
      <c r="R1865">
        <f t="shared" si="21783"/>
        <v>5.8159269999999994</v>
      </c>
      <c r="S1865">
        <f t="shared" si="21784"/>
        <v>5.8159269999999994E-3</v>
      </c>
      <c r="V1865">
        <v>11630853</v>
      </c>
      <c r="W1865">
        <f t="shared" si="21785"/>
        <v>11630.852999999999</v>
      </c>
      <c r="X1865">
        <f t="shared" si="21786"/>
        <v>11.630852999999998</v>
      </c>
      <c r="Y1865">
        <f t="shared" si="21787"/>
        <v>1.1630852999999998E-2</v>
      </c>
      <c r="AB1865">
        <v>9035886</v>
      </c>
      <c r="AC1865">
        <f t="shared" si="21788"/>
        <v>9035.8860000000004</v>
      </c>
      <c r="AD1865">
        <f t="shared" si="21789"/>
        <v>9.0358859999999996</v>
      </c>
      <c r="AE1865">
        <f t="shared" si="21790"/>
        <v>9.0358859999999999E-3</v>
      </c>
      <c r="AH1865">
        <v>5333933</v>
      </c>
      <c r="AI1865">
        <f t="shared" si="21791"/>
        <v>5333.933</v>
      </c>
      <c r="AJ1865">
        <f t="shared" si="21792"/>
        <v>5.333933</v>
      </c>
      <c r="AK1865">
        <f t="shared" si="21793"/>
        <v>5.3339329999999999E-3</v>
      </c>
      <c r="AN1865">
        <v>5121935</v>
      </c>
      <c r="AO1865">
        <f t="shared" si="21794"/>
        <v>5121.9350000000004</v>
      </c>
      <c r="AP1865">
        <f t="shared" si="21795"/>
        <v>5.1219350000000006</v>
      </c>
      <c r="AQ1865">
        <f t="shared" si="21796"/>
        <v>5.1219350000000002E-3</v>
      </c>
      <c r="AT1865">
        <v>5857926</v>
      </c>
      <c r="AU1865">
        <f t="shared" si="21797"/>
        <v>5857.9260000000004</v>
      </c>
      <c r="AV1865">
        <f t="shared" si="21798"/>
        <v>5.857926</v>
      </c>
      <c r="AW1865">
        <f t="shared" si="21799"/>
        <v>5.8579260000000003E-3</v>
      </c>
      <c r="AZ1865">
        <v>4423944</v>
      </c>
      <c r="BA1865">
        <f t="shared" si="21800"/>
        <v>4423.9440000000004</v>
      </c>
      <c r="BB1865">
        <f t="shared" si="21801"/>
        <v>4.4239440000000005</v>
      </c>
      <c r="BC1865">
        <f t="shared" si="21802"/>
        <v>4.4239440000000008E-3</v>
      </c>
      <c r="BF1865">
        <v>4962937</v>
      </c>
      <c r="BG1865">
        <f t="shared" si="21803"/>
        <v>4962.9369999999999</v>
      </c>
      <c r="BH1865">
        <f t="shared" si="21804"/>
        <v>4.9629370000000002</v>
      </c>
      <c r="BI1865">
        <f t="shared" si="21805"/>
        <v>4.9629369999999997E-3</v>
      </c>
      <c r="BK1865">
        <f t="shared" si="21806"/>
        <v>6.3051203999999998</v>
      </c>
      <c r="DZ1865">
        <v>105273190</v>
      </c>
      <c r="EA1865">
        <f t="shared" si="21807"/>
        <v>105273.19</v>
      </c>
      <c r="EB1865">
        <f t="shared" si="21808"/>
        <v>105.27319</v>
      </c>
      <c r="EC1865">
        <f t="shared" si="21809"/>
        <v>0.10527319</v>
      </c>
      <c r="EF1865">
        <v>100519126</v>
      </c>
      <c r="EG1865">
        <f t="shared" si="21810"/>
        <v>100519.126</v>
      </c>
      <c r="EH1865">
        <f t="shared" si="21811"/>
        <v>100.519126</v>
      </c>
      <c r="EI1865">
        <f t="shared" si="21812"/>
        <v>0.100519126</v>
      </c>
      <c r="EL1865">
        <v>97476077</v>
      </c>
      <c r="EM1865">
        <f t="shared" si="21813"/>
        <v>97476.077000000005</v>
      </c>
      <c r="EN1865">
        <f t="shared" si="21814"/>
        <v>97.476077000000004</v>
      </c>
      <c r="EO1865">
        <f t="shared" si="21815"/>
        <v>9.7476077000000008E-2</v>
      </c>
      <c r="ER1865">
        <v>104478948</v>
      </c>
      <c r="ES1865">
        <f t="shared" si="21816"/>
        <v>104478.948</v>
      </c>
      <c r="ET1865">
        <f t="shared" si="21817"/>
        <v>104.478948</v>
      </c>
      <c r="EU1865">
        <f t="shared" si="21818"/>
        <v>0.104478948</v>
      </c>
      <c r="EX1865">
        <v>103893905</v>
      </c>
      <c r="EY1865">
        <f t="shared" si="21819"/>
        <v>103893.905</v>
      </c>
      <c r="EZ1865">
        <f t="shared" si="21820"/>
        <v>103.893905</v>
      </c>
      <c r="FA1865">
        <f t="shared" si="21821"/>
        <v>0.10389390500000001</v>
      </c>
      <c r="FD1865">
        <v>100542903</v>
      </c>
      <c r="FE1865">
        <f t="shared" si="21822"/>
        <v>100542.90300000001</v>
      </c>
      <c r="FF1865">
        <f t="shared" si="21823"/>
        <v>100.54290300000001</v>
      </c>
      <c r="FG1865">
        <f t="shared" si="21824"/>
        <v>0.100542903</v>
      </c>
      <c r="FJ1865">
        <v>113542726</v>
      </c>
      <c r="FK1865">
        <f t="shared" si="21825"/>
        <v>113542.726</v>
      </c>
      <c r="FL1865">
        <f t="shared" si="21826"/>
        <v>113.542726</v>
      </c>
      <c r="FM1865">
        <f t="shared" si="21827"/>
        <v>0.113542726</v>
      </c>
      <c r="FP1865">
        <v>101642836</v>
      </c>
      <c r="FQ1865">
        <f t="shared" si="21828"/>
        <v>101642.836</v>
      </c>
      <c r="FR1865">
        <f t="shared" si="21829"/>
        <v>101.642836</v>
      </c>
      <c r="FS1865">
        <f t="shared" si="21830"/>
        <v>0.101642836</v>
      </c>
      <c r="FV1865">
        <v>106257764</v>
      </c>
      <c r="FW1865">
        <f t="shared" si="21831"/>
        <v>106257.764</v>
      </c>
      <c r="FX1865">
        <f t="shared" si="21832"/>
        <v>106.25776399999999</v>
      </c>
      <c r="FY1865">
        <f t="shared" si="21833"/>
        <v>0.10625776399999999</v>
      </c>
      <c r="GB1865">
        <v>108363723</v>
      </c>
      <c r="GC1865">
        <f t="shared" si="21834"/>
        <v>108363.723</v>
      </c>
      <c r="GD1865">
        <f t="shared" si="21835"/>
        <v>108.36372299999999</v>
      </c>
      <c r="GE1865">
        <f t="shared" si="21836"/>
        <v>0.108363723</v>
      </c>
      <c r="GG1865">
        <f t="shared" si="21837"/>
        <v>104.19911980000002</v>
      </c>
    </row>
    <row r="1866" spans="4:189" outlineLevel="1" x14ac:dyDescent="0.25">
      <c r="D1866">
        <v>5927925</v>
      </c>
      <c r="E1866">
        <f t="shared" si="21776"/>
        <v>5927.9250000000002</v>
      </c>
      <c r="F1866">
        <f t="shared" si="21777"/>
        <v>5.9279250000000001</v>
      </c>
      <c r="G1866">
        <f t="shared" si="21778"/>
        <v>5.9279249999999997E-3</v>
      </c>
      <c r="J1866">
        <v>5801926</v>
      </c>
      <c r="K1866">
        <f t="shared" si="21779"/>
        <v>5801.9260000000004</v>
      </c>
      <c r="L1866">
        <f t="shared" si="21780"/>
        <v>5.8019260000000008</v>
      </c>
      <c r="M1866">
        <f t="shared" si="21781"/>
        <v>5.8019260000000007E-3</v>
      </c>
      <c r="P1866">
        <v>10064873</v>
      </c>
      <c r="Q1866">
        <f t="shared" si="21782"/>
        <v>10064.873</v>
      </c>
      <c r="R1866">
        <f t="shared" si="21783"/>
        <v>10.064873</v>
      </c>
      <c r="S1866">
        <f t="shared" si="21784"/>
        <v>1.0064873E-2</v>
      </c>
      <c r="V1866">
        <v>5073936</v>
      </c>
      <c r="W1866">
        <f t="shared" si="21785"/>
        <v>5073.9359999999997</v>
      </c>
      <c r="X1866">
        <f t="shared" si="21786"/>
        <v>5.0739359999999998</v>
      </c>
      <c r="Y1866">
        <f t="shared" si="21787"/>
        <v>5.0739359999999994E-3</v>
      </c>
      <c r="AB1866">
        <v>5105936</v>
      </c>
      <c r="AC1866">
        <f t="shared" si="21788"/>
        <v>5105.9359999999997</v>
      </c>
      <c r="AD1866">
        <f t="shared" si="21789"/>
        <v>5.1059359999999998</v>
      </c>
      <c r="AE1866">
        <f t="shared" si="21790"/>
        <v>5.1059360000000002E-3</v>
      </c>
      <c r="AH1866">
        <v>5042936</v>
      </c>
      <c r="AI1866">
        <f t="shared" si="21791"/>
        <v>5042.9359999999997</v>
      </c>
      <c r="AJ1866">
        <f t="shared" si="21792"/>
        <v>5.0429360000000001</v>
      </c>
      <c r="AK1866">
        <f t="shared" si="21793"/>
        <v>5.0429360000000005E-3</v>
      </c>
      <c r="AN1866">
        <v>5227934</v>
      </c>
      <c r="AO1866">
        <f t="shared" si="21794"/>
        <v>5227.9340000000002</v>
      </c>
      <c r="AP1866">
        <f t="shared" si="21795"/>
        <v>5.2279340000000003</v>
      </c>
      <c r="AQ1866">
        <f t="shared" si="21796"/>
        <v>5.2279340000000001E-3</v>
      </c>
      <c r="AT1866">
        <v>11675853</v>
      </c>
      <c r="AU1866">
        <f t="shared" si="21797"/>
        <v>11675.852999999999</v>
      </c>
      <c r="AV1866">
        <f t="shared" si="21798"/>
        <v>11.675853</v>
      </c>
      <c r="AW1866">
        <f t="shared" si="21799"/>
        <v>1.1675853E-2</v>
      </c>
      <c r="AZ1866">
        <v>8709891</v>
      </c>
      <c r="BA1866">
        <f t="shared" si="21800"/>
        <v>8709.8909999999996</v>
      </c>
      <c r="BB1866">
        <f t="shared" si="21801"/>
        <v>8.7098909999999989</v>
      </c>
      <c r="BC1866">
        <f t="shared" si="21802"/>
        <v>8.7098909999999991E-3</v>
      </c>
      <c r="BF1866">
        <v>10857864</v>
      </c>
      <c r="BG1866">
        <f t="shared" si="21803"/>
        <v>10857.864</v>
      </c>
      <c r="BH1866">
        <f t="shared" si="21804"/>
        <v>10.857863999999999</v>
      </c>
      <c r="BI1866">
        <f t="shared" si="21805"/>
        <v>1.0857864E-2</v>
      </c>
      <c r="BK1866">
        <f t="shared" si="21806"/>
        <v>7.3489073999999999</v>
      </c>
      <c r="DZ1866">
        <v>106054184</v>
      </c>
      <c r="EA1866">
        <f t="shared" si="21807"/>
        <v>106054.18399999999</v>
      </c>
      <c r="EB1866">
        <f t="shared" si="21808"/>
        <v>106.05418399999999</v>
      </c>
      <c r="EC1866">
        <f t="shared" si="21809"/>
        <v>0.106054184</v>
      </c>
      <c r="EF1866">
        <v>97428154</v>
      </c>
      <c r="EG1866">
        <f t="shared" si="21810"/>
        <v>97428.153999999995</v>
      </c>
      <c r="EH1866">
        <f t="shared" si="21811"/>
        <v>97.428153999999992</v>
      </c>
      <c r="EI1866">
        <f t="shared" si="21812"/>
        <v>9.7428153999999989E-2</v>
      </c>
      <c r="EL1866">
        <v>105586001</v>
      </c>
      <c r="EM1866">
        <f t="shared" si="21813"/>
        <v>105586.001</v>
      </c>
      <c r="EN1866">
        <f t="shared" si="21814"/>
        <v>105.58600100000001</v>
      </c>
      <c r="EO1866">
        <f t="shared" si="21815"/>
        <v>0.10558600100000001</v>
      </c>
      <c r="ER1866">
        <v>103913954</v>
      </c>
      <c r="ES1866">
        <f t="shared" si="21816"/>
        <v>103913.954</v>
      </c>
      <c r="ET1866">
        <f t="shared" si="21817"/>
        <v>103.913954</v>
      </c>
      <c r="EU1866">
        <f t="shared" si="21818"/>
        <v>0.103913954</v>
      </c>
      <c r="EX1866">
        <v>96386984</v>
      </c>
      <c r="EY1866">
        <f t="shared" si="21819"/>
        <v>96386.983999999997</v>
      </c>
      <c r="EZ1866">
        <f t="shared" si="21820"/>
        <v>96.386983999999998</v>
      </c>
      <c r="FA1866">
        <f t="shared" si="21821"/>
        <v>9.6386983999999995E-2</v>
      </c>
      <c r="FD1866">
        <v>107353828</v>
      </c>
      <c r="FE1866">
        <f t="shared" si="21822"/>
        <v>107353.82799999999</v>
      </c>
      <c r="FF1866">
        <f t="shared" si="21823"/>
        <v>107.35382799999999</v>
      </c>
      <c r="FG1866">
        <f t="shared" si="21824"/>
        <v>0.107353828</v>
      </c>
      <c r="FJ1866">
        <v>106041810</v>
      </c>
      <c r="FK1866">
        <f t="shared" si="21825"/>
        <v>106041.81</v>
      </c>
      <c r="FL1866">
        <f t="shared" si="21826"/>
        <v>106.04181</v>
      </c>
      <c r="FM1866">
        <f t="shared" si="21827"/>
        <v>0.10604181</v>
      </c>
      <c r="FP1866">
        <v>99845856</v>
      </c>
      <c r="FQ1866">
        <f t="shared" si="21828"/>
        <v>99845.856</v>
      </c>
      <c r="FR1866">
        <f t="shared" si="21829"/>
        <v>99.845855999999998</v>
      </c>
      <c r="FS1866">
        <f t="shared" si="21830"/>
        <v>9.9845855999999997E-2</v>
      </c>
      <c r="FV1866">
        <v>106206764</v>
      </c>
      <c r="FW1866">
        <f t="shared" si="21831"/>
        <v>106206.764</v>
      </c>
      <c r="FX1866">
        <f t="shared" si="21832"/>
        <v>106.20676399999999</v>
      </c>
      <c r="FY1866">
        <f t="shared" si="21833"/>
        <v>0.106206764</v>
      </c>
      <c r="GB1866">
        <v>101603802</v>
      </c>
      <c r="GC1866">
        <f t="shared" si="21834"/>
        <v>101603.802</v>
      </c>
      <c r="GD1866">
        <f t="shared" si="21835"/>
        <v>101.603802</v>
      </c>
      <c r="GE1866">
        <f t="shared" si="21836"/>
        <v>0.10160380200000001</v>
      </c>
      <c r="GG1866">
        <f t="shared" si="21837"/>
        <v>103.04213369999999</v>
      </c>
    </row>
    <row r="1867" spans="4:189" outlineLevel="1" x14ac:dyDescent="0.25">
      <c r="D1867">
        <v>5797927</v>
      </c>
      <c r="E1867">
        <f t="shared" si="21776"/>
        <v>5797.9269999999997</v>
      </c>
      <c r="F1867">
        <f t="shared" si="21777"/>
        <v>5.7979269999999996</v>
      </c>
      <c r="G1867">
        <f t="shared" si="21778"/>
        <v>5.7979269999999996E-3</v>
      </c>
      <c r="J1867">
        <v>9241884</v>
      </c>
      <c r="K1867">
        <f t="shared" si="21779"/>
        <v>9241.884</v>
      </c>
      <c r="L1867">
        <f t="shared" si="21780"/>
        <v>9.2418840000000007</v>
      </c>
      <c r="M1867">
        <f t="shared" si="21781"/>
        <v>9.2418840000000006E-3</v>
      </c>
      <c r="P1867">
        <v>5034937</v>
      </c>
      <c r="Q1867">
        <f t="shared" si="21782"/>
        <v>5034.9369999999999</v>
      </c>
      <c r="R1867">
        <f t="shared" si="21783"/>
        <v>5.0349370000000002</v>
      </c>
      <c r="S1867">
        <f t="shared" si="21784"/>
        <v>5.0349370000000006E-3</v>
      </c>
      <c r="V1867">
        <v>5054936</v>
      </c>
      <c r="W1867">
        <f t="shared" si="21785"/>
        <v>5054.9359999999997</v>
      </c>
      <c r="X1867">
        <f t="shared" si="21786"/>
        <v>5.0549359999999997</v>
      </c>
      <c r="Y1867">
        <f t="shared" si="21787"/>
        <v>5.0549359999999995E-3</v>
      </c>
      <c r="AB1867">
        <v>5434931</v>
      </c>
      <c r="AC1867">
        <f t="shared" si="21788"/>
        <v>5434.9309999999996</v>
      </c>
      <c r="AD1867">
        <f t="shared" si="21789"/>
        <v>5.4349309999999997</v>
      </c>
      <c r="AE1867">
        <f t="shared" si="21790"/>
        <v>5.4349309999999996E-3</v>
      </c>
      <c r="AH1867">
        <v>5204934</v>
      </c>
      <c r="AI1867">
        <f t="shared" si="21791"/>
        <v>5204.9340000000002</v>
      </c>
      <c r="AJ1867">
        <f t="shared" si="21792"/>
        <v>5.2049340000000006</v>
      </c>
      <c r="AK1867">
        <f t="shared" si="21793"/>
        <v>5.2049340000000005E-3</v>
      </c>
      <c r="AN1867">
        <v>10767864</v>
      </c>
      <c r="AO1867">
        <f t="shared" si="21794"/>
        <v>10767.864</v>
      </c>
      <c r="AP1867">
        <f t="shared" si="21795"/>
        <v>10.767863999999999</v>
      </c>
      <c r="AQ1867">
        <f t="shared" si="21796"/>
        <v>1.0767864E-2</v>
      </c>
      <c r="AT1867">
        <v>5705928</v>
      </c>
      <c r="AU1867">
        <f t="shared" si="21797"/>
        <v>5705.9279999999999</v>
      </c>
      <c r="AV1867">
        <f t="shared" si="21798"/>
        <v>5.7059280000000001</v>
      </c>
      <c r="AW1867">
        <f t="shared" si="21799"/>
        <v>5.7059279999999999E-3</v>
      </c>
      <c r="AZ1867">
        <v>5182934</v>
      </c>
      <c r="BA1867">
        <f t="shared" si="21800"/>
        <v>5182.9340000000002</v>
      </c>
      <c r="BB1867">
        <f t="shared" si="21801"/>
        <v>5.1829340000000004</v>
      </c>
      <c r="BC1867">
        <f t="shared" si="21802"/>
        <v>5.1829340000000002E-3</v>
      </c>
      <c r="BF1867">
        <v>5764927</v>
      </c>
      <c r="BG1867">
        <f t="shared" si="21803"/>
        <v>5764.9269999999997</v>
      </c>
      <c r="BH1867">
        <f t="shared" si="21804"/>
        <v>5.7649269999999992</v>
      </c>
      <c r="BI1867">
        <f t="shared" si="21805"/>
        <v>5.7649269999999996E-3</v>
      </c>
      <c r="BK1867">
        <f t="shared" si="21806"/>
        <v>6.3191201999999995</v>
      </c>
      <c r="DZ1867">
        <v>103891200</v>
      </c>
      <c r="EA1867">
        <f t="shared" si="21807"/>
        <v>103891.2</v>
      </c>
      <c r="EB1867">
        <f t="shared" si="21808"/>
        <v>103.8912</v>
      </c>
      <c r="EC1867">
        <f t="shared" si="21809"/>
        <v>0.1038912</v>
      </c>
      <c r="EF1867">
        <v>108751056</v>
      </c>
      <c r="EG1867">
        <f t="shared" si="21810"/>
        <v>108751.056</v>
      </c>
      <c r="EH1867">
        <f t="shared" si="21811"/>
        <v>108.75105599999999</v>
      </c>
      <c r="EI1867">
        <f t="shared" si="21812"/>
        <v>0.10875105599999998</v>
      </c>
      <c r="EL1867">
        <v>105040007</v>
      </c>
      <c r="EM1867">
        <f t="shared" si="21813"/>
        <v>105040.007</v>
      </c>
      <c r="EN1867">
        <f t="shared" si="21814"/>
        <v>105.040007</v>
      </c>
      <c r="EO1867">
        <f t="shared" si="21815"/>
        <v>0.105040007</v>
      </c>
      <c r="ER1867">
        <v>99981994</v>
      </c>
      <c r="ES1867">
        <f t="shared" si="21816"/>
        <v>99981.994000000006</v>
      </c>
      <c r="ET1867">
        <f t="shared" si="21817"/>
        <v>99.981994</v>
      </c>
      <c r="EU1867">
        <f t="shared" si="21818"/>
        <v>9.9981994000000005E-2</v>
      </c>
      <c r="EX1867">
        <v>104355900</v>
      </c>
      <c r="EY1867">
        <f t="shared" si="21819"/>
        <v>104355.9</v>
      </c>
      <c r="EZ1867">
        <f t="shared" si="21820"/>
        <v>104.35589999999999</v>
      </c>
      <c r="FA1867">
        <f t="shared" si="21821"/>
        <v>0.10435589999999999</v>
      </c>
      <c r="FD1867">
        <v>110197797</v>
      </c>
      <c r="FE1867">
        <f t="shared" si="21822"/>
        <v>110197.79700000001</v>
      </c>
      <c r="FF1867">
        <f t="shared" si="21823"/>
        <v>110.19779700000001</v>
      </c>
      <c r="FG1867">
        <f t="shared" si="21824"/>
        <v>0.11019779700000001</v>
      </c>
      <c r="FJ1867">
        <v>104391829</v>
      </c>
      <c r="FK1867">
        <f t="shared" si="21825"/>
        <v>104391.829</v>
      </c>
      <c r="FL1867">
        <f t="shared" si="21826"/>
        <v>104.391829</v>
      </c>
      <c r="FM1867">
        <f t="shared" si="21827"/>
        <v>0.10439182900000001</v>
      </c>
      <c r="FP1867">
        <v>110310737</v>
      </c>
      <c r="FQ1867">
        <f t="shared" si="21828"/>
        <v>110310.73699999999</v>
      </c>
      <c r="FR1867">
        <f t="shared" si="21829"/>
        <v>110.31073699999999</v>
      </c>
      <c r="FS1867">
        <f t="shared" si="21830"/>
        <v>0.11031073699999999</v>
      </c>
      <c r="FV1867">
        <v>104720782</v>
      </c>
      <c r="FW1867">
        <f t="shared" si="21831"/>
        <v>104720.78200000001</v>
      </c>
      <c r="FX1867">
        <f t="shared" si="21832"/>
        <v>104.720782</v>
      </c>
      <c r="FY1867">
        <f t="shared" si="21833"/>
        <v>0.104720782</v>
      </c>
      <c r="GB1867">
        <v>109446710</v>
      </c>
      <c r="GC1867">
        <f t="shared" si="21834"/>
        <v>109446.71</v>
      </c>
      <c r="GD1867">
        <f t="shared" si="21835"/>
        <v>109.44671000000001</v>
      </c>
      <c r="GE1867">
        <f t="shared" si="21836"/>
        <v>0.10944671000000002</v>
      </c>
      <c r="GG1867">
        <f t="shared" si="21837"/>
        <v>106.10880119999999</v>
      </c>
    </row>
    <row r="1868" spans="4:189" outlineLevel="1" x14ac:dyDescent="0.25">
      <c r="D1868">
        <v>5934925</v>
      </c>
      <c r="E1868">
        <f t="shared" si="21776"/>
        <v>5934.9250000000002</v>
      </c>
      <c r="F1868">
        <f t="shared" si="21777"/>
        <v>5.9349249999999998</v>
      </c>
      <c r="G1868">
        <f t="shared" si="21778"/>
        <v>5.9349249999999997E-3</v>
      </c>
      <c r="J1868">
        <v>11226858</v>
      </c>
      <c r="K1868">
        <f t="shared" si="21779"/>
        <v>11226.858</v>
      </c>
      <c r="L1868">
        <f t="shared" si="21780"/>
        <v>11.226858</v>
      </c>
      <c r="M1868">
        <f t="shared" si="21781"/>
        <v>1.1226857999999999E-2</v>
      </c>
      <c r="P1868">
        <v>5289934</v>
      </c>
      <c r="Q1868">
        <f t="shared" si="21782"/>
        <v>5289.9340000000002</v>
      </c>
      <c r="R1868">
        <f t="shared" si="21783"/>
        <v>5.2899340000000006</v>
      </c>
      <c r="S1868">
        <f t="shared" si="21784"/>
        <v>5.2899340000000005E-3</v>
      </c>
      <c r="V1868">
        <v>5956924</v>
      </c>
      <c r="W1868">
        <f t="shared" si="21785"/>
        <v>5956.924</v>
      </c>
      <c r="X1868">
        <f t="shared" si="21786"/>
        <v>5.9569239999999999</v>
      </c>
      <c r="Y1868">
        <f t="shared" si="21787"/>
        <v>5.9569239999999997E-3</v>
      </c>
      <c r="AB1868">
        <v>5140936</v>
      </c>
      <c r="AC1868">
        <f t="shared" si="21788"/>
        <v>5140.9359999999997</v>
      </c>
      <c r="AD1868">
        <f t="shared" si="21789"/>
        <v>5.140936</v>
      </c>
      <c r="AE1868">
        <f t="shared" si="21790"/>
        <v>5.1409359999999996E-3</v>
      </c>
      <c r="AH1868">
        <v>5087936</v>
      </c>
      <c r="AI1868">
        <f t="shared" si="21791"/>
        <v>5087.9359999999997</v>
      </c>
      <c r="AJ1868">
        <f t="shared" si="21792"/>
        <v>5.087936</v>
      </c>
      <c r="AK1868">
        <f t="shared" si="21793"/>
        <v>5.0879360000000004E-3</v>
      </c>
      <c r="AN1868">
        <v>5041937</v>
      </c>
      <c r="AO1868">
        <f t="shared" si="21794"/>
        <v>5041.9369999999999</v>
      </c>
      <c r="AP1868">
        <f t="shared" si="21795"/>
        <v>5.0419369999999999</v>
      </c>
      <c r="AQ1868">
        <f t="shared" si="21796"/>
        <v>5.0419369999999998E-3</v>
      </c>
      <c r="AT1868">
        <v>5964925</v>
      </c>
      <c r="AU1868">
        <f t="shared" si="21797"/>
        <v>5964.9250000000002</v>
      </c>
      <c r="AV1868">
        <f t="shared" si="21798"/>
        <v>5.964925</v>
      </c>
      <c r="AW1868">
        <f t="shared" si="21799"/>
        <v>5.9649250000000003E-3</v>
      </c>
      <c r="AZ1868">
        <v>4804939</v>
      </c>
      <c r="BA1868">
        <f t="shared" si="21800"/>
        <v>4804.9390000000003</v>
      </c>
      <c r="BB1868">
        <f t="shared" si="21801"/>
        <v>4.8049390000000001</v>
      </c>
      <c r="BC1868">
        <f t="shared" si="21802"/>
        <v>4.8049390000000003E-3</v>
      </c>
      <c r="BF1868">
        <v>5911925</v>
      </c>
      <c r="BG1868">
        <f t="shared" si="21803"/>
        <v>5911.9250000000002</v>
      </c>
      <c r="BH1868">
        <f t="shared" si="21804"/>
        <v>5.9119250000000001</v>
      </c>
      <c r="BI1868">
        <f t="shared" si="21805"/>
        <v>5.9119250000000002E-3</v>
      </c>
      <c r="BK1868">
        <f t="shared" si="21806"/>
        <v>6.0361239000000007</v>
      </c>
      <c r="DZ1868">
        <v>114278120</v>
      </c>
      <c r="EA1868">
        <f t="shared" si="21807"/>
        <v>114278.12</v>
      </c>
      <c r="EB1868">
        <f t="shared" si="21808"/>
        <v>114.27812</v>
      </c>
      <c r="EC1868">
        <f t="shared" si="21809"/>
        <v>0.11427812</v>
      </c>
      <c r="EF1868">
        <v>95651169</v>
      </c>
      <c r="EG1868">
        <f t="shared" si="21810"/>
        <v>95651.168999999994</v>
      </c>
      <c r="EH1868">
        <f t="shared" si="21811"/>
        <v>95.651168999999996</v>
      </c>
      <c r="EI1868">
        <f t="shared" si="21812"/>
        <v>9.5651168999999994E-2</v>
      </c>
      <c r="EL1868">
        <v>101188043</v>
      </c>
      <c r="EM1868">
        <f t="shared" si="21813"/>
        <v>101188.04300000001</v>
      </c>
      <c r="EN1868">
        <f t="shared" si="21814"/>
        <v>101.18804300000001</v>
      </c>
      <c r="EO1868">
        <f t="shared" si="21815"/>
        <v>0.10118804300000001</v>
      </c>
      <c r="ER1868">
        <v>105067942</v>
      </c>
      <c r="ES1868">
        <f t="shared" si="21816"/>
        <v>105067.942</v>
      </c>
      <c r="ET1868">
        <f t="shared" si="21817"/>
        <v>105.067942</v>
      </c>
      <c r="EU1868">
        <f t="shared" si="21818"/>
        <v>0.105067942</v>
      </c>
      <c r="EX1868">
        <v>97520972</v>
      </c>
      <c r="EY1868">
        <f t="shared" si="21819"/>
        <v>97520.971999999994</v>
      </c>
      <c r="EZ1868">
        <f t="shared" si="21820"/>
        <v>97.520972</v>
      </c>
      <c r="FA1868">
        <f t="shared" si="21821"/>
        <v>9.7520971999999997E-2</v>
      </c>
      <c r="FD1868">
        <v>106955833</v>
      </c>
      <c r="FE1868">
        <f t="shared" si="21822"/>
        <v>106955.833</v>
      </c>
      <c r="FF1868">
        <f t="shared" si="21823"/>
        <v>106.955833</v>
      </c>
      <c r="FG1868">
        <f t="shared" si="21824"/>
        <v>0.106955833</v>
      </c>
      <c r="FJ1868">
        <v>99473884</v>
      </c>
      <c r="FK1868">
        <f t="shared" si="21825"/>
        <v>99473.884000000005</v>
      </c>
      <c r="FL1868">
        <f t="shared" si="21826"/>
        <v>99.473884000000012</v>
      </c>
      <c r="FM1868">
        <f t="shared" si="21827"/>
        <v>9.9473884000000012E-2</v>
      </c>
      <c r="FP1868">
        <v>106999774</v>
      </c>
      <c r="FQ1868">
        <f t="shared" si="21828"/>
        <v>106999.774</v>
      </c>
      <c r="FR1868">
        <f t="shared" si="21829"/>
        <v>106.999774</v>
      </c>
      <c r="FS1868">
        <f t="shared" si="21830"/>
        <v>0.10699977400000001</v>
      </c>
      <c r="FV1868">
        <v>97720862</v>
      </c>
      <c r="FW1868">
        <f t="shared" si="21831"/>
        <v>97720.861999999994</v>
      </c>
      <c r="FX1868">
        <f t="shared" si="21832"/>
        <v>97.720861999999997</v>
      </c>
      <c r="FY1868">
        <f t="shared" si="21833"/>
        <v>9.7720861999999992E-2</v>
      </c>
      <c r="GB1868">
        <v>102984786</v>
      </c>
      <c r="GC1868">
        <f t="shared" si="21834"/>
        <v>102984.78599999999</v>
      </c>
      <c r="GD1868">
        <f t="shared" si="21835"/>
        <v>102.984786</v>
      </c>
      <c r="GE1868">
        <f t="shared" si="21836"/>
        <v>0.10298478599999999</v>
      </c>
      <c r="GG1868">
        <f t="shared" si="21837"/>
        <v>102.7841385</v>
      </c>
    </row>
    <row r="1869" spans="4:189" outlineLevel="1" x14ac:dyDescent="0.25">
      <c r="D1869">
        <v>5719928</v>
      </c>
      <c r="E1869">
        <f t="shared" si="21776"/>
        <v>5719.9279999999999</v>
      </c>
      <c r="F1869">
        <f t="shared" si="21777"/>
        <v>5.7199279999999995</v>
      </c>
      <c r="G1869">
        <f t="shared" si="21778"/>
        <v>5.7199279999999991E-3</v>
      </c>
      <c r="J1869">
        <v>5870926</v>
      </c>
      <c r="K1869">
        <f t="shared" si="21779"/>
        <v>5870.9260000000004</v>
      </c>
      <c r="L1869">
        <f t="shared" si="21780"/>
        <v>5.8709260000000008</v>
      </c>
      <c r="M1869">
        <f t="shared" si="21781"/>
        <v>5.8709260000000011E-3</v>
      </c>
      <c r="P1869">
        <v>5119935</v>
      </c>
      <c r="Q1869">
        <f t="shared" si="21782"/>
        <v>5119.9350000000004</v>
      </c>
      <c r="R1869">
        <f t="shared" si="21783"/>
        <v>5.1199350000000008</v>
      </c>
      <c r="S1869">
        <f t="shared" si="21784"/>
        <v>5.1199350000000008E-3</v>
      </c>
      <c r="V1869">
        <v>5215934</v>
      </c>
      <c r="W1869">
        <f t="shared" si="21785"/>
        <v>5215.9340000000002</v>
      </c>
      <c r="X1869">
        <f t="shared" si="21786"/>
        <v>5.2159339999999998</v>
      </c>
      <c r="Y1869">
        <f t="shared" si="21787"/>
        <v>5.2159340000000002E-3</v>
      </c>
      <c r="AB1869">
        <v>5612930</v>
      </c>
      <c r="AC1869">
        <f t="shared" si="21788"/>
        <v>5612.93</v>
      </c>
      <c r="AD1869">
        <f t="shared" si="21789"/>
        <v>5.6129300000000004</v>
      </c>
      <c r="AE1869">
        <f t="shared" si="21790"/>
        <v>5.6129300000000003E-3</v>
      </c>
      <c r="AH1869">
        <v>5823926</v>
      </c>
      <c r="AI1869">
        <f t="shared" si="21791"/>
        <v>5823.9260000000004</v>
      </c>
      <c r="AJ1869">
        <f t="shared" si="21792"/>
        <v>5.8239260000000002</v>
      </c>
      <c r="AK1869">
        <f t="shared" si="21793"/>
        <v>5.8239260000000001E-3</v>
      </c>
      <c r="AN1869">
        <v>4998937</v>
      </c>
      <c r="AO1869">
        <f t="shared" si="21794"/>
        <v>4998.9369999999999</v>
      </c>
      <c r="AP1869">
        <f t="shared" si="21795"/>
        <v>4.9989369999999997</v>
      </c>
      <c r="AQ1869">
        <f t="shared" si="21796"/>
        <v>4.9989370000000002E-3</v>
      </c>
      <c r="AT1869">
        <v>5953925</v>
      </c>
      <c r="AU1869">
        <f t="shared" si="21797"/>
        <v>5953.9250000000002</v>
      </c>
      <c r="AV1869">
        <f t="shared" si="21798"/>
        <v>5.9539249999999999</v>
      </c>
      <c r="AW1869">
        <f t="shared" si="21799"/>
        <v>5.9539249999999997E-3</v>
      </c>
      <c r="AZ1869">
        <v>5260934</v>
      </c>
      <c r="BA1869">
        <f t="shared" si="21800"/>
        <v>5260.9340000000002</v>
      </c>
      <c r="BB1869">
        <f t="shared" si="21801"/>
        <v>5.2609339999999998</v>
      </c>
      <c r="BC1869">
        <f t="shared" si="21802"/>
        <v>5.2609340000000001E-3</v>
      </c>
      <c r="BF1869">
        <v>5773927</v>
      </c>
      <c r="BG1869">
        <f t="shared" si="21803"/>
        <v>5773.9269999999997</v>
      </c>
      <c r="BH1869">
        <f t="shared" si="21804"/>
        <v>5.7739269999999996</v>
      </c>
      <c r="BI1869">
        <f t="shared" si="21805"/>
        <v>5.7739269999999999E-3</v>
      </c>
      <c r="BK1869">
        <f t="shared" si="21806"/>
        <v>5.5351301999999993</v>
      </c>
      <c r="DZ1869">
        <v>101751217</v>
      </c>
      <c r="EA1869">
        <f t="shared" si="21807"/>
        <v>101751.217</v>
      </c>
      <c r="EB1869">
        <f t="shared" si="21808"/>
        <v>101.75121700000001</v>
      </c>
      <c r="EC1869">
        <f t="shared" si="21809"/>
        <v>0.101751217</v>
      </c>
      <c r="EF1869">
        <v>105396084</v>
      </c>
      <c r="EG1869">
        <f t="shared" si="21810"/>
        <v>105396.084</v>
      </c>
      <c r="EH1869">
        <f t="shared" si="21811"/>
        <v>105.396084</v>
      </c>
      <c r="EI1869">
        <f t="shared" si="21812"/>
        <v>0.105396084</v>
      </c>
      <c r="EL1869">
        <v>104876008</v>
      </c>
      <c r="EM1869">
        <f t="shared" si="21813"/>
        <v>104876.008</v>
      </c>
      <c r="EN1869">
        <f t="shared" si="21814"/>
        <v>104.876008</v>
      </c>
      <c r="EO1869">
        <f t="shared" si="21815"/>
        <v>0.10487600799999999</v>
      </c>
      <c r="ER1869">
        <v>106783925</v>
      </c>
      <c r="ES1869">
        <f t="shared" si="21816"/>
        <v>106783.925</v>
      </c>
      <c r="ET1869">
        <f t="shared" si="21817"/>
        <v>106.783925</v>
      </c>
      <c r="EU1869">
        <f t="shared" si="21818"/>
        <v>0.106783925</v>
      </c>
      <c r="EX1869">
        <v>103887905</v>
      </c>
      <c r="EY1869">
        <f t="shared" si="21819"/>
        <v>103887.905</v>
      </c>
      <c r="EZ1869">
        <f t="shared" si="21820"/>
        <v>103.887905</v>
      </c>
      <c r="FA1869">
        <f t="shared" si="21821"/>
        <v>0.103887905</v>
      </c>
      <c r="FD1869">
        <v>107455826</v>
      </c>
      <c r="FE1869">
        <f t="shared" si="21822"/>
        <v>107455.826</v>
      </c>
      <c r="FF1869">
        <f t="shared" si="21823"/>
        <v>107.455826</v>
      </c>
      <c r="FG1869">
        <f t="shared" si="21824"/>
        <v>0.107455826</v>
      </c>
      <c r="FJ1869">
        <v>101876857</v>
      </c>
      <c r="FK1869">
        <f t="shared" si="21825"/>
        <v>101876.857</v>
      </c>
      <c r="FL1869">
        <f t="shared" si="21826"/>
        <v>101.876857</v>
      </c>
      <c r="FM1869">
        <f t="shared" si="21827"/>
        <v>0.101876857</v>
      </c>
      <c r="FP1869">
        <v>100874845</v>
      </c>
      <c r="FQ1869">
        <f t="shared" si="21828"/>
        <v>100874.845</v>
      </c>
      <c r="FR1869">
        <f t="shared" si="21829"/>
        <v>100.87484500000001</v>
      </c>
      <c r="FS1869">
        <f t="shared" si="21830"/>
        <v>0.100874845</v>
      </c>
      <c r="FV1869">
        <v>106644759</v>
      </c>
      <c r="FW1869">
        <f t="shared" si="21831"/>
        <v>106644.75900000001</v>
      </c>
      <c r="FX1869">
        <f t="shared" si="21832"/>
        <v>106.64475900000001</v>
      </c>
      <c r="FY1869">
        <f t="shared" si="21833"/>
        <v>0.10664475900000001</v>
      </c>
      <c r="GB1869">
        <v>101244807</v>
      </c>
      <c r="GC1869">
        <f t="shared" si="21834"/>
        <v>101244.807</v>
      </c>
      <c r="GD1869">
        <f t="shared" si="21835"/>
        <v>101.24480699999999</v>
      </c>
      <c r="GE1869">
        <f t="shared" si="21836"/>
        <v>0.10124480699999999</v>
      </c>
      <c r="GG1869">
        <f t="shared" si="21837"/>
        <v>104.0792233</v>
      </c>
    </row>
    <row r="1870" spans="4:189" outlineLevel="1" x14ac:dyDescent="0.25">
      <c r="D1870">
        <v>5302933</v>
      </c>
      <c r="E1870">
        <f t="shared" si="21776"/>
        <v>5302.933</v>
      </c>
      <c r="F1870">
        <f t="shared" si="21777"/>
        <v>5.3029330000000003</v>
      </c>
      <c r="G1870">
        <f t="shared" si="21778"/>
        <v>5.3029330000000001E-3</v>
      </c>
      <c r="J1870">
        <v>5202935</v>
      </c>
      <c r="K1870">
        <f t="shared" si="21779"/>
        <v>5202.9350000000004</v>
      </c>
      <c r="L1870">
        <f t="shared" si="21780"/>
        <v>5.2029350000000001</v>
      </c>
      <c r="M1870">
        <f t="shared" si="21781"/>
        <v>5.2029349999999997E-3</v>
      </c>
      <c r="P1870">
        <v>5015937</v>
      </c>
      <c r="Q1870">
        <f t="shared" si="21782"/>
        <v>5015.9369999999999</v>
      </c>
      <c r="R1870">
        <f t="shared" si="21783"/>
        <v>5.0159370000000001</v>
      </c>
      <c r="S1870">
        <f t="shared" si="21784"/>
        <v>5.0159369999999998E-3</v>
      </c>
      <c r="V1870">
        <v>5111935</v>
      </c>
      <c r="W1870">
        <f t="shared" si="21785"/>
        <v>5111.9350000000004</v>
      </c>
      <c r="X1870">
        <f t="shared" si="21786"/>
        <v>5.1119350000000008</v>
      </c>
      <c r="Y1870">
        <f t="shared" si="21787"/>
        <v>5.1119350000000006E-3</v>
      </c>
      <c r="AB1870">
        <v>5173935</v>
      </c>
      <c r="AC1870">
        <f t="shared" si="21788"/>
        <v>5173.9350000000004</v>
      </c>
      <c r="AD1870">
        <f t="shared" si="21789"/>
        <v>5.1739350000000002</v>
      </c>
      <c r="AE1870">
        <f t="shared" si="21790"/>
        <v>5.1739350000000002E-3</v>
      </c>
      <c r="AH1870">
        <v>5399932</v>
      </c>
      <c r="AI1870">
        <f t="shared" si="21791"/>
        <v>5399.9319999999998</v>
      </c>
      <c r="AJ1870">
        <f t="shared" si="21792"/>
        <v>5.3999319999999997</v>
      </c>
      <c r="AK1870">
        <f t="shared" si="21793"/>
        <v>5.3999319999999996E-3</v>
      </c>
      <c r="AN1870">
        <v>5085936</v>
      </c>
      <c r="AO1870">
        <f t="shared" si="21794"/>
        <v>5085.9359999999997</v>
      </c>
      <c r="AP1870">
        <f t="shared" si="21795"/>
        <v>5.0859359999999993</v>
      </c>
      <c r="AQ1870">
        <f t="shared" si="21796"/>
        <v>5.0859359999999992E-3</v>
      </c>
      <c r="AT1870">
        <v>5068936</v>
      </c>
      <c r="AU1870">
        <f t="shared" si="21797"/>
        <v>5068.9359999999997</v>
      </c>
      <c r="AV1870">
        <f t="shared" si="21798"/>
        <v>5.0689359999999999</v>
      </c>
      <c r="AW1870">
        <f t="shared" si="21799"/>
        <v>5.0689359999999996E-3</v>
      </c>
      <c r="AZ1870">
        <v>5186935</v>
      </c>
      <c r="BA1870">
        <f t="shared" si="21800"/>
        <v>5186.9350000000004</v>
      </c>
      <c r="BB1870">
        <f t="shared" si="21801"/>
        <v>5.1869350000000001</v>
      </c>
      <c r="BC1870">
        <f t="shared" si="21802"/>
        <v>5.1869350000000002E-3</v>
      </c>
      <c r="BF1870">
        <v>5959925</v>
      </c>
      <c r="BG1870">
        <f t="shared" si="21803"/>
        <v>5959.9250000000002</v>
      </c>
      <c r="BH1870">
        <f t="shared" si="21804"/>
        <v>5.9599250000000001</v>
      </c>
      <c r="BI1870">
        <f t="shared" si="21805"/>
        <v>5.9599250000000005E-3</v>
      </c>
      <c r="BK1870">
        <f t="shared" si="21806"/>
        <v>5.2509339000000006</v>
      </c>
      <c r="DZ1870">
        <v>111413141</v>
      </c>
      <c r="EA1870">
        <f t="shared" si="21807"/>
        <v>111413.141</v>
      </c>
      <c r="EB1870">
        <f t="shared" si="21808"/>
        <v>111.41314100000001</v>
      </c>
      <c r="EC1870">
        <f t="shared" si="21809"/>
        <v>0.11141314100000001</v>
      </c>
      <c r="EF1870">
        <v>98925140</v>
      </c>
      <c r="EG1870">
        <f t="shared" si="21810"/>
        <v>98925.14</v>
      </c>
      <c r="EH1870">
        <f t="shared" si="21811"/>
        <v>98.925139999999999</v>
      </c>
      <c r="EI1870">
        <f t="shared" si="21812"/>
        <v>9.8925139999999995E-2</v>
      </c>
      <c r="EL1870">
        <v>109641963</v>
      </c>
      <c r="EM1870">
        <f t="shared" si="21813"/>
        <v>109641.963</v>
      </c>
      <c r="EN1870">
        <f t="shared" si="21814"/>
        <v>109.641963</v>
      </c>
      <c r="EO1870">
        <f t="shared" si="21815"/>
        <v>0.10964196300000001</v>
      </c>
      <c r="ER1870">
        <v>103268960</v>
      </c>
      <c r="ES1870">
        <f t="shared" si="21816"/>
        <v>103268.96</v>
      </c>
      <c r="ET1870">
        <f t="shared" si="21817"/>
        <v>103.26896000000001</v>
      </c>
      <c r="EU1870">
        <f t="shared" si="21818"/>
        <v>0.10326896000000001</v>
      </c>
      <c r="EX1870">
        <v>101127934</v>
      </c>
      <c r="EY1870">
        <f t="shared" si="21819"/>
        <v>101127.93399999999</v>
      </c>
      <c r="EZ1870">
        <f t="shared" si="21820"/>
        <v>101.127934</v>
      </c>
      <c r="FA1870">
        <f t="shared" si="21821"/>
        <v>0.101127934</v>
      </c>
      <c r="FD1870">
        <v>112163775</v>
      </c>
      <c r="FE1870">
        <f t="shared" si="21822"/>
        <v>112163.77499999999</v>
      </c>
      <c r="FF1870">
        <f t="shared" si="21823"/>
        <v>112.163775</v>
      </c>
      <c r="FG1870">
        <f t="shared" si="21824"/>
        <v>0.11216377500000001</v>
      </c>
      <c r="FJ1870">
        <v>106706803</v>
      </c>
      <c r="FK1870">
        <f t="shared" si="21825"/>
        <v>106706.803</v>
      </c>
      <c r="FL1870">
        <f t="shared" si="21826"/>
        <v>106.70680299999999</v>
      </c>
      <c r="FM1870">
        <f t="shared" si="21827"/>
        <v>0.10670680299999999</v>
      </c>
      <c r="FP1870">
        <v>105162796</v>
      </c>
      <c r="FQ1870">
        <f t="shared" si="21828"/>
        <v>105162.796</v>
      </c>
      <c r="FR1870">
        <f t="shared" si="21829"/>
        <v>105.162796</v>
      </c>
      <c r="FS1870">
        <f t="shared" si="21830"/>
        <v>0.105162796</v>
      </c>
      <c r="FV1870">
        <v>107476749</v>
      </c>
      <c r="FW1870">
        <f t="shared" si="21831"/>
        <v>107476.749</v>
      </c>
      <c r="FX1870">
        <f t="shared" si="21832"/>
        <v>107.476749</v>
      </c>
      <c r="FY1870">
        <f t="shared" si="21833"/>
        <v>0.107476749</v>
      </c>
      <c r="GB1870">
        <v>101448805</v>
      </c>
      <c r="GC1870">
        <f t="shared" si="21834"/>
        <v>101448.80499999999</v>
      </c>
      <c r="GD1870">
        <f t="shared" si="21835"/>
        <v>101.44880499999999</v>
      </c>
      <c r="GE1870">
        <f t="shared" si="21836"/>
        <v>0.10144880499999999</v>
      </c>
      <c r="GG1870">
        <f t="shared" si="21837"/>
        <v>105.7336066</v>
      </c>
    </row>
    <row r="1871" spans="4:189" outlineLevel="1" x14ac:dyDescent="0.25">
      <c r="D1871">
        <v>5854926</v>
      </c>
      <c r="E1871">
        <f t="shared" si="21776"/>
        <v>5854.9260000000004</v>
      </c>
      <c r="F1871">
        <f t="shared" si="21777"/>
        <v>5.8549260000000007</v>
      </c>
      <c r="G1871">
        <f t="shared" si="21778"/>
        <v>5.8549260000000007E-3</v>
      </c>
      <c r="J1871">
        <v>5130936</v>
      </c>
      <c r="K1871">
        <f t="shared" si="21779"/>
        <v>5130.9359999999997</v>
      </c>
      <c r="L1871">
        <f t="shared" si="21780"/>
        <v>5.1309359999999993</v>
      </c>
      <c r="M1871">
        <f t="shared" si="21781"/>
        <v>5.1309359999999991E-3</v>
      </c>
      <c r="P1871">
        <v>5000937</v>
      </c>
      <c r="Q1871">
        <f t="shared" si="21782"/>
        <v>5000.9369999999999</v>
      </c>
      <c r="R1871">
        <f t="shared" si="21783"/>
        <v>5.0009369999999995</v>
      </c>
      <c r="S1871">
        <f t="shared" si="21784"/>
        <v>5.0009369999999996E-3</v>
      </c>
      <c r="V1871">
        <v>5220935</v>
      </c>
      <c r="W1871">
        <f t="shared" si="21785"/>
        <v>5220.9350000000004</v>
      </c>
      <c r="X1871">
        <f t="shared" si="21786"/>
        <v>5.2209350000000008</v>
      </c>
      <c r="Y1871">
        <f t="shared" si="21787"/>
        <v>5.2209350000000012E-3</v>
      </c>
      <c r="AB1871">
        <v>5347932</v>
      </c>
      <c r="AC1871">
        <f t="shared" si="21788"/>
        <v>5347.9319999999998</v>
      </c>
      <c r="AD1871">
        <f t="shared" si="21789"/>
        <v>5.3479320000000001</v>
      </c>
      <c r="AE1871">
        <f t="shared" si="21790"/>
        <v>5.3479320000000006E-3</v>
      </c>
      <c r="AH1871">
        <v>5030936</v>
      </c>
      <c r="AI1871">
        <f t="shared" si="21791"/>
        <v>5030.9359999999997</v>
      </c>
      <c r="AJ1871">
        <f t="shared" si="21792"/>
        <v>5.0309359999999996</v>
      </c>
      <c r="AK1871">
        <f t="shared" si="21793"/>
        <v>5.0309359999999997E-3</v>
      </c>
      <c r="AN1871">
        <v>6134923</v>
      </c>
      <c r="AO1871">
        <f t="shared" si="21794"/>
        <v>6134.9229999999998</v>
      </c>
      <c r="AP1871">
        <f t="shared" si="21795"/>
        <v>6.1349229999999997</v>
      </c>
      <c r="AQ1871">
        <f t="shared" si="21796"/>
        <v>6.1349229999999996E-3</v>
      </c>
      <c r="AT1871">
        <v>5732928</v>
      </c>
      <c r="AU1871">
        <f t="shared" si="21797"/>
        <v>5732.9279999999999</v>
      </c>
      <c r="AV1871">
        <f t="shared" si="21798"/>
        <v>5.7329280000000002</v>
      </c>
      <c r="AW1871">
        <f t="shared" si="21799"/>
        <v>5.732928E-3</v>
      </c>
      <c r="AZ1871">
        <v>5704928</v>
      </c>
      <c r="BA1871">
        <f t="shared" si="21800"/>
        <v>5704.9279999999999</v>
      </c>
      <c r="BB1871">
        <f t="shared" si="21801"/>
        <v>5.7049279999999998</v>
      </c>
      <c r="BC1871">
        <f t="shared" si="21802"/>
        <v>5.7049279999999997E-3</v>
      </c>
      <c r="BF1871">
        <v>5700929</v>
      </c>
      <c r="BG1871">
        <f t="shared" si="21803"/>
        <v>5700.9290000000001</v>
      </c>
      <c r="BH1871">
        <f t="shared" si="21804"/>
        <v>5.7009290000000004</v>
      </c>
      <c r="BI1871">
        <f t="shared" si="21805"/>
        <v>5.7009290000000004E-3</v>
      </c>
      <c r="BK1871">
        <f t="shared" si="21806"/>
        <v>5.4860310000000005</v>
      </c>
      <c r="DZ1871">
        <v>108371165</v>
      </c>
      <c r="EA1871">
        <f t="shared" si="21807"/>
        <v>108371.16499999999</v>
      </c>
      <c r="EB1871">
        <f t="shared" si="21808"/>
        <v>108.37116499999999</v>
      </c>
      <c r="EC1871">
        <f t="shared" si="21809"/>
        <v>0.10837116499999999</v>
      </c>
      <c r="EF1871">
        <v>98896141</v>
      </c>
      <c r="EG1871">
        <f t="shared" si="21810"/>
        <v>98896.141000000003</v>
      </c>
      <c r="EH1871">
        <f t="shared" si="21811"/>
        <v>98.896141</v>
      </c>
      <c r="EI1871">
        <f t="shared" si="21812"/>
        <v>9.8896141000000007E-2</v>
      </c>
      <c r="EL1871">
        <v>105498001</v>
      </c>
      <c r="EM1871">
        <f t="shared" si="21813"/>
        <v>105498.001</v>
      </c>
      <c r="EN1871">
        <f t="shared" si="21814"/>
        <v>105.498001</v>
      </c>
      <c r="EO1871">
        <f t="shared" si="21815"/>
        <v>0.10549800100000001</v>
      </c>
      <c r="ER1871">
        <v>105616937</v>
      </c>
      <c r="ES1871">
        <f t="shared" si="21816"/>
        <v>105616.93700000001</v>
      </c>
      <c r="ET1871">
        <f t="shared" si="21817"/>
        <v>105.61693700000001</v>
      </c>
      <c r="EU1871">
        <f t="shared" si="21818"/>
        <v>0.10561693700000001</v>
      </c>
      <c r="EX1871">
        <v>98615960</v>
      </c>
      <c r="EY1871">
        <f t="shared" si="21819"/>
        <v>98615.96</v>
      </c>
      <c r="EZ1871">
        <f t="shared" si="21820"/>
        <v>98.615960000000001</v>
      </c>
      <c r="FA1871">
        <f t="shared" si="21821"/>
        <v>9.8615960000000003E-2</v>
      </c>
      <c r="FD1871">
        <v>101792888</v>
      </c>
      <c r="FE1871">
        <f t="shared" si="21822"/>
        <v>101792.88800000001</v>
      </c>
      <c r="FF1871">
        <f t="shared" si="21823"/>
        <v>101.792888</v>
      </c>
      <c r="FG1871">
        <f t="shared" si="21824"/>
        <v>0.101792888</v>
      </c>
      <c r="FJ1871">
        <v>97321908</v>
      </c>
      <c r="FK1871">
        <f t="shared" si="21825"/>
        <v>97321.907999999996</v>
      </c>
      <c r="FL1871">
        <f t="shared" si="21826"/>
        <v>97.321907999999993</v>
      </c>
      <c r="FM1871">
        <f t="shared" si="21827"/>
        <v>9.7321907999999999E-2</v>
      </c>
      <c r="FP1871">
        <v>106231783</v>
      </c>
      <c r="FQ1871">
        <f t="shared" si="21828"/>
        <v>106231.783</v>
      </c>
      <c r="FR1871">
        <f t="shared" si="21829"/>
        <v>106.23178299999999</v>
      </c>
      <c r="FS1871">
        <f t="shared" si="21830"/>
        <v>0.106231783</v>
      </c>
      <c r="FV1871">
        <v>100907826</v>
      </c>
      <c r="FW1871">
        <f t="shared" si="21831"/>
        <v>100907.826</v>
      </c>
      <c r="FX1871">
        <f t="shared" si="21832"/>
        <v>100.907826</v>
      </c>
      <c r="FY1871">
        <f t="shared" si="21833"/>
        <v>0.10090782600000001</v>
      </c>
      <c r="GB1871">
        <v>106393746</v>
      </c>
      <c r="GC1871">
        <f t="shared" si="21834"/>
        <v>106393.746</v>
      </c>
      <c r="GD1871">
        <f t="shared" si="21835"/>
        <v>106.39374599999999</v>
      </c>
      <c r="GE1871">
        <f t="shared" si="21836"/>
        <v>0.106393746</v>
      </c>
      <c r="GG1871">
        <f t="shared" si="21837"/>
        <v>102.96463550000001</v>
      </c>
    </row>
    <row r="1872" spans="4:189" outlineLevel="1" x14ac:dyDescent="0.25">
      <c r="D1872">
        <v>5197934</v>
      </c>
      <c r="E1872">
        <f t="shared" si="21776"/>
        <v>5197.9340000000002</v>
      </c>
      <c r="F1872">
        <f t="shared" si="21777"/>
        <v>5.1979340000000001</v>
      </c>
      <c r="G1872">
        <f t="shared" si="21778"/>
        <v>5.1979340000000004E-3</v>
      </c>
      <c r="J1872">
        <v>5120935</v>
      </c>
      <c r="K1872">
        <f t="shared" si="21779"/>
        <v>5120.9350000000004</v>
      </c>
      <c r="L1872">
        <f t="shared" si="21780"/>
        <v>5.1209350000000002</v>
      </c>
      <c r="M1872">
        <f t="shared" si="21781"/>
        <v>5.1209350000000001E-3</v>
      </c>
      <c r="P1872">
        <v>5663929</v>
      </c>
      <c r="Q1872">
        <f t="shared" si="21782"/>
        <v>5663.9290000000001</v>
      </c>
      <c r="R1872">
        <f t="shared" si="21783"/>
        <v>5.6639290000000004</v>
      </c>
      <c r="S1872">
        <f t="shared" si="21784"/>
        <v>5.6639290000000007E-3</v>
      </c>
      <c r="V1872">
        <v>5331933</v>
      </c>
      <c r="W1872">
        <f t="shared" si="21785"/>
        <v>5331.933</v>
      </c>
      <c r="X1872">
        <f t="shared" si="21786"/>
        <v>5.3319330000000003</v>
      </c>
      <c r="Y1872">
        <f t="shared" si="21787"/>
        <v>5.3319330000000005E-3</v>
      </c>
      <c r="AB1872">
        <v>5091935</v>
      </c>
      <c r="AC1872">
        <f t="shared" si="21788"/>
        <v>5091.9350000000004</v>
      </c>
      <c r="AD1872">
        <f t="shared" si="21789"/>
        <v>5.0919350000000003</v>
      </c>
      <c r="AE1872">
        <f t="shared" si="21790"/>
        <v>5.0919350000000006E-3</v>
      </c>
      <c r="AH1872">
        <v>5072936</v>
      </c>
      <c r="AI1872">
        <f t="shared" si="21791"/>
        <v>5072.9359999999997</v>
      </c>
      <c r="AJ1872">
        <f t="shared" si="21792"/>
        <v>5.0729359999999994</v>
      </c>
      <c r="AK1872">
        <f t="shared" si="21793"/>
        <v>5.0729359999999992E-3</v>
      </c>
      <c r="AN1872">
        <v>5129936</v>
      </c>
      <c r="AO1872">
        <f t="shared" si="21794"/>
        <v>5129.9359999999997</v>
      </c>
      <c r="AP1872">
        <f t="shared" si="21795"/>
        <v>5.1299359999999998</v>
      </c>
      <c r="AQ1872">
        <f t="shared" si="21796"/>
        <v>5.1299359999999999E-3</v>
      </c>
      <c r="AT1872">
        <v>5991925</v>
      </c>
      <c r="AU1872">
        <f t="shared" si="21797"/>
        <v>5991.9250000000002</v>
      </c>
      <c r="AV1872">
        <f t="shared" si="21798"/>
        <v>5.9919250000000002</v>
      </c>
      <c r="AW1872">
        <f t="shared" si="21799"/>
        <v>5.9919250000000004E-3</v>
      </c>
      <c r="AZ1872">
        <v>5751928</v>
      </c>
      <c r="BA1872">
        <f t="shared" si="21800"/>
        <v>5751.9279999999999</v>
      </c>
      <c r="BB1872">
        <f t="shared" si="21801"/>
        <v>5.7519279999999995</v>
      </c>
      <c r="BC1872">
        <f t="shared" si="21802"/>
        <v>5.7519279999999999E-3</v>
      </c>
      <c r="BF1872">
        <v>5634929</v>
      </c>
      <c r="BG1872">
        <f t="shared" si="21803"/>
        <v>5634.9290000000001</v>
      </c>
      <c r="BH1872">
        <f t="shared" si="21804"/>
        <v>5.6349290000000005</v>
      </c>
      <c r="BI1872">
        <f t="shared" si="21805"/>
        <v>5.6349290000000003E-3</v>
      </c>
      <c r="BK1872">
        <f t="shared" si="21806"/>
        <v>5.3988320000000005</v>
      </c>
      <c r="DZ1872">
        <v>104543194</v>
      </c>
      <c r="EA1872">
        <f t="shared" si="21807"/>
        <v>104543.194</v>
      </c>
      <c r="EB1872">
        <f t="shared" si="21808"/>
        <v>104.543194</v>
      </c>
      <c r="EC1872">
        <f t="shared" si="21809"/>
        <v>0.10454319400000001</v>
      </c>
      <c r="EF1872">
        <v>104333093</v>
      </c>
      <c r="EG1872">
        <f t="shared" si="21810"/>
        <v>104333.09299999999</v>
      </c>
      <c r="EH1872">
        <f t="shared" si="21811"/>
        <v>104.33309299999999</v>
      </c>
      <c r="EI1872">
        <f t="shared" si="21812"/>
        <v>0.10433309299999999</v>
      </c>
      <c r="EL1872">
        <v>100490049</v>
      </c>
      <c r="EM1872">
        <f t="shared" si="21813"/>
        <v>100490.049</v>
      </c>
      <c r="EN1872">
        <f t="shared" si="21814"/>
        <v>100.490049</v>
      </c>
      <c r="EO1872">
        <f t="shared" si="21815"/>
        <v>0.100490049</v>
      </c>
      <c r="ER1872">
        <v>102598967</v>
      </c>
      <c r="ES1872">
        <f t="shared" si="21816"/>
        <v>102598.967</v>
      </c>
      <c r="ET1872">
        <f t="shared" si="21817"/>
        <v>102.598967</v>
      </c>
      <c r="EU1872">
        <f t="shared" si="21818"/>
        <v>0.102598967</v>
      </c>
      <c r="EX1872">
        <v>101010935</v>
      </c>
      <c r="EY1872">
        <f t="shared" si="21819"/>
        <v>101010.935</v>
      </c>
      <c r="EZ1872">
        <f t="shared" si="21820"/>
        <v>101.010935</v>
      </c>
      <c r="FA1872">
        <f t="shared" si="21821"/>
        <v>0.10101093500000001</v>
      </c>
      <c r="FD1872">
        <v>100669900</v>
      </c>
      <c r="FE1872">
        <f t="shared" si="21822"/>
        <v>100669.9</v>
      </c>
      <c r="FF1872">
        <f t="shared" si="21823"/>
        <v>100.6699</v>
      </c>
      <c r="FG1872">
        <f t="shared" si="21824"/>
        <v>0.10066989999999999</v>
      </c>
      <c r="FJ1872">
        <v>107994788</v>
      </c>
      <c r="FK1872">
        <f t="shared" si="21825"/>
        <v>107994.788</v>
      </c>
      <c r="FL1872">
        <f t="shared" si="21826"/>
        <v>107.994788</v>
      </c>
      <c r="FM1872">
        <f t="shared" si="21827"/>
        <v>0.10799478799999999</v>
      </c>
      <c r="FP1872">
        <v>106468780</v>
      </c>
      <c r="FQ1872">
        <f t="shared" si="21828"/>
        <v>106468.78</v>
      </c>
      <c r="FR1872">
        <f t="shared" si="21829"/>
        <v>106.46878</v>
      </c>
      <c r="FS1872">
        <f t="shared" si="21830"/>
        <v>0.10646878</v>
      </c>
      <c r="FV1872">
        <v>101636818</v>
      </c>
      <c r="FW1872">
        <f t="shared" si="21831"/>
        <v>101636.818</v>
      </c>
      <c r="FX1872">
        <f t="shared" si="21832"/>
        <v>101.63681800000001</v>
      </c>
      <c r="FY1872">
        <f t="shared" si="21833"/>
        <v>0.101636818</v>
      </c>
      <c r="GB1872">
        <v>105263759</v>
      </c>
      <c r="GC1872">
        <f t="shared" si="21834"/>
        <v>105263.75900000001</v>
      </c>
      <c r="GD1872">
        <f t="shared" si="21835"/>
        <v>105.26375900000001</v>
      </c>
      <c r="GE1872">
        <f t="shared" si="21836"/>
        <v>0.10526375900000001</v>
      </c>
      <c r="GG1872">
        <f t="shared" si="21837"/>
        <v>103.5010283</v>
      </c>
    </row>
    <row r="1873" spans="4:189" outlineLevel="1" x14ac:dyDescent="0.25">
      <c r="D1873">
        <v>5071936</v>
      </c>
      <c r="E1873">
        <f t="shared" si="21776"/>
        <v>5071.9359999999997</v>
      </c>
      <c r="F1873">
        <f t="shared" si="21777"/>
        <v>5.071936</v>
      </c>
      <c r="G1873">
        <f t="shared" si="21778"/>
        <v>5.071936E-3</v>
      </c>
      <c r="J1873">
        <v>5248933</v>
      </c>
      <c r="K1873">
        <f t="shared" si="21779"/>
        <v>5248.933</v>
      </c>
      <c r="L1873">
        <f t="shared" si="21780"/>
        <v>5.2489330000000001</v>
      </c>
      <c r="M1873">
        <f t="shared" si="21781"/>
        <v>5.2489329999999999E-3</v>
      </c>
      <c r="P1873">
        <v>5222934</v>
      </c>
      <c r="Q1873">
        <f t="shared" si="21782"/>
        <v>5222.9340000000002</v>
      </c>
      <c r="R1873">
        <f t="shared" si="21783"/>
        <v>5.2229340000000004</v>
      </c>
      <c r="S1873">
        <f t="shared" si="21784"/>
        <v>5.2229340000000003E-3</v>
      </c>
      <c r="V1873">
        <v>5027936</v>
      </c>
      <c r="W1873">
        <f t="shared" si="21785"/>
        <v>5027.9359999999997</v>
      </c>
      <c r="X1873">
        <f t="shared" si="21786"/>
        <v>5.0279359999999995</v>
      </c>
      <c r="Y1873">
        <f t="shared" si="21787"/>
        <v>5.0279359999999993E-3</v>
      </c>
      <c r="AB1873">
        <v>5215934</v>
      </c>
      <c r="AC1873">
        <f t="shared" si="21788"/>
        <v>5215.9340000000002</v>
      </c>
      <c r="AD1873">
        <f t="shared" si="21789"/>
        <v>5.2159339999999998</v>
      </c>
      <c r="AE1873">
        <f t="shared" si="21790"/>
        <v>5.2159340000000002E-3</v>
      </c>
      <c r="AH1873">
        <v>6076923</v>
      </c>
      <c r="AI1873">
        <f t="shared" si="21791"/>
        <v>6076.9229999999998</v>
      </c>
      <c r="AJ1873">
        <f t="shared" si="21792"/>
        <v>6.0769229999999999</v>
      </c>
      <c r="AK1873">
        <f t="shared" si="21793"/>
        <v>6.0769229999999997E-3</v>
      </c>
      <c r="AN1873">
        <v>5235934</v>
      </c>
      <c r="AO1873">
        <f t="shared" si="21794"/>
        <v>5235.9340000000002</v>
      </c>
      <c r="AP1873">
        <f t="shared" si="21795"/>
        <v>5.2359340000000003</v>
      </c>
      <c r="AQ1873">
        <f t="shared" si="21796"/>
        <v>5.2359340000000002E-3</v>
      </c>
      <c r="AT1873">
        <v>5181935</v>
      </c>
      <c r="AU1873">
        <f t="shared" si="21797"/>
        <v>5181.9350000000004</v>
      </c>
      <c r="AV1873">
        <f t="shared" si="21798"/>
        <v>5.1819350000000002</v>
      </c>
      <c r="AW1873">
        <f t="shared" si="21799"/>
        <v>5.1819350000000004E-3</v>
      </c>
      <c r="AZ1873">
        <v>6100923</v>
      </c>
      <c r="BA1873">
        <f t="shared" si="21800"/>
        <v>6100.9229999999998</v>
      </c>
      <c r="BB1873">
        <f t="shared" si="21801"/>
        <v>6.1009229999999999</v>
      </c>
      <c r="BC1873">
        <f t="shared" si="21802"/>
        <v>6.1009230000000003E-3</v>
      </c>
      <c r="BF1873">
        <v>5902926</v>
      </c>
      <c r="BG1873">
        <f t="shared" si="21803"/>
        <v>5902.9260000000004</v>
      </c>
      <c r="BH1873">
        <f t="shared" si="21804"/>
        <v>5.9029260000000008</v>
      </c>
      <c r="BI1873">
        <f t="shared" si="21805"/>
        <v>5.902926000000001E-3</v>
      </c>
      <c r="BK1873">
        <f t="shared" si="21806"/>
        <v>5.4286314000000004</v>
      </c>
      <c r="DZ1873">
        <v>99378235</v>
      </c>
      <c r="EA1873">
        <f t="shared" si="21807"/>
        <v>99378.235000000001</v>
      </c>
      <c r="EB1873">
        <f t="shared" si="21808"/>
        <v>99.378235000000004</v>
      </c>
      <c r="EC1873">
        <f t="shared" si="21809"/>
        <v>9.9378235000000009E-2</v>
      </c>
      <c r="EF1873">
        <v>99090139</v>
      </c>
      <c r="EG1873">
        <f t="shared" si="21810"/>
        <v>99090.138999999996</v>
      </c>
      <c r="EH1873">
        <f t="shared" si="21811"/>
        <v>99.090138999999994</v>
      </c>
      <c r="EI1873">
        <f t="shared" si="21812"/>
        <v>9.9090138999999994E-2</v>
      </c>
      <c r="EL1873">
        <v>98653066</v>
      </c>
      <c r="EM1873">
        <f t="shared" si="21813"/>
        <v>98653.066000000006</v>
      </c>
      <c r="EN1873">
        <f t="shared" si="21814"/>
        <v>98.65306600000001</v>
      </c>
      <c r="EO1873">
        <f t="shared" si="21815"/>
        <v>9.8653066000000011E-2</v>
      </c>
      <c r="ER1873">
        <v>99230001</v>
      </c>
      <c r="ES1873">
        <f t="shared" si="21816"/>
        <v>99230.001000000004</v>
      </c>
      <c r="ET1873">
        <f t="shared" si="21817"/>
        <v>99.230001000000001</v>
      </c>
      <c r="EU1873">
        <f t="shared" si="21818"/>
        <v>9.9230000999999998E-2</v>
      </c>
      <c r="EX1873">
        <v>103662907</v>
      </c>
      <c r="EY1873">
        <f t="shared" si="21819"/>
        <v>103662.90700000001</v>
      </c>
      <c r="EZ1873">
        <f t="shared" si="21820"/>
        <v>103.662907</v>
      </c>
      <c r="FA1873">
        <f t="shared" si="21821"/>
        <v>0.103662907</v>
      </c>
      <c r="FD1873">
        <v>113484760</v>
      </c>
      <c r="FE1873">
        <f t="shared" si="21822"/>
        <v>113484.76</v>
      </c>
      <c r="FF1873">
        <f t="shared" si="21823"/>
        <v>113.48475999999999</v>
      </c>
      <c r="FG1873">
        <f t="shared" si="21824"/>
        <v>0.11348475999999999</v>
      </c>
      <c r="FJ1873">
        <v>110431761</v>
      </c>
      <c r="FK1873">
        <f t="shared" si="21825"/>
        <v>110431.761</v>
      </c>
      <c r="FL1873">
        <f t="shared" si="21826"/>
        <v>110.43176099999999</v>
      </c>
      <c r="FM1873">
        <f t="shared" si="21827"/>
        <v>0.11043176099999999</v>
      </c>
      <c r="FP1873">
        <v>107127773</v>
      </c>
      <c r="FQ1873">
        <f t="shared" si="21828"/>
        <v>107127.773</v>
      </c>
      <c r="FR1873">
        <f t="shared" si="21829"/>
        <v>107.127773</v>
      </c>
      <c r="FS1873">
        <f t="shared" si="21830"/>
        <v>0.10712777300000001</v>
      </c>
      <c r="FV1873">
        <v>102837803</v>
      </c>
      <c r="FW1873">
        <f t="shared" si="21831"/>
        <v>102837.803</v>
      </c>
      <c r="FX1873">
        <f t="shared" si="21832"/>
        <v>102.83780299999999</v>
      </c>
      <c r="FY1873">
        <f t="shared" si="21833"/>
        <v>0.10283780299999999</v>
      </c>
      <c r="GB1873">
        <v>103559780</v>
      </c>
      <c r="GC1873">
        <f t="shared" si="21834"/>
        <v>103559.78</v>
      </c>
      <c r="GD1873">
        <f t="shared" si="21835"/>
        <v>103.55978</v>
      </c>
      <c r="GE1873">
        <f t="shared" si="21836"/>
        <v>0.10355978</v>
      </c>
      <c r="GG1873">
        <f t="shared" si="21837"/>
        <v>103.7456225</v>
      </c>
    </row>
    <row r="1874" spans="4:189" outlineLevel="1" x14ac:dyDescent="0.25">
      <c r="D1874">
        <v>5763927</v>
      </c>
      <c r="E1874">
        <f t="shared" si="21776"/>
        <v>5763.9269999999997</v>
      </c>
      <c r="F1874">
        <f t="shared" si="21777"/>
        <v>5.7639269999999998</v>
      </c>
      <c r="G1874">
        <f t="shared" si="21778"/>
        <v>5.7639269999999994E-3</v>
      </c>
      <c r="J1874">
        <v>6406919</v>
      </c>
      <c r="K1874">
        <f t="shared" si="21779"/>
        <v>6406.9189999999999</v>
      </c>
      <c r="L1874">
        <f t="shared" si="21780"/>
        <v>6.4069190000000003</v>
      </c>
      <c r="M1874">
        <f t="shared" si="21781"/>
        <v>6.4069190000000005E-3</v>
      </c>
      <c r="P1874">
        <v>5846926</v>
      </c>
      <c r="Q1874">
        <f t="shared" si="21782"/>
        <v>5846.9260000000004</v>
      </c>
      <c r="R1874">
        <f t="shared" si="21783"/>
        <v>5.8469260000000007</v>
      </c>
      <c r="S1874">
        <f t="shared" si="21784"/>
        <v>5.8469260000000006E-3</v>
      </c>
      <c r="V1874">
        <v>5218934</v>
      </c>
      <c r="W1874">
        <f t="shared" si="21785"/>
        <v>5218.9340000000002</v>
      </c>
      <c r="X1874">
        <f t="shared" si="21786"/>
        <v>5.218934</v>
      </c>
      <c r="Y1874">
        <f t="shared" si="21787"/>
        <v>5.2189339999999997E-3</v>
      </c>
      <c r="AB1874">
        <v>5119936</v>
      </c>
      <c r="AC1874">
        <f t="shared" si="21788"/>
        <v>5119.9359999999997</v>
      </c>
      <c r="AD1874">
        <f t="shared" si="21789"/>
        <v>5.119936</v>
      </c>
      <c r="AE1874">
        <f t="shared" si="21790"/>
        <v>5.1199360000000003E-3</v>
      </c>
      <c r="AH1874">
        <v>5353932</v>
      </c>
      <c r="AI1874">
        <f t="shared" si="21791"/>
        <v>5353.9319999999998</v>
      </c>
      <c r="AJ1874">
        <f t="shared" si="21792"/>
        <v>5.3539319999999995</v>
      </c>
      <c r="AK1874">
        <f t="shared" si="21793"/>
        <v>5.3539319999999996E-3</v>
      </c>
      <c r="AN1874">
        <v>5144935</v>
      </c>
      <c r="AO1874">
        <f t="shared" si="21794"/>
        <v>5144.9350000000004</v>
      </c>
      <c r="AP1874">
        <f t="shared" si="21795"/>
        <v>5.1449350000000003</v>
      </c>
      <c r="AQ1874">
        <f t="shared" si="21796"/>
        <v>5.1449350000000007E-3</v>
      </c>
      <c r="AT1874">
        <v>5032936</v>
      </c>
      <c r="AU1874">
        <f t="shared" si="21797"/>
        <v>5032.9359999999997</v>
      </c>
      <c r="AV1874">
        <f t="shared" si="21798"/>
        <v>5.0329359999999994</v>
      </c>
      <c r="AW1874">
        <f t="shared" si="21799"/>
        <v>5.0329359999999991E-3</v>
      </c>
      <c r="AZ1874">
        <v>5777927</v>
      </c>
      <c r="BA1874">
        <f t="shared" si="21800"/>
        <v>5777.9269999999997</v>
      </c>
      <c r="BB1874">
        <f t="shared" si="21801"/>
        <v>5.777927</v>
      </c>
      <c r="BC1874">
        <f t="shared" si="21802"/>
        <v>5.7779270000000004E-3</v>
      </c>
      <c r="BF1874">
        <v>5099936</v>
      </c>
      <c r="BG1874">
        <f t="shared" si="21803"/>
        <v>5099.9359999999997</v>
      </c>
      <c r="BH1874">
        <f t="shared" si="21804"/>
        <v>5.0999359999999996</v>
      </c>
      <c r="BI1874">
        <f t="shared" si="21805"/>
        <v>5.0999359999999994E-3</v>
      </c>
      <c r="BK1874">
        <f t="shared" si="21806"/>
        <v>5.4766308000000006</v>
      </c>
      <c r="DZ1874">
        <v>106220181</v>
      </c>
      <c r="EA1874">
        <f t="shared" si="21807"/>
        <v>106220.181</v>
      </c>
      <c r="EB1874">
        <f t="shared" si="21808"/>
        <v>106.220181</v>
      </c>
      <c r="EC1874">
        <f t="shared" si="21809"/>
        <v>0.106220181</v>
      </c>
      <c r="EF1874">
        <v>105391084</v>
      </c>
      <c r="EG1874">
        <f t="shared" si="21810"/>
        <v>105391.084</v>
      </c>
      <c r="EH1874">
        <f t="shared" si="21811"/>
        <v>105.39108400000001</v>
      </c>
      <c r="EI1874">
        <f t="shared" si="21812"/>
        <v>0.10539108400000001</v>
      </c>
      <c r="EL1874">
        <v>97280079</v>
      </c>
      <c r="EM1874">
        <f t="shared" si="21813"/>
        <v>97280.078999999998</v>
      </c>
      <c r="EN1874">
        <f t="shared" si="21814"/>
        <v>97.280079000000001</v>
      </c>
      <c r="EO1874">
        <f t="shared" si="21815"/>
        <v>9.7280079000000005E-2</v>
      </c>
      <c r="ER1874">
        <v>101860974</v>
      </c>
      <c r="ES1874">
        <f t="shared" si="21816"/>
        <v>101860.974</v>
      </c>
      <c r="ET1874">
        <f t="shared" si="21817"/>
        <v>101.860974</v>
      </c>
      <c r="EU1874">
        <f t="shared" si="21818"/>
        <v>0.10186097399999999</v>
      </c>
      <c r="EX1874">
        <v>100334943</v>
      </c>
      <c r="EY1874">
        <f t="shared" si="21819"/>
        <v>100334.943</v>
      </c>
      <c r="EZ1874">
        <f t="shared" si="21820"/>
        <v>100.334943</v>
      </c>
      <c r="FA1874">
        <f t="shared" si="21821"/>
        <v>0.100334943</v>
      </c>
      <c r="FD1874">
        <v>109702802</v>
      </c>
      <c r="FE1874">
        <f t="shared" si="21822"/>
        <v>109702.802</v>
      </c>
      <c r="FF1874">
        <f t="shared" si="21823"/>
        <v>109.70280199999999</v>
      </c>
      <c r="FG1874">
        <f t="shared" si="21824"/>
        <v>0.10970280199999999</v>
      </c>
      <c r="FJ1874">
        <v>100427873</v>
      </c>
      <c r="FK1874">
        <f t="shared" si="21825"/>
        <v>100427.87300000001</v>
      </c>
      <c r="FL1874">
        <f t="shared" si="21826"/>
        <v>100.42787300000001</v>
      </c>
      <c r="FM1874">
        <f t="shared" si="21827"/>
        <v>0.100427873</v>
      </c>
      <c r="FP1874">
        <v>94773914</v>
      </c>
      <c r="FQ1874">
        <f t="shared" si="21828"/>
        <v>94773.914000000004</v>
      </c>
      <c r="FR1874">
        <f t="shared" si="21829"/>
        <v>94.773914000000005</v>
      </c>
      <c r="FS1874">
        <f t="shared" si="21830"/>
        <v>9.4773914000000001E-2</v>
      </c>
      <c r="FV1874">
        <v>100655829</v>
      </c>
      <c r="FW1874">
        <f t="shared" si="21831"/>
        <v>100655.829</v>
      </c>
      <c r="FX1874">
        <f t="shared" si="21832"/>
        <v>100.655829</v>
      </c>
      <c r="FY1874">
        <f t="shared" si="21833"/>
        <v>0.100655829</v>
      </c>
      <c r="GB1874">
        <v>105627755</v>
      </c>
      <c r="GC1874">
        <f t="shared" si="21834"/>
        <v>105627.755</v>
      </c>
      <c r="GD1874">
        <f t="shared" si="21835"/>
        <v>105.62775500000001</v>
      </c>
      <c r="GE1874">
        <f t="shared" si="21836"/>
        <v>0.105627755</v>
      </c>
      <c r="GG1874">
        <f t="shared" si="21837"/>
        <v>102.2275434</v>
      </c>
    </row>
    <row r="1875" spans="4:189" outlineLevel="1" x14ac:dyDescent="0.25">
      <c r="D1875">
        <v>11435855</v>
      </c>
      <c r="E1875">
        <f t="shared" si="21776"/>
        <v>11435.855</v>
      </c>
      <c r="F1875">
        <f t="shared" si="21777"/>
        <v>11.435855</v>
      </c>
      <c r="G1875">
        <f t="shared" si="21778"/>
        <v>1.1435855E-2</v>
      </c>
      <c r="J1875">
        <v>5167934</v>
      </c>
      <c r="K1875">
        <f t="shared" si="21779"/>
        <v>5167.9340000000002</v>
      </c>
      <c r="L1875">
        <f t="shared" si="21780"/>
        <v>5.1679339999999998</v>
      </c>
      <c r="M1875">
        <f t="shared" si="21781"/>
        <v>5.1679339999999999E-3</v>
      </c>
      <c r="P1875">
        <v>5098936</v>
      </c>
      <c r="Q1875">
        <f t="shared" si="21782"/>
        <v>5098.9359999999997</v>
      </c>
      <c r="R1875">
        <f t="shared" si="21783"/>
        <v>5.0989360000000001</v>
      </c>
      <c r="S1875">
        <f t="shared" si="21784"/>
        <v>5.0989360000000001E-3</v>
      </c>
      <c r="V1875">
        <v>5180935</v>
      </c>
      <c r="W1875">
        <f t="shared" si="21785"/>
        <v>5180.9350000000004</v>
      </c>
      <c r="X1875">
        <f t="shared" si="21786"/>
        <v>5.1809350000000007</v>
      </c>
      <c r="Y1875">
        <f t="shared" si="21787"/>
        <v>5.1809350000000011E-3</v>
      </c>
      <c r="AB1875">
        <v>5118935</v>
      </c>
      <c r="AC1875">
        <f t="shared" si="21788"/>
        <v>5118.9350000000004</v>
      </c>
      <c r="AD1875">
        <f t="shared" si="21789"/>
        <v>5.1189350000000005</v>
      </c>
      <c r="AE1875">
        <f t="shared" si="21790"/>
        <v>5.1189350000000007E-3</v>
      </c>
      <c r="AH1875">
        <v>6121923</v>
      </c>
      <c r="AI1875">
        <f t="shared" si="21791"/>
        <v>6121.9229999999998</v>
      </c>
      <c r="AJ1875">
        <f t="shared" si="21792"/>
        <v>6.1219229999999998</v>
      </c>
      <c r="AK1875">
        <f t="shared" si="21793"/>
        <v>6.1219229999999996E-3</v>
      </c>
      <c r="AN1875">
        <v>5001937</v>
      </c>
      <c r="AO1875">
        <f t="shared" si="21794"/>
        <v>5001.9369999999999</v>
      </c>
      <c r="AP1875">
        <f t="shared" si="21795"/>
        <v>5.0019369999999999</v>
      </c>
      <c r="AQ1875">
        <f t="shared" si="21796"/>
        <v>5.0019369999999997E-3</v>
      </c>
      <c r="AT1875">
        <v>5909926</v>
      </c>
      <c r="AU1875">
        <f t="shared" si="21797"/>
        <v>5909.9260000000004</v>
      </c>
      <c r="AV1875">
        <f t="shared" si="21798"/>
        <v>5.9099260000000005</v>
      </c>
      <c r="AW1875">
        <f t="shared" si="21799"/>
        <v>5.9099260000000002E-3</v>
      </c>
      <c r="AZ1875">
        <v>5731928</v>
      </c>
      <c r="BA1875">
        <f t="shared" si="21800"/>
        <v>5731.9279999999999</v>
      </c>
      <c r="BB1875">
        <f t="shared" si="21801"/>
        <v>5.7319279999999999</v>
      </c>
      <c r="BC1875">
        <f t="shared" si="21802"/>
        <v>5.7319279999999998E-3</v>
      </c>
      <c r="BF1875">
        <v>5693928</v>
      </c>
      <c r="BG1875">
        <f t="shared" si="21803"/>
        <v>5693.9279999999999</v>
      </c>
      <c r="BH1875">
        <f t="shared" si="21804"/>
        <v>5.6939279999999997</v>
      </c>
      <c r="BI1875">
        <f t="shared" si="21805"/>
        <v>5.693928E-3</v>
      </c>
      <c r="BK1875">
        <f t="shared" si="21806"/>
        <v>6.0462237000000005</v>
      </c>
      <c r="DZ1875">
        <v>108895161</v>
      </c>
      <c r="EA1875">
        <f t="shared" si="21807"/>
        <v>108895.16099999999</v>
      </c>
      <c r="EB1875">
        <f t="shared" si="21808"/>
        <v>108.89516099999999</v>
      </c>
      <c r="EC1875">
        <f t="shared" si="21809"/>
        <v>0.10889516099999999</v>
      </c>
      <c r="EF1875">
        <v>95136173</v>
      </c>
      <c r="EG1875">
        <f t="shared" si="21810"/>
        <v>95136.172999999995</v>
      </c>
      <c r="EH1875">
        <f t="shared" si="21811"/>
        <v>95.136172999999999</v>
      </c>
      <c r="EI1875">
        <f t="shared" si="21812"/>
        <v>9.5136173000000004E-2</v>
      </c>
      <c r="EL1875">
        <v>107120986</v>
      </c>
      <c r="EM1875">
        <f t="shared" si="21813"/>
        <v>107120.986</v>
      </c>
      <c r="EN1875">
        <f t="shared" si="21814"/>
        <v>107.120986</v>
      </c>
      <c r="EO1875">
        <f t="shared" si="21815"/>
        <v>0.107120986</v>
      </c>
      <c r="ER1875">
        <v>98779006</v>
      </c>
      <c r="ES1875">
        <f t="shared" si="21816"/>
        <v>98779.005999999994</v>
      </c>
      <c r="ET1875">
        <f t="shared" si="21817"/>
        <v>98.779005999999995</v>
      </c>
      <c r="EU1875">
        <f t="shared" si="21818"/>
        <v>9.8779005999999989E-2</v>
      </c>
      <c r="EX1875">
        <v>102315921</v>
      </c>
      <c r="EY1875">
        <f t="shared" si="21819"/>
        <v>102315.921</v>
      </c>
      <c r="EZ1875">
        <f t="shared" si="21820"/>
        <v>102.315921</v>
      </c>
      <c r="FA1875">
        <f t="shared" si="21821"/>
        <v>0.102315921</v>
      </c>
      <c r="FD1875">
        <v>105058852</v>
      </c>
      <c r="FE1875">
        <f t="shared" si="21822"/>
        <v>105058.852</v>
      </c>
      <c r="FF1875">
        <f t="shared" si="21823"/>
        <v>105.058852</v>
      </c>
      <c r="FG1875">
        <f t="shared" si="21824"/>
        <v>0.10505885200000001</v>
      </c>
      <c r="FJ1875">
        <v>103149843</v>
      </c>
      <c r="FK1875">
        <f t="shared" si="21825"/>
        <v>103149.84299999999</v>
      </c>
      <c r="FL1875">
        <f t="shared" si="21826"/>
        <v>103.14984299999999</v>
      </c>
      <c r="FM1875">
        <f t="shared" si="21827"/>
        <v>0.10314984299999999</v>
      </c>
      <c r="FP1875">
        <v>103181818</v>
      </c>
      <c r="FQ1875">
        <f t="shared" si="21828"/>
        <v>103181.818</v>
      </c>
      <c r="FR1875">
        <f t="shared" si="21829"/>
        <v>103.18181799999999</v>
      </c>
      <c r="FS1875">
        <f t="shared" si="21830"/>
        <v>0.10318181799999999</v>
      </c>
      <c r="FV1875">
        <v>111203706</v>
      </c>
      <c r="FW1875">
        <f t="shared" si="21831"/>
        <v>111203.70600000001</v>
      </c>
      <c r="FX1875">
        <f t="shared" si="21832"/>
        <v>111.20370600000001</v>
      </c>
      <c r="FY1875">
        <f t="shared" si="21833"/>
        <v>0.11120370600000001</v>
      </c>
      <c r="GB1875">
        <v>101644802</v>
      </c>
      <c r="GC1875">
        <f t="shared" si="21834"/>
        <v>101644.802</v>
      </c>
      <c r="GD1875">
        <f t="shared" si="21835"/>
        <v>101.644802</v>
      </c>
      <c r="GE1875">
        <f t="shared" si="21836"/>
        <v>0.10164480199999999</v>
      </c>
      <c r="GG1875">
        <f t="shared" si="21837"/>
        <v>103.64862679999999</v>
      </c>
    </row>
    <row r="1876" spans="4:189" outlineLevel="1" x14ac:dyDescent="0.25">
      <c r="D1876">
        <v>9815876</v>
      </c>
      <c r="E1876">
        <f t="shared" si="21776"/>
        <v>9815.8760000000002</v>
      </c>
      <c r="F1876">
        <f t="shared" si="21777"/>
        <v>9.8158759999999994</v>
      </c>
      <c r="G1876">
        <f t="shared" si="21778"/>
        <v>9.8158759999999994E-3</v>
      </c>
      <c r="J1876">
        <v>5762927</v>
      </c>
      <c r="K1876">
        <f t="shared" si="21779"/>
        <v>5762.9269999999997</v>
      </c>
      <c r="L1876">
        <f t="shared" si="21780"/>
        <v>5.7629269999999995</v>
      </c>
      <c r="M1876">
        <f t="shared" si="21781"/>
        <v>5.7629269999999993E-3</v>
      </c>
      <c r="P1876">
        <v>5054937</v>
      </c>
      <c r="Q1876">
        <f t="shared" si="21782"/>
        <v>5054.9369999999999</v>
      </c>
      <c r="R1876">
        <f t="shared" si="21783"/>
        <v>5.0549369999999998</v>
      </c>
      <c r="S1876">
        <f t="shared" si="21784"/>
        <v>5.0549369999999998E-3</v>
      </c>
      <c r="V1876">
        <v>9203884</v>
      </c>
      <c r="W1876">
        <f t="shared" si="21785"/>
        <v>9203.884</v>
      </c>
      <c r="X1876">
        <f t="shared" si="21786"/>
        <v>9.2038840000000004</v>
      </c>
      <c r="Y1876">
        <f t="shared" si="21787"/>
        <v>9.2038840000000007E-3</v>
      </c>
      <c r="AB1876">
        <v>6037924</v>
      </c>
      <c r="AC1876">
        <f t="shared" si="21788"/>
        <v>6037.924</v>
      </c>
      <c r="AD1876">
        <f t="shared" si="21789"/>
        <v>6.0379240000000003</v>
      </c>
      <c r="AE1876">
        <f t="shared" si="21790"/>
        <v>6.0379240000000001E-3</v>
      </c>
      <c r="AH1876">
        <v>9694878</v>
      </c>
      <c r="AI1876">
        <f t="shared" si="21791"/>
        <v>9694.8780000000006</v>
      </c>
      <c r="AJ1876">
        <f t="shared" si="21792"/>
        <v>9.694878000000001</v>
      </c>
      <c r="AK1876">
        <f t="shared" si="21793"/>
        <v>9.6948780000000005E-3</v>
      </c>
      <c r="AN1876">
        <v>5081936</v>
      </c>
      <c r="AO1876">
        <f t="shared" si="21794"/>
        <v>5081.9359999999997</v>
      </c>
      <c r="AP1876">
        <f t="shared" si="21795"/>
        <v>5.0819359999999998</v>
      </c>
      <c r="AQ1876">
        <f t="shared" si="21796"/>
        <v>5.0819359999999996E-3</v>
      </c>
      <c r="AT1876">
        <v>5081936</v>
      </c>
      <c r="AU1876">
        <f t="shared" si="21797"/>
        <v>5081.9359999999997</v>
      </c>
      <c r="AV1876">
        <f t="shared" si="21798"/>
        <v>5.0819359999999998</v>
      </c>
      <c r="AW1876">
        <f t="shared" si="21799"/>
        <v>5.0819359999999996E-3</v>
      </c>
      <c r="AZ1876">
        <v>5813927</v>
      </c>
      <c r="BA1876">
        <f t="shared" si="21800"/>
        <v>5813.9269999999997</v>
      </c>
      <c r="BB1876">
        <f t="shared" si="21801"/>
        <v>5.8139269999999996</v>
      </c>
      <c r="BC1876">
        <f t="shared" si="21802"/>
        <v>5.813927E-3</v>
      </c>
      <c r="BF1876">
        <v>5715928</v>
      </c>
      <c r="BG1876">
        <f t="shared" si="21803"/>
        <v>5715.9279999999999</v>
      </c>
      <c r="BH1876">
        <f t="shared" si="21804"/>
        <v>5.7159279999999999</v>
      </c>
      <c r="BI1876">
        <f t="shared" si="21805"/>
        <v>5.7159280000000003E-3</v>
      </c>
      <c r="BK1876">
        <f t="shared" si="21806"/>
        <v>6.7264153000000011</v>
      </c>
      <c r="DZ1876">
        <v>114933113</v>
      </c>
      <c r="EA1876">
        <f t="shared" si="21807"/>
        <v>114933.113</v>
      </c>
      <c r="EB1876">
        <f t="shared" si="21808"/>
        <v>114.93311299999999</v>
      </c>
      <c r="EC1876">
        <f t="shared" si="21809"/>
        <v>0.11493311299999999</v>
      </c>
      <c r="EF1876">
        <v>96222162</v>
      </c>
      <c r="EG1876">
        <f t="shared" si="21810"/>
        <v>96222.161999999997</v>
      </c>
      <c r="EH1876">
        <f t="shared" si="21811"/>
        <v>96.222161999999997</v>
      </c>
      <c r="EI1876">
        <f t="shared" si="21812"/>
        <v>9.6222162E-2</v>
      </c>
      <c r="EL1876">
        <v>108950968</v>
      </c>
      <c r="EM1876">
        <f t="shared" si="21813"/>
        <v>108950.96799999999</v>
      </c>
      <c r="EN1876">
        <f t="shared" si="21814"/>
        <v>108.95096799999999</v>
      </c>
      <c r="EO1876">
        <f t="shared" si="21815"/>
        <v>0.108950968</v>
      </c>
      <c r="ER1876">
        <v>108229910</v>
      </c>
      <c r="ES1876">
        <f t="shared" si="21816"/>
        <v>108229.91</v>
      </c>
      <c r="ET1876">
        <f t="shared" si="21817"/>
        <v>108.22991</v>
      </c>
      <c r="EU1876">
        <f t="shared" si="21818"/>
        <v>0.10822991</v>
      </c>
      <c r="EX1876">
        <v>108622854</v>
      </c>
      <c r="EY1876">
        <f t="shared" si="21819"/>
        <v>108622.85400000001</v>
      </c>
      <c r="EZ1876">
        <f t="shared" si="21820"/>
        <v>108.622854</v>
      </c>
      <c r="FA1876">
        <f t="shared" si="21821"/>
        <v>0.108622854</v>
      </c>
      <c r="FD1876">
        <v>109801801</v>
      </c>
      <c r="FE1876">
        <f t="shared" si="21822"/>
        <v>109801.80100000001</v>
      </c>
      <c r="FF1876">
        <f t="shared" si="21823"/>
        <v>109.80180100000001</v>
      </c>
      <c r="FG1876">
        <f t="shared" si="21824"/>
        <v>0.10980180100000002</v>
      </c>
      <c r="FJ1876">
        <v>106440806</v>
      </c>
      <c r="FK1876">
        <f t="shared" si="21825"/>
        <v>106440.806</v>
      </c>
      <c r="FL1876">
        <f t="shared" si="21826"/>
        <v>106.44080599999999</v>
      </c>
      <c r="FM1876">
        <f t="shared" si="21827"/>
        <v>0.106440806</v>
      </c>
      <c r="FP1876">
        <v>107843765</v>
      </c>
      <c r="FQ1876">
        <f t="shared" si="21828"/>
        <v>107843.765</v>
      </c>
      <c r="FR1876">
        <f t="shared" si="21829"/>
        <v>107.843765</v>
      </c>
      <c r="FS1876">
        <f t="shared" si="21830"/>
        <v>0.10784376500000001</v>
      </c>
      <c r="FV1876">
        <v>107254751</v>
      </c>
      <c r="FW1876">
        <f t="shared" si="21831"/>
        <v>107254.751</v>
      </c>
      <c r="FX1876">
        <f t="shared" si="21832"/>
        <v>107.254751</v>
      </c>
      <c r="FY1876">
        <f t="shared" si="21833"/>
        <v>0.107254751</v>
      </c>
      <c r="GB1876">
        <v>108644720</v>
      </c>
      <c r="GC1876">
        <f t="shared" si="21834"/>
        <v>108644.72</v>
      </c>
      <c r="GD1876">
        <f t="shared" si="21835"/>
        <v>108.64472000000001</v>
      </c>
      <c r="GE1876">
        <f t="shared" si="21836"/>
        <v>0.10864472</v>
      </c>
      <c r="GG1876">
        <f t="shared" si="21837"/>
        <v>107.69448500000001</v>
      </c>
    </row>
    <row r="1877" spans="4:189" outlineLevel="1" x14ac:dyDescent="0.25">
      <c r="D1877">
        <v>6027924</v>
      </c>
      <c r="E1877">
        <f t="shared" si="21776"/>
        <v>6027.924</v>
      </c>
      <c r="F1877">
        <f t="shared" si="21777"/>
        <v>6.0279239999999996</v>
      </c>
      <c r="G1877">
        <f t="shared" si="21778"/>
        <v>6.0279239999999996E-3</v>
      </c>
      <c r="J1877">
        <v>5114936</v>
      </c>
      <c r="K1877">
        <f t="shared" si="21779"/>
        <v>5114.9359999999997</v>
      </c>
      <c r="L1877">
        <f t="shared" si="21780"/>
        <v>5.1149359999999993</v>
      </c>
      <c r="M1877">
        <f t="shared" si="21781"/>
        <v>5.1149359999999996E-3</v>
      </c>
      <c r="P1877">
        <v>5757928</v>
      </c>
      <c r="Q1877">
        <f t="shared" si="21782"/>
        <v>5757.9279999999999</v>
      </c>
      <c r="R1877">
        <f t="shared" si="21783"/>
        <v>5.7579279999999997</v>
      </c>
      <c r="S1877">
        <f t="shared" si="21784"/>
        <v>5.7579279999999998E-3</v>
      </c>
      <c r="V1877">
        <v>9900875</v>
      </c>
      <c r="W1877">
        <f t="shared" si="21785"/>
        <v>9900.875</v>
      </c>
      <c r="X1877">
        <f t="shared" si="21786"/>
        <v>9.9008749999999992</v>
      </c>
      <c r="Y1877">
        <f t="shared" si="21787"/>
        <v>9.900875E-3</v>
      </c>
      <c r="AB1877">
        <v>5954925</v>
      </c>
      <c r="AC1877">
        <f t="shared" si="21788"/>
        <v>5954.9250000000002</v>
      </c>
      <c r="AD1877">
        <f t="shared" si="21789"/>
        <v>5.9549250000000002</v>
      </c>
      <c r="AE1877">
        <f t="shared" si="21790"/>
        <v>5.9549250000000007E-3</v>
      </c>
      <c r="AH1877">
        <v>10083873</v>
      </c>
      <c r="AI1877">
        <f t="shared" si="21791"/>
        <v>10083.873</v>
      </c>
      <c r="AJ1877">
        <f t="shared" si="21792"/>
        <v>10.083872999999999</v>
      </c>
      <c r="AK1877">
        <f t="shared" si="21793"/>
        <v>1.0083872999999998E-2</v>
      </c>
      <c r="AN1877">
        <v>5176934</v>
      </c>
      <c r="AO1877">
        <f t="shared" si="21794"/>
        <v>5176.9340000000002</v>
      </c>
      <c r="AP1877">
        <f t="shared" si="21795"/>
        <v>5.1769340000000001</v>
      </c>
      <c r="AQ1877">
        <f t="shared" si="21796"/>
        <v>5.1769340000000002E-3</v>
      </c>
      <c r="AT1877">
        <v>5644929</v>
      </c>
      <c r="AU1877">
        <f t="shared" si="21797"/>
        <v>5644.9290000000001</v>
      </c>
      <c r="AV1877">
        <f t="shared" si="21798"/>
        <v>5.6449290000000003</v>
      </c>
      <c r="AW1877">
        <f t="shared" si="21799"/>
        <v>5.6449289999999999E-3</v>
      </c>
      <c r="AZ1877">
        <v>5808927</v>
      </c>
      <c r="BA1877">
        <f t="shared" si="21800"/>
        <v>5808.9269999999997</v>
      </c>
      <c r="BB1877">
        <f t="shared" si="21801"/>
        <v>5.8089269999999997</v>
      </c>
      <c r="BC1877">
        <f t="shared" si="21802"/>
        <v>5.8089269999999993E-3</v>
      </c>
      <c r="BF1877">
        <v>5994925</v>
      </c>
      <c r="BG1877">
        <f t="shared" si="21803"/>
        <v>5994.9250000000002</v>
      </c>
      <c r="BH1877">
        <f t="shared" si="21804"/>
        <v>5.9949250000000003</v>
      </c>
      <c r="BI1877">
        <f t="shared" si="21805"/>
        <v>5.9949249999999999E-3</v>
      </c>
      <c r="BK1877">
        <f t="shared" si="21806"/>
        <v>6.5466176000000003</v>
      </c>
      <c r="DZ1877">
        <v>111534139</v>
      </c>
      <c r="EA1877">
        <f t="shared" si="21807"/>
        <v>111534.139</v>
      </c>
      <c r="EB1877">
        <f t="shared" si="21808"/>
        <v>111.534139</v>
      </c>
      <c r="EC1877">
        <f t="shared" si="21809"/>
        <v>0.11153413899999999</v>
      </c>
      <c r="EF1877">
        <v>105170085</v>
      </c>
      <c r="EG1877">
        <f t="shared" si="21810"/>
        <v>105170.08500000001</v>
      </c>
      <c r="EH1877">
        <f t="shared" si="21811"/>
        <v>105.170085</v>
      </c>
      <c r="EI1877">
        <f t="shared" si="21812"/>
        <v>0.105170085</v>
      </c>
      <c r="EL1877">
        <v>109592962</v>
      </c>
      <c r="EM1877">
        <f t="shared" si="21813"/>
        <v>109592.962</v>
      </c>
      <c r="EN1877">
        <f t="shared" si="21814"/>
        <v>109.592962</v>
      </c>
      <c r="EO1877">
        <f t="shared" si="21815"/>
        <v>0.109592962</v>
      </c>
      <c r="ER1877">
        <v>105160941</v>
      </c>
      <c r="ES1877">
        <f t="shared" si="21816"/>
        <v>105160.94100000001</v>
      </c>
      <c r="ET1877">
        <f t="shared" si="21817"/>
        <v>105.16094100000001</v>
      </c>
      <c r="EU1877">
        <f t="shared" si="21818"/>
        <v>0.10516094100000001</v>
      </c>
      <c r="EX1877">
        <v>99782948</v>
      </c>
      <c r="EY1877">
        <f t="shared" si="21819"/>
        <v>99782.948000000004</v>
      </c>
      <c r="EZ1877">
        <f t="shared" si="21820"/>
        <v>99.782948000000005</v>
      </c>
      <c r="FA1877">
        <f t="shared" si="21821"/>
        <v>9.978294800000001E-2</v>
      </c>
      <c r="FD1877">
        <v>111830779</v>
      </c>
      <c r="FE1877">
        <f t="shared" si="21822"/>
        <v>111830.77899999999</v>
      </c>
      <c r="FF1877">
        <f t="shared" si="21823"/>
        <v>111.83077899999999</v>
      </c>
      <c r="FG1877">
        <f t="shared" si="21824"/>
        <v>0.11183077899999999</v>
      </c>
      <c r="FJ1877">
        <v>106031811</v>
      </c>
      <c r="FK1877">
        <f t="shared" si="21825"/>
        <v>106031.811</v>
      </c>
      <c r="FL1877">
        <f t="shared" si="21826"/>
        <v>106.031811</v>
      </c>
      <c r="FM1877">
        <f t="shared" si="21827"/>
        <v>0.106031811</v>
      </c>
      <c r="FP1877">
        <v>103259818</v>
      </c>
      <c r="FQ1877">
        <f t="shared" si="21828"/>
        <v>103259.818</v>
      </c>
      <c r="FR1877">
        <f t="shared" si="21829"/>
        <v>103.259818</v>
      </c>
      <c r="FS1877">
        <f t="shared" si="21830"/>
        <v>0.10325981799999999</v>
      </c>
      <c r="FV1877">
        <v>93176915</v>
      </c>
      <c r="FW1877">
        <f t="shared" si="21831"/>
        <v>93176.914999999994</v>
      </c>
      <c r="FX1877">
        <f t="shared" si="21832"/>
        <v>93.176914999999994</v>
      </c>
      <c r="FY1877">
        <f t="shared" si="21833"/>
        <v>9.3176914999999999E-2</v>
      </c>
      <c r="GB1877">
        <v>112813671</v>
      </c>
      <c r="GC1877">
        <f t="shared" si="21834"/>
        <v>112813.671</v>
      </c>
      <c r="GD1877">
        <f t="shared" si="21835"/>
        <v>112.813671</v>
      </c>
      <c r="GE1877">
        <f t="shared" si="21836"/>
        <v>0.112813671</v>
      </c>
      <c r="GG1877">
        <f t="shared" si="21837"/>
        <v>105.8354069</v>
      </c>
    </row>
    <row r="1878" spans="4:189" outlineLevel="1" x14ac:dyDescent="0.25">
      <c r="D1878">
        <v>5881926</v>
      </c>
      <c r="E1878">
        <f t="shared" si="21776"/>
        <v>5881.9260000000004</v>
      </c>
      <c r="F1878">
        <f t="shared" si="21777"/>
        <v>5.881926</v>
      </c>
      <c r="G1878">
        <f t="shared" si="21778"/>
        <v>5.881926E-3</v>
      </c>
      <c r="J1878">
        <v>5494931</v>
      </c>
      <c r="K1878">
        <f t="shared" si="21779"/>
        <v>5494.9309999999996</v>
      </c>
      <c r="L1878">
        <f t="shared" si="21780"/>
        <v>5.4949309999999993</v>
      </c>
      <c r="M1878">
        <f t="shared" si="21781"/>
        <v>5.4949309999999998E-3</v>
      </c>
      <c r="P1878">
        <v>5122935</v>
      </c>
      <c r="Q1878">
        <f t="shared" si="21782"/>
        <v>5122.9350000000004</v>
      </c>
      <c r="R1878">
        <f t="shared" si="21783"/>
        <v>5.122935</v>
      </c>
      <c r="S1878">
        <f t="shared" si="21784"/>
        <v>5.1229350000000003E-3</v>
      </c>
      <c r="V1878">
        <v>10471868</v>
      </c>
      <c r="W1878">
        <f t="shared" si="21785"/>
        <v>10471.868</v>
      </c>
      <c r="X1878">
        <f t="shared" si="21786"/>
        <v>10.471868000000001</v>
      </c>
      <c r="Y1878">
        <f t="shared" si="21787"/>
        <v>1.0471868E-2</v>
      </c>
      <c r="AB1878">
        <v>9513880</v>
      </c>
      <c r="AC1878">
        <f t="shared" si="21788"/>
        <v>9513.8799999999992</v>
      </c>
      <c r="AD1878">
        <f t="shared" si="21789"/>
        <v>9.5138799999999986</v>
      </c>
      <c r="AE1878">
        <f t="shared" si="21790"/>
        <v>9.5138799999999989E-3</v>
      </c>
      <c r="AH1878">
        <v>9853875</v>
      </c>
      <c r="AI1878">
        <f t="shared" si="21791"/>
        <v>9853.875</v>
      </c>
      <c r="AJ1878">
        <f t="shared" si="21792"/>
        <v>9.8538750000000004</v>
      </c>
      <c r="AK1878">
        <f t="shared" si="21793"/>
        <v>9.8538749999999998E-3</v>
      </c>
      <c r="AN1878">
        <v>5938926</v>
      </c>
      <c r="AO1878">
        <f t="shared" si="21794"/>
        <v>5938.9260000000004</v>
      </c>
      <c r="AP1878">
        <f t="shared" si="21795"/>
        <v>5.9389260000000004</v>
      </c>
      <c r="AQ1878">
        <f t="shared" si="21796"/>
        <v>5.9389260000000006E-3</v>
      </c>
      <c r="AT1878">
        <v>5422932</v>
      </c>
      <c r="AU1878">
        <f t="shared" si="21797"/>
        <v>5422.9319999999998</v>
      </c>
      <c r="AV1878">
        <f t="shared" si="21798"/>
        <v>5.4229319999999994</v>
      </c>
      <c r="AW1878">
        <f t="shared" si="21799"/>
        <v>5.4229319999999992E-3</v>
      </c>
      <c r="AZ1878">
        <v>5105936</v>
      </c>
      <c r="BA1878">
        <f t="shared" si="21800"/>
        <v>5105.9359999999997</v>
      </c>
      <c r="BB1878">
        <f t="shared" si="21801"/>
        <v>5.1059359999999998</v>
      </c>
      <c r="BC1878">
        <f t="shared" si="21802"/>
        <v>5.1059360000000002E-3</v>
      </c>
      <c r="BF1878">
        <v>5205935</v>
      </c>
      <c r="BG1878">
        <f t="shared" si="21803"/>
        <v>5205.9350000000004</v>
      </c>
      <c r="BH1878">
        <f t="shared" si="21804"/>
        <v>5.2059350000000002</v>
      </c>
      <c r="BI1878">
        <f t="shared" si="21805"/>
        <v>5.2059350000000001E-3</v>
      </c>
      <c r="BK1878">
        <f t="shared" si="21806"/>
        <v>6.8013144000000008</v>
      </c>
      <c r="DZ1878">
        <v>101928214</v>
      </c>
      <c r="EA1878">
        <f t="shared" si="21807"/>
        <v>101928.21400000001</v>
      </c>
      <c r="EB1878">
        <f t="shared" si="21808"/>
        <v>101.92821400000001</v>
      </c>
      <c r="EC1878">
        <f t="shared" si="21809"/>
        <v>0.10192821400000002</v>
      </c>
      <c r="EF1878">
        <v>108330057</v>
      </c>
      <c r="EG1878">
        <f t="shared" si="21810"/>
        <v>108330.057</v>
      </c>
      <c r="EH1878">
        <f t="shared" si="21811"/>
        <v>108.330057</v>
      </c>
      <c r="EI1878">
        <f t="shared" si="21812"/>
        <v>0.10833005699999999</v>
      </c>
      <c r="EL1878">
        <v>102646028</v>
      </c>
      <c r="EM1878">
        <f t="shared" si="21813"/>
        <v>102646.02800000001</v>
      </c>
      <c r="EN1878">
        <f t="shared" si="21814"/>
        <v>102.646028</v>
      </c>
      <c r="EO1878">
        <f t="shared" si="21815"/>
        <v>0.102646028</v>
      </c>
      <c r="ER1878">
        <v>110129890</v>
      </c>
      <c r="ES1878">
        <f t="shared" si="21816"/>
        <v>110129.89</v>
      </c>
      <c r="ET1878">
        <f t="shared" si="21817"/>
        <v>110.12989</v>
      </c>
      <c r="EU1878">
        <f t="shared" si="21818"/>
        <v>0.11012989000000001</v>
      </c>
      <c r="EX1878">
        <v>103595908</v>
      </c>
      <c r="EY1878">
        <f t="shared" si="21819"/>
        <v>103595.908</v>
      </c>
      <c r="EZ1878">
        <f t="shared" si="21820"/>
        <v>103.59590799999999</v>
      </c>
      <c r="FA1878">
        <f t="shared" si="21821"/>
        <v>0.103595908</v>
      </c>
      <c r="FD1878">
        <v>111682780</v>
      </c>
      <c r="FE1878">
        <f t="shared" si="21822"/>
        <v>111682.78</v>
      </c>
      <c r="FF1878">
        <f t="shared" si="21823"/>
        <v>111.68277999999999</v>
      </c>
      <c r="FG1878">
        <f t="shared" si="21824"/>
        <v>0.11168278</v>
      </c>
      <c r="FJ1878">
        <v>110730758</v>
      </c>
      <c r="FK1878">
        <f t="shared" si="21825"/>
        <v>110730.758</v>
      </c>
      <c r="FL1878">
        <f t="shared" si="21826"/>
        <v>110.73075800000001</v>
      </c>
      <c r="FM1878">
        <f t="shared" si="21827"/>
        <v>0.11073075800000001</v>
      </c>
      <c r="FP1878">
        <v>109121750</v>
      </c>
      <c r="FQ1878">
        <f t="shared" si="21828"/>
        <v>109121.75</v>
      </c>
      <c r="FR1878">
        <f t="shared" si="21829"/>
        <v>109.12175000000001</v>
      </c>
      <c r="FS1878">
        <f t="shared" si="21830"/>
        <v>0.10912175</v>
      </c>
      <c r="FV1878">
        <v>109034731</v>
      </c>
      <c r="FW1878">
        <f t="shared" si="21831"/>
        <v>109034.731</v>
      </c>
      <c r="FX1878">
        <f t="shared" si="21832"/>
        <v>109.03473099999999</v>
      </c>
      <c r="FY1878">
        <f t="shared" si="21833"/>
        <v>0.109034731</v>
      </c>
      <c r="GB1878">
        <v>109685708</v>
      </c>
      <c r="GC1878">
        <f t="shared" si="21834"/>
        <v>109685.708</v>
      </c>
      <c r="GD1878">
        <f t="shared" si="21835"/>
        <v>109.68570800000001</v>
      </c>
      <c r="GE1878">
        <f t="shared" si="21836"/>
        <v>0.10968570800000001</v>
      </c>
      <c r="GG1878">
        <f t="shared" si="21837"/>
        <v>107.6885824</v>
      </c>
    </row>
    <row r="1879" spans="4:189" outlineLevel="1" x14ac:dyDescent="0.25">
      <c r="D1879">
        <v>5288933</v>
      </c>
      <c r="E1879">
        <f t="shared" si="21776"/>
        <v>5288.933</v>
      </c>
      <c r="F1879">
        <f t="shared" si="21777"/>
        <v>5.2889330000000001</v>
      </c>
      <c r="G1879">
        <f t="shared" si="21778"/>
        <v>5.288933E-3</v>
      </c>
      <c r="J1879">
        <v>6020924</v>
      </c>
      <c r="K1879">
        <f t="shared" si="21779"/>
        <v>6020.924</v>
      </c>
      <c r="L1879">
        <f t="shared" si="21780"/>
        <v>6.0209239999999999</v>
      </c>
      <c r="M1879">
        <f t="shared" si="21781"/>
        <v>6.0209239999999995E-3</v>
      </c>
      <c r="P1879">
        <v>9413882</v>
      </c>
      <c r="Q1879">
        <f t="shared" si="21782"/>
        <v>9413.8819999999996</v>
      </c>
      <c r="R1879">
        <f t="shared" si="21783"/>
        <v>9.4138819999999992</v>
      </c>
      <c r="S1879">
        <f t="shared" si="21784"/>
        <v>9.4138819999999984E-3</v>
      </c>
      <c r="V1879">
        <v>10015874</v>
      </c>
      <c r="W1879">
        <f t="shared" si="21785"/>
        <v>10015.874</v>
      </c>
      <c r="X1879">
        <f t="shared" si="21786"/>
        <v>10.015874</v>
      </c>
      <c r="Y1879">
        <f t="shared" si="21787"/>
        <v>1.0015874000000001E-2</v>
      </c>
      <c r="AB1879">
        <v>9213884</v>
      </c>
      <c r="AC1879">
        <f t="shared" si="21788"/>
        <v>9213.884</v>
      </c>
      <c r="AD1879">
        <f t="shared" si="21789"/>
        <v>9.2138840000000002</v>
      </c>
      <c r="AE1879">
        <f t="shared" si="21790"/>
        <v>9.2138840000000003E-3</v>
      </c>
      <c r="AH1879">
        <v>11517855</v>
      </c>
      <c r="AI1879">
        <f t="shared" si="21791"/>
        <v>11517.855</v>
      </c>
      <c r="AJ1879">
        <f t="shared" si="21792"/>
        <v>11.517854999999999</v>
      </c>
      <c r="AK1879">
        <f t="shared" si="21793"/>
        <v>1.1517854999999999E-2</v>
      </c>
      <c r="AN1879">
        <v>5108936</v>
      </c>
      <c r="AO1879">
        <f t="shared" si="21794"/>
        <v>5108.9359999999997</v>
      </c>
      <c r="AP1879">
        <f t="shared" si="21795"/>
        <v>5.1089359999999999</v>
      </c>
      <c r="AQ1879">
        <f t="shared" si="21796"/>
        <v>5.1089359999999997E-3</v>
      </c>
      <c r="AT1879">
        <v>9314883</v>
      </c>
      <c r="AU1879">
        <f t="shared" si="21797"/>
        <v>9314.8829999999998</v>
      </c>
      <c r="AV1879">
        <f t="shared" si="21798"/>
        <v>9.314883</v>
      </c>
      <c r="AW1879">
        <f t="shared" si="21799"/>
        <v>9.3148829999999995E-3</v>
      </c>
      <c r="AZ1879">
        <v>5237935</v>
      </c>
      <c r="BA1879">
        <f t="shared" si="21800"/>
        <v>5237.9350000000004</v>
      </c>
      <c r="BB1879">
        <f t="shared" si="21801"/>
        <v>5.2379350000000002</v>
      </c>
      <c r="BC1879">
        <f t="shared" si="21802"/>
        <v>5.237935E-3</v>
      </c>
      <c r="BF1879">
        <v>5326933</v>
      </c>
      <c r="BG1879">
        <f t="shared" si="21803"/>
        <v>5326.933</v>
      </c>
      <c r="BH1879">
        <f t="shared" si="21804"/>
        <v>5.3269330000000004</v>
      </c>
      <c r="BI1879">
        <f t="shared" si="21805"/>
        <v>5.3269330000000007E-3</v>
      </c>
      <c r="BK1879">
        <f t="shared" si="21806"/>
        <v>7.6460038999999993</v>
      </c>
      <c r="DZ1879">
        <v>99460232</v>
      </c>
      <c r="EA1879">
        <f t="shared" si="21807"/>
        <v>99460.232000000004</v>
      </c>
      <c r="EB1879">
        <f t="shared" si="21808"/>
        <v>99.460232000000005</v>
      </c>
      <c r="EC1879">
        <f t="shared" si="21809"/>
        <v>9.946023200000001E-2</v>
      </c>
      <c r="EF1879">
        <v>103486099</v>
      </c>
      <c r="EG1879">
        <f t="shared" si="21810"/>
        <v>103486.099</v>
      </c>
      <c r="EH1879">
        <f t="shared" si="21811"/>
        <v>103.486099</v>
      </c>
      <c r="EI1879">
        <f t="shared" si="21812"/>
        <v>0.103486099</v>
      </c>
      <c r="EL1879">
        <v>100331050</v>
      </c>
      <c r="EM1879">
        <f t="shared" si="21813"/>
        <v>100331.05</v>
      </c>
      <c r="EN1879">
        <f t="shared" si="21814"/>
        <v>100.33105</v>
      </c>
      <c r="EO1879">
        <f t="shared" si="21815"/>
        <v>0.10033105</v>
      </c>
      <c r="ER1879">
        <v>108164910</v>
      </c>
      <c r="ES1879">
        <f t="shared" si="21816"/>
        <v>108164.91</v>
      </c>
      <c r="ET1879">
        <f t="shared" si="21817"/>
        <v>108.16491000000001</v>
      </c>
      <c r="EU1879">
        <f t="shared" si="21818"/>
        <v>0.10816491</v>
      </c>
      <c r="EX1879">
        <v>103526908</v>
      </c>
      <c r="EY1879">
        <f t="shared" si="21819"/>
        <v>103526.908</v>
      </c>
      <c r="EZ1879">
        <f t="shared" si="21820"/>
        <v>103.52690799999999</v>
      </c>
      <c r="FA1879">
        <f t="shared" si="21821"/>
        <v>0.10352690799999999</v>
      </c>
      <c r="FD1879">
        <v>109766801</v>
      </c>
      <c r="FE1879">
        <f t="shared" si="21822"/>
        <v>109766.80100000001</v>
      </c>
      <c r="FF1879">
        <f t="shared" si="21823"/>
        <v>109.766801</v>
      </c>
      <c r="FG1879">
        <f t="shared" si="21824"/>
        <v>0.109766801</v>
      </c>
      <c r="FJ1879">
        <v>108288785</v>
      </c>
      <c r="FK1879">
        <f t="shared" si="21825"/>
        <v>108288.785</v>
      </c>
      <c r="FL1879">
        <f t="shared" si="21826"/>
        <v>108.288785</v>
      </c>
      <c r="FM1879">
        <f t="shared" si="21827"/>
        <v>0.108288785</v>
      </c>
      <c r="FP1879">
        <v>111297725</v>
      </c>
      <c r="FQ1879">
        <f t="shared" si="21828"/>
        <v>111297.72500000001</v>
      </c>
      <c r="FR1879">
        <f t="shared" si="21829"/>
        <v>111.297725</v>
      </c>
      <c r="FS1879">
        <f t="shared" si="21830"/>
        <v>0.111297725</v>
      </c>
      <c r="FV1879">
        <v>110095718</v>
      </c>
      <c r="FW1879">
        <f t="shared" si="21831"/>
        <v>110095.71799999999</v>
      </c>
      <c r="FX1879">
        <f t="shared" si="21832"/>
        <v>110.09571799999999</v>
      </c>
      <c r="FY1879">
        <f t="shared" si="21833"/>
        <v>0.110095718</v>
      </c>
      <c r="GB1879">
        <v>111182689</v>
      </c>
      <c r="GC1879">
        <f t="shared" si="21834"/>
        <v>111182.689</v>
      </c>
      <c r="GD1879">
        <f t="shared" si="21835"/>
        <v>111.182689</v>
      </c>
      <c r="GE1879">
        <f t="shared" si="21836"/>
        <v>0.111182689</v>
      </c>
      <c r="GG1879">
        <f t="shared" si="21837"/>
        <v>106.56009169999997</v>
      </c>
    </row>
    <row r="1880" spans="4:189" outlineLevel="1" x14ac:dyDescent="0.25">
      <c r="D1880">
        <v>5124935</v>
      </c>
      <c r="E1880">
        <f t="shared" si="21776"/>
        <v>5124.9350000000004</v>
      </c>
      <c r="F1880">
        <f t="shared" si="21777"/>
        <v>5.1249350000000007</v>
      </c>
      <c r="G1880">
        <f t="shared" si="21778"/>
        <v>5.1249350000000006E-3</v>
      </c>
      <c r="J1880">
        <v>5076936</v>
      </c>
      <c r="K1880">
        <f t="shared" si="21779"/>
        <v>5076.9359999999997</v>
      </c>
      <c r="L1880">
        <f t="shared" si="21780"/>
        <v>5.0769359999999999</v>
      </c>
      <c r="M1880">
        <f t="shared" si="21781"/>
        <v>5.0769359999999998E-3</v>
      </c>
      <c r="P1880">
        <v>9550879</v>
      </c>
      <c r="Q1880">
        <f t="shared" si="21782"/>
        <v>9550.8790000000008</v>
      </c>
      <c r="R1880">
        <f t="shared" si="21783"/>
        <v>9.5508790000000001</v>
      </c>
      <c r="S1880">
        <f t="shared" si="21784"/>
        <v>9.550879E-3</v>
      </c>
      <c r="V1880">
        <v>4625942</v>
      </c>
      <c r="W1880">
        <f t="shared" si="21785"/>
        <v>4625.942</v>
      </c>
      <c r="X1880">
        <f t="shared" si="21786"/>
        <v>4.6259420000000002</v>
      </c>
      <c r="Y1880">
        <f t="shared" si="21787"/>
        <v>4.6259420000000001E-3</v>
      </c>
      <c r="AB1880">
        <v>10449868</v>
      </c>
      <c r="AC1880">
        <f t="shared" si="21788"/>
        <v>10449.868</v>
      </c>
      <c r="AD1880">
        <f t="shared" si="21789"/>
        <v>10.449868</v>
      </c>
      <c r="AE1880">
        <f t="shared" si="21790"/>
        <v>1.0449868000000001E-2</v>
      </c>
      <c r="AH1880">
        <v>5859926</v>
      </c>
      <c r="AI1880">
        <f t="shared" si="21791"/>
        <v>5859.9260000000004</v>
      </c>
      <c r="AJ1880">
        <f t="shared" si="21792"/>
        <v>5.8599260000000006</v>
      </c>
      <c r="AK1880">
        <f t="shared" si="21793"/>
        <v>5.8599260000000005E-3</v>
      </c>
      <c r="AN1880">
        <v>9244883</v>
      </c>
      <c r="AO1880">
        <f t="shared" si="21794"/>
        <v>9244.8829999999998</v>
      </c>
      <c r="AP1880">
        <f t="shared" si="21795"/>
        <v>9.2448829999999997</v>
      </c>
      <c r="AQ1880">
        <f t="shared" si="21796"/>
        <v>9.2448829999999989E-3</v>
      </c>
      <c r="AT1880">
        <v>9921875</v>
      </c>
      <c r="AU1880">
        <f t="shared" si="21797"/>
        <v>9921.875</v>
      </c>
      <c r="AV1880">
        <f t="shared" si="21798"/>
        <v>9.921875</v>
      </c>
      <c r="AW1880">
        <f t="shared" si="21799"/>
        <v>9.9218750000000001E-3</v>
      </c>
      <c r="AZ1880">
        <v>9647879</v>
      </c>
      <c r="BA1880">
        <f t="shared" si="21800"/>
        <v>9647.8790000000008</v>
      </c>
      <c r="BB1880">
        <f t="shared" si="21801"/>
        <v>9.6478790000000014</v>
      </c>
      <c r="BC1880">
        <f t="shared" si="21802"/>
        <v>9.6478790000000016E-3</v>
      </c>
      <c r="BF1880">
        <v>5187934</v>
      </c>
      <c r="BG1880">
        <f t="shared" si="21803"/>
        <v>5187.9340000000002</v>
      </c>
      <c r="BH1880">
        <f t="shared" si="21804"/>
        <v>5.1879340000000003</v>
      </c>
      <c r="BI1880">
        <f t="shared" si="21805"/>
        <v>5.1879339999999999E-3</v>
      </c>
      <c r="BK1880">
        <f t="shared" si="21806"/>
        <v>7.4691057000000001</v>
      </c>
      <c r="DZ1880">
        <v>103745199</v>
      </c>
      <c r="EA1880">
        <f t="shared" si="21807"/>
        <v>103745.19899999999</v>
      </c>
      <c r="EB1880">
        <f t="shared" si="21808"/>
        <v>103.745199</v>
      </c>
      <c r="EC1880">
        <f t="shared" si="21809"/>
        <v>0.103745199</v>
      </c>
      <c r="EF1880">
        <v>105275084</v>
      </c>
      <c r="EG1880">
        <f t="shared" si="21810"/>
        <v>105275.084</v>
      </c>
      <c r="EH1880">
        <f t="shared" si="21811"/>
        <v>105.27508400000001</v>
      </c>
      <c r="EI1880">
        <f t="shared" si="21812"/>
        <v>0.105275084</v>
      </c>
      <c r="EL1880">
        <v>100609047</v>
      </c>
      <c r="EM1880">
        <f t="shared" si="21813"/>
        <v>100609.04700000001</v>
      </c>
      <c r="EN1880">
        <f t="shared" si="21814"/>
        <v>100.609047</v>
      </c>
      <c r="EO1880">
        <f t="shared" si="21815"/>
        <v>0.10060904700000001</v>
      </c>
      <c r="ER1880">
        <v>100974982</v>
      </c>
      <c r="ES1880">
        <f t="shared" si="21816"/>
        <v>100974.982</v>
      </c>
      <c r="ET1880">
        <f t="shared" si="21817"/>
        <v>100.974982</v>
      </c>
      <c r="EU1880">
        <f t="shared" si="21818"/>
        <v>0.10097498199999999</v>
      </c>
      <c r="EX1880">
        <v>108640854</v>
      </c>
      <c r="EY1880">
        <f t="shared" si="21819"/>
        <v>108640.85400000001</v>
      </c>
      <c r="EZ1880">
        <f t="shared" si="21820"/>
        <v>108.640854</v>
      </c>
      <c r="FA1880">
        <f t="shared" si="21821"/>
        <v>0.10864085400000001</v>
      </c>
      <c r="FD1880">
        <v>102949876</v>
      </c>
      <c r="FE1880">
        <f t="shared" si="21822"/>
        <v>102949.876</v>
      </c>
      <c r="FF1880">
        <f t="shared" si="21823"/>
        <v>102.949876</v>
      </c>
      <c r="FG1880">
        <f t="shared" si="21824"/>
        <v>0.10294987600000001</v>
      </c>
      <c r="FJ1880">
        <v>106588804</v>
      </c>
      <c r="FK1880">
        <f t="shared" si="21825"/>
        <v>106588.804</v>
      </c>
      <c r="FL1880">
        <f t="shared" si="21826"/>
        <v>106.58880400000001</v>
      </c>
      <c r="FM1880">
        <f t="shared" si="21827"/>
        <v>0.10658880400000001</v>
      </c>
      <c r="FP1880">
        <v>108503757</v>
      </c>
      <c r="FQ1880">
        <f t="shared" si="21828"/>
        <v>108503.757</v>
      </c>
      <c r="FR1880">
        <f t="shared" si="21829"/>
        <v>108.50375699999999</v>
      </c>
      <c r="FS1880">
        <f t="shared" si="21830"/>
        <v>0.10850375699999999</v>
      </c>
      <c r="FV1880">
        <v>108913733</v>
      </c>
      <c r="FW1880">
        <f t="shared" si="21831"/>
        <v>108913.73299999999</v>
      </c>
      <c r="FX1880">
        <f t="shared" si="21832"/>
        <v>108.91373299999999</v>
      </c>
      <c r="FY1880">
        <f t="shared" si="21833"/>
        <v>0.108913733</v>
      </c>
      <c r="GB1880">
        <v>109310712</v>
      </c>
      <c r="GC1880">
        <f t="shared" si="21834"/>
        <v>109310.712</v>
      </c>
      <c r="GD1880">
        <f t="shared" si="21835"/>
        <v>109.310712</v>
      </c>
      <c r="GE1880">
        <f t="shared" si="21836"/>
        <v>0.10931071199999999</v>
      </c>
      <c r="GG1880">
        <f t="shared" si="21837"/>
        <v>105.55120480000001</v>
      </c>
    </row>
    <row r="1881" spans="4:189" outlineLevel="1" x14ac:dyDescent="0.25">
      <c r="D1881">
        <v>5105935</v>
      </c>
      <c r="E1881">
        <f t="shared" si="21776"/>
        <v>5105.9350000000004</v>
      </c>
      <c r="F1881">
        <f t="shared" si="21777"/>
        <v>5.1059350000000006</v>
      </c>
      <c r="G1881">
        <f t="shared" si="21778"/>
        <v>5.1059350000000007E-3</v>
      </c>
      <c r="J1881">
        <v>5870926</v>
      </c>
      <c r="K1881">
        <f t="shared" si="21779"/>
        <v>5870.9260000000004</v>
      </c>
      <c r="L1881">
        <f t="shared" si="21780"/>
        <v>5.8709260000000008</v>
      </c>
      <c r="M1881">
        <f t="shared" si="21781"/>
        <v>5.8709260000000011E-3</v>
      </c>
      <c r="P1881">
        <v>9668878</v>
      </c>
      <c r="Q1881">
        <f t="shared" si="21782"/>
        <v>9668.8780000000006</v>
      </c>
      <c r="R1881">
        <f t="shared" si="21783"/>
        <v>9.6688780000000012</v>
      </c>
      <c r="S1881">
        <f t="shared" si="21784"/>
        <v>9.6688780000000005E-3</v>
      </c>
      <c r="V1881">
        <v>4841939</v>
      </c>
      <c r="W1881">
        <f t="shared" si="21785"/>
        <v>4841.9390000000003</v>
      </c>
      <c r="X1881">
        <f t="shared" si="21786"/>
        <v>4.841939</v>
      </c>
      <c r="Y1881">
        <f t="shared" si="21787"/>
        <v>4.841939E-3</v>
      </c>
      <c r="AB1881">
        <v>10957862</v>
      </c>
      <c r="AC1881">
        <f t="shared" si="21788"/>
        <v>10957.861999999999</v>
      </c>
      <c r="AD1881">
        <f t="shared" si="21789"/>
        <v>10.957861999999999</v>
      </c>
      <c r="AE1881">
        <f t="shared" si="21790"/>
        <v>1.0957861999999999E-2</v>
      </c>
      <c r="AH1881">
        <v>5946925</v>
      </c>
      <c r="AI1881">
        <f t="shared" si="21791"/>
        <v>5946.9250000000002</v>
      </c>
      <c r="AJ1881">
        <f t="shared" si="21792"/>
        <v>5.9469250000000002</v>
      </c>
      <c r="AK1881">
        <f t="shared" si="21793"/>
        <v>5.9469250000000005E-3</v>
      </c>
      <c r="AN1881">
        <v>9877875</v>
      </c>
      <c r="AO1881">
        <f t="shared" si="21794"/>
        <v>9877.875</v>
      </c>
      <c r="AP1881">
        <f t="shared" si="21795"/>
        <v>9.8778749999999995</v>
      </c>
      <c r="AQ1881">
        <f t="shared" si="21796"/>
        <v>9.8778749999999995E-3</v>
      </c>
      <c r="AT1881">
        <v>10371869</v>
      </c>
      <c r="AU1881">
        <f t="shared" si="21797"/>
        <v>10371.869000000001</v>
      </c>
      <c r="AV1881">
        <f t="shared" si="21798"/>
        <v>10.371869</v>
      </c>
      <c r="AW1881">
        <f t="shared" si="21799"/>
        <v>1.0371869000000001E-2</v>
      </c>
      <c r="AZ1881">
        <v>8750890</v>
      </c>
      <c r="BA1881">
        <f t="shared" si="21800"/>
        <v>8750.89</v>
      </c>
      <c r="BB1881">
        <f t="shared" si="21801"/>
        <v>8.7508900000000001</v>
      </c>
      <c r="BC1881">
        <f t="shared" si="21802"/>
        <v>8.7508900000000008E-3</v>
      </c>
      <c r="BF1881">
        <v>6136923</v>
      </c>
      <c r="BG1881">
        <f t="shared" si="21803"/>
        <v>6136.9229999999998</v>
      </c>
      <c r="BH1881">
        <f t="shared" si="21804"/>
        <v>6.1369229999999995</v>
      </c>
      <c r="BI1881">
        <f t="shared" si="21805"/>
        <v>6.1369229999999999E-3</v>
      </c>
      <c r="BK1881">
        <f t="shared" si="21806"/>
        <v>7.7530022000000001</v>
      </c>
      <c r="DZ1881">
        <v>99388233</v>
      </c>
      <c r="EA1881">
        <f t="shared" si="21807"/>
        <v>99388.232999999993</v>
      </c>
      <c r="EB1881">
        <f t="shared" si="21808"/>
        <v>99.388233</v>
      </c>
      <c r="EC1881">
        <f t="shared" si="21809"/>
        <v>9.9388233000000006E-2</v>
      </c>
      <c r="EF1881">
        <v>103277101</v>
      </c>
      <c r="EG1881">
        <f t="shared" si="21810"/>
        <v>103277.101</v>
      </c>
      <c r="EH1881">
        <f t="shared" si="21811"/>
        <v>103.277101</v>
      </c>
      <c r="EI1881">
        <f t="shared" si="21812"/>
        <v>0.103277101</v>
      </c>
      <c r="EL1881">
        <v>110504954</v>
      </c>
      <c r="EM1881">
        <f t="shared" si="21813"/>
        <v>110504.954</v>
      </c>
      <c r="EN1881">
        <f t="shared" si="21814"/>
        <v>110.504954</v>
      </c>
      <c r="EO1881">
        <f t="shared" si="21815"/>
        <v>0.110504954</v>
      </c>
      <c r="ER1881">
        <v>106621926</v>
      </c>
      <c r="ES1881">
        <f t="shared" si="21816"/>
        <v>106621.92600000001</v>
      </c>
      <c r="ET1881">
        <f t="shared" si="21817"/>
        <v>106.621926</v>
      </c>
      <c r="EU1881">
        <f t="shared" si="21818"/>
        <v>0.10662192600000001</v>
      </c>
      <c r="EX1881">
        <v>99082954</v>
      </c>
      <c r="EY1881">
        <f t="shared" si="21819"/>
        <v>99082.953999999998</v>
      </c>
      <c r="EZ1881">
        <f t="shared" si="21820"/>
        <v>99.082954000000001</v>
      </c>
      <c r="FA1881">
        <f t="shared" si="21821"/>
        <v>9.9082954000000001E-2</v>
      </c>
      <c r="FD1881">
        <v>103436870</v>
      </c>
      <c r="FE1881">
        <f t="shared" si="21822"/>
        <v>103436.87</v>
      </c>
      <c r="FF1881">
        <f t="shared" si="21823"/>
        <v>103.43687</v>
      </c>
      <c r="FG1881">
        <f t="shared" si="21824"/>
        <v>0.10343687</v>
      </c>
      <c r="FJ1881">
        <v>110999755</v>
      </c>
      <c r="FK1881">
        <f t="shared" si="21825"/>
        <v>110999.755</v>
      </c>
      <c r="FL1881">
        <f t="shared" si="21826"/>
        <v>110.99975500000001</v>
      </c>
      <c r="FM1881">
        <f t="shared" si="21827"/>
        <v>0.11099975500000001</v>
      </c>
      <c r="FP1881">
        <v>114337690</v>
      </c>
      <c r="FQ1881">
        <f t="shared" si="21828"/>
        <v>114337.69</v>
      </c>
      <c r="FR1881">
        <f t="shared" si="21829"/>
        <v>114.33769000000001</v>
      </c>
      <c r="FS1881">
        <f t="shared" si="21830"/>
        <v>0.11433769000000001</v>
      </c>
      <c r="FV1881">
        <v>106165764</v>
      </c>
      <c r="FW1881">
        <f t="shared" si="21831"/>
        <v>106165.764</v>
      </c>
      <c r="FX1881">
        <f t="shared" si="21832"/>
        <v>106.165764</v>
      </c>
      <c r="FY1881">
        <f t="shared" si="21833"/>
        <v>0.106165764</v>
      </c>
      <c r="GB1881">
        <v>107565732</v>
      </c>
      <c r="GC1881">
        <f t="shared" si="21834"/>
        <v>107565.732</v>
      </c>
      <c r="GD1881">
        <f t="shared" si="21835"/>
        <v>107.565732</v>
      </c>
      <c r="GE1881">
        <f t="shared" si="21836"/>
        <v>0.107565732</v>
      </c>
      <c r="GG1881">
        <f t="shared" si="21837"/>
        <v>106.13809790000001</v>
      </c>
    </row>
    <row r="1882" spans="4:189" outlineLevel="1" x14ac:dyDescent="0.25">
      <c r="D1882">
        <v>5969924</v>
      </c>
      <c r="E1882">
        <f t="shared" si="21776"/>
        <v>5969.924</v>
      </c>
      <c r="F1882">
        <f t="shared" si="21777"/>
        <v>5.9699239999999998</v>
      </c>
      <c r="G1882">
        <f t="shared" si="21778"/>
        <v>5.9699239999999997E-3</v>
      </c>
      <c r="J1882">
        <v>6302920</v>
      </c>
      <c r="K1882">
        <f t="shared" si="21779"/>
        <v>6302.92</v>
      </c>
      <c r="L1882">
        <f t="shared" si="21780"/>
        <v>6.3029200000000003</v>
      </c>
      <c r="M1882">
        <f t="shared" si="21781"/>
        <v>6.3029200000000001E-3</v>
      </c>
      <c r="P1882">
        <v>9955875</v>
      </c>
      <c r="Q1882">
        <f t="shared" si="21782"/>
        <v>9955.875</v>
      </c>
      <c r="R1882">
        <f t="shared" si="21783"/>
        <v>9.9558750000000007</v>
      </c>
      <c r="S1882">
        <f t="shared" si="21784"/>
        <v>9.9558750000000012E-3</v>
      </c>
      <c r="V1882">
        <v>4778940</v>
      </c>
      <c r="W1882">
        <f t="shared" si="21785"/>
        <v>4778.9399999999996</v>
      </c>
      <c r="X1882">
        <f t="shared" si="21786"/>
        <v>4.7789399999999995</v>
      </c>
      <c r="Y1882">
        <f t="shared" si="21787"/>
        <v>4.7789399999999998E-3</v>
      </c>
      <c r="AB1882">
        <v>5805926</v>
      </c>
      <c r="AC1882">
        <f t="shared" si="21788"/>
        <v>5805.9260000000004</v>
      </c>
      <c r="AD1882">
        <f t="shared" si="21789"/>
        <v>5.8059260000000004</v>
      </c>
      <c r="AE1882">
        <f t="shared" si="21790"/>
        <v>5.8059260000000003E-3</v>
      </c>
      <c r="AH1882">
        <v>5835926</v>
      </c>
      <c r="AI1882">
        <f t="shared" si="21791"/>
        <v>5835.9260000000004</v>
      </c>
      <c r="AJ1882">
        <f t="shared" si="21792"/>
        <v>5.8359260000000006</v>
      </c>
      <c r="AK1882">
        <f t="shared" si="21793"/>
        <v>5.8359260000000008E-3</v>
      </c>
      <c r="AN1882">
        <v>10490868</v>
      </c>
      <c r="AO1882">
        <f t="shared" si="21794"/>
        <v>10490.868</v>
      </c>
      <c r="AP1882">
        <f t="shared" si="21795"/>
        <v>10.490868000000001</v>
      </c>
      <c r="AQ1882">
        <f t="shared" si="21796"/>
        <v>1.0490868E-2</v>
      </c>
      <c r="AT1882">
        <v>10512868</v>
      </c>
      <c r="AU1882">
        <f t="shared" si="21797"/>
        <v>10512.868</v>
      </c>
      <c r="AV1882">
        <f t="shared" si="21798"/>
        <v>10.512868000000001</v>
      </c>
      <c r="AW1882">
        <f t="shared" si="21799"/>
        <v>1.0512868000000002E-2</v>
      </c>
      <c r="AZ1882">
        <v>9973874</v>
      </c>
      <c r="BA1882">
        <f t="shared" si="21800"/>
        <v>9973.8739999999998</v>
      </c>
      <c r="BB1882">
        <f t="shared" si="21801"/>
        <v>9.9738740000000004</v>
      </c>
      <c r="BC1882">
        <f t="shared" si="21802"/>
        <v>9.9738740000000006E-3</v>
      </c>
      <c r="BF1882">
        <v>5163935</v>
      </c>
      <c r="BG1882">
        <f t="shared" si="21803"/>
        <v>5163.9350000000004</v>
      </c>
      <c r="BH1882">
        <f t="shared" si="21804"/>
        <v>5.1639350000000004</v>
      </c>
      <c r="BI1882">
        <f t="shared" si="21805"/>
        <v>5.1639350000000006E-3</v>
      </c>
      <c r="BK1882">
        <f t="shared" si="21806"/>
        <v>7.4791056000000014</v>
      </c>
      <c r="DZ1882">
        <v>104324194</v>
      </c>
      <c r="EA1882">
        <f t="shared" si="21807"/>
        <v>104324.194</v>
      </c>
      <c r="EB1882">
        <f t="shared" si="21808"/>
        <v>104.32419400000001</v>
      </c>
      <c r="EC1882">
        <f t="shared" si="21809"/>
        <v>0.10432419400000001</v>
      </c>
      <c r="EF1882">
        <v>109856044</v>
      </c>
      <c r="EG1882">
        <f t="shared" si="21810"/>
        <v>109856.04399999999</v>
      </c>
      <c r="EH1882">
        <f t="shared" si="21811"/>
        <v>109.856044</v>
      </c>
      <c r="EI1882">
        <f t="shared" si="21812"/>
        <v>0.109856044</v>
      </c>
      <c r="EL1882">
        <v>104077014</v>
      </c>
      <c r="EM1882">
        <f t="shared" si="21813"/>
        <v>104077.014</v>
      </c>
      <c r="EN1882">
        <f t="shared" si="21814"/>
        <v>104.07701399999999</v>
      </c>
      <c r="EO1882">
        <f t="shared" si="21815"/>
        <v>0.104077014</v>
      </c>
      <c r="ER1882">
        <v>100589987</v>
      </c>
      <c r="ES1882">
        <f t="shared" si="21816"/>
        <v>100589.98699999999</v>
      </c>
      <c r="ET1882">
        <f t="shared" si="21817"/>
        <v>100.58998699999999</v>
      </c>
      <c r="EU1882">
        <f t="shared" si="21818"/>
        <v>0.10058998699999999</v>
      </c>
      <c r="EX1882">
        <v>110242837</v>
      </c>
      <c r="EY1882">
        <f t="shared" si="21819"/>
        <v>110242.837</v>
      </c>
      <c r="EZ1882">
        <f t="shared" si="21820"/>
        <v>110.24283699999999</v>
      </c>
      <c r="FA1882">
        <f t="shared" si="21821"/>
        <v>0.110242837</v>
      </c>
      <c r="FD1882">
        <v>103059874</v>
      </c>
      <c r="FE1882">
        <f t="shared" si="21822"/>
        <v>103059.874</v>
      </c>
      <c r="FF1882">
        <f t="shared" si="21823"/>
        <v>103.05987399999999</v>
      </c>
      <c r="FG1882">
        <f t="shared" si="21824"/>
        <v>0.103059874</v>
      </c>
      <c r="FJ1882">
        <v>104820824</v>
      </c>
      <c r="FK1882">
        <f t="shared" si="21825"/>
        <v>104820.82399999999</v>
      </c>
      <c r="FL1882">
        <f t="shared" si="21826"/>
        <v>104.82082399999999</v>
      </c>
      <c r="FM1882">
        <f t="shared" si="21827"/>
        <v>0.10482082399999999</v>
      </c>
      <c r="FP1882">
        <v>94367919</v>
      </c>
      <c r="FQ1882">
        <f t="shared" si="21828"/>
        <v>94367.918999999994</v>
      </c>
      <c r="FR1882">
        <f t="shared" si="21829"/>
        <v>94.367919000000001</v>
      </c>
      <c r="FS1882">
        <f t="shared" si="21830"/>
        <v>9.4367918999999995E-2</v>
      </c>
      <c r="FV1882">
        <v>112713688</v>
      </c>
      <c r="FW1882">
        <f t="shared" si="21831"/>
        <v>112713.68799999999</v>
      </c>
      <c r="FX1882">
        <f t="shared" si="21832"/>
        <v>112.71368799999999</v>
      </c>
      <c r="FY1882">
        <f t="shared" si="21833"/>
        <v>0.11271368799999999</v>
      </c>
      <c r="GB1882">
        <v>108673719</v>
      </c>
      <c r="GC1882">
        <f t="shared" si="21834"/>
        <v>108673.719</v>
      </c>
      <c r="GD1882">
        <f t="shared" si="21835"/>
        <v>108.67371899999999</v>
      </c>
      <c r="GE1882">
        <f t="shared" si="21836"/>
        <v>0.10867371899999999</v>
      </c>
      <c r="GG1882">
        <f t="shared" si="21837"/>
        <v>105.27260999999999</v>
      </c>
    </row>
    <row r="1883" spans="4:189" outlineLevel="1" x14ac:dyDescent="0.25">
      <c r="D1883">
        <v>5913925</v>
      </c>
      <c r="E1883">
        <f t="shared" si="21776"/>
        <v>5913.9250000000002</v>
      </c>
      <c r="F1883">
        <f t="shared" si="21777"/>
        <v>5.9139249999999999</v>
      </c>
      <c r="G1883">
        <f t="shared" si="21778"/>
        <v>5.9139249999999996E-3</v>
      </c>
      <c r="J1883">
        <v>5358933</v>
      </c>
      <c r="K1883">
        <f t="shared" si="21779"/>
        <v>5358.933</v>
      </c>
      <c r="L1883">
        <f t="shared" si="21780"/>
        <v>5.3589330000000004</v>
      </c>
      <c r="M1883">
        <f t="shared" si="21781"/>
        <v>5.3589330000000006E-3</v>
      </c>
      <c r="P1883">
        <v>10580867</v>
      </c>
      <c r="Q1883">
        <f t="shared" si="21782"/>
        <v>10580.867</v>
      </c>
      <c r="R1883">
        <f t="shared" si="21783"/>
        <v>10.580867</v>
      </c>
      <c r="S1883">
        <f t="shared" si="21784"/>
        <v>1.0580866999999999E-2</v>
      </c>
      <c r="V1883">
        <v>5473931</v>
      </c>
      <c r="W1883">
        <f t="shared" si="21785"/>
        <v>5473.9309999999996</v>
      </c>
      <c r="X1883">
        <f t="shared" si="21786"/>
        <v>5.4739309999999994</v>
      </c>
      <c r="Y1883">
        <f t="shared" si="21787"/>
        <v>5.4739309999999996E-3</v>
      </c>
      <c r="AB1883">
        <v>5191934</v>
      </c>
      <c r="AC1883">
        <f t="shared" si="21788"/>
        <v>5191.9340000000002</v>
      </c>
      <c r="AD1883">
        <f t="shared" si="21789"/>
        <v>5.1919339999999998</v>
      </c>
      <c r="AE1883">
        <f t="shared" si="21790"/>
        <v>5.1919339999999996E-3</v>
      </c>
      <c r="AH1883">
        <v>5949925</v>
      </c>
      <c r="AI1883">
        <f t="shared" si="21791"/>
        <v>5949.9250000000002</v>
      </c>
      <c r="AJ1883">
        <f t="shared" si="21792"/>
        <v>5.9499250000000004</v>
      </c>
      <c r="AK1883">
        <f t="shared" si="21793"/>
        <v>5.949925E-3</v>
      </c>
      <c r="AN1883">
        <v>10692865</v>
      </c>
      <c r="AO1883">
        <f t="shared" si="21794"/>
        <v>10692.865</v>
      </c>
      <c r="AP1883">
        <f t="shared" si="21795"/>
        <v>10.692864999999999</v>
      </c>
      <c r="AQ1883">
        <f t="shared" si="21796"/>
        <v>1.0692864999999999E-2</v>
      </c>
      <c r="AT1883">
        <v>11318857</v>
      </c>
      <c r="AU1883">
        <f t="shared" si="21797"/>
        <v>11318.857</v>
      </c>
      <c r="AV1883">
        <f t="shared" si="21798"/>
        <v>11.318857</v>
      </c>
      <c r="AW1883">
        <f t="shared" si="21799"/>
        <v>1.1318857E-2</v>
      </c>
      <c r="AZ1883">
        <v>18400768</v>
      </c>
      <c r="BA1883">
        <f t="shared" si="21800"/>
        <v>18400.768</v>
      </c>
      <c r="BB1883">
        <f t="shared" si="21801"/>
        <v>18.400767999999999</v>
      </c>
      <c r="BC1883">
        <f t="shared" si="21802"/>
        <v>1.8400767999999998E-2</v>
      </c>
      <c r="BF1883">
        <v>5880926</v>
      </c>
      <c r="BG1883">
        <f t="shared" si="21803"/>
        <v>5880.9260000000004</v>
      </c>
      <c r="BH1883">
        <f t="shared" si="21804"/>
        <v>5.8809260000000005</v>
      </c>
      <c r="BI1883">
        <f t="shared" si="21805"/>
        <v>5.8809260000000007E-3</v>
      </c>
      <c r="BK1883">
        <f t="shared" si="21806"/>
        <v>8.4762931000000012</v>
      </c>
      <c r="DZ1883">
        <v>111321140</v>
      </c>
      <c r="EA1883">
        <f t="shared" si="21807"/>
        <v>111321.14</v>
      </c>
      <c r="EB1883">
        <f t="shared" si="21808"/>
        <v>111.32114</v>
      </c>
      <c r="EC1883">
        <f t="shared" si="21809"/>
        <v>0.11132114</v>
      </c>
      <c r="EF1883">
        <v>102489108</v>
      </c>
      <c r="EG1883">
        <f t="shared" si="21810"/>
        <v>102489.10799999999</v>
      </c>
      <c r="EH1883">
        <f t="shared" si="21811"/>
        <v>102.48910799999999</v>
      </c>
      <c r="EI1883">
        <f t="shared" si="21812"/>
        <v>0.10248910799999998</v>
      </c>
      <c r="EL1883">
        <v>109071966</v>
      </c>
      <c r="EM1883">
        <f t="shared" si="21813"/>
        <v>109071.966</v>
      </c>
      <c r="EN1883">
        <f t="shared" si="21814"/>
        <v>109.071966</v>
      </c>
      <c r="EO1883">
        <f t="shared" si="21815"/>
        <v>0.10907196600000001</v>
      </c>
      <c r="ER1883">
        <v>111969872</v>
      </c>
      <c r="ES1883">
        <f t="shared" si="21816"/>
        <v>111969.872</v>
      </c>
      <c r="ET1883">
        <f t="shared" si="21817"/>
        <v>111.96987200000001</v>
      </c>
      <c r="EU1883">
        <f t="shared" si="21818"/>
        <v>0.11196987200000001</v>
      </c>
      <c r="EX1883">
        <v>110568833</v>
      </c>
      <c r="EY1883">
        <f t="shared" si="21819"/>
        <v>110568.833</v>
      </c>
      <c r="EZ1883">
        <f t="shared" si="21820"/>
        <v>110.568833</v>
      </c>
      <c r="FA1883">
        <f t="shared" si="21821"/>
        <v>0.11056883299999999</v>
      </c>
      <c r="FD1883">
        <v>113136764</v>
      </c>
      <c r="FE1883">
        <f t="shared" si="21822"/>
        <v>113136.764</v>
      </c>
      <c r="FF1883">
        <f t="shared" si="21823"/>
        <v>113.136764</v>
      </c>
      <c r="FG1883">
        <f t="shared" si="21824"/>
        <v>0.113136764</v>
      </c>
      <c r="FJ1883">
        <v>110246763</v>
      </c>
      <c r="FK1883">
        <f t="shared" si="21825"/>
        <v>110246.76300000001</v>
      </c>
      <c r="FL1883">
        <f t="shared" si="21826"/>
        <v>110.246763</v>
      </c>
      <c r="FM1883">
        <f t="shared" si="21827"/>
        <v>0.110246763</v>
      </c>
      <c r="FP1883">
        <v>105432793</v>
      </c>
      <c r="FQ1883">
        <f t="shared" si="21828"/>
        <v>105432.79300000001</v>
      </c>
      <c r="FR1883">
        <f t="shared" si="21829"/>
        <v>105.432793</v>
      </c>
      <c r="FS1883">
        <f t="shared" si="21830"/>
        <v>0.105432793</v>
      </c>
      <c r="FV1883">
        <v>113015684</v>
      </c>
      <c r="FW1883">
        <f t="shared" si="21831"/>
        <v>113015.68399999999</v>
      </c>
      <c r="FX1883">
        <f t="shared" si="21832"/>
        <v>113.01568399999999</v>
      </c>
      <c r="FY1883">
        <f t="shared" si="21833"/>
        <v>0.11301568399999999</v>
      </c>
      <c r="GB1883">
        <v>125193525</v>
      </c>
      <c r="GC1883">
        <f t="shared" si="21834"/>
        <v>125193.52499999999</v>
      </c>
      <c r="GD1883">
        <f t="shared" si="21835"/>
        <v>125.19352499999999</v>
      </c>
      <c r="GE1883">
        <f t="shared" si="21836"/>
        <v>0.125193525</v>
      </c>
      <c r="GG1883">
        <f t="shared" si="21837"/>
        <v>111.24464479999999</v>
      </c>
    </row>
    <row r="1884" spans="4:189" outlineLevel="1" x14ac:dyDescent="0.25">
      <c r="D1884">
        <v>5813926</v>
      </c>
      <c r="E1884">
        <f t="shared" si="21776"/>
        <v>5813.9260000000004</v>
      </c>
      <c r="F1884">
        <f t="shared" si="21777"/>
        <v>5.8139260000000004</v>
      </c>
      <c r="G1884">
        <f t="shared" si="21778"/>
        <v>5.8139260000000005E-3</v>
      </c>
      <c r="J1884">
        <v>5147935</v>
      </c>
      <c r="K1884">
        <f t="shared" si="21779"/>
        <v>5147.9350000000004</v>
      </c>
      <c r="L1884">
        <f t="shared" si="21780"/>
        <v>5.1479350000000004</v>
      </c>
      <c r="M1884">
        <f t="shared" si="21781"/>
        <v>5.1479350000000002E-3</v>
      </c>
      <c r="P1884">
        <v>10962861</v>
      </c>
      <c r="Q1884">
        <f t="shared" si="21782"/>
        <v>10962.861000000001</v>
      </c>
      <c r="R1884">
        <f t="shared" si="21783"/>
        <v>10.962861</v>
      </c>
      <c r="S1884">
        <f t="shared" si="21784"/>
        <v>1.0962861000000001E-2</v>
      </c>
      <c r="V1884">
        <v>5565929</v>
      </c>
      <c r="W1884">
        <f t="shared" si="21785"/>
        <v>5565.9290000000001</v>
      </c>
      <c r="X1884">
        <f t="shared" si="21786"/>
        <v>5.5659289999999997</v>
      </c>
      <c r="Y1884">
        <f t="shared" si="21787"/>
        <v>5.5659289999999998E-3</v>
      </c>
      <c r="AB1884">
        <v>6292921</v>
      </c>
      <c r="AC1884">
        <f t="shared" si="21788"/>
        <v>6292.9210000000003</v>
      </c>
      <c r="AD1884">
        <f t="shared" si="21789"/>
        <v>6.2929210000000007</v>
      </c>
      <c r="AE1884">
        <f t="shared" si="21790"/>
        <v>6.2929210000000008E-3</v>
      </c>
      <c r="AH1884">
        <v>5276933</v>
      </c>
      <c r="AI1884">
        <f t="shared" si="21791"/>
        <v>5276.933</v>
      </c>
      <c r="AJ1884">
        <f t="shared" si="21792"/>
        <v>5.2769329999999997</v>
      </c>
      <c r="AK1884">
        <f t="shared" si="21793"/>
        <v>5.2769329999999993E-3</v>
      </c>
      <c r="AN1884">
        <v>10670865</v>
      </c>
      <c r="AO1884">
        <f t="shared" si="21794"/>
        <v>10670.865</v>
      </c>
      <c r="AP1884">
        <f t="shared" si="21795"/>
        <v>10.670864999999999</v>
      </c>
      <c r="AQ1884">
        <f t="shared" si="21796"/>
        <v>1.0670865E-2</v>
      </c>
      <c r="AT1884">
        <v>10885863</v>
      </c>
      <c r="AU1884">
        <f t="shared" si="21797"/>
        <v>10885.862999999999</v>
      </c>
      <c r="AV1884">
        <f t="shared" si="21798"/>
        <v>10.885862999999999</v>
      </c>
      <c r="AW1884">
        <f t="shared" si="21799"/>
        <v>1.0885862999999999E-2</v>
      </c>
      <c r="AZ1884">
        <v>10173871</v>
      </c>
      <c r="BA1884">
        <f t="shared" si="21800"/>
        <v>10173.870999999999</v>
      </c>
      <c r="BB1884">
        <f t="shared" si="21801"/>
        <v>10.173870999999998</v>
      </c>
      <c r="BC1884">
        <f t="shared" si="21802"/>
        <v>1.0173870999999998E-2</v>
      </c>
      <c r="BF1884">
        <v>5873926</v>
      </c>
      <c r="BG1884">
        <f t="shared" si="21803"/>
        <v>5873.9260000000004</v>
      </c>
      <c r="BH1884">
        <f t="shared" si="21804"/>
        <v>5.873926</v>
      </c>
      <c r="BI1884">
        <f t="shared" si="21805"/>
        <v>5.8739259999999998E-3</v>
      </c>
      <c r="BK1884">
        <f t="shared" si="21806"/>
        <v>7.6665029999999987</v>
      </c>
      <c r="DZ1884">
        <v>104403193</v>
      </c>
      <c r="EA1884">
        <f t="shared" si="21807"/>
        <v>104403.193</v>
      </c>
      <c r="EB1884">
        <f t="shared" si="21808"/>
        <v>104.403193</v>
      </c>
      <c r="EC1884">
        <f t="shared" si="21809"/>
        <v>0.10440319300000001</v>
      </c>
      <c r="EF1884">
        <v>102664106</v>
      </c>
      <c r="EG1884">
        <f t="shared" si="21810"/>
        <v>102664.106</v>
      </c>
      <c r="EH1884">
        <f t="shared" si="21811"/>
        <v>102.664106</v>
      </c>
      <c r="EI1884">
        <f t="shared" si="21812"/>
        <v>0.102664106</v>
      </c>
      <c r="EL1884">
        <v>108625970</v>
      </c>
      <c r="EM1884">
        <f t="shared" si="21813"/>
        <v>108625.97</v>
      </c>
      <c r="EN1884">
        <f t="shared" si="21814"/>
        <v>108.62597</v>
      </c>
      <c r="EO1884">
        <f t="shared" si="21815"/>
        <v>0.10862596999999999</v>
      </c>
      <c r="ER1884">
        <v>102918963</v>
      </c>
      <c r="ES1884">
        <f t="shared" si="21816"/>
        <v>102918.963</v>
      </c>
      <c r="ET1884">
        <f t="shared" si="21817"/>
        <v>102.91896300000001</v>
      </c>
      <c r="EU1884">
        <f t="shared" si="21818"/>
        <v>0.102918963</v>
      </c>
      <c r="EX1884">
        <v>108148859</v>
      </c>
      <c r="EY1884">
        <f t="shared" si="21819"/>
        <v>108148.859</v>
      </c>
      <c r="EZ1884">
        <f t="shared" si="21820"/>
        <v>108.148859</v>
      </c>
      <c r="FA1884">
        <f t="shared" si="21821"/>
        <v>0.108148859</v>
      </c>
      <c r="FD1884">
        <v>102874876</v>
      </c>
      <c r="FE1884">
        <f t="shared" si="21822"/>
        <v>102874.876</v>
      </c>
      <c r="FF1884">
        <f t="shared" si="21823"/>
        <v>102.874876</v>
      </c>
      <c r="FG1884">
        <f t="shared" si="21824"/>
        <v>0.102874876</v>
      </c>
      <c r="FJ1884">
        <v>106396806</v>
      </c>
      <c r="FK1884">
        <f t="shared" si="21825"/>
        <v>106396.806</v>
      </c>
      <c r="FL1884">
        <f t="shared" si="21826"/>
        <v>106.396806</v>
      </c>
      <c r="FM1884">
        <f t="shared" si="21827"/>
        <v>0.106396806</v>
      </c>
      <c r="FP1884">
        <v>112445711</v>
      </c>
      <c r="FQ1884">
        <f t="shared" si="21828"/>
        <v>112445.711</v>
      </c>
      <c r="FR1884">
        <f t="shared" si="21829"/>
        <v>112.44571099999999</v>
      </c>
      <c r="FS1884">
        <f t="shared" si="21830"/>
        <v>0.11244571099999999</v>
      </c>
      <c r="FV1884">
        <v>110477714</v>
      </c>
      <c r="FW1884">
        <f t="shared" si="21831"/>
        <v>110477.71400000001</v>
      </c>
      <c r="FX1884">
        <f t="shared" si="21832"/>
        <v>110.47771400000001</v>
      </c>
      <c r="FY1884">
        <f t="shared" si="21833"/>
        <v>0.110477714</v>
      </c>
      <c r="GB1884">
        <v>103209783</v>
      </c>
      <c r="GC1884">
        <f t="shared" si="21834"/>
        <v>103209.783</v>
      </c>
      <c r="GD1884">
        <f t="shared" si="21835"/>
        <v>103.209783</v>
      </c>
      <c r="GE1884">
        <f t="shared" si="21836"/>
        <v>0.103209783</v>
      </c>
      <c r="GG1884">
        <f t="shared" si="21837"/>
        <v>106.21659809999998</v>
      </c>
    </row>
    <row r="1885" spans="4:189" outlineLevel="1" x14ac:dyDescent="0.25">
      <c r="D1885">
        <v>5968925</v>
      </c>
      <c r="E1885">
        <f t="shared" si="21776"/>
        <v>5968.9250000000002</v>
      </c>
      <c r="F1885">
        <f t="shared" si="21777"/>
        <v>5.9689250000000005</v>
      </c>
      <c r="G1885">
        <f t="shared" si="21778"/>
        <v>5.9689250000000008E-3</v>
      </c>
      <c r="J1885">
        <v>5147935</v>
      </c>
      <c r="K1885">
        <f t="shared" si="21779"/>
        <v>5147.9350000000004</v>
      </c>
      <c r="L1885">
        <f t="shared" si="21780"/>
        <v>5.1479350000000004</v>
      </c>
      <c r="M1885">
        <f t="shared" si="21781"/>
        <v>5.1479350000000002E-3</v>
      </c>
      <c r="P1885">
        <v>11339857</v>
      </c>
      <c r="Q1885">
        <f t="shared" si="21782"/>
        <v>11339.857</v>
      </c>
      <c r="R1885">
        <f t="shared" si="21783"/>
        <v>11.339857</v>
      </c>
      <c r="S1885">
        <f t="shared" si="21784"/>
        <v>1.1339857E-2</v>
      </c>
      <c r="V1885">
        <v>5314933</v>
      </c>
      <c r="W1885">
        <f t="shared" si="21785"/>
        <v>5314.933</v>
      </c>
      <c r="X1885">
        <f t="shared" si="21786"/>
        <v>5.3149329999999999</v>
      </c>
      <c r="Y1885">
        <f t="shared" si="21787"/>
        <v>5.314933E-3</v>
      </c>
      <c r="AB1885">
        <v>5988924</v>
      </c>
      <c r="AC1885">
        <f t="shared" si="21788"/>
        <v>5988.924</v>
      </c>
      <c r="AD1885">
        <f t="shared" si="21789"/>
        <v>5.9889239999999999</v>
      </c>
      <c r="AE1885">
        <f t="shared" si="21790"/>
        <v>5.9889239999999996E-3</v>
      </c>
      <c r="AH1885">
        <v>5848927</v>
      </c>
      <c r="AI1885">
        <f t="shared" si="21791"/>
        <v>5848.9269999999997</v>
      </c>
      <c r="AJ1885">
        <f t="shared" si="21792"/>
        <v>5.8489269999999998</v>
      </c>
      <c r="AK1885">
        <f t="shared" si="21793"/>
        <v>5.8489269999999994E-3</v>
      </c>
      <c r="AN1885">
        <v>10537867</v>
      </c>
      <c r="AO1885">
        <f t="shared" si="21794"/>
        <v>10537.867</v>
      </c>
      <c r="AP1885">
        <f t="shared" si="21795"/>
        <v>10.537867</v>
      </c>
      <c r="AQ1885">
        <f t="shared" si="21796"/>
        <v>1.0537867000000001E-2</v>
      </c>
      <c r="AT1885">
        <v>10861863</v>
      </c>
      <c r="AU1885">
        <f t="shared" si="21797"/>
        <v>10861.862999999999</v>
      </c>
      <c r="AV1885">
        <f t="shared" si="21798"/>
        <v>10.861863</v>
      </c>
      <c r="AW1885">
        <f t="shared" si="21799"/>
        <v>1.0861862999999999E-2</v>
      </c>
      <c r="AZ1885">
        <v>9992874</v>
      </c>
      <c r="BA1885">
        <f t="shared" si="21800"/>
        <v>9992.8739999999998</v>
      </c>
      <c r="BB1885">
        <f t="shared" si="21801"/>
        <v>9.9928740000000005</v>
      </c>
      <c r="BC1885">
        <f t="shared" si="21802"/>
        <v>9.9928740000000005E-3</v>
      </c>
      <c r="BF1885">
        <v>5866926</v>
      </c>
      <c r="BG1885">
        <f t="shared" si="21803"/>
        <v>5866.9260000000004</v>
      </c>
      <c r="BH1885">
        <f t="shared" si="21804"/>
        <v>5.8669260000000003</v>
      </c>
      <c r="BI1885">
        <f t="shared" si="21805"/>
        <v>5.8669260000000006E-3</v>
      </c>
      <c r="BK1885">
        <f t="shared" si="21806"/>
        <v>7.6869030999999994</v>
      </c>
      <c r="DZ1885">
        <v>105419185</v>
      </c>
      <c r="EA1885">
        <f t="shared" si="21807"/>
        <v>105419.185</v>
      </c>
      <c r="EB1885">
        <f t="shared" si="21808"/>
        <v>105.419185</v>
      </c>
      <c r="EC1885">
        <f t="shared" si="21809"/>
        <v>0.105419185</v>
      </c>
      <c r="EF1885">
        <v>121002947</v>
      </c>
      <c r="EG1885">
        <f t="shared" si="21810"/>
        <v>121002.947</v>
      </c>
      <c r="EH1885">
        <f t="shared" si="21811"/>
        <v>121.00294700000001</v>
      </c>
      <c r="EI1885">
        <f t="shared" si="21812"/>
        <v>0.121002947</v>
      </c>
      <c r="EL1885">
        <v>101358039</v>
      </c>
      <c r="EM1885">
        <f t="shared" si="21813"/>
        <v>101358.039</v>
      </c>
      <c r="EN1885">
        <f t="shared" si="21814"/>
        <v>101.35803900000001</v>
      </c>
      <c r="EO1885">
        <f t="shared" si="21815"/>
        <v>0.10135803900000001</v>
      </c>
      <c r="ER1885">
        <v>110784883</v>
      </c>
      <c r="ES1885">
        <f t="shared" si="21816"/>
        <v>110784.883</v>
      </c>
      <c r="ET1885">
        <f t="shared" si="21817"/>
        <v>110.78488300000001</v>
      </c>
      <c r="EU1885">
        <f t="shared" si="21818"/>
        <v>0.11078488300000001</v>
      </c>
      <c r="EX1885">
        <v>111898820</v>
      </c>
      <c r="EY1885">
        <f t="shared" si="21819"/>
        <v>111898.82</v>
      </c>
      <c r="EZ1885">
        <f t="shared" si="21820"/>
        <v>111.89882</v>
      </c>
      <c r="FA1885">
        <f t="shared" si="21821"/>
        <v>0.11189882</v>
      </c>
      <c r="FD1885">
        <v>108541814</v>
      </c>
      <c r="FE1885">
        <f t="shared" si="21822"/>
        <v>108541.814</v>
      </c>
      <c r="FF1885">
        <f t="shared" si="21823"/>
        <v>108.541814</v>
      </c>
      <c r="FG1885">
        <f t="shared" si="21824"/>
        <v>0.108541814</v>
      </c>
      <c r="FJ1885">
        <v>105295818</v>
      </c>
      <c r="FK1885">
        <f t="shared" si="21825"/>
        <v>105295.818</v>
      </c>
      <c r="FL1885">
        <f t="shared" si="21826"/>
        <v>105.295818</v>
      </c>
      <c r="FM1885">
        <f t="shared" si="21827"/>
        <v>0.105295818</v>
      </c>
      <c r="FP1885">
        <v>110227737</v>
      </c>
      <c r="FQ1885">
        <f t="shared" si="21828"/>
        <v>110227.73699999999</v>
      </c>
      <c r="FR1885">
        <f t="shared" si="21829"/>
        <v>110.22773699999999</v>
      </c>
      <c r="FS1885">
        <f t="shared" si="21830"/>
        <v>0.11022773699999999</v>
      </c>
      <c r="FV1885">
        <v>99696840</v>
      </c>
      <c r="FW1885">
        <f t="shared" si="21831"/>
        <v>99696.84</v>
      </c>
      <c r="FX1885">
        <f t="shared" si="21832"/>
        <v>99.696839999999995</v>
      </c>
      <c r="FY1885">
        <f t="shared" si="21833"/>
        <v>9.9696839999999995E-2</v>
      </c>
      <c r="GB1885">
        <v>113686660</v>
      </c>
      <c r="GC1885">
        <f t="shared" si="21834"/>
        <v>113686.66</v>
      </c>
      <c r="GD1885">
        <f t="shared" si="21835"/>
        <v>113.68666</v>
      </c>
      <c r="GE1885">
        <f t="shared" si="21836"/>
        <v>0.11368666000000001</v>
      </c>
      <c r="GG1885">
        <f t="shared" si="21837"/>
        <v>108.79127429999998</v>
      </c>
    </row>
    <row r="1886" spans="4:189" outlineLevel="1" x14ac:dyDescent="0.25">
      <c r="D1886">
        <v>9982875</v>
      </c>
      <c r="E1886">
        <f t="shared" si="21776"/>
        <v>9982.875</v>
      </c>
      <c r="F1886">
        <f t="shared" si="21777"/>
        <v>9.9828749999999999</v>
      </c>
      <c r="G1886">
        <f t="shared" si="21778"/>
        <v>9.9828750000000004E-3</v>
      </c>
      <c r="J1886">
        <v>5061936</v>
      </c>
      <c r="K1886">
        <f t="shared" si="21779"/>
        <v>5061.9359999999997</v>
      </c>
      <c r="L1886">
        <f t="shared" si="21780"/>
        <v>5.0619359999999993</v>
      </c>
      <c r="M1886">
        <f t="shared" si="21781"/>
        <v>5.0619359999999995E-3</v>
      </c>
      <c r="P1886">
        <v>11434856</v>
      </c>
      <c r="Q1886">
        <f t="shared" si="21782"/>
        <v>11434.856</v>
      </c>
      <c r="R1886">
        <f t="shared" si="21783"/>
        <v>11.434856</v>
      </c>
      <c r="S1886">
        <f t="shared" si="21784"/>
        <v>1.1434856E-2</v>
      </c>
      <c r="V1886">
        <v>5174935</v>
      </c>
      <c r="W1886">
        <f t="shared" si="21785"/>
        <v>5174.9350000000004</v>
      </c>
      <c r="X1886">
        <f t="shared" si="21786"/>
        <v>5.1749350000000005</v>
      </c>
      <c r="Y1886">
        <f t="shared" si="21787"/>
        <v>5.1749350000000003E-3</v>
      </c>
      <c r="AB1886">
        <v>6216922</v>
      </c>
      <c r="AC1886">
        <f t="shared" si="21788"/>
        <v>6216.9219999999996</v>
      </c>
      <c r="AD1886">
        <f t="shared" si="21789"/>
        <v>6.2169219999999994</v>
      </c>
      <c r="AE1886">
        <f t="shared" si="21790"/>
        <v>6.2169219999999997E-3</v>
      </c>
      <c r="AH1886">
        <v>5322933</v>
      </c>
      <c r="AI1886">
        <f t="shared" si="21791"/>
        <v>5322.933</v>
      </c>
      <c r="AJ1886">
        <f t="shared" si="21792"/>
        <v>5.3229329999999999</v>
      </c>
      <c r="AK1886">
        <f t="shared" si="21793"/>
        <v>5.3229330000000002E-3</v>
      </c>
      <c r="AN1886">
        <v>9871876</v>
      </c>
      <c r="AO1886">
        <f t="shared" si="21794"/>
        <v>9871.8760000000002</v>
      </c>
      <c r="AP1886">
        <f t="shared" si="21795"/>
        <v>9.8718760000000003</v>
      </c>
      <c r="AQ1886">
        <f t="shared" si="21796"/>
        <v>9.8718759999999999E-3</v>
      </c>
      <c r="AT1886">
        <v>10714865</v>
      </c>
      <c r="AU1886">
        <f t="shared" si="21797"/>
        <v>10714.865</v>
      </c>
      <c r="AV1886">
        <f t="shared" si="21798"/>
        <v>10.714865</v>
      </c>
      <c r="AW1886">
        <f t="shared" si="21799"/>
        <v>1.0714865000000001E-2</v>
      </c>
      <c r="AZ1886">
        <v>10185872</v>
      </c>
      <c r="BA1886">
        <f t="shared" si="21800"/>
        <v>10185.871999999999</v>
      </c>
      <c r="BB1886">
        <f t="shared" si="21801"/>
        <v>10.185872</v>
      </c>
      <c r="BC1886">
        <f t="shared" si="21802"/>
        <v>1.0185872E-2</v>
      </c>
      <c r="BF1886">
        <v>6110923</v>
      </c>
      <c r="BG1886">
        <f t="shared" si="21803"/>
        <v>6110.9229999999998</v>
      </c>
      <c r="BH1886">
        <f t="shared" si="21804"/>
        <v>6.1109229999999997</v>
      </c>
      <c r="BI1886">
        <f t="shared" si="21805"/>
        <v>6.1109229999999999E-3</v>
      </c>
      <c r="BK1886">
        <f t="shared" si="21806"/>
        <v>8.0077992999999985</v>
      </c>
      <c r="DZ1886">
        <v>102669207</v>
      </c>
      <c r="EA1886">
        <f t="shared" si="21807"/>
        <v>102669.20699999999</v>
      </c>
      <c r="EB1886">
        <f t="shared" si="21808"/>
        <v>102.669207</v>
      </c>
      <c r="EC1886">
        <f t="shared" si="21809"/>
        <v>0.102669207</v>
      </c>
      <c r="EF1886">
        <v>104490090</v>
      </c>
      <c r="EG1886">
        <f t="shared" si="21810"/>
        <v>104490.09</v>
      </c>
      <c r="EH1886">
        <f t="shared" si="21811"/>
        <v>104.49009</v>
      </c>
      <c r="EI1886">
        <f t="shared" si="21812"/>
        <v>0.10449008999999999</v>
      </c>
      <c r="EL1886">
        <v>103559019</v>
      </c>
      <c r="EM1886">
        <f t="shared" si="21813"/>
        <v>103559.019</v>
      </c>
      <c r="EN1886">
        <f t="shared" si="21814"/>
        <v>103.55901900000001</v>
      </c>
      <c r="EO1886">
        <f t="shared" si="21815"/>
        <v>0.103559019</v>
      </c>
      <c r="ER1886">
        <v>103977951</v>
      </c>
      <c r="ES1886">
        <f t="shared" si="21816"/>
        <v>103977.951</v>
      </c>
      <c r="ET1886">
        <f t="shared" si="21817"/>
        <v>103.977951</v>
      </c>
      <c r="EU1886">
        <f t="shared" si="21818"/>
        <v>0.103977951</v>
      </c>
      <c r="EX1886">
        <v>106181880</v>
      </c>
      <c r="EY1886">
        <f t="shared" si="21819"/>
        <v>106181.88</v>
      </c>
      <c r="EZ1886">
        <f t="shared" si="21820"/>
        <v>106.18188000000001</v>
      </c>
      <c r="FA1886">
        <f t="shared" si="21821"/>
        <v>0.10618188000000001</v>
      </c>
      <c r="FD1886">
        <v>94037973</v>
      </c>
      <c r="FE1886">
        <f t="shared" si="21822"/>
        <v>94037.972999999998</v>
      </c>
      <c r="FF1886">
        <f t="shared" si="21823"/>
        <v>94.037972999999994</v>
      </c>
      <c r="FG1886">
        <f t="shared" si="21824"/>
        <v>9.4037972999999997E-2</v>
      </c>
      <c r="FJ1886">
        <v>120616646</v>
      </c>
      <c r="FK1886">
        <f t="shared" si="21825"/>
        <v>120616.64599999999</v>
      </c>
      <c r="FL1886">
        <f t="shared" si="21826"/>
        <v>120.61664599999999</v>
      </c>
      <c r="FM1886">
        <f t="shared" si="21827"/>
        <v>0.12061664599999999</v>
      </c>
      <c r="FP1886">
        <v>106379781</v>
      </c>
      <c r="FQ1886">
        <f t="shared" si="21828"/>
        <v>106379.781</v>
      </c>
      <c r="FR1886">
        <f t="shared" si="21829"/>
        <v>106.37978100000001</v>
      </c>
      <c r="FS1886">
        <f t="shared" si="21830"/>
        <v>0.10637978100000001</v>
      </c>
      <c r="FV1886">
        <v>110436715</v>
      </c>
      <c r="FW1886">
        <f t="shared" si="21831"/>
        <v>110436.715</v>
      </c>
      <c r="FX1886">
        <f t="shared" si="21832"/>
        <v>110.43671499999999</v>
      </c>
      <c r="FY1886">
        <f t="shared" si="21833"/>
        <v>0.11043671499999999</v>
      </c>
      <c r="GB1886">
        <v>114748648</v>
      </c>
      <c r="GC1886">
        <f t="shared" si="21834"/>
        <v>114748.648</v>
      </c>
      <c r="GD1886">
        <f t="shared" si="21835"/>
        <v>114.748648</v>
      </c>
      <c r="GE1886">
        <f t="shared" si="21836"/>
        <v>0.11474864800000001</v>
      </c>
      <c r="GG1886">
        <f t="shared" si="21837"/>
        <v>106.709791</v>
      </c>
    </row>
    <row r="1887" spans="4:189" outlineLevel="1" x14ac:dyDescent="0.25">
      <c r="D1887">
        <v>6181922</v>
      </c>
      <c r="E1887">
        <f t="shared" si="21776"/>
        <v>6181.9219999999996</v>
      </c>
      <c r="F1887">
        <f t="shared" si="21777"/>
        <v>6.1819219999999993</v>
      </c>
      <c r="G1887">
        <f t="shared" si="21778"/>
        <v>6.1819219999999994E-3</v>
      </c>
      <c r="J1887">
        <v>5146935</v>
      </c>
      <c r="K1887">
        <f t="shared" si="21779"/>
        <v>5146.9350000000004</v>
      </c>
      <c r="L1887">
        <f t="shared" si="21780"/>
        <v>5.146935</v>
      </c>
      <c r="M1887">
        <f t="shared" si="21781"/>
        <v>5.1469350000000001E-3</v>
      </c>
      <c r="P1887">
        <v>11173859</v>
      </c>
      <c r="Q1887">
        <f t="shared" si="21782"/>
        <v>11173.859</v>
      </c>
      <c r="R1887">
        <f t="shared" si="21783"/>
        <v>11.173859</v>
      </c>
      <c r="S1887">
        <f t="shared" si="21784"/>
        <v>1.1173859E-2</v>
      </c>
      <c r="V1887">
        <v>6152922</v>
      </c>
      <c r="W1887">
        <f t="shared" si="21785"/>
        <v>6152.9219999999996</v>
      </c>
      <c r="X1887">
        <f t="shared" si="21786"/>
        <v>6.1529219999999993</v>
      </c>
      <c r="Y1887">
        <f t="shared" si="21787"/>
        <v>6.152921999999999E-3</v>
      </c>
      <c r="AB1887">
        <v>13520830</v>
      </c>
      <c r="AC1887">
        <f t="shared" si="21788"/>
        <v>13520.83</v>
      </c>
      <c r="AD1887">
        <f t="shared" si="21789"/>
        <v>13.52083</v>
      </c>
      <c r="AE1887">
        <f t="shared" si="21790"/>
        <v>1.3520829999999999E-2</v>
      </c>
      <c r="AH1887">
        <v>5284934</v>
      </c>
      <c r="AI1887">
        <f t="shared" si="21791"/>
        <v>5284.9340000000002</v>
      </c>
      <c r="AJ1887">
        <f t="shared" si="21792"/>
        <v>5.2849339999999998</v>
      </c>
      <c r="AK1887">
        <f t="shared" si="21793"/>
        <v>5.2849339999999998E-3</v>
      </c>
      <c r="AN1887">
        <v>10310870</v>
      </c>
      <c r="AO1887">
        <f t="shared" si="21794"/>
        <v>10310.870000000001</v>
      </c>
      <c r="AP1887">
        <f t="shared" si="21795"/>
        <v>10.310870000000001</v>
      </c>
      <c r="AQ1887">
        <f t="shared" si="21796"/>
        <v>1.0310870000000001E-2</v>
      </c>
      <c r="AT1887">
        <v>10808864</v>
      </c>
      <c r="AU1887">
        <f t="shared" si="21797"/>
        <v>10808.864</v>
      </c>
      <c r="AV1887">
        <f t="shared" si="21798"/>
        <v>10.808864</v>
      </c>
      <c r="AW1887">
        <f t="shared" si="21799"/>
        <v>1.0808864E-2</v>
      </c>
      <c r="AZ1887">
        <v>9640879</v>
      </c>
      <c r="BA1887">
        <f t="shared" si="21800"/>
        <v>9640.8790000000008</v>
      </c>
      <c r="BB1887">
        <f t="shared" si="21801"/>
        <v>9.640879</v>
      </c>
      <c r="BC1887">
        <f t="shared" si="21802"/>
        <v>9.6408789999999998E-3</v>
      </c>
      <c r="BF1887">
        <v>6365920</v>
      </c>
      <c r="BG1887">
        <f t="shared" si="21803"/>
        <v>6365.92</v>
      </c>
      <c r="BH1887">
        <f t="shared" si="21804"/>
        <v>6.36592</v>
      </c>
      <c r="BI1887">
        <f t="shared" si="21805"/>
        <v>6.3659199999999997E-3</v>
      </c>
      <c r="BK1887">
        <f t="shared" si="21806"/>
        <v>8.4587935000000005</v>
      </c>
      <c r="DZ1887">
        <v>113132127</v>
      </c>
      <c r="EA1887">
        <f t="shared" si="21807"/>
        <v>113132.12699999999</v>
      </c>
      <c r="EB1887">
        <f t="shared" si="21808"/>
        <v>113.132127</v>
      </c>
      <c r="EC1887">
        <f t="shared" si="21809"/>
        <v>0.113132127</v>
      </c>
      <c r="EF1887">
        <v>114282005</v>
      </c>
      <c r="EG1887">
        <f t="shared" si="21810"/>
        <v>114282.005</v>
      </c>
      <c r="EH1887">
        <f t="shared" si="21811"/>
        <v>114.282005</v>
      </c>
      <c r="EI1887">
        <f t="shared" si="21812"/>
        <v>0.11428200499999999</v>
      </c>
      <c r="EL1887">
        <v>101557037</v>
      </c>
      <c r="EM1887">
        <f t="shared" si="21813"/>
        <v>101557.037</v>
      </c>
      <c r="EN1887">
        <f t="shared" si="21814"/>
        <v>101.55703699999999</v>
      </c>
      <c r="EO1887">
        <f t="shared" si="21815"/>
        <v>0.10155703699999999</v>
      </c>
      <c r="ER1887">
        <v>104982941</v>
      </c>
      <c r="ES1887">
        <f t="shared" si="21816"/>
        <v>104982.94100000001</v>
      </c>
      <c r="ET1887">
        <f t="shared" si="21817"/>
        <v>104.98294100000001</v>
      </c>
      <c r="EU1887">
        <f t="shared" si="21818"/>
        <v>0.10498294100000001</v>
      </c>
      <c r="EX1887">
        <v>110050839</v>
      </c>
      <c r="EY1887">
        <f t="shared" si="21819"/>
        <v>110050.83900000001</v>
      </c>
      <c r="EZ1887">
        <f t="shared" si="21820"/>
        <v>110.05083900000001</v>
      </c>
      <c r="FA1887">
        <f t="shared" si="21821"/>
        <v>0.11005083900000001</v>
      </c>
      <c r="FD1887">
        <v>112778768</v>
      </c>
      <c r="FE1887">
        <f t="shared" si="21822"/>
        <v>112778.768</v>
      </c>
      <c r="FF1887">
        <f t="shared" si="21823"/>
        <v>112.778768</v>
      </c>
      <c r="FG1887">
        <f t="shared" si="21824"/>
        <v>0.112778768</v>
      </c>
      <c r="FJ1887">
        <v>113796723</v>
      </c>
      <c r="FK1887">
        <f t="shared" si="21825"/>
        <v>113796.723</v>
      </c>
      <c r="FL1887">
        <f t="shared" si="21826"/>
        <v>113.796723</v>
      </c>
      <c r="FM1887">
        <f t="shared" si="21827"/>
        <v>0.113796723</v>
      </c>
      <c r="FP1887">
        <v>110105739</v>
      </c>
      <c r="FQ1887">
        <f t="shared" si="21828"/>
        <v>110105.739</v>
      </c>
      <c r="FR1887">
        <f t="shared" si="21829"/>
        <v>110.105739</v>
      </c>
      <c r="FS1887">
        <f t="shared" si="21830"/>
        <v>0.11010573899999999</v>
      </c>
      <c r="FV1887">
        <v>110092718</v>
      </c>
      <c r="FW1887">
        <f t="shared" si="21831"/>
        <v>110092.71799999999</v>
      </c>
      <c r="FX1887">
        <f t="shared" si="21832"/>
        <v>110.09271799999999</v>
      </c>
      <c r="FY1887">
        <f t="shared" si="21833"/>
        <v>0.11009271799999999</v>
      </c>
      <c r="GB1887">
        <v>113686661</v>
      </c>
      <c r="GC1887">
        <f t="shared" si="21834"/>
        <v>113686.66099999999</v>
      </c>
      <c r="GD1887">
        <f t="shared" si="21835"/>
        <v>113.68666099999999</v>
      </c>
      <c r="GE1887">
        <f t="shared" si="21836"/>
        <v>0.11368666099999998</v>
      </c>
      <c r="GG1887">
        <f t="shared" si="21837"/>
        <v>110.44655580000001</v>
      </c>
    </row>
    <row r="1888" spans="4:189" outlineLevel="1" x14ac:dyDescent="0.25">
      <c r="D1888">
        <v>5128935</v>
      </c>
      <c r="E1888">
        <f t="shared" si="21776"/>
        <v>5128.9350000000004</v>
      </c>
      <c r="F1888">
        <f t="shared" si="21777"/>
        <v>5.1289350000000002</v>
      </c>
      <c r="G1888">
        <f t="shared" si="21778"/>
        <v>5.1289350000000003E-3</v>
      </c>
      <c r="J1888">
        <v>6220922</v>
      </c>
      <c r="K1888">
        <f t="shared" si="21779"/>
        <v>6220.9219999999996</v>
      </c>
      <c r="L1888">
        <f t="shared" si="21780"/>
        <v>6.2209219999999998</v>
      </c>
      <c r="M1888">
        <f t="shared" si="21781"/>
        <v>6.2209220000000003E-3</v>
      </c>
      <c r="P1888">
        <v>10298870</v>
      </c>
      <c r="Q1888">
        <f t="shared" si="21782"/>
        <v>10298.870000000001</v>
      </c>
      <c r="R1888">
        <f t="shared" si="21783"/>
        <v>10.298870000000001</v>
      </c>
      <c r="S1888">
        <f t="shared" si="21784"/>
        <v>1.0298870000000002E-2</v>
      </c>
      <c r="V1888">
        <v>5297934</v>
      </c>
      <c r="W1888">
        <f t="shared" si="21785"/>
        <v>5297.9340000000002</v>
      </c>
      <c r="X1888">
        <f t="shared" si="21786"/>
        <v>5.2979340000000006</v>
      </c>
      <c r="Y1888">
        <f t="shared" si="21787"/>
        <v>5.2979340000000007E-3</v>
      </c>
      <c r="AB1888">
        <v>5905926</v>
      </c>
      <c r="AC1888">
        <f t="shared" si="21788"/>
        <v>5905.9260000000004</v>
      </c>
      <c r="AD1888">
        <f t="shared" si="21789"/>
        <v>5.905926</v>
      </c>
      <c r="AE1888">
        <f t="shared" si="21790"/>
        <v>5.9059259999999997E-3</v>
      </c>
      <c r="AH1888">
        <v>5161935</v>
      </c>
      <c r="AI1888">
        <f t="shared" si="21791"/>
        <v>5161.9350000000004</v>
      </c>
      <c r="AJ1888">
        <f t="shared" si="21792"/>
        <v>5.1619350000000006</v>
      </c>
      <c r="AK1888">
        <f t="shared" si="21793"/>
        <v>5.1619350000000003E-3</v>
      </c>
      <c r="AN1888">
        <v>9519880</v>
      </c>
      <c r="AO1888">
        <f t="shared" si="21794"/>
        <v>9519.8799999999992</v>
      </c>
      <c r="AP1888">
        <f t="shared" si="21795"/>
        <v>9.5198799999999988</v>
      </c>
      <c r="AQ1888">
        <f t="shared" si="21796"/>
        <v>9.5198799999999979E-3</v>
      </c>
      <c r="AT1888">
        <v>10778865</v>
      </c>
      <c r="AU1888">
        <f t="shared" si="21797"/>
        <v>10778.865</v>
      </c>
      <c r="AV1888">
        <f t="shared" si="21798"/>
        <v>10.778865</v>
      </c>
      <c r="AW1888">
        <f t="shared" si="21799"/>
        <v>1.0778865E-2</v>
      </c>
      <c r="AZ1888">
        <v>9380882</v>
      </c>
      <c r="BA1888">
        <f t="shared" si="21800"/>
        <v>9380.8819999999996</v>
      </c>
      <c r="BB1888">
        <f t="shared" si="21801"/>
        <v>9.3808819999999997</v>
      </c>
      <c r="BC1888">
        <f t="shared" si="21802"/>
        <v>9.3808820000000001E-3</v>
      </c>
      <c r="BF1888">
        <v>5859926</v>
      </c>
      <c r="BG1888">
        <f t="shared" si="21803"/>
        <v>5859.9260000000004</v>
      </c>
      <c r="BH1888">
        <f t="shared" si="21804"/>
        <v>5.8599260000000006</v>
      </c>
      <c r="BI1888">
        <f t="shared" si="21805"/>
        <v>5.8599260000000005E-3</v>
      </c>
      <c r="BK1888">
        <f t="shared" si="21806"/>
        <v>7.3554075000000001</v>
      </c>
      <c r="DZ1888">
        <v>112492130</v>
      </c>
      <c r="EA1888">
        <f t="shared" si="21807"/>
        <v>112492.13</v>
      </c>
      <c r="EB1888">
        <f t="shared" si="21808"/>
        <v>112.49213</v>
      </c>
      <c r="EC1888">
        <f t="shared" si="21809"/>
        <v>0.11249213000000001</v>
      </c>
      <c r="EF1888">
        <v>105278083</v>
      </c>
      <c r="EG1888">
        <f t="shared" si="21810"/>
        <v>105278.083</v>
      </c>
      <c r="EH1888">
        <f t="shared" si="21811"/>
        <v>105.278083</v>
      </c>
      <c r="EI1888">
        <f t="shared" si="21812"/>
        <v>0.10527808299999999</v>
      </c>
      <c r="EL1888">
        <v>101988034</v>
      </c>
      <c r="EM1888">
        <f t="shared" si="21813"/>
        <v>101988.034</v>
      </c>
      <c r="EN1888">
        <f t="shared" si="21814"/>
        <v>101.988034</v>
      </c>
      <c r="EO1888">
        <f t="shared" si="21815"/>
        <v>0.10198803400000001</v>
      </c>
      <c r="ER1888">
        <v>111753873</v>
      </c>
      <c r="ES1888">
        <f t="shared" si="21816"/>
        <v>111753.87300000001</v>
      </c>
      <c r="ET1888">
        <f t="shared" si="21817"/>
        <v>111.75387300000001</v>
      </c>
      <c r="EU1888">
        <f t="shared" si="21818"/>
        <v>0.11175387300000002</v>
      </c>
      <c r="EX1888">
        <v>104611896</v>
      </c>
      <c r="EY1888">
        <f t="shared" si="21819"/>
        <v>104611.89599999999</v>
      </c>
      <c r="EZ1888">
        <f t="shared" si="21820"/>
        <v>104.61189599999999</v>
      </c>
      <c r="FA1888">
        <f t="shared" si="21821"/>
        <v>0.10461189599999998</v>
      </c>
      <c r="FD1888">
        <v>109200807</v>
      </c>
      <c r="FE1888">
        <f t="shared" si="21822"/>
        <v>109200.807</v>
      </c>
      <c r="FF1888">
        <f t="shared" si="21823"/>
        <v>109.200807</v>
      </c>
      <c r="FG1888">
        <f t="shared" si="21824"/>
        <v>0.109200807</v>
      </c>
      <c r="FJ1888">
        <v>116366694</v>
      </c>
      <c r="FK1888">
        <f t="shared" si="21825"/>
        <v>116366.694</v>
      </c>
      <c r="FL1888">
        <f t="shared" si="21826"/>
        <v>116.36669400000001</v>
      </c>
      <c r="FM1888">
        <f t="shared" si="21827"/>
        <v>0.11636669400000001</v>
      </c>
      <c r="FP1888">
        <v>111799719</v>
      </c>
      <c r="FQ1888">
        <f t="shared" si="21828"/>
        <v>111799.719</v>
      </c>
      <c r="FR1888">
        <f t="shared" si="21829"/>
        <v>111.799719</v>
      </c>
      <c r="FS1888">
        <f t="shared" si="21830"/>
        <v>0.11179971899999999</v>
      </c>
      <c r="FV1888">
        <v>111426702</v>
      </c>
      <c r="FW1888">
        <f t="shared" si="21831"/>
        <v>111426.702</v>
      </c>
      <c r="FX1888">
        <f t="shared" si="21832"/>
        <v>111.42670200000001</v>
      </c>
      <c r="FY1888">
        <f t="shared" si="21833"/>
        <v>0.111426702</v>
      </c>
      <c r="GB1888">
        <v>105951751</v>
      </c>
      <c r="GC1888">
        <f t="shared" si="21834"/>
        <v>105951.751</v>
      </c>
      <c r="GD1888">
        <f t="shared" si="21835"/>
        <v>105.951751</v>
      </c>
      <c r="GE1888">
        <f t="shared" si="21836"/>
        <v>0.105951751</v>
      </c>
      <c r="GG1888">
        <f t="shared" si="21837"/>
        <v>109.08696890000002</v>
      </c>
    </row>
    <row r="1889" spans="4:189" outlineLevel="1" x14ac:dyDescent="0.25">
      <c r="D1889">
        <v>5920925</v>
      </c>
      <c r="E1889">
        <f t="shared" si="21776"/>
        <v>5920.9250000000002</v>
      </c>
      <c r="F1889">
        <f t="shared" si="21777"/>
        <v>5.9209250000000004</v>
      </c>
      <c r="G1889">
        <f t="shared" si="21778"/>
        <v>5.9209250000000005E-3</v>
      </c>
      <c r="J1889">
        <v>5284933</v>
      </c>
      <c r="K1889">
        <f t="shared" si="21779"/>
        <v>5284.933</v>
      </c>
      <c r="L1889">
        <f t="shared" si="21780"/>
        <v>5.2849329999999997</v>
      </c>
      <c r="M1889">
        <f t="shared" si="21781"/>
        <v>5.2849329999999995E-3</v>
      </c>
      <c r="P1889">
        <v>10800864</v>
      </c>
      <c r="Q1889">
        <f t="shared" si="21782"/>
        <v>10800.864</v>
      </c>
      <c r="R1889">
        <f t="shared" si="21783"/>
        <v>10.800863999999999</v>
      </c>
      <c r="S1889">
        <f t="shared" si="21784"/>
        <v>1.0800863999999999E-2</v>
      </c>
      <c r="V1889">
        <v>10968862</v>
      </c>
      <c r="W1889">
        <f t="shared" si="21785"/>
        <v>10968.861999999999</v>
      </c>
      <c r="X1889">
        <f t="shared" si="21786"/>
        <v>10.968862</v>
      </c>
      <c r="Y1889">
        <f t="shared" si="21787"/>
        <v>1.0968861999999999E-2</v>
      </c>
      <c r="AB1889">
        <v>11401856</v>
      </c>
      <c r="AC1889">
        <f t="shared" si="21788"/>
        <v>11401.856</v>
      </c>
      <c r="AD1889">
        <f t="shared" si="21789"/>
        <v>11.401856</v>
      </c>
      <c r="AE1889">
        <f t="shared" si="21790"/>
        <v>1.1401856E-2</v>
      </c>
      <c r="AH1889">
        <v>5480931</v>
      </c>
      <c r="AI1889">
        <f t="shared" si="21791"/>
        <v>5480.9309999999996</v>
      </c>
      <c r="AJ1889">
        <f t="shared" si="21792"/>
        <v>5.480931</v>
      </c>
      <c r="AK1889">
        <f t="shared" si="21793"/>
        <v>5.4809309999999997E-3</v>
      </c>
      <c r="AN1889">
        <v>9756877</v>
      </c>
      <c r="AO1889">
        <f t="shared" si="21794"/>
        <v>9756.8770000000004</v>
      </c>
      <c r="AP1889">
        <f t="shared" si="21795"/>
        <v>9.7568770000000011</v>
      </c>
      <c r="AQ1889">
        <f t="shared" si="21796"/>
        <v>9.7568770000000006E-3</v>
      </c>
      <c r="AT1889">
        <v>9593880</v>
      </c>
      <c r="AU1889">
        <f t="shared" si="21797"/>
        <v>9593.8799999999992</v>
      </c>
      <c r="AV1889">
        <f t="shared" si="21798"/>
        <v>9.5938799999999986</v>
      </c>
      <c r="AW1889">
        <f t="shared" si="21799"/>
        <v>9.5938799999999991E-3</v>
      </c>
      <c r="AZ1889">
        <v>6026924</v>
      </c>
      <c r="BA1889">
        <f t="shared" si="21800"/>
        <v>6026.924</v>
      </c>
      <c r="BB1889">
        <f t="shared" si="21801"/>
        <v>6.0269240000000002</v>
      </c>
      <c r="BC1889">
        <f t="shared" si="21802"/>
        <v>6.0269240000000003E-3</v>
      </c>
      <c r="BF1889">
        <v>5782927</v>
      </c>
      <c r="BG1889">
        <f t="shared" si="21803"/>
        <v>5782.9269999999997</v>
      </c>
      <c r="BH1889">
        <f t="shared" si="21804"/>
        <v>5.7829269999999999</v>
      </c>
      <c r="BI1889">
        <f t="shared" si="21805"/>
        <v>5.7829270000000002E-3</v>
      </c>
      <c r="BK1889">
        <f t="shared" si="21806"/>
        <v>8.1018979000000009</v>
      </c>
      <c r="DZ1889">
        <v>110004149</v>
      </c>
      <c r="EA1889">
        <f t="shared" si="21807"/>
        <v>110004.149</v>
      </c>
      <c r="EB1889">
        <f t="shared" si="21808"/>
        <v>110.004149</v>
      </c>
      <c r="EC1889">
        <f t="shared" si="21809"/>
        <v>0.110004149</v>
      </c>
      <c r="EF1889">
        <v>104229092</v>
      </c>
      <c r="EG1889">
        <f t="shared" si="21810"/>
        <v>104229.092</v>
      </c>
      <c r="EH1889">
        <f t="shared" si="21811"/>
        <v>104.22909200000001</v>
      </c>
      <c r="EI1889">
        <f t="shared" si="21812"/>
        <v>0.10422909200000001</v>
      </c>
      <c r="EL1889">
        <v>105908995</v>
      </c>
      <c r="EM1889">
        <f t="shared" si="21813"/>
        <v>105908.995</v>
      </c>
      <c r="EN1889">
        <f t="shared" si="21814"/>
        <v>105.90899499999999</v>
      </c>
      <c r="EO1889">
        <f t="shared" si="21815"/>
        <v>0.10590899499999999</v>
      </c>
      <c r="ER1889">
        <v>102117971</v>
      </c>
      <c r="ES1889">
        <f t="shared" si="21816"/>
        <v>102117.97100000001</v>
      </c>
      <c r="ET1889">
        <f t="shared" si="21817"/>
        <v>102.11797100000001</v>
      </c>
      <c r="EU1889">
        <f t="shared" si="21818"/>
        <v>0.10211797100000002</v>
      </c>
      <c r="EX1889">
        <v>112511812</v>
      </c>
      <c r="EY1889">
        <f t="shared" si="21819"/>
        <v>112511.81200000001</v>
      </c>
      <c r="EZ1889">
        <f t="shared" si="21820"/>
        <v>112.51181200000001</v>
      </c>
      <c r="FA1889">
        <f t="shared" si="21821"/>
        <v>0.112511812</v>
      </c>
      <c r="FD1889">
        <v>120259686</v>
      </c>
      <c r="FE1889">
        <f t="shared" si="21822"/>
        <v>120259.686</v>
      </c>
      <c r="FF1889">
        <f t="shared" si="21823"/>
        <v>120.259686</v>
      </c>
      <c r="FG1889">
        <f t="shared" si="21824"/>
        <v>0.120259686</v>
      </c>
      <c r="FJ1889">
        <v>101626859</v>
      </c>
      <c r="FK1889">
        <f t="shared" si="21825"/>
        <v>101626.859</v>
      </c>
      <c r="FL1889">
        <f t="shared" si="21826"/>
        <v>101.626859</v>
      </c>
      <c r="FM1889">
        <f t="shared" si="21827"/>
        <v>0.101626859</v>
      </c>
      <c r="FP1889">
        <v>104340804</v>
      </c>
      <c r="FQ1889">
        <f t="shared" si="21828"/>
        <v>104340.804</v>
      </c>
      <c r="FR1889">
        <f t="shared" si="21829"/>
        <v>104.34080400000001</v>
      </c>
      <c r="FS1889">
        <f t="shared" si="21830"/>
        <v>0.10434080400000001</v>
      </c>
      <c r="FV1889">
        <v>99966836</v>
      </c>
      <c r="FW1889">
        <f t="shared" si="21831"/>
        <v>99966.835999999996</v>
      </c>
      <c r="FX1889">
        <f t="shared" si="21832"/>
        <v>99.966836000000001</v>
      </c>
      <c r="FY1889">
        <f t="shared" si="21833"/>
        <v>9.9966836000000003E-2</v>
      </c>
      <c r="GB1889">
        <v>107124737</v>
      </c>
      <c r="GC1889">
        <f t="shared" si="21834"/>
        <v>107124.73699999999</v>
      </c>
      <c r="GD1889">
        <f t="shared" si="21835"/>
        <v>107.124737</v>
      </c>
      <c r="GE1889">
        <f t="shared" si="21836"/>
        <v>0.107124737</v>
      </c>
      <c r="GG1889">
        <f t="shared" si="21837"/>
        <v>106.8090941</v>
      </c>
    </row>
    <row r="1890" spans="4:189" outlineLevel="1" x14ac:dyDescent="0.25">
      <c r="D1890">
        <v>5235934</v>
      </c>
      <c r="E1890">
        <f t="shared" si="21776"/>
        <v>5235.9340000000002</v>
      </c>
      <c r="F1890">
        <f t="shared" si="21777"/>
        <v>5.2359340000000003</v>
      </c>
      <c r="G1890">
        <f t="shared" si="21778"/>
        <v>5.2359340000000002E-3</v>
      </c>
      <c r="J1890">
        <v>6259921</v>
      </c>
      <c r="K1890">
        <f t="shared" si="21779"/>
        <v>6259.9210000000003</v>
      </c>
      <c r="L1890">
        <f t="shared" si="21780"/>
        <v>6.2599210000000003</v>
      </c>
      <c r="M1890">
        <f t="shared" si="21781"/>
        <v>6.2599209999999999E-3</v>
      </c>
      <c r="P1890">
        <v>9300883</v>
      </c>
      <c r="Q1890">
        <f t="shared" si="21782"/>
        <v>9300.8829999999998</v>
      </c>
      <c r="R1890">
        <f t="shared" si="21783"/>
        <v>9.3008830000000007</v>
      </c>
      <c r="S1890">
        <f t="shared" si="21784"/>
        <v>9.3008830000000011E-3</v>
      </c>
      <c r="V1890">
        <v>10018874</v>
      </c>
      <c r="W1890">
        <f t="shared" si="21785"/>
        <v>10018.874</v>
      </c>
      <c r="X1890">
        <f t="shared" si="21786"/>
        <v>10.018874</v>
      </c>
      <c r="Y1890">
        <f t="shared" si="21787"/>
        <v>1.0018874000000001E-2</v>
      </c>
      <c r="AB1890">
        <v>10830863</v>
      </c>
      <c r="AC1890">
        <f t="shared" si="21788"/>
        <v>10830.862999999999</v>
      </c>
      <c r="AD1890">
        <f t="shared" si="21789"/>
        <v>10.830862999999999</v>
      </c>
      <c r="AE1890">
        <f t="shared" si="21790"/>
        <v>1.0830863E-2</v>
      </c>
      <c r="AH1890">
        <v>6163923</v>
      </c>
      <c r="AI1890">
        <f t="shared" si="21791"/>
        <v>6163.9229999999998</v>
      </c>
      <c r="AJ1890">
        <f t="shared" si="21792"/>
        <v>6.1639229999999996</v>
      </c>
      <c r="AK1890">
        <f t="shared" si="21793"/>
        <v>6.163923E-3</v>
      </c>
      <c r="AN1890">
        <v>9208884</v>
      </c>
      <c r="AO1890">
        <f t="shared" si="21794"/>
        <v>9208.884</v>
      </c>
      <c r="AP1890">
        <f t="shared" si="21795"/>
        <v>9.2088839999999994</v>
      </c>
      <c r="AQ1890">
        <f t="shared" si="21796"/>
        <v>9.2088839999999988E-3</v>
      </c>
      <c r="AT1890">
        <v>9348883</v>
      </c>
      <c r="AU1890">
        <f t="shared" si="21797"/>
        <v>9348.8829999999998</v>
      </c>
      <c r="AV1890">
        <f t="shared" si="21798"/>
        <v>9.3488829999999989</v>
      </c>
      <c r="AW1890">
        <f t="shared" si="21799"/>
        <v>9.3488829999999988E-3</v>
      </c>
      <c r="AZ1890">
        <v>5234934</v>
      </c>
      <c r="BA1890">
        <f t="shared" si="21800"/>
        <v>5234.9340000000002</v>
      </c>
      <c r="BB1890">
        <f t="shared" si="21801"/>
        <v>5.234934</v>
      </c>
      <c r="BC1890">
        <f t="shared" si="21802"/>
        <v>5.2349340000000001E-3</v>
      </c>
      <c r="BF1890">
        <v>6280921</v>
      </c>
      <c r="BG1890">
        <f t="shared" si="21803"/>
        <v>6280.9210000000003</v>
      </c>
      <c r="BH1890">
        <f t="shared" si="21804"/>
        <v>6.2809210000000002</v>
      </c>
      <c r="BI1890">
        <f t="shared" si="21805"/>
        <v>6.2809210000000001E-3</v>
      </c>
      <c r="BK1890">
        <f t="shared" si="21806"/>
        <v>7.7884020000000005</v>
      </c>
      <c r="DZ1890">
        <v>114707113</v>
      </c>
      <c r="EA1890">
        <f t="shared" si="21807"/>
        <v>114707.113</v>
      </c>
      <c r="EB1890">
        <f t="shared" si="21808"/>
        <v>114.70711299999999</v>
      </c>
      <c r="EC1890">
        <f t="shared" si="21809"/>
        <v>0.114707113</v>
      </c>
      <c r="EF1890">
        <v>103968093</v>
      </c>
      <c r="EG1890">
        <f t="shared" si="21810"/>
        <v>103968.09299999999</v>
      </c>
      <c r="EH1890">
        <f t="shared" si="21811"/>
        <v>103.968093</v>
      </c>
      <c r="EI1890">
        <f t="shared" si="21812"/>
        <v>0.103968093</v>
      </c>
      <c r="EL1890">
        <v>113311925</v>
      </c>
      <c r="EM1890">
        <f t="shared" si="21813"/>
        <v>113311.925</v>
      </c>
      <c r="EN1890">
        <f t="shared" si="21814"/>
        <v>113.311925</v>
      </c>
      <c r="EO1890">
        <f t="shared" si="21815"/>
        <v>0.11331192500000001</v>
      </c>
      <c r="ER1890">
        <v>108980901</v>
      </c>
      <c r="ES1890">
        <f t="shared" si="21816"/>
        <v>108980.901</v>
      </c>
      <c r="ET1890">
        <f t="shared" si="21817"/>
        <v>108.980901</v>
      </c>
      <c r="EU1890">
        <f t="shared" si="21818"/>
        <v>0.10898090100000001</v>
      </c>
      <c r="EX1890">
        <v>114963786</v>
      </c>
      <c r="EY1890">
        <f t="shared" si="21819"/>
        <v>114963.78599999999</v>
      </c>
      <c r="EZ1890">
        <f t="shared" si="21820"/>
        <v>114.963786</v>
      </c>
      <c r="FA1890">
        <f t="shared" si="21821"/>
        <v>0.114963786</v>
      </c>
      <c r="FD1890">
        <v>104795855</v>
      </c>
      <c r="FE1890">
        <f t="shared" si="21822"/>
        <v>104795.855</v>
      </c>
      <c r="FF1890">
        <f t="shared" si="21823"/>
        <v>104.79585499999999</v>
      </c>
      <c r="FG1890">
        <f t="shared" si="21824"/>
        <v>0.10479585499999999</v>
      </c>
      <c r="FJ1890">
        <v>115466704</v>
      </c>
      <c r="FK1890">
        <f t="shared" si="21825"/>
        <v>115466.704</v>
      </c>
      <c r="FL1890">
        <f t="shared" si="21826"/>
        <v>115.46670399999999</v>
      </c>
      <c r="FM1890">
        <f t="shared" si="21827"/>
        <v>0.11546670399999999</v>
      </c>
      <c r="FP1890">
        <v>112035716</v>
      </c>
      <c r="FQ1890">
        <f t="shared" si="21828"/>
        <v>112035.716</v>
      </c>
      <c r="FR1890">
        <f t="shared" si="21829"/>
        <v>112.03571599999999</v>
      </c>
      <c r="FS1890">
        <f t="shared" si="21830"/>
        <v>0.11203571599999999</v>
      </c>
      <c r="FV1890">
        <v>107383750</v>
      </c>
      <c r="FW1890">
        <f t="shared" si="21831"/>
        <v>107383.75</v>
      </c>
      <c r="FX1890">
        <f t="shared" si="21832"/>
        <v>107.38375000000001</v>
      </c>
      <c r="FY1890">
        <f t="shared" si="21833"/>
        <v>0.10738375</v>
      </c>
      <c r="GB1890">
        <v>113678660</v>
      </c>
      <c r="GC1890">
        <f t="shared" si="21834"/>
        <v>113678.66</v>
      </c>
      <c r="GD1890">
        <f t="shared" si="21835"/>
        <v>113.67866000000001</v>
      </c>
      <c r="GE1890">
        <f t="shared" si="21836"/>
        <v>0.11367866000000001</v>
      </c>
      <c r="GG1890">
        <f t="shared" si="21837"/>
        <v>110.92925029999999</v>
      </c>
    </row>
    <row r="1891" spans="4:189" outlineLevel="1" x14ac:dyDescent="0.25">
      <c r="D1891">
        <v>5746927</v>
      </c>
      <c r="E1891">
        <f t="shared" si="21776"/>
        <v>5746.9269999999997</v>
      </c>
      <c r="F1891">
        <f t="shared" si="21777"/>
        <v>5.7469269999999995</v>
      </c>
      <c r="G1891">
        <f t="shared" si="21778"/>
        <v>5.7469269999999998E-3</v>
      </c>
      <c r="J1891">
        <v>6499918</v>
      </c>
      <c r="K1891">
        <f t="shared" si="21779"/>
        <v>6499.9179999999997</v>
      </c>
      <c r="L1891">
        <f t="shared" si="21780"/>
        <v>6.4999180000000001</v>
      </c>
      <c r="M1891">
        <f t="shared" si="21781"/>
        <v>6.4999180000000004E-3</v>
      </c>
      <c r="P1891">
        <v>5364933</v>
      </c>
      <c r="Q1891">
        <f t="shared" si="21782"/>
        <v>5364.933</v>
      </c>
      <c r="R1891">
        <f t="shared" si="21783"/>
        <v>5.3649329999999997</v>
      </c>
      <c r="S1891">
        <f t="shared" si="21784"/>
        <v>5.3649329999999997E-3</v>
      </c>
      <c r="V1891">
        <v>9637878</v>
      </c>
      <c r="W1891">
        <f t="shared" si="21785"/>
        <v>9637.8780000000006</v>
      </c>
      <c r="X1891">
        <f t="shared" si="21786"/>
        <v>9.6378780000000006</v>
      </c>
      <c r="Y1891">
        <f t="shared" si="21787"/>
        <v>9.6378780000000008E-3</v>
      </c>
      <c r="AB1891">
        <v>10178871</v>
      </c>
      <c r="AC1891">
        <f t="shared" si="21788"/>
        <v>10178.870999999999</v>
      </c>
      <c r="AD1891">
        <f t="shared" si="21789"/>
        <v>10.178870999999999</v>
      </c>
      <c r="AE1891">
        <f t="shared" si="21790"/>
        <v>1.0178870999999999E-2</v>
      </c>
      <c r="AH1891">
        <v>10207871</v>
      </c>
      <c r="AI1891">
        <f t="shared" si="21791"/>
        <v>10207.870999999999</v>
      </c>
      <c r="AJ1891">
        <f t="shared" si="21792"/>
        <v>10.207870999999999</v>
      </c>
      <c r="AK1891">
        <f t="shared" si="21793"/>
        <v>1.0207870999999999E-2</v>
      </c>
      <c r="AN1891">
        <v>5244934</v>
      </c>
      <c r="AO1891">
        <f t="shared" si="21794"/>
        <v>5244.9340000000002</v>
      </c>
      <c r="AP1891">
        <f t="shared" si="21795"/>
        <v>5.2449339999999998</v>
      </c>
      <c r="AQ1891">
        <f t="shared" si="21796"/>
        <v>5.2449339999999997E-3</v>
      </c>
      <c r="AT1891">
        <v>5829927</v>
      </c>
      <c r="AU1891">
        <f t="shared" si="21797"/>
        <v>5829.9269999999997</v>
      </c>
      <c r="AV1891">
        <f t="shared" si="21798"/>
        <v>5.8299269999999996</v>
      </c>
      <c r="AW1891">
        <f t="shared" si="21799"/>
        <v>5.8299269999999995E-3</v>
      </c>
      <c r="AZ1891">
        <v>5939925</v>
      </c>
      <c r="BA1891">
        <f t="shared" si="21800"/>
        <v>5939.9250000000002</v>
      </c>
      <c r="BB1891">
        <f t="shared" si="21801"/>
        <v>5.9399250000000006</v>
      </c>
      <c r="BC1891">
        <f t="shared" si="21802"/>
        <v>5.9399250000000004E-3</v>
      </c>
      <c r="BF1891">
        <v>6452918</v>
      </c>
      <c r="BG1891">
        <f t="shared" si="21803"/>
        <v>6452.9179999999997</v>
      </c>
      <c r="BH1891">
        <f t="shared" si="21804"/>
        <v>6.4529179999999995</v>
      </c>
      <c r="BI1891">
        <f t="shared" si="21805"/>
        <v>6.4529179999999993E-3</v>
      </c>
      <c r="BK1891">
        <f t="shared" si="21806"/>
        <v>7.1104101999999996</v>
      </c>
      <c r="DZ1891">
        <v>117636091</v>
      </c>
      <c r="EA1891">
        <f t="shared" si="21807"/>
        <v>117636.091</v>
      </c>
      <c r="EB1891">
        <f t="shared" si="21808"/>
        <v>117.63609099999999</v>
      </c>
      <c r="EC1891">
        <f t="shared" si="21809"/>
        <v>0.117636091</v>
      </c>
      <c r="EF1891">
        <v>113174013</v>
      </c>
      <c r="EG1891">
        <f t="shared" si="21810"/>
        <v>113174.01300000001</v>
      </c>
      <c r="EH1891">
        <f t="shared" si="21811"/>
        <v>113.174013</v>
      </c>
      <c r="EI1891">
        <f t="shared" si="21812"/>
        <v>0.113174013</v>
      </c>
      <c r="EL1891">
        <v>111494943</v>
      </c>
      <c r="EM1891">
        <f t="shared" si="21813"/>
        <v>111494.943</v>
      </c>
      <c r="EN1891">
        <f t="shared" si="21814"/>
        <v>111.49494300000001</v>
      </c>
      <c r="EO1891">
        <f t="shared" si="21815"/>
        <v>0.11149494300000001</v>
      </c>
      <c r="ER1891">
        <v>113589854</v>
      </c>
      <c r="ES1891">
        <f t="shared" si="21816"/>
        <v>113589.85400000001</v>
      </c>
      <c r="ET1891">
        <f t="shared" si="21817"/>
        <v>113.589854</v>
      </c>
      <c r="EU1891">
        <f t="shared" si="21818"/>
        <v>0.113589854</v>
      </c>
      <c r="EX1891">
        <v>114510792</v>
      </c>
      <c r="EY1891">
        <f t="shared" si="21819"/>
        <v>114510.792</v>
      </c>
      <c r="EZ1891">
        <f t="shared" si="21820"/>
        <v>114.510792</v>
      </c>
      <c r="FA1891">
        <f t="shared" si="21821"/>
        <v>0.114510792</v>
      </c>
      <c r="FD1891">
        <v>102765877</v>
      </c>
      <c r="FE1891">
        <f t="shared" si="21822"/>
        <v>102765.87699999999</v>
      </c>
      <c r="FF1891">
        <f t="shared" si="21823"/>
        <v>102.76587699999999</v>
      </c>
      <c r="FG1891">
        <f t="shared" si="21824"/>
        <v>0.10276587699999999</v>
      </c>
      <c r="FJ1891">
        <v>112898733</v>
      </c>
      <c r="FK1891">
        <f t="shared" si="21825"/>
        <v>112898.73299999999</v>
      </c>
      <c r="FL1891">
        <f t="shared" si="21826"/>
        <v>112.89873299999999</v>
      </c>
      <c r="FM1891">
        <f t="shared" si="21827"/>
        <v>0.11289873299999999</v>
      </c>
      <c r="FP1891">
        <v>110997728</v>
      </c>
      <c r="FQ1891">
        <f t="shared" si="21828"/>
        <v>110997.728</v>
      </c>
      <c r="FR1891">
        <f t="shared" si="21829"/>
        <v>110.99772800000001</v>
      </c>
      <c r="FS1891">
        <f t="shared" si="21830"/>
        <v>0.110997728</v>
      </c>
      <c r="FV1891">
        <v>110277716</v>
      </c>
      <c r="FW1891">
        <f t="shared" si="21831"/>
        <v>110277.716</v>
      </c>
      <c r="FX1891">
        <f t="shared" si="21832"/>
        <v>110.277716</v>
      </c>
      <c r="FY1891">
        <f t="shared" si="21833"/>
        <v>0.110277716</v>
      </c>
      <c r="GB1891">
        <v>116672625</v>
      </c>
      <c r="GC1891">
        <f t="shared" si="21834"/>
        <v>116672.625</v>
      </c>
      <c r="GD1891">
        <f t="shared" si="21835"/>
        <v>116.672625</v>
      </c>
      <c r="GE1891">
        <f t="shared" si="21836"/>
        <v>0.116672625</v>
      </c>
      <c r="GG1891">
        <f t="shared" si="21837"/>
        <v>112.4018372</v>
      </c>
    </row>
    <row r="1892" spans="4:189" outlineLevel="1" x14ac:dyDescent="0.25">
      <c r="D1892">
        <v>4537943</v>
      </c>
      <c r="E1892">
        <f t="shared" si="21776"/>
        <v>4537.9430000000002</v>
      </c>
      <c r="F1892">
        <f t="shared" si="21777"/>
        <v>4.5379430000000003</v>
      </c>
      <c r="G1892">
        <f t="shared" si="21778"/>
        <v>4.537943E-3</v>
      </c>
      <c r="J1892">
        <v>6165923</v>
      </c>
      <c r="K1892">
        <f t="shared" si="21779"/>
        <v>6165.9229999999998</v>
      </c>
      <c r="L1892">
        <f t="shared" si="21780"/>
        <v>6.1659229999999994</v>
      </c>
      <c r="M1892">
        <f t="shared" si="21781"/>
        <v>6.1659229999999994E-3</v>
      </c>
      <c r="P1892">
        <v>5597929</v>
      </c>
      <c r="Q1892">
        <f t="shared" si="21782"/>
        <v>5597.9290000000001</v>
      </c>
      <c r="R1892">
        <f t="shared" si="21783"/>
        <v>5.5979289999999997</v>
      </c>
      <c r="S1892">
        <f t="shared" si="21784"/>
        <v>5.5979289999999998E-3</v>
      </c>
      <c r="V1892">
        <v>8876888</v>
      </c>
      <c r="W1892">
        <f t="shared" si="21785"/>
        <v>8876.8880000000008</v>
      </c>
      <c r="X1892">
        <f t="shared" si="21786"/>
        <v>8.876888000000001</v>
      </c>
      <c r="Y1892">
        <f t="shared" si="21787"/>
        <v>8.8768880000000012E-3</v>
      </c>
      <c r="AB1892">
        <v>8796889</v>
      </c>
      <c r="AC1892">
        <f t="shared" si="21788"/>
        <v>8796.8889999999992</v>
      </c>
      <c r="AD1892">
        <f t="shared" si="21789"/>
        <v>8.7968889999999984</v>
      </c>
      <c r="AE1892">
        <f t="shared" si="21790"/>
        <v>8.7968889999999987E-3</v>
      </c>
      <c r="AH1892">
        <v>10576867</v>
      </c>
      <c r="AI1892">
        <f t="shared" si="21791"/>
        <v>10576.867</v>
      </c>
      <c r="AJ1892">
        <f t="shared" si="21792"/>
        <v>10.576867</v>
      </c>
      <c r="AK1892">
        <f t="shared" si="21793"/>
        <v>1.0576867E-2</v>
      </c>
      <c r="AN1892">
        <v>5250934</v>
      </c>
      <c r="AO1892">
        <f t="shared" si="21794"/>
        <v>5250.9340000000002</v>
      </c>
      <c r="AP1892">
        <f t="shared" si="21795"/>
        <v>5.250934</v>
      </c>
      <c r="AQ1892">
        <f t="shared" si="21796"/>
        <v>5.2509339999999996E-3</v>
      </c>
      <c r="AT1892">
        <v>5235934</v>
      </c>
      <c r="AU1892">
        <f t="shared" si="21797"/>
        <v>5235.9340000000002</v>
      </c>
      <c r="AV1892">
        <f t="shared" si="21798"/>
        <v>5.2359340000000003</v>
      </c>
      <c r="AW1892">
        <f t="shared" si="21799"/>
        <v>5.2359340000000002E-3</v>
      </c>
      <c r="AZ1892">
        <v>5310934</v>
      </c>
      <c r="BA1892">
        <f t="shared" si="21800"/>
        <v>5310.9340000000002</v>
      </c>
      <c r="BB1892">
        <f t="shared" si="21801"/>
        <v>5.3109340000000005</v>
      </c>
      <c r="BC1892">
        <f t="shared" si="21802"/>
        <v>5.3109340000000007E-3</v>
      </c>
      <c r="BF1892">
        <v>5953925</v>
      </c>
      <c r="BG1892">
        <f t="shared" si="21803"/>
        <v>5953.9250000000002</v>
      </c>
      <c r="BH1892">
        <f t="shared" si="21804"/>
        <v>5.9539249999999999</v>
      </c>
      <c r="BI1892">
        <f t="shared" si="21805"/>
        <v>5.9539249999999997E-3</v>
      </c>
      <c r="BK1892">
        <f t="shared" si="21806"/>
        <v>6.6304166000000011</v>
      </c>
      <c r="DZ1892">
        <v>114954111</v>
      </c>
      <c r="EA1892">
        <f t="shared" si="21807"/>
        <v>114954.111</v>
      </c>
      <c r="EB1892">
        <f t="shared" si="21808"/>
        <v>114.954111</v>
      </c>
      <c r="EC1892">
        <f t="shared" si="21809"/>
        <v>0.114954111</v>
      </c>
      <c r="EF1892">
        <v>106489072</v>
      </c>
      <c r="EG1892">
        <f t="shared" si="21810"/>
        <v>106489.072</v>
      </c>
      <c r="EH1892">
        <f t="shared" si="21811"/>
        <v>106.48907199999999</v>
      </c>
      <c r="EI1892">
        <f t="shared" si="21812"/>
        <v>0.10648907199999999</v>
      </c>
      <c r="EL1892">
        <v>115301906</v>
      </c>
      <c r="EM1892">
        <f t="shared" si="21813"/>
        <v>115301.906</v>
      </c>
      <c r="EN1892">
        <f t="shared" si="21814"/>
        <v>115.301906</v>
      </c>
      <c r="EO1892">
        <f t="shared" si="21815"/>
        <v>0.115301906</v>
      </c>
      <c r="ER1892">
        <v>113249858</v>
      </c>
      <c r="ES1892">
        <f t="shared" si="21816"/>
        <v>113249.85799999999</v>
      </c>
      <c r="ET1892">
        <f t="shared" si="21817"/>
        <v>113.24985799999999</v>
      </c>
      <c r="EU1892">
        <f t="shared" si="21818"/>
        <v>0.11324985799999999</v>
      </c>
      <c r="EX1892">
        <v>113588801</v>
      </c>
      <c r="EY1892">
        <f t="shared" si="21819"/>
        <v>113588.80100000001</v>
      </c>
      <c r="EZ1892">
        <f t="shared" si="21820"/>
        <v>113.588801</v>
      </c>
      <c r="FA1892">
        <f t="shared" si="21821"/>
        <v>0.113588801</v>
      </c>
      <c r="FD1892">
        <v>107624824</v>
      </c>
      <c r="FE1892">
        <f t="shared" si="21822"/>
        <v>107624.82399999999</v>
      </c>
      <c r="FF1892">
        <f t="shared" si="21823"/>
        <v>107.62482399999999</v>
      </c>
      <c r="FG1892">
        <f t="shared" si="21824"/>
        <v>0.10762482399999999</v>
      </c>
      <c r="FJ1892">
        <v>113129730</v>
      </c>
      <c r="FK1892">
        <f t="shared" si="21825"/>
        <v>113129.73</v>
      </c>
      <c r="FL1892">
        <f t="shared" si="21826"/>
        <v>113.12973</v>
      </c>
      <c r="FM1892">
        <f t="shared" si="21827"/>
        <v>0.11312973</v>
      </c>
      <c r="FP1892">
        <v>108173761</v>
      </c>
      <c r="FQ1892">
        <f t="shared" si="21828"/>
        <v>108173.761</v>
      </c>
      <c r="FR1892">
        <f t="shared" si="21829"/>
        <v>108.173761</v>
      </c>
      <c r="FS1892">
        <f t="shared" si="21830"/>
        <v>0.10817376099999999</v>
      </c>
      <c r="FV1892">
        <v>101338820</v>
      </c>
      <c r="FW1892">
        <f t="shared" si="21831"/>
        <v>101338.82</v>
      </c>
      <c r="FX1892">
        <f t="shared" si="21832"/>
        <v>101.33882000000001</v>
      </c>
      <c r="FY1892">
        <f t="shared" si="21833"/>
        <v>0.10133882000000001</v>
      </c>
      <c r="GB1892">
        <v>109619708</v>
      </c>
      <c r="GC1892">
        <f t="shared" si="21834"/>
        <v>109619.708</v>
      </c>
      <c r="GD1892">
        <f t="shared" si="21835"/>
        <v>109.619708</v>
      </c>
      <c r="GE1892">
        <f t="shared" si="21836"/>
        <v>0.109619708</v>
      </c>
      <c r="GG1892">
        <f t="shared" si="21837"/>
        <v>110.3470591</v>
      </c>
    </row>
    <row r="1893" spans="4:189" outlineLevel="1" x14ac:dyDescent="0.25">
      <c r="D1893">
        <v>5503930</v>
      </c>
      <c r="E1893">
        <f t="shared" si="21776"/>
        <v>5503.93</v>
      </c>
      <c r="F1893">
        <f t="shared" si="21777"/>
        <v>5.5039300000000004</v>
      </c>
      <c r="G1893">
        <f t="shared" si="21778"/>
        <v>5.5039300000000006E-3</v>
      </c>
      <c r="J1893">
        <v>5279933</v>
      </c>
      <c r="K1893">
        <f t="shared" si="21779"/>
        <v>5279.933</v>
      </c>
      <c r="L1893">
        <f t="shared" si="21780"/>
        <v>5.2799329999999998</v>
      </c>
      <c r="M1893">
        <f t="shared" si="21781"/>
        <v>5.2799329999999997E-3</v>
      </c>
      <c r="P1893">
        <v>6187922</v>
      </c>
      <c r="Q1893">
        <f t="shared" si="21782"/>
        <v>6187.9219999999996</v>
      </c>
      <c r="R1893">
        <f t="shared" si="21783"/>
        <v>6.1879219999999995</v>
      </c>
      <c r="S1893">
        <f t="shared" si="21784"/>
        <v>6.1879219999999993E-3</v>
      </c>
      <c r="V1893">
        <v>5153935</v>
      </c>
      <c r="W1893">
        <f t="shared" si="21785"/>
        <v>5153.9350000000004</v>
      </c>
      <c r="X1893">
        <f t="shared" si="21786"/>
        <v>5.1539350000000006</v>
      </c>
      <c r="Y1893">
        <f t="shared" si="21787"/>
        <v>5.153935000000001E-3</v>
      </c>
      <c r="AB1893">
        <v>5934925</v>
      </c>
      <c r="AC1893">
        <f t="shared" si="21788"/>
        <v>5934.9250000000002</v>
      </c>
      <c r="AD1893">
        <f t="shared" si="21789"/>
        <v>5.9349249999999998</v>
      </c>
      <c r="AE1893">
        <f t="shared" si="21790"/>
        <v>5.9349249999999997E-3</v>
      </c>
      <c r="AH1893">
        <v>9824876</v>
      </c>
      <c r="AI1893">
        <f t="shared" si="21791"/>
        <v>9824.8760000000002</v>
      </c>
      <c r="AJ1893">
        <f t="shared" si="21792"/>
        <v>9.8248759999999997</v>
      </c>
      <c r="AK1893">
        <f t="shared" si="21793"/>
        <v>9.8248759999999997E-3</v>
      </c>
      <c r="AN1893">
        <v>6451919</v>
      </c>
      <c r="AO1893">
        <f t="shared" si="21794"/>
        <v>6451.9189999999999</v>
      </c>
      <c r="AP1893">
        <f t="shared" si="21795"/>
        <v>6.4519190000000002</v>
      </c>
      <c r="AQ1893">
        <f t="shared" si="21796"/>
        <v>6.4519190000000004E-3</v>
      </c>
      <c r="AT1893">
        <v>5200935</v>
      </c>
      <c r="AU1893">
        <f t="shared" si="21797"/>
        <v>5200.9350000000004</v>
      </c>
      <c r="AV1893">
        <f t="shared" si="21798"/>
        <v>5.2009350000000003</v>
      </c>
      <c r="AW1893">
        <f t="shared" si="21799"/>
        <v>5.2009350000000003E-3</v>
      </c>
      <c r="AZ1893">
        <v>6027925</v>
      </c>
      <c r="BA1893">
        <f t="shared" si="21800"/>
        <v>6027.9250000000002</v>
      </c>
      <c r="BB1893">
        <f t="shared" si="21801"/>
        <v>6.0279249999999998</v>
      </c>
      <c r="BC1893">
        <f t="shared" si="21802"/>
        <v>6.0279249999999999E-3</v>
      </c>
      <c r="BF1893">
        <v>6212922</v>
      </c>
      <c r="BG1893">
        <f t="shared" si="21803"/>
        <v>6212.9219999999996</v>
      </c>
      <c r="BH1893">
        <f t="shared" si="21804"/>
        <v>6.2129219999999998</v>
      </c>
      <c r="BI1893">
        <f t="shared" si="21805"/>
        <v>6.2129220000000001E-3</v>
      </c>
      <c r="BK1893">
        <f t="shared" si="21806"/>
        <v>6.1779221999999994</v>
      </c>
      <c r="DZ1893">
        <v>110928142</v>
      </c>
      <c r="EA1893">
        <f t="shared" si="21807"/>
        <v>110928.14200000001</v>
      </c>
      <c r="EB1893">
        <f t="shared" si="21808"/>
        <v>110.92814200000001</v>
      </c>
      <c r="EC1893">
        <f t="shared" si="21809"/>
        <v>0.11092814200000001</v>
      </c>
      <c r="EF1893">
        <v>115441994</v>
      </c>
      <c r="EG1893">
        <f t="shared" si="21810"/>
        <v>115441.99400000001</v>
      </c>
      <c r="EH1893">
        <f t="shared" si="21811"/>
        <v>115.44199400000001</v>
      </c>
      <c r="EI1893">
        <f t="shared" si="21812"/>
        <v>0.11544199400000001</v>
      </c>
      <c r="EL1893">
        <v>111592942</v>
      </c>
      <c r="EM1893">
        <f t="shared" si="21813"/>
        <v>111592.942</v>
      </c>
      <c r="EN1893">
        <f t="shared" si="21814"/>
        <v>111.59294199999999</v>
      </c>
      <c r="EO1893">
        <f t="shared" si="21815"/>
        <v>0.111592942</v>
      </c>
      <c r="ER1893">
        <v>107123920</v>
      </c>
      <c r="ES1893">
        <f t="shared" si="21816"/>
        <v>107123.92</v>
      </c>
      <c r="ET1893">
        <f t="shared" si="21817"/>
        <v>107.12392</v>
      </c>
      <c r="EU1893">
        <f t="shared" si="21818"/>
        <v>0.10712392</v>
      </c>
      <c r="EX1893">
        <v>113451802</v>
      </c>
      <c r="EY1893">
        <f t="shared" si="21819"/>
        <v>113451.802</v>
      </c>
      <c r="EZ1893">
        <f t="shared" si="21820"/>
        <v>113.451802</v>
      </c>
      <c r="FA1893">
        <f t="shared" si="21821"/>
        <v>0.113451802</v>
      </c>
      <c r="FD1893">
        <v>113755756</v>
      </c>
      <c r="FE1893">
        <f t="shared" si="21822"/>
        <v>113755.75599999999</v>
      </c>
      <c r="FF1893">
        <f t="shared" si="21823"/>
        <v>113.75575599999999</v>
      </c>
      <c r="FG1893">
        <f t="shared" si="21824"/>
        <v>0.11375575599999999</v>
      </c>
      <c r="FJ1893">
        <v>107772790</v>
      </c>
      <c r="FK1893">
        <f t="shared" si="21825"/>
        <v>107772.79</v>
      </c>
      <c r="FL1893">
        <f t="shared" si="21826"/>
        <v>107.77279</v>
      </c>
      <c r="FM1893">
        <f t="shared" si="21827"/>
        <v>0.10777279000000001</v>
      </c>
      <c r="FP1893">
        <v>115473677</v>
      </c>
      <c r="FQ1893">
        <f t="shared" si="21828"/>
        <v>115473.677</v>
      </c>
      <c r="FR1893">
        <f t="shared" si="21829"/>
        <v>115.473677</v>
      </c>
      <c r="FS1893">
        <f t="shared" si="21830"/>
        <v>0.115473677</v>
      </c>
      <c r="FV1893">
        <v>108742733</v>
      </c>
      <c r="FW1893">
        <f t="shared" si="21831"/>
        <v>108742.73299999999</v>
      </c>
      <c r="FX1893">
        <f t="shared" si="21832"/>
        <v>108.74273299999999</v>
      </c>
      <c r="FY1893">
        <f t="shared" si="21833"/>
        <v>0.10874273299999998</v>
      </c>
      <c r="GB1893">
        <v>101299806</v>
      </c>
      <c r="GC1893">
        <f t="shared" si="21834"/>
        <v>101299.806</v>
      </c>
      <c r="GD1893">
        <f t="shared" si="21835"/>
        <v>101.299806</v>
      </c>
      <c r="GE1893">
        <f t="shared" si="21836"/>
        <v>0.10129980600000001</v>
      </c>
      <c r="GG1893">
        <f t="shared" si="21837"/>
        <v>110.55835620000001</v>
      </c>
    </row>
    <row r="1894" spans="4:189" outlineLevel="1" x14ac:dyDescent="0.25">
      <c r="D1894">
        <v>4531942</v>
      </c>
      <c r="E1894">
        <f t="shared" si="21776"/>
        <v>4531.942</v>
      </c>
      <c r="F1894">
        <f t="shared" si="21777"/>
        <v>4.5319419999999999</v>
      </c>
      <c r="G1894">
        <f t="shared" si="21778"/>
        <v>4.5319419999999997E-3</v>
      </c>
      <c r="J1894">
        <v>5152935</v>
      </c>
      <c r="K1894">
        <f t="shared" si="21779"/>
        <v>5152.9350000000004</v>
      </c>
      <c r="L1894">
        <f t="shared" si="21780"/>
        <v>5.1529350000000003</v>
      </c>
      <c r="M1894">
        <f t="shared" si="21781"/>
        <v>5.152935E-3</v>
      </c>
      <c r="P1894">
        <v>5217934</v>
      </c>
      <c r="Q1894">
        <f t="shared" si="21782"/>
        <v>5217.9340000000002</v>
      </c>
      <c r="R1894">
        <f t="shared" si="21783"/>
        <v>5.2179340000000005</v>
      </c>
      <c r="S1894">
        <f t="shared" si="21784"/>
        <v>5.2179340000000005E-3</v>
      </c>
      <c r="V1894">
        <v>5170935</v>
      </c>
      <c r="W1894">
        <f t="shared" si="21785"/>
        <v>5170.9350000000004</v>
      </c>
      <c r="X1894">
        <f t="shared" si="21786"/>
        <v>5.1709350000000001</v>
      </c>
      <c r="Y1894">
        <f t="shared" si="21787"/>
        <v>5.1709349999999998E-3</v>
      </c>
      <c r="AB1894">
        <v>6354920</v>
      </c>
      <c r="AC1894">
        <f t="shared" si="21788"/>
        <v>6354.92</v>
      </c>
      <c r="AD1894">
        <f t="shared" si="21789"/>
        <v>6.3549199999999999</v>
      </c>
      <c r="AE1894">
        <f t="shared" si="21790"/>
        <v>6.35492E-3</v>
      </c>
      <c r="AH1894">
        <v>6149923</v>
      </c>
      <c r="AI1894">
        <f t="shared" si="21791"/>
        <v>6149.9229999999998</v>
      </c>
      <c r="AJ1894">
        <f t="shared" si="21792"/>
        <v>6.1499229999999994</v>
      </c>
      <c r="AK1894">
        <f t="shared" si="21793"/>
        <v>6.149922999999999E-3</v>
      </c>
      <c r="AN1894">
        <v>6421919</v>
      </c>
      <c r="AO1894">
        <f t="shared" si="21794"/>
        <v>6421.9189999999999</v>
      </c>
      <c r="AP1894">
        <f t="shared" si="21795"/>
        <v>6.4219189999999999</v>
      </c>
      <c r="AQ1894">
        <f t="shared" si="21796"/>
        <v>6.4219189999999999E-3</v>
      </c>
      <c r="AT1894">
        <v>5876926</v>
      </c>
      <c r="AU1894">
        <f t="shared" si="21797"/>
        <v>5876.9260000000004</v>
      </c>
      <c r="AV1894">
        <f t="shared" si="21798"/>
        <v>5.8769260000000001</v>
      </c>
      <c r="AW1894">
        <f t="shared" si="21799"/>
        <v>5.8769260000000002E-3</v>
      </c>
      <c r="AZ1894">
        <v>4630942</v>
      </c>
      <c r="BA1894">
        <f t="shared" si="21800"/>
        <v>4630.942</v>
      </c>
      <c r="BB1894">
        <f t="shared" si="21801"/>
        <v>4.6309420000000001</v>
      </c>
      <c r="BC1894">
        <f t="shared" si="21802"/>
        <v>4.6309419999999999E-3</v>
      </c>
      <c r="BF1894">
        <v>6622917</v>
      </c>
      <c r="BG1894">
        <f t="shared" si="21803"/>
        <v>6622.9170000000004</v>
      </c>
      <c r="BH1894">
        <f t="shared" si="21804"/>
        <v>6.6229170000000002</v>
      </c>
      <c r="BI1894">
        <f t="shared" si="21805"/>
        <v>6.6229169999999999E-3</v>
      </c>
      <c r="BK1894">
        <f t="shared" si="21806"/>
        <v>5.6131292999999998</v>
      </c>
      <c r="DZ1894">
        <v>116205101</v>
      </c>
      <c r="EA1894">
        <f t="shared" si="21807"/>
        <v>116205.101</v>
      </c>
      <c r="EB1894">
        <f t="shared" si="21808"/>
        <v>116.205101</v>
      </c>
      <c r="EC1894">
        <f t="shared" si="21809"/>
        <v>0.11620510100000001</v>
      </c>
      <c r="EF1894">
        <v>116006989</v>
      </c>
      <c r="EG1894">
        <f t="shared" si="21810"/>
        <v>116006.989</v>
      </c>
      <c r="EH1894">
        <f t="shared" si="21811"/>
        <v>116.006989</v>
      </c>
      <c r="EI1894">
        <f t="shared" si="21812"/>
        <v>0.116006989</v>
      </c>
      <c r="EL1894">
        <v>111676941</v>
      </c>
      <c r="EM1894">
        <f t="shared" si="21813"/>
        <v>111676.94100000001</v>
      </c>
      <c r="EN1894">
        <f t="shared" si="21814"/>
        <v>111.676941</v>
      </c>
      <c r="EO1894">
        <f t="shared" si="21815"/>
        <v>0.111676941</v>
      </c>
      <c r="ER1894">
        <v>116826822</v>
      </c>
      <c r="ES1894">
        <f t="shared" si="21816"/>
        <v>116826.822</v>
      </c>
      <c r="ET1894">
        <f t="shared" si="21817"/>
        <v>116.82682200000001</v>
      </c>
      <c r="EU1894">
        <f t="shared" si="21818"/>
        <v>0.11682682200000001</v>
      </c>
      <c r="EX1894">
        <v>104201900</v>
      </c>
      <c r="EY1894">
        <f t="shared" si="21819"/>
        <v>104201.9</v>
      </c>
      <c r="EZ1894">
        <f t="shared" si="21820"/>
        <v>104.20189999999999</v>
      </c>
      <c r="FA1894">
        <f t="shared" si="21821"/>
        <v>0.1042019</v>
      </c>
      <c r="FD1894">
        <v>111397782</v>
      </c>
      <c r="FE1894">
        <f t="shared" si="21822"/>
        <v>111397.78200000001</v>
      </c>
      <c r="FF1894">
        <f t="shared" si="21823"/>
        <v>111.39778200000001</v>
      </c>
      <c r="FG1894">
        <f t="shared" si="21824"/>
        <v>0.111397782</v>
      </c>
      <c r="FJ1894">
        <v>117409682</v>
      </c>
      <c r="FK1894">
        <f t="shared" si="21825"/>
        <v>117409.682</v>
      </c>
      <c r="FL1894">
        <f t="shared" si="21826"/>
        <v>117.409682</v>
      </c>
      <c r="FM1894">
        <f t="shared" si="21827"/>
        <v>0.117409682</v>
      </c>
      <c r="FP1894">
        <v>115193680</v>
      </c>
      <c r="FQ1894">
        <f t="shared" si="21828"/>
        <v>115193.68</v>
      </c>
      <c r="FR1894">
        <f t="shared" si="21829"/>
        <v>115.19367999999999</v>
      </c>
      <c r="FS1894">
        <f t="shared" si="21830"/>
        <v>0.11519367999999999</v>
      </c>
      <c r="FV1894">
        <v>107869744</v>
      </c>
      <c r="FW1894">
        <f t="shared" si="21831"/>
        <v>107869.74400000001</v>
      </c>
      <c r="FX1894">
        <f t="shared" si="21832"/>
        <v>107.86974400000001</v>
      </c>
      <c r="FY1894">
        <f t="shared" si="21833"/>
        <v>0.10786974400000002</v>
      </c>
      <c r="GB1894">
        <v>116458627</v>
      </c>
      <c r="GC1894">
        <f t="shared" si="21834"/>
        <v>116458.62699999999</v>
      </c>
      <c r="GD1894">
        <f t="shared" si="21835"/>
        <v>116.45862699999999</v>
      </c>
      <c r="GE1894">
        <f t="shared" si="21836"/>
        <v>0.116458627</v>
      </c>
      <c r="GG1894">
        <f t="shared" si="21837"/>
        <v>113.32472680000001</v>
      </c>
    </row>
    <row r="1895" spans="4:189" outlineLevel="1" x14ac:dyDescent="0.25">
      <c r="D1895">
        <v>5391932</v>
      </c>
      <c r="E1895">
        <f t="shared" si="21776"/>
        <v>5391.9319999999998</v>
      </c>
      <c r="F1895">
        <f t="shared" si="21777"/>
        <v>5.3919319999999997</v>
      </c>
      <c r="G1895">
        <f t="shared" si="21778"/>
        <v>5.3919319999999995E-3</v>
      </c>
      <c r="J1895">
        <v>5290933</v>
      </c>
      <c r="K1895">
        <f t="shared" si="21779"/>
        <v>5290.933</v>
      </c>
      <c r="L1895">
        <f t="shared" si="21780"/>
        <v>5.2909329999999999</v>
      </c>
      <c r="M1895">
        <f t="shared" si="21781"/>
        <v>5.2909330000000003E-3</v>
      </c>
      <c r="P1895">
        <v>5943925</v>
      </c>
      <c r="Q1895">
        <f t="shared" si="21782"/>
        <v>5943.9250000000002</v>
      </c>
      <c r="R1895">
        <f t="shared" si="21783"/>
        <v>5.9439250000000001</v>
      </c>
      <c r="S1895">
        <f t="shared" si="21784"/>
        <v>5.9439250000000001E-3</v>
      </c>
      <c r="V1895">
        <v>5259933</v>
      </c>
      <c r="W1895">
        <f t="shared" si="21785"/>
        <v>5259.933</v>
      </c>
      <c r="X1895">
        <f t="shared" si="21786"/>
        <v>5.2599330000000002</v>
      </c>
      <c r="Y1895">
        <f t="shared" si="21787"/>
        <v>5.2599330000000005E-3</v>
      </c>
      <c r="AB1895">
        <v>6082923</v>
      </c>
      <c r="AC1895">
        <f t="shared" si="21788"/>
        <v>6082.9229999999998</v>
      </c>
      <c r="AD1895">
        <f t="shared" si="21789"/>
        <v>6.0829230000000001</v>
      </c>
      <c r="AE1895">
        <f t="shared" si="21790"/>
        <v>6.0829230000000005E-3</v>
      </c>
      <c r="AH1895">
        <v>5285933</v>
      </c>
      <c r="AI1895">
        <f t="shared" si="21791"/>
        <v>5285.933</v>
      </c>
      <c r="AJ1895">
        <f t="shared" si="21792"/>
        <v>5.285933</v>
      </c>
      <c r="AK1895">
        <f t="shared" si="21793"/>
        <v>5.2859329999999996E-3</v>
      </c>
      <c r="AN1895">
        <v>5364932</v>
      </c>
      <c r="AO1895">
        <f t="shared" si="21794"/>
        <v>5364.9319999999998</v>
      </c>
      <c r="AP1895">
        <f t="shared" si="21795"/>
        <v>5.3649319999999996</v>
      </c>
      <c r="AQ1895">
        <f t="shared" si="21796"/>
        <v>5.3649319999999993E-3</v>
      </c>
      <c r="AT1895">
        <v>5311933</v>
      </c>
      <c r="AU1895">
        <f t="shared" si="21797"/>
        <v>5311.933</v>
      </c>
      <c r="AV1895">
        <f t="shared" si="21798"/>
        <v>5.3119329999999998</v>
      </c>
      <c r="AW1895">
        <f t="shared" si="21799"/>
        <v>5.3119329999999996E-3</v>
      </c>
      <c r="AZ1895">
        <v>4605942</v>
      </c>
      <c r="BA1895">
        <f t="shared" si="21800"/>
        <v>4605.942</v>
      </c>
      <c r="BB1895">
        <f t="shared" si="21801"/>
        <v>4.6059419999999998</v>
      </c>
      <c r="BC1895">
        <f t="shared" si="21802"/>
        <v>4.605942E-3</v>
      </c>
      <c r="BF1895">
        <v>5818927</v>
      </c>
      <c r="BG1895">
        <f t="shared" si="21803"/>
        <v>5818.9269999999997</v>
      </c>
      <c r="BH1895">
        <f t="shared" si="21804"/>
        <v>5.8189269999999995</v>
      </c>
      <c r="BI1895">
        <f t="shared" si="21805"/>
        <v>5.8189269999999998E-3</v>
      </c>
      <c r="BK1895">
        <f t="shared" si="21806"/>
        <v>5.4357313000000005</v>
      </c>
      <c r="DZ1895">
        <v>111054140</v>
      </c>
      <c r="EA1895">
        <f t="shared" si="21807"/>
        <v>111054.14</v>
      </c>
      <c r="EB1895">
        <f t="shared" si="21808"/>
        <v>111.05414</v>
      </c>
      <c r="EC1895">
        <f t="shared" si="21809"/>
        <v>0.11105414000000001</v>
      </c>
      <c r="EF1895">
        <v>111971024</v>
      </c>
      <c r="EG1895">
        <f t="shared" si="21810"/>
        <v>111971.024</v>
      </c>
      <c r="EH1895">
        <f t="shared" si="21811"/>
        <v>111.971024</v>
      </c>
      <c r="EI1895">
        <f t="shared" si="21812"/>
        <v>0.111971024</v>
      </c>
      <c r="EL1895">
        <v>115983900</v>
      </c>
      <c r="EM1895">
        <f t="shared" si="21813"/>
        <v>115983.9</v>
      </c>
      <c r="EN1895">
        <f t="shared" si="21814"/>
        <v>115.98389999999999</v>
      </c>
      <c r="EO1895">
        <f t="shared" si="21815"/>
        <v>0.11598389999999999</v>
      </c>
      <c r="ER1895">
        <v>112511865</v>
      </c>
      <c r="ES1895">
        <f t="shared" si="21816"/>
        <v>112511.86500000001</v>
      </c>
      <c r="ET1895">
        <f t="shared" si="21817"/>
        <v>112.511865</v>
      </c>
      <c r="EU1895">
        <f t="shared" si="21818"/>
        <v>0.112511865</v>
      </c>
      <c r="EX1895">
        <v>116380771</v>
      </c>
      <c r="EY1895">
        <f t="shared" si="21819"/>
        <v>116380.77099999999</v>
      </c>
      <c r="EZ1895">
        <f t="shared" si="21820"/>
        <v>116.380771</v>
      </c>
      <c r="FA1895">
        <f t="shared" si="21821"/>
        <v>0.11638077099999999</v>
      </c>
      <c r="FD1895">
        <v>116428727</v>
      </c>
      <c r="FE1895">
        <f t="shared" si="21822"/>
        <v>116428.727</v>
      </c>
      <c r="FF1895">
        <f t="shared" si="21823"/>
        <v>116.42872699999999</v>
      </c>
      <c r="FG1895">
        <f t="shared" si="21824"/>
        <v>0.116428727</v>
      </c>
      <c r="FJ1895">
        <v>118962665</v>
      </c>
      <c r="FK1895">
        <f t="shared" si="21825"/>
        <v>118962.66499999999</v>
      </c>
      <c r="FL1895">
        <f t="shared" si="21826"/>
        <v>118.96266499999999</v>
      </c>
      <c r="FM1895">
        <f t="shared" si="21827"/>
        <v>0.11896266499999998</v>
      </c>
      <c r="FP1895">
        <v>111907717</v>
      </c>
      <c r="FQ1895">
        <f t="shared" si="21828"/>
        <v>111907.717</v>
      </c>
      <c r="FR1895">
        <f t="shared" si="21829"/>
        <v>111.90771700000001</v>
      </c>
      <c r="FS1895">
        <f t="shared" si="21830"/>
        <v>0.111907717</v>
      </c>
      <c r="FV1895">
        <v>111479702</v>
      </c>
      <c r="FW1895">
        <f t="shared" si="21831"/>
        <v>111479.702</v>
      </c>
      <c r="FX1895">
        <f t="shared" si="21832"/>
        <v>111.479702</v>
      </c>
      <c r="FY1895">
        <f t="shared" si="21833"/>
        <v>0.111479702</v>
      </c>
      <c r="GB1895">
        <v>110176701</v>
      </c>
      <c r="GC1895">
        <f t="shared" si="21834"/>
        <v>110176.701</v>
      </c>
      <c r="GD1895">
        <f t="shared" si="21835"/>
        <v>110.17670099999999</v>
      </c>
      <c r="GE1895">
        <f t="shared" si="21836"/>
        <v>0.11017670099999999</v>
      </c>
      <c r="GG1895">
        <f t="shared" si="21837"/>
        <v>113.68572119999999</v>
      </c>
    </row>
    <row r="1896" spans="4:189" outlineLevel="1" x14ac:dyDescent="0.25">
      <c r="D1896">
        <v>5445931</v>
      </c>
      <c r="E1896">
        <f t="shared" si="21776"/>
        <v>5445.9309999999996</v>
      </c>
      <c r="F1896">
        <f t="shared" si="21777"/>
        <v>5.4459309999999999</v>
      </c>
      <c r="G1896">
        <f t="shared" si="21778"/>
        <v>5.4459310000000002E-3</v>
      </c>
      <c r="J1896">
        <v>6013924</v>
      </c>
      <c r="K1896">
        <f t="shared" si="21779"/>
        <v>6013.924</v>
      </c>
      <c r="L1896">
        <f t="shared" si="21780"/>
        <v>6.0139240000000003</v>
      </c>
      <c r="M1896">
        <f t="shared" si="21781"/>
        <v>6.0139240000000004E-3</v>
      </c>
      <c r="P1896">
        <v>5947925</v>
      </c>
      <c r="Q1896">
        <f t="shared" si="21782"/>
        <v>5947.9250000000002</v>
      </c>
      <c r="R1896">
        <f t="shared" si="21783"/>
        <v>5.9479250000000006</v>
      </c>
      <c r="S1896">
        <f t="shared" si="21784"/>
        <v>5.9479250000000006E-3</v>
      </c>
      <c r="V1896">
        <v>5277933</v>
      </c>
      <c r="W1896">
        <f t="shared" si="21785"/>
        <v>5277.933</v>
      </c>
      <c r="X1896">
        <f t="shared" si="21786"/>
        <v>5.277933</v>
      </c>
      <c r="Y1896">
        <f t="shared" si="21787"/>
        <v>5.2779330000000003E-3</v>
      </c>
      <c r="AB1896">
        <v>5154935</v>
      </c>
      <c r="AC1896">
        <f t="shared" si="21788"/>
        <v>5154.9350000000004</v>
      </c>
      <c r="AD1896">
        <f t="shared" si="21789"/>
        <v>5.154935</v>
      </c>
      <c r="AE1896">
        <f t="shared" si="21790"/>
        <v>5.1549350000000002E-3</v>
      </c>
      <c r="AH1896">
        <v>5896926</v>
      </c>
      <c r="AI1896">
        <f t="shared" si="21791"/>
        <v>5896.9260000000004</v>
      </c>
      <c r="AJ1896">
        <f t="shared" si="21792"/>
        <v>5.8969260000000006</v>
      </c>
      <c r="AK1896">
        <f t="shared" si="21793"/>
        <v>5.8969260000000003E-3</v>
      </c>
      <c r="AN1896">
        <v>5242934</v>
      </c>
      <c r="AO1896">
        <f t="shared" si="21794"/>
        <v>5242.9340000000002</v>
      </c>
      <c r="AP1896">
        <f t="shared" si="21795"/>
        <v>5.242934</v>
      </c>
      <c r="AQ1896">
        <f t="shared" si="21796"/>
        <v>5.2429340000000003E-3</v>
      </c>
      <c r="AT1896">
        <v>5206935</v>
      </c>
      <c r="AU1896">
        <f t="shared" si="21797"/>
        <v>5206.9350000000004</v>
      </c>
      <c r="AV1896">
        <f t="shared" si="21798"/>
        <v>5.2069350000000005</v>
      </c>
      <c r="AW1896">
        <f t="shared" si="21799"/>
        <v>5.2069350000000002E-3</v>
      </c>
      <c r="AZ1896">
        <v>5269933</v>
      </c>
      <c r="BA1896">
        <f t="shared" si="21800"/>
        <v>5269.933</v>
      </c>
      <c r="BB1896">
        <f t="shared" si="21801"/>
        <v>5.269933</v>
      </c>
      <c r="BC1896">
        <f t="shared" si="21802"/>
        <v>5.2699330000000001E-3</v>
      </c>
      <c r="BF1896">
        <v>6034924</v>
      </c>
      <c r="BG1896">
        <f t="shared" si="21803"/>
        <v>6034.924</v>
      </c>
      <c r="BH1896">
        <f t="shared" si="21804"/>
        <v>6.0349240000000002</v>
      </c>
      <c r="BI1896">
        <f t="shared" si="21805"/>
        <v>6.0349240000000005E-3</v>
      </c>
      <c r="BK1896">
        <f t="shared" si="21806"/>
        <v>5.5492299999999997</v>
      </c>
      <c r="DZ1896">
        <v>105501183</v>
      </c>
      <c r="EA1896">
        <f t="shared" si="21807"/>
        <v>105501.183</v>
      </c>
      <c r="EB1896">
        <f t="shared" si="21808"/>
        <v>105.501183</v>
      </c>
      <c r="EC1896">
        <f t="shared" si="21809"/>
        <v>0.105501183</v>
      </c>
      <c r="EF1896">
        <v>113149013</v>
      </c>
      <c r="EG1896">
        <f t="shared" si="21810"/>
        <v>113149.01300000001</v>
      </c>
      <c r="EH1896">
        <f t="shared" si="21811"/>
        <v>113.14901300000001</v>
      </c>
      <c r="EI1896">
        <f t="shared" si="21812"/>
        <v>0.11314901300000001</v>
      </c>
      <c r="EL1896">
        <v>108000975</v>
      </c>
      <c r="EM1896">
        <f t="shared" si="21813"/>
        <v>108000.97500000001</v>
      </c>
      <c r="EN1896">
        <f t="shared" si="21814"/>
        <v>108.00097500000001</v>
      </c>
      <c r="EO1896">
        <f t="shared" si="21815"/>
        <v>0.10800097500000001</v>
      </c>
      <c r="ER1896">
        <v>112954860</v>
      </c>
      <c r="ES1896">
        <f t="shared" si="21816"/>
        <v>112954.86</v>
      </c>
      <c r="ET1896">
        <f t="shared" si="21817"/>
        <v>112.95486</v>
      </c>
      <c r="EU1896">
        <f t="shared" si="21818"/>
        <v>0.11295485999999999</v>
      </c>
      <c r="EX1896">
        <v>113578801</v>
      </c>
      <c r="EY1896">
        <f t="shared" si="21819"/>
        <v>113578.80100000001</v>
      </c>
      <c r="EZ1896">
        <f t="shared" si="21820"/>
        <v>113.57880100000001</v>
      </c>
      <c r="FA1896">
        <f t="shared" si="21821"/>
        <v>0.11357880100000001</v>
      </c>
      <c r="FD1896">
        <v>108728811</v>
      </c>
      <c r="FE1896">
        <f t="shared" si="21822"/>
        <v>108728.811</v>
      </c>
      <c r="FF1896">
        <f t="shared" si="21823"/>
        <v>108.72881100000001</v>
      </c>
      <c r="FG1896">
        <f t="shared" si="21824"/>
        <v>0.10872881100000001</v>
      </c>
      <c r="FJ1896">
        <v>118312671</v>
      </c>
      <c r="FK1896">
        <f t="shared" si="21825"/>
        <v>118312.671</v>
      </c>
      <c r="FL1896">
        <f t="shared" si="21826"/>
        <v>118.31267100000001</v>
      </c>
      <c r="FM1896">
        <f t="shared" si="21827"/>
        <v>0.11831267100000001</v>
      </c>
      <c r="FP1896">
        <v>114109692</v>
      </c>
      <c r="FQ1896">
        <f t="shared" si="21828"/>
        <v>114109.692</v>
      </c>
      <c r="FR1896">
        <f t="shared" si="21829"/>
        <v>114.109692</v>
      </c>
      <c r="FS1896">
        <f t="shared" si="21830"/>
        <v>0.114109692</v>
      </c>
      <c r="FV1896">
        <v>111731699</v>
      </c>
      <c r="FW1896">
        <f t="shared" si="21831"/>
        <v>111731.69899999999</v>
      </c>
      <c r="FX1896">
        <f t="shared" si="21832"/>
        <v>111.73169899999999</v>
      </c>
      <c r="FY1896">
        <f t="shared" si="21833"/>
        <v>0.11173169899999999</v>
      </c>
      <c r="GB1896">
        <v>110809694</v>
      </c>
      <c r="GC1896">
        <f t="shared" si="21834"/>
        <v>110809.694</v>
      </c>
      <c r="GD1896">
        <f t="shared" si="21835"/>
        <v>110.80969400000001</v>
      </c>
      <c r="GE1896">
        <f t="shared" si="21836"/>
        <v>0.11080969400000001</v>
      </c>
      <c r="GG1896">
        <f t="shared" si="21837"/>
        <v>111.6877399</v>
      </c>
    </row>
    <row r="1897" spans="4:189" outlineLevel="1" x14ac:dyDescent="0.25">
      <c r="D1897">
        <v>5485931</v>
      </c>
      <c r="E1897">
        <f t="shared" si="21776"/>
        <v>5485.9309999999996</v>
      </c>
      <c r="F1897">
        <f t="shared" si="21777"/>
        <v>5.4859309999999999</v>
      </c>
      <c r="G1897">
        <f t="shared" si="21778"/>
        <v>5.4859310000000003E-3</v>
      </c>
      <c r="J1897">
        <v>5242934</v>
      </c>
      <c r="K1897">
        <f t="shared" si="21779"/>
        <v>5242.9340000000002</v>
      </c>
      <c r="L1897">
        <f t="shared" si="21780"/>
        <v>5.242934</v>
      </c>
      <c r="M1897">
        <f t="shared" si="21781"/>
        <v>5.2429340000000003E-3</v>
      </c>
      <c r="P1897">
        <v>5245934</v>
      </c>
      <c r="Q1897">
        <f t="shared" si="21782"/>
        <v>5245.9340000000002</v>
      </c>
      <c r="R1897">
        <f t="shared" si="21783"/>
        <v>5.2459340000000001</v>
      </c>
      <c r="S1897">
        <f t="shared" si="21784"/>
        <v>5.2459339999999998E-3</v>
      </c>
      <c r="V1897">
        <v>5209934</v>
      </c>
      <c r="W1897">
        <f t="shared" si="21785"/>
        <v>5209.9340000000002</v>
      </c>
      <c r="X1897">
        <f t="shared" si="21786"/>
        <v>5.2099340000000005</v>
      </c>
      <c r="Y1897">
        <f t="shared" si="21787"/>
        <v>5.2099340000000003E-3</v>
      </c>
      <c r="AB1897">
        <v>5521930</v>
      </c>
      <c r="AC1897">
        <f t="shared" si="21788"/>
        <v>5521.93</v>
      </c>
      <c r="AD1897">
        <f t="shared" si="21789"/>
        <v>5.5219300000000002</v>
      </c>
      <c r="AE1897">
        <f t="shared" si="21790"/>
        <v>5.5219300000000004E-3</v>
      </c>
      <c r="AH1897">
        <v>5999924</v>
      </c>
      <c r="AI1897">
        <f t="shared" si="21791"/>
        <v>5999.924</v>
      </c>
      <c r="AJ1897">
        <f t="shared" si="21792"/>
        <v>5.999924</v>
      </c>
      <c r="AK1897">
        <f t="shared" si="21793"/>
        <v>5.9999240000000002E-3</v>
      </c>
      <c r="AN1897">
        <v>5265933</v>
      </c>
      <c r="AO1897">
        <f t="shared" si="21794"/>
        <v>5265.933</v>
      </c>
      <c r="AP1897">
        <f t="shared" si="21795"/>
        <v>5.2659330000000004</v>
      </c>
      <c r="AQ1897">
        <f t="shared" si="21796"/>
        <v>5.2659330000000004E-3</v>
      </c>
      <c r="AT1897">
        <v>6024924</v>
      </c>
      <c r="AU1897">
        <f t="shared" si="21797"/>
        <v>6024.924</v>
      </c>
      <c r="AV1897">
        <f t="shared" si="21798"/>
        <v>6.0249240000000004</v>
      </c>
      <c r="AW1897">
        <f t="shared" si="21799"/>
        <v>6.0249240000000001E-3</v>
      </c>
      <c r="AZ1897">
        <v>4597942</v>
      </c>
      <c r="BA1897">
        <f t="shared" si="21800"/>
        <v>4597.942</v>
      </c>
      <c r="BB1897">
        <f t="shared" si="21801"/>
        <v>4.5979419999999998</v>
      </c>
      <c r="BC1897">
        <f t="shared" si="21802"/>
        <v>4.5979419999999998E-3</v>
      </c>
      <c r="BF1897">
        <v>5640929</v>
      </c>
      <c r="BG1897">
        <f t="shared" si="21803"/>
        <v>5640.9290000000001</v>
      </c>
      <c r="BH1897">
        <f t="shared" si="21804"/>
        <v>5.6409289999999999</v>
      </c>
      <c r="BI1897">
        <f t="shared" si="21805"/>
        <v>5.6409290000000003E-3</v>
      </c>
      <c r="BK1897">
        <f t="shared" si="21806"/>
        <v>5.4236314999999999</v>
      </c>
      <c r="DZ1897">
        <v>118074086</v>
      </c>
      <c r="EA1897">
        <f t="shared" si="21807"/>
        <v>118074.086</v>
      </c>
      <c r="EB1897">
        <f t="shared" si="21808"/>
        <v>118.07408599999999</v>
      </c>
      <c r="EC1897">
        <f t="shared" si="21809"/>
        <v>0.11807408599999999</v>
      </c>
      <c r="EF1897">
        <v>115940989</v>
      </c>
      <c r="EG1897">
        <f t="shared" si="21810"/>
        <v>115940.989</v>
      </c>
      <c r="EH1897">
        <f t="shared" si="21811"/>
        <v>115.940989</v>
      </c>
      <c r="EI1897">
        <f t="shared" si="21812"/>
        <v>0.11594098900000001</v>
      </c>
      <c r="EL1897">
        <v>113608922</v>
      </c>
      <c r="EM1897">
        <f t="shared" si="21813"/>
        <v>113608.92200000001</v>
      </c>
      <c r="EN1897">
        <f t="shared" si="21814"/>
        <v>113.60892200000001</v>
      </c>
      <c r="EO1897">
        <f t="shared" si="21815"/>
        <v>0.113608922</v>
      </c>
      <c r="ER1897">
        <v>113271857</v>
      </c>
      <c r="ES1897">
        <f t="shared" si="21816"/>
        <v>113271.857</v>
      </c>
      <c r="ET1897">
        <f t="shared" si="21817"/>
        <v>113.271857</v>
      </c>
      <c r="EU1897">
        <f t="shared" si="21818"/>
        <v>0.113271857</v>
      </c>
      <c r="EX1897">
        <v>103621906</v>
      </c>
      <c r="EY1897">
        <f t="shared" si="21819"/>
        <v>103621.906</v>
      </c>
      <c r="EZ1897">
        <f t="shared" si="21820"/>
        <v>103.621906</v>
      </c>
      <c r="FA1897">
        <f t="shared" si="21821"/>
        <v>0.103621906</v>
      </c>
      <c r="FD1897">
        <v>114869744</v>
      </c>
      <c r="FE1897">
        <f t="shared" si="21822"/>
        <v>114869.74400000001</v>
      </c>
      <c r="FF1897">
        <f t="shared" si="21823"/>
        <v>114.86974400000001</v>
      </c>
      <c r="FG1897">
        <f t="shared" si="21824"/>
        <v>0.11486974400000001</v>
      </c>
      <c r="FJ1897">
        <v>114611713</v>
      </c>
      <c r="FK1897">
        <f t="shared" si="21825"/>
        <v>114611.713</v>
      </c>
      <c r="FL1897">
        <f t="shared" si="21826"/>
        <v>114.61171300000001</v>
      </c>
      <c r="FM1897">
        <f t="shared" si="21827"/>
        <v>0.114611713</v>
      </c>
      <c r="FP1897">
        <v>113805696</v>
      </c>
      <c r="FQ1897">
        <f t="shared" si="21828"/>
        <v>113805.696</v>
      </c>
      <c r="FR1897">
        <f t="shared" si="21829"/>
        <v>113.805696</v>
      </c>
      <c r="FS1897">
        <f t="shared" si="21830"/>
        <v>0.113805696</v>
      </c>
      <c r="FV1897">
        <v>100573829</v>
      </c>
      <c r="FW1897">
        <f t="shared" si="21831"/>
        <v>100573.829</v>
      </c>
      <c r="FX1897">
        <f t="shared" si="21832"/>
        <v>100.573829</v>
      </c>
      <c r="FY1897">
        <f t="shared" si="21833"/>
        <v>0.100573829</v>
      </c>
      <c r="GB1897">
        <v>109002715</v>
      </c>
      <c r="GC1897">
        <f t="shared" si="21834"/>
        <v>109002.715</v>
      </c>
      <c r="GD1897">
        <f t="shared" si="21835"/>
        <v>109.00271499999999</v>
      </c>
      <c r="GE1897">
        <f t="shared" si="21836"/>
        <v>0.109002715</v>
      </c>
      <c r="GG1897">
        <f t="shared" si="21837"/>
        <v>111.73814569999999</v>
      </c>
    </row>
    <row r="1898" spans="4:189" outlineLevel="1" x14ac:dyDescent="0.25">
      <c r="D1898">
        <v>9918875</v>
      </c>
      <c r="E1898">
        <f t="shared" si="21776"/>
        <v>9918.875</v>
      </c>
      <c r="F1898">
        <f t="shared" si="21777"/>
        <v>9.9188749999999999</v>
      </c>
      <c r="G1898">
        <f t="shared" si="21778"/>
        <v>9.9188750000000006E-3</v>
      </c>
      <c r="J1898">
        <v>5609929</v>
      </c>
      <c r="K1898">
        <f t="shared" si="21779"/>
        <v>5609.9290000000001</v>
      </c>
      <c r="L1898">
        <f t="shared" si="21780"/>
        <v>5.6099290000000002</v>
      </c>
      <c r="M1898">
        <f t="shared" si="21781"/>
        <v>5.6099290000000005E-3</v>
      </c>
      <c r="P1898">
        <v>5199934</v>
      </c>
      <c r="Q1898">
        <f t="shared" si="21782"/>
        <v>5199.9340000000002</v>
      </c>
      <c r="R1898">
        <f t="shared" si="21783"/>
        <v>5.1999339999999998</v>
      </c>
      <c r="S1898">
        <f t="shared" si="21784"/>
        <v>5.1999339999999998E-3</v>
      </c>
      <c r="V1898">
        <v>5340932</v>
      </c>
      <c r="W1898">
        <f t="shared" si="21785"/>
        <v>5340.9319999999998</v>
      </c>
      <c r="X1898">
        <f t="shared" si="21786"/>
        <v>5.3409319999999996</v>
      </c>
      <c r="Y1898">
        <f t="shared" si="21787"/>
        <v>5.3409319999999996E-3</v>
      </c>
      <c r="AB1898">
        <v>4857938</v>
      </c>
      <c r="AC1898">
        <f t="shared" si="21788"/>
        <v>4857.9380000000001</v>
      </c>
      <c r="AD1898">
        <f t="shared" si="21789"/>
        <v>4.8579379999999999</v>
      </c>
      <c r="AE1898">
        <f t="shared" si="21790"/>
        <v>4.857938E-3</v>
      </c>
      <c r="AH1898">
        <v>5893926</v>
      </c>
      <c r="AI1898">
        <f t="shared" si="21791"/>
        <v>5893.9260000000004</v>
      </c>
      <c r="AJ1898">
        <f t="shared" si="21792"/>
        <v>5.8939260000000004</v>
      </c>
      <c r="AK1898">
        <f t="shared" si="21793"/>
        <v>5.8939260000000007E-3</v>
      </c>
      <c r="AN1898">
        <v>5869926</v>
      </c>
      <c r="AO1898">
        <f t="shared" si="21794"/>
        <v>5869.9260000000004</v>
      </c>
      <c r="AP1898">
        <f t="shared" si="21795"/>
        <v>5.8699260000000004</v>
      </c>
      <c r="AQ1898">
        <f t="shared" si="21796"/>
        <v>5.8699260000000001E-3</v>
      </c>
      <c r="AT1898">
        <v>6038924</v>
      </c>
      <c r="AU1898">
        <f t="shared" si="21797"/>
        <v>6038.924</v>
      </c>
      <c r="AV1898">
        <f t="shared" si="21798"/>
        <v>6.0389239999999997</v>
      </c>
      <c r="AW1898">
        <f t="shared" si="21799"/>
        <v>6.0389239999999993E-3</v>
      </c>
      <c r="AZ1898">
        <v>4970938</v>
      </c>
      <c r="BA1898">
        <f t="shared" si="21800"/>
        <v>4970.9380000000001</v>
      </c>
      <c r="BB1898">
        <f t="shared" si="21801"/>
        <v>4.9709380000000003</v>
      </c>
      <c r="BC1898">
        <f t="shared" si="21802"/>
        <v>4.9709380000000003E-3</v>
      </c>
      <c r="BF1898">
        <v>5364933</v>
      </c>
      <c r="BG1898">
        <f t="shared" si="21803"/>
        <v>5364.933</v>
      </c>
      <c r="BH1898">
        <f t="shared" si="21804"/>
        <v>5.3649329999999997</v>
      </c>
      <c r="BI1898">
        <f t="shared" si="21805"/>
        <v>5.3649329999999997E-3</v>
      </c>
      <c r="BK1898">
        <f t="shared" si="21806"/>
        <v>5.9066254999999996</v>
      </c>
      <c r="DZ1898">
        <v>108902157</v>
      </c>
      <c r="EA1898">
        <f t="shared" si="21807"/>
        <v>108902.15700000001</v>
      </c>
      <c r="EB1898">
        <f t="shared" si="21808"/>
        <v>108.902157</v>
      </c>
      <c r="EC1898">
        <f t="shared" si="21809"/>
        <v>0.108902157</v>
      </c>
      <c r="EF1898">
        <v>102918103</v>
      </c>
      <c r="EG1898">
        <f t="shared" si="21810"/>
        <v>102918.103</v>
      </c>
      <c r="EH1898">
        <f t="shared" si="21811"/>
        <v>102.918103</v>
      </c>
      <c r="EI1898">
        <f t="shared" si="21812"/>
        <v>0.102918103</v>
      </c>
      <c r="EL1898">
        <v>115289906</v>
      </c>
      <c r="EM1898">
        <f t="shared" si="21813"/>
        <v>115289.906</v>
      </c>
      <c r="EN1898">
        <f t="shared" si="21814"/>
        <v>115.289906</v>
      </c>
      <c r="EO1898">
        <f t="shared" si="21815"/>
        <v>0.115289906</v>
      </c>
      <c r="ER1898">
        <v>102079970</v>
      </c>
      <c r="ES1898">
        <f t="shared" si="21816"/>
        <v>102079.97</v>
      </c>
      <c r="ET1898">
        <f t="shared" si="21817"/>
        <v>102.07997</v>
      </c>
      <c r="EU1898">
        <f t="shared" si="21818"/>
        <v>0.10207997000000001</v>
      </c>
      <c r="EX1898">
        <v>109223847</v>
      </c>
      <c r="EY1898">
        <f t="shared" si="21819"/>
        <v>109223.84699999999</v>
      </c>
      <c r="EZ1898">
        <f t="shared" si="21820"/>
        <v>109.22384699999999</v>
      </c>
      <c r="FA1898">
        <f t="shared" si="21821"/>
        <v>0.109223847</v>
      </c>
      <c r="FD1898">
        <v>119508694</v>
      </c>
      <c r="FE1898">
        <f t="shared" si="21822"/>
        <v>119508.694</v>
      </c>
      <c r="FF1898">
        <f t="shared" si="21823"/>
        <v>119.50869400000001</v>
      </c>
      <c r="FG1898">
        <f t="shared" si="21824"/>
        <v>0.119508694</v>
      </c>
      <c r="FJ1898">
        <v>110453760</v>
      </c>
      <c r="FK1898">
        <f t="shared" si="21825"/>
        <v>110453.75999999999</v>
      </c>
      <c r="FL1898">
        <f t="shared" si="21826"/>
        <v>110.45375999999999</v>
      </c>
      <c r="FM1898">
        <f t="shared" si="21827"/>
        <v>0.11045375999999998</v>
      </c>
      <c r="FP1898">
        <v>109680743</v>
      </c>
      <c r="FQ1898">
        <f t="shared" si="21828"/>
        <v>109680.743</v>
      </c>
      <c r="FR1898">
        <f t="shared" si="21829"/>
        <v>109.68074300000001</v>
      </c>
      <c r="FS1898">
        <f t="shared" si="21830"/>
        <v>0.10968074300000001</v>
      </c>
      <c r="FV1898">
        <v>108991731</v>
      </c>
      <c r="FW1898">
        <f t="shared" si="21831"/>
        <v>108991.731</v>
      </c>
      <c r="FX1898">
        <f t="shared" si="21832"/>
        <v>108.991731</v>
      </c>
      <c r="FY1898">
        <f t="shared" si="21833"/>
        <v>0.10899173100000001</v>
      </c>
      <c r="GB1898">
        <v>112569673</v>
      </c>
      <c r="GC1898">
        <f t="shared" si="21834"/>
        <v>112569.673</v>
      </c>
      <c r="GD1898">
        <f t="shared" si="21835"/>
        <v>112.56967299999999</v>
      </c>
      <c r="GE1898">
        <f t="shared" si="21836"/>
        <v>0.112569673</v>
      </c>
      <c r="GG1898">
        <f t="shared" si="21837"/>
        <v>109.96185840000001</v>
      </c>
    </row>
    <row r="1899" spans="4:189" outlineLevel="1" x14ac:dyDescent="0.25">
      <c r="D1899">
        <v>5543930</v>
      </c>
      <c r="E1899">
        <f t="shared" si="21776"/>
        <v>5543.93</v>
      </c>
      <c r="F1899">
        <f t="shared" si="21777"/>
        <v>5.5439300000000005</v>
      </c>
      <c r="G1899">
        <f t="shared" si="21778"/>
        <v>5.5439300000000007E-3</v>
      </c>
      <c r="J1899">
        <v>5307933</v>
      </c>
      <c r="K1899">
        <f t="shared" si="21779"/>
        <v>5307.933</v>
      </c>
      <c r="L1899">
        <f t="shared" si="21780"/>
        <v>5.3079330000000002</v>
      </c>
      <c r="M1899">
        <f t="shared" si="21781"/>
        <v>5.3079329999999999E-3</v>
      </c>
      <c r="P1899">
        <v>5235934</v>
      </c>
      <c r="Q1899">
        <f t="shared" si="21782"/>
        <v>5235.9340000000002</v>
      </c>
      <c r="R1899">
        <f t="shared" si="21783"/>
        <v>5.2359340000000003</v>
      </c>
      <c r="S1899">
        <f t="shared" si="21784"/>
        <v>5.2359340000000002E-3</v>
      </c>
      <c r="V1899">
        <v>5804927</v>
      </c>
      <c r="W1899">
        <f t="shared" si="21785"/>
        <v>5804.9269999999997</v>
      </c>
      <c r="X1899">
        <f t="shared" si="21786"/>
        <v>5.8049269999999993</v>
      </c>
      <c r="Y1899">
        <f t="shared" si="21787"/>
        <v>5.8049269999999997E-3</v>
      </c>
      <c r="AB1899">
        <v>5183935</v>
      </c>
      <c r="AC1899">
        <f t="shared" si="21788"/>
        <v>5183.9350000000004</v>
      </c>
      <c r="AD1899">
        <f t="shared" si="21789"/>
        <v>5.183935</v>
      </c>
      <c r="AE1899">
        <f t="shared" si="21790"/>
        <v>5.1839349999999998E-3</v>
      </c>
      <c r="AH1899">
        <v>6193922</v>
      </c>
      <c r="AI1899">
        <f t="shared" si="21791"/>
        <v>6193.9219999999996</v>
      </c>
      <c r="AJ1899">
        <f t="shared" si="21792"/>
        <v>6.1939219999999997</v>
      </c>
      <c r="AK1899">
        <f t="shared" si="21793"/>
        <v>6.1939219999999993E-3</v>
      </c>
      <c r="AN1899">
        <v>5703928</v>
      </c>
      <c r="AO1899">
        <f t="shared" si="21794"/>
        <v>5703.9279999999999</v>
      </c>
      <c r="AP1899">
        <f t="shared" si="21795"/>
        <v>5.7039279999999994</v>
      </c>
      <c r="AQ1899">
        <f t="shared" si="21796"/>
        <v>5.7039279999999996E-3</v>
      </c>
      <c r="AT1899">
        <v>5913926</v>
      </c>
      <c r="AU1899">
        <f t="shared" si="21797"/>
        <v>5913.9260000000004</v>
      </c>
      <c r="AV1899">
        <f t="shared" si="21798"/>
        <v>5.913926</v>
      </c>
      <c r="AW1899">
        <f t="shared" si="21799"/>
        <v>5.9139259999999999E-3</v>
      </c>
      <c r="AZ1899">
        <v>4789940</v>
      </c>
      <c r="BA1899">
        <f t="shared" si="21800"/>
        <v>4789.9399999999996</v>
      </c>
      <c r="BB1899">
        <f t="shared" si="21801"/>
        <v>4.7899399999999996</v>
      </c>
      <c r="BC1899">
        <f t="shared" si="21802"/>
        <v>4.7899399999999995E-3</v>
      </c>
      <c r="BF1899">
        <v>5842926</v>
      </c>
      <c r="BG1899">
        <f t="shared" si="21803"/>
        <v>5842.9260000000004</v>
      </c>
      <c r="BH1899">
        <f t="shared" si="21804"/>
        <v>5.8429260000000003</v>
      </c>
      <c r="BI1899">
        <f t="shared" si="21805"/>
        <v>5.842926E-3</v>
      </c>
      <c r="BK1899">
        <f t="shared" si="21806"/>
        <v>5.5521301000000003</v>
      </c>
      <c r="DZ1899">
        <v>104811188</v>
      </c>
      <c r="EA1899">
        <f t="shared" si="21807"/>
        <v>104811.18799999999</v>
      </c>
      <c r="EB1899">
        <f t="shared" si="21808"/>
        <v>104.811188</v>
      </c>
      <c r="EC1899">
        <f t="shared" si="21809"/>
        <v>0.104811188</v>
      </c>
      <c r="EF1899">
        <v>110879033</v>
      </c>
      <c r="EG1899">
        <f t="shared" si="21810"/>
        <v>110879.033</v>
      </c>
      <c r="EH1899">
        <f t="shared" si="21811"/>
        <v>110.87903299999999</v>
      </c>
      <c r="EI1899">
        <f t="shared" si="21812"/>
        <v>0.11087903299999999</v>
      </c>
      <c r="EL1899">
        <v>113039928</v>
      </c>
      <c r="EM1899">
        <f t="shared" si="21813"/>
        <v>113039.928</v>
      </c>
      <c r="EN1899">
        <f t="shared" si="21814"/>
        <v>113.039928</v>
      </c>
      <c r="EO1899">
        <f t="shared" si="21815"/>
        <v>0.113039928</v>
      </c>
      <c r="ER1899">
        <v>110055890</v>
      </c>
      <c r="ES1899">
        <f t="shared" si="21816"/>
        <v>110055.89</v>
      </c>
      <c r="ET1899">
        <f t="shared" si="21817"/>
        <v>110.05589000000001</v>
      </c>
      <c r="EU1899">
        <f t="shared" si="21818"/>
        <v>0.11005589</v>
      </c>
      <c r="EX1899">
        <v>114765788</v>
      </c>
      <c r="EY1899">
        <f t="shared" si="21819"/>
        <v>114765.788</v>
      </c>
      <c r="EZ1899">
        <f t="shared" si="21820"/>
        <v>114.765788</v>
      </c>
      <c r="FA1899">
        <f t="shared" si="21821"/>
        <v>0.11476578800000001</v>
      </c>
      <c r="FD1899">
        <v>116195730</v>
      </c>
      <c r="FE1899">
        <f t="shared" si="21822"/>
        <v>116195.73</v>
      </c>
      <c r="FF1899">
        <f t="shared" si="21823"/>
        <v>116.19573</v>
      </c>
      <c r="FG1899">
        <f t="shared" si="21824"/>
        <v>0.11619573</v>
      </c>
      <c r="FJ1899">
        <v>111642746</v>
      </c>
      <c r="FK1899">
        <f t="shared" si="21825"/>
        <v>111642.746</v>
      </c>
      <c r="FL1899">
        <f t="shared" si="21826"/>
        <v>111.642746</v>
      </c>
      <c r="FM1899">
        <f t="shared" si="21827"/>
        <v>0.111642746</v>
      </c>
      <c r="FP1899">
        <v>117585652</v>
      </c>
      <c r="FQ1899">
        <f t="shared" si="21828"/>
        <v>117585.652</v>
      </c>
      <c r="FR1899">
        <f t="shared" si="21829"/>
        <v>117.585652</v>
      </c>
      <c r="FS1899">
        <f t="shared" si="21830"/>
        <v>0.117585652</v>
      </c>
      <c r="FV1899">
        <v>118529620</v>
      </c>
      <c r="FW1899">
        <f t="shared" si="21831"/>
        <v>118529.62</v>
      </c>
      <c r="FX1899">
        <f t="shared" si="21832"/>
        <v>118.52961999999999</v>
      </c>
      <c r="FY1899">
        <f t="shared" si="21833"/>
        <v>0.11852961999999999</v>
      </c>
      <c r="GB1899">
        <v>124439533</v>
      </c>
      <c r="GC1899">
        <f t="shared" si="21834"/>
        <v>124439.533</v>
      </c>
      <c r="GD1899">
        <f t="shared" si="21835"/>
        <v>124.439533</v>
      </c>
      <c r="GE1899">
        <f t="shared" si="21836"/>
        <v>0.12443953299999999</v>
      </c>
      <c r="GG1899">
        <f t="shared" si="21837"/>
        <v>114.19451079999999</v>
      </c>
    </row>
    <row r="1900" spans="4:189" outlineLevel="1" x14ac:dyDescent="0.25">
      <c r="D1900">
        <v>4901938</v>
      </c>
      <c r="E1900">
        <f t="shared" si="21776"/>
        <v>4901.9380000000001</v>
      </c>
      <c r="F1900">
        <f t="shared" si="21777"/>
        <v>4.9019380000000004</v>
      </c>
      <c r="G1900">
        <f t="shared" si="21778"/>
        <v>4.9019380000000006E-3</v>
      </c>
      <c r="J1900">
        <v>6056923</v>
      </c>
      <c r="K1900">
        <f t="shared" si="21779"/>
        <v>6056.9229999999998</v>
      </c>
      <c r="L1900">
        <f t="shared" si="21780"/>
        <v>6.0569229999999994</v>
      </c>
      <c r="M1900">
        <f t="shared" si="21781"/>
        <v>6.0569229999999996E-3</v>
      </c>
      <c r="P1900">
        <v>5271933</v>
      </c>
      <c r="Q1900">
        <f t="shared" si="21782"/>
        <v>5271.933</v>
      </c>
      <c r="R1900">
        <f t="shared" si="21783"/>
        <v>5.2719329999999998</v>
      </c>
      <c r="S1900">
        <f t="shared" si="21784"/>
        <v>5.2719329999999995E-3</v>
      </c>
      <c r="V1900">
        <v>5311933</v>
      </c>
      <c r="W1900">
        <f t="shared" si="21785"/>
        <v>5311.933</v>
      </c>
      <c r="X1900">
        <f t="shared" si="21786"/>
        <v>5.3119329999999998</v>
      </c>
      <c r="Y1900">
        <f t="shared" si="21787"/>
        <v>5.3119329999999996E-3</v>
      </c>
      <c r="AB1900">
        <v>5213934</v>
      </c>
      <c r="AC1900">
        <f t="shared" si="21788"/>
        <v>5213.9340000000002</v>
      </c>
      <c r="AD1900">
        <f t="shared" si="21789"/>
        <v>5.2139340000000001</v>
      </c>
      <c r="AE1900">
        <f t="shared" si="21790"/>
        <v>5.2139339999999999E-3</v>
      </c>
      <c r="AH1900">
        <v>5941925</v>
      </c>
      <c r="AI1900">
        <f t="shared" si="21791"/>
        <v>5941.9250000000002</v>
      </c>
      <c r="AJ1900">
        <f t="shared" si="21792"/>
        <v>5.9419250000000003</v>
      </c>
      <c r="AK1900">
        <f t="shared" si="21793"/>
        <v>5.9419250000000007E-3</v>
      </c>
      <c r="AN1900">
        <v>5983924</v>
      </c>
      <c r="AO1900">
        <f t="shared" si="21794"/>
        <v>5983.924</v>
      </c>
      <c r="AP1900">
        <f t="shared" si="21795"/>
        <v>5.983924</v>
      </c>
      <c r="AQ1900">
        <f t="shared" si="21796"/>
        <v>5.9839239999999998E-3</v>
      </c>
      <c r="AT1900">
        <v>6265921</v>
      </c>
      <c r="AU1900">
        <f t="shared" si="21797"/>
        <v>6265.9210000000003</v>
      </c>
      <c r="AV1900">
        <f t="shared" si="21798"/>
        <v>6.2659210000000005</v>
      </c>
      <c r="AW1900">
        <f t="shared" si="21799"/>
        <v>6.2659210000000007E-3</v>
      </c>
      <c r="AZ1900">
        <v>5160935</v>
      </c>
      <c r="BA1900">
        <f t="shared" si="21800"/>
        <v>5160.9350000000004</v>
      </c>
      <c r="BB1900">
        <f t="shared" si="21801"/>
        <v>5.1609350000000003</v>
      </c>
      <c r="BC1900">
        <f t="shared" si="21802"/>
        <v>5.1609350000000002E-3</v>
      </c>
      <c r="BF1900">
        <v>6294920</v>
      </c>
      <c r="BG1900">
        <f t="shared" si="21803"/>
        <v>6294.92</v>
      </c>
      <c r="BH1900">
        <f t="shared" si="21804"/>
        <v>6.2949200000000003</v>
      </c>
      <c r="BI1900">
        <f t="shared" si="21805"/>
        <v>6.2949200000000007E-3</v>
      </c>
      <c r="BK1900">
        <f t="shared" si="21806"/>
        <v>5.640428599999999</v>
      </c>
      <c r="DZ1900">
        <v>106695173</v>
      </c>
      <c r="EA1900">
        <f t="shared" si="21807"/>
        <v>106695.173</v>
      </c>
      <c r="EB1900">
        <f t="shared" si="21808"/>
        <v>106.695173</v>
      </c>
      <c r="EC1900">
        <f t="shared" si="21809"/>
        <v>0.10669517299999999</v>
      </c>
      <c r="EF1900">
        <v>108041057</v>
      </c>
      <c r="EG1900">
        <f t="shared" si="21810"/>
        <v>108041.057</v>
      </c>
      <c r="EH1900">
        <f t="shared" si="21811"/>
        <v>108.041057</v>
      </c>
      <c r="EI1900">
        <f t="shared" si="21812"/>
        <v>0.108041057</v>
      </c>
      <c r="EL1900">
        <v>115579904</v>
      </c>
      <c r="EM1900">
        <f t="shared" si="21813"/>
        <v>115579.90399999999</v>
      </c>
      <c r="EN1900">
        <f t="shared" si="21814"/>
        <v>115.579904</v>
      </c>
      <c r="EO1900">
        <f t="shared" si="21815"/>
        <v>0.115579904</v>
      </c>
      <c r="ER1900">
        <v>124200747</v>
      </c>
      <c r="ES1900">
        <f t="shared" si="21816"/>
        <v>124200.747</v>
      </c>
      <c r="ET1900">
        <f t="shared" si="21817"/>
        <v>124.20074700000001</v>
      </c>
      <c r="EU1900">
        <f t="shared" si="21818"/>
        <v>0.124200747</v>
      </c>
      <c r="EX1900">
        <v>115401781</v>
      </c>
      <c r="EY1900">
        <f t="shared" si="21819"/>
        <v>115401.781</v>
      </c>
      <c r="EZ1900">
        <f t="shared" si="21820"/>
        <v>115.401781</v>
      </c>
      <c r="FA1900">
        <f t="shared" si="21821"/>
        <v>0.11540178099999999</v>
      </c>
      <c r="FD1900">
        <v>112242773</v>
      </c>
      <c r="FE1900">
        <f t="shared" si="21822"/>
        <v>112242.773</v>
      </c>
      <c r="FF1900">
        <f t="shared" si="21823"/>
        <v>112.242773</v>
      </c>
      <c r="FG1900">
        <f t="shared" si="21824"/>
        <v>0.112242773</v>
      </c>
      <c r="FJ1900">
        <v>116938687</v>
      </c>
      <c r="FK1900">
        <f t="shared" si="21825"/>
        <v>116938.68700000001</v>
      </c>
      <c r="FL1900">
        <f t="shared" si="21826"/>
        <v>116.938687</v>
      </c>
      <c r="FM1900">
        <f t="shared" si="21827"/>
        <v>0.116938687</v>
      </c>
      <c r="FP1900">
        <v>115562675</v>
      </c>
      <c r="FQ1900">
        <f t="shared" si="21828"/>
        <v>115562.675</v>
      </c>
      <c r="FR1900">
        <f t="shared" si="21829"/>
        <v>115.562675</v>
      </c>
      <c r="FS1900">
        <f t="shared" si="21830"/>
        <v>0.115562675</v>
      </c>
      <c r="FV1900">
        <v>112519690</v>
      </c>
      <c r="FW1900">
        <f t="shared" si="21831"/>
        <v>112519.69</v>
      </c>
      <c r="FX1900">
        <f t="shared" si="21832"/>
        <v>112.51969</v>
      </c>
      <c r="FY1900">
        <f t="shared" si="21833"/>
        <v>0.11251968999999999</v>
      </c>
      <c r="GB1900">
        <v>119835588</v>
      </c>
      <c r="GC1900">
        <f t="shared" si="21834"/>
        <v>119835.588</v>
      </c>
      <c r="GD1900">
        <f t="shared" si="21835"/>
        <v>119.835588</v>
      </c>
      <c r="GE1900">
        <f t="shared" si="21836"/>
        <v>0.11983558800000001</v>
      </c>
      <c r="GG1900">
        <f t="shared" si="21837"/>
        <v>114.7018075</v>
      </c>
    </row>
    <row r="1901" spans="4:189" outlineLevel="1" x14ac:dyDescent="0.25">
      <c r="D1901">
        <v>5286933</v>
      </c>
      <c r="E1901">
        <f t="shared" si="21776"/>
        <v>5286.933</v>
      </c>
      <c r="F1901">
        <f t="shared" si="21777"/>
        <v>5.2869330000000003</v>
      </c>
      <c r="G1901">
        <f t="shared" si="21778"/>
        <v>5.2869330000000006E-3</v>
      </c>
      <c r="J1901">
        <v>6093923</v>
      </c>
      <c r="K1901">
        <f t="shared" si="21779"/>
        <v>6093.9229999999998</v>
      </c>
      <c r="L1901">
        <f t="shared" si="21780"/>
        <v>6.0939230000000002</v>
      </c>
      <c r="M1901">
        <f t="shared" si="21781"/>
        <v>6.0939230000000002E-3</v>
      </c>
      <c r="P1901">
        <v>5965925</v>
      </c>
      <c r="Q1901">
        <f t="shared" si="21782"/>
        <v>5965.9250000000002</v>
      </c>
      <c r="R1901">
        <f t="shared" si="21783"/>
        <v>5.9659250000000004</v>
      </c>
      <c r="S1901">
        <f t="shared" si="21784"/>
        <v>5.9659250000000004E-3</v>
      </c>
      <c r="V1901">
        <v>5699928</v>
      </c>
      <c r="W1901">
        <f t="shared" si="21785"/>
        <v>5699.9279999999999</v>
      </c>
      <c r="X1901">
        <f t="shared" si="21786"/>
        <v>5.6999279999999999</v>
      </c>
      <c r="Y1901">
        <f t="shared" si="21787"/>
        <v>5.6999279999999999E-3</v>
      </c>
      <c r="AB1901">
        <v>6235922</v>
      </c>
      <c r="AC1901">
        <f t="shared" si="21788"/>
        <v>6235.9219999999996</v>
      </c>
      <c r="AD1901">
        <f t="shared" si="21789"/>
        <v>6.2359219999999995</v>
      </c>
      <c r="AE1901">
        <f t="shared" si="21790"/>
        <v>6.2359219999999996E-3</v>
      </c>
      <c r="AH1901">
        <v>5178934</v>
      </c>
      <c r="AI1901">
        <f t="shared" si="21791"/>
        <v>5178.9340000000002</v>
      </c>
      <c r="AJ1901">
        <f t="shared" si="21792"/>
        <v>5.1789339999999999</v>
      </c>
      <c r="AK1901">
        <f t="shared" si="21793"/>
        <v>5.1789339999999996E-3</v>
      </c>
      <c r="AN1901">
        <v>5338933</v>
      </c>
      <c r="AO1901">
        <f t="shared" si="21794"/>
        <v>5338.933</v>
      </c>
      <c r="AP1901">
        <f t="shared" si="21795"/>
        <v>5.3389329999999999</v>
      </c>
      <c r="AQ1901">
        <f t="shared" si="21796"/>
        <v>5.3389329999999997E-3</v>
      </c>
      <c r="AT1901">
        <v>5915926</v>
      </c>
      <c r="AU1901">
        <f t="shared" si="21797"/>
        <v>5915.9260000000004</v>
      </c>
      <c r="AV1901">
        <f t="shared" si="21798"/>
        <v>5.9159260000000007</v>
      </c>
      <c r="AW1901">
        <f t="shared" si="21799"/>
        <v>5.915926000000001E-3</v>
      </c>
      <c r="AZ1901">
        <v>5510930</v>
      </c>
      <c r="BA1901">
        <f t="shared" si="21800"/>
        <v>5510.93</v>
      </c>
      <c r="BB1901">
        <f t="shared" si="21801"/>
        <v>5.5109300000000001</v>
      </c>
      <c r="BC1901">
        <f t="shared" si="21802"/>
        <v>5.5109299999999998E-3</v>
      </c>
      <c r="BF1901">
        <v>6654917</v>
      </c>
      <c r="BG1901">
        <f t="shared" si="21803"/>
        <v>6654.9170000000004</v>
      </c>
      <c r="BH1901">
        <f t="shared" si="21804"/>
        <v>6.6549170000000002</v>
      </c>
      <c r="BI1901">
        <f t="shared" si="21805"/>
        <v>6.6549169999999998E-3</v>
      </c>
      <c r="BK1901">
        <f t="shared" si="21806"/>
        <v>5.7882270999999994</v>
      </c>
      <c r="DZ1901">
        <v>110913140</v>
      </c>
      <c r="EA1901">
        <f t="shared" si="21807"/>
        <v>110913.14</v>
      </c>
      <c r="EB1901">
        <f t="shared" si="21808"/>
        <v>110.91314</v>
      </c>
      <c r="EC1901">
        <f t="shared" si="21809"/>
        <v>0.11091313999999999</v>
      </c>
      <c r="EF1901">
        <v>109289046</v>
      </c>
      <c r="EG1901">
        <f t="shared" si="21810"/>
        <v>109289.046</v>
      </c>
      <c r="EH1901">
        <f t="shared" si="21811"/>
        <v>109.289046</v>
      </c>
      <c r="EI1901">
        <f t="shared" si="21812"/>
        <v>0.109289046</v>
      </c>
      <c r="EL1901">
        <v>114718911</v>
      </c>
      <c r="EM1901">
        <f t="shared" si="21813"/>
        <v>114718.91099999999</v>
      </c>
      <c r="EN1901">
        <f t="shared" si="21814"/>
        <v>114.71891099999999</v>
      </c>
      <c r="EO1901">
        <f t="shared" si="21815"/>
        <v>0.11471891099999999</v>
      </c>
      <c r="ER1901">
        <v>106936922</v>
      </c>
      <c r="ES1901">
        <f t="shared" si="21816"/>
        <v>106936.92200000001</v>
      </c>
      <c r="ET1901">
        <f t="shared" si="21817"/>
        <v>106.93692200000001</v>
      </c>
      <c r="EU1901">
        <f t="shared" si="21818"/>
        <v>0.106936922</v>
      </c>
      <c r="EX1901">
        <v>117766756</v>
      </c>
      <c r="EY1901">
        <f t="shared" si="21819"/>
        <v>117766.75599999999</v>
      </c>
      <c r="EZ1901">
        <f t="shared" si="21820"/>
        <v>117.766756</v>
      </c>
      <c r="FA1901">
        <f t="shared" si="21821"/>
        <v>0.117766756</v>
      </c>
      <c r="FD1901">
        <v>116787723</v>
      </c>
      <c r="FE1901">
        <f t="shared" si="21822"/>
        <v>116787.723</v>
      </c>
      <c r="FF1901">
        <f t="shared" si="21823"/>
        <v>116.787723</v>
      </c>
      <c r="FG1901">
        <f t="shared" si="21824"/>
        <v>0.116787723</v>
      </c>
      <c r="FJ1901">
        <v>115575702</v>
      </c>
      <c r="FK1901">
        <f t="shared" si="21825"/>
        <v>115575.702</v>
      </c>
      <c r="FL1901">
        <f t="shared" si="21826"/>
        <v>115.57570200000001</v>
      </c>
      <c r="FM1901">
        <f t="shared" si="21827"/>
        <v>0.115575702</v>
      </c>
      <c r="FP1901">
        <v>116524665</v>
      </c>
      <c r="FQ1901">
        <f t="shared" si="21828"/>
        <v>116524.66499999999</v>
      </c>
      <c r="FR1901">
        <f t="shared" si="21829"/>
        <v>116.524665</v>
      </c>
      <c r="FS1901">
        <f t="shared" si="21830"/>
        <v>0.116524665</v>
      </c>
      <c r="FV1901">
        <v>107124753</v>
      </c>
      <c r="FW1901">
        <f t="shared" si="21831"/>
        <v>107124.753</v>
      </c>
      <c r="FX1901">
        <f t="shared" si="21832"/>
        <v>107.124753</v>
      </c>
      <c r="FY1901">
        <f t="shared" si="21833"/>
        <v>0.107124753</v>
      </c>
      <c r="GB1901">
        <v>117372616</v>
      </c>
      <c r="GC1901">
        <f t="shared" si="21834"/>
        <v>117372.61599999999</v>
      </c>
      <c r="GD1901">
        <f t="shared" si="21835"/>
        <v>117.37261599999999</v>
      </c>
      <c r="GE1901">
        <f t="shared" si="21836"/>
        <v>0.117372616</v>
      </c>
      <c r="GG1901">
        <f t="shared" si="21837"/>
        <v>113.30102339999999</v>
      </c>
    </row>
    <row r="1902" spans="4:189" outlineLevel="1" x14ac:dyDescent="0.25">
      <c r="D1902">
        <v>5317933</v>
      </c>
      <c r="E1902">
        <f t="shared" si="21776"/>
        <v>5317.933</v>
      </c>
      <c r="F1902">
        <f t="shared" si="21777"/>
        <v>5.317933</v>
      </c>
      <c r="G1902">
        <f t="shared" si="21778"/>
        <v>5.3179330000000004E-3</v>
      </c>
      <c r="J1902">
        <v>10594866</v>
      </c>
      <c r="K1902">
        <f t="shared" si="21779"/>
        <v>10594.866</v>
      </c>
      <c r="L1902">
        <f t="shared" si="21780"/>
        <v>10.594866</v>
      </c>
      <c r="M1902">
        <f t="shared" si="21781"/>
        <v>1.0594866E-2</v>
      </c>
      <c r="P1902">
        <v>5974924</v>
      </c>
      <c r="Q1902">
        <f t="shared" si="21782"/>
        <v>5974.924</v>
      </c>
      <c r="R1902">
        <f t="shared" si="21783"/>
        <v>5.9749239999999997</v>
      </c>
      <c r="S1902">
        <f t="shared" si="21784"/>
        <v>5.9749239999999995E-3</v>
      </c>
      <c r="V1902">
        <v>5193935</v>
      </c>
      <c r="W1902">
        <f t="shared" si="21785"/>
        <v>5193.9350000000004</v>
      </c>
      <c r="X1902">
        <f t="shared" si="21786"/>
        <v>5.1939350000000006</v>
      </c>
      <c r="Y1902">
        <f t="shared" si="21787"/>
        <v>5.1939350000000002E-3</v>
      </c>
      <c r="AB1902">
        <v>5601929</v>
      </c>
      <c r="AC1902">
        <f t="shared" si="21788"/>
        <v>5601.9290000000001</v>
      </c>
      <c r="AD1902">
        <f t="shared" si="21789"/>
        <v>5.6019290000000002</v>
      </c>
      <c r="AE1902">
        <f t="shared" si="21790"/>
        <v>5.6019290000000003E-3</v>
      </c>
      <c r="AH1902">
        <v>5533930</v>
      </c>
      <c r="AI1902">
        <f t="shared" si="21791"/>
        <v>5533.93</v>
      </c>
      <c r="AJ1902">
        <f t="shared" si="21792"/>
        <v>5.5339300000000007</v>
      </c>
      <c r="AK1902">
        <f t="shared" si="21793"/>
        <v>5.5339300000000003E-3</v>
      </c>
      <c r="AN1902">
        <v>5266933</v>
      </c>
      <c r="AO1902">
        <f t="shared" si="21794"/>
        <v>5266.933</v>
      </c>
      <c r="AP1902">
        <f t="shared" si="21795"/>
        <v>5.2669329999999999</v>
      </c>
      <c r="AQ1902">
        <f t="shared" si="21796"/>
        <v>5.2669329999999997E-3</v>
      </c>
      <c r="AT1902">
        <v>5945925</v>
      </c>
      <c r="AU1902">
        <f t="shared" si="21797"/>
        <v>5945.9250000000002</v>
      </c>
      <c r="AV1902">
        <f t="shared" si="21798"/>
        <v>5.9459249999999999</v>
      </c>
      <c r="AW1902">
        <f t="shared" si="21799"/>
        <v>5.9459249999999995E-3</v>
      </c>
      <c r="AZ1902">
        <v>5402932</v>
      </c>
      <c r="BA1902">
        <f t="shared" si="21800"/>
        <v>5402.9319999999998</v>
      </c>
      <c r="BB1902">
        <f t="shared" si="21801"/>
        <v>5.4029319999999998</v>
      </c>
      <c r="BC1902">
        <f t="shared" si="21802"/>
        <v>5.402932E-3</v>
      </c>
      <c r="BF1902">
        <v>5951925</v>
      </c>
      <c r="BG1902">
        <f t="shared" si="21803"/>
        <v>5951.9250000000002</v>
      </c>
      <c r="BH1902">
        <f t="shared" si="21804"/>
        <v>5.9519250000000001</v>
      </c>
      <c r="BI1902">
        <f t="shared" si="21805"/>
        <v>5.9519250000000003E-3</v>
      </c>
      <c r="BK1902">
        <f t="shared" si="21806"/>
        <v>6.0785232000000011</v>
      </c>
      <c r="DZ1902">
        <v>107247169</v>
      </c>
      <c r="EA1902">
        <f t="shared" si="21807"/>
        <v>107247.16899999999</v>
      </c>
      <c r="EB1902">
        <f t="shared" si="21808"/>
        <v>107.247169</v>
      </c>
      <c r="EC1902">
        <f t="shared" si="21809"/>
        <v>0.107247169</v>
      </c>
      <c r="EF1902">
        <v>111122030</v>
      </c>
      <c r="EG1902">
        <f t="shared" si="21810"/>
        <v>111122.03</v>
      </c>
      <c r="EH1902">
        <f t="shared" si="21811"/>
        <v>111.12203</v>
      </c>
      <c r="EI1902">
        <f t="shared" si="21812"/>
        <v>0.11112203</v>
      </c>
      <c r="EL1902">
        <v>110764948</v>
      </c>
      <c r="EM1902">
        <f t="shared" si="21813"/>
        <v>110764.948</v>
      </c>
      <c r="EN1902">
        <f t="shared" si="21814"/>
        <v>110.764948</v>
      </c>
      <c r="EO1902">
        <f t="shared" si="21815"/>
        <v>0.110764948</v>
      </c>
      <c r="ER1902">
        <v>114029849</v>
      </c>
      <c r="ES1902">
        <f t="shared" si="21816"/>
        <v>114029.849</v>
      </c>
      <c r="ET1902">
        <f t="shared" si="21817"/>
        <v>114.029849</v>
      </c>
      <c r="EU1902">
        <f t="shared" si="21818"/>
        <v>0.114029849</v>
      </c>
      <c r="EX1902">
        <v>117409760</v>
      </c>
      <c r="EY1902">
        <f t="shared" si="21819"/>
        <v>117409.76</v>
      </c>
      <c r="EZ1902">
        <f t="shared" si="21820"/>
        <v>117.40975999999999</v>
      </c>
      <c r="FA1902">
        <f t="shared" si="21821"/>
        <v>0.11740975999999999</v>
      </c>
      <c r="FD1902">
        <v>116038732</v>
      </c>
      <c r="FE1902">
        <f t="shared" si="21822"/>
        <v>116038.732</v>
      </c>
      <c r="FF1902">
        <f t="shared" si="21823"/>
        <v>116.03873200000001</v>
      </c>
      <c r="FG1902">
        <f t="shared" si="21824"/>
        <v>0.11603873200000001</v>
      </c>
      <c r="FJ1902">
        <v>121187639</v>
      </c>
      <c r="FK1902">
        <f t="shared" si="21825"/>
        <v>121187.639</v>
      </c>
      <c r="FL1902">
        <f t="shared" si="21826"/>
        <v>121.18763899999999</v>
      </c>
      <c r="FM1902">
        <f t="shared" si="21827"/>
        <v>0.12118763899999999</v>
      </c>
      <c r="FP1902">
        <v>114990682</v>
      </c>
      <c r="FQ1902">
        <f t="shared" si="21828"/>
        <v>114990.682</v>
      </c>
      <c r="FR1902">
        <f t="shared" si="21829"/>
        <v>114.99068200000001</v>
      </c>
      <c r="FS1902">
        <f t="shared" si="21830"/>
        <v>0.11499068200000001</v>
      </c>
      <c r="FV1902">
        <v>118192624</v>
      </c>
      <c r="FW1902">
        <f t="shared" si="21831"/>
        <v>118192.624</v>
      </c>
      <c r="FX1902">
        <f t="shared" si="21832"/>
        <v>118.192624</v>
      </c>
      <c r="FY1902">
        <f t="shared" si="21833"/>
        <v>0.118192624</v>
      </c>
      <c r="GB1902">
        <v>108948716</v>
      </c>
      <c r="GC1902">
        <f t="shared" si="21834"/>
        <v>108948.716</v>
      </c>
      <c r="GD1902">
        <f t="shared" si="21835"/>
        <v>108.948716</v>
      </c>
      <c r="GE1902">
        <f t="shared" si="21836"/>
        <v>0.108948716</v>
      </c>
      <c r="GG1902">
        <f t="shared" si="21837"/>
        <v>113.9932149</v>
      </c>
    </row>
    <row r="1903" spans="4:189" outlineLevel="1" x14ac:dyDescent="0.25">
      <c r="D1903">
        <v>10253871</v>
      </c>
      <c r="E1903">
        <f t="shared" si="21776"/>
        <v>10253.870999999999</v>
      </c>
      <c r="F1903">
        <f t="shared" si="21777"/>
        <v>10.253870999999998</v>
      </c>
      <c r="G1903">
        <f t="shared" si="21778"/>
        <v>1.0253870999999998E-2</v>
      </c>
      <c r="J1903">
        <v>5532930</v>
      </c>
      <c r="K1903">
        <f t="shared" si="21779"/>
        <v>5532.93</v>
      </c>
      <c r="L1903">
        <f t="shared" si="21780"/>
        <v>5.5329300000000003</v>
      </c>
      <c r="M1903">
        <f t="shared" si="21781"/>
        <v>5.5329300000000001E-3</v>
      </c>
      <c r="P1903">
        <v>6204922</v>
      </c>
      <c r="Q1903">
        <f t="shared" si="21782"/>
        <v>6204.9219999999996</v>
      </c>
      <c r="R1903">
        <f t="shared" si="21783"/>
        <v>6.2049219999999998</v>
      </c>
      <c r="S1903">
        <f t="shared" si="21784"/>
        <v>6.2049219999999999E-3</v>
      </c>
      <c r="V1903">
        <v>5443931</v>
      </c>
      <c r="W1903">
        <f t="shared" si="21785"/>
        <v>5443.9309999999996</v>
      </c>
      <c r="X1903">
        <f t="shared" si="21786"/>
        <v>5.4439309999999992</v>
      </c>
      <c r="Y1903">
        <f t="shared" si="21787"/>
        <v>5.4439309999999991E-3</v>
      </c>
      <c r="AB1903">
        <v>5681928</v>
      </c>
      <c r="AC1903">
        <f t="shared" si="21788"/>
        <v>5681.9279999999999</v>
      </c>
      <c r="AD1903">
        <f t="shared" si="21789"/>
        <v>5.6819280000000001</v>
      </c>
      <c r="AE1903">
        <f t="shared" si="21790"/>
        <v>5.6819280000000002E-3</v>
      </c>
      <c r="AH1903">
        <v>6161923</v>
      </c>
      <c r="AI1903">
        <f t="shared" si="21791"/>
        <v>6161.9229999999998</v>
      </c>
      <c r="AJ1903">
        <f t="shared" si="21792"/>
        <v>6.1619229999999998</v>
      </c>
      <c r="AK1903">
        <f t="shared" si="21793"/>
        <v>6.1619229999999997E-3</v>
      </c>
      <c r="AN1903">
        <v>5648929</v>
      </c>
      <c r="AO1903">
        <f t="shared" si="21794"/>
        <v>5648.9290000000001</v>
      </c>
      <c r="AP1903">
        <f t="shared" si="21795"/>
        <v>5.6489289999999999</v>
      </c>
      <c r="AQ1903">
        <f t="shared" si="21796"/>
        <v>5.6489289999999996E-3</v>
      </c>
      <c r="AT1903">
        <v>6305921</v>
      </c>
      <c r="AU1903">
        <f t="shared" si="21797"/>
        <v>6305.9210000000003</v>
      </c>
      <c r="AV1903">
        <f t="shared" si="21798"/>
        <v>6.3059210000000006</v>
      </c>
      <c r="AW1903">
        <f t="shared" si="21799"/>
        <v>6.3059210000000008E-3</v>
      </c>
      <c r="AZ1903">
        <v>10740865</v>
      </c>
      <c r="BA1903">
        <f t="shared" si="21800"/>
        <v>10740.865</v>
      </c>
      <c r="BB1903">
        <f t="shared" si="21801"/>
        <v>10.740864999999999</v>
      </c>
      <c r="BC1903">
        <f t="shared" si="21802"/>
        <v>1.0740864999999999E-2</v>
      </c>
      <c r="BF1903">
        <v>10614867</v>
      </c>
      <c r="BG1903">
        <f t="shared" si="21803"/>
        <v>10614.867</v>
      </c>
      <c r="BH1903">
        <f t="shared" si="21804"/>
        <v>10.614867</v>
      </c>
      <c r="BI1903">
        <f t="shared" si="21805"/>
        <v>1.0614867E-2</v>
      </c>
      <c r="BK1903">
        <f t="shared" si="21806"/>
        <v>7.2590086999999999</v>
      </c>
      <c r="DZ1903">
        <v>118176084</v>
      </c>
      <c r="EA1903">
        <f t="shared" si="21807"/>
        <v>118176.084</v>
      </c>
      <c r="EB1903">
        <f t="shared" si="21808"/>
        <v>118.176084</v>
      </c>
      <c r="EC1903">
        <f t="shared" si="21809"/>
        <v>0.118176084</v>
      </c>
      <c r="EF1903">
        <v>119490956</v>
      </c>
      <c r="EG1903">
        <f t="shared" si="21810"/>
        <v>119490.95600000001</v>
      </c>
      <c r="EH1903">
        <f t="shared" si="21811"/>
        <v>119.49095600000001</v>
      </c>
      <c r="EI1903">
        <f t="shared" si="21812"/>
        <v>0.11949095600000001</v>
      </c>
      <c r="EL1903">
        <v>116226897</v>
      </c>
      <c r="EM1903">
        <f t="shared" si="21813"/>
        <v>116226.897</v>
      </c>
      <c r="EN1903">
        <f t="shared" si="21814"/>
        <v>116.22689699999999</v>
      </c>
      <c r="EO1903">
        <f t="shared" si="21815"/>
        <v>0.116226897</v>
      </c>
      <c r="ER1903">
        <v>119633792</v>
      </c>
      <c r="ES1903">
        <f t="shared" si="21816"/>
        <v>119633.792</v>
      </c>
      <c r="ET1903">
        <f t="shared" si="21817"/>
        <v>119.633792</v>
      </c>
      <c r="EU1903">
        <f t="shared" si="21818"/>
        <v>0.119633792</v>
      </c>
      <c r="EX1903">
        <v>111967817</v>
      </c>
      <c r="EY1903">
        <f t="shared" si="21819"/>
        <v>111967.817</v>
      </c>
      <c r="EZ1903">
        <f t="shared" si="21820"/>
        <v>111.967817</v>
      </c>
      <c r="FA1903">
        <f t="shared" si="21821"/>
        <v>0.111967817</v>
      </c>
      <c r="FD1903">
        <v>110520791</v>
      </c>
      <c r="FE1903">
        <f t="shared" si="21822"/>
        <v>110520.791</v>
      </c>
      <c r="FF1903">
        <f t="shared" si="21823"/>
        <v>110.520791</v>
      </c>
      <c r="FG1903">
        <f t="shared" si="21824"/>
        <v>0.11052079100000001</v>
      </c>
      <c r="FJ1903">
        <v>111592747</v>
      </c>
      <c r="FK1903">
        <f t="shared" si="21825"/>
        <v>111592.747</v>
      </c>
      <c r="FL1903">
        <f t="shared" si="21826"/>
        <v>111.592747</v>
      </c>
      <c r="FM1903">
        <f t="shared" si="21827"/>
        <v>0.11159274700000001</v>
      </c>
      <c r="FP1903">
        <v>102178828</v>
      </c>
      <c r="FQ1903">
        <f t="shared" si="21828"/>
        <v>102178.82799999999</v>
      </c>
      <c r="FR1903">
        <f t="shared" si="21829"/>
        <v>102.178828</v>
      </c>
      <c r="FS1903">
        <f t="shared" si="21830"/>
        <v>0.102178828</v>
      </c>
      <c r="FV1903">
        <v>115572654</v>
      </c>
      <c r="FW1903">
        <f t="shared" si="21831"/>
        <v>115572.65399999999</v>
      </c>
      <c r="FX1903">
        <f t="shared" si="21832"/>
        <v>115.572654</v>
      </c>
      <c r="FY1903">
        <f t="shared" si="21833"/>
        <v>0.115572654</v>
      </c>
      <c r="GB1903">
        <v>104801765</v>
      </c>
      <c r="GC1903">
        <f t="shared" si="21834"/>
        <v>104801.765</v>
      </c>
      <c r="GD1903">
        <f t="shared" si="21835"/>
        <v>104.801765</v>
      </c>
      <c r="GE1903">
        <f t="shared" si="21836"/>
        <v>0.10480176500000001</v>
      </c>
      <c r="GG1903">
        <f t="shared" si="21837"/>
        <v>113.01623309999999</v>
      </c>
    </row>
    <row r="1904" spans="4:189" outlineLevel="1" x14ac:dyDescent="0.25">
      <c r="D1904">
        <v>6100923</v>
      </c>
      <c r="E1904">
        <f t="shared" ref="E1904:E1967" si="21838">D1904/1000</f>
        <v>6100.9229999999998</v>
      </c>
      <c r="F1904">
        <f t="shared" ref="F1904:F1967" si="21839">E1904/1000</f>
        <v>6.1009229999999999</v>
      </c>
      <c r="G1904">
        <f t="shared" ref="G1904:G1967" si="21840">F1904/1000</f>
        <v>6.1009230000000003E-3</v>
      </c>
      <c r="J1904">
        <v>5434931</v>
      </c>
      <c r="K1904">
        <f t="shared" ref="K1904:K1967" si="21841">J1904/1000</f>
        <v>5434.9309999999996</v>
      </c>
      <c r="L1904">
        <f t="shared" ref="L1904:L1967" si="21842">K1904/1000</f>
        <v>5.4349309999999997</v>
      </c>
      <c r="M1904">
        <f t="shared" ref="M1904:M1967" si="21843">L1904/1000</f>
        <v>5.4349309999999996E-3</v>
      </c>
      <c r="P1904">
        <v>10521868</v>
      </c>
      <c r="Q1904">
        <f t="shared" ref="Q1904:Q1967" si="21844">P1904/1000</f>
        <v>10521.868</v>
      </c>
      <c r="R1904">
        <f t="shared" ref="R1904:R1967" si="21845">Q1904/1000</f>
        <v>10.521868</v>
      </c>
      <c r="S1904">
        <f t="shared" ref="S1904:S1967" si="21846">R1904/1000</f>
        <v>1.0521868E-2</v>
      </c>
      <c r="V1904">
        <v>6134922</v>
      </c>
      <c r="W1904">
        <f t="shared" ref="W1904:W1967" si="21847">V1904/1000</f>
        <v>6134.9219999999996</v>
      </c>
      <c r="X1904">
        <f t="shared" ref="X1904:X1967" si="21848">W1904/1000</f>
        <v>6.1349219999999995</v>
      </c>
      <c r="Y1904">
        <f t="shared" ref="Y1904:Y1967" si="21849">X1904/1000</f>
        <v>6.1349219999999993E-3</v>
      </c>
      <c r="AB1904">
        <v>9744877</v>
      </c>
      <c r="AC1904">
        <f t="shared" ref="AC1904:AC1967" si="21850">AB1904/1000</f>
        <v>9744.8770000000004</v>
      </c>
      <c r="AD1904">
        <f t="shared" ref="AD1904:AD1967" si="21851">AC1904/1000</f>
        <v>9.7448770000000007</v>
      </c>
      <c r="AE1904">
        <f t="shared" ref="AE1904:AE1967" si="21852">AD1904/1000</f>
        <v>9.7448770000000007E-3</v>
      </c>
      <c r="AH1904">
        <v>6095923</v>
      </c>
      <c r="AI1904">
        <f t="shared" ref="AI1904:AI1967" si="21853">AH1904/1000</f>
        <v>6095.9229999999998</v>
      </c>
      <c r="AJ1904">
        <f t="shared" ref="AJ1904:AJ1967" si="21854">AI1904/1000</f>
        <v>6.095923</v>
      </c>
      <c r="AK1904">
        <f t="shared" ref="AK1904:AK1967" si="21855">AJ1904/1000</f>
        <v>6.0959229999999996E-3</v>
      </c>
      <c r="AN1904">
        <v>10250871</v>
      </c>
      <c r="AO1904">
        <f t="shared" ref="AO1904:AO1967" si="21856">AN1904/1000</f>
        <v>10250.870999999999</v>
      </c>
      <c r="AP1904">
        <f t="shared" ref="AP1904:AP1967" si="21857">AO1904/1000</f>
        <v>10.250871</v>
      </c>
      <c r="AQ1904">
        <f t="shared" ref="AQ1904:AQ1967" si="21858">AP1904/1000</f>
        <v>1.0250871E-2</v>
      </c>
      <c r="AT1904">
        <v>10579867</v>
      </c>
      <c r="AU1904">
        <f t="shared" ref="AU1904:AU1967" si="21859">AT1904/1000</f>
        <v>10579.867</v>
      </c>
      <c r="AV1904">
        <f t="shared" ref="AV1904:AV1967" si="21860">AU1904/1000</f>
        <v>10.579867</v>
      </c>
      <c r="AW1904">
        <f t="shared" ref="AW1904:AW1967" si="21861">AV1904/1000</f>
        <v>1.0579867E-2</v>
      </c>
      <c r="AZ1904">
        <v>5748928</v>
      </c>
      <c r="BA1904">
        <f t="shared" ref="BA1904:BA1967" si="21862">AZ1904/1000</f>
        <v>5748.9279999999999</v>
      </c>
      <c r="BB1904">
        <f t="shared" ref="BB1904:BB1967" si="21863">BA1904/1000</f>
        <v>5.7489280000000003</v>
      </c>
      <c r="BC1904">
        <f t="shared" ref="BC1904:BC1967" si="21864">BB1904/1000</f>
        <v>5.7489280000000004E-3</v>
      </c>
      <c r="BF1904">
        <v>5990924</v>
      </c>
      <c r="BG1904">
        <f t="shared" ref="BG1904:BG1967" si="21865">BF1904/1000</f>
        <v>5990.924</v>
      </c>
      <c r="BH1904">
        <f t="shared" ref="BH1904:BH1967" si="21866">BG1904/1000</f>
        <v>5.9909239999999997</v>
      </c>
      <c r="BI1904">
        <f t="shared" ref="BI1904:BI1967" si="21867">BH1904/1000</f>
        <v>5.9909239999999999E-3</v>
      </c>
      <c r="BK1904">
        <f t="shared" ref="BK1904:BK1967" si="21868">AVERAGE(BH1904,BB1904,AV1904,AP1904,AJ1904,AD1904,X1904,R1904,L1904,F1904)</f>
        <v>7.6604033999999999</v>
      </c>
      <c r="DZ1904">
        <v>118111084</v>
      </c>
      <c r="EA1904">
        <f t="shared" ref="EA1904:EA1967" si="21869">DZ1904/1000</f>
        <v>118111.084</v>
      </c>
      <c r="EB1904">
        <f t="shared" ref="EB1904:EB1967" si="21870">EA1904/1000</f>
        <v>118.11108400000001</v>
      </c>
      <c r="EC1904">
        <f t="shared" ref="EC1904:EC1967" si="21871">EB1904/1000</f>
        <v>0.11811108400000001</v>
      </c>
      <c r="EF1904">
        <v>104956084</v>
      </c>
      <c r="EG1904">
        <f t="shared" ref="EG1904:EG1967" si="21872">EF1904/1000</f>
        <v>104956.084</v>
      </c>
      <c r="EH1904">
        <f t="shared" ref="EH1904:EH1967" si="21873">EG1904/1000</f>
        <v>104.956084</v>
      </c>
      <c r="EI1904">
        <f t="shared" ref="EI1904:EI1967" si="21874">EH1904/1000</f>
        <v>0.10495608400000001</v>
      </c>
      <c r="EL1904">
        <v>119372866</v>
      </c>
      <c r="EM1904">
        <f t="shared" ref="EM1904:EM1967" si="21875">EL1904/1000</f>
        <v>119372.86599999999</v>
      </c>
      <c r="EN1904">
        <f t="shared" ref="EN1904:EN1967" si="21876">EM1904/1000</f>
        <v>119.37286599999999</v>
      </c>
      <c r="EO1904">
        <f t="shared" ref="EO1904:EO1967" si="21877">EN1904/1000</f>
        <v>0.11937286599999999</v>
      </c>
      <c r="ER1904">
        <v>119515794</v>
      </c>
      <c r="ES1904">
        <f t="shared" ref="ES1904:ES1967" si="21878">ER1904/1000</f>
        <v>119515.79399999999</v>
      </c>
      <c r="ET1904">
        <f t="shared" ref="ET1904:ET1967" si="21879">ES1904/1000</f>
        <v>119.515794</v>
      </c>
      <c r="EU1904">
        <f t="shared" ref="EU1904:EU1967" si="21880">ET1904/1000</f>
        <v>0.11951579399999999</v>
      </c>
      <c r="EX1904">
        <v>123075700</v>
      </c>
      <c r="EY1904">
        <f t="shared" ref="EY1904:EY1967" si="21881">EX1904/1000</f>
        <v>123075.7</v>
      </c>
      <c r="EZ1904">
        <f t="shared" ref="EZ1904:EZ1967" si="21882">EY1904/1000</f>
        <v>123.0757</v>
      </c>
      <c r="FA1904">
        <f t="shared" ref="FA1904:FA1967" si="21883">EZ1904/1000</f>
        <v>0.1230757</v>
      </c>
      <c r="FD1904">
        <v>108604812</v>
      </c>
      <c r="FE1904">
        <f t="shared" ref="FE1904:FE1967" si="21884">FD1904/1000</f>
        <v>108604.81200000001</v>
      </c>
      <c r="FF1904">
        <f t="shared" ref="FF1904:FF1967" si="21885">FE1904/1000</f>
        <v>108.60481200000001</v>
      </c>
      <c r="FG1904">
        <f t="shared" ref="FG1904:FG1967" si="21886">FF1904/1000</f>
        <v>0.10860481200000001</v>
      </c>
      <c r="FJ1904">
        <v>109708768</v>
      </c>
      <c r="FK1904">
        <f t="shared" ref="FK1904:FK1967" si="21887">FJ1904/1000</f>
        <v>109708.768</v>
      </c>
      <c r="FL1904">
        <f t="shared" ref="FL1904:FL1967" si="21888">FK1904/1000</f>
        <v>109.70876799999999</v>
      </c>
      <c r="FM1904">
        <f t="shared" ref="FM1904:FM1967" si="21889">FL1904/1000</f>
        <v>0.109708768</v>
      </c>
      <c r="FP1904">
        <v>107498767</v>
      </c>
      <c r="FQ1904">
        <f t="shared" ref="FQ1904:FQ1967" si="21890">FP1904/1000</f>
        <v>107498.76700000001</v>
      </c>
      <c r="FR1904">
        <f t="shared" ref="FR1904:FR1967" si="21891">FQ1904/1000</f>
        <v>107.498767</v>
      </c>
      <c r="FS1904">
        <f t="shared" ref="FS1904:FS1967" si="21892">FR1904/1000</f>
        <v>0.107498767</v>
      </c>
      <c r="FV1904">
        <v>118349622</v>
      </c>
      <c r="FW1904">
        <f t="shared" ref="FW1904:FW1967" si="21893">FV1904/1000</f>
        <v>118349.622</v>
      </c>
      <c r="FX1904">
        <f t="shared" ref="FX1904:FX1967" si="21894">FW1904/1000</f>
        <v>118.349622</v>
      </c>
      <c r="FY1904">
        <f t="shared" ref="FY1904:FY1967" si="21895">FX1904/1000</f>
        <v>0.118349622</v>
      </c>
      <c r="GB1904">
        <v>126247511</v>
      </c>
      <c r="GC1904">
        <f t="shared" ref="GC1904:GC1967" si="21896">GB1904/1000</f>
        <v>126247.511</v>
      </c>
      <c r="GD1904">
        <f t="shared" ref="GD1904:GD1967" si="21897">GC1904/1000</f>
        <v>126.247511</v>
      </c>
      <c r="GE1904">
        <f t="shared" ref="GE1904:GE1967" si="21898">GD1904/1000</f>
        <v>0.12624751100000001</v>
      </c>
      <c r="GG1904">
        <f t="shared" ref="GG1904:GG1967" si="21899">AVERAGE(GD1904,FX1904,FR1904,FL1904,FF1904,EZ1904,ET1904,EN1904,EH1904,EB1904)</f>
        <v>115.54410079999998</v>
      </c>
    </row>
    <row r="1905" spans="4:189" outlineLevel="1" x14ac:dyDescent="0.25">
      <c r="D1905">
        <v>5239934</v>
      </c>
      <c r="E1905">
        <f t="shared" si="21838"/>
        <v>5239.9340000000002</v>
      </c>
      <c r="F1905">
        <f t="shared" si="21839"/>
        <v>5.2399339999999999</v>
      </c>
      <c r="G1905">
        <f t="shared" si="21840"/>
        <v>5.2399339999999999E-3</v>
      </c>
      <c r="J1905">
        <v>5407932</v>
      </c>
      <c r="K1905">
        <f t="shared" si="21841"/>
        <v>5407.9319999999998</v>
      </c>
      <c r="L1905">
        <f t="shared" si="21842"/>
        <v>5.4079319999999997</v>
      </c>
      <c r="M1905">
        <f t="shared" si="21843"/>
        <v>5.4079319999999998E-3</v>
      </c>
      <c r="P1905">
        <v>6154923</v>
      </c>
      <c r="Q1905">
        <f t="shared" si="21844"/>
        <v>6154.9229999999998</v>
      </c>
      <c r="R1905">
        <f t="shared" si="21845"/>
        <v>6.1549230000000001</v>
      </c>
      <c r="S1905">
        <f t="shared" si="21846"/>
        <v>6.1549230000000005E-3</v>
      </c>
      <c r="V1905">
        <v>10837863</v>
      </c>
      <c r="W1905">
        <f t="shared" si="21847"/>
        <v>10837.862999999999</v>
      </c>
      <c r="X1905">
        <f t="shared" si="21848"/>
        <v>10.837862999999999</v>
      </c>
      <c r="Y1905">
        <f t="shared" si="21849"/>
        <v>1.0837862999999998E-2</v>
      </c>
      <c r="AB1905">
        <v>8169897</v>
      </c>
      <c r="AC1905">
        <f t="shared" si="21850"/>
        <v>8169.8969999999999</v>
      </c>
      <c r="AD1905">
        <f t="shared" si="21851"/>
        <v>8.1698970000000006</v>
      </c>
      <c r="AE1905">
        <f t="shared" si="21852"/>
        <v>8.1698970000000006E-3</v>
      </c>
      <c r="AH1905">
        <v>5390932</v>
      </c>
      <c r="AI1905">
        <f t="shared" si="21853"/>
        <v>5390.9319999999998</v>
      </c>
      <c r="AJ1905">
        <f t="shared" si="21854"/>
        <v>5.3909319999999994</v>
      </c>
      <c r="AK1905">
        <f t="shared" si="21855"/>
        <v>5.3909319999999993E-3</v>
      </c>
      <c r="AN1905">
        <v>5368932</v>
      </c>
      <c r="AO1905">
        <f t="shared" si="21856"/>
        <v>5368.9319999999998</v>
      </c>
      <c r="AP1905">
        <f t="shared" si="21857"/>
        <v>5.368932</v>
      </c>
      <c r="AQ1905">
        <f t="shared" si="21858"/>
        <v>5.3689319999999999E-3</v>
      </c>
      <c r="AT1905">
        <v>6046924</v>
      </c>
      <c r="AU1905">
        <f t="shared" si="21859"/>
        <v>6046.924</v>
      </c>
      <c r="AV1905">
        <f t="shared" si="21860"/>
        <v>6.0469239999999997</v>
      </c>
      <c r="AW1905">
        <f t="shared" si="21861"/>
        <v>6.0469239999999995E-3</v>
      </c>
      <c r="AZ1905">
        <v>4677941</v>
      </c>
      <c r="BA1905">
        <f t="shared" si="21862"/>
        <v>4677.9409999999998</v>
      </c>
      <c r="BB1905">
        <f t="shared" si="21863"/>
        <v>4.6779409999999997</v>
      </c>
      <c r="BC1905">
        <f t="shared" si="21864"/>
        <v>4.6779409999999997E-3</v>
      </c>
      <c r="BF1905">
        <v>5554930</v>
      </c>
      <c r="BG1905">
        <f t="shared" si="21865"/>
        <v>5554.93</v>
      </c>
      <c r="BH1905">
        <f t="shared" si="21866"/>
        <v>5.5549300000000006</v>
      </c>
      <c r="BI1905">
        <f t="shared" si="21867"/>
        <v>5.5549300000000005E-3</v>
      </c>
      <c r="BK1905">
        <f t="shared" si="21868"/>
        <v>6.2850207999999999</v>
      </c>
      <c r="DZ1905">
        <v>110627142</v>
      </c>
      <c r="EA1905">
        <f t="shared" si="21869"/>
        <v>110627.14200000001</v>
      </c>
      <c r="EB1905">
        <f t="shared" si="21870"/>
        <v>110.62714200000001</v>
      </c>
      <c r="EC1905">
        <f t="shared" si="21871"/>
        <v>0.11062714200000001</v>
      </c>
      <c r="EF1905">
        <v>120834945</v>
      </c>
      <c r="EG1905">
        <f t="shared" si="21872"/>
        <v>120834.94500000001</v>
      </c>
      <c r="EH1905">
        <f t="shared" si="21873"/>
        <v>120.834945</v>
      </c>
      <c r="EI1905">
        <f t="shared" si="21874"/>
        <v>0.120834945</v>
      </c>
      <c r="EL1905">
        <v>120521856</v>
      </c>
      <c r="EM1905">
        <f t="shared" si="21875"/>
        <v>120521.856</v>
      </c>
      <c r="EN1905">
        <f t="shared" si="21876"/>
        <v>120.521856</v>
      </c>
      <c r="EO1905">
        <f t="shared" si="21877"/>
        <v>0.120521856</v>
      </c>
      <c r="ER1905">
        <v>106500925</v>
      </c>
      <c r="ES1905">
        <f t="shared" si="21878"/>
        <v>106500.925</v>
      </c>
      <c r="ET1905">
        <f t="shared" si="21879"/>
        <v>106.50092500000001</v>
      </c>
      <c r="EU1905">
        <f t="shared" si="21880"/>
        <v>0.10650092500000001</v>
      </c>
      <c r="EX1905">
        <v>115767777</v>
      </c>
      <c r="EY1905">
        <f t="shared" si="21881"/>
        <v>115767.777</v>
      </c>
      <c r="EZ1905">
        <f t="shared" si="21882"/>
        <v>115.767777</v>
      </c>
      <c r="FA1905">
        <f t="shared" si="21883"/>
        <v>0.11576777699999999</v>
      </c>
      <c r="FD1905">
        <v>124853635</v>
      </c>
      <c r="FE1905">
        <f t="shared" si="21884"/>
        <v>124853.63499999999</v>
      </c>
      <c r="FF1905">
        <f t="shared" si="21885"/>
        <v>124.853635</v>
      </c>
      <c r="FG1905">
        <f t="shared" si="21886"/>
        <v>0.12485363499999999</v>
      </c>
      <c r="FJ1905">
        <v>113514725</v>
      </c>
      <c r="FK1905">
        <f t="shared" si="21887"/>
        <v>113514.72500000001</v>
      </c>
      <c r="FL1905">
        <f t="shared" si="21888"/>
        <v>113.51472500000001</v>
      </c>
      <c r="FM1905">
        <f t="shared" si="21889"/>
        <v>0.11351472500000001</v>
      </c>
      <c r="FP1905">
        <v>121108612</v>
      </c>
      <c r="FQ1905">
        <f t="shared" si="21890"/>
        <v>121108.61199999999</v>
      </c>
      <c r="FR1905">
        <f t="shared" si="21891"/>
        <v>121.10861199999999</v>
      </c>
      <c r="FS1905">
        <f t="shared" si="21892"/>
        <v>0.12110861199999999</v>
      </c>
      <c r="FV1905">
        <v>117370633</v>
      </c>
      <c r="FW1905">
        <f t="shared" si="21893"/>
        <v>117370.633</v>
      </c>
      <c r="FX1905">
        <f t="shared" si="21894"/>
        <v>117.370633</v>
      </c>
      <c r="FY1905">
        <f t="shared" si="21895"/>
        <v>0.117370633</v>
      </c>
      <c r="GB1905">
        <v>114655648</v>
      </c>
      <c r="GC1905">
        <f t="shared" si="21896"/>
        <v>114655.648</v>
      </c>
      <c r="GD1905">
        <f t="shared" si="21897"/>
        <v>114.655648</v>
      </c>
      <c r="GE1905">
        <f t="shared" si="21898"/>
        <v>0.114655648</v>
      </c>
      <c r="GG1905">
        <f t="shared" si="21899"/>
        <v>116.57558980000002</v>
      </c>
    </row>
    <row r="1906" spans="4:189" outlineLevel="1" x14ac:dyDescent="0.25">
      <c r="D1906">
        <v>5527930</v>
      </c>
      <c r="E1906">
        <f t="shared" si="21838"/>
        <v>5527.93</v>
      </c>
      <c r="F1906">
        <f t="shared" si="21839"/>
        <v>5.5279300000000005</v>
      </c>
      <c r="G1906">
        <f t="shared" si="21840"/>
        <v>5.5279300000000003E-3</v>
      </c>
      <c r="J1906">
        <v>5171935</v>
      </c>
      <c r="K1906">
        <f t="shared" si="21841"/>
        <v>5171.9350000000004</v>
      </c>
      <c r="L1906">
        <f t="shared" si="21842"/>
        <v>5.1719350000000004</v>
      </c>
      <c r="M1906">
        <f t="shared" si="21843"/>
        <v>5.1719350000000008E-3</v>
      </c>
      <c r="P1906">
        <v>5484930</v>
      </c>
      <c r="Q1906">
        <f t="shared" si="21844"/>
        <v>5484.93</v>
      </c>
      <c r="R1906">
        <f t="shared" si="21845"/>
        <v>5.4849300000000003</v>
      </c>
      <c r="S1906">
        <f t="shared" si="21846"/>
        <v>5.4849300000000007E-3</v>
      </c>
      <c r="V1906">
        <v>6122923</v>
      </c>
      <c r="W1906">
        <f t="shared" si="21847"/>
        <v>6122.9229999999998</v>
      </c>
      <c r="X1906">
        <f t="shared" si="21848"/>
        <v>6.1229230000000001</v>
      </c>
      <c r="Y1906">
        <f t="shared" si="21849"/>
        <v>6.1229229999999997E-3</v>
      </c>
      <c r="AB1906">
        <v>5434931</v>
      </c>
      <c r="AC1906">
        <f t="shared" si="21850"/>
        <v>5434.9309999999996</v>
      </c>
      <c r="AD1906">
        <f t="shared" si="21851"/>
        <v>5.4349309999999997</v>
      </c>
      <c r="AE1906">
        <f t="shared" si="21852"/>
        <v>5.4349309999999996E-3</v>
      </c>
      <c r="AH1906">
        <v>9577879</v>
      </c>
      <c r="AI1906">
        <f t="shared" si="21853"/>
        <v>9577.8790000000008</v>
      </c>
      <c r="AJ1906">
        <f t="shared" si="21854"/>
        <v>9.5778790000000011</v>
      </c>
      <c r="AK1906">
        <f t="shared" si="21855"/>
        <v>9.5778790000000009E-3</v>
      </c>
      <c r="AN1906">
        <v>5280933</v>
      </c>
      <c r="AO1906">
        <f t="shared" si="21856"/>
        <v>5280.933</v>
      </c>
      <c r="AP1906">
        <f t="shared" si="21857"/>
        <v>5.2809330000000001</v>
      </c>
      <c r="AQ1906">
        <f t="shared" si="21858"/>
        <v>5.2809329999999998E-3</v>
      </c>
      <c r="AT1906">
        <v>5935926</v>
      </c>
      <c r="AU1906">
        <f t="shared" si="21859"/>
        <v>5935.9260000000004</v>
      </c>
      <c r="AV1906">
        <f t="shared" si="21860"/>
        <v>5.9359260000000003</v>
      </c>
      <c r="AW1906">
        <f t="shared" si="21861"/>
        <v>5.9359260000000002E-3</v>
      </c>
      <c r="AZ1906">
        <v>5479931</v>
      </c>
      <c r="BA1906">
        <f t="shared" si="21862"/>
        <v>5479.9309999999996</v>
      </c>
      <c r="BB1906">
        <f t="shared" si="21863"/>
        <v>5.4799309999999997</v>
      </c>
      <c r="BC1906">
        <f t="shared" si="21864"/>
        <v>5.4799309999999995E-3</v>
      </c>
      <c r="BF1906">
        <v>6511918</v>
      </c>
      <c r="BG1906">
        <f t="shared" si="21865"/>
        <v>6511.9179999999997</v>
      </c>
      <c r="BH1906">
        <f t="shared" si="21866"/>
        <v>6.5119179999999997</v>
      </c>
      <c r="BI1906">
        <f t="shared" si="21867"/>
        <v>6.5119179999999994E-3</v>
      </c>
      <c r="BK1906">
        <f t="shared" si="21868"/>
        <v>6.0529235999999988</v>
      </c>
      <c r="DZ1906">
        <v>106526173</v>
      </c>
      <c r="EA1906">
        <f t="shared" si="21869"/>
        <v>106526.173</v>
      </c>
      <c r="EB1906">
        <f t="shared" si="21870"/>
        <v>106.526173</v>
      </c>
      <c r="EC1906">
        <f t="shared" si="21871"/>
        <v>0.106526173</v>
      </c>
      <c r="EF1906">
        <v>113512008</v>
      </c>
      <c r="EG1906">
        <f t="shared" si="21872"/>
        <v>113512.008</v>
      </c>
      <c r="EH1906">
        <f t="shared" si="21873"/>
        <v>113.51200800000001</v>
      </c>
      <c r="EI1906">
        <f t="shared" si="21874"/>
        <v>0.11351200800000001</v>
      </c>
      <c r="EL1906">
        <v>109521960</v>
      </c>
      <c r="EM1906">
        <f t="shared" si="21875"/>
        <v>109521.96</v>
      </c>
      <c r="EN1906">
        <f t="shared" si="21876"/>
        <v>109.52196000000001</v>
      </c>
      <c r="EO1906">
        <f t="shared" si="21877"/>
        <v>0.10952196</v>
      </c>
      <c r="ER1906">
        <v>112053869</v>
      </c>
      <c r="ES1906">
        <f t="shared" si="21878"/>
        <v>112053.86900000001</v>
      </c>
      <c r="ET1906">
        <f t="shared" si="21879"/>
        <v>112.05386900000001</v>
      </c>
      <c r="EU1906">
        <f t="shared" si="21880"/>
        <v>0.112053869</v>
      </c>
      <c r="EX1906">
        <v>116500769</v>
      </c>
      <c r="EY1906">
        <f t="shared" si="21881"/>
        <v>116500.769</v>
      </c>
      <c r="EZ1906">
        <f t="shared" si="21882"/>
        <v>116.50076900000001</v>
      </c>
      <c r="FA1906">
        <f t="shared" si="21883"/>
        <v>0.116500769</v>
      </c>
      <c r="FD1906">
        <v>118213708</v>
      </c>
      <c r="FE1906">
        <f t="shared" si="21884"/>
        <v>118213.708</v>
      </c>
      <c r="FF1906">
        <f t="shared" si="21885"/>
        <v>118.213708</v>
      </c>
      <c r="FG1906">
        <f t="shared" si="21886"/>
        <v>0.118213708</v>
      </c>
      <c r="FJ1906">
        <v>110606757</v>
      </c>
      <c r="FK1906">
        <f t="shared" si="21887"/>
        <v>110606.757</v>
      </c>
      <c r="FL1906">
        <f t="shared" si="21888"/>
        <v>110.606757</v>
      </c>
      <c r="FM1906">
        <f t="shared" si="21889"/>
        <v>0.110606757</v>
      </c>
      <c r="FP1906">
        <v>111761719</v>
      </c>
      <c r="FQ1906">
        <f t="shared" si="21890"/>
        <v>111761.719</v>
      </c>
      <c r="FR1906">
        <f t="shared" si="21891"/>
        <v>111.761719</v>
      </c>
      <c r="FS1906">
        <f t="shared" si="21892"/>
        <v>0.111761719</v>
      </c>
      <c r="FV1906">
        <v>118143624</v>
      </c>
      <c r="FW1906">
        <f t="shared" si="21893"/>
        <v>118143.624</v>
      </c>
      <c r="FX1906">
        <f t="shared" si="21894"/>
        <v>118.143624</v>
      </c>
      <c r="FY1906">
        <f t="shared" si="21895"/>
        <v>0.118143624</v>
      </c>
      <c r="GB1906">
        <v>118942598</v>
      </c>
      <c r="GC1906">
        <f t="shared" si="21896"/>
        <v>118942.598</v>
      </c>
      <c r="GD1906">
        <f t="shared" si="21897"/>
        <v>118.942598</v>
      </c>
      <c r="GE1906">
        <f t="shared" si="21898"/>
        <v>0.11894259800000001</v>
      </c>
      <c r="GG1906">
        <f t="shared" si="21899"/>
        <v>113.57831849999999</v>
      </c>
    </row>
    <row r="1907" spans="4:189" outlineLevel="1" x14ac:dyDescent="0.25">
      <c r="D1907">
        <v>10450868</v>
      </c>
      <c r="E1907">
        <f t="shared" si="21838"/>
        <v>10450.868</v>
      </c>
      <c r="F1907">
        <f t="shared" si="21839"/>
        <v>10.450868</v>
      </c>
      <c r="G1907">
        <f t="shared" si="21840"/>
        <v>1.0450868E-2</v>
      </c>
      <c r="J1907">
        <v>5299933</v>
      </c>
      <c r="K1907">
        <f t="shared" si="21841"/>
        <v>5299.933</v>
      </c>
      <c r="L1907">
        <f t="shared" si="21842"/>
        <v>5.2999330000000002</v>
      </c>
      <c r="M1907">
        <f t="shared" si="21843"/>
        <v>5.2999330000000006E-3</v>
      </c>
      <c r="P1907">
        <v>6180922</v>
      </c>
      <c r="Q1907">
        <f t="shared" si="21844"/>
        <v>6180.9219999999996</v>
      </c>
      <c r="R1907">
        <f t="shared" si="21845"/>
        <v>6.1809219999999998</v>
      </c>
      <c r="S1907">
        <f t="shared" si="21846"/>
        <v>6.1809220000000002E-3</v>
      </c>
      <c r="V1907">
        <v>5551930</v>
      </c>
      <c r="W1907">
        <f t="shared" si="21847"/>
        <v>5551.93</v>
      </c>
      <c r="X1907">
        <f t="shared" si="21848"/>
        <v>5.5519300000000005</v>
      </c>
      <c r="Y1907">
        <f t="shared" si="21849"/>
        <v>5.5519300000000001E-3</v>
      </c>
      <c r="AB1907">
        <v>4678941</v>
      </c>
      <c r="AC1907">
        <f t="shared" si="21850"/>
        <v>4678.9409999999998</v>
      </c>
      <c r="AD1907">
        <f t="shared" si="21851"/>
        <v>4.678941</v>
      </c>
      <c r="AE1907">
        <f t="shared" si="21852"/>
        <v>4.6789409999999998E-3</v>
      </c>
      <c r="AH1907">
        <v>6161922</v>
      </c>
      <c r="AI1907">
        <f t="shared" si="21853"/>
        <v>6161.9219999999996</v>
      </c>
      <c r="AJ1907">
        <f t="shared" si="21854"/>
        <v>6.1619219999999997</v>
      </c>
      <c r="AK1907">
        <f t="shared" si="21855"/>
        <v>6.1619219999999994E-3</v>
      </c>
      <c r="AN1907">
        <v>5492930</v>
      </c>
      <c r="AO1907">
        <f t="shared" si="21856"/>
        <v>5492.93</v>
      </c>
      <c r="AP1907">
        <f t="shared" si="21857"/>
        <v>5.4929300000000003</v>
      </c>
      <c r="AQ1907">
        <f t="shared" si="21858"/>
        <v>5.49293E-3</v>
      </c>
      <c r="AT1907">
        <v>6030924</v>
      </c>
      <c r="AU1907">
        <f t="shared" si="21859"/>
        <v>6030.924</v>
      </c>
      <c r="AV1907">
        <f t="shared" si="21860"/>
        <v>6.0309239999999997</v>
      </c>
      <c r="AW1907">
        <f t="shared" si="21861"/>
        <v>6.030924E-3</v>
      </c>
      <c r="AZ1907">
        <v>8927888</v>
      </c>
      <c r="BA1907">
        <f t="shared" si="21862"/>
        <v>8927.8880000000008</v>
      </c>
      <c r="BB1907">
        <f t="shared" si="21863"/>
        <v>8.9278880000000012</v>
      </c>
      <c r="BC1907">
        <f t="shared" si="21864"/>
        <v>8.9278880000000019E-3</v>
      </c>
      <c r="BF1907">
        <v>6203922</v>
      </c>
      <c r="BG1907">
        <f t="shared" si="21865"/>
        <v>6203.9219999999996</v>
      </c>
      <c r="BH1907">
        <f t="shared" si="21866"/>
        <v>6.2039219999999995</v>
      </c>
      <c r="BI1907">
        <f t="shared" si="21867"/>
        <v>6.2039219999999997E-3</v>
      </c>
      <c r="BK1907">
        <f t="shared" si="21868"/>
        <v>6.4980180000000001</v>
      </c>
      <c r="DZ1907">
        <v>118260082</v>
      </c>
      <c r="EA1907">
        <f t="shared" si="21869"/>
        <v>118260.08199999999</v>
      </c>
      <c r="EB1907">
        <f t="shared" si="21870"/>
        <v>118.260082</v>
      </c>
      <c r="EC1907">
        <f t="shared" si="21871"/>
        <v>0.118260082</v>
      </c>
      <c r="EF1907">
        <v>119401956</v>
      </c>
      <c r="EG1907">
        <f t="shared" si="21872"/>
        <v>119401.95600000001</v>
      </c>
      <c r="EH1907">
        <f t="shared" si="21873"/>
        <v>119.40195600000001</v>
      </c>
      <c r="EI1907">
        <f t="shared" si="21874"/>
        <v>0.11940195600000002</v>
      </c>
      <c r="EL1907">
        <v>118396875</v>
      </c>
      <c r="EM1907">
        <f t="shared" si="21875"/>
        <v>118396.875</v>
      </c>
      <c r="EN1907">
        <f t="shared" si="21876"/>
        <v>118.39687499999999</v>
      </c>
      <c r="EO1907">
        <f t="shared" si="21877"/>
        <v>0.118396875</v>
      </c>
      <c r="ER1907">
        <v>115552834</v>
      </c>
      <c r="ES1907">
        <f t="shared" si="21878"/>
        <v>115552.834</v>
      </c>
      <c r="ET1907">
        <f t="shared" si="21879"/>
        <v>115.552834</v>
      </c>
      <c r="EU1907">
        <f t="shared" si="21880"/>
        <v>0.11555283400000001</v>
      </c>
      <c r="EX1907">
        <v>107522864</v>
      </c>
      <c r="EY1907">
        <f t="shared" si="21881"/>
        <v>107522.864</v>
      </c>
      <c r="EZ1907">
        <f t="shared" si="21882"/>
        <v>107.522864</v>
      </c>
      <c r="FA1907">
        <f t="shared" si="21883"/>
        <v>0.107522864</v>
      </c>
      <c r="FD1907">
        <v>111623779</v>
      </c>
      <c r="FE1907">
        <f t="shared" si="21884"/>
        <v>111623.77899999999</v>
      </c>
      <c r="FF1907">
        <f t="shared" si="21885"/>
        <v>111.623779</v>
      </c>
      <c r="FG1907">
        <f t="shared" si="21886"/>
        <v>0.11162377899999999</v>
      </c>
      <c r="FJ1907">
        <v>119584657</v>
      </c>
      <c r="FK1907">
        <f t="shared" si="21887"/>
        <v>119584.65700000001</v>
      </c>
      <c r="FL1907">
        <f t="shared" si="21888"/>
        <v>119.58465700000001</v>
      </c>
      <c r="FM1907">
        <f t="shared" si="21889"/>
        <v>0.11958465700000001</v>
      </c>
      <c r="FP1907">
        <v>114293690</v>
      </c>
      <c r="FQ1907">
        <f t="shared" si="21890"/>
        <v>114293.69</v>
      </c>
      <c r="FR1907">
        <f t="shared" si="21891"/>
        <v>114.29369</v>
      </c>
      <c r="FS1907">
        <f t="shared" si="21892"/>
        <v>0.11429369</v>
      </c>
      <c r="FV1907">
        <v>111670699</v>
      </c>
      <c r="FW1907">
        <f t="shared" si="21893"/>
        <v>111670.69899999999</v>
      </c>
      <c r="FX1907">
        <f t="shared" si="21894"/>
        <v>111.670699</v>
      </c>
      <c r="FY1907">
        <f t="shared" si="21895"/>
        <v>0.111670699</v>
      </c>
      <c r="GB1907">
        <v>122190559</v>
      </c>
      <c r="GC1907">
        <f t="shared" si="21896"/>
        <v>122190.55899999999</v>
      </c>
      <c r="GD1907">
        <f t="shared" si="21897"/>
        <v>122.19055899999999</v>
      </c>
      <c r="GE1907">
        <f t="shared" si="21898"/>
        <v>0.12219055899999999</v>
      </c>
      <c r="GG1907">
        <f t="shared" si="21899"/>
        <v>115.84979949999999</v>
      </c>
    </row>
    <row r="1908" spans="4:189" outlineLevel="1" x14ac:dyDescent="0.25">
      <c r="D1908">
        <v>6686916</v>
      </c>
      <c r="E1908">
        <f t="shared" si="21838"/>
        <v>6686.9160000000002</v>
      </c>
      <c r="F1908">
        <f t="shared" si="21839"/>
        <v>6.6869160000000001</v>
      </c>
      <c r="G1908">
        <f t="shared" si="21840"/>
        <v>6.6869160000000002E-3</v>
      </c>
      <c r="J1908">
        <v>5382932</v>
      </c>
      <c r="K1908">
        <f t="shared" si="21841"/>
        <v>5382.9319999999998</v>
      </c>
      <c r="L1908">
        <f t="shared" si="21842"/>
        <v>5.3829319999999994</v>
      </c>
      <c r="M1908">
        <f t="shared" si="21843"/>
        <v>5.3829319999999991E-3</v>
      </c>
      <c r="P1908">
        <v>5296933</v>
      </c>
      <c r="Q1908">
        <f t="shared" si="21844"/>
        <v>5296.933</v>
      </c>
      <c r="R1908">
        <f t="shared" si="21845"/>
        <v>5.2969330000000001</v>
      </c>
      <c r="S1908">
        <f t="shared" si="21846"/>
        <v>5.2969330000000002E-3</v>
      </c>
      <c r="V1908">
        <v>5227934</v>
      </c>
      <c r="W1908">
        <f t="shared" si="21847"/>
        <v>5227.9340000000002</v>
      </c>
      <c r="X1908">
        <f t="shared" si="21848"/>
        <v>5.2279340000000003</v>
      </c>
      <c r="Y1908">
        <f t="shared" si="21849"/>
        <v>5.2279340000000001E-3</v>
      </c>
      <c r="AB1908">
        <v>4747940</v>
      </c>
      <c r="AC1908">
        <f t="shared" si="21850"/>
        <v>4747.9399999999996</v>
      </c>
      <c r="AD1908">
        <f t="shared" si="21851"/>
        <v>4.7479399999999998</v>
      </c>
      <c r="AE1908">
        <f t="shared" si="21852"/>
        <v>4.74794E-3</v>
      </c>
      <c r="AH1908">
        <v>6005924</v>
      </c>
      <c r="AI1908">
        <f t="shared" si="21853"/>
        <v>6005.924</v>
      </c>
      <c r="AJ1908">
        <f t="shared" si="21854"/>
        <v>6.0059240000000003</v>
      </c>
      <c r="AK1908">
        <f t="shared" si="21855"/>
        <v>6.0059240000000002E-3</v>
      </c>
      <c r="AN1908">
        <v>6252921</v>
      </c>
      <c r="AO1908">
        <f t="shared" si="21856"/>
        <v>6252.9210000000003</v>
      </c>
      <c r="AP1908">
        <f t="shared" si="21857"/>
        <v>6.2529210000000006</v>
      </c>
      <c r="AQ1908">
        <f t="shared" si="21858"/>
        <v>6.2529210000000007E-3</v>
      </c>
      <c r="AT1908">
        <v>5292933</v>
      </c>
      <c r="AU1908">
        <f t="shared" si="21859"/>
        <v>5292.933</v>
      </c>
      <c r="AV1908">
        <f t="shared" si="21860"/>
        <v>5.2929329999999997</v>
      </c>
      <c r="AW1908">
        <f t="shared" si="21861"/>
        <v>5.2929329999999997E-3</v>
      </c>
      <c r="AZ1908">
        <v>5988925</v>
      </c>
      <c r="BA1908">
        <f t="shared" si="21862"/>
        <v>5988.9250000000002</v>
      </c>
      <c r="BB1908">
        <f t="shared" si="21863"/>
        <v>5.9889250000000001</v>
      </c>
      <c r="BC1908">
        <f t="shared" si="21864"/>
        <v>5.988925E-3</v>
      </c>
      <c r="BF1908">
        <v>5968925</v>
      </c>
      <c r="BG1908">
        <f t="shared" si="21865"/>
        <v>5968.9250000000002</v>
      </c>
      <c r="BH1908">
        <f t="shared" si="21866"/>
        <v>5.9689250000000005</v>
      </c>
      <c r="BI1908">
        <f t="shared" si="21867"/>
        <v>5.9689250000000008E-3</v>
      </c>
      <c r="BK1908">
        <f t="shared" si="21868"/>
        <v>5.6852283000000003</v>
      </c>
      <c r="DZ1908">
        <v>117781086</v>
      </c>
      <c r="EA1908">
        <f t="shared" si="21869"/>
        <v>117781.086</v>
      </c>
      <c r="EB1908">
        <f t="shared" si="21870"/>
        <v>117.781086</v>
      </c>
      <c r="EC1908">
        <f t="shared" si="21871"/>
        <v>0.11778108600000001</v>
      </c>
      <c r="EF1908">
        <v>118696963</v>
      </c>
      <c r="EG1908">
        <f t="shared" si="21872"/>
        <v>118696.963</v>
      </c>
      <c r="EH1908">
        <f t="shared" si="21873"/>
        <v>118.696963</v>
      </c>
      <c r="EI1908">
        <f t="shared" si="21874"/>
        <v>0.118696963</v>
      </c>
      <c r="EL1908">
        <v>112869928</v>
      </c>
      <c r="EM1908">
        <f t="shared" si="21875"/>
        <v>112869.928</v>
      </c>
      <c r="EN1908">
        <f t="shared" si="21876"/>
        <v>112.869928</v>
      </c>
      <c r="EO1908">
        <f t="shared" si="21877"/>
        <v>0.11286992800000001</v>
      </c>
      <c r="ER1908">
        <v>103201958</v>
      </c>
      <c r="ES1908">
        <f t="shared" si="21878"/>
        <v>103201.958</v>
      </c>
      <c r="ET1908">
        <f t="shared" si="21879"/>
        <v>103.201958</v>
      </c>
      <c r="EU1908">
        <f t="shared" si="21880"/>
        <v>0.10320195800000001</v>
      </c>
      <c r="EX1908">
        <v>116255772</v>
      </c>
      <c r="EY1908">
        <f t="shared" si="21881"/>
        <v>116255.772</v>
      </c>
      <c r="EZ1908">
        <f t="shared" si="21882"/>
        <v>116.25577199999999</v>
      </c>
      <c r="FA1908">
        <f t="shared" si="21883"/>
        <v>0.11625577199999999</v>
      </c>
      <c r="FD1908">
        <v>122040666</v>
      </c>
      <c r="FE1908">
        <f t="shared" si="21884"/>
        <v>122040.666</v>
      </c>
      <c r="FF1908">
        <f t="shared" si="21885"/>
        <v>122.040666</v>
      </c>
      <c r="FG1908">
        <f t="shared" si="21886"/>
        <v>0.12204066600000001</v>
      </c>
      <c r="FJ1908">
        <v>110460759</v>
      </c>
      <c r="FK1908">
        <f t="shared" si="21887"/>
        <v>110460.75900000001</v>
      </c>
      <c r="FL1908">
        <f t="shared" si="21888"/>
        <v>110.46075900000001</v>
      </c>
      <c r="FM1908">
        <f t="shared" si="21889"/>
        <v>0.11046075900000001</v>
      </c>
      <c r="FP1908">
        <v>110567733</v>
      </c>
      <c r="FQ1908">
        <f t="shared" si="21890"/>
        <v>110567.73299999999</v>
      </c>
      <c r="FR1908">
        <f t="shared" si="21891"/>
        <v>110.56773299999999</v>
      </c>
      <c r="FS1908">
        <f t="shared" si="21892"/>
        <v>0.11056773299999999</v>
      </c>
      <c r="FV1908">
        <v>121395586</v>
      </c>
      <c r="FW1908">
        <f t="shared" si="21893"/>
        <v>121395.586</v>
      </c>
      <c r="FX1908">
        <f t="shared" si="21894"/>
        <v>121.39558599999999</v>
      </c>
      <c r="FY1908">
        <f t="shared" si="21895"/>
        <v>0.121395586</v>
      </c>
      <c r="GB1908">
        <v>109255712</v>
      </c>
      <c r="GC1908">
        <f t="shared" si="21896"/>
        <v>109255.712</v>
      </c>
      <c r="GD1908">
        <f t="shared" si="21897"/>
        <v>109.255712</v>
      </c>
      <c r="GE1908">
        <f t="shared" si="21898"/>
        <v>0.109255712</v>
      </c>
      <c r="GG1908">
        <f t="shared" si="21899"/>
        <v>114.2526163</v>
      </c>
    </row>
    <row r="1909" spans="4:189" outlineLevel="1" x14ac:dyDescent="0.25">
      <c r="D1909">
        <v>6296921</v>
      </c>
      <c r="E1909">
        <f t="shared" si="21838"/>
        <v>6296.9210000000003</v>
      </c>
      <c r="F1909">
        <f t="shared" si="21839"/>
        <v>6.2969210000000002</v>
      </c>
      <c r="G1909">
        <f t="shared" si="21840"/>
        <v>6.2969210000000005E-3</v>
      </c>
      <c r="J1909">
        <v>5015937</v>
      </c>
      <c r="K1909">
        <f t="shared" si="21841"/>
        <v>5015.9369999999999</v>
      </c>
      <c r="L1909">
        <f t="shared" si="21842"/>
        <v>5.0159370000000001</v>
      </c>
      <c r="M1909">
        <f t="shared" si="21843"/>
        <v>5.0159369999999998E-3</v>
      </c>
      <c r="P1909">
        <v>5362932</v>
      </c>
      <c r="Q1909">
        <f t="shared" si="21844"/>
        <v>5362.9319999999998</v>
      </c>
      <c r="R1909">
        <f t="shared" si="21845"/>
        <v>5.3629319999999998</v>
      </c>
      <c r="S1909">
        <f t="shared" si="21846"/>
        <v>5.3629319999999999E-3</v>
      </c>
      <c r="V1909">
        <v>5272934</v>
      </c>
      <c r="W1909">
        <f t="shared" si="21847"/>
        <v>5272.9340000000002</v>
      </c>
      <c r="X1909">
        <f t="shared" si="21848"/>
        <v>5.2729340000000002</v>
      </c>
      <c r="Y1909">
        <f t="shared" si="21849"/>
        <v>5.272934E-3</v>
      </c>
      <c r="AB1909">
        <v>4692941</v>
      </c>
      <c r="AC1909">
        <f t="shared" si="21850"/>
        <v>4692.9409999999998</v>
      </c>
      <c r="AD1909">
        <f t="shared" si="21851"/>
        <v>4.6929409999999994</v>
      </c>
      <c r="AE1909">
        <f t="shared" si="21852"/>
        <v>4.6929409999999991E-3</v>
      </c>
      <c r="AH1909">
        <v>5973925</v>
      </c>
      <c r="AI1909">
        <f t="shared" si="21853"/>
        <v>5973.9250000000002</v>
      </c>
      <c r="AJ1909">
        <f t="shared" si="21854"/>
        <v>5.9739250000000004</v>
      </c>
      <c r="AK1909">
        <f t="shared" si="21855"/>
        <v>5.9739250000000006E-3</v>
      </c>
      <c r="AN1909">
        <v>5448931</v>
      </c>
      <c r="AO1909">
        <f t="shared" si="21856"/>
        <v>5448.9309999999996</v>
      </c>
      <c r="AP1909">
        <f t="shared" si="21857"/>
        <v>5.448931</v>
      </c>
      <c r="AQ1909">
        <f t="shared" si="21858"/>
        <v>5.4489309999999997E-3</v>
      </c>
      <c r="AT1909">
        <v>6000924</v>
      </c>
      <c r="AU1909">
        <f t="shared" si="21859"/>
        <v>6000.924</v>
      </c>
      <c r="AV1909">
        <f t="shared" si="21860"/>
        <v>6.0009240000000004</v>
      </c>
      <c r="AW1909">
        <f t="shared" si="21861"/>
        <v>6.0009240000000004E-3</v>
      </c>
      <c r="AZ1909">
        <v>6136922</v>
      </c>
      <c r="BA1909">
        <f t="shared" si="21862"/>
        <v>6136.9219999999996</v>
      </c>
      <c r="BB1909">
        <f t="shared" si="21863"/>
        <v>6.1369219999999993</v>
      </c>
      <c r="BC1909">
        <f t="shared" si="21864"/>
        <v>6.1369219999999995E-3</v>
      </c>
      <c r="BF1909">
        <v>6002924</v>
      </c>
      <c r="BG1909">
        <f t="shared" si="21865"/>
        <v>6002.924</v>
      </c>
      <c r="BH1909">
        <f t="shared" si="21866"/>
        <v>6.0029240000000001</v>
      </c>
      <c r="BI1909">
        <f t="shared" si="21867"/>
        <v>6.0029239999999998E-3</v>
      </c>
      <c r="BK1909">
        <f t="shared" si="21868"/>
        <v>5.6205290999999997</v>
      </c>
      <c r="DZ1909">
        <v>115296105</v>
      </c>
      <c r="EA1909">
        <f t="shared" si="21869"/>
        <v>115296.105</v>
      </c>
      <c r="EB1909">
        <f t="shared" si="21870"/>
        <v>115.296105</v>
      </c>
      <c r="EC1909">
        <f t="shared" si="21871"/>
        <v>0.115296105</v>
      </c>
      <c r="EF1909">
        <v>119329958</v>
      </c>
      <c r="EG1909">
        <f t="shared" si="21872"/>
        <v>119329.958</v>
      </c>
      <c r="EH1909">
        <f t="shared" si="21873"/>
        <v>119.329958</v>
      </c>
      <c r="EI1909">
        <f t="shared" si="21874"/>
        <v>0.119329958</v>
      </c>
      <c r="EL1909">
        <v>119150868</v>
      </c>
      <c r="EM1909">
        <f t="shared" si="21875"/>
        <v>119150.868</v>
      </c>
      <c r="EN1909">
        <f t="shared" si="21876"/>
        <v>119.150868</v>
      </c>
      <c r="EO1909">
        <f t="shared" si="21877"/>
        <v>0.11915086800000001</v>
      </c>
      <c r="ER1909">
        <v>118039808</v>
      </c>
      <c r="ES1909">
        <f t="shared" si="21878"/>
        <v>118039.808</v>
      </c>
      <c r="ET1909">
        <f t="shared" si="21879"/>
        <v>118.03980800000001</v>
      </c>
      <c r="EU1909">
        <f t="shared" si="21880"/>
        <v>0.11803980800000001</v>
      </c>
      <c r="EX1909">
        <v>115458781</v>
      </c>
      <c r="EY1909">
        <f t="shared" si="21881"/>
        <v>115458.781</v>
      </c>
      <c r="EZ1909">
        <f t="shared" si="21882"/>
        <v>115.458781</v>
      </c>
      <c r="FA1909">
        <f t="shared" si="21883"/>
        <v>0.115458781</v>
      </c>
      <c r="FD1909">
        <v>117789712</v>
      </c>
      <c r="FE1909">
        <f t="shared" si="21884"/>
        <v>117789.712</v>
      </c>
      <c r="FF1909">
        <f t="shared" si="21885"/>
        <v>117.78971199999999</v>
      </c>
      <c r="FG1909">
        <f t="shared" si="21886"/>
        <v>0.11778971199999999</v>
      </c>
      <c r="FJ1909">
        <v>115129707</v>
      </c>
      <c r="FK1909">
        <f t="shared" si="21887"/>
        <v>115129.70699999999</v>
      </c>
      <c r="FL1909">
        <f t="shared" si="21888"/>
        <v>115.129707</v>
      </c>
      <c r="FM1909">
        <f t="shared" si="21889"/>
        <v>0.115129707</v>
      </c>
      <c r="FP1909">
        <v>122786592</v>
      </c>
      <c r="FQ1909">
        <f t="shared" si="21890"/>
        <v>122786.592</v>
      </c>
      <c r="FR1909">
        <f t="shared" si="21891"/>
        <v>122.786592</v>
      </c>
      <c r="FS1909">
        <f t="shared" si="21892"/>
        <v>0.122786592</v>
      </c>
      <c r="FV1909">
        <v>110646712</v>
      </c>
      <c r="FW1909">
        <f t="shared" si="21893"/>
        <v>110646.712</v>
      </c>
      <c r="FX1909">
        <f t="shared" si="21894"/>
        <v>110.64671199999999</v>
      </c>
      <c r="FY1909">
        <f t="shared" si="21895"/>
        <v>0.11064671199999999</v>
      </c>
      <c r="GB1909">
        <v>117801611</v>
      </c>
      <c r="GC1909">
        <f t="shared" si="21896"/>
        <v>117801.611</v>
      </c>
      <c r="GD1909">
        <f t="shared" si="21897"/>
        <v>117.80161100000001</v>
      </c>
      <c r="GE1909">
        <f t="shared" si="21898"/>
        <v>0.11780161100000001</v>
      </c>
      <c r="GG1909">
        <f t="shared" si="21899"/>
        <v>117.1429854</v>
      </c>
    </row>
    <row r="1910" spans="4:189" outlineLevel="1" x14ac:dyDescent="0.25">
      <c r="D1910">
        <v>5599930</v>
      </c>
      <c r="E1910">
        <f t="shared" si="21838"/>
        <v>5599.93</v>
      </c>
      <c r="F1910">
        <f t="shared" si="21839"/>
        <v>5.5999300000000005</v>
      </c>
      <c r="G1910">
        <f t="shared" si="21840"/>
        <v>5.5999300000000004E-3</v>
      </c>
      <c r="J1910">
        <v>11921850</v>
      </c>
      <c r="K1910">
        <f t="shared" si="21841"/>
        <v>11921.85</v>
      </c>
      <c r="L1910">
        <f t="shared" si="21842"/>
        <v>11.921850000000001</v>
      </c>
      <c r="M1910">
        <f t="shared" si="21843"/>
        <v>1.1921850000000001E-2</v>
      </c>
      <c r="P1910">
        <v>6179922</v>
      </c>
      <c r="Q1910">
        <f t="shared" si="21844"/>
        <v>6179.9219999999996</v>
      </c>
      <c r="R1910">
        <f t="shared" si="21845"/>
        <v>6.1799219999999995</v>
      </c>
      <c r="S1910">
        <f t="shared" si="21846"/>
        <v>6.1799219999999992E-3</v>
      </c>
      <c r="V1910">
        <v>5292933</v>
      </c>
      <c r="W1910">
        <f t="shared" si="21847"/>
        <v>5292.933</v>
      </c>
      <c r="X1910">
        <f t="shared" si="21848"/>
        <v>5.2929329999999997</v>
      </c>
      <c r="Y1910">
        <f t="shared" si="21849"/>
        <v>5.2929329999999997E-3</v>
      </c>
      <c r="AB1910">
        <v>5329933</v>
      </c>
      <c r="AC1910">
        <f t="shared" si="21850"/>
        <v>5329.933</v>
      </c>
      <c r="AD1910">
        <f t="shared" si="21851"/>
        <v>5.3299329999999996</v>
      </c>
      <c r="AE1910">
        <f t="shared" si="21852"/>
        <v>5.3299329999999994E-3</v>
      </c>
      <c r="AH1910">
        <v>6009924</v>
      </c>
      <c r="AI1910">
        <f t="shared" si="21853"/>
        <v>6009.924</v>
      </c>
      <c r="AJ1910">
        <f t="shared" si="21854"/>
        <v>6.0099239999999998</v>
      </c>
      <c r="AK1910">
        <f t="shared" si="21855"/>
        <v>6.0099239999999998E-3</v>
      </c>
      <c r="AN1910">
        <v>5535930</v>
      </c>
      <c r="AO1910">
        <f t="shared" si="21856"/>
        <v>5535.93</v>
      </c>
      <c r="AP1910">
        <f t="shared" si="21857"/>
        <v>5.5359300000000005</v>
      </c>
      <c r="AQ1910">
        <f t="shared" si="21858"/>
        <v>5.5359300000000005E-3</v>
      </c>
      <c r="AT1910">
        <v>5941925</v>
      </c>
      <c r="AU1910">
        <f t="shared" si="21859"/>
        <v>5941.9250000000002</v>
      </c>
      <c r="AV1910">
        <f t="shared" si="21860"/>
        <v>5.9419250000000003</v>
      </c>
      <c r="AW1910">
        <f t="shared" si="21861"/>
        <v>5.9419250000000007E-3</v>
      </c>
      <c r="AZ1910">
        <v>5369932</v>
      </c>
      <c r="BA1910">
        <f t="shared" si="21862"/>
        <v>5369.9319999999998</v>
      </c>
      <c r="BB1910">
        <f t="shared" si="21863"/>
        <v>5.3699319999999995</v>
      </c>
      <c r="BC1910">
        <f t="shared" si="21864"/>
        <v>5.3699319999999991E-3</v>
      </c>
      <c r="BF1910">
        <v>6614917</v>
      </c>
      <c r="BG1910">
        <f t="shared" si="21865"/>
        <v>6614.9170000000004</v>
      </c>
      <c r="BH1910">
        <f t="shared" si="21866"/>
        <v>6.6149170000000002</v>
      </c>
      <c r="BI1910">
        <f t="shared" si="21867"/>
        <v>6.6149170000000005E-3</v>
      </c>
      <c r="BK1910">
        <f t="shared" si="21868"/>
        <v>6.3797195999999996</v>
      </c>
      <c r="DZ1910">
        <v>110556142</v>
      </c>
      <c r="EA1910">
        <f t="shared" si="21869"/>
        <v>110556.14200000001</v>
      </c>
      <c r="EB1910">
        <f t="shared" si="21870"/>
        <v>110.55614200000001</v>
      </c>
      <c r="EC1910">
        <f t="shared" si="21871"/>
        <v>0.11055614200000001</v>
      </c>
      <c r="EF1910">
        <v>121563938</v>
      </c>
      <c r="EG1910">
        <f t="shared" si="21872"/>
        <v>121563.93799999999</v>
      </c>
      <c r="EH1910">
        <f t="shared" si="21873"/>
        <v>121.56393799999999</v>
      </c>
      <c r="EI1910">
        <f t="shared" si="21874"/>
        <v>0.121563938</v>
      </c>
      <c r="EL1910">
        <v>119323867</v>
      </c>
      <c r="EM1910">
        <f t="shared" si="21875"/>
        <v>119323.867</v>
      </c>
      <c r="EN1910">
        <f t="shared" si="21876"/>
        <v>119.32386699999999</v>
      </c>
      <c r="EO1910">
        <f t="shared" si="21877"/>
        <v>0.11932386699999999</v>
      </c>
      <c r="ER1910">
        <v>110150888</v>
      </c>
      <c r="ES1910">
        <f t="shared" si="21878"/>
        <v>110150.88800000001</v>
      </c>
      <c r="ET1910">
        <f t="shared" si="21879"/>
        <v>110.15088800000001</v>
      </c>
      <c r="EU1910">
        <f t="shared" si="21880"/>
        <v>0.110150888</v>
      </c>
      <c r="EX1910">
        <v>114659788</v>
      </c>
      <c r="EY1910">
        <f t="shared" si="21881"/>
        <v>114659.788</v>
      </c>
      <c r="EZ1910">
        <f t="shared" si="21882"/>
        <v>114.65978800000001</v>
      </c>
      <c r="FA1910">
        <f t="shared" si="21883"/>
        <v>0.11465978800000001</v>
      </c>
      <c r="FD1910">
        <v>119948688</v>
      </c>
      <c r="FE1910">
        <f t="shared" si="21884"/>
        <v>119948.68799999999</v>
      </c>
      <c r="FF1910">
        <f t="shared" si="21885"/>
        <v>119.94868799999999</v>
      </c>
      <c r="FG1910">
        <f t="shared" si="21886"/>
        <v>0.11994868799999998</v>
      </c>
      <c r="FJ1910">
        <v>117553680</v>
      </c>
      <c r="FK1910">
        <f t="shared" si="21887"/>
        <v>117553.68</v>
      </c>
      <c r="FL1910">
        <f t="shared" si="21888"/>
        <v>117.55368</v>
      </c>
      <c r="FM1910">
        <f t="shared" si="21889"/>
        <v>0.11755367999999999</v>
      </c>
      <c r="FP1910">
        <v>114988681</v>
      </c>
      <c r="FQ1910">
        <f t="shared" si="21890"/>
        <v>114988.681</v>
      </c>
      <c r="FR1910">
        <f t="shared" si="21891"/>
        <v>114.988681</v>
      </c>
      <c r="FS1910">
        <f t="shared" si="21892"/>
        <v>0.114988681</v>
      </c>
      <c r="FV1910">
        <v>109484725</v>
      </c>
      <c r="FW1910">
        <f t="shared" si="21893"/>
        <v>109484.72500000001</v>
      </c>
      <c r="FX1910">
        <f t="shared" si="21894"/>
        <v>109.48472500000001</v>
      </c>
      <c r="FY1910">
        <f t="shared" si="21895"/>
        <v>0.109484725</v>
      </c>
      <c r="GB1910">
        <v>123658542</v>
      </c>
      <c r="GC1910">
        <f t="shared" si="21896"/>
        <v>123658.542</v>
      </c>
      <c r="GD1910">
        <f t="shared" si="21897"/>
        <v>123.658542</v>
      </c>
      <c r="GE1910">
        <f t="shared" si="21898"/>
        <v>0.123658542</v>
      </c>
      <c r="GG1910">
        <f t="shared" si="21899"/>
        <v>116.1888939</v>
      </c>
    </row>
    <row r="1911" spans="4:189" outlineLevel="1" x14ac:dyDescent="0.25">
      <c r="D1911">
        <v>10261871</v>
      </c>
      <c r="E1911">
        <f t="shared" si="21838"/>
        <v>10261.870999999999</v>
      </c>
      <c r="F1911">
        <f t="shared" si="21839"/>
        <v>10.261870999999999</v>
      </c>
      <c r="G1911">
        <f t="shared" si="21840"/>
        <v>1.0261870999999999E-2</v>
      </c>
      <c r="J1911">
        <v>5863926</v>
      </c>
      <c r="K1911">
        <f t="shared" si="21841"/>
        <v>5863.9260000000004</v>
      </c>
      <c r="L1911">
        <f t="shared" si="21842"/>
        <v>5.8639260000000002</v>
      </c>
      <c r="M1911">
        <f t="shared" si="21843"/>
        <v>5.8639260000000002E-3</v>
      </c>
      <c r="P1911">
        <v>6046924</v>
      </c>
      <c r="Q1911">
        <f t="shared" si="21844"/>
        <v>6046.924</v>
      </c>
      <c r="R1911">
        <f t="shared" si="21845"/>
        <v>6.0469239999999997</v>
      </c>
      <c r="S1911">
        <f t="shared" si="21846"/>
        <v>6.0469239999999995E-3</v>
      </c>
      <c r="V1911">
        <v>6114923</v>
      </c>
      <c r="W1911">
        <f t="shared" si="21847"/>
        <v>6114.9229999999998</v>
      </c>
      <c r="X1911">
        <f t="shared" si="21848"/>
        <v>6.1149230000000001</v>
      </c>
      <c r="Y1911">
        <f t="shared" si="21849"/>
        <v>6.1149230000000004E-3</v>
      </c>
      <c r="AB1911">
        <v>6001925</v>
      </c>
      <c r="AC1911">
        <f t="shared" si="21850"/>
        <v>6001.9250000000002</v>
      </c>
      <c r="AD1911">
        <f t="shared" si="21851"/>
        <v>6.001925</v>
      </c>
      <c r="AE1911">
        <f t="shared" si="21852"/>
        <v>6.001925E-3</v>
      </c>
      <c r="AH1911">
        <v>6147922</v>
      </c>
      <c r="AI1911">
        <f t="shared" si="21853"/>
        <v>6147.9219999999996</v>
      </c>
      <c r="AJ1911">
        <f t="shared" si="21854"/>
        <v>6.1479219999999994</v>
      </c>
      <c r="AK1911">
        <f t="shared" si="21855"/>
        <v>6.1479219999999992E-3</v>
      </c>
      <c r="AN1911">
        <v>11402857</v>
      </c>
      <c r="AO1911">
        <f t="shared" si="21856"/>
        <v>11402.857</v>
      </c>
      <c r="AP1911">
        <f t="shared" si="21857"/>
        <v>11.402856999999999</v>
      </c>
      <c r="AQ1911">
        <f t="shared" si="21858"/>
        <v>1.1402856999999999E-2</v>
      </c>
      <c r="AT1911">
        <v>5548930</v>
      </c>
      <c r="AU1911">
        <f t="shared" si="21859"/>
        <v>5548.93</v>
      </c>
      <c r="AV1911">
        <f t="shared" si="21860"/>
        <v>5.5489300000000004</v>
      </c>
      <c r="AW1911">
        <f t="shared" si="21861"/>
        <v>5.5489300000000005E-3</v>
      </c>
      <c r="AZ1911">
        <v>11426856</v>
      </c>
      <c r="BA1911">
        <f t="shared" si="21862"/>
        <v>11426.856</v>
      </c>
      <c r="BB1911">
        <f t="shared" si="21863"/>
        <v>11.426855999999999</v>
      </c>
      <c r="BC1911">
        <f t="shared" si="21864"/>
        <v>1.1426855999999999E-2</v>
      </c>
      <c r="BF1911">
        <v>11124860</v>
      </c>
      <c r="BG1911">
        <f t="shared" si="21865"/>
        <v>11124.86</v>
      </c>
      <c r="BH1911">
        <f t="shared" si="21866"/>
        <v>11.12486</v>
      </c>
      <c r="BI1911">
        <f t="shared" si="21867"/>
        <v>1.112486E-2</v>
      </c>
      <c r="BK1911">
        <f t="shared" si="21868"/>
        <v>7.9940993999999987</v>
      </c>
      <c r="DZ1911">
        <v>116827092</v>
      </c>
      <c r="EA1911">
        <f t="shared" si="21869"/>
        <v>116827.092</v>
      </c>
      <c r="EB1911">
        <f t="shared" si="21870"/>
        <v>116.82709200000001</v>
      </c>
      <c r="EC1911">
        <f t="shared" si="21871"/>
        <v>0.11682709200000001</v>
      </c>
      <c r="EF1911">
        <v>110732033</v>
      </c>
      <c r="EG1911">
        <f t="shared" si="21872"/>
        <v>110732.033</v>
      </c>
      <c r="EH1911">
        <f t="shared" si="21873"/>
        <v>110.732033</v>
      </c>
      <c r="EI1911">
        <f t="shared" si="21874"/>
        <v>0.11073203300000001</v>
      </c>
      <c r="EL1911">
        <v>115168906</v>
      </c>
      <c r="EM1911">
        <f t="shared" si="21875"/>
        <v>115168.906</v>
      </c>
      <c r="EN1911">
        <f t="shared" si="21876"/>
        <v>115.16890600000001</v>
      </c>
      <c r="EO1911">
        <f t="shared" si="21877"/>
        <v>0.115168906</v>
      </c>
      <c r="ER1911">
        <v>118810800</v>
      </c>
      <c r="ES1911">
        <f t="shared" si="21878"/>
        <v>118810.8</v>
      </c>
      <c r="ET1911">
        <f t="shared" si="21879"/>
        <v>118.8108</v>
      </c>
      <c r="EU1911">
        <f t="shared" si="21880"/>
        <v>0.11881079999999999</v>
      </c>
      <c r="EX1911">
        <v>120459727</v>
      </c>
      <c r="EY1911">
        <f t="shared" si="21881"/>
        <v>120459.727</v>
      </c>
      <c r="EZ1911">
        <f t="shared" si="21882"/>
        <v>120.459727</v>
      </c>
      <c r="FA1911">
        <f t="shared" si="21883"/>
        <v>0.120459727</v>
      </c>
      <c r="FD1911">
        <v>117367716</v>
      </c>
      <c r="FE1911">
        <f t="shared" si="21884"/>
        <v>117367.716</v>
      </c>
      <c r="FF1911">
        <f t="shared" si="21885"/>
        <v>117.367716</v>
      </c>
      <c r="FG1911">
        <f t="shared" si="21886"/>
        <v>0.117367716</v>
      </c>
      <c r="FJ1911">
        <v>120528646</v>
      </c>
      <c r="FK1911">
        <f t="shared" si="21887"/>
        <v>120528.64599999999</v>
      </c>
      <c r="FL1911">
        <f t="shared" si="21888"/>
        <v>120.52864599999999</v>
      </c>
      <c r="FM1911">
        <f t="shared" si="21889"/>
        <v>0.12052864599999999</v>
      </c>
      <c r="FP1911">
        <v>121294610</v>
      </c>
      <c r="FQ1911">
        <f t="shared" si="21890"/>
        <v>121294.61</v>
      </c>
      <c r="FR1911">
        <f t="shared" si="21891"/>
        <v>121.29461000000001</v>
      </c>
      <c r="FS1911">
        <f t="shared" si="21892"/>
        <v>0.12129461000000001</v>
      </c>
      <c r="FV1911">
        <v>113820674</v>
      </c>
      <c r="FW1911">
        <f t="shared" si="21893"/>
        <v>113820.674</v>
      </c>
      <c r="FX1911">
        <f t="shared" si="21894"/>
        <v>113.820674</v>
      </c>
      <c r="FY1911">
        <f t="shared" si="21895"/>
        <v>0.113820674</v>
      </c>
      <c r="GB1911">
        <v>121897562</v>
      </c>
      <c r="GC1911">
        <f t="shared" si="21896"/>
        <v>121897.56200000001</v>
      </c>
      <c r="GD1911">
        <f t="shared" si="21897"/>
        <v>121.89756200000001</v>
      </c>
      <c r="GE1911">
        <f t="shared" si="21898"/>
        <v>0.121897562</v>
      </c>
      <c r="GG1911">
        <f t="shared" si="21899"/>
        <v>117.69077659999998</v>
      </c>
    </row>
    <row r="1912" spans="4:189" outlineLevel="1" x14ac:dyDescent="0.25">
      <c r="D1912">
        <v>6665916</v>
      </c>
      <c r="E1912">
        <f t="shared" si="21838"/>
        <v>6665.9160000000002</v>
      </c>
      <c r="F1912">
        <f t="shared" si="21839"/>
        <v>6.6659160000000002</v>
      </c>
      <c r="G1912">
        <f t="shared" si="21840"/>
        <v>6.665916E-3</v>
      </c>
      <c r="J1912">
        <v>5383932</v>
      </c>
      <c r="K1912">
        <f t="shared" si="21841"/>
        <v>5383.9319999999998</v>
      </c>
      <c r="L1912">
        <f t="shared" si="21842"/>
        <v>5.3839319999999997</v>
      </c>
      <c r="M1912">
        <f t="shared" si="21843"/>
        <v>5.3839320000000001E-3</v>
      </c>
      <c r="P1912">
        <v>5286933</v>
      </c>
      <c r="Q1912">
        <f t="shared" si="21844"/>
        <v>5286.933</v>
      </c>
      <c r="R1912">
        <f t="shared" si="21845"/>
        <v>5.2869330000000003</v>
      </c>
      <c r="S1912">
        <f t="shared" si="21846"/>
        <v>5.2869330000000006E-3</v>
      </c>
      <c r="V1912">
        <v>12930837</v>
      </c>
      <c r="W1912">
        <f t="shared" si="21847"/>
        <v>12930.837</v>
      </c>
      <c r="X1912">
        <f t="shared" si="21848"/>
        <v>12.930837</v>
      </c>
      <c r="Y1912">
        <f t="shared" si="21849"/>
        <v>1.2930837000000001E-2</v>
      </c>
      <c r="AB1912">
        <v>5562930</v>
      </c>
      <c r="AC1912">
        <f t="shared" si="21850"/>
        <v>5562.93</v>
      </c>
      <c r="AD1912">
        <f t="shared" si="21851"/>
        <v>5.5629300000000006</v>
      </c>
      <c r="AE1912">
        <f t="shared" si="21852"/>
        <v>5.5629300000000007E-3</v>
      </c>
      <c r="AH1912">
        <v>6647916</v>
      </c>
      <c r="AI1912">
        <f t="shared" si="21853"/>
        <v>6647.9160000000002</v>
      </c>
      <c r="AJ1912">
        <f t="shared" si="21854"/>
        <v>6.6479160000000004</v>
      </c>
      <c r="AK1912">
        <f t="shared" si="21855"/>
        <v>6.6479160000000002E-3</v>
      </c>
      <c r="AN1912">
        <v>5373932</v>
      </c>
      <c r="AO1912">
        <f t="shared" si="21856"/>
        <v>5373.9319999999998</v>
      </c>
      <c r="AP1912">
        <f t="shared" si="21857"/>
        <v>5.3739319999999999</v>
      </c>
      <c r="AQ1912">
        <f t="shared" si="21858"/>
        <v>5.3739319999999997E-3</v>
      </c>
      <c r="AT1912">
        <v>10017874</v>
      </c>
      <c r="AU1912">
        <f t="shared" si="21859"/>
        <v>10017.874</v>
      </c>
      <c r="AV1912">
        <f t="shared" si="21860"/>
        <v>10.017873999999999</v>
      </c>
      <c r="AW1912">
        <f t="shared" si="21861"/>
        <v>1.0017874E-2</v>
      </c>
      <c r="AZ1912">
        <v>5414932</v>
      </c>
      <c r="BA1912">
        <f t="shared" si="21862"/>
        <v>5414.9319999999998</v>
      </c>
      <c r="BB1912">
        <f t="shared" si="21863"/>
        <v>5.4149319999999994</v>
      </c>
      <c r="BC1912">
        <f t="shared" si="21864"/>
        <v>5.414931999999999E-3</v>
      </c>
      <c r="BF1912">
        <v>6069924</v>
      </c>
      <c r="BG1912">
        <f t="shared" si="21865"/>
        <v>6069.924</v>
      </c>
      <c r="BH1912">
        <f t="shared" si="21866"/>
        <v>6.0699240000000003</v>
      </c>
      <c r="BI1912">
        <f t="shared" si="21867"/>
        <v>6.069924E-3</v>
      </c>
      <c r="BK1912">
        <f t="shared" si="21868"/>
        <v>6.9355126</v>
      </c>
      <c r="DZ1912">
        <v>108520157</v>
      </c>
      <c r="EA1912">
        <f t="shared" si="21869"/>
        <v>108520.15700000001</v>
      </c>
      <c r="EB1912">
        <f t="shared" si="21870"/>
        <v>108.52015700000001</v>
      </c>
      <c r="EC1912">
        <f t="shared" si="21871"/>
        <v>0.10852015700000001</v>
      </c>
      <c r="EF1912">
        <v>117887969</v>
      </c>
      <c r="EG1912">
        <f t="shared" si="21872"/>
        <v>117887.969</v>
      </c>
      <c r="EH1912">
        <f t="shared" si="21873"/>
        <v>117.887969</v>
      </c>
      <c r="EI1912">
        <f t="shared" si="21874"/>
        <v>0.117887969</v>
      </c>
      <c r="EL1912">
        <v>109750957</v>
      </c>
      <c r="EM1912">
        <f t="shared" si="21875"/>
        <v>109750.95699999999</v>
      </c>
      <c r="EN1912">
        <f t="shared" si="21876"/>
        <v>109.750957</v>
      </c>
      <c r="EO1912">
        <f t="shared" si="21877"/>
        <v>0.109750957</v>
      </c>
      <c r="ER1912">
        <v>116189827</v>
      </c>
      <c r="ES1912">
        <f t="shared" si="21878"/>
        <v>116189.827</v>
      </c>
      <c r="ET1912">
        <f t="shared" si="21879"/>
        <v>116.18982700000001</v>
      </c>
      <c r="EU1912">
        <f t="shared" si="21880"/>
        <v>0.11618982700000001</v>
      </c>
      <c r="EX1912">
        <v>110851829</v>
      </c>
      <c r="EY1912">
        <f t="shared" si="21881"/>
        <v>110851.829</v>
      </c>
      <c r="EZ1912">
        <f t="shared" si="21882"/>
        <v>110.851829</v>
      </c>
      <c r="FA1912">
        <f t="shared" si="21883"/>
        <v>0.110851829</v>
      </c>
      <c r="FD1912">
        <v>117671713</v>
      </c>
      <c r="FE1912">
        <f t="shared" si="21884"/>
        <v>117671.713</v>
      </c>
      <c r="FF1912">
        <f t="shared" si="21885"/>
        <v>117.671713</v>
      </c>
      <c r="FG1912">
        <f t="shared" si="21886"/>
        <v>0.117671713</v>
      </c>
      <c r="FJ1912">
        <v>115230705</v>
      </c>
      <c r="FK1912">
        <f t="shared" si="21887"/>
        <v>115230.705</v>
      </c>
      <c r="FL1912">
        <f t="shared" si="21888"/>
        <v>115.230705</v>
      </c>
      <c r="FM1912">
        <f t="shared" si="21889"/>
        <v>0.115230705</v>
      </c>
      <c r="FP1912">
        <v>112095715</v>
      </c>
      <c r="FQ1912">
        <f t="shared" si="21890"/>
        <v>112095.715</v>
      </c>
      <c r="FR1912">
        <f t="shared" si="21891"/>
        <v>112.095715</v>
      </c>
      <c r="FS1912">
        <f t="shared" si="21892"/>
        <v>0.112095715</v>
      </c>
      <c r="FV1912">
        <v>114468667</v>
      </c>
      <c r="FW1912">
        <f t="shared" si="21893"/>
        <v>114468.667</v>
      </c>
      <c r="FX1912">
        <f t="shared" si="21894"/>
        <v>114.468667</v>
      </c>
      <c r="FY1912">
        <f t="shared" si="21895"/>
        <v>0.114468667</v>
      </c>
      <c r="GB1912">
        <v>109876704</v>
      </c>
      <c r="GC1912">
        <f t="shared" si="21896"/>
        <v>109876.704</v>
      </c>
      <c r="GD1912">
        <f t="shared" si="21897"/>
        <v>109.876704</v>
      </c>
      <c r="GE1912">
        <f t="shared" si="21898"/>
        <v>0.10987670400000001</v>
      </c>
      <c r="GG1912">
        <f t="shared" si="21899"/>
        <v>113.25442429999998</v>
      </c>
    </row>
    <row r="1913" spans="4:189" outlineLevel="1" x14ac:dyDescent="0.25">
      <c r="D1913">
        <v>6099923</v>
      </c>
      <c r="E1913">
        <f t="shared" si="21838"/>
        <v>6099.9229999999998</v>
      </c>
      <c r="F1913">
        <f t="shared" si="21839"/>
        <v>6.0999229999999995</v>
      </c>
      <c r="G1913">
        <f t="shared" si="21840"/>
        <v>6.0999229999999993E-3</v>
      </c>
      <c r="J1913">
        <v>5366932</v>
      </c>
      <c r="K1913">
        <f t="shared" si="21841"/>
        <v>5366.9319999999998</v>
      </c>
      <c r="L1913">
        <f t="shared" si="21842"/>
        <v>5.3669319999999994</v>
      </c>
      <c r="M1913">
        <f t="shared" si="21843"/>
        <v>5.3669319999999996E-3</v>
      </c>
      <c r="P1913">
        <v>5992924</v>
      </c>
      <c r="Q1913">
        <f t="shared" si="21844"/>
        <v>5992.924</v>
      </c>
      <c r="R1913">
        <f t="shared" si="21845"/>
        <v>5.9929240000000004</v>
      </c>
      <c r="S1913">
        <f t="shared" si="21846"/>
        <v>5.9929240000000002E-3</v>
      </c>
      <c r="V1913">
        <v>5362932</v>
      </c>
      <c r="W1913">
        <f t="shared" si="21847"/>
        <v>5362.9319999999998</v>
      </c>
      <c r="X1913">
        <f t="shared" si="21848"/>
        <v>5.3629319999999998</v>
      </c>
      <c r="Y1913">
        <f t="shared" si="21849"/>
        <v>5.3629319999999999E-3</v>
      </c>
      <c r="AB1913">
        <v>9529880</v>
      </c>
      <c r="AC1913">
        <f t="shared" si="21850"/>
        <v>9529.8799999999992</v>
      </c>
      <c r="AD1913">
        <f t="shared" si="21851"/>
        <v>9.5298799999999986</v>
      </c>
      <c r="AE1913">
        <f t="shared" si="21852"/>
        <v>9.5298799999999993E-3</v>
      </c>
      <c r="AH1913">
        <v>9032887</v>
      </c>
      <c r="AI1913">
        <f t="shared" si="21853"/>
        <v>9032.8870000000006</v>
      </c>
      <c r="AJ1913">
        <f t="shared" si="21854"/>
        <v>9.0328870000000006</v>
      </c>
      <c r="AK1913">
        <f t="shared" si="21855"/>
        <v>9.0328869999999999E-3</v>
      </c>
      <c r="AN1913">
        <v>5478931</v>
      </c>
      <c r="AO1913">
        <f t="shared" si="21856"/>
        <v>5478.9309999999996</v>
      </c>
      <c r="AP1913">
        <f t="shared" si="21857"/>
        <v>5.4789309999999993</v>
      </c>
      <c r="AQ1913">
        <f t="shared" si="21858"/>
        <v>5.4789309999999994E-3</v>
      </c>
      <c r="AT1913">
        <v>5969925</v>
      </c>
      <c r="AU1913">
        <f t="shared" si="21859"/>
        <v>5969.9250000000002</v>
      </c>
      <c r="AV1913">
        <f t="shared" si="21860"/>
        <v>5.9699249999999999</v>
      </c>
      <c r="AW1913">
        <f t="shared" si="21861"/>
        <v>5.9699250000000001E-3</v>
      </c>
      <c r="AZ1913">
        <v>5478931</v>
      </c>
      <c r="BA1913">
        <f t="shared" si="21862"/>
        <v>5478.9309999999996</v>
      </c>
      <c r="BB1913">
        <f t="shared" si="21863"/>
        <v>5.4789309999999993</v>
      </c>
      <c r="BC1913">
        <f t="shared" si="21864"/>
        <v>5.4789309999999994E-3</v>
      </c>
      <c r="BF1913">
        <v>6140922</v>
      </c>
      <c r="BG1913">
        <f t="shared" si="21865"/>
        <v>6140.9219999999996</v>
      </c>
      <c r="BH1913">
        <f t="shared" si="21866"/>
        <v>6.1409219999999998</v>
      </c>
      <c r="BI1913">
        <f t="shared" si="21867"/>
        <v>6.140922E-3</v>
      </c>
      <c r="BK1913">
        <f t="shared" si="21868"/>
        <v>6.4454187000000003</v>
      </c>
      <c r="DZ1913">
        <v>120355065</v>
      </c>
      <c r="EA1913">
        <f t="shared" si="21869"/>
        <v>120355.065</v>
      </c>
      <c r="EB1913">
        <f t="shared" si="21870"/>
        <v>120.355065</v>
      </c>
      <c r="EC1913">
        <f t="shared" si="21871"/>
        <v>0.120355065</v>
      </c>
      <c r="EF1913">
        <v>120864943</v>
      </c>
      <c r="EG1913">
        <f t="shared" si="21872"/>
        <v>120864.943</v>
      </c>
      <c r="EH1913">
        <f t="shared" si="21873"/>
        <v>120.864943</v>
      </c>
      <c r="EI1913">
        <f t="shared" si="21874"/>
        <v>0.120864943</v>
      </c>
      <c r="EL1913">
        <v>114232914</v>
      </c>
      <c r="EM1913">
        <f t="shared" si="21875"/>
        <v>114232.914</v>
      </c>
      <c r="EN1913">
        <f t="shared" si="21876"/>
        <v>114.23291400000001</v>
      </c>
      <c r="EO1913">
        <f t="shared" si="21877"/>
        <v>0.114232914</v>
      </c>
      <c r="ER1913">
        <v>129235695</v>
      </c>
      <c r="ES1913">
        <f t="shared" si="21878"/>
        <v>129235.69500000001</v>
      </c>
      <c r="ET1913">
        <f t="shared" si="21879"/>
        <v>129.23569500000002</v>
      </c>
      <c r="EU1913">
        <f t="shared" si="21880"/>
        <v>0.12923569500000001</v>
      </c>
      <c r="EX1913">
        <v>116182773</v>
      </c>
      <c r="EY1913">
        <f t="shared" si="21881"/>
        <v>116182.773</v>
      </c>
      <c r="EZ1913">
        <f t="shared" si="21882"/>
        <v>116.182773</v>
      </c>
      <c r="FA1913">
        <f t="shared" si="21883"/>
        <v>0.116182773</v>
      </c>
      <c r="FD1913">
        <v>119813689</v>
      </c>
      <c r="FE1913">
        <f t="shared" si="21884"/>
        <v>119813.689</v>
      </c>
      <c r="FF1913">
        <f t="shared" si="21885"/>
        <v>119.813689</v>
      </c>
      <c r="FG1913">
        <f t="shared" si="21886"/>
        <v>0.119813689</v>
      </c>
      <c r="FJ1913">
        <v>115545702</v>
      </c>
      <c r="FK1913">
        <f t="shared" si="21887"/>
        <v>115545.702</v>
      </c>
      <c r="FL1913">
        <f t="shared" si="21888"/>
        <v>115.54570200000001</v>
      </c>
      <c r="FM1913">
        <f t="shared" si="21889"/>
        <v>0.115545702</v>
      </c>
      <c r="FP1913">
        <v>124555572</v>
      </c>
      <c r="FQ1913">
        <f t="shared" si="21890"/>
        <v>124555.572</v>
      </c>
      <c r="FR1913">
        <f t="shared" si="21891"/>
        <v>124.555572</v>
      </c>
      <c r="FS1913">
        <f t="shared" si="21892"/>
        <v>0.124555572</v>
      </c>
      <c r="FV1913">
        <v>129861487</v>
      </c>
      <c r="FW1913">
        <f t="shared" si="21893"/>
        <v>129861.48699999999</v>
      </c>
      <c r="FX1913">
        <f t="shared" si="21894"/>
        <v>129.86148699999998</v>
      </c>
      <c r="FY1913">
        <f t="shared" si="21895"/>
        <v>0.12986148699999997</v>
      </c>
      <c r="GB1913">
        <v>113206665</v>
      </c>
      <c r="GC1913">
        <f t="shared" si="21896"/>
        <v>113206.66499999999</v>
      </c>
      <c r="GD1913">
        <f t="shared" si="21897"/>
        <v>113.20666499999999</v>
      </c>
      <c r="GE1913">
        <f t="shared" si="21898"/>
        <v>0.11320666499999998</v>
      </c>
      <c r="GG1913">
        <f t="shared" si="21899"/>
        <v>120.3854505</v>
      </c>
    </row>
    <row r="1914" spans="4:189" outlineLevel="1" x14ac:dyDescent="0.25">
      <c r="D1914">
        <v>5429931</v>
      </c>
      <c r="E1914">
        <f t="shared" si="21838"/>
        <v>5429.9309999999996</v>
      </c>
      <c r="F1914">
        <f t="shared" si="21839"/>
        <v>5.4299309999999998</v>
      </c>
      <c r="G1914">
        <f t="shared" si="21840"/>
        <v>5.4299309999999998E-3</v>
      </c>
      <c r="J1914">
        <v>5292934</v>
      </c>
      <c r="K1914">
        <f t="shared" si="21841"/>
        <v>5292.9340000000002</v>
      </c>
      <c r="L1914">
        <f t="shared" si="21842"/>
        <v>5.2929339999999998</v>
      </c>
      <c r="M1914">
        <f t="shared" si="21843"/>
        <v>5.292934E-3</v>
      </c>
      <c r="P1914">
        <v>5327932</v>
      </c>
      <c r="Q1914">
        <f t="shared" si="21844"/>
        <v>5327.9319999999998</v>
      </c>
      <c r="R1914">
        <f t="shared" si="21845"/>
        <v>5.3279319999999997</v>
      </c>
      <c r="S1914">
        <f t="shared" si="21846"/>
        <v>5.3279319999999996E-3</v>
      </c>
      <c r="V1914">
        <v>5406932</v>
      </c>
      <c r="W1914">
        <f t="shared" si="21847"/>
        <v>5406.9319999999998</v>
      </c>
      <c r="X1914">
        <f t="shared" si="21848"/>
        <v>5.4069319999999994</v>
      </c>
      <c r="Y1914">
        <f t="shared" si="21849"/>
        <v>5.4069319999999997E-3</v>
      </c>
      <c r="AB1914">
        <v>5441932</v>
      </c>
      <c r="AC1914">
        <f t="shared" si="21850"/>
        <v>5441.9319999999998</v>
      </c>
      <c r="AD1914">
        <f t="shared" si="21851"/>
        <v>5.4419319999999995</v>
      </c>
      <c r="AE1914">
        <f t="shared" si="21852"/>
        <v>5.4419319999999992E-3</v>
      </c>
      <c r="AH1914">
        <v>6162922</v>
      </c>
      <c r="AI1914">
        <f t="shared" si="21853"/>
        <v>6162.9219999999996</v>
      </c>
      <c r="AJ1914">
        <f t="shared" si="21854"/>
        <v>6.162922</v>
      </c>
      <c r="AK1914">
        <f t="shared" si="21855"/>
        <v>6.1629220000000004E-3</v>
      </c>
      <c r="AN1914">
        <v>6108923</v>
      </c>
      <c r="AO1914">
        <f t="shared" si="21856"/>
        <v>6108.9229999999998</v>
      </c>
      <c r="AP1914">
        <f t="shared" si="21857"/>
        <v>6.1089229999999999</v>
      </c>
      <c r="AQ1914">
        <f t="shared" si="21858"/>
        <v>6.1089229999999996E-3</v>
      </c>
      <c r="AT1914">
        <v>6257921</v>
      </c>
      <c r="AU1914">
        <f t="shared" si="21859"/>
        <v>6257.9210000000003</v>
      </c>
      <c r="AV1914">
        <f t="shared" si="21860"/>
        <v>6.2579210000000005</v>
      </c>
      <c r="AW1914">
        <f t="shared" si="21861"/>
        <v>6.2579210000000005E-3</v>
      </c>
      <c r="AZ1914">
        <v>6097923</v>
      </c>
      <c r="BA1914">
        <f t="shared" si="21862"/>
        <v>6097.9229999999998</v>
      </c>
      <c r="BB1914">
        <f t="shared" si="21863"/>
        <v>6.0979229999999998</v>
      </c>
      <c r="BC1914">
        <f t="shared" si="21864"/>
        <v>6.0979229999999999E-3</v>
      </c>
      <c r="BF1914">
        <v>6134923</v>
      </c>
      <c r="BG1914">
        <f t="shared" si="21865"/>
        <v>6134.9229999999998</v>
      </c>
      <c r="BH1914">
        <f t="shared" si="21866"/>
        <v>6.1349229999999997</v>
      </c>
      <c r="BI1914">
        <f t="shared" si="21867"/>
        <v>6.1349229999999996E-3</v>
      </c>
      <c r="BK1914">
        <f t="shared" si="21868"/>
        <v>5.7662272999999997</v>
      </c>
      <c r="DZ1914">
        <v>120603063</v>
      </c>
      <c r="EA1914">
        <f t="shared" si="21869"/>
        <v>120603.06299999999</v>
      </c>
      <c r="EB1914">
        <f t="shared" si="21870"/>
        <v>120.60306299999999</v>
      </c>
      <c r="EC1914">
        <f t="shared" si="21871"/>
        <v>0.120603063</v>
      </c>
      <c r="EF1914">
        <v>113075011</v>
      </c>
      <c r="EG1914">
        <f t="shared" si="21872"/>
        <v>113075.011</v>
      </c>
      <c r="EH1914">
        <f t="shared" si="21873"/>
        <v>113.075011</v>
      </c>
      <c r="EI1914">
        <f t="shared" si="21874"/>
        <v>0.113075011</v>
      </c>
      <c r="EL1914">
        <v>114448912</v>
      </c>
      <c r="EM1914">
        <f t="shared" si="21875"/>
        <v>114448.912</v>
      </c>
      <c r="EN1914">
        <f t="shared" si="21876"/>
        <v>114.44891199999999</v>
      </c>
      <c r="EO1914">
        <f t="shared" si="21877"/>
        <v>0.11444891199999999</v>
      </c>
      <c r="ER1914">
        <v>117217816</v>
      </c>
      <c r="ES1914">
        <f t="shared" si="21878"/>
        <v>117217.81600000001</v>
      </c>
      <c r="ET1914">
        <f t="shared" si="21879"/>
        <v>117.217816</v>
      </c>
      <c r="EU1914">
        <f t="shared" si="21880"/>
        <v>0.117217816</v>
      </c>
      <c r="EX1914">
        <v>121058721</v>
      </c>
      <c r="EY1914">
        <f t="shared" si="21881"/>
        <v>121058.72100000001</v>
      </c>
      <c r="EZ1914">
        <f t="shared" si="21882"/>
        <v>121.05872100000001</v>
      </c>
      <c r="FA1914">
        <f t="shared" si="21883"/>
        <v>0.12105872100000001</v>
      </c>
      <c r="FD1914">
        <v>114059752</v>
      </c>
      <c r="FE1914">
        <f t="shared" si="21884"/>
        <v>114059.75199999999</v>
      </c>
      <c r="FF1914">
        <f t="shared" si="21885"/>
        <v>114.05975199999999</v>
      </c>
      <c r="FG1914">
        <f t="shared" si="21886"/>
        <v>0.11405975199999999</v>
      </c>
      <c r="FJ1914">
        <v>129279547</v>
      </c>
      <c r="FK1914">
        <f t="shared" si="21887"/>
        <v>129279.54700000001</v>
      </c>
      <c r="FL1914">
        <f t="shared" si="21888"/>
        <v>129.27954700000001</v>
      </c>
      <c r="FM1914">
        <f t="shared" si="21889"/>
        <v>0.12927954699999999</v>
      </c>
      <c r="FP1914">
        <v>117845649</v>
      </c>
      <c r="FQ1914">
        <f t="shared" si="21890"/>
        <v>117845.649</v>
      </c>
      <c r="FR1914">
        <f t="shared" si="21891"/>
        <v>117.84564900000001</v>
      </c>
      <c r="FS1914">
        <f t="shared" si="21892"/>
        <v>0.11784564900000001</v>
      </c>
      <c r="FV1914">
        <v>114101671</v>
      </c>
      <c r="FW1914">
        <f t="shared" si="21893"/>
        <v>114101.671</v>
      </c>
      <c r="FX1914">
        <f t="shared" si="21894"/>
        <v>114.101671</v>
      </c>
      <c r="FY1914">
        <f t="shared" si="21895"/>
        <v>0.114101671</v>
      </c>
      <c r="GB1914">
        <v>128587484</v>
      </c>
      <c r="GC1914">
        <f t="shared" si="21896"/>
        <v>128587.484</v>
      </c>
      <c r="GD1914">
        <f t="shared" si="21897"/>
        <v>128.58748399999999</v>
      </c>
      <c r="GE1914">
        <f t="shared" si="21898"/>
        <v>0.128587484</v>
      </c>
      <c r="GG1914">
        <f t="shared" si="21899"/>
        <v>119.02776259999999</v>
      </c>
    </row>
    <row r="1915" spans="4:189" outlineLevel="1" x14ac:dyDescent="0.25">
      <c r="D1915">
        <v>5498931</v>
      </c>
      <c r="E1915">
        <f t="shared" si="21838"/>
        <v>5498.9309999999996</v>
      </c>
      <c r="F1915">
        <f t="shared" si="21839"/>
        <v>5.4989309999999998</v>
      </c>
      <c r="G1915">
        <f t="shared" si="21840"/>
        <v>5.4989309999999994E-3</v>
      </c>
      <c r="J1915">
        <v>6054924</v>
      </c>
      <c r="K1915">
        <f t="shared" si="21841"/>
        <v>6054.924</v>
      </c>
      <c r="L1915">
        <f t="shared" si="21842"/>
        <v>6.0549239999999998</v>
      </c>
      <c r="M1915">
        <f t="shared" si="21843"/>
        <v>6.0549239999999997E-3</v>
      </c>
      <c r="P1915">
        <v>5381932</v>
      </c>
      <c r="Q1915">
        <f t="shared" si="21844"/>
        <v>5381.9319999999998</v>
      </c>
      <c r="R1915">
        <f t="shared" si="21845"/>
        <v>5.3819319999999999</v>
      </c>
      <c r="S1915">
        <f t="shared" si="21846"/>
        <v>5.3819319999999999E-3</v>
      </c>
      <c r="V1915">
        <v>6166923</v>
      </c>
      <c r="W1915">
        <f t="shared" si="21847"/>
        <v>6166.9229999999998</v>
      </c>
      <c r="X1915">
        <f t="shared" si="21848"/>
        <v>6.1669229999999997</v>
      </c>
      <c r="Y1915">
        <f t="shared" si="21849"/>
        <v>6.1669229999999995E-3</v>
      </c>
      <c r="AB1915">
        <v>6019924</v>
      </c>
      <c r="AC1915">
        <f t="shared" si="21850"/>
        <v>6019.924</v>
      </c>
      <c r="AD1915">
        <f t="shared" si="21851"/>
        <v>6.0199239999999996</v>
      </c>
      <c r="AE1915">
        <f t="shared" si="21852"/>
        <v>6.0199239999999994E-3</v>
      </c>
      <c r="AH1915">
        <v>6124923</v>
      </c>
      <c r="AI1915">
        <f t="shared" si="21853"/>
        <v>6124.9229999999998</v>
      </c>
      <c r="AJ1915">
        <f t="shared" si="21854"/>
        <v>6.1249229999999999</v>
      </c>
      <c r="AK1915">
        <f t="shared" si="21855"/>
        <v>6.124923E-3</v>
      </c>
      <c r="AN1915">
        <v>6723916</v>
      </c>
      <c r="AO1915">
        <f t="shared" si="21856"/>
        <v>6723.9160000000002</v>
      </c>
      <c r="AP1915">
        <f t="shared" si="21857"/>
        <v>6.723916</v>
      </c>
      <c r="AQ1915">
        <f t="shared" si="21858"/>
        <v>6.7239159999999999E-3</v>
      </c>
      <c r="AT1915">
        <v>6014924</v>
      </c>
      <c r="AU1915">
        <f t="shared" si="21859"/>
        <v>6014.924</v>
      </c>
      <c r="AV1915">
        <f t="shared" si="21860"/>
        <v>6.0149239999999997</v>
      </c>
      <c r="AW1915">
        <f t="shared" si="21861"/>
        <v>6.0149239999999996E-3</v>
      </c>
      <c r="AZ1915">
        <v>5504930</v>
      </c>
      <c r="BA1915">
        <f t="shared" si="21862"/>
        <v>5504.93</v>
      </c>
      <c r="BB1915">
        <f t="shared" si="21863"/>
        <v>5.5049299999999999</v>
      </c>
      <c r="BC1915">
        <f t="shared" si="21864"/>
        <v>5.5049299999999999E-3</v>
      </c>
      <c r="BF1915">
        <v>6278921</v>
      </c>
      <c r="BG1915">
        <f t="shared" si="21865"/>
        <v>6278.9210000000003</v>
      </c>
      <c r="BH1915">
        <f t="shared" si="21866"/>
        <v>6.2789210000000004</v>
      </c>
      <c r="BI1915">
        <f t="shared" si="21867"/>
        <v>6.2789210000000007E-3</v>
      </c>
      <c r="BK1915">
        <f t="shared" si="21868"/>
        <v>5.9770247999999988</v>
      </c>
      <c r="DZ1915">
        <v>110855138</v>
      </c>
      <c r="EA1915">
        <f t="shared" si="21869"/>
        <v>110855.13800000001</v>
      </c>
      <c r="EB1915">
        <f t="shared" si="21870"/>
        <v>110.85513800000001</v>
      </c>
      <c r="EC1915">
        <f t="shared" si="21871"/>
        <v>0.11085513800000001</v>
      </c>
      <c r="EF1915">
        <v>122090932</v>
      </c>
      <c r="EG1915">
        <f t="shared" si="21872"/>
        <v>122090.932</v>
      </c>
      <c r="EH1915">
        <f t="shared" si="21873"/>
        <v>122.090932</v>
      </c>
      <c r="EI1915">
        <f t="shared" si="21874"/>
        <v>0.122090932</v>
      </c>
      <c r="EL1915">
        <v>119103868</v>
      </c>
      <c r="EM1915">
        <f t="shared" si="21875"/>
        <v>119103.868</v>
      </c>
      <c r="EN1915">
        <f t="shared" si="21876"/>
        <v>119.10386800000001</v>
      </c>
      <c r="EO1915">
        <f t="shared" si="21877"/>
        <v>0.119103868</v>
      </c>
      <c r="ER1915">
        <v>112760861</v>
      </c>
      <c r="ES1915">
        <f t="shared" si="21878"/>
        <v>112760.861</v>
      </c>
      <c r="ET1915">
        <f t="shared" si="21879"/>
        <v>112.76086100000001</v>
      </c>
      <c r="EU1915">
        <f t="shared" si="21880"/>
        <v>0.112760861</v>
      </c>
      <c r="EX1915">
        <v>124434685</v>
      </c>
      <c r="EY1915">
        <f t="shared" si="21881"/>
        <v>124434.685</v>
      </c>
      <c r="EZ1915">
        <f t="shared" si="21882"/>
        <v>124.434685</v>
      </c>
      <c r="FA1915">
        <f t="shared" si="21883"/>
        <v>0.124434685</v>
      </c>
      <c r="FD1915">
        <v>109757799</v>
      </c>
      <c r="FE1915">
        <f t="shared" si="21884"/>
        <v>109757.799</v>
      </c>
      <c r="FF1915">
        <f t="shared" si="21885"/>
        <v>109.75779900000001</v>
      </c>
      <c r="FG1915">
        <f t="shared" si="21886"/>
        <v>0.109757799</v>
      </c>
      <c r="FJ1915">
        <v>121698633</v>
      </c>
      <c r="FK1915">
        <f t="shared" si="21887"/>
        <v>121698.633</v>
      </c>
      <c r="FL1915">
        <f t="shared" si="21888"/>
        <v>121.698633</v>
      </c>
      <c r="FM1915">
        <f t="shared" si="21889"/>
        <v>0.121698633</v>
      </c>
      <c r="FP1915">
        <v>126803546</v>
      </c>
      <c r="FQ1915">
        <f t="shared" si="21890"/>
        <v>126803.546</v>
      </c>
      <c r="FR1915">
        <f t="shared" si="21891"/>
        <v>126.803546</v>
      </c>
      <c r="FS1915">
        <f t="shared" si="21892"/>
        <v>0.12680354599999999</v>
      </c>
      <c r="FV1915">
        <v>116592642</v>
      </c>
      <c r="FW1915">
        <f t="shared" si="21893"/>
        <v>116592.64200000001</v>
      </c>
      <c r="FX1915">
        <f t="shared" si="21894"/>
        <v>116.59264200000001</v>
      </c>
      <c r="FY1915">
        <f t="shared" si="21895"/>
        <v>0.11659264200000001</v>
      </c>
      <c r="GB1915">
        <v>126540508</v>
      </c>
      <c r="GC1915">
        <f t="shared" si="21896"/>
        <v>126540.508</v>
      </c>
      <c r="GD1915">
        <f t="shared" si="21897"/>
        <v>126.540508</v>
      </c>
      <c r="GE1915">
        <f t="shared" si="21898"/>
        <v>0.126540508</v>
      </c>
      <c r="GG1915">
        <f t="shared" si="21899"/>
        <v>119.06386119999998</v>
      </c>
    </row>
    <row r="1916" spans="4:189" outlineLevel="1" x14ac:dyDescent="0.25">
      <c r="D1916">
        <v>5622929</v>
      </c>
      <c r="E1916">
        <f t="shared" si="21838"/>
        <v>5622.9290000000001</v>
      </c>
      <c r="F1916">
        <f t="shared" si="21839"/>
        <v>5.6229290000000001</v>
      </c>
      <c r="G1916">
        <f t="shared" si="21840"/>
        <v>5.6229290000000005E-3</v>
      </c>
      <c r="J1916">
        <v>6087923</v>
      </c>
      <c r="K1916">
        <f t="shared" si="21841"/>
        <v>6087.9229999999998</v>
      </c>
      <c r="L1916">
        <f t="shared" si="21842"/>
        <v>6.087923</v>
      </c>
      <c r="M1916">
        <f t="shared" si="21843"/>
        <v>6.0879230000000003E-3</v>
      </c>
      <c r="P1916">
        <v>5547930</v>
      </c>
      <c r="Q1916">
        <f t="shared" si="21844"/>
        <v>5547.93</v>
      </c>
      <c r="R1916">
        <f t="shared" si="21845"/>
        <v>5.54793</v>
      </c>
      <c r="S1916">
        <f t="shared" si="21846"/>
        <v>5.5479300000000004E-3</v>
      </c>
      <c r="V1916">
        <v>5507931</v>
      </c>
      <c r="W1916">
        <f t="shared" si="21847"/>
        <v>5507.9309999999996</v>
      </c>
      <c r="X1916">
        <f t="shared" si="21848"/>
        <v>5.5079309999999992</v>
      </c>
      <c r="Y1916">
        <f t="shared" si="21849"/>
        <v>5.5079309999999989E-3</v>
      </c>
      <c r="AB1916">
        <v>6138923</v>
      </c>
      <c r="AC1916">
        <f t="shared" si="21850"/>
        <v>6138.9229999999998</v>
      </c>
      <c r="AD1916">
        <f t="shared" si="21851"/>
        <v>6.1389230000000001</v>
      </c>
      <c r="AE1916">
        <f t="shared" si="21852"/>
        <v>6.1389230000000001E-3</v>
      </c>
      <c r="AH1916">
        <v>6011924</v>
      </c>
      <c r="AI1916">
        <f t="shared" si="21853"/>
        <v>6011.924</v>
      </c>
      <c r="AJ1916">
        <f t="shared" si="21854"/>
        <v>6.0119239999999996</v>
      </c>
      <c r="AK1916">
        <f t="shared" si="21855"/>
        <v>6.0119239999999992E-3</v>
      </c>
      <c r="AN1916">
        <v>6047924</v>
      </c>
      <c r="AO1916">
        <f t="shared" si="21856"/>
        <v>6047.924</v>
      </c>
      <c r="AP1916">
        <f t="shared" si="21857"/>
        <v>6.0479240000000001</v>
      </c>
      <c r="AQ1916">
        <f t="shared" si="21858"/>
        <v>6.0479239999999997E-3</v>
      </c>
      <c r="AT1916">
        <v>6643917</v>
      </c>
      <c r="AU1916">
        <f t="shared" si="21859"/>
        <v>6643.9170000000004</v>
      </c>
      <c r="AV1916">
        <f t="shared" si="21860"/>
        <v>6.6439170000000001</v>
      </c>
      <c r="AW1916">
        <f t="shared" si="21861"/>
        <v>6.6439170000000001E-3</v>
      </c>
      <c r="AZ1916">
        <v>6275921</v>
      </c>
      <c r="BA1916">
        <f t="shared" si="21862"/>
        <v>6275.9210000000003</v>
      </c>
      <c r="BB1916">
        <f t="shared" si="21863"/>
        <v>6.2759210000000003</v>
      </c>
      <c r="BC1916">
        <f t="shared" si="21864"/>
        <v>6.2759210000000003E-3</v>
      </c>
      <c r="BF1916">
        <v>6103923</v>
      </c>
      <c r="BG1916">
        <f t="shared" si="21865"/>
        <v>6103.9229999999998</v>
      </c>
      <c r="BH1916">
        <f t="shared" si="21866"/>
        <v>6.103923</v>
      </c>
      <c r="BI1916">
        <f t="shared" si="21867"/>
        <v>6.1039229999999998E-3</v>
      </c>
      <c r="BK1916">
        <f t="shared" si="21868"/>
        <v>5.9989244999999993</v>
      </c>
      <c r="DZ1916">
        <v>121518055</v>
      </c>
      <c r="EA1916">
        <f t="shared" si="21869"/>
        <v>121518.05499999999</v>
      </c>
      <c r="EB1916">
        <f t="shared" si="21870"/>
        <v>121.51805499999999</v>
      </c>
      <c r="EC1916">
        <f t="shared" si="21871"/>
        <v>0.12151805499999999</v>
      </c>
      <c r="EF1916">
        <v>120736944</v>
      </c>
      <c r="EG1916">
        <f t="shared" si="21872"/>
        <v>120736.944</v>
      </c>
      <c r="EH1916">
        <f t="shared" si="21873"/>
        <v>120.73694400000001</v>
      </c>
      <c r="EI1916">
        <f t="shared" si="21874"/>
        <v>0.12073694400000001</v>
      </c>
      <c r="EL1916">
        <v>106742985</v>
      </c>
      <c r="EM1916">
        <f t="shared" si="21875"/>
        <v>106742.985</v>
      </c>
      <c r="EN1916">
        <f t="shared" si="21876"/>
        <v>106.742985</v>
      </c>
      <c r="EO1916">
        <f t="shared" si="21877"/>
        <v>0.106742985</v>
      </c>
      <c r="ER1916">
        <v>112103868</v>
      </c>
      <c r="ES1916">
        <f t="shared" si="21878"/>
        <v>112103.868</v>
      </c>
      <c r="ET1916">
        <f t="shared" si="21879"/>
        <v>112.10386800000001</v>
      </c>
      <c r="EU1916">
        <f t="shared" si="21880"/>
        <v>0.11210386800000001</v>
      </c>
      <c r="EX1916">
        <v>121056720</v>
      </c>
      <c r="EY1916">
        <f t="shared" si="21881"/>
        <v>121056.72</v>
      </c>
      <c r="EZ1916">
        <f t="shared" si="21882"/>
        <v>121.05672</v>
      </c>
      <c r="FA1916">
        <f t="shared" si="21883"/>
        <v>0.12105671999999999</v>
      </c>
      <c r="FD1916">
        <v>116320727</v>
      </c>
      <c r="FE1916">
        <f t="shared" si="21884"/>
        <v>116320.727</v>
      </c>
      <c r="FF1916">
        <f t="shared" si="21885"/>
        <v>116.32072700000001</v>
      </c>
      <c r="FG1916">
        <f t="shared" si="21886"/>
        <v>0.116320727</v>
      </c>
      <c r="FJ1916">
        <v>120634644</v>
      </c>
      <c r="FK1916">
        <f t="shared" si="21887"/>
        <v>120634.644</v>
      </c>
      <c r="FL1916">
        <f t="shared" si="21888"/>
        <v>120.63464399999999</v>
      </c>
      <c r="FM1916">
        <f t="shared" si="21889"/>
        <v>0.120634644</v>
      </c>
      <c r="FP1916">
        <v>122112600</v>
      </c>
      <c r="FQ1916">
        <f t="shared" si="21890"/>
        <v>122112.6</v>
      </c>
      <c r="FR1916">
        <f t="shared" si="21891"/>
        <v>122.1126</v>
      </c>
      <c r="FS1916">
        <f t="shared" si="21892"/>
        <v>0.1221126</v>
      </c>
      <c r="FV1916">
        <v>122648572</v>
      </c>
      <c r="FW1916">
        <f t="shared" si="21893"/>
        <v>122648.572</v>
      </c>
      <c r="FX1916">
        <f t="shared" si="21894"/>
        <v>122.648572</v>
      </c>
      <c r="FY1916">
        <f t="shared" si="21895"/>
        <v>0.122648572</v>
      </c>
      <c r="GB1916">
        <v>118222606</v>
      </c>
      <c r="GC1916">
        <f t="shared" si="21896"/>
        <v>118222.606</v>
      </c>
      <c r="GD1916">
        <f t="shared" si="21897"/>
        <v>118.222606</v>
      </c>
      <c r="GE1916">
        <f t="shared" si="21898"/>
        <v>0.11822260599999999</v>
      </c>
      <c r="GG1916">
        <f t="shared" si="21899"/>
        <v>118.20977210000001</v>
      </c>
    </row>
    <row r="1917" spans="4:189" outlineLevel="1" x14ac:dyDescent="0.25">
      <c r="D1917">
        <v>6082923</v>
      </c>
      <c r="E1917">
        <f t="shared" si="21838"/>
        <v>6082.9229999999998</v>
      </c>
      <c r="F1917">
        <f t="shared" si="21839"/>
        <v>6.0829230000000001</v>
      </c>
      <c r="G1917">
        <f t="shared" si="21840"/>
        <v>6.0829230000000005E-3</v>
      </c>
      <c r="J1917">
        <v>9446881</v>
      </c>
      <c r="K1917">
        <f t="shared" si="21841"/>
        <v>9446.8809999999994</v>
      </c>
      <c r="L1917">
        <f t="shared" si="21842"/>
        <v>9.4468809999999994</v>
      </c>
      <c r="M1917">
        <f t="shared" si="21843"/>
        <v>9.446880999999999E-3</v>
      </c>
      <c r="P1917">
        <v>11585854</v>
      </c>
      <c r="Q1917">
        <f t="shared" si="21844"/>
        <v>11585.853999999999</v>
      </c>
      <c r="R1917">
        <f t="shared" si="21845"/>
        <v>11.585853999999999</v>
      </c>
      <c r="S1917">
        <f t="shared" si="21846"/>
        <v>1.1585854E-2</v>
      </c>
      <c r="V1917">
        <v>5418931</v>
      </c>
      <c r="W1917">
        <f t="shared" si="21847"/>
        <v>5418.9309999999996</v>
      </c>
      <c r="X1917">
        <f t="shared" si="21848"/>
        <v>5.4189309999999997</v>
      </c>
      <c r="Y1917">
        <f t="shared" si="21849"/>
        <v>5.4189310000000001E-3</v>
      </c>
      <c r="AB1917">
        <v>6590917</v>
      </c>
      <c r="AC1917">
        <f t="shared" si="21850"/>
        <v>6590.9170000000004</v>
      </c>
      <c r="AD1917">
        <f t="shared" si="21851"/>
        <v>6.5909170000000001</v>
      </c>
      <c r="AE1917">
        <f t="shared" si="21852"/>
        <v>6.590917E-3</v>
      </c>
      <c r="AH1917">
        <v>6496918</v>
      </c>
      <c r="AI1917">
        <f t="shared" si="21853"/>
        <v>6496.9179999999997</v>
      </c>
      <c r="AJ1917">
        <f t="shared" si="21854"/>
        <v>6.496918</v>
      </c>
      <c r="AK1917">
        <f t="shared" si="21855"/>
        <v>6.496918E-3</v>
      </c>
      <c r="AN1917">
        <v>10776864</v>
      </c>
      <c r="AO1917">
        <f t="shared" si="21856"/>
        <v>10776.864</v>
      </c>
      <c r="AP1917">
        <f t="shared" si="21857"/>
        <v>10.776864</v>
      </c>
      <c r="AQ1917">
        <f t="shared" si="21858"/>
        <v>1.0776864000000001E-2</v>
      </c>
      <c r="AT1917">
        <v>6899913</v>
      </c>
      <c r="AU1917">
        <f t="shared" si="21859"/>
        <v>6899.9129999999996</v>
      </c>
      <c r="AV1917">
        <f t="shared" si="21860"/>
        <v>6.8999129999999997</v>
      </c>
      <c r="AW1917">
        <f t="shared" si="21861"/>
        <v>6.8999129999999997E-3</v>
      </c>
      <c r="AZ1917">
        <v>11085861</v>
      </c>
      <c r="BA1917">
        <f t="shared" si="21862"/>
        <v>11085.861000000001</v>
      </c>
      <c r="BB1917">
        <f t="shared" si="21863"/>
        <v>11.085861000000001</v>
      </c>
      <c r="BC1917">
        <f t="shared" si="21864"/>
        <v>1.1085861000000001E-2</v>
      </c>
      <c r="BF1917">
        <v>10620866</v>
      </c>
      <c r="BG1917">
        <f t="shared" si="21865"/>
        <v>10620.866</v>
      </c>
      <c r="BH1917">
        <f t="shared" si="21866"/>
        <v>10.620865999999999</v>
      </c>
      <c r="BI1917">
        <f t="shared" si="21867"/>
        <v>1.0620866E-2</v>
      </c>
      <c r="BK1917">
        <f t="shared" si="21868"/>
        <v>8.5005927999999997</v>
      </c>
      <c r="DZ1917">
        <v>123155043</v>
      </c>
      <c r="EA1917">
        <f t="shared" si="21869"/>
        <v>123155.04300000001</v>
      </c>
      <c r="EB1917">
        <f t="shared" si="21870"/>
        <v>123.15504300000001</v>
      </c>
      <c r="EC1917">
        <f t="shared" si="21871"/>
        <v>0.12315504300000001</v>
      </c>
      <c r="EF1917">
        <v>117500972</v>
      </c>
      <c r="EG1917">
        <f t="shared" si="21872"/>
        <v>117500.97199999999</v>
      </c>
      <c r="EH1917">
        <f t="shared" si="21873"/>
        <v>117.50097199999999</v>
      </c>
      <c r="EI1917">
        <f t="shared" si="21874"/>
        <v>0.117500972</v>
      </c>
      <c r="EL1917">
        <v>124708814</v>
      </c>
      <c r="EM1917">
        <f t="shared" si="21875"/>
        <v>124708.814</v>
      </c>
      <c r="EN1917">
        <f t="shared" si="21876"/>
        <v>124.708814</v>
      </c>
      <c r="EO1917">
        <f t="shared" si="21877"/>
        <v>0.124708814</v>
      </c>
      <c r="ER1917">
        <v>122766760</v>
      </c>
      <c r="ES1917">
        <f t="shared" si="21878"/>
        <v>122766.76</v>
      </c>
      <c r="ET1917">
        <f t="shared" si="21879"/>
        <v>122.76675999999999</v>
      </c>
      <c r="EU1917">
        <f t="shared" si="21880"/>
        <v>0.12276675999999999</v>
      </c>
      <c r="EX1917">
        <v>120706724</v>
      </c>
      <c r="EY1917">
        <f t="shared" si="21881"/>
        <v>120706.724</v>
      </c>
      <c r="EZ1917">
        <f t="shared" si="21882"/>
        <v>120.70672400000001</v>
      </c>
      <c r="FA1917">
        <f t="shared" si="21883"/>
        <v>0.12070672400000002</v>
      </c>
      <c r="FD1917">
        <v>128199597</v>
      </c>
      <c r="FE1917">
        <f t="shared" si="21884"/>
        <v>128199.59699999999</v>
      </c>
      <c r="FF1917">
        <f t="shared" si="21885"/>
        <v>128.19959699999998</v>
      </c>
      <c r="FG1917">
        <f t="shared" si="21886"/>
        <v>0.12819959699999997</v>
      </c>
      <c r="FJ1917">
        <v>119044663</v>
      </c>
      <c r="FK1917">
        <f t="shared" si="21887"/>
        <v>119044.663</v>
      </c>
      <c r="FL1917">
        <f t="shared" si="21888"/>
        <v>119.044663</v>
      </c>
      <c r="FM1917">
        <f t="shared" si="21889"/>
        <v>0.119044663</v>
      </c>
      <c r="FP1917">
        <v>115491675</v>
      </c>
      <c r="FQ1917">
        <f t="shared" si="21890"/>
        <v>115491.675</v>
      </c>
      <c r="FR1917">
        <f t="shared" si="21891"/>
        <v>115.491675</v>
      </c>
      <c r="FS1917">
        <f t="shared" si="21892"/>
        <v>0.115491675</v>
      </c>
      <c r="FV1917">
        <v>114681664</v>
      </c>
      <c r="FW1917">
        <f t="shared" si="21893"/>
        <v>114681.664</v>
      </c>
      <c r="FX1917">
        <f t="shared" si="21894"/>
        <v>114.681664</v>
      </c>
      <c r="FY1917">
        <f t="shared" si="21895"/>
        <v>0.114681664</v>
      </c>
      <c r="GB1917">
        <v>132303440</v>
      </c>
      <c r="GC1917">
        <f t="shared" si="21896"/>
        <v>132303.44</v>
      </c>
      <c r="GD1917">
        <f t="shared" si="21897"/>
        <v>132.30343999999999</v>
      </c>
      <c r="GE1917">
        <f t="shared" si="21898"/>
        <v>0.13230343999999999</v>
      </c>
      <c r="GG1917">
        <f t="shared" si="21899"/>
        <v>121.8559352</v>
      </c>
    </row>
    <row r="1918" spans="4:189" outlineLevel="1" x14ac:dyDescent="0.25">
      <c r="D1918">
        <v>6173922</v>
      </c>
      <c r="E1918">
        <f t="shared" si="21838"/>
        <v>6173.9219999999996</v>
      </c>
      <c r="F1918">
        <f t="shared" si="21839"/>
        <v>6.1739219999999992</v>
      </c>
      <c r="G1918">
        <f t="shared" si="21840"/>
        <v>6.1739219999999992E-3</v>
      </c>
      <c r="J1918">
        <v>6026924</v>
      </c>
      <c r="K1918">
        <f t="shared" si="21841"/>
        <v>6026.924</v>
      </c>
      <c r="L1918">
        <f t="shared" si="21842"/>
        <v>6.0269240000000002</v>
      </c>
      <c r="M1918">
        <f t="shared" si="21843"/>
        <v>6.0269240000000003E-3</v>
      </c>
      <c r="P1918">
        <v>5350933</v>
      </c>
      <c r="Q1918">
        <f t="shared" si="21844"/>
        <v>5350.933</v>
      </c>
      <c r="R1918">
        <f t="shared" si="21845"/>
        <v>5.3509330000000004</v>
      </c>
      <c r="S1918">
        <f t="shared" si="21846"/>
        <v>5.3509330000000004E-3</v>
      </c>
      <c r="V1918">
        <v>10986862</v>
      </c>
      <c r="W1918">
        <f t="shared" si="21847"/>
        <v>10986.861999999999</v>
      </c>
      <c r="X1918">
        <f t="shared" si="21848"/>
        <v>10.986861999999999</v>
      </c>
      <c r="Y1918">
        <f t="shared" si="21849"/>
        <v>1.0986861999999998E-2</v>
      </c>
      <c r="AB1918">
        <v>6639916</v>
      </c>
      <c r="AC1918">
        <f t="shared" si="21850"/>
        <v>6639.9160000000002</v>
      </c>
      <c r="AD1918">
        <f t="shared" si="21851"/>
        <v>6.6399160000000004</v>
      </c>
      <c r="AE1918">
        <f t="shared" si="21852"/>
        <v>6.639916E-3</v>
      </c>
      <c r="AH1918">
        <v>11199859</v>
      </c>
      <c r="AI1918">
        <f t="shared" si="21853"/>
        <v>11199.859</v>
      </c>
      <c r="AJ1918">
        <f t="shared" si="21854"/>
        <v>11.199859</v>
      </c>
      <c r="AK1918">
        <f t="shared" si="21855"/>
        <v>1.1199859E-2</v>
      </c>
      <c r="AN1918">
        <v>5429931</v>
      </c>
      <c r="AO1918">
        <f t="shared" si="21856"/>
        <v>5429.9309999999996</v>
      </c>
      <c r="AP1918">
        <f t="shared" si="21857"/>
        <v>5.4299309999999998</v>
      </c>
      <c r="AQ1918">
        <f t="shared" si="21858"/>
        <v>5.4299309999999998E-3</v>
      </c>
      <c r="AT1918">
        <v>10369870</v>
      </c>
      <c r="AU1918">
        <f t="shared" si="21859"/>
        <v>10369.870000000001</v>
      </c>
      <c r="AV1918">
        <f t="shared" si="21860"/>
        <v>10.369870000000001</v>
      </c>
      <c r="AW1918">
        <f t="shared" si="21861"/>
        <v>1.036987E-2</v>
      </c>
      <c r="AZ1918">
        <v>6091924</v>
      </c>
      <c r="BA1918">
        <f t="shared" si="21862"/>
        <v>6091.924</v>
      </c>
      <c r="BB1918">
        <f t="shared" si="21863"/>
        <v>6.0919239999999997</v>
      </c>
      <c r="BC1918">
        <f t="shared" si="21864"/>
        <v>6.0919239999999994E-3</v>
      </c>
      <c r="BF1918">
        <v>6281921</v>
      </c>
      <c r="BG1918">
        <f t="shared" si="21865"/>
        <v>6281.9210000000003</v>
      </c>
      <c r="BH1918">
        <f t="shared" si="21866"/>
        <v>6.2819210000000005</v>
      </c>
      <c r="BI1918">
        <f t="shared" si="21867"/>
        <v>6.2819210000000002E-3</v>
      </c>
      <c r="BK1918">
        <f t="shared" si="21868"/>
        <v>7.4552061999999992</v>
      </c>
      <c r="DZ1918">
        <v>121792053</v>
      </c>
      <c r="EA1918">
        <f t="shared" si="21869"/>
        <v>121792.053</v>
      </c>
      <c r="EB1918">
        <f t="shared" si="21870"/>
        <v>121.792053</v>
      </c>
      <c r="EC1918">
        <f t="shared" si="21871"/>
        <v>0.121792053</v>
      </c>
      <c r="EF1918">
        <v>121755935</v>
      </c>
      <c r="EG1918">
        <f t="shared" si="21872"/>
        <v>121755.935</v>
      </c>
      <c r="EH1918">
        <f t="shared" si="21873"/>
        <v>121.75593499999999</v>
      </c>
      <c r="EI1918">
        <f t="shared" si="21874"/>
        <v>0.121755935</v>
      </c>
      <c r="EL1918">
        <v>116668890</v>
      </c>
      <c r="EM1918">
        <f t="shared" si="21875"/>
        <v>116668.89</v>
      </c>
      <c r="EN1918">
        <f t="shared" si="21876"/>
        <v>116.66889</v>
      </c>
      <c r="EO1918">
        <f t="shared" si="21877"/>
        <v>0.11666889000000001</v>
      </c>
      <c r="ER1918">
        <v>112810860</v>
      </c>
      <c r="ES1918">
        <f t="shared" si="21878"/>
        <v>112810.86</v>
      </c>
      <c r="ET1918">
        <f t="shared" si="21879"/>
        <v>112.81086000000001</v>
      </c>
      <c r="EU1918">
        <f t="shared" si="21880"/>
        <v>0.11281086</v>
      </c>
      <c r="EX1918">
        <v>119269739</v>
      </c>
      <c r="EY1918">
        <f t="shared" si="21881"/>
        <v>119269.739</v>
      </c>
      <c r="EZ1918">
        <f t="shared" si="21882"/>
        <v>119.269739</v>
      </c>
      <c r="FA1918">
        <f t="shared" si="21883"/>
        <v>0.119269739</v>
      </c>
      <c r="FD1918">
        <v>114860743</v>
      </c>
      <c r="FE1918">
        <f t="shared" si="21884"/>
        <v>114860.743</v>
      </c>
      <c r="FF1918">
        <f t="shared" si="21885"/>
        <v>114.860743</v>
      </c>
      <c r="FG1918">
        <f t="shared" si="21886"/>
        <v>0.114860743</v>
      </c>
      <c r="FJ1918">
        <v>116066696</v>
      </c>
      <c r="FK1918">
        <f t="shared" si="21887"/>
        <v>116066.696</v>
      </c>
      <c r="FL1918">
        <f t="shared" si="21888"/>
        <v>116.06669599999999</v>
      </c>
      <c r="FM1918">
        <f t="shared" si="21889"/>
        <v>0.116066696</v>
      </c>
      <c r="FP1918">
        <v>114024693</v>
      </c>
      <c r="FQ1918">
        <f t="shared" si="21890"/>
        <v>114024.693</v>
      </c>
      <c r="FR1918">
        <f t="shared" si="21891"/>
        <v>114.024693</v>
      </c>
      <c r="FS1918">
        <f t="shared" si="21892"/>
        <v>0.114024693</v>
      </c>
      <c r="FV1918">
        <v>120224599</v>
      </c>
      <c r="FW1918">
        <f t="shared" si="21893"/>
        <v>120224.599</v>
      </c>
      <c r="FX1918">
        <f t="shared" si="21894"/>
        <v>120.224599</v>
      </c>
      <c r="FY1918">
        <f t="shared" si="21895"/>
        <v>0.120224599</v>
      </c>
      <c r="GB1918">
        <v>117299616</v>
      </c>
      <c r="GC1918">
        <f t="shared" si="21896"/>
        <v>117299.61599999999</v>
      </c>
      <c r="GD1918">
        <f t="shared" si="21897"/>
        <v>117.299616</v>
      </c>
      <c r="GE1918">
        <f t="shared" si="21898"/>
        <v>0.117299616</v>
      </c>
      <c r="GG1918">
        <f t="shared" si="21899"/>
        <v>117.47738239999998</v>
      </c>
    </row>
    <row r="1919" spans="4:189" outlineLevel="1" x14ac:dyDescent="0.25">
      <c r="D1919">
        <v>6423919</v>
      </c>
      <c r="E1919">
        <f t="shared" si="21838"/>
        <v>6423.9189999999999</v>
      </c>
      <c r="F1919">
        <f t="shared" si="21839"/>
        <v>6.4239189999999997</v>
      </c>
      <c r="G1919">
        <f t="shared" si="21840"/>
        <v>6.4239189999999993E-3</v>
      </c>
      <c r="J1919">
        <v>6317921</v>
      </c>
      <c r="K1919">
        <f t="shared" si="21841"/>
        <v>6317.9210000000003</v>
      </c>
      <c r="L1919">
        <f t="shared" si="21842"/>
        <v>6.3179210000000001</v>
      </c>
      <c r="M1919">
        <f t="shared" si="21843"/>
        <v>6.3179209999999998E-3</v>
      </c>
      <c r="P1919">
        <v>5557929</v>
      </c>
      <c r="Q1919">
        <f t="shared" si="21844"/>
        <v>5557.9290000000001</v>
      </c>
      <c r="R1919">
        <f t="shared" si="21845"/>
        <v>5.5579289999999997</v>
      </c>
      <c r="S1919">
        <f t="shared" si="21846"/>
        <v>5.5579289999999996E-3</v>
      </c>
      <c r="V1919">
        <v>6086923</v>
      </c>
      <c r="W1919">
        <f t="shared" si="21847"/>
        <v>6086.9229999999998</v>
      </c>
      <c r="X1919">
        <f t="shared" si="21848"/>
        <v>6.0869229999999996</v>
      </c>
      <c r="Y1919">
        <f t="shared" si="21849"/>
        <v>6.0869229999999993E-3</v>
      </c>
      <c r="AB1919">
        <v>6198921</v>
      </c>
      <c r="AC1919">
        <f t="shared" si="21850"/>
        <v>6198.9210000000003</v>
      </c>
      <c r="AD1919">
        <f t="shared" si="21851"/>
        <v>6.1989210000000003</v>
      </c>
      <c r="AE1919">
        <f t="shared" si="21852"/>
        <v>6.1989210000000005E-3</v>
      </c>
      <c r="AH1919">
        <v>6134922</v>
      </c>
      <c r="AI1919">
        <f t="shared" si="21853"/>
        <v>6134.9219999999996</v>
      </c>
      <c r="AJ1919">
        <f t="shared" si="21854"/>
        <v>6.1349219999999995</v>
      </c>
      <c r="AK1919">
        <f t="shared" si="21855"/>
        <v>6.1349219999999993E-3</v>
      </c>
      <c r="AN1919">
        <v>5370933</v>
      </c>
      <c r="AO1919">
        <f t="shared" si="21856"/>
        <v>5370.933</v>
      </c>
      <c r="AP1919">
        <f t="shared" si="21857"/>
        <v>5.370933</v>
      </c>
      <c r="AQ1919">
        <f t="shared" si="21858"/>
        <v>5.3709329999999996E-3</v>
      </c>
      <c r="AT1919">
        <v>6247921</v>
      </c>
      <c r="AU1919">
        <f t="shared" si="21859"/>
        <v>6247.9210000000003</v>
      </c>
      <c r="AV1919">
        <f t="shared" si="21860"/>
        <v>6.2479209999999998</v>
      </c>
      <c r="AW1919">
        <f t="shared" si="21861"/>
        <v>6.247921E-3</v>
      </c>
      <c r="AZ1919">
        <v>5341933</v>
      </c>
      <c r="BA1919">
        <f t="shared" si="21862"/>
        <v>5341.933</v>
      </c>
      <c r="BB1919">
        <f t="shared" si="21863"/>
        <v>5.341933</v>
      </c>
      <c r="BC1919">
        <f t="shared" si="21864"/>
        <v>5.3419330000000001E-3</v>
      </c>
      <c r="BF1919">
        <v>6112923</v>
      </c>
      <c r="BG1919">
        <f t="shared" si="21865"/>
        <v>6112.9229999999998</v>
      </c>
      <c r="BH1919">
        <f t="shared" si="21866"/>
        <v>6.1129229999999994</v>
      </c>
      <c r="BI1919">
        <f t="shared" si="21867"/>
        <v>6.1129229999999993E-3</v>
      </c>
      <c r="BK1919">
        <f t="shared" si="21868"/>
        <v>5.9794244999999995</v>
      </c>
      <c r="DZ1919">
        <v>116791092</v>
      </c>
      <c r="EA1919">
        <f t="shared" si="21869"/>
        <v>116791.092</v>
      </c>
      <c r="EB1919">
        <f t="shared" si="21870"/>
        <v>116.79109200000001</v>
      </c>
      <c r="EC1919">
        <f t="shared" si="21871"/>
        <v>0.11679109200000001</v>
      </c>
      <c r="EF1919">
        <v>122415929</v>
      </c>
      <c r="EG1919">
        <f t="shared" si="21872"/>
        <v>122415.929</v>
      </c>
      <c r="EH1919">
        <f t="shared" si="21873"/>
        <v>122.41592900000001</v>
      </c>
      <c r="EI1919">
        <f t="shared" si="21874"/>
        <v>0.12241592900000001</v>
      </c>
      <c r="EL1919">
        <v>119852860</v>
      </c>
      <c r="EM1919">
        <f t="shared" si="21875"/>
        <v>119852.86</v>
      </c>
      <c r="EN1919">
        <f t="shared" si="21876"/>
        <v>119.85286000000001</v>
      </c>
      <c r="EO1919">
        <f t="shared" si="21877"/>
        <v>0.11985286000000001</v>
      </c>
      <c r="ER1919">
        <v>114133847</v>
      </c>
      <c r="ES1919">
        <f t="shared" si="21878"/>
        <v>114133.84699999999</v>
      </c>
      <c r="ET1919">
        <f t="shared" si="21879"/>
        <v>114.13384699999999</v>
      </c>
      <c r="EU1919">
        <f t="shared" si="21880"/>
        <v>0.11413384699999998</v>
      </c>
      <c r="EX1919">
        <v>110121836</v>
      </c>
      <c r="EY1919">
        <f t="shared" si="21881"/>
        <v>110121.836</v>
      </c>
      <c r="EZ1919">
        <f t="shared" si="21882"/>
        <v>110.121836</v>
      </c>
      <c r="FA1919">
        <f t="shared" si="21883"/>
        <v>0.110121836</v>
      </c>
      <c r="FD1919">
        <v>114245750</v>
      </c>
      <c r="FE1919">
        <f t="shared" si="21884"/>
        <v>114245.75</v>
      </c>
      <c r="FF1919">
        <f t="shared" si="21885"/>
        <v>114.24575</v>
      </c>
      <c r="FG1919">
        <f t="shared" si="21886"/>
        <v>0.11424575000000001</v>
      </c>
      <c r="FJ1919">
        <v>126532578</v>
      </c>
      <c r="FK1919">
        <f t="shared" si="21887"/>
        <v>126532.57799999999</v>
      </c>
      <c r="FL1919">
        <f t="shared" si="21888"/>
        <v>126.532578</v>
      </c>
      <c r="FM1919">
        <f t="shared" si="21889"/>
        <v>0.12653257800000001</v>
      </c>
      <c r="FP1919">
        <v>113211702</v>
      </c>
      <c r="FQ1919">
        <f t="shared" si="21890"/>
        <v>113211.702</v>
      </c>
      <c r="FR1919">
        <f t="shared" si="21891"/>
        <v>113.211702</v>
      </c>
      <c r="FS1919">
        <f t="shared" si="21892"/>
        <v>0.113211702</v>
      </c>
      <c r="FV1919">
        <v>108867732</v>
      </c>
      <c r="FW1919">
        <f t="shared" si="21893"/>
        <v>108867.732</v>
      </c>
      <c r="FX1919">
        <f t="shared" si="21894"/>
        <v>108.867732</v>
      </c>
      <c r="FY1919">
        <f t="shared" si="21895"/>
        <v>0.10886773200000001</v>
      </c>
      <c r="GB1919">
        <v>116568625</v>
      </c>
      <c r="GC1919">
        <f t="shared" si="21896"/>
        <v>116568.625</v>
      </c>
      <c r="GD1919">
        <f t="shared" si="21897"/>
        <v>116.568625</v>
      </c>
      <c r="GE1919">
        <f t="shared" si="21898"/>
        <v>0.116568625</v>
      </c>
      <c r="GG1919">
        <f t="shared" si="21899"/>
        <v>116.2741951</v>
      </c>
    </row>
    <row r="1920" spans="4:189" outlineLevel="1" x14ac:dyDescent="0.25">
      <c r="D1920">
        <v>6223921</v>
      </c>
      <c r="E1920">
        <f t="shared" si="21838"/>
        <v>6223.9210000000003</v>
      </c>
      <c r="F1920">
        <f t="shared" si="21839"/>
        <v>6.2239210000000007</v>
      </c>
      <c r="G1920">
        <f t="shared" si="21840"/>
        <v>6.2239210000000003E-3</v>
      </c>
      <c r="J1920">
        <v>6326920</v>
      </c>
      <c r="K1920">
        <f t="shared" si="21841"/>
        <v>6326.92</v>
      </c>
      <c r="L1920">
        <f t="shared" si="21842"/>
        <v>6.3269200000000003</v>
      </c>
      <c r="M1920">
        <f t="shared" si="21843"/>
        <v>6.3269200000000006E-3</v>
      </c>
      <c r="P1920">
        <v>5295933</v>
      </c>
      <c r="Q1920">
        <f t="shared" si="21844"/>
        <v>5295.933</v>
      </c>
      <c r="R1920">
        <f t="shared" si="21845"/>
        <v>5.2959329999999998</v>
      </c>
      <c r="S1920">
        <f t="shared" si="21846"/>
        <v>5.2959330000000001E-3</v>
      </c>
      <c r="V1920">
        <v>5312933</v>
      </c>
      <c r="W1920">
        <f t="shared" si="21847"/>
        <v>5312.933</v>
      </c>
      <c r="X1920">
        <f t="shared" si="21848"/>
        <v>5.3129330000000001</v>
      </c>
      <c r="Y1920">
        <f t="shared" si="21849"/>
        <v>5.3129329999999997E-3</v>
      </c>
      <c r="AB1920">
        <v>5760928</v>
      </c>
      <c r="AC1920">
        <f t="shared" si="21850"/>
        <v>5760.9279999999999</v>
      </c>
      <c r="AD1920">
        <f t="shared" si="21851"/>
        <v>5.7609279999999998</v>
      </c>
      <c r="AE1920">
        <f t="shared" si="21852"/>
        <v>5.7609280000000002E-3</v>
      </c>
      <c r="AH1920">
        <v>6005924</v>
      </c>
      <c r="AI1920">
        <f t="shared" si="21853"/>
        <v>6005.924</v>
      </c>
      <c r="AJ1920">
        <f t="shared" si="21854"/>
        <v>6.0059240000000003</v>
      </c>
      <c r="AK1920">
        <f t="shared" si="21855"/>
        <v>6.0059240000000002E-3</v>
      </c>
      <c r="AN1920">
        <v>5362932</v>
      </c>
      <c r="AO1920">
        <f t="shared" si="21856"/>
        <v>5362.9319999999998</v>
      </c>
      <c r="AP1920">
        <f t="shared" si="21857"/>
        <v>5.3629319999999998</v>
      </c>
      <c r="AQ1920">
        <f t="shared" si="21858"/>
        <v>5.3629319999999999E-3</v>
      </c>
      <c r="AT1920">
        <v>6485918</v>
      </c>
      <c r="AU1920">
        <f t="shared" si="21859"/>
        <v>6485.9179999999997</v>
      </c>
      <c r="AV1920">
        <f t="shared" si="21860"/>
        <v>6.4859179999999999</v>
      </c>
      <c r="AW1920">
        <f t="shared" si="21861"/>
        <v>6.4859180000000002E-3</v>
      </c>
      <c r="AZ1920">
        <v>6037924</v>
      </c>
      <c r="BA1920">
        <f t="shared" si="21862"/>
        <v>6037.924</v>
      </c>
      <c r="BB1920">
        <f t="shared" si="21863"/>
        <v>6.0379240000000003</v>
      </c>
      <c r="BC1920">
        <f t="shared" si="21864"/>
        <v>6.0379240000000001E-3</v>
      </c>
      <c r="BF1920">
        <v>6110923</v>
      </c>
      <c r="BG1920">
        <f t="shared" si="21865"/>
        <v>6110.9229999999998</v>
      </c>
      <c r="BH1920">
        <f t="shared" si="21866"/>
        <v>6.1109229999999997</v>
      </c>
      <c r="BI1920">
        <f t="shared" si="21867"/>
        <v>6.1109229999999999E-3</v>
      </c>
      <c r="BK1920">
        <f t="shared" si="21868"/>
        <v>5.8924256000000002</v>
      </c>
      <c r="DZ1920">
        <v>126401017</v>
      </c>
      <c r="EA1920">
        <f t="shared" si="21869"/>
        <v>126401.01700000001</v>
      </c>
      <c r="EB1920">
        <f t="shared" si="21870"/>
        <v>126.40101700000001</v>
      </c>
      <c r="EC1920">
        <f t="shared" si="21871"/>
        <v>0.126401017</v>
      </c>
      <c r="EF1920">
        <v>121086941</v>
      </c>
      <c r="EG1920">
        <f t="shared" si="21872"/>
        <v>121086.94100000001</v>
      </c>
      <c r="EH1920">
        <f t="shared" si="21873"/>
        <v>121.08694100000001</v>
      </c>
      <c r="EI1920">
        <f t="shared" si="21874"/>
        <v>0.121086941</v>
      </c>
      <c r="EL1920">
        <v>128772775</v>
      </c>
      <c r="EM1920">
        <f t="shared" si="21875"/>
        <v>128772.77499999999</v>
      </c>
      <c r="EN1920">
        <f t="shared" si="21876"/>
        <v>128.772775</v>
      </c>
      <c r="EO1920">
        <f t="shared" si="21877"/>
        <v>0.12877277500000001</v>
      </c>
      <c r="ER1920">
        <v>123165755</v>
      </c>
      <c r="ES1920">
        <f t="shared" si="21878"/>
        <v>123165.755</v>
      </c>
      <c r="ET1920">
        <f t="shared" si="21879"/>
        <v>123.165755</v>
      </c>
      <c r="EU1920">
        <f t="shared" si="21880"/>
        <v>0.123165755</v>
      </c>
      <c r="EX1920">
        <v>125204677</v>
      </c>
      <c r="EY1920">
        <f t="shared" si="21881"/>
        <v>125204.677</v>
      </c>
      <c r="EZ1920">
        <f t="shared" si="21882"/>
        <v>125.20467699999999</v>
      </c>
      <c r="FA1920">
        <f t="shared" si="21883"/>
        <v>0.12520467699999999</v>
      </c>
      <c r="FD1920">
        <v>112754766</v>
      </c>
      <c r="FE1920">
        <f t="shared" si="21884"/>
        <v>112754.766</v>
      </c>
      <c r="FF1920">
        <f t="shared" si="21885"/>
        <v>112.754766</v>
      </c>
      <c r="FG1920">
        <f t="shared" si="21886"/>
        <v>0.11275476600000001</v>
      </c>
      <c r="FJ1920">
        <v>120561645</v>
      </c>
      <c r="FK1920">
        <f t="shared" si="21887"/>
        <v>120561.645</v>
      </c>
      <c r="FL1920">
        <f t="shared" si="21888"/>
        <v>120.561645</v>
      </c>
      <c r="FM1920">
        <f t="shared" si="21889"/>
        <v>0.120561645</v>
      </c>
      <c r="FP1920">
        <v>122366597</v>
      </c>
      <c r="FQ1920">
        <f t="shared" si="21890"/>
        <v>122366.59699999999</v>
      </c>
      <c r="FR1920">
        <f t="shared" si="21891"/>
        <v>122.366597</v>
      </c>
      <c r="FS1920">
        <f t="shared" si="21892"/>
        <v>0.12236659699999999</v>
      </c>
      <c r="FV1920">
        <v>126276529</v>
      </c>
      <c r="FW1920">
        <f t="shared" si="21893"/>
        <v>126276.52899999999</v>
      </c>
      <c r="FX1920">
        <f t="shared" si="21894"/>
        <v>126.276529</v>
      </c>
      <c r="FY1920">
        <f t="shared" si="21895"/>
        <v>0.126276529</v>
      </c>
      <c r="GB1920">
        <v>122986550</v>
      </c>
      <c r="GC1920">
        <f t="shared" si="21896"/>
        <v>122986.55</v>
      </c>
      <c r="GD1920">
        <f t="shared" si="21897"/>
        <v>122.98655000000001</v>
      </c>
      <c r="GE1920">
        <f t="shared" si="21898"/>
        <v>0.12298655000000001</v>
      </c>
      <c r="GG1920">
        <f t="shared" si="21899"/>
        <v>122.95772519999998</v>
      </c>
    </row>
    <row r="1921" spans="4:189" outlineLevel="1" x14ac:dyDescent="0.25">
      <c r="D1921">
        <v>6301921</v>
      </c>
      <c r="E1921">
        <f t="shared" si="21838"/>
        <v>6301.9210000000003</v>
      </c>
      <c r="F1921">
        <f t="shared" si="21839"/>
        <v>6.3019210000000001</v>
      </c>
      <c r="G1921">
        <f t="shared" si="21840"/>
        <v>6.3019210000000003E-3</v>
      </c>
      <c r="J1921">
        <v>6137922</v>
      </c>
      <c r="K1921">
        <f t="shared" si="21841"/>
        <v>6137.9219999999996</v>
      </c>
      <c r="L1921">
        <f t="shared" si="21842"/>
        <v>6.1379219999999997</v>
      </c>
      <c r="M1921">
        <f t="shared" si="21843"/>
        <v>6.1379219999999996E-3</v>
      </c>
      <c r="P1921">
        <v>5354932</v>
      </c>
      <c r="Q1921">
        <f t="shared" si="21844"/>
        <v>5354.9319999999998</v>
      </c>
      <c r="R1921">
        <f t="shared" si="21845"/>
        <v>5.3549319999999998</v>
      </c>
      <c r="S1921">
        <f t="shared" si="21846"/>
        <v>5.3549319999999997E-3</v>
      </c>
      <c r="V1921">
        <v>6099923</v>
      </c>
      <c r="W1921">
        <f t="shared" si="21847"/>
        <v>6099.9229999999998</v>
      </c>
      <c r="X1921">
        <f t="shared" si="21848"/>
        <v>6.0999229999999995</v>
      </c>
      <c r="Y1921">
        <f t="shared" si="21849"/>
        <v>6.0999229999999993E-3</v>
      </c>
      <c r="AB1921">
        <v>6163922</v>
      </c>
      <c r="AC1921">
        <f t="shared" si="21850"/>
        <v>6163.9219999999996</v>
      </c>
      <c r="AD1921">
        <f t="shared" si="21851"/>
        <v>6.1639219999999995</v>
      </c>
      <c r="AE1921">
        <f t="shared" si="21852"/>
        <v>6.1639219999999996E-3</v>
      </c>
      <c r="AH1921">
        <v>6011924</v>
      </c>
      <c r="AI1921">
        <f t="shared" si="21853"/>
        <v>6011.924</v>
      </c>
      <c r="AJ1921">
        <f t="shared" si="21854"/>
        <v>6.0119239999999996</v>
      </c>
      <c r="AK1921">
        <f t="shared" si="21855"/>
        <v>6.0119239999999992E-3</v>
      </c>
      <c r="AN1921">
        <v>6216922</v>
      </c>
      <c r="AO1921">
        <f t="shared" si="21856"/>
        <v>6216.9219999999996</v>
      </c>
      <c r="AP1921">
        <f t="shared" si="21857"/>
        <v>6.2169219999999994</v>
      </c>
      <c r="AQ1921">
        <f t="shared" si="21858"/>
        <v>6.2169219999999997E-3</v>
      </c>
      <c r="AT1921">
        <v>5570930</v>
      </c>
      <c r="AU1921">
        <f t="shared" si="21859"/>
        <v>5570.93</v>
      </c>
      <c r="AV1921">
        <f t="shared" si="21860"/>
        <v>5.5709300000000006</v>
      </c>
      <c r="AW1921">
        <f t="shared" si="21861"/>
        <v>5.5709300000000008E-3</v>
      </c>
      <c r="AZ1921">
        <v>6306920</v>
      </c>
      <c r="BA1921">
        <f t="shared" si="21862"/>
        <v>6306.92</v>
      </c>
      <c r="BB1921">
        <f t="shared" si="21863"/>
        <v>6.3069199999999999</v>
      </c>
      <c r="BC1921">
        <f t="shared" si="21864"/>
        <v>6.3069199999999997E-3</v>
      </c>
      <c r="BF1921">
        <v>6318920</v>
      </c>
      <c r="BG1921">
        <f t="shared" si="21865"/>
        <v>6318.92</v>
      </c>
      <c r="BH1921">
        <f t="shared" si="21866"/>
        <v>6.3189200000000003</v>
      </c>
      <c r="BI1921">
        <f t="shared" si="21867"/>
        <v>6.3189200000000004E-3</v>
      </c>
      <c r="BK1921">
        <f t="shared" si="21868"/>
        <v>6.0484236000000005</v>
      </c>
      <c r="DZ1921">
        <v>113239119</v>
      </c>
      <c r="EA1921">
        <f t="shared" si="21869"/>
        <v>113239.11900000001</v>
      </c>
      <c r="EB1921">
        <f t="shared" si="21870"/>
        <v>113.239119</v>
      </c>
      <c r="EC1921">
        <f t="shared" si="21871"/>
        <v>0.113239119</v>
      </c>
      <c r="EF1921">
        <v>119940950</v>
      </c>
      <c r="EG1921">
        <f t="shared" si="21872"/>
        <v>119940.95</v>
      </c>
      <c r="EH1921">
        <f t="shared" si="21873"/>
        <v>119.94095</v>
      </c>
      <c r="EI1921">
        <f t="shared" si="21874"/>
        <v>0.11994095</v>
      </c>
      <c r="EL1921">
        <v>119314865</v>
      </c>
      <c r="EM1921">
        <f t="shared" si="21875"/>
        <v>119314.86500000001</v>
      </c>
      <c r="EN1921">
        <f t="shared" si="21876"/>
        <v>119.31486500000001</v>
      </c>
      <c r="EO1921">
        <f t="shared" si="21877"/>
        <v>0.11931486500000001</v>
      </c>
      <c r="ER1921">
        <v>120223785</v>
      </c>
      <c r="ES1921">
        <f t="shared" si="21878"/>
        <v>120223.785</v>
      </c>
      <c r="ET1921">
        <f t="shared" si="21879"/>
        <v>120.22378500000001</v>
      </c>
      <c r="EU1921">
        <f t="shared" si="21880"/>
        <v>0.120223785</v>
      </c>
      <c r="EX1921">
        <v>125176677</v>
      </c>
      <c r="EY1921">
        <f t="shared" si="21881"/>
        <v>125176.677</v>
      </c>
      <c r="EZ1921">
        <f t="shared" si="21882"/>
        <v>125.176677</v>
      </c>
      <c r="FA1921">
        <f t="shared" si="21883"/>
        <v>0.12517667699999999</v>
      </c>
      <c r="FD1921">
        <v>110974786</v>
      </c>
      <c r="FE1921">
        <f t="shared" si="21884"/>
        <v>110974.78599999999</v>
      </c>
      <c r="FF1921">
        <f t="shared" si="21885"/>
        <v>110.97478599999999</v>
      </c>
      <c r="FG1921">
        <f t="shared" si="21886"/>
        <v>0.11097478599999999</v>
      </c>
      <c r="FJ1921">
        <v>126692577</v>
      </c>
      <c r="FK1921">
        <f t="shared" si="21887"/>
        <v>126692.577</v>
      </c>
      <c r="FL1921">
        <f t="shared" si="21888"/>
        <v>126.692577</v>
      </c>
      <c r="FM1921">
        <f t="shared" si="21889"/>
        <v>0.126692577</v>
      </c>
      <c r="FP1921">
        <v>115050681</v>
      </c>
      <c r="FQ1921">
        <f t="shared" si="21890"/>
        <v>115050.681</v>
      </c>
      <c r="FR1921">
        <f t="shared" si="21891"/>
        <v>115.050681</v>
      </c>
      <c r="FS1921">
        <f t="shared" si="21892"/>
        <v>0.115050681</v>
      </c>
      <c r="FV1921">
        <v>124062555</v>
      </c>
      <c r="FW1921">
        <f t="shared" si="21893"/>
        <v>124062.55499999999</v>
      </c>
      <c r="FX1921">
        <f t="shared" si="21894"/>
        <v>124.06255499999999</v>
      </c>
      <c r="FY1921">
        <f t="shared" si="21895"/>
        <v>0.12406255499999999</v>
      </c>
      <c r="GB1921">
        <v>127123500</v>
      </c>
      <c r="GC1921">
        <f t="shared" si="21896"/>
        <v>127123.5</v>
      </c>
      <c r="GD1921">
        <f t="shared" si="21897"/>
        <v>127.12350000000001</v>
      </c>
      <c r="GE1921">
        <f t="shared" si="21898"/>
        <v>0.1271235</v>
      </c>
      <c r="GG1921">
        <f t="shared" si="21899"/>
        <v>120.17994950000002</v>
      </c>
    </row>
    <row r="1922" spans="4:189" outlineLevel="1" x14ac:dyDescent="0.25">
      <c r="D1922">
        <v>4812939</v>
      </c>
      <c r="E1922">
        <f t="shared" si="21838"/>
        <v>4812.9390000000003</v>
      </c>
      <c r="F1922">
        <f t="shared" si="21839"/>
        <v>4.8129390000000001</v>
      </c>
      <c r="G1922">
        <f t="shared" si="21840"/>
        <v>4.8129390000000005E-3</v>
      </c>
      <c r="J1922">
        <v>5469931</v>
      </c>
      <c r="K1922">
        <f t="shared" si="21841"/>
        <v>5469.9309999999996</v>
      </c>
      <c r="L1922">
        <f t="shared" si="21842"/>
        <v>5.4699309999999999</v>
      </c>
      <c r="M1922">
        <f t="shared" si="21843"/>
        <v>5.4699309999999999E-3</v>
      </c>
      <c r="P1922">
        <v>5659929</v>
      </c>
      <c r="Q1922">
        <f t="shared" si="21844"/>
        <v>5659.9290000000001</v>
      </c>
      <c r="R1922">
        <f t="shared" si="21845"/>
        <v>5.659929</v>
      </c>
      <c r="S1922">
        <f t="shared" si="21846"/>
        <v>5.6599290000000002E-3</v>
      </c>
      <c r="V1922">
        <v>5547930</v>
      </c>
      <c r="W1922">
        <f t="shared" si="21847"/>
        <v>5547.93</v>
      </c>
      <c r="X1922">
        <f t="shared" si="21848"/>
        <v>5.54793</v>
      </c>
      <c r="Y1922">
        <f t="shared" si="21849"/>
        <v>5.5479300000000004E-3</v>
      </c>
      <c r="AB1922">
        <v>6186922</v>
      </c>
      <c r="AC1922">
        <f t="shared" si="21850"/>
        <v>6186.9219999999996</v>
      </c>
      <c r="AD1922">
        <f t="shared" si="21851"/>
        <v>6.1869219999999991</v>
      </c>
      <c r="AE1922">
        <f t="shared" si="21852"/>
        <v>6.1869219999999992E-3</v>
      </c>
      <c r="AH1922">
        <v>5378932</v>
      </c>
      <c r="AI1922">
        <f t="shared" si="21853"/>
        <v>5378.9319999999998</v>
      </c>
      <c r="AJ1922">
        <f t="shared" si="21854"/>
        <v>5.3789319999999998</v>
      </c>
      <c r="AK1922">
        <f t="shared" si="21855"/>
        <v>5.3789319999999995E-3</v>
      </c>
      <c r="AN1922">
        <v>12455843</v>
      </c>
      <c r="AO1922">
        <f t="shared" si="21856"/>
        <v>12455.843000000001</v>
      </c>
      <c r="AP1922">
        <f t="shared" si="21857"/>
        <v>12.455843000000002</v>
      </c>
      <c r="AQ1922">
        <f t="shared" si="21858"/>
        <v>1.2455843000000001E-2</v>
      </c>
      <c r="AT1922">
        <v>6050924</v>
      </c>
      <c r="AU1922">
        <f t="shared" si="21859"/>
        <v>6050.924</v>
      </c>
      <c r="AV1922">
        <f t="shared" si="21860"/>
        <v>6.0509240000000002</v>
      </c>
      <c r="AW1922">
        <f t="shared" si="21861"/>
        <v>6.0509240000000001E-3</v>
      </c>
      <c r="AZ1922">
        <v>11817851</v>
      </c>
      <c r="BA1922">
        <f t="shared" si="21862"/>
        <v>11817.851000000001</v>
      </c>
      <c r="BB1922">
        <f t="shared" si="21863"/>
        <v>11.817851000000001</v>
      </c>
      <c r="BC1922">
        <f t="shared" si="21864"/>
        <v>1.1817851000000001E-2</v>
      </c>
      <c r="BF1922">
        <v>10588867</v>
      </c>
      <c r="BG1922">
        <f t="shared" si="21865"/>
        <v>10588.867</v>
      </c>
      <c r="BH1922">
        <f t="shared" si="21866"/>
        <v>10.588867</v>
      </c>
      <c r="BI1922">
        <f t="shared" si="21867"/>
        <v>1.0588867E-2</v>
      </c>
      <c r="BK1922">
        <f t="shared" si="21868"/>
        <v>7.3970067999999998</v>
      </c>
      <c r="DZ1922">
        <v>122376047</v>
      </c>
      <c r="EA1922">
        <f t="shared" si="21869"/>
        <v>122376.04700000001</v>
      </c>
      <c r="EB1922">
        <f t="shared" si="21870"/>
        <v>122.376047</v>
      </c>
      <c r="EC1922">
        <f t="shared" si="21871"/>
        <v>0.122376047</v>
      </c>
      <c r="EF1922">
        <v>121638935</v>
      </c>
      <c r="EG1922">
        <f t="shared" si="21872"/>
        <v>121638.935</v>
      </c>
      <c r="EH1922">
        <f t="shared" si="21873"/>
        <v>121.638935</v>
      </c>
      <c r="EI1922">
        <f t="shared" si="21874"/>
        <v>0.121638935</v>
      </c>
      <c r="EL1922">
        <v>122087839</v>
      </c>
      <c r="EM1922">
        <f t="shared" si="21875"/>
        <v>122087.83900000001</v>
      </c>
      <c r="EN1922">
        <f t="shared" si="21876"/>
        <v>122.087839</v>
      </c>
      <c r="EO1922">
        <f t="shared" si="21877"/>
        <v>0.122087839</v>
      </c>
      <c r="ER1922">
        <v>121690770</v>
      </c>
      <c r="ES1922">
        <f t="shared" si="21878"/>
        <v>121690.77</v>
      </c>
      <c r="ET1922">
        <f t="shared" si="21879"/>
        <v>121.69077</v>
      </c>
      <c r="EU1922">
        <f t="shared" si="21880"/>
        <v>0.12169077</v>
      </c>
      <c r="EX1922">
        <v>115999773</v>
      </c>
      <c r="EY1922">
        <f t="shared" si="21881"/>
        <v>115999.773</v>
      </c>
      <c r="EZ1922">
        <f t="shared" si="21882"/>
        <v>115.999773</v>
      </c>
      <c r="FA1922">
        <f t="shared" si="21883"/>
        <v>0.115999773</v>
      </c>
      <c r="FD1922">
        <v>115535735</v>
      </c>
      <c r="FE1922">
        <f t="shared" si="21884"/>
        <v>115535.735</v>
      </c>
      <c r="FF1922">
        <f t="shared" si="21885"/>
        <v>115.535735</v>
      </c>
      <c r="FG1922">
        <f t="shared" si="21886"/>
        <v>0.115535735</v>
      </c>
      <c r="FJ1922">
        <v>126444579</v>
      </c>
      <c r="FK1922">
        <f t="shared" si="21887"/>
        <v>126444.579</v>
      </c>
      <c r="FL1922">
        <f t="shared" si="21888"/>
        <v>126.444579</v>
      </c>
      <c r="FM1922">
        <f t="shared" si="21889"/>
        <v>0.126444579</v>
      </c>
      <c r="FP1922">
        <v>122902590</v>
      </c>
      <c r="FQ1922">
        <f t="shared" si="21890"/>
        <v>122902.59</v>
      </c>
      <c r="FR1922">
        <f t="shared" si="21891"/>
        <v>122.90259</v>
      </c>
      <c r="FS1922">
        <f t="shared" si="21892"/>
        <v>0.12290259000000001</v>
      </c>
      <c r="FV1922">
        <v>119189611</v>
      </c>
      <c r="FW1922">
        <f t="shared" si="21893"/>
        <v>119189.611</v>
      </c>
      <c r="FX1922">
        <f t="shared" si="21894"/>
        <v>119.189611</v>
      </c>
      <c r="FY1922">
        <f t="shared" si="21895"/>
        <v>0.119189611</v>
      </c>
      <c r="GB1922">
        <v>118731600</v>
      </c>
      <c r="GC1922">
        <f t="shared" si="21896"/>
        <v>118731.6</v>
      </c>
      <c r="GD1922">
        <f t="shared" si="21897"/>
        <v>118.7316</v>
      </c>
      <c r="GE1922">
        <f t="shared" si="21898"/>
        <v>0.11873160000000001</v>
      </c>
      <c r="GG1922">
        <f t="shared" si="21899"/>
        <v>120.6597479</v>
      </c>
    </row>
    <row r="1923" spans="4:189" outlineLevel="1" x14ac:dyDescent="0.25">
      <c r="D1923">
        <v>5515930</v>
      </c>
      <c r="E1923">
        <f t="shared" si="21838"/>
        <v>5515.93</v>
      </c>
      <c r="F1923">
        <f t="shared" si="21839"/>
        <v>5.51593</v>
      </c>
      <c r="G1923">
        <f t="shared" si="21840"/>
        <v>5.5159299999999996E-3</v>
      </c>
      <c r="J1923">
        <v>5416932</v>
      </c>
      <c r="K1923">
        <f t="shared" si="21841"/>
        <v>5416.9319999999998</v>
      </c>
      <c r="L1923">
        <f t="shared" si="21842"/>
        <v>5.4169320000000001</v>
      </c>
      <c r="M1923">
        <f t="shared" si="21843"/>
        <v>5.4169320000000002E-3</v>
      </c>
      <c r="P1923">
        <v>5399932</v>
      </c>
      <c r="Q1923">
        <f t="shared" si="21844"/>
        <v>5399.9319999999998</v>
      </c>
      <c r="R1923">
        <f t="shared" si="21845"/>
        <v>5.3999319999999997</v>
      </c>
      <c r="S1923">
        <f t="shared" si="21846"/>
        <v>5.3999319999999996E-3</v>
      </c>
      <c r="V1923">
        <v>9099885</v>
      </c>
      <c r="W1923">
        <f t="shared" si="21847"/>
        <v>9099.8850000000002</v>
      </c>
      <c r="X1923">
        <f t="shared" si="21848"/>
        <v>9.0998850000000004</v>
      </c>
      <c r="Y1923">
        <f t="shared" si="21849"/>
        <v>9.0998850000000003E-3</v>
      </c>
      <c r="AB1923">
        <v>6598916</v>
      </c>
      <c r="AC1923">
        <f t="shared" si="21850"/>
        <v>6598.9160000000002</v>
      </c>
      <c r="AD1923">
        <f t="shared" si="21851"/>
        <v>6.598916</v>
      </c>
      <c r="AE1923">
        <f t="shared" si="21852"/>
        <v>6.5989159999999998E-3</v>
      </c>
      <c r="AH1923">
        <v>10950862</v>
      </c>
      <c r="AI1923">
        <f t="shared" si="21853"/>
        <v>10950.861999999999</v>
      </c>
      <c r="AJ1923">
        <f t="shared" si="21854"/>
        <v>10.950861999999999</v>
      </c>
      <c r="AK1923">
        <f t="shared" si="21855"/>
        <v>1.0950861999999999E-2</v>
      </c>
      <c r="AN1923">
        <v>6623917</v>
      </c>
      <c r="AO1923">
        <f t="shared" si="21856"/>
        <v>6623.9170000000004</v>
      </c>
      <c r="AP1923">
        <f t="shared" si="21857"/>
        <v>6.6239170000000005</v>
      </c>
      <c r="AQ1923">
        <f t="shared" si="21858"/>
        <v>6.6239170000000009E-3</v>
      </c>
      <c r="AT1923">
        <v>10223871</v>
      </c>
      <c r="AU1923">
        <f t="shared" si="21859"/>
        <v>10223.870999999999</v>
      </c>
      <c r="AV1923">
        <f t="shared" si="21860"/>
        <v>10.223870999999999</v>
      </c>
      <c r="AW1923">
        <f t="shared" si="21861"/>
        <v>1.0223870999999999E-2</v>
      </c>
      <c r="AZ1923">
        <v>6374920</v>
      </c>
      <c r="BA1923">
        <f t="shared" si="21862"/>
        <v>6374.92</v>
      </c>
      <c r="BB1923">
        <f t="shared" si="21863"/>
        <v>6.3749200000000004</v>
      </c>
      <c r="BC1923">
        <f t="shared" si="21864"/>
        <v>6.3749200000000001E-3</v>
      </c>
      <c r="BF1923">
        <v>6087923</v>
      </c>
      <c r="BG1923">
        <f t="shared" si="21865"/>
        <v>6087.9229999999998</v>
      </c>
      <c r="BH1923">
        <f t="shared" si="21866"/>
        <v>6.087923</v>
      </c>
      <c r="BI1923">
        <f t="shared" si="21867"/>
        <v>6.0879230000000003E-3</v>
      </c>
      <c r="BK1923">
        <f t="shared" si="21868"/>
        <v>7.2293088000000001</v>
      </c>
      <c r="DZ1923">
        <v>124863028</v>
      </c>
      <c r="EA1923">
        <f t="shared" si="21869"/>
        <v>124863.02800000001</v>
      </c>
      <c r="EB1923">
        <f t="shared" si="21870"/>
        <v>124.863028</v>
      </c>
      <c r="EC1923">
        <f t="shared" si="21871"/>
        <v>0.124863028</v>
      </c>
      <c r="EF1923">
        <v>129703864</v>
      </c>
      <c r="EG1923">
        <f t="shared" si="21872"/>
        <v>129703.864</v>
      </c>
      <c r="EH1923">
        <f t="shared" si="21873"/>
        <v>129.70386400000001</v>
      </c>
      <c r="EI1923">
        <f t="shared" si="21874"/>
        <v>0.129703864</v>
      </c>
      <c r="EL1923">
        <v>115739899</v>
      </c>
      <c r="EM1923">
        <f t="shared" si="21875"/>
        <v>115739.899</v>
      </c>
      <c r="EN1923">
        <f t="shared" si="21876"/>
        <v>115.73989900000001</v>
      </c>
      <c r="EO1923">
        <f t="shared" si="21877"/>
        <v>0.11573989900000001</v>
      </c>
      <c r="ER1923">
        <v>112726861</v>
      </c>
      <c r="ES1923">
        <f t="shared" si="21878"/>
        <v>112726.861</v>
      </c>
      <c r="ET1923">
        <f t="shared" si="21879"/>
        <v>112.726861</v>
      </c>
      <c r="EU1923">
        <f t="shared" si="21880"/>
        <v>0.112726861</v>
      </c>
      <c r="EX1923">
        <v>117611756</v>
      </c>
      <c r="EY1923">
        <f t="shared" si="21881"/>
        <v>117611.75599999999</v>
      </c>
      <c r="EZ1923">
        <f t="shared" si="21882"/>
        <v>117.611756</v>
      </c>
      <c r="FA1923">
        <f t="shared" si="21883"/>
        <v>0.117611756</v>
      </c>
      <c r="FD1923">
        <v>126126620</v>
      </c>
      <c r="FE1923">
        <f t="shared" si="21884"/>
        <v>126126.62</v>
      </c>
      <c r="FF1923">
        <f t="shared" si="21885"/>
        <v>126.12661999999999</v>
      </c>
      <c r="FG1923">
        <f t="shared" si="21886"/>
        <v>0.12612661999999999</v>
      </c>
      <c r="FJ1923">
        <v>127807564</v>
      </c>
      <c r="FK1923">
        <f t="shared" si="21887"/>
        <v>127807.564</v>
      </c>
      <c r="FL1923">
        <f t="shared" si="21888"/>
        <v>127.807564</v>
      </c>
      <c r="FM1923">
        <f t="shared" si="21889"/>
        <v>0.12780756400000001</v>
      </c>
      <c r="FP1923">
        <v>128578526</v>
      </c>
      <c r="FQ1923">
        <f t="shared" si="21890"/>
        <v>128578.526</v>
      </c>
      <c r="FR1923">
        <f t="shared" si="21891"/>
        <v>128.57852600000001</v>
      </c>
      <c r="FS1923">
        <f t="shared" si="21892"/>
        <v>0.128578526</v>
      </c>
      <c r="FV1923">
        <v>119919603</v>
      </c>
      <c r="FW1923">
        <f t="shared" si="21893"/>
        <v>119919.603</v>
      </c>
      <c r="FX1923">
        <f t="shared" si="21894"/>
        <v>119.91960300000001</v>
      </c>
      <c r="FY1923">
        <f t="shared" si="21895"/>
        <v>0.11991960300000001</v>
      </c>
      <c r="GB1923">
        <v>118954597</v>
      </c>
      <c r="GC1923">
        <f t="shared" si="21896"/>
        <v>118954.59699999999</v>
      </c>
      <c r="GD1923">
        <f t="shared" si="21897"/>
        <v>118.95459699999999</v>
      </c>
      <c r="GE1923">
        <f t="shared" si="21898"/>
        <v>0.118954597</v>
      </c>
      <c r="GG1923">
        <f t="shared" si="21899"/>
        <v>122.2032318</v>
      </c>
    </row>
    <row r="1924" spans="4:189" outlineLevel="1" x14ac:dyDescent="0.25">
      <c r="D1924">
        <v>5486930</v>
      </c>
      <c r="E1924">
        <f t="shared" si="21838"/>
        <v>5486.93</v>
      </c>
      <c r="F1924">
        <f t="shared" si="21839"/>
        <v>5.4869300000000001</v>
      </c>
      <c r="G1924">
        <f t="shared" si="21840"/>
        <v>5.4869300000000001E-3</v>
      </c>
      <c r="J1924">
        <v>6163922</v>
      </c>
      <c r="K1924">
        <f t="shared" si="21841"/>
        <v>6163.9219999999996</v>
      </c>
      <c r="L1924">
        <f t="shared" si="21842"/>
        <v>6.1639219999999995</v>
      </c>
      <c r="M1924">
        <f t="shared" si="21843"/>
        <v>6.1639219999999996E-3</v>
      </c>
      <c r="P1924">
        <v>5530930</v>
      </c>
      <c r="Q1924">
        <f t="shared" si="21844"/>
        <v>5530.93</v>
      </c>
      <c r="R1924">
        <f t="shared" si="21845"/>
        <v>5.5309300000000006</v>
      </c>
      <c r="S1924">
        <f t="shared" si="21846"/>
        <v>5.5309300000000007E-3</v>
      </c>
      <c r="V1924">
        <v>5333933</v>
      </c>
      <c r="W1924">
        <f t="shared" si="21847"/>
        <v>5333.933</v>
      </c>
      <c r="X1924">
        <f t="shared" si="21848"/>
        <v>5.333933</v>
      </c>
      <c r="Y1924">
        <f t="shared" si="21849"/>
        <v>5.3339329999999999E-3</v>
      </c>
      <c r="AB1924">
        <v>6109923</v>
      </c>
      <c r="AC1924">
        <f t="shared" si="21850"/>
        <v>6109.9229999999998</v>
      </c>
      <c r="AD1924">
        <f t="shared" si="21851"/>
        <v>6.1099230000000002</v>
      </c>
      <c r="AE1924">
        <f t="shared" si="21852"/>
        <v>6.1099230000000006E-3</v>
      </c>
      <c r="AH1924">
        <v>6285920</v>
      </c>
      <c r="AI1924">
        <f t="shared" si="21853"/>
        <v>6285.92</v>
      </c>
      <c r="AJ1924">
        <f t="shared" si="21854"/>
        <v>6.28592</v>
      </c>
      <c r="AK1924">
        <f t="shared" si="21855"/>
        <v>6.2859199999999995E-3</v>
      </c>
      <c r="AN1924">
        <v>6532918</v>
      </c>
      <c r="AO1924">
        <f t="shared" si="21856"/>
        <v>6532.9179999999997</v>
      </c>
      <c r="AP1924">
        <f t="shared" si="21857"/>
        <v>6.5329179999999996</v>
      </c>
      <c r="AQ1924">
        <f t="shared" si="21858"/>
        <v>6.5329179999999995E-3</v>
      </c>
      <c r="AT1924">
        <v>6305921</v>
      </c>
      <c r="AU1924">
        <f t="shared" si="21859"/>
        <v>6305.9210000000003</v>
      </c>
      <c r="AV1924">
        <f t="shared" si="21860"/>
        <v>6.3059210000000006</v>
      </c>
      <c r="AW1924">
        <f t="shared" si="21861"/>
        <v>6.3059210000000008E-3</v>
      </c>
      <c r="AZ1924">
        <v>6044924</v>
      </c>
      <c r="BA1924">
        <f t="shared" si="21862"/>
        <v>6044.924</v>
      </c>
      <c r="BB1924">
        <f t="shared" si="21863"/>
        <v>6.044924</v>
      </c>
      <c r="BC1924">
        <f t="shared" si="21864"/>
        <v>6.0449240000000001E-3</v>
      </c>
      <c r="BF1924">
        <v>5557930</v>
      </c>
      <c r="BG1924">
        <f t="shared" si="21865"/>
        <v>5557.93</v>
      </c>
      <c r="BH1924">
        <f t="shared" si="21866"/>
        <v>5.5579300000000007</v>
      </c>
      <c r="BI1924">
        <f t="shared" si="21867"/>
        <v>5.5579300000000009E-3</v>
      </c>
      <c r="BK1924">
        <f t="shared" si="21868"/>
        <v>5.9353251</v>
      </c>
      <c r="DZ1924">
        <v>121948050</v>
      </c>
      <c r="EA1924">
        <f t="shared" si="21869"/>
        <v>121948.05</v>
      </c>
      <c r="EB1924">
        <f t="shared" si="21870"/>
        <v>121.94805000000001</v>
      </c>
      <c r="EC1924">
        <f t="shared" si="21871"/>
        <v>0.12194805</v>
      </c>
      <c r="EF1924">
        <v>130435857</v>
      </c>
      <c r="EG1924">
        <f t="shared" si="21872"/>
        <v>130435.857</v>
      </c>
      <c r="EH1924">
        <f t="shared" si="21873"/>
        <v>130.435857</v>
      </c>
      <c r="EI1924">
        <f t="shared" si="21874"/>
        <v>0.13043585699999999</v>
      </c>
      <c r="EL1924">
        <v>121702841</v>
      </c>
      <c r="EM1924">
        <f t="shared" si="21875"/>
        <v>121702.841</v>
      </c>
      <c r="EN1924">
        <f t="shared" si="21876"/>
        <v>121.70284100000001</v>
      </c>
      <c r="EO1924">
        <f t="shared" si="21877"/>
        <v>0.12170284100000001</v>
      </c>
      <c r="ER1924">
        <v>124299744</v>
      </c>
      <c r="ES1924">
        <f t="shared" si="21878"/>
        <v>124299.74400000001</v>
      </c>
      <c r="ET1924">
        <f t="shared" si="21879"/>
        <v>124.299744</v>
      </c>
      <c r="EU1924">
        <f t="shared" si="21880"/>
        <v>0.124299744</v>
      </c>
      <c r="EX1924">
        <v>121188719</v>
      </c>
      <c r="EY1924">
        <f t="shared" si="21881"/>
        <v>121188.719</v>
      </c>
      <c r="EZ1924">
        <f t="shared" si="21882"/>
        <v>121.18871899999999</v>
      </c>
      <c r="FA1924">
        <f t="shared" si="21883"/>
        <v>0.12118871899999999</v>
      </c>
      <c r="FD1924">
        <v>117629713</v>
      </c>
      <c r="FE1924">
        <f t="shared" si="21884"/>
        <v>117629.713</v>
      </c>
      <c r="FF1924">
        <f t="shared" si="21885"/>
        <v>117.62971300000001</v>
      </c>
      <c r="FG1924">
        <f t="shared" si="21886"/>
        <v>0.11762971300000001</v>
      </c>
      <c r="FJ1924">
        <v>120543645</v>
      </c>
      <c r="FK1924">
        <f t="shared" si="21887"/>
        <v>120543.645</v>
      </c>
      <c r="FL1924">
        <f t="shared" si="21888"/>
        <v>120.543645</v>
      </c>
      <c r="FM1924">
        <f t="shared" si="21889"/>
        <v>0.120543645</v>
      </c>
      <c r="FP1924">
        <v>119143633</v>
      </c>
      <c r="FQ1924">
        <f t="shared" si="21890"/>
        <v>119143.633</v>
      </c>
      <c r="FR1924">
        <f t="shared" si="21891"/>
        <v>119.14363300000001</v>
      </c>
      <c r="FS1924">
        <f t="shared" si="21892"/>
        <v>0.11914363300000001</v>
      </c>
      <c r="FV1924">
        <v>119357610</v>
      </c>
      <c r="FW1924">
        <f t="shared" si="21893"/>
        <v>119357.61</v>
      </c>
      <c r="FX1924">
        <f t="shared" si="21894"/>
        <v>119.35760999999999</v>
      </c>
      <c r="FY1924">
        <f t="shared" si="21895"/>
        <v>0.11935760999999999</v>
      </c>
      <c r="GB1924">
        <v>123429545</v>
      </c>
      <c r="GC1924">
        <f t="shared" si="21896"/>
        <v>123429.545</v>
      </c>
      <c r="GD1924">
        <f t="shared" si="21897"/>
        <v>123.429545</v>
      </c>
      <c r="GE1924">
        <f t="shared" si="21898"/>
        <v>0.123429545</v>
      </c>
      <c r="GG1924">
        <f t="shared" si="21899"/>
        <v>121.9679357</v>
      </c>
    </row>
    <row r="1925" spans="4:189" outlineLevel="1" x14ac:dyDescent="0.25">
      <c r="D1925">
        <v>4791940</v>
      </c>
      <c r="E1925">
        <f t="shared" si="21838"/>
        <v>4791.9399999999996</v>
      </c>
      <c r="F1925">
        <f t="shared" si="21839"/>
        <v>4.7919399999999994</v>
      </c>
      <c r="G1925">
        <f t="shared" si="21840"/>
        <v>4.7919399999999997E-3</v>
      </c>
      <c r="J1925">
        <v>5420932</v>
      </c>
      <c r="K1925">
        <f t="shared" si="21841"/>
        <v>5420.9319999999998</v>
      </c>
      <c r="L1925">
        <f t="shared" si="21842"/>
        <v>5.4209319999999996</v>
      </c>
      <c r="M1925">
        <f t="shared" si="21843"/>
        <v>5.4209319999999998E-3</v>
      </c>
      <c r="P1925">
        <v>5386933</v>
      </c>
      <c r="Q1925">
        <f t="shared" si="21844"/>
        <v>5386.933</v>
      </c>
      <c r="R1925">
        <f t="shared" si="21845"/>
        <v>5.386933</v>
      </c>
      <c r="S1925">
        <f t="shared" si="21846"/>
        <v>5.386933E-3</v>
      </c>
      <c r="V1925">
        <v>5423931</v>
      </c>
      <c r="W1925">
        <f t="shared" si="21847"/>
        <v>5423.9309999999996</v>
      </c>
      <c r="X1925">
        <f t="shared" si="21848"/>
        <v>5.4239309999999996</v>
      </c>
      <c r="Y1925">
        <f t="shared" si="21849"/>
        <v>5.4239309999999999E-3</v>
      </c>
      <c r="AB1925">
        <v>5576930</v>
      </c>
      <c r="AC1925">
        <f t="shared" si="21850"/>
        <v>5576.93</v>
      </c>
      <c r="AD1925">
        <f t="shared" si="21851"/>
        <v>5.5769299999999999</v>
      </c>
      <c r="AE1925">
        <f t="shared" si="21852"/>
        <v>5.5769299999999999E-3</v>
      </c>
      <c r="AH1925">
        <v>6108923</v>
      </c>
      <c r="AI1925">
        <f t="shared" si="21853"/>
        <v>6108.9229999999998</v>
      </c>
      <c r="AJ1925">
        <f t="shared" si="21854"/>
        <v>6.1089229999999999</v>
      </c>
      <c r="AK1925">
        <f t="shared" si="21855"/>
        <v>6.1089229999999996E-3</v>
      </c>
      <c r="AN1925">
        <v>6150923</v>
      </c>
      <c r="AO1925">
        <f t="shared" si="21856"/>
        <v>6150.9229999999998</v>
      </c>
      <c r="AP1925">
        <f t="shared" si="21857"/>
        <v>6.1509229999999997</v>
      </c>
      <c r="AQ1925">
        <f t="shared" si="21858"/>
        <v>6.150923E-3</v>
      </c>
      <c r="AT1925">
        <v>6813914</v>
      </c>
      <c r="AU1925">
        <f t="shared" si="21859"/>
        <v>6813.9139999999998</v>
      </c>
      <c r="AV1925">
        <f t="shared" si="21860"/>
        <v>6.8139139999999996</v>
      </c>
      <c r="AW1925">
        <f t="shared" si="21861"/>
        <v>6.8139139999999999E-3</v>
      </c>
      <c r="AZ1925">
        <v>5545930</v>
      </c>
      <c r="BA1925">
        <f t="shared" si="21862"/>
        <v>5545.93</v>
      </c>
      <c r="BB1925">
        <f t="shared" si="21863"/>
        <v>5.5459300000000002</v>
      </c>
      <c r="BC1925">
        <f t="shared" si="21864"/>
        <v>5.5459300000000001E-3</v>
      </c>
      <c r="BF1925">
        <v>5517930</v>
      </c>
      <c r="BG1925">
        <f t="shared" si="21865"/>
        <v>5517.93</v>
      </c>
      <c r="BH1925">
        <f t="shared" si="21866"/>
        <v>5.5179300000000007</v>
      </c>
      <c r="BI1925">
        <f t="shared" si="21867"/>
        <v>5.5179300000000008E-3</v>
      </c>
      <c r="BK1925">
        <f t="shared" si="21868"/>
        <v>5.6738285999999993</v>
      </c>
      <c r="DZ1925">
        <v>120250063</v>
      </c>
      <c r="EA1925">
        <f t="shared" si="21869"/>
        <v>120250.06299999999</v>
      </c>
      <c r="EB1925">
        <f t="shared" si="21870"/>
        <v>120.250063</v>
      </c>
      <c r="EC1925">
        <f t="shared" si="21871"/>
        <v>0.12025006299999999</v>
      </c>
      <c r="EF1925">
        <v>126113896</v>
      </c>
      <c r="EG1925">
        <f t="shared" si="21872"/>
        <v>126113.89599999999</v>
      </c>
      <c r="EH1925">
        <f t="shared" si="21873"/>
        <v>126.113896</v>
      </c>
      <c r="EI1925">
        <f t="shared" si="21874"/>
        <v>0.126113896</v>
      </c>
      <c r="EL1925">
        <v>117587880</v>
      </c>
      <c r="EM1925">
        <f t="shared" si="21875"/>
        <v>117587.88</v>
      </c>
      <c r="EN1925">
        <f t="shared" si="21876"/>
        <v>117.58788</v>
      </c>
      <c r="EO1925">
        <f t="shared" si="21877"/>
        <v>0.11758787999999999</v>
      </c>
      <c r="ER1925">
        <v>122405762</v>
      </c>
      <c r="ES1925">
        <f t="shared" si="21878"/>
        <v>122405.762</v>
      </c>
      <c r="ET1925">
        <f t="shared" si="21879"/>
        <v>122.405762</v>
      </c>
      <c r="EU1925">
        <f t="shared" si="21880"/>
        <v>0.122405762</v>
      </c>
      <c r="EX1925">
        <v>122680703</v>
      </c>
      <c r="EY1925">
        <f t="shared" si="21881"/>
        <v>122680.70299999999</v>
      </c>
      <c r="EZ1925">
        <f t="shared" si="21882"/>
        <v>122.68070299999999</v>
      </c>
      <c r="FA1925">
        <f t="shared" si="21883"/>
        <v>0.12268070299999999</v>
      </c>
      <c r="FD1925">
        <v>126387617</v>
      </c>
      <c r="FE1925">
        <f t="shared" si="21884"/>
        <v>126387.617</v>
      </c>
      <c r="FF1925">
        <f t="shared" si="21885"/>
        <v>126.38761699999999</v>
      </c>
      <c r="FG1925">
        <f t="shared" si="21886"/>
        <v>0.12638761699999998</v>
      </c>
      <c r="FJ1925">
        <v>124001606</v>
      </c>
      <c r="FK1925">
        <f t="shared" si="21887"/>
        <v>124001.606</v>
      </c>
      <c r="FL1925">
        <f t="shared" si="21888"/>
        <v>124.001606</v>
      </c>
      <c r="FM1925">
        <f t="shared" si="21889"/>
        <v>0.124001606</v>
      </c>
      <c r="FP1925">
        <v>114414688</v>
      </c>
      <c r="FQ1925">
        <f t="shared" si="21890"/>
        <v>114414.68799999999</v>
      </c>
      <c r="FR1925">
        <f t="shared" si="21891"/>
        <v>114.414688</v>
      </c>
      <c r="FS1925">
        <f t="shared" si="21892"/>
        <v>0.114414688</v>
      </c>
      <c r="FV1925">
        <v>124493550</v>
      </c>
      <c r="FW1925">
        <f t="shared" si="21893"/>
        <v>124493.55</v>
      </c>
      <c r="FX1925">
        <f t="shared" si="21894"/>
        <v>124.49355</v>
      </c>
      <c r="FY1925">
        <f t="shared" si="21895"/>
        <v>0.12449354999999999</v>
      </c>
      <c r="GB1925">
        <v>122693553</v>
      </c>
      <c r="GC1925">
        <f t="shared" si="21896"/>
        <v>122693.553</v>
      </c>
      <c r="GD1925">
        <f t="shared" si="21897"/>
        <v>122.69355299999999</v>
      </c>
      <c r="GE1925">
        <f t="shared" si="21898"/>
        <v>0.122693553</v>
      </c>
      <c r="GG1925">
        <f t="shared" si="21899"/>
        <v>122.10293179999999</v>
      </c>
    </row>
    <row r="1926" spans="4:189" outlineLevel="1" x14ac:dyDescent="0.25">
      <c r="D1926">
        <v>5661929</v>
      </c>
      <c r="E1926">
        <f t="shared" si="21838"/>
        <v>5661.9290000000001</v>
      </c>
      <c r="F1926">
        <f t="shared" si="21839"/>
        <v>5.6619289999999998</v>
      </c>
      <c r="G1926">
        <f t="shared" si="21840"/>
        <v>5.6619289999999996E-3</v>
      </c>
      <c r="J1926">
        <v>10959862</v>
      </c>
      <c r="K1926">
        <f t="shared" si="21841"/>
        <v>10959.861999999999</v>
      </c>
      <c r="L1926">
        <f t="shared" si="21842"/>
        <v>10.959861999999999</v>
      </c>
      <c r="M1926">
        <f t="shared" si="21843"/>
        <v>1.0959861999999999E-2</v>
      </c>
      <c r="P1926">
        <v>5503931</v>
      </c>
      <c r="Q1926">
        <f t="shared" si="21844"/>
        <v>5503.9309999999996</v>
      </c>
      <c r="R1926">
        <f t="shared" si="21845"/>
        <v>5.5039309999999997</v>
      </c>
      <c r="S1926">
        <f t="shared" si="21846"/>
        <v>5.5039310000000001E-3</v>
      </c>
      <c r="V1926">
        <v>5527930</v>
      </c>
      <c r="W1926">
        <f t="shared" si="21847"/>
        <v>5527.93</v>
      </c>
      <c r="X1926">
        <f t="shared" si="21848"/>
        <v>5.5279300000000005</v>
      </c>
      <c r="Y1926">
        <f t="shared" si="21849"/>
        <v>5.5279300000000003E-3</v>
      </c>
      <c r="AB1926">
        <v>5463931</v>
      </c>
      <c r="AC1926">
        <f t="shared" si="21850"/>
        <v>5463.9309999999996</v>
      </c>
      <c r="AD1926">
        <f t="shared" si="21851"/>
        <v>5.4639309999999996</v>
      </c>
      <c r="AE1926">
        <f t="shared" si="21852"/>
        <v>5.463931E-3</v>
      </c>
      <c r="AH1926">
        <v>6163922</v>
      </c>
      <c r="AI1926">
        <f t="shared" si="21853"/>
        <v>6163.9219999999996</v>
      </c>
      <c r="AJ1926">
        <f t="shared" si="21854"/>
        <v>6.1639219999999995</v>
      </c>
      <c r="AK1926">
        <f t="shared" si="21855"/>
        <v>6.1639219999999996E-3</v>
      </c>
      <c r="AN1926">
        <v>6208922</v>
      </c>
      <c r="AO1926">
        <f t="shared" si="21856"/>
        <v>6208.9219999999996</v>
      </c>
      <c r="AP1926">
        <f t="shared" si="21857"/>
        <v>6.2089219999999994</v>
      </c>
      <c r="AQ1926">
        <f t="shared" si="21858"/>
        <v>6.2089219999999995E-3</v>
      </c>
      <c r="AT1926">
        <v>6284921</v>
      </c>
      <c r="AU1926">
        <f t="shared" si="21859"/>
        <v>6284.9210000000003</v>
      </c>
      <c r="AV1926">
        <f t="shared" si="21860"/>
        <v>6.2849210000000006</v>
      </c>
      <c r="AW1926">
        <f t="shared" si="21861"/>
        <v>6.2849210000000006E-3</v>
      </c>
      <c r="AZ1926">
        <v>6118923</v>
      </c>
      <c r="BA1926">
        <f t="shared" si="21862"/>
        <v>6118.9229999999998</v>
      </c>
      <c r="BB1926">
        <f t="shared" si="21863"/>
        <v>6.1189229999999997</v>
      </c>
      <c r="BC1926">
        <f t="shared" si="21864"/>
        <v>6.1189230000000001E-3</v>
      </c>
      <c r="BF1926">
        <v>5557930</v>
      </c>
      <c r="BG1926">
        <f t="shared" si="21865"/>
        <v>5557.93</v>
      </c>
      <c r="BH1926">
        <f t="shared" si="21866"/>
        <v>5.5579300000000007</v>
      </c>
      <c r="BI1926">
        <f t="shared" si="21867"/>
        <v>5.5579300000000009E-3</v>
      </c>
      <c r="BK1926">
        <f t="shared" si="21868"/>
        <v>6.3452201000000006</v>
      </c>
      <c r="DZ1926">
        <v>125297024</v>
      </c>
      <c r="EA1926">
        <f t="shared" si="21869"/>
        <v>125297.024</v>
      </c>
      <c r="EB1926">
        <f t="shared" si="21870"/>
        <v>125.29702400000001</v>
      </c>
      <c r="EC1926">
        <f t="shared" si="21871"/>
        <v>0.12529702400000001</v>
      </c>
      <c r="EF1926">
        <v>124180912</v>
      </c>
      <c r="EG1926">
        <f t="shared" si="21872"/>
        <v>124180.912</v>
      </c>
      <c r="EH1926">
        <f t="shared" si="21873"/>
        <v>124.18091199999999</v>
      </c>
      <c r="EI1926">
        <f t="shared" si="21874"/>
        <v>0.12418091199999999</v>
      </c>
      <c r="EL1926">
        <v>120383854</v>
      </c>
      <c r="EM1926">
        <f t="shared" si="21875"/>
        <v>120383.85400000001</v>
      </c>
      <c r="EN1926">
        <f t="shared" si="21876"/>
        <v>120.38385400000001</v>
      </c>
      <c r="EO1926">
        <f t="shared" si="21877"/>
        <v>0.12038385400000001</v>
      </c>
      <c r="ER1926">
        <v>125044736</v>
      </c>
      <c r="ES1926">
        <f t="shared" si="21878"/>
        <v>125044.736</v>
      </c>
      <c r="ET1926">
        <f t="shared" si="21879"/>
        <v>125.044736</v>
      </c>
      <c r="EU1926">
        <f t="shared" si="21880"/>
        <v>0.12504473599999999</v>
      </c>
      <c r="EX1926">
        <v>129438632</v>
      </c>
      <c r="EY1926">
        <f t="shared" si="21881"/>
        <v>129438.632</v>
      </c>
      <c r="EZ1926">
        <f t="shared" si="21882"/>
        <v>129.43863199999998</v>
      </c>
      <c r="FA1926">
        <f t="shared" si="21883"/>
        <v>0.129438632</v>
      </c>
      <c r="FD1926">
        <v>125072631</v>
      </c>
      <c r="FE1926">
        <f t="shared" si="21884"/>
        <v>125072.63099999999</v>
      </c>
      <c r="FF1926">
        <f t="shared" si="21885"/>
        <v>125.07263099999999</v>
      </c>
      <c r="FG1926">
        <f t="shared" si="21886"/>
        <v>0.12507263099999999</v>
      </c>
      <c r="FJ1926">
        <v>118413669</v>
      </c>
      <c r="FK1926">
        <f t="shared" si="21887"/>
        <v>118413.66899999999</v>
      </c>
      <c r="FL1926">
        <f t="shared" si="21888"/>
        <v>118.413669</v>
      </c>
      <c r="FM1926">
        <f t="shared" si="21889"/>
        <v>0.118413669</v>
      </c>
      <c r="FP1926">
        <v>129393516</v>
      </c>
      <c r="FQ1926">
        <f t="shared" si="21890"/>
        <v>129393.516</v>
      </c>
      <c r="FR1926">
        <f t="shared" si="21891"/>
        <v>129.39351600000001</v>
      </c>
      <c r="FS1926">
        <f t="shared" si="21892"/>
        <v>0.12939351600000001</v>
      </c>
      <c r="FV1926">
        <v>123839558</v>
      </c>
      <c r="FW1926">
        <f t="shared" si="21893"/>
        <v>123839.558</v>
      </c>
      <c r="FX1926">
        <f t="shared" si="21894"/>
        <v>123.83955800000001</v>
      </c>
      <c r="FY1926">
        <f t="shared" si="21895"/>
        <v>0.12383955800000002</v>
      </c>
      <c r="GB1926">
        <v>123039549</v>
      </c>
      <c r="GC1926">
        <f t="shared" si="21896"/>
        <v>123039.549</v>
      </c>
      <c r="GD1926">
        <f t="shared" si="21897"/>
        <v>123.03954899999999</v>
      </c>
      <c r="GE1926">
        <f t="shared" si="21898"/>
        <v>0.123039549</v>
      </c>
      <c r="GG1926">
        <f t="shared" si="21899"/>
        <v>124.4104081</v>
      </c>
    </row>
    <row r="1927" spans="4:189" outlineLevel="1" x14ac:dyDescent="0.25">
      <c r="D1927">
        <v>5969925</v>
      </c>
      <c r="E1927">
        <f t="shared" si="21838"/>
        <v>5969.9250000000002</v>
      </c>
      <c r="F1927">
        <f t="shared" si="21839"/>
        <v>5.9699249999999999</v>
      </c>
      <c r="G1927">
        <f t="shared" si="21840"/>
        <v>5.9699250000000001E-3</v>
      </c>
      <c r="J1927">
        <v>5573929</v>
      </c>
      <c r="K1927">
        <f t="shared" si="21841"/>
        <v>5573.9290000000001</v>
      </c>
      <c r="L1927">
        <f t="shared" si="21842"/>
        <v>5.5739289999999997</v>
      </c>
      <c r="M1927">
        <f t="shared" si="21843"/>
        <v>5.573929E-3</v>
      </c>
      <c r="P1927">
        <v>9660878</v>
      </c>
      <c r="Q1927">
        <f t="shared" si="21844"/>
        <v>9660.8780000000006</v>
      </c>
      <c r="R1927">
        <f t="shared" si="21845"/>
        <v>9.6608780000000003</v>
      </c>
      <c r="S1927">
        <f t="shared" si="21846"/>
        <v>9.6608779999999995E-3</v>
      </c>
      <c r="V1927">
        <v>5383933</v>
      </c>
      <c r="W1927">
        <f t="shared" si="21847"/>
        <v>5383.933</v>
      </c>
      <c r="X1927">
        <f t="shared" si="21848"/>
        <v>5.3839329999999999</v>
      </c>
      <c r="Y1927">
        <f t="shared" si="21849"/>
        <v>5.3839329999999996E-3</v>
      </c>
      <c r="AB1927">
        <v>6248921</v>
      </c>
      <c r="AC1927">
        <f t="shared" si="21850"/>
        <v>6248.9210000000003</v>
      </c>
      <c r="AD1927">
        <f t="shared" si="21851"/>
        <v>6.2489210000000002</v>
      </c>
      <c r="AE1927">
        <f t="shared" si="21852"/>
        <v>6.2489210000000002E-3</v>
      </c>
      <c r="AH1927">
        <v>5837926</v>
      </c>
      <c r="AI1927">
        <f t="shared" si="21853"/>
        <v>5837.9260000000004</v>
      </c>
      <c r="AJ1927">
        <f t="shared" si="21854"/>
        <v>5.8379260000000004</v>
      </c>
      <c r="AK1927">
        <f t="shared" si="21855"/>
        <v>5.8379260000000002E-3</v>
      </c>
      <c r="AN1927">
        <v>6269921</v>
      </c>
      <c r="AO1927">
        <f t="shared" si="21856"/>
        <v>6269.9210000000003</v>
      </c>
      <c r="AP1927">
        <f t="shared" si="21857"/>
        <v>6.2699210000000001</v>
      </c>
      <c r="AQ1927">
        <f t="shared" si="21858"/>
        <v>6.2699210000000003E-3</v>
      </c>
      <c r="AT1927">
        <v>11468856</v>
      </c>
      <c r="AU1927">
        <f t="shared" si="21859"/>
        <v>11468.856</v>
      </c>
      <c r="AV1927">
        <f t="shared" si="21860"/>
        <v>11.468856000000001</v>
      </c>
      <c r="AW1927">
        <f t="shared" si="21861"/>
        <v>1.1468856000000001E-2</v>
      </c>
      <c r="AZ1927">
        <v>6325920</v>
      </c>
      <c r="BA1927">
        <f t="shared" si="21862"/>
        <v>6325.92</v>
      </c>
      <c r="BB1927">
        <f t="shared" si="21863"/>
        <v>6.32592</v>
      </c>
      <c r="BC1927">
        <f t="shared" si="21864"/>
        <v>6.3259199999999996E-3</v>
      </c>
      <c r="BF1927">
        <v>5486931</v>
      </c>
      <c r="BG1927">
        <f t="shared" si="21865"/>
        <v>5486.9309999999996</v>
      </c>
      <c r="BH1927">
        <f t="shared" si="21866"/>
        <v>5.4869309999999993</v>
      </c>
      <c r="BI1927">
        <f t="shared" si="21867"/>
        <v>5.4869309999999996E-3</v>
      </c>
      <c r="BK1927">
        <f t="shared" si="21868"/>
        <v>6.8227139999999995</v>
      </c>
      <c r="DZ1927">
        <v>129923988</v>
      </c>
      <c r="EA1927">
        <f t="shared" si="21869"/>
        <v>129923.988</v>
      </c>
      <c r="EB1927">
        <f t="shared" si="21870"/>
        <v>129.92398800000001</v>
      </c>
      <c r="EC1927">
        <f t="shared" si="21871"/>
        <v>0.12992398800000002</v>
      </c>
      <c r="EF1927">
        <v>126271894</v>
      </c>
      <c r="EG1927">
        <f t="shared" si="21872"/>
        <v>126271.894</v>
      </c>
      <c r="EH1927">
        <f t="shared" si="21873"/>
        <v>126.271894</v>
      </c>
      <c r="EI1927">
        <f t="shared" si="21874"/>
        <v>0.126271894</v>
      </c>
      <c r="EL1927">
        <v>120260855</v>
      </c>
      <c r="EM1927">
        <f t="shared" si="21875"/>
        <v>120260.855</v>
      </c>
      <c r="EN1927">
        <f t="shared" si="21876"/>
        <v>120.26085499999999</v>
      </c>
      <c r="EO1927">
        <f t="shared" si="21877"/>
        <v>0.12026085499999999</v>
      </c>
      <c r="ER1927">
        <v>121336773</v>
      </c>
      <c r="ES1927">
        <f t="shared" si="21878"/>
        <v>121336.773</v>
      </c>
      <c r="ET1927">
        <f t="shared" si="21879"/>
        <v>121.33677300000001</v>
      </c>
      <c r="EU1927">
        <f t="shared" si="21880"/>
        <v>0.12133677300000001</v>
      </c>
      <c r="EX1927">
        <v>121997709</v>
      </c>
      <c r="EY1927">
        <f t="shared" si="21881"/>
        <v>121997.709</v>
      </c>
      <c r="EZ1927">
        <f t="shared" si="21882"/>
        <v>121.997709</v>
      </c>
      <c r="FA1927">
        <f t="shared" si="21883"/>
        <v>0.121997709</v>
      </c>
      <c r="FD1927">
        <v>126479615</v>
      </c>
      <c r="FE1927">
        <f t="shared" si="21884"/>
        <v>126479.61500000001</v>
      </c>
      <c r="FF1927">
        <f t="shared" si="21885"/>
        <v>126.47961500000001</v>
      </c>
      <c r="FG1927">
        <f t="shared" si="21886"/>
        <v>0.12647961500000002</v>
      </c>
      <c r="FJ1927">
        <v>124165605</v>
      </c>
      <c r="FK1927">
        <f t="shared" si="21887"/>
        <v>124165.605</v>
      </c>
      <c r="FL1927">
        <f t="shared" si="21888"/>
        <v>124.165605</v>
      </c>
      <c r="FM1927">
        <f t="shared" si="21889"/>
        <v>0.124165605</v>
      </c>
      <c r="FP1927">
        <v>114781684</v>
      </c>
      <c r="FQ1927">
        <f t="shared" si="21890"/>
        <v>114781.68399999999</v>
      </c>
      <c r="FR1927">
        <f t="shared" si="21891"/>
        <v>114.781684</v>
      </c>
      <c r="FS1927">
        <f t="shared" si="21892"/>
        <v>0.11478168399999999</v>
      </c>
      <c r="FV1927">
        <v>118734617</v>
      </c>
      <c r="FW1927">
        <f t="shared" si="21893"/>
        <v>118734.617</v>
      </c>
      <c r="FX1927">
        <f t="shared" si="21894"/>
        <v>118.734617</v>
      </c>
      <c r="FY1927">
        <f t="shared" si="21895"/>
        <v>0.118734617</v>
      </c>
      <c r="GB1927">
        <v>120142583</v>
      </c>
      <c r="GC1927">
        <f t="shared" si="21896"/>
        <v>120142.583</v>
      </c>
      <c r="GD1927">
        <f t="shared" si="21897"/>
        <v>120.142583</v>
      </c>
      <c r="GE1927">
        <f t="shared" si="21898"/>
        <v>0.120142583</v>
      </c>
      <c r="GG1927">
        <f t="shared" si="21899"/>
        <v>122.4095323</v>
      </c>
    </row>
    <row r="1928" spans="4:189" outlineLevel="1" x14ac:dyDescent="0.25">
      <c r="D1928">
        <v>5289933</v>
      </c>
      <c r="E1928">
        <f t="shared" si="21838"/>
        <v>5289.933</v>
      </c>
      <c r="F1928">
        <f t="shared" si="21839"/>
        <v>5.2899329999999996</v>
      </c>
      <c r="G1928">
        <f t="shared" si="21840"/>
        <v>5.2899329999999993E-3</v>
      </c>
      <c r="J1928">
        <v>5584930</v>
      </c>
      <c r="K1928">
        <f t="shared" si="21841"/>
        <v>5584.93</v>
      </c>
      <c r="L1928">
        <f t="shared" si="21842"/>
        <v>5.5849299999999999</v>
      </c>
      <c r="M1928">
        <f t="shared" si="21843"/>
        <v>5.5849300000000001E-3</v>
      </c>
      <c r="P1928">
        <v>5590930</v>
      </c>
      <c r="Q1928">
        <f t="shared" si="21844"/>
        <v>5590.93</v>
      </c>
      <c r="R1928">
        <f t="shared" si="21845"/>
        <v>5.5909300000000002</v>
      </c>
      <c r="S1928">
        <f t="shared" si="21846"/>
        <v>5.59093E-3</v>
      </c>
      <c r="V1928">
        <v>6378919</v>
      </c>
      <c r="W1928">
        <f t="shared" si="21847"/>
        <v>6378.9189999999999</v>
      </c>
      <c r="X1928">
        <f t="shared" si="21848"/>
        <v>6.3789189999999998</v>
      </c>
      <c r="Y1928">
        <f t="shared" si="21849"/>
        <v>6.3789189999999994E-3</v>
      </c>
      <c r="AB1928">
        <v>9646878</v>
      </c>
      <c r="AC1928">
        <f t="shared" si="21850"/>
        <v>9646.8780000000006</v>
      </c>
      <c r="AD1928">
        <f t="shared" si="21851"/>
        <v>9.646878000000001</v>
      </c>
      <c r="AE1928">
        <f t="shared" si="21852"/>
        <v>9.6468780000000011E-3</v>
      </c>
      <c r="AH1928">
        <v>6177923</v>
      </c>
      <c r="AI1928">
        <f t="shared" si="21853"/>
        <v>6177.9229999999998</v>
      </c>
      <c r="AJ1928">
        <f t="shared" si="21854"/>
        <v>6.1779229999999998</v>
      </c>
      <c r="AK1928">
        <f t="shared" si="21855"/>
        <v>6.1779230000000001E-3</v>
      </c>
      <c r="AN1928">
        <v>6329920</v>
      </c>
      <c r="AO1928">
        <f t="shared" si="21856"/>
        <v>6329.92</v>
      </c>
      <c r="AP1928">
        <f t="shared" si="21857"/>
        <v>6.3299200000000004</v>
      </c>
      <c r="AQ1928">
        <f t="shared" si="21858"/>
        <v>6.3299200000000002E-3</v>
      </c>
      <c r="AT1928">
        <v>6153923</v>
      </c>
      <c r="AU1928">
        <f t="shared" si="21859"/>
        <v>6153.9229999999998</v>
      </c>
      <c r="AV1928">
        <f t="shared" si="21860"/>
        <v>6.1539229999999998</v>
      </c>
      <c r="AW1928">
        <f t="shared" si="21861"/>
        <v>6.1539229999999995E-3</v>
      </c>
      <c r="AZ1928">
        <v>5700928</v>
      </c>
      <c r="BA1928">
        <f t="shared" si="21862"/>
        <v>5700.9279999999999</v>
      </c>
      <c r="BB1928">
        <f t="shared" si="21863"/>
        <v>5.7009280000000002</v>
      </c>
      <c r="BC1928">
        <f t="shared" si="21864"/>
        <v>5.7009280000000001E-3</v>
      </c>
      <c r="BF1928">
        <v>6252921</v>
      </c>
      <c r="BG1928">
        <f t="shared" si="21865"/>
        <v>6252.9210000000003</v>
      </c>
      <c r="BH1928">
        <f t="shared" si="21866"/>
        <v>6.2529210000000006</v>
      </c>
      <c r="BI1928">
        <f t="shared" si="21867"/>
        <v>6.2529210000000007E-3</v>
      </c>
      <c r="BK1928">
        <f t="shared" si="21868"/>
        <v>6.3107205000000004</v>
      </c>
      <c r="DZ1928">
        <v>118581076</v>
      </c>
      <c r="EA1928">
        <f t="shared" si="21869"/>
        <v>118581.076</v>
      </c>
      <c r="EB1928">
        <f t="shared" si="21870"/>
        <v>118.581076</v>
      </c>
      <c r="EC1928">
        <f t="shared" si="21871"/>
        <v>0.11858107599999999</v>
      </c>
      <c r="EF1928">
        <v>132436839</v>
      </c>
      <c r="EG1928">
        <f t="shared" si="21872"/>
        <v>132436.83900000001</v>
      </c>
      <c r="EH1928">
        <f t="shared" si="21873"/>
        <v>132.43683900000002</v>
      </c>
      <c r="EI1928">
        <f t="shared" si="21874"/>
        <v>0.13243683900000003</v>
      </c>
      <c r="EL1928">
        <v>119099867</v>
      </c>
      <c r="EM1928">
        <f t="shared" si="21875"/>
        <v>119099.867</v>
      </c>
      <c r="EN1928">
        <f t="shared" si="21876"/>
        <v>119.099867</v>
      </c>
      <c r="EO1928">
        <f t="shared" si="21877"/>
        <v>0.119099867</v>
      </c>
      <c r="ER1928">
        <v>115419833</v>
      </c>
      <c r="ES1928">
        <f t="shared" si="21878"/>
        <v>115419.833</v>
      </c>
      <c r="ET1928">
        <f t="shared" si="21879"/>
        <v>115.419833</v>
      </c>
      <c r="EU1928">
        <f t="shared" si="21880"/>
        <v>0.115419833</v>
      </c>
      <c r="EX1928">
        <v>124612682</v>
      </c>
      <c r="EY1928">
        <f t="shared" si="21881"/>
        <v>124612.682</v>
      </c>
      <c r="EZ1928">
        <f t="shared" si="21882"/>
        <v>124.61268200000001</v>
      </c>
      <c r="FA1928">
        <f t="shared" si="21883"/>
        <v>0.124612682</v>
      </c>
      <c r="FD1928">
        <v>138734481</v>
      </c>
      <c r="FE1928">
        <f t="shared" si="21884"/>
        <v>138734.481</v>
      </c>
      <c r="FF1928">
        <f t="shared" si="21885"/>
        <v>138.73448099999999</v>
      </c>
      <c r="FG1928">
        <f t="shared" si="21886"/>
        <v>0.13873448099999999</v>
      </c>
      <c r="FJ1928">
        <v>117691677</v>
      </c>
      <c r="FK1928">
        <f t="shared" si="21887"/>
        <v>117691.677</v>
      </c>
      <c r="FL1928">
        <f t="shared" si="21888"/>
        <v>117.691677</v>
      </c>
      <c r="FM1928">
        <f t="shared" si="21889"/>
        <v>0.11769167699999999</v>
      </c>
      <c r="FP1928">
        <v>120082623</v>
      </c>
      <c r="FQ1928">
        <f t="shared" si="21890"/>
        <v>120082.62300000001</v>
      </c>
      <c r="FR1928">
        <f t="shared" si="21891"/>
        <v>120.08262300000001</v>
      </c>
      <c r="FS1928">
        <f t="shared" si="21892"/>
        <v>0.12008262300000001</v>
      </c>
      <c r="FV1928">
        <v>129142496</v>
      </c>
      <c r="FW1928">
        <f t="shared" si="21893"/>
        <v>129142.496</v>
      </c>
      <c r="FX1928">
        <f t="shared" si="21894"/>
        <v>129.14249599999999</v>
      </c>
      <c r="FY1928">
        <f t="shared" si="21895"/>
        <v>0.129142496</v>
      </c>
      <c r="GB1928">
        <v>119900586</v>
      </c>
      <c r="GC1928">
        <f t="shared" si="21896"/>
        <v>119900.586</v>
      </c>
      <c r="GD1928">
        <f t="shared" si="21897"/>
        <v>119.90058599999999</v>
      </c>
      <c r="GE1928">
        <f t="shared" si="21898"/>
        <v>0.11990058599999999</v>
      </c>
      <c r="GG1928">
        <f t="shared" si="21899"/>
        <v>123.57021599999999</v>
      </c>
    </row>
    <row r="1929" spans="4:189" outlineLevel="1" x14ac:dyDescent="0.25">
      <c r="D1929">
        <v>9785876</v>
      </c>
      <c r="E1929">
        <f t="shared" si="21838"/>
        <v>9785.8760000000002</v>
      </c>
      <c r="F1929">
        <f t="shared" si="21839"/>
        <v>9.785876</v>
      </c>
      <c r="G1929">
        <f t="shared" si="21840"/>
        <v>9.7858760000000006E-3</v>
      </c>
      <c r="J1929">
        <v>6730915</v>
      </c>
      <c r="K1929">
        <f t="shared" si="21841"/>
        <v>6730.915</v>
      </c>
      <c r="L1929">
        <f t="shared" si="21842"/>
        <v>6.7309149999999995</v>
      </c>
      <c r="M1929">
        <f t="shared" si="21843"/>
        <v>6.7309149999999996E-3</v>
      </c>
      <c r="P1929">
        <v>5544930</v>
      </c>
      <c r="Q1929">
        <f t="shared" si="21844"/>
        <v>5544.93</v>
      </c>
      <c r="R1929">
        <f t="shared" si="21845"/>
        <v>5.5449299999999999</v>
      </c>
      <c r="S1929">
        <f t="shared" si="21846"/>
        <v>5.54493E-3</v>
      </c>
      <c r="V1929">
        <v>5425932</v>
      </c>
      <c r="W1929">
        <f t="shared" si="21847"/>
        <v>5425.9319999999998</v>
      </c>
      <c r="X1929">
        <f t="shared" si="21848"/>
        <v>5.4259319999999995</v>
      </c>
      <c r="Y1929">
        <f t="shared" si="21849"/>
        <v>5.4259319999999996E-3</v>
      </c>
      <c r="AB1929">
        <v>6728915</v>
      </c>
      <c r="AC1929">
        <f t="shared" si="21850"/>
        <v>6728.915</v>
      </c>
      <c r="AD1929">
        <f t="shared" si="21851"/>
        <v>6.7289149999999998</v>
      </c>
      <c r="AE1929">
        <f t="shared" si="21852"/>
        <v>6.7289149999999994E-3</v>
      </c>
      <c r="AH1929">
        <v>6115923</v>
      </c>
      <c r="AI1929">
        <f t="shared" si="21853"/>
        <v>6115.9229999999998</v>
      </c>
      <c r="AJ1929">
        <f t="shared" si="21854"/>
        <v>6.1159229999999996</v>
      </c>
      <c r="AK1929">
        <f t="shared" si="21855"/>
        <v>6.1159229999999997E-3</v>
      </c>
      <c r="AN1929">
        <v>6758914</v>
      </c>
      <c r="AO1929">
        <f t="shared" si="21856"/>
        <v>6758.9139999999998</v>
      </c>
      <c r="AP1929">
        <f t="shared" si="21857"/>
        <v>6.7589139999999999</v>
      </c>
      <c r="AQ1929">
        <f t="shared" si="21858"/>
        <v>6.7589139999999995E-3</v>
      </c>
      <c r="AT1929">
        <v>5380932</v>
      </c>
      <c r="AU1929">
        <f t="shared" si="21859"/>
        <v>5380.9319999999998</v>
      </c>
      <c r="AV1929">
        <f t="shared" si="21860"/>
        <v>5.3809319999999996</v>
      </c>
      <c r="AW1929">
        <f t="shared" si="21861"/>
        <v>5.3809319999999997E-3</v>
      </c>
      <c r="AZ1929">
        <v>6267921</v>
      </c>
      <c r="BA1929">
        <f t="shared" si="21862"/>
        <v>6267.9210000000003</v>
      </c>
      <c r="BB1929">
        <f t="shared" si="21863"/>
        <v>6.2679210000000003</v>
      </c>
      <c r="BC1929">
        <f t="shared" si="21864"/>
        <v>6.2679210000000001E-3</v>
      </c>
      <c r="BF1929">
        <v>6288921</v>
      </c>
      <c r="BG1929">
        <f t="shared" si="21865"/>
        <v>6288.9210000000003</v>
      </c>
      <c r="BH1929">
        <f t="shared" si="21866"/>
        <v>6.2889210000000002</v>
      </c>
      <c r="BI1929">
        <f t="shared" si="21867"/>
        <v>6.2889210000000003E-3</v>
      </c>
      <c r="BK1929">
        <f t="shared" si="21868"/>
        <v>6.5029178999999999</v>
      </c>
      <c r="DZ1929">
        <v>115369100</v>
      </c>
      <c r="EA1929">
        <f t="shared" si="21869"/>
        <v>115369.1</v>
      </c>
      <c r="EB1929">
        <f t="shared" si="21870"/>
        <v>115.3691</v>
      </c>
      <c r="EC1929">
        <f t="shared" si="21871"/>
        <v>0.1153691</v>
      </c>
      <c r="EF1929">
        <v>126466892</v>
      </c>
      <c r="EG1929">
        <f t="shared" si="21872"/>
        <v>126466.89200000001</v>
      </c>
      <c r="EH1929">
        <f t="shared" si="21873"/>
        <v>126.466892</v>
      </c>
      <c r="EI1929">
        <f t="shared" si="21874"/>
        <v>0.126466892</v>
      </c>
      <c r="EL1929">
        <v>115200903</v>
      </c>
      <c r="EM1929">
        <f t="shared" si="21875"/>
        <v>115200.90300000001</v>
      </c>
      <c r="EN1929">
        <f t="shared" si="21876"/>
        <v>115.20090300000001</v>
      </c>
      <c r="EO1929">
        <f t="shared" si="21877"/>
        <v>0.11520090300000001</v>
      </c>
      <c r="ER1929">
        <v>119397793</v>
      </c>
      <c r="ES1929">
        <f t="shared" si="21878"/>
        <v>119397.79300000001</v>
      </c>
      <c r="ET1929">
        <f t="shared" si="21879"/>
        <v>119.39779300000001</v>
      </c>
      <c r="EU1929">
        <f t="shared" si="21880"/>
        <v>0.119397793</v>
      </c>
      <c r="EX1929">
        <v>127209654</v>
      </c>
      <c r="EY1929">
        <f t="shared" si="21881"/>
        <v>127209.65399999999</v>
      </c>
      <c r="EZ1929">
        <f t="shared" si="21882"/>
        <v>127.209654</v>
      </c>
      <c r="FA1929">
        <f t="shared" si="21883"/>
        <v>0.12720965400000001</v>
      </c>
      <c r="FD1929">
        <v>119273694</v>
      </c>
      <c r="FE1929">
        <f t="shared" si="21884"/>
        <v>119273.694</v>
      </c>
      <c r="FF1929">
        <f t="shared" si="21885"/>
        <v>119.27369400000001</v>
      </c>
      <c r="FG1929">
        <f t="shared" si="21886"/>
        <v>0.119273694</v>
      </c>
      <c r="FJ1929">
        <v>121795631</v>
      </c>
      <c r="FK1929">
        <f t="shared" si="21887"/>
        <v>121795.63099999999</v>
      </c>
      <c r="FL1929">
        <f t="shared" si="21888"/>
        <v>121.795631</v>
      </c>
      <c r="FM1929">
        <f t="shared" si="21889"/>
        <v>0.121795631</v>
      </c>
      <c r="FP1929">
        <v>118660639</v>
      </c>
      <c r="FQ1929">
        <f t="shared" si="21890"/>
        <v>118660.639</v>
      </c>
      <c r="FR1929">
        <f t="shared" si="21891"/>
        <v>118.66063899999999</v>
      </c>
      <c r="FS1929">
        <f t="shared" si="21892"/>
        <v>0.11866063899999998</v>
      </c>
      <c r="FV1929">
        <v>127007520</v>
      </c>
      <c r="FW1929">
        <f t="shared" si="21893"/>
        <v>127007.52</v>
      </c>
      <c r="FX1929">
        <f t="shared" si="21894"/>
        <v>127.00752</v>
      </c>
      <c r="FY1929">
        <f t="shared" si="21895"/>
        <v>0.12700752000000001</v>
      </c>
      <c r="GB1929">
        <v>123737540</v>
      </c>
      <c r="GC1929">
        <f t="shared" si="21896"/>
        <v>123737.54</v>
      </c>
      <c r="GD1929">
        <f t="shared" si="21897"/>
        <v>123.73754</v>
      </c>
      <c r="GE1929">
        <f t="shared" si="21898"/>
        <v>0.12373753999999999</v>
      </c>
      <c r="GG1929">
        <f t="shared" si="21899"/>
        <v>121.41193659999999</v>
      </c>
    </row>
    <row r="1930" spans="4:189" outlineLevel="1" x14ac:dyDescent="0.25">
      <c r="D1930">
        <v>6247921</v>
      </c>
      <c r="E1930">
        <f t="shared" si="21838"/>
        <v>6247.9210000000003</v>
      </c>
      <c r="F1930">
        <f t="shared" si="21839"/>
        <v>6.2479209999999998</v>
      </c>
      <c r="G1930">
        <f t="shared" si="21840"/>
        <v>6.247921E-3</v>
      </c>
      <c r="J1930">
        <v>11262858</v>
      </c>
      <c r="K1930">
        <f t="shared" si="21841"/>
        <v>11262.858</v>
      </c>
      <c r="L1930">
        <f t="shared" si="21842"/>
        <v>11.262858</v>
      </c>
      <c r="M1930">
        <f t="shared" si="21843"/>
        <v>1.1262857999999999E-2</v>
      </c>
      <c r="P1930">
        <v>6149922</v>
      </c>
      <c r="Q1930">
        <f t="shared" si="21844"/>
        <v>6149.9219999999996</v>
      </c>
      <c r="R1930">
        <f t="shared" si="21845"/>
        <v>6.1499219999999992</v>
      </c>
      <c r="S1930">
        <f t="shared" si="21846"/>
        <v>6.1499219999999995E-3</v>
      </c>
      <c r="V1930">
        <v>6164923</v>
      </c>
      <c r="W1930">
        <f t="shared" si="21847"/>
        <v>6164.9229999999998</v>
      </c>
      <c r="X1930">
        <f t="shared" si="21848"/>
        <v>6.1649229999999999</v>
      </c>
      <c r="Y1930">
        <f t="shared" si="21849"/>
        <v>6.1649230000000001E-3</v>
      </c>
      <c r="AB1930">
        <v>6128923</v>
      </c>
      <c r="AC1930">
        <f t="shared" si="21850"/>
        <v>6128.9229999999998</v>
      </c>
      <c r="AD1930">
        <f t="shared" si="21851"/>
        <v>6.1289229999999995</v>
      </c>
      <c r="AE1930">
        <f t="shared" si="21852"/>
        <v>6.1289229999999997E-3</v>
      </c>
      <c r="AH1930">
        <v>6883914</v>
      </c>
      <c r="AI1930">
        <f t="shared" si="21853"/>
        <v>6883.9139999999998</v>
      </c>
      <c r="AJ1930">
        <f t="shared" si="21854"/>
        <v>6.8839139999999999</v>
      </c>
      <c r="AK1930">
        <f t="shared" si="21855"/>
        <v>6.8839139999999997E-3</v>
      </c>
      <c r="AN1930">
        <v>6155922</v>
      </c>
      <c r="AO1930">
        <f t="shared" si="21856"/>
        <v>6155.9219999999996</v>
      </c>
      <c r="AP1930">
        <f t="shared" si="21857"/>
        <v>6.1559219999999994</v>
      </c>
      <c r="AQ1930">
        <f t="shared" si="21858"/>
        <v>6.1559219999999994E-3</v>
      </c>
      <c r="AT1930">
        <v>6808914</v>
      </c>
      <c r="AU1930">
        <f t="shared" si="21859"/>
        <v>6808.9139999999998</v>
      </c>
      <c r="AV1930">
        <f t="shared" si="21860"/>
        <v>6.8089139999999997</v>
      </c>
      <c r="AW1930">
        <f t="shared" si="21861"/>
        <v>6.8089140000000001E-3</v>
      </c>
      <c r="AZ1930">
        <v>6693916</v>
      </c>
      <c r="BA1930">
        <f t="shared" si="21862"/>
        <v>6693.9160000000002</v>
      </c>
      <c r="BB1930">
        <f t="shared" si="21863"/>
        <v>6.6939159999999998</v>
      </c>
      <c r="BC1930">
        <f t="shared" si="21864"/>
        <v>6.6939159999999994E-3</v>
      </c>
      <c r="BF1930">
        <v>6244922</v>
      </c>
      <c r="BG1930">
        <f t="shared" si="21865"/>
        <v>6244.9219999999996</v>
      </c>
      <c r="BH1930">
        <f t="shared" si="21866"/>
        <v>6.2449219999999999</v>
      </c>
      <c r="BI1930">
        <f t="shared" si="21867"/>
        <v>6.244922E-3</v>
      </c>
      <c r="BK1930">
        <f t="shared" si="21868"/>
        <v>6.8742135000000006</v>
      </c>
      <c r="DZ1930">
        <v>122533044</v>
      </c>
      <c r="EA1930">
        <f t="shared" si="21869"/>
        <v>122533.04399999999</v>
      </c>
      <c r="EB1930">
        <f t="shared" si="21870"/>
        <v>122.53304399999999</v>
      </c>
      <c r="EC1930">
        <f t="shared" si="21871"/>
        <v>0.12253304399999999</v>
      </c>
      <c r="EF1930">
        <v>129391866</v>
      </c>
      <c r="EG1930">
        <f t="shared" si="21872"/>
        <v>129391.86599999999</v>
      </c>
      <c r="EH1930">
        <f t="shared" si="21873"/>
        <v>129.39186599999999</v>
      </c>
      <c r="EI1930">
        <f t="shared" si="21874"/>
        <v>0.12939186599999999</v>
      </c>
      <c r="EL1930">
        <v>119924858</v>
      </c>
      <c r="EM1930">
        <f t="shared" si="21875"/>
        <v>119924.85799999999</v>
      </c>
      <c r="EN1930">
        <f t="shared" si="21876"/>
        <v>119.92485799999999</v>
      </c>
      <c r="EO1930">
        <f t="shared" si="21877"/>
        <v>0.11992485799999998</v>
      </c>
      <c r="ER1930">
        <v>116967817</v>
      </c>
      <c r="ES1930">
        <f t="shared" si="21878"/>
        <v>116967.817</v>
      </c>
      <c r="ET1930">
        <f t="shared" si="21879"/>
        <v>116.967817</v>
      </c>
      <c r="EU1930">
        <f t="shared" si="21880"/>
        <v>0.116967817</v>
      </c>
      <c r="EX1930">
        <v>120319727</v>
      </c>
      <c r="EY1930">
        <f t="shared" si="21881"/>
        <v>120319.727</v>
      </c>
      <c r="EZ1930">
        <f t="shared" si="21882"/>
        <v>120.319727</v>
      </c>
      <c r="FA1930">
        <f t="shared" si="21883"/>
        <v>0.120319727</v>
      </c>
      <c r="FD1930">
        <v>125931621</v>
      </c>
      <c r="FE1930">
        <f t="shared" si="21884"/>
        <v>125931.621</v>
      </c>
      <c r="FF1930">
        <f t="shared" si="21885"/>
        <v>125.93162099999999</v>
      </c>
      <c r="FG1930">
        <f t="shared" si="21886"/>
        <v>0.12593162099999999</v>
      </c>
      <c r="FJ1930">
        <v>128527556</v>
      </c>
      <c r="FK1930">
        <f t="shared" si="21887"/>
        <v>128527.556</v>
      </c>
      <c r="FL1930">
        <f t="shared" si="21888"/>
        <v>128.527556</v>
      </c>
      <c r="FM1930">
        <f t="shared" si="21889"/>
        <v>0.12852755600000002</v>
      </c>
      <c r="FP1930">
        <v>126754546</v>
      </c>
      <c r="FQ1930">
        <f t="shared" si="21890"/>
        <v>126754.546</v>
      </c>
      <c r="FR1930">
        <f t="shared" si="21891"/>
        <v>126.754546</v>
      </c>
      <c r="FS1930">
        <f t="shared" si="21892"/>
        <v>0.126754546</v>
      </c>
      <c r="FV1930">
        <v>119763605</v>
      </c>
      <c r="FW1930">
        <f t="shared" si="21893"/>
        <v>119763.605</v>
      </c>
      <c r="FX1930">
        <f t="shared" si="21894"/>
        <v>119.763605</v>
      </c>
      <c r="FY1930">
        <f t="shared" si="21895"/>
        <v>0.119763605</v>
      </c>
      <c r="GB1930">
        <v>118215606</v>
      </c>
      <c r="GC1930">
        <f t="shared" si="21896"/>
        <v>118215.606</v>
      </c>
      <c r="GD1930">
        <f t="shared" si="21897"/>
        <v>118.21560599999999</v>
      </c>
      <c r="GE1930">
        <f t="shared" si="21898"/>
        <v>0.118215606</v>
      </c>
      <c r="GG1930">
        <f t="shared" si="21899"/>
        <v>122.8330246</v>
      </c>
    </row>
    <row r="1931" spans="4:189" outlineLevel="1" x14ac:dyDescent="0.25">
      <c r="D1931">
        <v>5497931</v>
      </c>
      <c r="E1931">
        <f t="shared" si="21838"/>
        <v>5497.9309999999996</v>
      </c>
      <c r="F1931">
        <f t="shared" si="21839"/>
        <v>5.4979309999999995</v>
      </c>
      <c r="G1931">
        <f t="shared" si="21840"/>
        <v>5.4979309999999993E-3</v>
      </c>
      <c r="J1931">
        <v>6255921</v>
      </c>
      <c r="K1931">
        <f t="shared" si="21841"/>
        <v>6255.9210000000003</v>
      </c>
      <c r="L1931">
        <f t="shared" si="21842"/>
        <v>6.2559209999999998</v>
      </c>
      <c r="M1931">
        <f t="shared" si="21843"/>
        <v>6.2559210000000002E-3</v>
      </c>
      <c r="P1931">
        <v>9711878</v>
      </c>
      <c r="Q1931">
        <f t="shared" si="21844"/>
        <v>9711.8780000000006</v>
      </c>
      <c r="R1931">
        <f t="shared" si="21845"/>
        <v>9.7118780000000005</v>
      </c>
      <c r="S1931">
        <f t="shared" si="21846"/>
        <v>9.7118780000000002E-3</v>
      </c>
      <c r="V1931">
        <v>6336920</v>
      </c>
      <c r="W1931">
        <f t="shared" si="21847"/>
        <v>6336.92</v>
      </c>
      <c r="X1931">
        <f t="shared" si="21848"/>
        <v>6.3369200000000001</v>
      </c>
      <c r="Y1931">
        <f t="shared" si="21849"/>
        <v>6.3369200000000002E-3</v>
      </c>
      <c r="AB1931">
        <v>5813927</v>
      </c>
      <c r="AC1931">
        <f t="shared" si="21850"/>
        <v>5813.9269999999997</v>
      </c>
      <c r="AD1931">
        <f t="shared" si="21851"/>
        <v>5.8139269999999996</v>
      </c>
      <c r="AE1931">
        <f t="shared" si="21852"/>
        <v>5.813927E-3</v>
      </c>
      <c r="AH1931">
        <v>6249921</v>
      </c>
      <c r="AI1931">
        <f t="shared" si="21853"/>
        <v>6249.9210000000003</v>
      </c>
      <c r="AJ1931">
        <f t="shared" si="21854"/>
        <v>6.2499210000000005</v>
      </c>
      <c r="AK1931">
        <f t="shared" si="21855"/>
        <v>6.2499210000000003E-3</v>
      </c>
      <c r="AN1931">
        <v>5555930</v>
      </c>
      <c r="AO1931">
        <f t="shared" si="21856"/>
        <v>5555.93</v>
      </c>
      <c r="AP1931">
        <f t="shared" si="21857"/>
        <v>5.55593</v>
      </c>
      <c r="AQ1931">
        <f t="shared" si="21858"/>
        <v>5.5559299999999997E-3</v>
      </c>
      <c r="AT1931">
        <v>11014861</v>
      </c>
      <c r="AU1931">
        <f t="shared" si="21859"/>
        <v>11014.861000000001</v>
      </c>
      <c r="AV1931">
        <f t="shared" si="21860"/>
        <v>11.014861000000002</v>
      </c>
      <c r="AW1931">
        <f t="shared" si="21861"/>
        <v>1.1014861000000001E-2</v>
      </c>
      <c r="AZ1931">
        <v>5666928</v>
      </c>
      <c r="BA1931">
        <f t="shared" si="21862"/>
        <v>5666.9279999999999</v>
      </c>
      <c r="BB1931">
        <f t="shared" si="21863"/>
        <v>5.6669279999999995</v>
      </c>
      <c r="BC1931">
        <f t="shared" si="21864"/>
        <v>5.6669279999999999E-3</v>
      </c>
      <c r="BF1931">
        <v>6121923</v>
      </c>
      <c r="BG1931">
        <f t="shared" si="21865"/>
        <v>6121.9229999999998</v>
      </c>
      <c r="BH1931">
        <f t="shared" si="21866"/>
        <v>6.1219229999999998</v>
      </c>
      <c r="BI1931">
        <f t="shared" si="21867"/>
        <v>6.1219229999999996E-3</v>
      </c>
      <c r="BK1931">
        <f t="shared" si="21868"/>
        <v>6.8226139999999997</v>
      </c>
      <c r="DZ1931">
        <v>122111048</v>
      </c>
      <c r="EA1931">
        <f t="shared" si="21869"/>
        <v>122111.048</v>
      </c>
      <c r="EB1931">
        <f t="shared" si="21870"/>
        <v>122.111048</v>
      </c>
      <c r="EC1931">
        <f t="shared" si="21871"/>
        <v>0.122111048</v>
      </c>
      <c r="EF1931">
        <v>127675880</v>
      </c>
      <c r="EG1931">
        <f t="shared" si="21872"/>
        <v>127675.88</v>
      </c>
      <c r="EH1931">
        <f t="shared" si="21873"/>
        <v>127.67588000000001</v>
      </c>
      <c r="EI1931">
        <f t="shared" si="21874"/>
        <v>0.12767588000000002</v>
      </c>
      <c r="EL1931">
        <v>123686822</v>
      </c>
      <c r="EM1931">
        <f t="shared" si="21875"/>
        <v>123686.822</v>
      </c>
      <c r="EN1931">
        <f t="shared" si="21876"/>
        <v>123.68682200000001</v>
      </c>
      <c r="EO1931">
        <f t="shared" si="21877"/>
        <v>0.123686822</v>
      </c>
      <c r="ER1931">
        <v>118816798</v>
      </c>
      <c r="ES1931">
        <f t="shared" si="21878"/>
        <v>118816.798</v>
      </c>
      <c r="ET1931">
        <f t="shared" si="21879"/>
        <v>118.81679799999999</v>
      </c>
      <c r="EU1931">
        <f t="shared" si="21880"/>
        <v>0.11881679799999999</v>
      </c>
      <c r="EX1931">
        <v>116009773</v>
      </c>
      <c r="EY1931">
        <f t="shared" si="21881"/>
        <v>116009.773</v>
      </c>
      <c r="EZ1931">
        <f t="shared" si="21882"/>
        <v>116.009773</v>
      </c>
      <c r="FA1931">
        <f t="shared" si="21883"/>
        <v>0.116009773</v>
      </c>
      <c r="FD1931">
        <v>125069631</v>
      </c>
      <c r="FE1931">
        <f t="shared" si="21884"/>
        <v>125069.63099999999</v>
      </c>
      <c r="FF1931">
        <f t="shared" si="21885"/>
        <v>125.06963099999999</v>
      </c>
      <c r="FG1931">
        <f t="shared" si="21886"/>
        <v>0.12506963099999999</v>
      </c>
      <c r="FJ1931">
        <v>130164537</v>
      </c>
      <c r="FK1931">
        <f t="shared" si="21887"/>
        <v>130164.537</v>
      </c>
      <c r="FL1931">
        <f t="shared" si="21888"/>
        <v>130.164537</v>
      </c>
      <c r="FM1931">
        <f t="shared" si="21889"/>
        <v>0.130164537</v>
      </c>
      <c r="FP1931">
        <v>123712581</v>
      </c>
      <c r="FQ1931">
        <f t="shared" si="21890"/>
        <v>123712.58100000001</v>
      </c>
      <c r="FR1931">
        <f t="shared" si="21891"/>
        <v>123.712581</v>
      </c>
      <c r="FS1931">
        <f t="shared" si="21892"/>
        <v>0.123712581</v>
      </c>
      <c r="FV1931">
        <v>115682653</v>
      </c>
      <c r="FW1931">
        <f t="shared" si="21893"/>
        <v>115682.65300000001</v>
      </c>
      <c r="FX1931">
        <f t="shared" si="21894"/>
        <v>115.682653</v>
      </c>
      <c r="FY1931">
        <f t="shared" si="21895"/>
        <v>0.115682653</v>
      </c>
      <c r="GB1931">
        <v>127514496</v>
      </c>
      <c r="GC1931">
        <f t="shared" si="21896"/>
        <v>127514.496</v>
      </c>
      <c r="GD1931">
        <f t="shared" si="21897"/>
        <v>127.51449599999999</v>
      </c>
      <c r="GE1931">
        <f t="shared" si="21898"/>
        <v>0.127514496</v>
      </c>
      <c r="GG1931">
        <f t="shared" si="21899"/>
        <v>123.04442189999997</v>
      </c>
    </row>
    <row r="1932" spans="4:189" outlineLevel="1" x14ac:dyDescent="0.25">
      <c r="D1932">
        <v>5484931</v>
      </c>
      <c r="E1932">
        <f t="shared" si="21838"/>
        <v>5484.9309999999996</v>
      </c>
      <c r="F1932">
        <f t="shared" si="21839"/>
        <v>5.4849309999999996</v>
      </c>
      <c r="G1932">
        <f t="shared" si="21840"/>
        <v>5.4849309999999993E-3</v>
      </c>
      <c r="J1932">
        <v>5488931</v>
      </c>
      <c r="K1932">
        <f t="shared" si="21841"/>
        <v>5488.9309999999996</v>
      </c>
      <c r="L1932">
        <f t="shared" si="21842"/>
        <v>5.488931</v>
      </c>
      <c r="M1932">
        <f t="shared" si="21843"/>
        <v>5.4889309999999998E-3</v>
      </c>
      <c r="P1932">
        <v>5463931</v>
      </c>
      <c r="Q1932">
        <f t="shared" si="21844"/>
        <v>5463.9309999999996</v>
      </c>
      <c r="R1932">
        <f t="shared" si="21845"/>
        <v>5.4639309999999996</v>
      </c>
      <c r="S1932">
        <f t="shared" si="21846"/>
        <v>5.463931E-3</v>
      </c>
      <c r="V1932">
        <v>5532930</v>
      </c>
      <c r="W1932">
        <f t="shared" si="21847"/>
        <v>5532.93</v>
      </c>
      <c r="X1932">
        <f t="shared" si="21848"/>
        <v>5.5329300000000003</v>
      </c>
      <c r="Y1932">
        <f t="shared" si="21849"/>
        <v>5.5329300000000001E-3</v>
      </c>
      <c r="AB1932">
        <v>5564930</v>
      </c>
      <c r="AC1932">
        <f t="shared" si="21850"/>
        <v>5564.93</v>
      </c>
      <c r="AD1932">
        <f t="shared" si="21851"/>
        <v>5.5649300000000004</v>
      </c>
      <c r="AE1932">
        <f t="shared" si="21852"/>
        <v>5.5649300000000001E-3</v>
      </c>
      <c r="AH1932">
        <v>6085923</v>
      </c>
      <c r="AI1932">
        <f t="shared" si="21853"/>
        <v>6085.9229999999998</v>
      </c>
      <c r="AJ1932">
        <f t="shared" si="21854"/>
        <v>6.0859230000000002</v>
      </c>
      <c r="AK1932">
        <f t="shared" si="21855"/>
        <v>6.085923E-3</v>
      </c>
      <c r="AN1932">
        <v>6634917</v>
      </c>
      <c r="AO1932">
        <f t="shared" si="21856"/>
        <v>6634.9170000000004</v>
      </c>
      <c r="AP1932">
        <f t="shared" si="21857"/>
        <v>6.6349170000000006</v>
      </c>
      <c r="AQ1932">
        <f t="shared" si="21858"/>
        <v>6.6349170000000006E-3</v>
      </c>
      <c r="AT1932">
        <v>6179922</v>
      </c>
      <c r="AU1932">
        <f t="shared" si="21859"/>
        <v>6179.9219999999996</v>
      </c>
      <c r="AV1932">
        <f t="shared" si="21860"/>
        <v>6.1799219999999995</v>
      </c>
      <c r="AW1932">
        <f t="shared" si="21861"/>
        <v>6.1799219999999992E-3</v>
      </c>
      <c r="AZ1932">
        <v>5624930</v>
      </c>
      <c r="BA1932">
        <f t="shared" si="21862"/>
        <v>5624.93</v>
      </c>
      <c r="BB1932">
        <f t="shared" si="21863"/>
        <v>5.62493</v>
      </c>
      <c r="BC1932">
        <f t="shared" si="21864"/>
        <v>5.6249300000000002E-3</v>
      </c>
      <c r="BF1932">
        <v>6130923</v>
      </c>
      <c r="BG1932">
        <f t="shared" si="21865"/>
        <v>6130.9229999999998</v>
      </c>
      <c r="BH1932">
        <f t="shared" si="21866"/>
        <v>6.1309230000000001</v>
      </c>
      <c r="BI1932">
        <f t="shared" si="21867"/>
        <v>6.1309229999999999E-3</v>
      </c>
      <c r="BK1932">
        <f t="shared" si="21868"/>
        <v>5.8192268000000009</v>
      </c>
      <c r="DZ1932">
        <v>124436030</v>
      </c>
      <c r="EA1932">
        <f t="shared" si="21869"/>
        <v>124436.03</v>
      </c>
      <c r="EB1932">
        <f t="shared" si="21870"/>
        <v>124.43603</v>
      </c>
      <c r="EC1932">
        <f t="shared" si="21871"/>
        <v>0.12443603</v>
      </c>
      <c r="EF1932">
        <v>124678907</v>
      </c>
      <c r="EG1932">
        <f t="shared" si="21872"/>
        <v>124678.90700000001</v>
      </c>
      <c r="EH1932">
        <f t="shared" si="21873"/>
        <v>124.67890700000001</v>
      </c>
      <c r="EI1932">
        <f t="shared" si="21874"/>
        <v>0.12467890700000001</v>
      </c>
      <c r="EL1932">
        <v>128852773</v>
      </c>
      <c r="EM1932">
        <f t="shared" si="21875"/>
        <v>128852.773</v>
      </c>
      <c r="EN1932">
        <f t="shared" si="21876"/>
        <v>128.85277300000001</v>
      </c>
      <c r="EO1932">
        <f t="shared" si="21877"/>
        <v>0.128852773</v>
      </c>
      <c r="ER1932">
        <v>128161703</v>
      </c>
      <c r="ES1932">
        <f t="shared" si="21878"/>
        <v>128161.70299999999</v>
      </c>
      <c r="ET1932">
        <f t="shared" si="21879"/>
        <v>128.16170299999999</v>
      </c>
      <c r="EU1932">
        <f t="shared" si="21880"/>
        <v>0.12816170299999999</v>
      </c>
      <c r="EX1932">
        <v>125379673</v>
      </c>
      <c r="EY1932">
        <f t="shared" si="21881"/>
        <v>125379.673</v>
      </c>
      <c r="EZ1932">
        <f t="shared" si="21882"/>
        <v>125.379673</v>
      </c>
      <c r="FA1932">
        <f t="shared" si="21883"/>
        <v>0.125379673</v>
      </c>
      <c r="FD1932">
        <v>124984632</v>
      </c>
      <c r="FE1932">
        <f t="shared" si="21884"/>
        <v>124984.632</v>
      </c>
      <c r="FF1932">
        <f t="shared" si="21885"/>
        <v>124.984632</v>
      </c>
      <c r="FG1932">
        <f t="shared" si="21886"/>
        <v>0.124984632</v>
      </c>
      <c r="FJ1932">
        <v>127174571</v>
      </c>
      <c r="FK1932">
        <f t="shared" si="21887"/>
        <v>127174.571</v>
      </c>
      <c r="FL1932">
        <f t="shared" si="21888"/>
        <v>127.174571</v>
      </c>
      <c r="FM1932">
        <f t="shared" si="21889"/>
        <v>0.12717457100000001</v>
      </c>
      <c r="FP1932">
        <v>138079416</v>
      </c>
      <c r="FQ1932">
        <f t="shared" si="21890"/>
        <v>138079.416</v>
      </c>
      <c r="FR1932">
        <f t="shared" si="21891"/>
        <v>138.07941600000001</v>
      </c>
      <c r="FS1932">
        <f t="shared" si="21892"/>
        <v>0.13807941600000001</v>
      </c>
      <c r="FV1932">
        <v>128054508</v>
      </c>
      <c r="FW1932">
        <f t="shared" si="21893"/>
        <v>128054.508</v>
      </c>
      <c r="FX1932">
        <f t="shared" si="21894"/>
        <v>128.054508</v>
      </c>
      <c r="FY1932">
        <f t="shared" si="21895"/>
        <v>0.12805450800000001</v>
      </c>
      <c r="GB1932">
        <v>127414498</v>
      </c>
      <c r="GC1932">
        <f t="shared" si="21896"/>
        <v>127414.49800000001</v>
      </c>
      <c r="GD1932">
        <f t="shared" si="21897"/>
        <v>127.41449800000001</v>
      </c>
      <c r="GE1932">
        <f t="shared" si="21898"/>
        <v>0.12741449800000001</v>
      </c>
      <c r="GG1932">
        <f t="shared" si="21899"/>
        <v>127.72167110000001</v>
      </c>
    </row>
    <row r="1933" spans="4:189" outlineLevel="1" x14ac:dyDescent="0.25">
      <c r="D1933">
        <v>15043810</v>
      </c>
      <c r="E1933">
        <f t="shared" si="21838"/>
        <v>15043.81</v>
      </c>
      <c r="F1933">
        <f t="shared" si="21839"/>
        <v>15.043809999999999</v>
      </c>
      <c r="G1933">
        <f t="shared" si="21840"/>
        <v>1.5043809999999999E-2</v>
      </c>
      <c r="J1933">
        <v>5599929</v>
      </c>
      <c r="K1933">
        <f t="shared" si="21841"/>
        <v>5599.9290000000001</v>
      </c>
      <c r="L1933">
        <f t="shared" si="21842"/>
        <v>5.5999290000000004</v>
      </c>
      <c r="M1933">
        <f t="shared" si="21843"/>
        <v>5.599929E-3</v>
      </c>
      <c r="P1933">
        <v>5685928</v>
      </c>
      <c r="Q1933">
        <f t="shared" si="21844"/>
        <v>5685.9279999999999</v>
      </c>
      <c r="R1933">
        <f t="shared" si="21845"/>
        <v>5.6859279999999996</v>
      </c>
      <c r="S1933">
        <f t="shared" si="21846"/>
        <v>5.6859279999999998E-3</v>
      </c>
      <c r="V1933">
        <v>6238922</v>
      </c>
      <c r="W1933">
        <f t="shared" si="21847"/>
        <v>6238.9219999999996</v>
      </c>
      <c r="X1933">
        <f t="shared" si="21848"/>
        <v>6.2389219999999996</v>
      </c>
      <c r="Y1933">
        <f t="shared" si="21849"/>
        <v>6.238922E-3</v>
      </c>
      <c r="AB1933">
        <v>5898926</v>
      </c>
      <c r="AC1933">
        <f t="shared" si="21850"/>
        <v>5898.9260000000004</v>
      </c>
      <c r="AD1933">
        <f t="shared" si="21851"/>
        <v>5.8989260000000003</v>
      </c>
      <c r="AE1933">
        <f t="shared" si="21852"/>
        <v>5.8989260000000005E-3</v>
      </c>
      <c r="AH1933">
        <v>6265921</v>
      </c>
      <c r="AI1933">
        <f t="shared" si="21853"/>
        <v>6265.9210000000003</v>
      </c>
      <c r="AJ1933">
        <f t="shared" si="21854"/>
        <v>6.2659210000000005</v>
      </c>
      <c r="AK1933">
        <f t="shared" si="21855"/>
        <v>6.2659210000000007E-3</v>
      </c>
      <c r="AN1933">
        <v>5591930</v>
      </c>
      <c r="AO1933">
        <f t="shared" si="21856"/>
        <v>5591.93</v>
      </c>
      <c r="AP1933">
        <f t="shared" si="21857"/>
        <v>5.5919300000000005</v>
      </c>
      <c r="AQ1933">
        <f t="shared" si="21858"/>
        <v>5.5919300000000002E-3</v>
      </c>
      <c r="AT1933">
        <v>6190922</v>
      </c>
      <c r="AU1933">
        <f t="shared" si="21859"/>
        <v>6190.9219999999996</v>
      </c>
      <c r="AV1933">
        <f t="shared" si="21860"/>
        <v>6.1909219999999996</v>
      </c>
      <c r="AW1933">
        <f t="shared" si="21861"/>
        <v>6.1909219999999997E-3</v>
      </c>
      <c r="AZ1933">
        <v>6206922</v>
      </c>
      <c r="BA1933">
        <f t="shared" si="21862"/>
        <v>6206.9219999999996</v>
      </c>
      <c r="BB1933">
        <f t="shared" si="21863"/>
        <v>6.2069219999999996</v>
      </c>
      <c r="BC1933">
        <f t="shared" si="21864"/>
        <v>6.2069219999999993E-3</v>
      </c>
      <c r="BF1933">
        <v>6144923</v>
      </c>
      <c r="BG1933">
        <f t="shared" si="21865"/>
        <v>6144.9229999999998</v>
      </c>
      <c r="BH1933">
        <f t="shared" si="21866"/>
        <v>6.1449229999999995</v>
      </c>
      <c r="BI1933">
        <f t="shared" si="21867"/>
        <v>6.1449229999999992E-3</v>
      </c>
      <c r="BK1933">
        <f t="shared" si="21868"/>
        <v>6.8868133</v>
      </c>
      <c r="DZ1933">
        <v>125556020</v>
      </c>
      <c r="EA1933">
        <f t="shared" si="21869"/>
        <v>125556.02</v>
      </c>
      <c r="EB1933">
        <f t="shared" si="21870"/>
        <v>125.55602</v>
      </c>
      <c r="EC1933">
        <f t="shared" si="21871"/>
        <v>0.12555601999999999</v>
      </c>
      <c r="EF1933">
        <v>124110911</v>
      </c>
      <c r="EG1933">
        <f t="shared" si="21872"/>
        <v>124110.91099999999</v>
      </c>
      <c r="EH1933">
        <f t="shared" si="21873"/>
        <v>124.11091099999999</v>
      </c>
      <c r="EI1933">
        <f t="shared" si="21874"/>
        <v>0.12411091099999999</v>
      </c>
      <c r="EL1933">
        <v>119075866</v>
      </c>
      <c r="EM1933">
        <f t="shared" si="21875"/>
        <v>119075.86599999999</v>
      </c>
      <c r="EN1933">
        <f t="shared" si="21876"/>
        <v>119.07586599999999</v>
      </c>
      <c r="EO1933">
        <f t="shared" si="21877"/>
        <v>0.11907586599999999</v>
      </c>
      <c r="ER1933">
        <v>126574720</v>
      </c>
      <c r="ES1933">
        <f t="shared" si="21878"/>
        <v>126574.72</v>
      </c>
      <c r="ET1933">
        <f t="shared" si="21879"/>
        <v>126.57472</v>
      </c>
      <c r="EU1933">
        <f t="shared" si="21880"/>
        <v>0.12657472</v>
      </c>
      <c r="EX1933">
        <v>115100782</v>
      </c>
      <c r="EY1933">
        <f t="shared" si="21881"/>
        <v>115100.78200000001</v>
      </c>
      <c r="EZ1933">
        <f t="shared" si="21882"/>
        <v>115.10078200000001</v>
      </c>
      <c r="FA1933">
        <f t="shared" si="21883"/>
        <v>0.11510078200000001</v>
      </c>
      <c r="FD1933">
        <v>125904621</v>
      </c>
      <c r="FE1933">
        <f t="shared" si="21884"/>
        <v>125904.621</v>
      </c>
      <c r="FF1933">
        <f t="shared" si="21885"/>
        <v>125.90462100000001</v>
      </c>
      <c r="FG1933">
        <f t="shared" si="21886"/>
        <v>0.12590462099999999</v>
      </c>
      <c r="FJ1933">
        <v>133013505</v>
      </c>
      <c r="FK1933">
        <f t="shared" si="21887"/>
        <v>133013.505</v>
      </c>
      <c r="FL1933">
        <f t="shared" si="21888"/>
        <v>133.01350500000001</v>
      </c>
      <c r="FM1933">
        <f t="shared" si="21889"/>
        <v>0.133013505</v>
      </c>
      <c r="FP1933">
        <v>119728627</v>
      </c>
      <c r="FQ1933">
        <f t="shared" si="21890"/>
        <v>119728.62699999999</v>
      </c>
      <c r="FR1933">
        <f t="shared" si="21891"/>
        <v>119.72862699999999</v>
      </c>
      <c r="FS1933">
        <f t="shared" si="21892"/>
        <v>0.11972862699999999</v>
      </c>
      <c r="FV1933">
        <v>126856521</v>
      </c>
      <c r="FW1933">
        <f t="shared" si="21893"/>
        <v>126856.52099999999</v>
      </c>
      <c r="FX1933">
        <f t="shared" si="21894"/>
        <v>126.85652099999999</v>
      </c>
      <c r="FY1933">
        <f t="shared" si="21895"/>
        <v>0.126856521</v>
      </c>
      <c r="GB1933">
        <v>126793504</v>
      </c>
      <c r="GC1933">
        <f t="shared" si="21896"/>
        <v>126793.504</v>
      </c>
      <c r="GD1933">
        <f t="shared" si="21897"/>
        <v>126.793504</v>
      </c>
      <c r="GE1933">
        <f t="shared" si="21898"/>
        <v>0.126793504</v>
      </c>
      <c r="GG1933">
        <f t="shared" si="21899"/>
        <v>124.27150769999999</v>
      </c>
    </row>
    <row r="1934" spans="4:189" outlineLevel="1" x14ac:dyDescent="0.25">
      <c r="D1934">
        <v>10983862</v>
      </c>
      <c r="E1934">
        <f t="shared" si="21838"/>
        <v>10983.861999999999</v>
      </c>
      <c r="F1934">
        <f t="shared" si="21839"/>
        <v>10.983861999999998</v>
      </c>
      <c r="G1934">
        <f t="shared" si="21840"/>
        <v>1.0983861999999999E-2</v>
      </c>
      <c r="J1934">
        <v>5645928</v>
      </c>
      <c r="K1934">
        <f t="shared" si="21841"/>
        <v>5645.9279999999999</v>
      </c>
      <c r="L1934">
        <f t="shared" si="21842"/>
        <v>5.6459279999999996</v>
      </c>
      <c r="M1934">
        <f t="shared" si="21843"/>
        <v>5.6459279999999997E-3</v>
      </c>
      <c r="P1934">
        <v>6254921</v>
      </c>
      <c r="Q1934">
        <f t="shared" si="21844"/>
        <v>6254.9210000000003</v>
      </c>
      <c r="R1934">
        <f t="shared" si="21845"/>
        <v>6.2549210000000004</v>
      </c>
      <c r="S1934">
        <f t="shared" si="21846"/>
        <v>6.2549210000000001E-3</v>
      </c>
      <c r="V1934">
        <v>5495931</v>
      </c>
      <c r="W1934">
        <f t="shared" si="21847"/>
        <v>5495.9309999999996</v>
      </c>
      <c r="X1934">
        <f t="shared" si="21848"/>
        <v>5.4959309999999997</v>
      </c>
      <c r="Y1934">
        <f t="shared" si="21849"/>
        <v>5.4959309999999999E-3</v>
      </c>
      <c r="AB1934">
        <v>5713928</v>
      </c>
      <c r="AC1934">
        <f t="shared" si="21850"/>
        <v>5713.9279999999999</v>
      </c>
      <c r="AD1934">
        <f t="shared" si="21851"/>
        <v>5.7139280000000001</v>
      </c>
      <c r="AE1934">
        <f t="shared" si="21852"/>
        <v>5.7139280000000001E-3</v>
      </c>
      <c r="AH1934">
        <v>6369919</v>
      </c>
      <c r="AI1934">
        <f t="shared" si="21853"/>
        <v>6369.9189999999999</v>
      </c>
      <c r="AJ1934">
        <f t="shared" si="21854"/>
        <v>6.3699189999999994</v>
      </c>
      <c r="AK1934">
        <f t="shared" si="21855"/>
        <v>6.3699189999999991E-3</v>
      </c>
      <c r="AN1934">
        <v>12305845</v>
      </c>
      <c r="AO1934">
        <f t="shared" si="21856"/>
        <v>12305.844999999999</v>
      </c>
      <c r="AP1934">
        <f t="shared" si="21857"/>
        <v>12.305845</v>
      </c>
      <c r="AQ1934">
        <f t="shared" si="21858"/>
        <v>1.2305844999999999E-2</v>
      </c>
      <c r="AT1934">
        <v>5697928</v>
      </c>
      <c r="AU1934">
        <f t="shared" si="21859"/>
        <v>5697.9279999999999</v>
      </c>
      <c r="AV1934">
        <f t="shared" si="21860"/>
        <v>5.6979280000000001</v>
      </c>
      <c r="AW1934">
        <f t="shared" si="21861"/>
        <v>5.6979279999999997E-3</v>
      </c>
      <c r="AZ1934">
        <v>6083923</v>
      </c>
      <c r="BA1934">
        <f t="shared" si="21862"/>
        <v>6083.9229999999998</v>
      </c>
      <c r="BB1934">
        <f t="shared" si="21863"/>
        <v>6.0839229999999995</v>
      </c>
      <c r="BC1934">
        <f t="shared" si="21864"/>
        <v>6.0839229999999998E-3</v>
      </c>
      <c r="BF1934">
        <v>11101860</v>
      </c>
      <c r="BG1934">
        <f t="shared" si="21865"/>
        <v>11101.86</v>
      </c>
      <c r="BH1934">
        <f t="shared" si="21866"/>
        <v>11.10186</v>
      </c>
      <c r="BI1934">
        <f t="shared" si="21867"/>
        <v>1.110186E-2</v>
      </c>
      <c r="BK1934">
        <f t="shared" si="21868"/>
        <v>7.5654045000000014</v>
      </c>
      <c r="DZ1934">
        <v>123278038</v>
      </c>
      <c r="EA1934">
        <f t="shared" si="21869"/>
        <v>123278.038</v>
      </c>
      <c r="EB1934">
        <f t="shared" si="21870"/>
        <v>123.278038</v>
      </c>
      <c r="EC1934">
        <f t="shared" si="21871"/>
        <v>0.12327803799999999</v>
      </c>
      <c r="EF1934">
        <v>122304927</v>
      </c>
      <c r="EG1934">
        <f t="shared" si="21872"/>
        <v>122304.927</v>
      </c>
      <c r="EH1934">
        <f t="shared" si="21873"/>
        <v>122.30492699999999</v>
      </c>
      <c r="EI1934">
        <f t="shared" si="21874"/>
        <v>0.12230492699999999</v>
      </c>
      <c r="EL1934">
        <v>129104770</v>
      </c>
      <c r="EM1934">
        <f t="shared" si="21875"/>
        <v>129104.77</v>
      </c>
      <c r="EN1934">
        <f t="shared" si="21876"/>
        <v>129.10477</v>
      </c>
      <c r="EO1934">
        <f t="shared" si="21877"/>
        <v>0.12910477000000001</v>
      </c>
      <c r="ER1934">
        <v>129902686</v>
      </c>
      <c r="ES1934">
        <f t="shared" si="21878"/>
        <v>129902.686</v>
      </c>
      <c r="ET1934">
        <f t="shared" si="21879"/>
        <v>129.90268599999999</v>
      </c>
      <c r="EU1934">
        <f t="shared" si="21880"/>
        <v>0.12990268599999999</v>
      </c>
      <c r="EX1934">
        <v>128763638</v>
      </c>
      <c r="EY1934">
        <f t="shared" si="21881"/>
        <v>128763.63800000001</v>
      </c>
      <c r="EZ1934">
        <f t="shared" si="21882"/>
        <v>128.76363800000001</v>
      </c>
      <c r="FA1934">
        <f t="shared" si="21883"/>
        <v>0.12876363800000001</v>
      </c>
      <c r="FD1934">
        <v>119989686</v>
      </c>
      <c r="FE1934">
        <f t="shared" si="21884"/>
        <v>119989.686</v>
      </c>
      <c r="FF1934">
        <f t="shared" si="21885"/>
        <v>119.98968600000001</v>
      </c>
      <c r="FG1934">
        <f t="shared" si="21886"/>
        <v>0.11998968600000001</v>
      </c>
      <c r="FJ1934">
        <v>127024572</v>
      </c>
      <c r="FK1934">
        <f t="shared" si="21887"/>
        <v>127024.572</v>
      </c>
      <c r="FL1934">
        <f t="shared" si="21888"/>
        <v>127.02457200000001</v>
      </c>
      <c r="FM1934">
        <f t="shared" si="21889"/>
        <v>0.127024572</v>
      </c>
      <c r="FP1934">
        <v>126748546</v>
      </c>
      <c r="FQ1934">
        <f t="shared" si="21890"/>
        <v>126748.546</v>
      </c>
      <c r="FR1934">
        <f t="shared" si="21891"/>
        <v>126.748546</v>
      </c>
      <c r="FS1934">
        <f t="shared" si="21892"/>
        <v>0.12674854600000002</v>
      </c>
      <c r="FV1934">
        <v>115405656</v>
      </c>
      <c r="FW1934">
        <f t="shared" si="21893"/>
        <v>115405.656</v>
      </c>
      <c r="FX1934">
        <f t="shared" si="21894"/>
        <v>115.40565600000001</v>
      </c>
      <c r="FY1934">
        <f t="shared" si="21895"/>
        <v>0.11540565600000001</v>
      </c>
      <c r="GB1934">
        <v>122086560</v>
      </c>
      <c r="GC1934">
        <f t="shared" si="21896"/>
        <v>122086.56</v>
      </c>
      <c r="GD1934">
        <f t="shared" si="21897"/>
        <v>122.08655999999999</v>
      </c>
      <c r="GE1934">
        <f t="shared" si="21898"/>
        <v>0.12208656</v>
      </c>
      <c r="GG1934">
        <f t="shared" si="21899"/>
        <v>124.46090790000001</v>
      </c>
    </row>
    <row r="1935" spans="4:189" outlineLevel="1" x14ac:dyDescent="0.25">
      <c r="D1935">
        <v>6142922</v>
      </c>
      <c r="E1935">
        <f t="shared" si="21838"/>
        <v>6142.9219999999996</v>
      </c>
      <c r="F1935">
        <f t="shared" si="21839"/>
        <v>6.1429219999999995</v>
      </c>
      <c r="G1935">
        <f t="shared" si="21840"/>
        <v>6.1429219999999994E-3</v>
      </c>
      <c r="J1935">
        <v>6189921</v>
      </c>
      <c r="K1935">
        <f t="shared" si="21841"/>
        <v>6189.9210000000003</v>
      </c>
      <c r="L1935">
        <f t="shared" si="21842"/>
        <v>6.189921</v>
      </c>
      <c r="M1935">
        <f t="shared" si="21843"/>
        <v>6.1899210000000001E-3</v>
      </c>
      <c r="P1935">
        <v>5461931</v>
      </c>
      <c r="Q1935">
        <f t="shared" si="21844"/>
        <v>5461.9309999999996</v>
      </c>
      <c r="R1935">
        <f t="shared" si="21845"/>
        <v>5.4619309999999999</v>
      </c>
      <c r="S1935">
        <f t="shared" si="21846"/>
        <v>5.4619309999999997E-3</v>
      </c>
      <c r="V1935">
        <v>10744865</v>
      </c>
      <c r="W1935">
        <f t="shared" si="21847"/>
        <v>10744.865</v>
      </c>
      <c r="X1935">
        <f t="shared" si="21848"/>
        <v>10.744864999999999</v>
      </c>
      <c r="Y1935">
        <f t="shared" si="21849"/>
        <v>1.0744864999999999E-2</v>
      </c>
      <c r="AB1935">
        <v>11711852</v>
      </c>
      <c r="AC1935">
        <f t="shared" si="21850"/>
        <v>11711.852000000001</v>
      </c>
      <c r="AD1935">
        <f t="shared" si="21851"/>
        <v>11.711852</v>
      </c>
      <c r="AE1935">
        <f t="shared" si="21852"/>
        <v>1.1711852E-2</v>
      </c>
      <c r="AH1935">
        <v>11385857</v>
      </c>
      <c r="AI1935">
        <f t="shared" si="21853"/>
        <v>11385.857</v>
      </c>
      <c r="AJ1935">
        <f t="shared" si="21854"/>
        <v>11.385857</v>
      </c>
      <c r="AK1935">
        <f t="shared" si="21855"/>
        <v>1.1385856999999999E-2</v>
      </c>
      <c r="AN1935">
        <v>6161922</v>
      </c>
      <c r="AO1935">
        <f t="shared" si="21856"/>
        <v>6161.9219999999996</v>
      </c>
      <c r="AP1935">
        <f t="shared" si="21857"/>
        <v>6.1619219999999997</v>
      </c>
      <c r="AQ1935">
        <f t="shared" si="21858"/>
        <v>6.1619219999999994E-3</v>
      </c>
      <c r="AT1935">
        <v>6321920</v>
      </c>
      <c r="AU1935">
        <f t="shared" si="21859"/>
        <v>6321.92</v>
      </c>
      <c r="AV1935">
        <f t="shared" si="21860"/>
        <v>6.3219200000000004</v>
      </c>
      <c r="AW1935">
        <f t="shared" si="21861"/>
        <v>6.3219200000000008E-3</v>
      </c>
      <c r="AZ1935">
        <v>6162922</v>
      </c>
      <c r="BA1935">
        <f t="shared" si="21862"/>
        <v>6162.9219999999996</v>
      </c>
      <c r="BB1935">
        <f t="shared" si="21863"/>
        <v>6.162922</v>
      </c>
      <c r="BC1935">
        <f t="shared" si="21864"/>
        <v>6.1629220000000004E-3</v>
      </c>
      <c r="BF1935">
        <v>6092924</v>
      </c>
      <c r="BG1935">
        <f t="shared" si="21865"/>
        <v>6092.924</v>
      </c>
      <c r="BH1935">
        <f t="shared" si="21866"/>
        <v>6.092924</v>
      </c>
      <c r="BI1935">
        <f t="shared" si="21867"/>
        <v>6.0929240000000004E-3</v>
      </c>
      <c r="BK1935">
        <f t="shared" si="21868"/>
        <v>7.6377036</v>
      </c>
      <c r="DZ1935">
        <v>127549005</v>
      </c>
      <c r="EA1935">
        <f t="shared" si="21869"/>
        <v>127549.005</v>
      </c>
      <c r="EB1935">
        <f t="shared" si="21870"/>
        <v>127.54900500000001</v>
      </c>
      <c r="EC1935">
        <f t="shared" si="21871"/>
        <v>0.12754900500000002</v>
      </c>
      <c r="EF1935">
        <v>120517943</v>
      </c>
      <c r="EG1935">
        <f t="shared" si="21872"/>
        <v>120517.943</v>
      </c>
      <c r="EH1935">
        <f t="shared" si="21873"/>
        <v>120.517943</v>
      </c>
      <c r="EI1935">
        <f t="shared" si="21874"/>
        <v>0.120517943</v>
      </c>
      <c r="EL1935">
        <v>122388834</v>
      </c>
      <c r="EM1935">
        <f t="shared" si="21875"/>
        <v>122388.834</v>
      </c>
      <c r="EN1935">
        <f t="shared" si="21876"/>
        <v>122.388834</v>
      </c>
      <c r="EO1935">
        <f t="shared" si="21877"/>
        <v>0.122388834</v>
      </c>
      <c r="ER1935">
        <v>129338691</v>
      </c>
      <c r="ES1935">
        <f t="shared" si="21878"/>
        <v>129338.69100000001</v>
      </c>
      <c r="ET1935">
        <f t="shared" si="21879"/>
        <v>129.33869100000001</v>
      </c>
      <c r="EU1935">
        <f t="shared" si="21880"/>
        <v>0.12933869100000001</v>
      </c>
      <c r="EX1935">
        <v>124760679</v>
      </c>
      <c r="EY1935">
        <f t="shared" si="21881"/>
        <v>124760.679</v>
      </c>
      <c r="EZ1935">
        <f t="shared" si="21882"/>
        <v>124.76067900000001</v>
      </c>
      <c r="FA1935">
        <f t="shared" si="21883"/>
        <v>0.12476067900000001</v>
      </c>
      <c r="FD1935">
        <v>119741689</v>
      </c>
      <c r="FE1935">
        <f t="shared" si="21884"/>
        <v>119741.689</v>
      </c>
      <c r="FF1935">
        <f t="shared" si="21885"/>
        <v>119.74168899999999</v>
      </c>
      <c r="FG1935">
        <f t="shared" si="21886"/>
        <v>0.119741689</v>
      </c>
      <c r="FJ1935">
        <v>129887539</v>
      </c>
      <c r="FK1935">
        <f t="shared" si="21887"/>
        <v>129887.539</v>
      </c>
      <c r="FL1935">
        <f t="shared" si="21888"/>
        <v>129.887539</v>
      </c>
      <c r="FM1935">
        <f t="shared" si="21889"/>
        <v>0.129887539</v>
      </c>
      <c r="FP1935">
        <v>130068507</v>
      </c>
      <c r="FQ1935">
        <f t="shared" si="21890"/>
        <v>130068.507</v>
      </c>
      <c r="FR1935">
        <f t="shared" si="21891"/>
        <v>130.06850700000001</v>
      </c>
      <c r="FS1935">
        <f t="shared" si="21892"/>
        <v>0.130068507</v>
      </c>
      <c r="FV1935">
        <v>120477596</v>
      </c>
      <c r="FW1935">
        <f t="shared" si="21893"/>
        <v>120477.59600000001</v>
      </c>
      <c r="FX1935">
        <f t="shared" si="21894"/>
        <v>120.47759600000001</v>
      </c>
      <c r="FY1935">
        <f t="shared" si="21895"/>
        <v>0.12047759600000001</v>
      </c>
      <c r="GB1935">
        <v>130614460</v>
      </c>
      <c r="GC1935">
        <f t="shared" si="21896"/>
        <v>130614.46</v>
      </c>
      <c r="GD1935">
        <f t="shared" si="21897"/>
        <v>130.61446000000001</v>
      </c>
      <c r="GE1935">
        <f t="shared" si="21898"/>
        <v>0.13061446000000002</v>
      </c>
      <c r="GG1935">
        <f t="shared" si="21899"/>
        <v>125.53449430000001</v>
      </c>
    </row>
    <row r="1936" spans="4:189" outlineLevel="1" x14ac:dyDescent="0.25">
      <c r="D1936">
        <v>6297920</v>
      </c>
      <c r="E1936">
        <f t="shared" si="21838"/>
        <v>6297.92</v>
      </c>
      <c r="F1936">
        <f t="shared" si="21839"/>
        <v>6.2979200000000004</v>
      </c>
      <c r="G1936">
        <f t="shared" si="21840"/>
        <v>6.2979200000000003E-3</v>
      </c>
      <c r="J1936">
        <v>6314920</v>
      </c>
      <c r="K1936">
        <f t="shared" si="21841"/>
        <v>6314.92</v>
      </c>
      <c r="L1936">
        <f t="shared" si="21842"/>
        <v>6.3149199999999999</v>
      </c>
      <c r="M1936">
        <f t="shared" si="21843"/>
        <v>6.3149199999999999E-3</v>
      </c>
      <c r="P1936">
        <v>5568929</v>
      </c>
      <c r="Q1936">
        <f t="shared" si="21844"/>
        <v>5568.9290000000001</v>
      </c>
      <c r="R1936">
        <f t="shared" si="21845"/>
        <v>5.5689289999999998</v>
      </c>
      <c r="S1936">
        <f t="shared" si="21846"/>
        <v>5.5689289999999994E-3</v>
      </c>
      <c r="V1936">
        <v>5707928</v>
      </c>
      <c r="W1936">
        <f t="shared" si="21847"/>
        <v>5707.9279999999999</v>
      </c>
      <c r="X1936">
        <f t="shared" si="21848"/>
        <v>5.7079279999999999</v>
      </c>
      <c r="Y1936">
        <f t="shared" si="21849"/>
        <v>5.7079280000000001E-3</v>
      </c>
      <c r="AB1936">
        <v>6125923</v>
      </c>
      <c r="AC1936">
        <f t="shared" si="21850"/>
        <v>6125.9229999999998</v>
      </c>
      <c r="AD1936">
        <f t="shared" si="21851"/>
        <v>6.1259229999999993</v>
      </c>
      <c r="AE1936">
        <f t="shared" si="21852"/>
        <v>6.1259229999999993E-3</v>
      </c>
      <c r="AH1936">
        <v>5502931</v>
      </c>
      <c r="AI1936">
        <f t="shared" si="21853"/>
        <v>5502.9309999999996</v>
      </c>
      <c r="AJ1936">
        <f t="shared" si="21854"/>
        <v>5.5029309999999994</v>
      </c>
      <c r="AK1936">
        <f t="shared" si="21855"/>
        <v>5.5029309999999991E-3</v>
      </c>
      <c r="AN1936">
        <v>5532930</v>
      </c>
      <c r="AO1936">
        <f t="shared" si="21856"/>
        <v>5532.93</v>
      </c>
      <c r="AP1936">
        <f t="shared" si="21857"/>
        <v>5.5329300000000003</v>
      </c>
      <c r="AQ1936">
        <f t="shared" si="21858"/>
        <v>5.5329300000000001E-3</v>
      </c>
      <c r="AT1936">
        <v>5481931</v>
      </c>
      <c r="AU1936">
        <f t="shared" si="21859"/>
        <v>5481.9309999999996</v>
      </c>
      <c r="AV1936">
        <f t="shared" si="21860"/>
        <v>5.4819309999999994</v>
      </c>
      <c r="AW1936">
        <f t="shared" si="21861"/>
        <v>5.4819309999999998E-3</v>
      </c>
      <c r="AZ1936">
        <v>6153923</v>
      </c>
      <c r="BA1936">
        <f t="shared" si="21862"/>
        <v>6153.9229999999998</v>
      </c>
      <c r="BB1936">
        <f t="shared" si="21863"/>
        <v>6.1539229999999998</v>
      </c>
      <c r="BC1936">
        <f t="shared" si="21864"/>
        <v>6.1539229999999995E-3</v>
      </c>
      <c r="BF1936">
        <v>6156923</v>
      </c>
      <c r="BG1936">
        <f t="shared" si="21865"/>
        <v>6156.9229999999998</v>
      </c>
      <c r="BH1936">
        <f t="shared" si="21866"/>
        <v>6.1569229999999999</v>
      </c>
      <c r="BI1936">
        <f t="shared" si="21867"/>
        <v>6.1569229999999999E-3</v>
      </c>
      <c r="BK1936">
        <f t="shared" si="21868"/>
        <v>5.8844257999999998</v>
      </c>
      <c r="DZ1936">
        <v>129230991</v>
      </c>
      <c r="EA1936">
        <f t="shared" si="21869"/>
        <v>129230.99099999999</v>
      </c>
      <c r="EB1936">
        <f t="shared" si="21870"/>
        <v>129.23099099999999</v>
      </c>
      <c r="EC1936">
        <f t="shared" si="21871"/>
        <v>0.12923099099999999</v>
      </c>
      <c r="EF1936">
        <v>119351953</v>
      </c>
      <c r="EG1936">
        <f t="shared" si="21872"/>
        <v>119351.95299999999</v>
      </c>
      <c r="EH1936">
        <f t="shared" si="21873"/>
        <v>119.35195299999999</v>
      </c>
      <c r="EI1936">
        <f t="shared" si="21874"/>
        <v>0.119351953</v>
      </c>
      <c r="EL1936">
        <v>121888839</v>
      </c>
      <c r="EM1936">
        <f t="shared" si="21875"/>
        <v>121888.83900000001</v>
      </c>
      <c r="EN1936">
        <f t="shared" si="21876"/>
        <v>121.888839</v>
      </c>
      <c r="EO1936">
        <f t="shared" si="21877"/>
        <v>0.121888839</v>
      </c>
      <c r="ER1936">
        <v>132388660</v>
      </c>
      <c r="ES1936">
        <f t="shared" si="21878"/>
        <v>132388.66</v>
      </c>
      <c r="ET1936">
        <f t="shared" si="21879"/>
        <v>132.38866000000002</v>
      </c>
      <c r="EU1936">
        <f t="shared" si="21880"/>
        <v>0.13238866000000002</v>
      </c>
      <c r="EX1936">
        <v>114304791</v>
      </c>
      <c r="EY1936">
        <f t="shared" si="21881"/>
        <v>114304.791</v>
      </c>
      <c r="EZ1936">
        <f t="shared" si="21882"/>
        <v>114.30479099999999</v>
      </c>
      <c r="FA1936">
        <f t="shared" si="21883"/>
        <v>0.11430479099999999</v>
      </c>
      <c r="FD1936">
        <v>121434670</v>
      </c>
      <c r="FE1936">
        <f t="shared" si="21884"/>
        <v>121434.67</v>
      </c>
      <c r="FF1936">
        <f t="shared" si="21885"/>
        <v>121.43467</v>
      </c>
      <c r="FG1936">
        <f t="shared" si="21886"/>
        <v>0.12143466999999999</v>
      </c>
      <c r="FJ1936">
        <v>120853641</v>
      </c>
      <c r="FK1936">
        <f t="shared" si="21887"/>
        <v>120853.641</v>
      </c>
      <c r="FL1936">
        <f t="shared" si="21888"/>
        <v>120.85364100000001</v>
      </c>
      <c r="FM1936">
        <f t="shared" si="21889"/>
        <v>0.12085364100000001</v>
      </c>
      <c r="FP1936">
        <v>116350665</v>
      </c>
      <c r="FQ1936">
        <f t="shared" si="21890"/>
        <v>116350.66499999999</v>
      </c>
      <c r="FR1936">
        <f t="shared" si="21891"/>
        <v>116.35066499999999</v>
      </c>
      <c r="FS1936">
        <f t="shared" si="21892"/>
        <v>0.11635066499999999</v>
      </c>
      <c r="FV1936">
        <v>120543596</v>
      </c>
      <c r="FW1936">
        <f t="shared" si="21893"/>
        <v>120543.59600000001</v>
      </c>
      <c r="FX1936">
        <f t="shared" si="21894"/>
        <v>120.54359600000001</v>
      </c>
      <c r="FY1936">
        <f t="shared" si="21895"/>
        <v>0.120543596</v>
      </c>
      <c r="GB1936">
        <v>131925443</v>
      </c>
      <c r="GC1936">
        <f t="shared" si="21896"/>
        <v>131925.443</v>
      </c>
      <c r="GD1936">
        <f t="shared" si="21897"/>
        <v>131.925443</v>
      </c>
      <c r="GE1936">
        <f t="shared" si="21898"/>
        <v>0.131925443</v>
      </c>
      <c r="GG1936">
        <f t="shared" si="21899"/>
        <v>122.82732490000001</v>
      </c>
    </row>
    <row r="1937" spans="4:189" outlineLevel="1" x14ac:dyDescent="0.25">
      <c r="D1937">
        <v>6530918</v>
      </c>
      <c r="E1937">
        <f t="shared" si="21838"/>
        <v>6530.9179999999997</v>
      </c>
      <c r="F1937">
        <f t="shared" si="21839"/>
        <v>6.5309179999999998</v>
      </c>
      <c r="G1937">
        <f t="shared" si="21840"/>
        <v>6.5309180000000001E-3</v>
      </c>
      <c r="J1937">
        <v>6366919</v>
      </c>
      <c r="K1937">
        <f t="shared" si="21841"/>
        <v>6366.9189999999999</v>
      </c>
      <c r="L1937">
        <f t="shared" si="21842"/>
        <v>6.3669190000000002</v>
      </c>
      <c r="M1937">
        <f t="shared" si="21843"/>
        <v>6.3669190000000004E-3</v>
      </c>
      <c r="P1937">
        <v>6387919</v>
      </c>
      <c r="Q1937">
        <f t="shared" si="21844"/>
        <v>6387.9189999999999</v>
      </c>
      <c r="R1937">
        <f t="shared" si="21845"/>
        <v>6.3879190000000001</v>
      </c>
      <c r="S1937">
        <f t="shared" si="21846"/>
        <v>6.3879189999999997E-3</v>
      </c>
      <c r="V1937">
        <v>5503930</v>
      </c>
      <c r="W1937">
        <f t="shared" si="21847"/>
        <v>5503.93</v>
      </c>
      <c r="X1937">
        <f t="shared" si="21848"/>
        <v>5.5039300000000004</v>
      </c>
      <c r="Y1937">
        <f t="shared" si="21849"/>
        <v>5.5039300000000006E-3</v>
      </c>
      <c r="AB1937">
        <v>5454931</v>
      </c>
      <c r="AC1937">
        <f t="shared" si="21850"/>
        <v>5454.9309999999996</v>
      </c>
      <c r="AD1937">
        <f t="shared" si="21851"/>
        <v>5.4549309999999993</v>
      </c>
      <c r="AE1937">
        <f t="shared" si="21852"/>
        <v>5.4549309999999997E-3</v>
      </c>
      <c r="AH1937">
        <v>5559930</v>
      </c>
      <c r="AI1937">
        <f t="shared" si="21853"/>
        <v>5559.93</v>
      </c>
      <c r="AJ1937">
        <f t="shared" si="21854"/>
        <v>5.5599300000000005</v>
      </c>
      <c r="AK1937">
        <f t="shared" si="21855"/>
        <v>5.5599300000000003E-3</v>
      </c>
      <c r="AN1937">
        <v>5544930</v>
      </c>
      <c r="AO1937">
        <f t="shared" si="21856"/>
        <v>5544.93</v>
      </c>
      <c r="AP1937">
        <f t="shared" si="21857"/>
        <v>5.5449299999999999</v>
      </c>
      <c r="AQ1937">
        <f t="shared" si="21858"/>
        <v>5.54493E-3</v>
      </c>
      <c r="AT1937">
        <v>6217921</v>
      </c>
      <c r="AU1937">
        <f t="shared" si="21859"/>
        <v>6217.9210000000003</v>
      </c>
      <c r="AV1937">
        <f t="shared" si="21860"/>
        <v>6.2179210000000005</v>
      </c>
      <c r="AW1937">
        <f t="shared" si="21861"/>
        <v>6.2179210000000004E-3</v>
      </c>
      <c r="AZ1937">
        <v>6598917</v>
      </c>
      <c r="BA1937">
        <f t="shared" si="21862"/>
        <v>6598.9170000000004</v>
      </c>
      <c r="BB1937">
        <f t="shared" si="21863"/>
        <v>6.5989170000000001</v>
      </c>
      <c r="BC1937">
        <f t="shared" si="21864"/>
        <v>6.5989170000000002E-3</v>
      </c>
      <c r="BF1937">
        <v>6378920</v>
      </c>
      <c r="BG1937">
        <f t="shared" si="21865"/>
        <v>6378.92</v>
      </c>
      <c r="BH1937">
        <f t="shared" si="21866"/>
        <v>6.3789199999999999</v>
      </c>
      <c r="BI1937">
        <f t="shared" si="21867"/>
        <v>6.3789199999999997E-3</v>
      </c>
      <c r="BK1937">
        <f t="shared" si="21868"/>
        <v>6.0545235000000002</v>
      </c>
      <c r="DZ1937">
        <v>120441060</v>
      </c>
      <c r="EA1937">
        <f t="shared" si="21869"/>
        <v>120441.06</v>
      </c>
      <c r="EB1937">
        <f t="shared" si="21870"/>
        <v>120.44105999999999</v>
      </c>
      <c r="EC1937">
        <f t="shared" si="21871"/>
        <v>0.12044105999999999</v>
      </c>
      <c r="EF1937">
        <v>121253937</v>
      </c>
      <c r="EG1937">
        <f t="shared" si="21872"/>
        <v>121253.93700000001</v>
      </c>
      <c r="EH1937">
        <f t="shared" si="21873"/>
        <v>121.25393700000001</v>
      </c>
      <c r="EI1937">
        <f t="shared" si="21874"/>
        <v>0.12125393700000001</v>
      </c>
      <c r="EL1937">
        <v>125716802</v>
      </c>
      <c r="EM1937">
        <f t="shared" si="21875"/>
        <v>125716.802</v>
      </c>
      <c r="EN1937">
        <f t="shared" si="21876"/>
        <v>125.716802</v>
      </c>
      <c r="EO1937">
        <f t="shared" si="21877"/>
        <v>0.12571680199999999</v>
      </c>
      <c r="ER1937">
        <v>126024724</v>
      </c>
      <c r="ES1937">
        <f t="shared" si="21878"/>
        <v>126024.724</v>
      </c>
      <c r="ET1937">
        <f t="shared" si="21879"/>
        <v>126.02472400000001</v>
      </c>
      <c r="EU1937">
        <f t="shared" si="21880"/>
        <v>0.126024724</v>
      </c>
      <c r="EX1937">
        <v>128868637</v>
      </c>
      <c r="EY1937">
        <f t="shared" si="21881"/>
        <v>128868.637</v>
      </c>
      <c r="EZ1937">
        <f t="shared" si="21882"/>
        <v>128.86863700000001</v>
      </c>
      <c r="FA1937">
        <f t="shared" si="21883"/>
        <v>0.12886863700000001</v>
      </c>
      <c r="FD1937">
        <v>117624711</v>
      </c>
      <c r="FE1937">
        <f t="shared" si="21884"/>
        <v>117624.711</v>
      </c>
      <c r="FF1937">
        <f t="shared" si="21885"/>
        <v>117.62471099999999</v>
      </c>
      <c r="FG1937">
        <f t="shared" si="21886"/>
        <v>0.11762471099999999</v>
      </c>
      <c r="FJ1937">
        <v>128976549</v>
      </c>
      <c r="FK1937">
        <f t="shared" si="21887"/>
        <v>128976.549</v>
      </c>
      <c r="FL1937">
        <f t="shared" si="21888"/>
        <v>128.97654900000001</v>
      </c>
      <c r="FM1937">
        <f t="shared" si="21889"/>
        <v>0.128976549</v>
      </c>
      <c r="FP1937">
        <v>121295609</v>
      </c>
      <c r="FQ1937">
        <f t="shared" si="21890"/>
        <v>121295.609</v>
      </c>
      <c r="FR1937">
        <f t="shared" si="21891"/>
        <v>121.295609</v>
      </c>
      <c r="FS1937">
        <f t="shared" si="21892"/>
        <v>0.121295609</v>
      </c>
      <c r="FV1937">
        <v>133075449</v>
      </c>
      <c r="FW1937">
        <f t="shared" si="21893"/>
        <v>133075.44899999999</v>
      </c>
      <c r="FX1937">
        <f t="shared" si="21894"/>
        <v>133.07544899999999</v>
      </c>
      <c r="FY1937">
        <f t="shared" si="21895"/>
        <v>0.13307544899999998</v>
      </c>
      <c r="GB1937">
        <v>119070595</v>
      </c>
      <c r="GC1937">
        <f t="shared" si="21896"/>
        <v>119070.595</v>
      </c>
      <c r="GD1937">
        <f t="shared" si="21897"/>
        <v>119.070595</v>
      </c>
      <c r="GE1937">
        <f t="shared" si="21898"/>
        <v>0.119070595</v>
      </c>
      <c r="GG1937">
        <f t="shared" si="21899"/>
        <v>124.23480730000001</v>
      </c>
    </row>
    <row r="1938" spans="4:189" outlineLevel="1" x14ac:dyDescent="0.25">
      <c r="D1938">
        <v>6279921</v>
      </c>
      <c r="E1938">
        <f t="shared" si="21838"/>
        <v>6279.9210000000003</v>
      </c>
      <c r="F1938">
        <f t="shared" si="21839"/>
        <v>6.2799209999999999</v>
      </c>
      <c r="G1938">
        <f t="shared" si="21840"/>
        <v>6.2799209999999999E-3</v>
      </c>
      <c r="J1938">
        <v>5541930</v>
      </c>
      <c r="K1938">
        <f t="shared" si="21841"/>
        <v>5541.93</v>
      </c>
      <c r="L1938">
        <f t="shared" si="21842"/>
        <v>5.5419300000000007</v>
      </c>
      <c r="M1938">
        <f t="shared" si="21843"/>
        <v>5.5419300000000005E-3</v>
      </c>
      <c r="P1938">
        <v>10212871</v>
      </c>
      <c r="Q1938">
        <f t="shared" si="21844"/>
        <v>10212.870999999999</v>
      </c>
      <c r="R1938">
        <f t="shared" si="21845"/>
        <v>10.212871</v>
      </c>
      <c r="S1938">
        <f t="shared" si="21846"/>
        <v>1.0212871E-2</v>
      </c>
      <c r="V1938">
        <v>5712928</v>
      </c>
      <c r="W1938">
        <f t="shared" si="21847"/>
        <v>5712.9279999999999</v>
      </c>
      <c r="X1938">
        <f t="shared" si="21848"/>
        <v>5.7129279999999998</v>
      </c>
      <c r="Y1938">
        <f t="shared" si="21849"/>
        <v>5.7129279999999999E-3</v>
      </c>
      <c r="AB1938">
        <v>5670928</v>
      </c>
      <c r="AC1938">
        <f t="shared" si="21850"/>
        <v>5670.9279999999999</v>
      </c>
      <c r="AD1938">
        <f t="shared" si="21851"/>
        <v>5.670928</v>
      </c>
      <c r="AE1938">
        <f t="shared" si="21852"/>
        <v>5.6709279999999996E-3</v>
      </c>
      <c r="AH1938">
        <v>5647928</v>
      </c>
      <c r="AI1938">
        <f t="shared" si="21853"/>
        <v>5647.9279999999999</v>
      </c>
      <c r="AJ1938">
        <f t="shared" si="21854"/>
        <v>5.6479280000000003</v>
      </c>
      <c r="AK1938">
        <f t="shared" si="21855"/>
        <v>5.647928E-3</v>
      </c>
      <c r="AN1938">
        <v>5692929</v>
      </c>
      <c r="AO1938">
        <f t="shared" si="21856"/>
        <v>5692.9290000000001</v>
      </c>
      <c r="AP1938">
        <f t="shared" si="21857"/>
        <v>5.6929290000000004</v>
      </c>
      <c r="AQ1938">
        <f t="shared" si="21858"/>
        <v>5.6929290000000002E-3</v>
      </c>
      <c r="AT1938">
        <v>12083847</v>
      </c>
      <c r="AU1938">
        <f t="shared" si="21859"/>
        <v>12083.847</v>
      </c>
      <c r="AV1938">
        <f t="shared" si="21860"/>
        <v>12.083847</v>
      </c>
      <c r="AW1938">
        <f t="shared" si="21861"/>
        <v>1.2083847E-2</v>
      </c>
      <c r="AZ1938">
        <v>9759877</v>
      </c>
      <c r="BA1938">
        <f t="shared" si="21862"/>
        <v>9759.8770000000004</v>
      </c>
      <c r="BB1938">
        <f t="shared" si="21863"/>
        <v>9.7598770000000012</v>
      </c>
      <c r="BC1938">
        <f t="shared" si="21864"/>
        <v>9.7598770000000019E-3</v>
      </c>
      <c r="BF1938">
        <v>5555930</v>
      </c>
      <c r="BG1938">
        <f t="shared" si="21865"/>
        <v>5555.93</v>
      </c>
      <c r="BH1938">
        <f t="shared" si="21866"/>
        <v>5.55593</v>
      </c>
      <c r="BI1938">
        <f t="shared" si="21867"/>
        <v>5.5559299999999997E-3</v>
      </c>
      <c r="BK1938">
        <f t="shared" si="21868"/>
        <v>7.2159088999999996</v>
      </c>
      <c r="DZ1938">
        <v>130185983</v>
      </c>
      <c r="EA1938">
        <f t="shared" si="21869"/>
        <v>130185.98299999999</v>
      </c>
      <c r="EB1938">
        <f t="shared" si="21870"/>
        <v>130.18598299999999</v>
      </c>
      <c r="EC1938">
        <f t="shared" si="21871"/>
        <v>0.13018598300000001</v>
      </c>
      <c r="EF1938">
        <v>121207936</v>
      </c>
      <c r="EG1938">
        <f t="shared" si="21872"/>
        <v>121207.936</v>
      </c>
      <c r="EH1938">
        <f t="shared" si="21873"/>
        <v>121.207936</v>
      </c>
      <c r="EI1938">
        <f t="shared" si="21874"/>
        <v>0.121207936</v>
      </c>
      <c r="EL1938">
        <v>121407843</v>
      </c>
      <c r="EM1938">
        <f t="shared" si="21875"/>
        <v>121407.84299999999</v>
      </c>
      <c r="EN1938">
        <f t="shared" si="21876"/>
        <v>121.407843</v>
      </c>
      <c r="EO1938">
        <f t="shared" si="21877"/>
        <v>0.121407843</v>
      </c>
      <c r="ER1938">
        <v>122563760</v>
      </c>
      <c r="ES1938">
        <f t="shared" si="21878"/>
        <v>122563.76</v>
      </c>
      <c r="ET1938">
        <f t="shared" si="21879"/>
        <v>122.56375999999999</v>
      </c>
      <c r="EU1938">
        <f t="shared" si="21880"/>
        <v>0.12256375999999999</v>
      </c>
      <c r="EX1938">
        <v>115669776</v>
      </c>
      <c r="EY1938">
        <f t="shared" si="21881"/>
        <v>115669.776</v>
      </c>
      <c r="EZ1938">
        <f t="shared" si="21882"/>
        <v>115.669776</v>
      </c>
      <c r="FA1938">
        <f t="shared" si="21883"/>
        <v>0.115669776</v>
      </c>
      <c r="FD1938">
        <v>128694591</v>
      </c>
      <c r="FE1938">
        <f t="shared" si="21884"/>
        <v>128694.591</v>
      </c>
      <c r="FF1938">
        <f t="shared" si="21885"/>
        <v>128.694591</v>
      </c>
      <c r="FG1938">
        <f t="shared" si="21886"/>
        <v>0.128694591</v>
      </c>
      <c r="FJ1938">
        <v>126698575</v>
      </c>
      <c r="FK1938">
        <f t="shared" si="21887"/>
        <v>126698.575</v>
      </c>
      <c r="FL1938">
        <f t="shared" si="21888"/>
        <v>126.69857499999999</v>
      </c>
      <c r="FM1938">
        <f t="shared" si="21889"/>
        <v>0.12669857499999998</v>
      </c>
      <c r="FP1938">
        <v>127795534</v>
      </c>
      <c r="FQ1938">
        <f t="shared" si="21890"/>
        <v>127795.534</v>
      </c>
      <c r="FR1938">
        <f t="shared" si="21891"/>
        <v>127.795534</v>
      </c>
      <c r="FS1938">
        <f t="shared" si="21892"/>
        <v>0.12779553400000002</v>
      </c>
      <c r="FV1938">
        <v>120646594</v>
      </c>
      <c r="FW1938">
        <f t="shared" si="21893"/>
        <v>120646.594</v>
      </c>
      <c r="FX1938">
        <f t="shared" si="21894"/>
        <v>120.64659399999999</v>
      </c>
      <c r="FY1938">
        <f t="shared" si="21895"/>
        <v>0.120646594</v>
      </c>
      <c r="GB1938">
        <v>127637494</v>
      </c>
      <c r="GC1938">
        <f t="shared" si="21896"/>
        <v>127637.49400000001</v>
      </c>
      <c r="GD1938">
        <f t="shared" si="21897"/>
        <v>127.637494</v>
      </c>
      <c r="GE1938">
        <f t="shared" si="21898"/>
        <v>0.12763749399999999</v>
      </c>
      <c r="GG1938">
        <f t="shared" si="21899"/>
        <v>124.2508086</v>
      </c>
    </row>
    <row r="1939" spans="4:189" outlineLevel="1" x14ac:dyDescent="0.25">
      <c r="D1939">
        <v>5483931</v>
      </c>
      <c r="E1939">
        <f t="shared" si="21838"/>
        <v>5483.9309999999996</v>
      </c>
      <c r="F1939">
        <f t="shared" si="21839"/>
        <v>5.4839309999999992</v>
      </c>
      <c r="G1939">
        <f t="shared" si="21840"/>
        <v>5.4839309999999992E-3</v>
      </c>
      <c r="J1939">
        <v>5740928</v>
      </c>
      <c r="K1939">
        <f t="shared" si="21841"/>
        <v>5740.9279999999999</v>
      </c>
      <c r="L1939">
        <f t="shared" si="21842"/>
        <v>5.7409280000000003</v>
      </c>
      <c r="M1939">
        <f t="shared" si="21843"/>
        <v>5.7409280000000002E-3</v>
      </c>
      <c r="P1939">
        <v>5580930</v>
      </c>
      <c r="Q1939">
        <f t="shared" si="21844"/>
        <v>5580.93</v>
      </c>
      <c r="R1939">
        <f t="shared" si="21845"/>
        <v>5.5809300000000004</v>
      </c>
      <c r="S1939">
        <f t="shared" si="21846"/>
        <v>5.5809300000000004E-3</v>
      </c>
      <c r="V1939">
        <v>5536931</v>
      </c>
      <c r="W1939">
        <f t="shared" si="21847"/>
        <v>5536.9309999999996</v>
      </c>
      <c r="X1939">
        <f t="shared" si="21848"/>
        <v>5.5369309999999992</v>
      </c>
      <c r="Y1939">
        <f t="shared" si="21849"/>
        <v>5.5369309999999993E-3</v>
      </c>
      <c r="AB1939">
        <v>5597929</v>
      </c>
      <c r="AC1939">
        <f t="shared" si="21850"/>
        <v>5597.9290000000001</v>
      </c>
      <c r="AD1939">
        <f t="shared" si="21851"/>
        <v>5.5979289999999997</v>
      </c>
      <c r="AE1939">
        <f t="shared" si="21852"/>
        <v>5.5979289999999998E-3</v>
      </c>
      <c r="AH1939">
        <v>6296920</v>
      </c>
      <c r="AI1939">
        <f t="shared" si="21853"/>
        <v>6296.92</v>
      </c>
      <c r="AJ1939">
        <f t="shared" si="21854"/>
        <v>6.2969200000000001</v>
      </c>
      <c r="AK1939">
        <f t="shared" si="21855"/>
        <v>6.2969200000000001E-3</v>
      </c>
      <c r="AN1939">
        <v>5485931</v>
      </c>
      <c r="AO1939">
        <f t="shared" si="21856"/>
        <v>5485.9309999999996</v>
      </c>
      <c r="AP1939">
        <f t="shared" si="21857"/>
        <v>5.4859309999999999</v>
      </c>
      <c r="AQ1939">
        <f t="shared" si="21858"/>
        <v>5.4859310000000003E-3</v>
      </c>
      <c r="AT1939">
        <v>5595930</v>
      </c>
      <c r="AU1939">
        <f t="shared" si="21859"/>
        <v>5595.93</v>
      </c>
      <c r="AV1939">
        <f t="shared" si="21860"/>
        <v>5.5959300000000001</v>
      </c>
      <c r="AW1939">
        <f t="shared" si="21861"/>
        <v>5.5959299999999998E-3</v>
      </c>
      <c r="AZ1939">
        <v>6652916</v>
      </c>
      <c r="BA1939">
        <f t="shared" si="21862"/>
        <v>6652.9160000000002</v>
      </c>
      <c r="BB1939">
        <f t="shared" si="21863"/>
        <v>6.6529160000000003</v>
      </c>
      <c r="BC1939">
        <f t="shared" si="21864"/>
        <v>6.652916E-3</v>
      </c>
      <c r="BF1939">
        <v>6177922</v>
      </c>
      <c r="BG1939">
        <f t="shared" si="21865"/>
        <v>6177.9219999999996</v>
      </c>
      <c r="BH1939">
        <f t="shared" si="21866"/>
        <v>6.1779219999999997</v>
      </c>
      <c r="BI1939">
        <f t="shared" si="21867"/>
        <v>6.1779219999999998E-3</v>
      </c>
      <c r="BK1939">
        <f t="shared" si="21868"/>
        <v>5.8150268000000001</v>
      </c>
      <c r="DZ1939">
        <v>127566004</v>
      </c>
      <c r="EA1939">
        <f t="shared" si="21869"/>
        <v>127566.004</v>
      </c>
      <c r="EB1939">
        <f t="shared" si="21870"/>
        <v>127.56600400000001</v>
      </c>
      <c r="EC1939">
        <f t="shared" si="21871"/>
        <v>0.12756600400000001</v>
      </c>
      <c r="EF1939">
        <v>128513871</v>
      </c>
      <c r="EG1939">
        <f t="shared" si="21872"/>
        <v>128513.871</v>
      </c>
      <c r="EH1939">
        <f t="shared" si="21873"/>
        <v>128.51387099999999</v>
      </c>
      <c r="EI1939">
        <f t="shared" si="21874"/>
        <v>0.128513871</v>
      </c>
      <c r="EL1939">
        <v>130849753</v>
      </c>
      <c r="EM1939">
        <f t="shared" si="21875"/>
        <v>130849.753</v>
      </c>
      <c r="EN1939">
        <f t="shared" si="21876"/>
        <v>130.84975299999999</v>
      </c>
      <c r="EO1939">
        <f t="shared" si="21877"/>
        <v>0.13084975299999999</v>
      </c>
      <c r="ER1939">
        <v>127602709</v>
      </c>
      <c r="ES1939">
        <f t="shared" si="21878"/>
        <v>127602.709</v>
      </c>
      <c r="ET1939">
        <f t="shared" si="21879"/>
        <v>127.602709</v>
      </c>
      <c r="EU1939">
        <f t="shared" si="21880"/>
        <v>0.12760270900000001</v>
      </c>
      <c r="EX1939">
        <v>118535746</v>
      </c>
      <c r="EY1939">
        <f t="shared" si="21881"/>
        <v>118535.746</v>
      </c>
      <c r="EZ1939">
        <f t="shared" si="21882"/>
        <v>118.535746</v>
      </c>
      <c r="FA1939">
        <f t="shared" si="21883"/>
        <v>0.118535746</v>
      </c>
      <c r="FD1939">
        <v>131346561</v>
      </c>
      <c r="FE1939">
        <f t="shared" si="21884"/>
        <v>131346.56099999999</v>
      </c>
      <c r="FF1939">
        <f t="shared" si="21885"/>
        <v>131.34656099999998</v>
      </c>
      <c r="FG1939">
        <f t="shared" si="21886"/>
        <v>0.13134656099999997</v>
      </c>
      <c r="FJ1939">
        <v>121699631</v>
      </c>
      <c r="FK1939">
        <f t="shared" si="21887"/>
        <v>121699.63099999999</v>
      </c>
      <c r="FL1939">
        <f t="shared" si="21888"/>
        <v>121.699631</v>
      </c>
      <c r="FM1939">
        <f t="shared" si="21889"/>
        <v>0.121699631</v>
      </c>
      <c r="FP1939">
        <v>120594616</v>
      </c>
      <c r="FQ1939">
        <f t="shared" si="21890"/>
        <v>120594.61599999999</v>
      </c>
      <c r="FR1939">
        <f t="shared" si="21891"/>
        <v>120.59461599999999</v>
      </c>
      <c r="FS1939">
        <f t="shared" si="21892"/>
        <v>0.12059461599999999</v>
      </c>
      <c r="FV1939">
        <v>118211622</v>
      </c>
      <c r="FW1939">
        <f t="shared" si="21893"/>
        <v>118211.622</v>
      </c>
      <c r="FX1939">
        <f t="shared" si="21894"/>
        <v>118.21162200000001</v>
      </c>
      <c r="FY1939">
        <f t="shared" si="21895"/>
        <v>0.118211622</v>
      </c>
      <c r="GB1939">
        <v>120484579</v>
      </c>
      <c r="GC1939">
        <f t="shared" si="21896"/>
        <v>120484.579</v>
      </c>
      <c r="GD1939">
        <f t="shared" si="21897"/>
        <v>120.484579</v>
      </c>
      <c r="GE1939">
        <f t="shared" si="21898"/>
        <v>0.12048457899999999</v>
      </c>
      <c r="GG1939">
        <f t="shared" si="21899"/>
        <v>124.5405092</v>
      </c>
    </row>
    <row r="1940" spans="4:189" outlineLevel="1" x14ac:dyDescent="0.25">
      <c r="D1940">
        <v>6295920</v>
      </c>
      <c r="E1940">
        <f t="shared" si="21838"/>
        <v>6295.92</v>
      </c>
      <c r="F1940">
        <f t="shared" si="21839"/>
        <v>6.2959199999999997</v>
      </c>
      <c r="G1940">
        <f t="shared" si="21840"/>
        <v>6.29592E-3</v>
      </c>
      <c r="J1940">
        <v>6515918</v>
      </c>
      <c r="K1940">
        <f t="shared" si="21841"/>
        <v>6515.9179999999997</v>
      </c>
      <c r="L1940">
        <f t="shared" si="21842"/>
        <v>6.5159180000000001</v>
      </c>
      <c r="M1940">
        <f t="shared" si="21843"/>
        <v>6.5159179999999999E-3</v>
      </c>
      <c r="P1940">
        <v>5597930</v>
      </c>
      <c r="Q1940">
        <f t="shared" si="21844"/>
        <v>5597.93</v>
      </c>
      <c r="R1940">
        <f t="shared" si="21845"/>
        <v>5.5979299999999999</v>
      </c>
      <c r="S1940">
        <f t="shared" si="21846"/>
        <v>5.5979300000000001E-3</v>
      </c>
      <c r="V1940">
        <v>6661916</v>
      </c>
      <c r="W1940">
        <f t="shared" si="21847"/>
        <v>6661.9160000000002</v>
      </c>
      <c r="X1940">
        <f t="shared" si="21848"/>
        <v>6.6619159999999997</v>
      </c>
      <c r="Y1940">
        <f t="shared" si="21849"/>
        <v>6.6619159999999995E-3</v>
      </c>
      <c r="AB1940">
        <v>6210922</v>
      </c>
      <c r="AC1940">
        <f t="shared" si="21850"/>
        <v>6210.9219999999996</v>
      </c>
      <c r="AD1940">
        <f t="shared" si="21851"/>
        <v>6.2109219999999992</v>
      </c>
      <c r="AE1940">
        <f t="shared" si="21852"/>
        <v>6.2109219999999989E-3</v>
      </c>
      <c r="AH1940">
        <v>6483918</v>
      </c>
      <c r="AI1940">
        <f t="shared" si="21853"/>
        <v>6483.9179999999997</v>
      </c>
      <c r="AJ1940">
        <f t="shared" si="21854"/>
        <v>6.4839180000000001</v>
      </c>
      <c r="AK1940">
        <f t="shared" si="21855"/>
        <v>6.483918E-3</v>
      </c>
      <c r="AN1940">
        <v>6338920</v>
      </c>
      <c r="AO1940">
        <f t="shared" si="21856"/>
        <v>6338.92</v>
      </c>
      <c r="AP1940">
        <f t="shared" si="21857"/>
        <v>6.3389199999999999</v>
      </c>
      <c r="AQ1940">
        <f t="shared" si="21858"/>
        <v>6.3389199999999996E-3</v>
      </c>
      <c r="AT1940">
        <v>6203922</v>
      </c>
      <c r="AU1940">
        <f t="shared" si="21859"/>
        <v>6203.9219999999996</v>
      </c>
      <c r="AV1940">
        <f t="shared" si="21860"/>
        <v>6.2039219999999995</v>
      </c>
      <c r="AW1940">
        <f t="shared" si="21861"/>
        <v>6.2039219999999997E-3</v>
      </c>
      <c r="AZ1940">
        <v>6288921</v>
      </c>
      <c r="BA1940">
        <f t="shared" si="21862"/>
        <v>6288.9210000000003</v>
      </c>
      <c r="BB1940">
        <f t="shared" si="21863"/>
        <v>6.2889210000000002</v>
      </c>
      <c r="BC1940">
        <f t="shared" si="21864"/>
        <v>6.2889210000000003E-3</v>
      </c>
      <c r="BF1940">
        <v>5544930</v>
      </c>
      <c r="BG1940">
        <f t="shared" si="21865"/>
        <v>5544.93</v>
      </c>
      <c r="BH1940">
        <f t="shared" si="21866"/>
        <v>5.5449299999999999</v>
      </c>
      <c r="BI1940">
        <f t="shared" si="21867"/>
        <v>5.54493E-3</v>
      </c>
      <c r="BK1940">
        <f t="shared" si="21868"/>
        <v>6.2143216999999993</v>
      </c>
      <c r="DZ1940">
        <v>121784048</v>
      </c>
      <c r="EA1940">
        <f t="shared" si="21869"/>
        <v>121784.048</v>
      </c>
      <c r="EB1940">
        <f t="shared" si="21870"/>
        <v>121.784048</v>
      </c>
      <c r="EC1940">
        <f t="shared" si="21871"/>
        <v>0.12178404799999999</v>
      </c>
      <c r="EF1940">
        <v>130582853</v>
      </c>
      <c r="EG1940">
        <f t="shared" si="21872"/>
        <v>130582.853</v>
      </c>
      <c r="EH1940">
        <f t="shared" si="21873"/>
        <v>130.582853</v>
      </c>
      <c r="EI1940">
        <f t="shared" si="21874"/>
        <v>0.130582853</v>
      </c>
      <c r="EL1940">
        <v>131702744</v>
      </c>
      <c r="EM1940">
        <f t="shared" si="21875"/>
        <v>131702.74400000001</v>
      </c>
      <c r="EN1940">
        <f t="shared" si="21876"/>
        <v>131.702744</v>
      </c>
      <c r="EO1940">
        <f t="shared" si="21877"/>
        <v>0.13170274399999998</v>
      </c>
      <c r="ER1940">
        <v>122171764</v>
      </c>
      <c r="ES1940">
        <f t="shared" si="21878"/>
        <v>122171.764</v>
      </c>
      <c r="ET1940">
        <f t="shared" si="21879"/>
        <v>122.171764</v>
      </c>
      <c r="EU1940">
        <f t="shared" si="21880"/>
        <v>0.122171764</v>
      </c>
      <c r="EX1940">
        <v>125303673</v>
      </c>
      <c r="EY1940">
        <f t="shared" si="21881"/>
        <v>125303.673</v>
      </c>
      <c r="EZ1940">
        <f t="shared" si="21882"/>
        <v>125.30367299999999</v>
      </c>
      <c r="FA1940">
        <f t="shared" si="21883"/>
        <v>0.12530367299999998</v>
      </c>
      <c r="FD1940">
        <v>129257584</v>
      </c>
      <c r="FE1940">
        <f t="shared" si="21884"/>
        <v>129257.584</v>
      </c>
      <c r="FF1940">
        <f t="shared" si="21885"/>
        <v>129.25758400000001</v>
      </c>
      <c r="FG1940">
        <f t="shared" si="21886"/>
        <v>0.12925758400000001</v>
      </c>
      <c r="FJ1940">
        <v>124871596</v>
      </c>
      <c r="FK1940">
        <f t="shared" si="21887"/>
        <v>124871.59600000001</v>
      </c>
      <c r="FL1940">
        <f t="shared" si="21888"/>
        <v>124.87159600000001</v>
      </c>
      <c r="FM1940">
        <f t="shared" si="21889"/>
        <v>0.12487159600000002</v>
      </c>
      <c r="FP1940">
        <v>122014600</v>
      </c>
      <c r="FQ1940">
        <f t="shared" si="21890"/>
        <v>122014.6</v>
      </c>
      <c r="FR1940">
        <f t="shared" si="21891"/>
        <v>122.0146</v>
      </c>
      <c r="FS1940">
        <f t="shared" si="21892"/>
        <v>0.1220146</v>
      </c>
      <c r="FV1940">
        <v>130361480</v>
      </c>
      <c r="FW1940">
        <f t="shared" si="21893"/>
        <v>130361.48</v>
      </c>
      <c r="FX1940">
        <f t="shared" si="21894"/>
        <v>130.36148</v>
      </c>
      <c r="FY1940">
        <f t="shared" si="21895"/>
        <v>0.13036148</v>
      </c>
      <c r="GB1940">
        <v>123825539</v>
      </c>
      <c r="GC1940">
        <f t="shared" si="21896"/>
        <v>123825.539</v>
      </c>
      <c r="GD1940">
        <f t="shared" si="21897"/>
        <v>123.82553900000001</v>
      </c>
      <c r="GE1940">
        <f t="shared" si="21898"/>
        <v>0.12382553900000001</v>
      </c>
      <c r="GG1940">
        <f t="shared" si="21899"/>
        <v>126.1875881</v>
      </c>
    </row>
    <row r="1941" spans="4:189" outlineLevel="1" x14ac:dyDescent="0.25">
      <c r="D1941">
        <v>6171922</v>
      </c>
      <c r="E1941">
        <f t="shared" si="21838"/>
        <v>6171.9219999999996</v>
      </c>
      <c r="F1941">
        <f t="shared" si="21839"/>
        <v>6.1719219999999995</v>
      </c>
      <c r="G1941">
        <f t="shared" si="21840"/>
        <v>6.1719219999999998E-3</v>
      </c>
      <c r="J1941">
        <v>5606929</v>
      </c>
      <c r="K1941">
        <f t="shared" si="21841"/>
        <v>5606.9290000000001</v>
      </c>
      <c r="L1941">
        <f t="shared" si="21842"/>
        <v>5.6069290000000001</v>
      </c>
      <c r="M1941">
        <f t="shared" si="21843"/>
        <v>5.6069290000000001E-3</v>
      </c>
      <c r="P1941">
        <v>10926862</v>
      </c>
      <c r="Q1941">
        <f t="shared" si="21844"/>
        <v>10926.861999999999</v>
      </c>
      <c r="R1941">
        <f t="shared" si="21845"/>
        <v>10.926862</v>
      </c>
      <c r="S1941">
        <f t="shared" si="21846"/>
        <v>1.0926861999999999E-2</v>
      </c>
      <c r="V1941">
        <v>5839926</v>
      </c>
      <c r="W1941">
        <f t="shared" si="21847"/>
        <v>5839.9260000000004</v>
      </c>
      <c r="X1941">
        <f t="shared" si="21848"/>
        <v>5.8399260000000002</v>
      </c>
      <c r="Y1941">
        <f t="shared" si="21849"/>
        <v>5.8399260000000005E-3</v>
      </c>
      <c r="AB1941">
        <v>6446919</v>
      </c>
      <c r="AC1941">
        <f t="shared" si="21850"/>
        <v>6446.9189999999999</v>
      </c>
      <c r="AD1941">
        <f t="shared" si="21851"/>
        <v>6.4469190000000003</v>
      </c>
      <c r="AE1941">
        <f t="shared" si="21852"/>
        <v>6.4469190000000006E-3</v>
      </c>
      <c r="AH1941">
        <v>6352920</v>
      </c>
      <c r="AI1941">
        <f t="shared" si="21853"/>
        <v>6352.92</v>
      </c>
      <c r="AJ1941">
        <f t="shared" si="21854"/>
        <v>6.3529200000000001</v>
      </c>
      <c r="AK1941">
        <f t="shared" si="21855"/>
        <v>6.3529199999999997E-3</v>
      </c>
      <c r="AN1941">
        <v>6394920</v>
      </c>
      <c r="AO1941">
        <f t="shared" si="21856"/>
        <v>6394.92</v>
      </c>
      <c r="AP1941">
        <f t="shared" si="21857"/>
        <v>6.3949199999999999</v>
      </c>
      <c r="AQ1941">
        <f t="shared" si="21858"/>
        <v>6.3949200000000001E-3</v>
      </c>
      <c r="AT1941">
        <v>6858913</v>
      </c>
      <c r="AU1941">
        <f t="shared" si="21859"/>
        <v>6858.9129999999996</v>
      </c>
      <c r="AV1941">
        <f t="shared" si="21860"/>
        <v>6.8589129999999994</v>
      </c>
      <c r="AW1941">
        <f t="shared" si="21861"/>
        <v>6.8589129999999995E-3</v>
      </c>
      <c r="AZ1941">
        <v>10827864</v>
      </c>
      <c r="BA1941">
        <f t="shared" si="21862"/>
        <v>10827.864</v>
      </c>
      <c r="BB1941">
        <f t="shared" si="21863"/>
        <v>10.827864</v>
      </c>
      <c r="BC1941">
        <f t="shared" si="21864"/>
        <v>1.0827864E-2</v>
      </c>
      <c r="BF1941">
        <v>8847888</v>
      </c>
      <c r="BG1941">
        <f t="shared" si="21865"/>
        <v>8847.8880000000008</v>
      </c>
      <c r="BH1941">
        <f t="shared" si="21866"/>
        <v>8.8478880000000011</v>
      </c>
      <c r="BI1941">
        <f t="shared" si="21867"/>
        <v>8.8478880000000017E-3</v>
      </c>
      <c r="BK1941">
        <f t="shared" si="21868"/>
        <v>7.4275062999999992</v>
      </c>
      <c r="DZ1941">
        <v>134799947</v>
      </c>
      <c r="EA1941">
        <f t="shared" si="21869"/>
        <v>134799.94699999999</v>
      </c>
      <c r="EB1941">
        <f t="shared" si="21870"/>
        <v>134.79994699999997</v>
      </c>
      <c r="EC1941">
        <f t="shared" si="21871"/>
        <v>0.13479994699999998</v>
      </c>
      <c r="EF1941">
        <v>119851948</v>
      </c>
      <c r="EG1941">
        <f t="shared" si="21872"/>
        <v>119851.948</v>
      </c>
      <c r="EH1941">
        <f t="shared" si="21873"/>
        <v>119.85194800000001</v>
      </c>
      <c r="EI1941">
        <f t="shared" si="21874"/>
        <v>0.11985194800000001</v>
      </c>
      <c r="EL1941">
        <v>129739763</v>
      </c>
      <c r="EM1941">
        <f t="shared" si="21875"/>
        <v>129739.76300000001</v>
      </c>
      <c r="EN1941">
        <f t="shared" si="21876"/>
        <v>129.73976300000001</v>
      </c>
      <c r="EO1941">
        <f t="shared" si="21877"/>
        <v>0.12973976300000001</v>
      </c>
      <c r="ER1941">
        <v>120496781</v>
      </c>
      <c r="ES1941">
        <f t="shared" si="21878"/>
        <v>120496.781</v>
      </c>
      <c r="ET1941">
        <f t="shared" si="21879"/>
        <v>120.496781</v>
      </c>
      <c r="EU1941">
        <f t="shared" si="21880"/>
        <v>0.120496781</v>
      </c>
      <c r="EX1941">
        <v>122011708</v>
      </c>
      <c r="EY1941">
        <f t="shared" si="21881"/>
        <v>122011.708</v>
      </c>
      <c r="EZ1941">
        <f t="shared" si="21882"/>
        <v>122.011708</v>
      </c>
      <c r="FA1941">
        <f t="shared" si="21883"/>
        <v>0.122011708</v>
      </c>
      <c r="FD1941">
        <v>132593547</v>
      </c>
      <c r="FE1941">
        <f t="shared" si="21884"/>
        <v>132593.54699999999</v>
      </c>
      <c r="FF1941">
        <f t="shared" si="21885"/>
        <v>132.593547</v>
      </c>
      <c r="FG1941">
        <f t="shared" si="21886"/>
        <v>0.13259354700000001</v>
      </c>
      <c r="FJ1941">
        <v>130468533</v>
      </c>
      <c r="FK1941">
        <f t="shared" si="21887"/>
        <v>130468.533</v>
      </c>
      <c r="FL1941">
        <f t="shared" si="21888"/>
        <v>130.46853300000001</v>
      </c>
      <c r="FM1941">
        <f t="shared" si="21889"/>
        <v>0.130468533</v>
      </c>
      <c r="FP1941">
        <v>120153621</v>
      </c>
      <c r="FQ1941">
        <f t="shared" si="21890"/>
        <v>120153.621</v>
      </c>
      <c r="FR1941">
        <f t="shared" si="21891"/>
        <v>120.153621</v>
      </c>
      <c r="FS1941">
        <f t="shared" si="21892"/>
        <v>0.120153621</v>
      </c>
      <c r="FV1941">
        <v>130777476</v>
      </c>
      <c r="FW1941">
        <f t="shared" si="21893"/>
        <v>130777.476</v>
      </c>
      <c r="FX1941">
        <f t="shared" si="21894"/>
        <v>130.77747600000001</v>
      </c>
      <c r="FY1941">
        <f t="shared" si="21895"/>
        <v>0.130777476</v>
      </c>
      <c r="GB1941">
        <v>127784493</v>
      </c>
      <c r="GC1941">
        <f t="shared" si="21896"/>
        <v>127784.493</v>
      </c>
      <c r="GD1941">
        <f t="shared" si="21897"/>
        <v>127.784493</v>
      </c>
      <c r="GE1941">
        <f t="shared" si="21898"/>
        <v>0.127784493</v>
      </c>
      <c r="GG1941">
        <f t="shared" si="21899"/>
        <v>126.86778169999999</v>
      </c>
    </row>
    <row r="1942" spans="4:189" outlineLevel="1" x14ac:dyDescent="0.25">
      <c r="D1942">
        <v>5666929</v>
      </c>
      <c r="E1942">
        <f t="shared" si="21838"/>
        <v>5666.9290000000001</v>
      </c>
      <c r="F1942">
        <f t="shared" si="21839"/>
        <v>5.6669289999999997</v>
      </c>
      <c r="G1942">
        <f t="shared" si="21840"/>
        <v>5.6669289999999994E-3</v>
      </c>
      <c r="J1942">
        <v>5430932</v>
      </c>
      <c r="K1942">
        <f t="shared" si="21841"/>
        <v>5430.9319999999998</v>
      </c>
      <c r="L1942">
        <f t="shared" si="21842"/>
        <v>5.4309319999999994</v>
      </c>
      <c r="M1942">
        <f t="shared" si="21843"/>
        <v>5.4309319999999994E-3</v>
      </c>
      <c r="P1942">
        <v>6200922</v>
      </c>
      <c r="Q1942">
        <f t="shared" si="21844"/>
        <v>6200.9219999999996</v>
      </c>
      <c r="R1942">
        <f t="shared" si="21845"/>
        <v>6.2009219999999994</v>
      </c>
      <c r="S1942">
        <f t="shared" si="21846"/>
        <v>6.2009219999999993E-3</v>
      </c>
      <c r="V1942">
        <v>5476931</v>
      </c>
      <c r="W1942">
        <f t="shared" si="21847"/>
        <v>5476.9309999999996</v>
      </c>
      <c r="X1942">
        <f t="shared" si="21848"/>
        <v>5.4769309999999995</v>
      </c>
      <c r="Y1942">
        <f t="shared" si="21849"/>
        <v>5.4769309999999991E-3</v>
      </c>
      <c r="AB1942">
        <v>6463918</v>
      </c>
      <c r="AC1942">
        <f t="shared" si="21850"/>
        <v>6463.9179999999997</v>
      </c>
      <c r="AD1942">
        <f t="shared" si="21851"/>
        <v>6.4639179999999996</v>
      </c>
      <c r="AE1942">
        <f t="shared" si="21852"/>
        <v>6.4639179999999999E-3</v>
      </c>
      <c r="AH1942">
        <v>6186922</v>
      </c>
      <c r="AI1942">
        <f t="shared" si="21853"/>
        <v>6186.9219999999996</v>
      </c>
      <c r="AJ1942">
        <f t="shared" si="21854"/>
        <v>6.1869219999999991</v>
      </c>
      <c r="AK1942">
        <f t="shared" si="21855"/>
        <v>6.1869219999999992E-3</v>
      </c>
      <c r="AN1942">
        <v>5566930</v>
      </c>
      <c r="AO1942">
        <f t="shared" si="21856"/>
        <v>5566.93</v>
      </c>
      <c r="AP1942">
        <f t="shared" si="21857"/>
        <v>5.5669300000000002</v>
      </c>
      <c r="AQ1942">
        <f t="shared" si="21858"/>
        <v>5.5669300000000003E-3</v>
      </c>
      <c r="AT1942">
        <v>5605930</v>
      </c>
      <c r="AU1942">
        <f t="shared" si="21859"/>
        <v>5605.93</v>
      </c>
      <c r="AV1942">
        <f t="shared" si="21860"/>
        <v>5.6059299999999999</v>
      </c>
      <c r="AW1942">
        <f t="shared" si="21861"/>
        <v>5.6059300000000003E-3</v>
      </c>
      <c r="AZ1942">
        <v>5682929</v>
      </c>
      <c r="BA1942">
        <f t="shared" si="21862"/>
        <v>5682.9290000000001</v>
      </c>
      <c r="BB1942">
        <f t="shared" si="21863"/>
        <v>5.6829289999999997</v>
      </c>
      <c r="BC1942">
        <f t="shared" si="21864"/>
        <v>5.6829289999999998E-3</v>
      </c>
      <c r="BF1942">
        <v>5644929</v>
      </c>
      <c r="BG1942">
        <f t="shared" si="21865"/>
        <v>5644.9290000000001</v>
      </c>
      <c r="BH1942">
        <f t="shared" si="21866"/>
        <v>5.6449290000000003</v>
      </c>
      <c r="BI1942">
        <f t="shared" si="21867"/>
        <v>5.6449289999999999E-3</v>
      </c>
      <c r="BK1942">
        <f t="shared" si="21868"/>
        <v>5.792727199999999</v>
      </c>
      <c r="DZ1942">
        <v>121567050</v>
      </c>
      <c r="EA1942">
        <f t="shared" si="21869"/>
        <v>121567.05</v>
      </c>
      <c r="EB1942">
        <f t="shared" si="21870"/>
        <v>121.56705000000001</v>
      </c>
      <c r="EC1942">
        <f t="shared" si="21871"/>
        <v>0.12156705000000001</v>
      </c>
      <c r="EF1942">
        <v>132636835</v>
      </c>
      <c r="EG1942">
        <f t="shared" si="21872"/>
        <v>132636.83499999999</v>
      </c>
      <c r="EH1942">
        <f t="shared" si="21873"/>
        <v>132.63683499999999</v>
      </c>
      <c r="EI1942">
        <f t="shared" si="21874"/>
        <v>0.13263683499999998</v>
      </c>
      <c r="EL1942">
        <v>133107731</v>
      </c>
      <c r="EM1942">
        <f t="shared" si="21875"/>
        <v>133107.731</v>
      </c>
      <c r="EN1942">
        <f t="shared" si="21876"/>
        <v>133.107731</v>
      </c>
      <c r="EO1942">
        <f t="shared" si="21877"/>
        <v>0.13310773100000001</v>
      </c>
      <c r="ER1942">
        <v>131760666</v>
      </c>
      <c r="ES1942">
        <f t="shared" si="21878"/>
        <v>131760.666</v>
      </c>
      <c r="ET1942">
        <f t="shared" si="21879"/>
        <v>131.76066599999999</v>
      </c>
      <c r="EU1942">
        <f t="shared" si="21880"/>
        <v>0.131760666</v>
      </c>
      <c r="EX1942">
        <v>135582565</v>
      </c>
      <c r="EY1942">
        <f t="shared" si="21881"/>
        <v>135582.565</v>
      </c>
      <c r="EZ1942">
        <f t="shared" si="21882"/>
        <v>135.58256499999999</v>
      </c>
      <c r="FA1942">
        <f t="shared" si="21883"/>
        <v>0.13558256499999999</v>
      </c>
      <c r="FD1942">
        <v>122056663</v>
      </c>
      <c r="FE1942">
        <f t="shared" si="21884"/>
        <v>122056.663</v>
      </c>
      <c r="FF1942">
        <f t="shared" si="21885"/>
        <v>122.056663</v>
      </c>
      <c r="FG1942">
        <f t="shared" si="21886"/>
        <v>0.122056663</v>
      </c>
      <c r="FJ1942">
        <v>129237547</v>
      </c>
      <c r="FK1942">
        <f t="shared" si="21887"/>
        <v>129237.54700000001</v>
      </c>
      <c r="FL1942">
        <f t="shared" si="21888"/>
        <v>129.23754700000001</v>
      </c>
      <c r="FM1942">
        <f t="shared" si="21889"/>
        <v>0.12923754700000001</v>
      </c>
      <c r="FP1942">
        <v>121665604</v>
      </c>
      <c r="FQ1942">
        <f t="shared" si="21890"/>
        <v>121665.60400000001</v>
      </c>
      <c r="FR1942">
        <f t="shared" si="21891"/>
        <v>121.665604</v>
      </c>
      <c r="FS1942">
        <f t="shared" si="21892"/>
        <v>0.121665604</v>
      </c>
      <c r="FV1942">
        <v>125151542</v>
      </c>
      <c r="FW1942">
        <f t="shared" si="21893"/>
        <v>125151.542</v>
      </c>
      <c r="FX1942">
        <f t="shared" si="21894"/>
        <v>125.15154200000001</v>
      </c>
      <c r="FY1942">
        <f t="shared" si="21895"/>
        <v>0.125151542</v>
      </c>
      <c r="GB1942">
        <v>129500472</v>
      </c>
      <c r="GC1942">
        <f t="shared" si="21896"/>
        <v>129500.47199999999</v>
      </c>
      <c r="GD1942">
        <f t="shared" si="21897"/>
        <v>129.500472</v>
      </c>
      <c r="GE1942">
        <f t="shared" si="21898"/>
        <v>0.12950047200000001</v>
      </c>
      <c r="GG1942">
        <f t="shared" si="21899"/>
        <v>128.22666750000002</v>
      </c>
    </row>
    <row r="1943" spans="4:189" outlineLevel="1" x14ac:dyDescent="0.25">
      <c r="D1943">
        <v>10762864</v>
      </c>
      <c r="E1943">
        <f t="shared" si="21838"/>
        <v>10762.864</v>
      </c>
      <c r="F1943">
        <f t="shared" si="21839"/>
        <v>10.762864</v>
      </c>
      <c r="G1943">
        <f t="shared" si="21840"/>
        <v>1.0762864E-2</v>
      </c>
      <c r="J1943">
        <v>5541930</v>
      </c>
      <c r="K1943">
        <f t="shared" si="21841"/>
        <v>5541.93</v>
      </c>
      <c r="L1943">
        <f t="shared" si="21842"/>
        <v>5.5419300000000007</v>
      </c>
      <c r="M1943">
        <f t="shared" si="21843"/>
        <v>5.5419300000000005E-3</v>
      </c>
      <c r="P1943">
        <v>5690928</v>
      </c>
      <c r="Q1943">
        <f t="shared" si="21844"/>
        <v>5690.9279999999999</v>
      </c>
      <c r="R1943">
        <f t="shared" si="21845"/>
        <v>5.6909279999999995</v>
      </c>
      <c r="S1943">
        <f t="shared" si="21846"/>
        <v>5.6909279999999996E-3</v>
      </c>
      <c r="V1943">
        <v>6503918</v>
      </c>
      <c r="W1943">
        <f t="shared" si="21847"/>
        <v>6503.9179999999997</v>
      </c>
      <c r="X1943">
        <f t="shared" si="21848"/>
        <v>6.5039179999999996</v>
      </c>
      <c r="Y1943">
        <f t="shared" si="21849"/>
        <v>6.503918E-3</v>
      </c>
      <c r="AB1943">
        <v>6383919</v>
      </c>
      <c r="AC1943">
        <f t="shared" si="21850"/>
        <v>6383.9189999999999</v>
      </c>
      <c r="AD1943">
        <f t="shared" si="21851"/>
        <v>6.3839189999999997</v>
      </c>
      <c r="AE1943">
        <f t="shared" si="21852"/>
        <v>6.3839190000000001E-3</v>
      </c>
      <c r="AH1943">
        <v>5651929</v>
      </c>
      <c r="AI1943">
        <f t="shared" si="21853"/>
        <v>5651.9290000000001</v>
      </c>
      <c r="AJ1943">
        <f t="shared" si="21854"/>
        <v>5.651929</v>
      </c>
      <c r="AK1943">
        <f t="shared" si="21855"/>
        <v>5.651929E-3</v>
      </c>
      <c r="AN1943">
        <v>5665929</v>
      </c>
      <c r="AO1943">
        <f t="shared" si="21856"/>
        <v>5665.9290000000001</v>
      </c>
      <c r="AP1943">
        <f t="shared" si="21857"/>
        <v>5.6659290000000002</v>
      </c>
      <c r="AQ1943">
        <f t="shared" si="21858"/>
        <v>5.6659290000000001E-3</v>
      </c>
      <c r="AT1943">
        <v>5505931</v>
      </c>
      <c r="AU1943">
        <f t="shared" si="21859"/>
        <v>5505.9309999999996</v>
      </c>
      <c r="AV1943">
        <f t="shared" si="21860"/>
        <v>5.5059309999999995</v>
      </c>
      <c r="AW1943">
        <f t="shared" si="21861"/>
        <v>5.5059309999999995E-3</v>
      </c>
      <c r="AZ1943">
        <v>6240922</v>
      </c>
      <c r="BA1943">
        <f t="shared" si="21862"/>
        <v>6240.9219999999996</v>
      </c>
      <c r="BB1943">
        <f t="shared" si="21863"/>
        <v>6.2409219999999994</v>
      </c>
      <c r="BC1943">
        <f t="shared" si="21864"/>
        <v>6.2409219999999994E-3</v>
      </c>
      <c r="BF1943">
        <v>6754914</v>
      </c>
      <c r="BG1943">
        <f t="shared" si="21865"/>
        <v>6754.9139999999998</v>
      </c>
      <c r="BH1943">
        <f t="shared" si="21866"/>
        <v>6.7549139999999994</v>
      </c>
      <c r="BI1943">
        <f t="shared" si="21867"/>
        <v>6.754913999999999E-3</v>
      </c>
      <c r="BK1943">
        <f t="shared" si="21868"/>
        <v>6.4703183999999991</v>
      </c>
      <c r="DZ1943">
        <v>133410956</v>
      </c>
      <c r="EA1943">
        <f t="shared" si="21869"/>
        <v>133410.95600000001</v>
      </c>
      <c r="EB1943">
        <f t="shared" si="21870"/>
        <v>133.410956</v>
      </c>
      <c r="EC1943">
        <f t="shared" si="21871"/>
        <v>0.133410956</v>
      </c>
      <c r="EF1943">
        <v>128867868</v>
      </c>
      <c r="EG1943">
        <f t="shared" si="21872"/>
        <v>128867.868</v>
      </c>
      <c r="EH1943">
        <f t="shared" si="21873"/>
        <v>128.86786800000002</v>
      </c>
      <c r="EI1943">
        <f t="shared" si="21874"/>
        <v>0.12886786800000002</v>
      </c>
      <c r="EL1943">
        <v>127074789</v>
      </c>
      <c r="EM1943">
        <f t="shared" si="21875"/>
        <v>127074.789</v>
      </c>
      <c r="EN1943">
        <f t="shared" si="21876"/>
        <v>127.07478900000001</v>
      </c>
      <c r="EO1943">
        <f t="shared" si="21877"/>
        <v>0.12707478900000002</v>
      </c>
      <c r="ER1943">
        <v>132486659</v>
      </c>
      <c r="ES1943">
        <f t="shared" si="21878"/>
        <v>132486.65900000001</v>
      </c>
      <c r="ET1943">
        <f t="shared" si="21879"/>
        <v>132.486659</v>
      </c>
      <c r="EU1943">
        <f t="shared" si="21880"/>
        <v>0.13248665900000001</v>
      </c>
      <c r="EX1943">
        <v>133513586</v>
      </c>
      <c r="EY1943">
        <f t="shared" si="21881"/>
        <v>133513.58600000001</v>
      </c>
      <c r="EZ1943">
        <f t="shared" si="21882"/>
        <v>133.513586</v>
      </c>
      <c r="FA1943">
        <f t="shared" si="21883"/>
        <v>0.13351358600000002</v>
      </c>
      <c r="FD1943">
        <v>129979576</v>
      </c>
      <c r="FE1943">
        <f t="shared" si="21884"/>
        <v>129979.576</v>
      </c>
      <c r="FF1943">
        <f t="shared" si="21885"/>
        <v>129.97957600000001</v>
      </c>
      <c r="FG1943">
        <f t="shared" si="21886"/>
        <v>0.12997957600000001</v>
      </c>
      <c r="FJ1943">
        <v>137391455</v>
      </c>
      <c r="FK1943">
        <f t="shared" si="21887"/>
        <v>137391.45499999999</v>
      </c>
      <c r="FL1943">
        <f t="shared" si="21888"/>
        <v>137.39145499999998</v>
      </c>
      <c r="FM1943">
        <f t="shared" si="21889"/>
        <v>0.13739145499999997</v>
      </c>
      <c r="FP1943">
        <v>121471606</v>
      </c>
      <c r="FQ1943">
        <f t="shared" si="21890"/>
        <v>121471.606</v>
      </c>
      <c r="FR1943">
        <f t="shared" si="21891"/>
        <v>121.47160599999999</v>
      </c>
      <c r="FS1943">
        <f t="shared" si="21892"/>
        <v>0.121471606</v>
      </c>
      <c r="FV1943">
        <v>128562501</v>
      </c>
      <c r="FW1943">
        <f t="shared" si="21893"/>
        <v>128562.501</v>
      </c>
      <c r="FX1943">
        <f t="shared" si="21894"/>
        <v>128.562501</v>
      </c>
      <c r="FY1943">
        <f t="shared" si="21895"/>
        <v>0.128562501</v>
      </c>
      <c r="GB1943">
        <v>124692529</v>
      </c>
      <c r="GC1943">
        <f t="shared" si="21896"/>
        <v>124692.52899999999</v>
      </c>
      <c r="GD1943">
        <f t="shared" si="21897"/>
        <v>124.69252899999999</v>
      </c>
      <c r="GE1943">
        <f t="shared" si="21898"/>
        <v>0.124692529</v>
      </c>
      <c r="GG1943">
        <f t="shared" si="21899"/>
        <v>129.74515249999999</v>
      </c>
    </row>
    <row r="1944" spans="4:189" outlineLevel="1" x14ac:dyDescent="0.25">
      <c r="D1944">
        <v>6746915</v>
      </c>
      <c r="E1944">
        <f t="shared" si="21838"/>
        <v>6746.915</v>
      </c>
      <c r="F1944">
        <f t="shared" si="21839"/>
        <v>6.7469149999999996</v>
      </c>
      <c r="G1944">
        <f t="shared" si="21840"/>
        <v>6.7469149999999992E-3</v>
      </c>
      <c r="J1944">
        <v>5727927</v>
      </c>
      <c r="K1944">
        <f t="shared" si="21841"/>
        <v>5727.9269999999997</v>
      </c>
      <c r="L1944">
        <f t="shared" si="21842"/>
        <v>5.7279269999999993</v>
      </c>
      <c r="M1944">
        <f t="shared" si="21843"/>
        <v>5.727926999999999E-3</v>
      </c>
      <c r="P1944">
        <v>11158859</v>
      </c>
      <c r="Q1944">
        <f t="shared" si="21844"/>
        <v>11158.859</v>
      </c>
      <c r="R1944">
        <f t="shared" si="21845"/>
        <v>11.158859</v>
      </c>
      <c r="S1944">
        <f t="shared" si="21846"/>
        <v>1.1158859E-2</v>
      </c>
      <c r="V1944">
        <v>5517931</v>
      </c>
      <c r="W1944">
        <f t="shared" si="21847"/>
        <v>5517.9309999999996</v>
      </c>
      <c r="X1944">
        <f t="shared" si="21848"/>
        <v>5.5179309999999999</v>
      </c>
      <c r="Y1944">
        <f t="shared" si="21849"/>
        <v>5.5179310000000002E-3</v>
      </c>
      <c r="AB1944">
        <v>6339920</v>
      </c>
      <c r="AC1944">
        <f t="shared" si="21850"/>
        <v>6339.92</v>
      </c>
      <c r="AD1944">
        <f t="shared" si="21851"/>
        <v>6.3399200000000002</v>
      </c>
      <c r="AE1944">
        <f t="shared" si="21852"/>
        <v>6.3399200000000006E-3</v>
      </c>
      <c r="AH1944">
        <v>5564930</v>
      </c>
      <c r="AI1944">
        <f t="shared" si="21853"/>
        <v>5564.93</v>
      </c>
      <c r="AJ1944">
        <f t="shared" si="21854"/>
        <v>5.5649300000000004</v>
      </c>
      <c r="AK1944">
        <f t="shared" si="21855"/>
        <v>5.5649300000000001E-3</v>
      </c>
      <c r="AN1944">
        <v>6307920</v>
      </c>
      <c r="AO1944">
        <f t="shared" si="21856"/>
        <v>6307.92</v>
      </c>
      <c r="AP1944">
        <f t="shared" si="21857"/>
        <v>6.3079200000000002</v>
      </c>
      <c r="AQ1944">
        <f t="shared" si="21858"/>
        <v>6.3079199999999998E-3</v>
      </c>
      <c r="AT1944">
        <v>6278921</v>
      </c>
      <c r="AU1944">
        <f t="shared" si="21859"/>
        <v>6278.9210000000003</v>
      </c>
      <c r="AV1944">
        <f t="shared" si="21860"/>
        <v>6.2789210000000004</v>
      </c>
      <c r="AW1944">
        <f t="shared" si="21861"/>
        <v>6.2789210000000007E-3</v>
      </c>
      <c r="AZ1944">
        <v>11747852</v>
      </c>
      <c r="BA1944">
        <f t="shared" si="21862"/>
        <v>11747.852000000001</v>
      </c>
      <c r="BB1944">
        <f t="shared" si="21863"/>
        <v>11.747852</v>
      </c>
      <c r="BC1944">
        <f t="shared" si="21864"/>
        <v>1.1747852E-2</v>
      </c>
      <c r="BF1944">
        <v>9587880</v>
      </c>
      <c r="BG1944">
        <f t="shared" si="21865"/>
        <v>9587.8799999999992</v>
      </c>
      <c r="BH1944">
        <f t="shared" si="21866"/>
        <v>9.5878799999999984</v>
      </c>
      <c r="BI1944">
        <f t="shared" si="21867"/>
        <v>9.5878799999999983E-3</v>
      </c>
      <c r="BK1944">
        <f t="shared" si="21868"/>
        <v>7.4979054999999999</v>
      </c>
      <c r="DZ1944">
        <v>132686962</v>
      </c>
      <c r="EA1944">
        <f t="shared" si="21869"/>
        <v>132686.962</v>
      </c>
      <c r="EB1944">
        <f t="shared" si="21870"/>
        <v>132.68696199999999</v>
      </c>
      <c r="EC1944">
        <f t="shared" si="21871"/>
        <v>0.13268696199999999</v>
      </c>
      <c r="EF1944">
        <v>114801991</v>
      </c>
      <c r="EG1944">
        <f t="shared" si="21872"/>
        <v>114801.99099999999</v>
      </c>
      <c r="EH1944">
        <f t="shared" si="21873"/>
        <v>114.801991</v>
      </c>
      <c r="EI1944">
        <f t="shared" si="21874"/>
        <v>0.11480199100000001</v>
      </c>
      <c r="EL1944">
        <v>122075836</v>
      </c>
      <c r="EM1944">
        <f t="shared" si="21875"/>
        <v>122075.836</v>
      </c>
      <c r="EN1944">
        <f t="shared" si="21876"/>
        <v>122.075836</v>
      </c>
      <c r="EO1944">
        <f t="shared" si="21877"/>
        <v>0.12207583599999999</v>
      </c>
      <c r="ER1944">
        <v>129533688</v>
      </c>
      <c r="ES1944">
        <f t="shared" si="21878"/>
        <v>129533.68799999999</v>
      </c>
      <c r="ET1944">
        <f t="shared" si="21879"/>
        <v>129.53368799999998</v>
      </c>
      <c r="EU1944">
        <f t="shared" si="21880"/>
        <v>0.12953368799999998</v>
      </c>
      <c r="EX1944">
        <v>125973666</v>
      </c>
      <c r="EY1944">
        <f t="shared" si="21881"/>
        <v>125973.666</v>
      </c>
      <c r="EZ1944">
        <f t="shared" si="21882"/>
        <v>125.97366599999999</v>
      </c>
      <c r="FA1944">
        <f t="shared" si="21883"/>
        <v>0.12597366599999998</v>
      </c>
      <c r="FD1944">
        <v>128484593</v>
      </c>
      <c r="FE1944">
        <f t="shared" si="21884"/>
        <v>128484.59299999999</v>
      </c>
      <c r="FF1944">
        <f t="shared" si="21885"/>
        <v>128.48459299999999</v>
      </c>
      <c r="FG1944">
        <f t="shared" si="21886"/>
        <v>0.12848459299999998</v>
      </c>
      <c r="FJ1944">
        <v>130124537</v>
      </c>
      <c r="FK1944">
        <f t="shared" si="21887"/>
        <v>130124.537</v>
      </c>
      <c r="FL1944">
        <f t="shared" si="21888"/>
        <v>130.124537</v>
      </c>
      <c r="FM1944">
        <f t="shared" si="21889"/>
        <v>0.13012453700000001</v>
      </c>
      <c r="FP1944">
        <v>128115530</v>
      </c>
      <c r="FQ1944">
        <f t="shared" si="21890"/>
        <v>128115.53</v>
      </c>
      <c r="FR1944">
        <f t="shared" si="21891"/>
        <v>128.11553000000001</v>
      </c>
      <c r="FS1944">
        <f t="shared" si="21892"/>
        <v>0.12811553000000001</v>
      </c>
      <c r="FV1944">
        <v>122351573</v>
      </c>
      <c r="FW1944">
        <f t="shared" si="21893"/>
        <v>122351.573</v>
      </c>
      <c r="FX1944">
        <f t="shared" si="21894"/>
        <v>122.351573</v>
      </c>
      <c r="FY1944">
        <f t="shared" si="21895"/>
        <v>0.12235157300000001</v>
      </c>
      <c r="GB1944">
        <v>124733528</v>
      </c>
      <c r="GC1944">
        <f t="shared" si="21896"/>
        <v>124733.52800000001</v>
      </c>
      <c r="GD1944">
        <f t="shared" si="21897"/>
        <v>124.73352800000001</v>
      </c>
      <c r="GE1944">
        <f t="shared" si="21898"/>
        <v>0.12473352800000001</v>
      </c>
      <c r="GG1944">
        <f t="shared" si="21899"/>
        <v>125.88819040000001</v>
      </c>
    </row>
    <row r="1945" spans="4:189" outlineLevel="1" x14ac:dyDescent="0.25">
      <c r="D1945">
        <v>13113835</v>
      </c>
      <c r="E1945">
        <f t="shared" si="21838"/>
        <v>13113.834999999999</v>
      </c>
      <c r="F1945">
        <f t="shared" si="21839"/>
        <v>13.113835</v>
      </c>
      <c r="G1945">
        <f t="shared" si="21840"/>
        <v>1.3113835000000001E-2</v>
      </c>
      <c r="J1945">
        <v>6491918</v>
      </c>
      <c r="K1945">
        <f t="shared" si="21841"/>
        <v>6491.9179999999997</v>
      </c>
      <c r="L1945">
        <f t="shared" si="21842"/>
        <v>6.4919180000000001</v>
      </c>
      <c r="M1945">
        <f t="shared" si="21843"/>
        <v>6.4919180000000002E-3</v>
      </c>
      <c r="P1945">
        <v>5650929</v>
      </c>
      <c r="Q1945">
        <f t="shared" si="21844"/>
        <v>5650.9290000000001</v>
      </c>
      <c r="R1945">
        <f t="shared" si="21845"/>
        <v>5.6509289999999996</v>
      </c>
      <c r="S1945">
        <f t="shared" si="21846"/>
        <v>5.6509289999999998E-3</v>
      </c>
      <c r="V1945">
        <v>5582930</v>
      </c>
      <c r="W1945">
        <f t="shared" si="21847"/>
        <v>5582.93</v>
      </c>
      <c r="X1945">
        <f t="shared" si="21848"/>
        <v>5.5829300000000002</v>
      </c>
      <c r="Y1945">
        <f t="shared" si="21849"/>
        <v>5.5829299999999998E-3</v>
      </c>
      <c r="AB1945">
        <v>6292921</v>
      </c>
      <c r="AC1945">
        <f t="shared" si="21850"/>
        <v>6292.9210000000003</v>
      </c>
      <c r="AD1945">
        <f t="shared" si="21851"/>
        <v>6.2929210000000007</v>
      </c>
      <c r="AE1945">
        <f t="shared" si="21852"/>
        <v>6.2929210000000008E-3</v>
      </c>
      <c r="AH1945">
        <v>5729928</v>
      </c>
      <c r="AI1945">
        <f t="shared" si="21853"/>
        <v>5729.9279999999999</v>
      </c>
      <c r="AJ1945">
        <f t="shared" si="21854"/>
        <v>5.7299280000000001</v>
      </c>
      <c r="AK1945">
        <f t="shared" si="21855"/>
        <v>5.7299280000000005E-3</v>
      </c>
      <c r="AN1945">
        <v>6198922</v>
      </c>
      <c r="AO1945">
        <f t="shared" si="21856"/>
        <v>6198.9219999999996</v>
      </c>
      <c r="AP1945">
        <f t="shared" si="21857"/>
        <v>6.1989219999999996</v>
      </c>
      <c r="AQ1945">
        <f t="shared" si="21858"/>
        <v>6.1989219999999999E-3</v>
      </c>
      <c r="AT1945">
        <v>6201922</v>
      </c>
      <c r="AU1945">
        <f t="shared" si="21859"/>
        <v>6201.9219999999996</v>
      </c>
      <c r="AV1945">
        <f t="shared" si="21860"/>
        <v>6.2019219999999997</v>
      </c>
      <c r="AW1945">
        <f t="shared" si="21861"/>
        <v>6.2019219999999995E-3</v>
      </c>
      <c r="AZ1945">
        <v>6253921</v>
      </c>
      <c r="BA1945">
        <f t="shared" si="21862"/>
        <v>6253.9210000000003</v>
      </c>
      <c r="BB1945">
        <f t="shared" si="21863"/>
        <v>6.2539210000000001</v>
      </c>
      <c r="BC1945">
        <f t="shared" si="21864"/>
        <v>6.253921E-3</v>
      </c>
      <c r="BF1945">
        <v>6232922</v>
      </c>
      <c r="BG1945">
        <f t="shared" si="21865"/>
        <v>6232.9219999999996</v>
      </c>
      <c r="BH1945">
        <f t="shared" si="21866"/>
        <v>6.2329219999999994</v>
      </c>
      <c r="BI1945">
        <f t="shared" si="21867"/>
        <v>6.2329219999999992E-3</v>
      </c>
      <c r="BK1945">
        <f t="shared" si="21868"/>
        <v>6.7750147999999992</v>
      </c>
      <c r="DZ1945">
        <v>129184990</v>
      </c>
      <c r="EA1945">
        <f t="shared" si="21869"/>
        <v>129184.99</v>
      </c>
      <c r="EB1945">
        <f t="shared" si="21870"/>
        <v>129.18499</v>
      </c>
      <c r="EC1945">
        <f t="shared" si="21871"/>
        <v>0.12918499</v>
      </c>
      <c r="EF1945">
        <v>121265934</v>
      </c>
      <c r="EG1945">
        <f t="shared" si="21872"/>
        <v>121265.93399999999</v>
      </c>
      <c r="EH1945">
        <f t="shared" si="21873"/>
        <v>121.26593399999999</v>
      </c>
      <c r="EI1945">
        <f t="shared" si="21874"/>
        <v>0.12126593399999999</v>
      </c>
      <c r="EL1945">
        <v>129641763</v>
      </c>
      <c r="EM1945">
        <f t="shared" si="21875"/>
        <v>129641.76300000001</v>
      </c>
      <c r="EN1945">
        <f t="shared" si="21876"/>
        <v>129.641763</v>
      </c>
      <c r="EO1945">
        <f t="shared" si="21877"/>
        <v>0.12964176299999999</v>
      </c>
      <c r="ER1945">
        <v>132680657</v>
      </c>
      <c r="ES1945">
        <f t="shared" si="21878"/>
        <v>132680.65700000001</v>
      </c>
      <c r="ET1945">
        <f t="shared" si="21879"/>
        <v>132.680657</v>
      </c>
      <c r="EU1945">
        <f t="shared" si="21880"/>
        <v>0.13268065700000001</v>
      </c>
      <c r="EX1945">
        <v>124562681</v>
      </c>
      <c r="EY1945">
        <f t="shared" si="21881"/>
        <v>124562.681</v>
      </c>
      <c r="EZ1945">
        <f t="shared" si="21882"/>
        <v>124.562681</v>
      </c>
      <c r="FA1945">
        <f t="shared" si="21883"/>
        <v>0.12456268099999999</v>
      </c>
      <c r="FD1945">
        <v>121678667</v>
      </c>
      <c r="FE1945">
        <f t="shared" si="21884"/>
        <v>121678.667</v>
      </c>
      <c r="FF1945">
        <f t="shared" si="21885"/>
        <v>121.678667</v>
      </c>
      <c r="FG1945">
        <f t="shared" si="21886"/>
        <v>0.121678667</v>
      </c>
      <c r="FJ1945">
        <v>125419590</v>
      </c>
      <c r="FK1945">
        <f t="shared" si="21887"/>
        <v>125419.59</v>
      </c>
      <c r="FL1945">
        <f t="shared" si="21888"/>
        <v>125.41959</v>
      </c>
      <c r="FM1945">
        <f t="shared" si="21889"/>
        <v>0.12541959</v>
      </c>
      <c r="FP1945">
        <v>128527525</v>
      </c>
      <c r="FQ1945">
        <f t="shared" si="21890"/>
        <v>128527.52499999999</v>
      </c>
      <c r="FR1945">
        <f t="shared" si="21891"/>
        <v>128.527525</v>
      </c>
      <c r="FS1945">
        <f t="shared" si="21892"/>
        <v>0.128527525</v>
      </c>
      <c r="FV1945">
        <v>132194459</v>
      </c>
      <c r="FW1945">
        <f t="shared" si="21893"/>
        <v>132194.459</v>
      </c>
      <c r="FX1945">
        <f t="shared" si="21894"/>
        <v>132.19445899999999</v>
      </c>
      <c r="FY1945">
        <f t="shared" si="21895"/>
        <v>0.13219445899999999</v>
      </c>
      <c r="GB1945">
        <v>132365438</v>
      </c>
      <c r="GC1945">
        <f t="shared" si="21896"/>
        <v>132365.43799999999</v>
      </c>
      <c r="GD1945">
        <f t="shared" si="21897"/>
        <v>132.36543799999998</v>
      </c>
      <c r="GE1945">
        <f t="shared" si="21898"/>
        <v>0.13236543799999997</v>
      </c>
      <c r="GG1945">
        <f t="shared" si="21899"/>
        <v>127.7521704</v>
      </c>
    </row>
    <row r="1946" spans="4:189" outlineLevel="1" x14ac:dyDescent="0.25">
      <c r="D1946">
        <v>5510930</v>
      </c>
      <c r="E1946">
        <f t="shared" si="21838"/>
        <v>5510.93</v>
      </c>
      <c r="F1946">
        <f t="shared" si="21839"/>
        <v>5.5109300000000001</v>
      </c>
      <c r="G1946">
        <f t="shared" si="21840"/>
        <v>5.5109299999999998E-3</v>
      </c>
      <c r="J1946">
        <v>6315921</v>
      </c>
      <c r="K1946">
        <f t="shared" si="21841"/>
        <v>6315.9210000000003</v>
      </c>
      <c r="L1946">
        <f t="shared" si="21842"/>
        <v>6.3159210000000003</v>
      </c>
      <c r="M1946">
        <f t="shared" si="21843"/>
        <v>6.3159210000000004E-3</v>
      </c>
      <c r="P1946">
        <v>5649929</v>
      </c>
      <c r="Q1946">
        <f t="shared" si="21844"/>
        <v>5649.9290000000001</v>
      </c>
      <c r="R1946">
        <f t="shared" si="21845"/>
        <v>5.6499290000000002</v>
      </c>
      <c r="S1946">
        <f t="shared" si="21846"/>
        <v>5.6499290000000006E-3</v>
      </c>
      <c r="V1946">
        <v>5564930</v>
      </c>
      <c r="W1946">
        <f t="shared" si="21847"/>
        <v>5564.93</v>
      </c>
      <c r="X1946">
        <f t="shared" si="21848"/>
        <v>5.5649300000000004</v>
      </c>
      <c r="Y1946">
        <f t="shared" si="21849"/>
        <v>5.5649300000000001E-3</v>
      </c>
      <c r="AB1946">
        <v>6400919</v>
      </c>
      <c r="AC1946">
        <f t="shared" si="21850"/>
        <v>6400.9189999999999</v>
      </c>
      <c r="AD1946">
        <f t="shared" si="21851"/>
        <v>6.400919</v>
      </c>
      <c r="AE1946">
        <f t="shared" si="21852"/>
        <v>6.4009189999999997E-3</v>
      </c>
      <c r="AH1946">
        <v>5656929</v>
      </c>
      <c r="AI1946">
        <f t="shared" si="21853"/>
        <v>5656.9290000000001</v>
      </c>
      <c r="AJ1946">
        <f t="shared" si="21854"/>
        <v>5.6569289999999999</v>
      </c>
      <c r="AK1946">
        <f t="shared" si="21855"/>
        <v>5.6569289999999998E-3</v>
      </c>
      <c r="AN1946">
        <v>6422919</v>
      </c>
      <c r="AO1946">
        <f t="shared" si="21856"/>
        <v>6422.9189999999999</v>
      </c>
      <c r="AP1946">
        <f t="shared" si="21857"/>
        <v>6.4229190000000003</v>
      </c>
      <c r="AQ1946">
        <f t="shared" si="21858"/>
        <v>6.422919E-3</v>
      </c>
      <c r="AT1946">
        <v>5783927</v>
      </c>
      <c r="AU1946">
        <f t="shared" si="21859"/>
        <v>5783.9269999999997</v>
      </c>
      <c r="AV1946">
        <f t="shared" si="21860"/>
        <v>5.7839269999999994</v>
      </c>
      <c r="AW1946">
        <f t="shared" si="21861"/>
        <v>5.7839269999999995E-3</v>
      </c>
      <c r="AZ1946">
        <v>6392919</v>
      </c>
      <c r="BA1946">
        <f t="shared" si="21862"/>
        <v>6392.9189999999999</v>
      </c>
      <c r="BB1946">
        <f t="shared" si="21863"/>
        <v>6.392919</v>
      </c>
      <c r="BC1946">
        <f t="shared" si="21864"/>
        <v>6.3929190000000004E-3</v>
      </c>
      <c r="BF1946">
        <v>5777928</v>
      </c>
      <c r="BG1946">
        <f t="shared" si="21865"/>
        <v>5777.9279999999999</v>
      </c>
      <c r="BH1946">
        <f t="shared" si="21866"/>
        <v>5.7779280000000002</v>
      </c>
      <c r="BI1946">
        <f t="shared" si="21867"/>
        <v>5.7779279999999999E-3</v>
      </c>
      <c r="BK1946">
        <f t="shared" si="21868"/>
        <v>5.9477251000000013</v>
      </c>
      <c r="DZ1946">
        <v>131340973</v>
      </c>
      <c r="EA1946">
        <f t="shared" si="21869"/>
        <v>131340.973</v>
      </c>
      <c r="EB1946">
        <f t="shared" si="21870"/>
        <v>131.34097299999999</v>
      </c>
      <c r="EC1946">
        <f t="shared" si="21871"/>
        <v>0.131340973</v>
      </c>
      <c r="EF1946">
        <v>125283900</v>
      </c>
      <c r="EG1946">
        <f t="shared" si="21872"/>
        <v>125283.9</v>
      </c>
      <c r="EH1946">
        <f t="shared" si="21873"/>
        <v>125.28389999999999</v>
      </c>
      <c r="EI1946">
        <f t="shared" si="21874"/>
        <v>0.12528389999999998</v>
      </c>
      <c r="EL1946">
        <v>120484851</v>
      </c>
      <c r="EM1946">
        <f t="shared" si="21875"/>
        <v>120484.851</v>
      </c>
      <c r="EN1946">
        <f t="shared" si="21876"/>
        <v>120.48485099999999</v>
      </c>
      <c r="EO1946">
        <f t="shared" si="21877"/>
        <v>0.12048485099999999</v>
      </c>
      <c r="ER1946">
        <v>126572718</v>
      </c>
      <c r="ES1946">
        <f t="shared" si="21878"/>
        <v>126572.71799999999</v>
      </c>
      <c r="ET1946">
        <f t="shared" si="21879"/>
        <v>126.57271799999999</v>
      </c>
      <c r="EU1946">
        <f t="shared" si="21880"/>
        <v>0.126572718</v>
      </c>
      <c r="EX1946">
        <v>129101633</v>
      </c>
      <c r="EY1946">
        <f t="shared" si="21881"/>
        <v>129101.633</v>
      </c>
      <c r="EZ1946">
        <f t="shared" si="21882"/>
        <v>129.10163299999999</v>
      </c>
      <c r="FA1946">
        <f t="shared" si="21883"/>
        <v>0.12910163299999999</v>
      </c>
      <c r="FD1946">
        <v>125044630</v>
      </c>
      <c r="FE1946">
        <f t="shared" si="21884"/>
        <v>125044.63</v>
      </c>
      <c r="FF1946">
        <f t="shared" si="21885"/>
        <v>125.04463</v>
      </c>
      <c r="FG1946">
        <f t="shared" si="21886"/>
        <v>0.12504462999999999</v>
      </c>
      <c r="FJ1946">
        <v>128076560</v>
      </c>
      <c r="FK1946">
        <f t="shared" si="21887"/>
        <v>128076.56</v>
      </c>
      <c r="FL1946">
        <f t="shared" si="21888"/>
        <v>128.07656</v>
      </c>
      <c r="FM1946">
        <f t="shared" si="21889"/>
        <v>0.12807656000000001</v>
      </c>
      <c r="FP1946">
        <v>128921521</v>
      </c>
      <c r="FQ1946">
        <f t="shared" si="21890"/>
        <v>128921.52099999999</v>
      </c>
      <c r="FR1946">
        <f t="shared" si="21891"/>
        <v>128.92152099999998</v>
      </c>
      <c r="FS1946">
        <f t="shared" si="21892"/>
        <v>0.12892152099999998</v>
      </c>
      <c r="FV1946">
        <v>121967578</v>
      </c>
      <c r="FW1946">
        <f t="shared" si="21893"/>
        <v>121967.57799999999</v>
      </c>
      <c r="FX1946">
        <f t="shared" si="21894"/>
        <v>121.96757799999999</v>
      </c>
      <c r="FY1946">
        <f t="shared" si="21895"/>
        <v>0.12196757799999999</v>
      </c>
      <c r="GB1946">
        <v>126446508</v>
      </c>
      <c r="GC1946">
        <f t="shared" si="21896"/>
        <v>126446.508</v>
      </c>
      <c r="GD1946">
        <f t="shared" si="21897"/>
        <v>126.44650800000001</v>
      </c>
      <c r="GE1946">
        <f t="shared" si="21898"/>
        <v>0.12644650800000001</v>
      </c>
      <c r="GG1946">
        <f t="shared" si="21899"/>
        <v>126.32408719999998</v>
      </c>
    </row>
    <row r="1947" spans="4:189" outlineLevel="1" x14ac:dyDescent="0.25">
      <c r="D1947">
        <v>6355920</v>
      </c>
      <c r="E1947">
        <f t="shared" si="21838"/>
        <v>6355.92</v>
      </c>
      <c r="F1947">
        <f t="shared" si="21839"/>
        <v>6.3559200000000002</v>
      </c>
      <c r="G1947">
        <f t="shared" si="21840"/>
        <v>6.3559200000000001E-3</v>
      </c>
      <c r="J1947">
        <v>6534918</v>
      </c>
      <c r="K1947">
        <f t="shared" si="21841"/>
        <v>6534.9179999999997</v>
      </c>
      <c r="L1947">
        <f t="shared" si="21842"/>
        <v>6.5349179999999993</v>
      </c>
      <c r="M1947">
        <f t="shared" si="21843"/>
        <v>6.5349179999999989E-3</v>
      </c>
      <c r="P1947">
        <v>9634879</v>
      </c>
      <c r="Q1947">
        <f t="shared" si="21844"/>
        <v>9634.8790000000008</v>
      </c>
      <c r="R1947">
        <f t="shared" si="21845"/>
        <v>9.6348790000000015</v>
      </c>
      <c r="S1947">
        <f t="shared" si="21846"/>
        <v>9.6348790000000007E-3</v>
      </c>
      <c r="V1947">
        <v>5814926</v>
      </c>
      <c r="W1947">
        <f t="shared" si="21847"/>
        <v>5814.9260000000004</v>
      </c>
      <c r="X1947">
        <f t="shared" si="21848"/>
        <v>5.8149260000000007</v>
      </c>
      <c r="Y1947">
        <f t="shared" si="21849"/>
        <v>5.8149260000000006E-3</v>
      </c>
      <c r="AB1947">
        <v>6302920</v>
      </c>
      <c r="AC1947">
        <f t="shared" si="21850"/>
        <v>6302.92</v>
      </c>
      <c r="AD1947">
        <f t="shared" si="21851"/>
        <v>6.3029200000000003</v>
      </c>
      <c r="AE1947">
        <f t="shared" si="21852"/>
        <v>6.3029200000000001E-3</v>
      </c>
      <c r="AH1947">
        <v>6423920</v>
      </c>
      <c r="AI1947">
        <f t="shared" si="21853"/>
        <v>6423.92</v>
      </c>
      <c r="AJ1947">
        <f t="shared" si="21854"/>
        <v>6.4239199999999999</v>
      </c>
      <c r="AK1947">
        <f t="shared" si="21855"/>
        <v>6.4239199999999996E-3</v>
      </c>
      <c r="AN1947">
        <v>6348920</v>
      </c>
      <c r="AO1947">
        <f t="shared" si="21856"/>
        <v>6348.92</v>
      </c>
      <c r="AP1947">
        <f t="shared" si="21857"/>
        <v>6.3489199999999997</v>
      </c>
      <c r="AQ1947">
        <f t="shared" si="21858"/>
        <v>6.3489200000000001E-3</v>
      </c>
      <c r="AT1947">
        <v>11635853</v>
      </c>
      <c r="AU1947">
        <f t="shared" si="21859"/>
        <v>11635.852999999999</v>
      </c>
      <c r="AV1947">
        <f t="shared" si="21860"/>
        <v>11.635852999999999</v>
      </c>
      <c r="AW1947">
        <f t="shared" si="21861"/>
        <v>1.1635853E-2</v>
      </c>
      <c r="AZ1947">
        <v>10954862</v>
      </c>
      <c r="BA1947">
        <f t="shared" si="21862"/>
        <v>10954.861999999999</v>
      </c>
      <c r="BB1947">
        <f t="shared" si="21863"/>
        <v>10.954861999999999</v>
      </c>
      <c r="BC1947">
        <f t="shared" si="21864"/>
        <v>1.0954861999999999E-2</v>
      </c>
      <c r="BF1947">
        <v>6378919</v>
      </c>
      <c r="BG1947">
        <f t="shared" si="21865"/>
        <v>6378.9189999999999</v>
      </c>
      <c r="BH1947">
        <f t="shared" si="21866"/>
        <v>6.3789189999999998</v>
      </c>
      <c r="BI1947">
        <f t="shared" si="21867"/>
        <v>6.3789189999999994E-3</v>
      </c>
      <c r="BK1947">
        <f t="shared" si="21868"/>
        <v>7.6386037</v>
      </c>
      <c r="DZ1947">
        <v>119874062</v>
      </c>
      <c r="EA1947">
        <f t="shared" si="21869"/>
        <v>119874.06200000001</v>
      </c>
      <c r="EB1947">
        <f t="shared" si="21870"/>
        <v>119.87406200000001</v>
      </c>
      <c r="EC1947">
        <f t="shared" si="21871"/>
        <v>0.119874062</v>
      </c>
      <c r="EF1947">
        <v>131171847</v>
      </c>
      <c r="EG1947">
        <f t="shared" si="21872"/>
        <v>131171.84700000001</v>
      </c>
      <c r="EH1947">
        <f t="shared" si="21873"/>
        <v>131.17184700000001</v>
      </c>
      <c r="EI1947">
        <f t="shared" si="21874"/>
        <v>0.13117184700000001</v>
      </c>
      <c r="EL1947">
        <v>122740829</v>
      </c>
      <c r="EM1947">
        <f t="shared" si="21875"/>
        <v>122740.829</v>
      </c>
      <c r="EN1947">
        <f t="shared" si="21876"/>
        <v>122.74082899999999</v>
      </c>
      <c r="EO1947">
        <f t="shared" si="21877"/>
        <v>0.122740829</v>
      </c>
      <c r="ER1947">
        <v>124422740</v>
      </c>
      <c r="ES1947">
        <f t="shared" si="21878"/>
        <v>124422.74</v>
      </c>
      <c r="ET1947">
        <f t="shared" si="21879"/>
        <v>124.42274</v>
      </c>
      <c r="EU1947">
        <f t="shared" si="21880"/>
        <v>0.12442274</v>
      </c>
      <c r="EX1947">
        <v>127964645</v>
      </c>
      <c r="EY1947">
        <f t="shared" si="21881"/>
        <v>127964.645</v>
      </c>
      <c r="EZ1947">
        <f t="shared" si="21882"/>
        <v>127.964645</v>
      </c>
      <c r="FA1947">
        <f t="shared" si="21883"/>
        <v>0.12796464500000002</v>
      </c>
      <c r="FD1947">
        <v>131604558</v>
      </c>
      <c r="FE1947">
        <f t="shared" si="21884"/>
        <v>131604.55799999999</v>
      </c>
      <c r="FF1947">
        <f t="shared" si="21885"/>
        <v>131.604558</v>
      </c>
      <c r="FG1947">
        <f t="shared" si="21886"/>
        <v>0.13160455800000001</v>
      </c>
      <c r="FJ1947">
        <v>127075571</v>
      </c>
      <c r="FK1947">
        <f t="shared" si="21887"/>
        <v>127075.571</v>
      </c>
      <c r="FL1947">
        <f t="shared" si="21888"/>
        <v>127.075571</v>
      </c>
      <c r="FM1947">
        <f t="shared" si="21889"/>
        <v>0.127075571</v>
      </c>
      <c r="FP1947">
        <v>133329470</v>
      </c>
      <c r="FQ1947">
        <f t="shared" si="21890"/>
        <v>133329.47</v>
      </c>
      <c r="FR1947">
        <f t="shared" si="21891"/>
        <v>133.32947000000001</v>
      </c>
      <c r="FS1947">
        <f t="shared" si="21892"/>
        <v>0.13332947000000001</v>
      </c>
      <c r="FV1947">
        <v>123346562</v>
      </c>
      <c r="FW1947">
        <f t="shared" si="21893"/>
        <v>123346.56200000001</v>
      </c>
      <c r="FX1947">
        <f t="shared" si="21894"/>
        <v>123.34656200000001</v>
      </c>
      <c r="FY1947">
        <f t="shared" si="21895"/>
        <v>0.12334656200000001</v>
      </c>
      <c r="GB1947">
        <v>132765434</v>
      </c>
      <c r="GC1947">
        <f t="shared" si="21896"/>
        <v>132765.43400000001</v>
      </c>
      <c r="GD1947">
        <f t="shared" si="21897"/>
        <v>132.765434</v>
      </c>
      <c r="GE1947">
        <f t="shared" si="21898"/>
        <v>0.13276543399999999</v>
      </c>
      <c r="GG1947">
        <f t="shared" si="21899"/>
        <v>127.42957180000001</v>
      </c>
    </row>
    <row r="1948" spans="4:189" outlineLevel="1" x14ac:dyDescent="0.25">
      <c r="D1948">
        <v>6769915</v>
      </c>
      <c r="E1948">
        <f t="shared" si="21838"/>
        <v>6769.915</v>
      </c>
      <c r="F1948">
        <f t="shared" si="21839"/>
        <v>6.7699150000000001</v>
      </c>
      <c r="G1948">
        <f t="shared" si="21840"/>
        <v>6.7699150000000005E-3</v>
      </c>
      <c r="J1948">
        <v>5564930</v>
      </c>
      <c r="K1948">
        <f t="shared" si="21841"/>
        <v>5564.93</v>
      </c>
      <c r="L1948">
        <f t="shared" si="21842"/>
        <v>5.5649300000000004</v>
      </c>
      <c r="M1948">
        <f t="shared" si="21843"/>
        <v>5.5649300000000001E-3</v>
      </c>
      <c r="P1948">
        <v>6237922</v>
      </c>
      <c r="Q1948">
        <f t="shared" si="21844"/>
        <v>6237.9219999999996</v>
      </c>
      <c r="R1948">
        <f t="shared" si="21845"/>
        <v>6.2379219999999993</v>
      </c>
      <c r="S1948">
        <f t="shared" si="21846"/>
        <v>6.237921999999999E-3</v>
      </c>
      <c r="V1948">
        <v>6442919</v>
      </c>
      <c r="W1948">
        <f t="shared" si="21847"/>
        <v>6442.9189999999999</v>
      </c>
      <c r="X1948">
        <f t="shared" si="21848"/>
        <v>6.4429189999999998</v>
      </c>
      <c r="Y1948">
        <f t="shared" si="21849"/>
        <v>6.4429190000000001E-3</v>
      </c>
      <c r="AB1948">
        <v>6481918</v>
      </c>
      <c r="AC1948">
        <f t="shared" si="21850"/>
        <v>6481.9179999999997</v>
      </c>
      <c r="AD1948">
        <f t="shared" si="21851"/>
        <v>6.4819179999999994</v>
      </c>
      <c r="AE1948">
        <f t="shared" si="21852"/>
        <v>6.4819179999999997E-3</v>
      </c>
      <c r="AH1948">
        <v>5599930</v>
      </c>
      <c r="AI1948">
        <f t="shared" si="21853"/>
        <v>5599.93</v>
      </c>
      <c r="AJ1948">
        <f t="shared" si="21854"/>
        <v>5.5999300000000005</v>
      </c>
      <c r="AK1948">
        <f t="shared" si="21855"/>
        <v>5.5999300000000004E-3</v>
      </c>
      <c r="AN1948">
        <v>6619917</v>
      </c>
      <c r="AO1948">
        <f t="shared" si="21856"/>
        <v>6619.9170000000004</v>
      </c>
      <c r="AP1948">
        <f t="shared" si="21857"/>
        <v>6.6199170000000001</v>
      </c>
      <c r="AQ1948">
        <f t="shared" si="21858"/>
        <v>6.6199170000000003E-3</v>
      </c>
      <c r="AT1948">
        <v>5569930</v>
      </c>
      <c r="AU1948">
        <f t="shared" si="21859"/>
        <v>5569.93</v>
      </c>
      <c r="AV1948">
        <f t="shared" si="21860"/>
        <v>5.5699300000000003</v>
      </c>
      <c r="AW1948">
        <f t="shared" si="21861"/>
        <v>5.5699299999999998E-3</v>
      </c>
      <c r="AZ1948">
        <v>6205922</v>
      </c>
      <c r="BA1948">
        <f t="shared" si="21862"/>
        <v>6205.9219999999996</v>
      </c>
      <c r="BB1948">
        <f t="shared" si="21863"/>
        <v>6.2059219999999993</v>
      </c>
      <c r="BC1948">
        <f t="shared" si="21864"/>
        <v>6.2059219999999991E-3</v>
      </c>
      <c r="BF1948">
        <v>6695916</v>
      </c>
      <c r="BG1948">
        <f t="shared" si="21865"/>
        <v>6695.9160000000002</v>
      </c>
      <c r="BH1948">
        <f t="shared" si="21866"/>
        <v>6.6959160000000004</v>
      </c>
      <c r="BI1948">
        <f t="shared" si="21867"/>
        <v>6.6959160000000005E-3</v>
      </c>
      <c r="BK1948">
        <f t="shared" si="21868"/>
        <v>6.2189218999999998</v>
      </c>
      <c r="DZ1948">
        <v>133611954</v>
      </c>
      <c r="EA1948">
        <f t="shared" si="21869"/>
        <v>133611.954</v>
      </c>
      <c r="EB1948">
        <f t="shared" si="21870"/>
        <v>133.611954</v>
      </c>
      <c r="EC1948">
        <f t="shared" si="21871"/>
        <v>0.133611954</v>
      </c>
      <c r="EF1948">
        <v>132839833</v>
      </c>
      <c r="EG1948">
        <f t="shared" si="21872"/>
        <v>132839.83300000001</v>
      </c>
      <c r="EH1948">
        <f t="shared" si="21873"/>
        <v>132.83983300000003</v>
      </c>
      <c r="EI1948">
        <f t="shared" si="21874"/>
        <v>0.13283983300000002</v>
      </c>
      <c r="EL1948">
        <v>125236806</v>
      </c>
      <c r="EM1948">
        <f t="shared" si="21875"/>
        <v>125236.806</v>
      </c>
      <c r="EN1948">
        <f t="shared" si="21876"/>
        <v>125.236806</v>
      </c>
      <c r="EO1948">
        <f t="shared" si="21877"/>
        <v>0.12523680600000001</v>
      </c>
      <c r="ER1948">
        <v>116329822</v>
      </c>
      <c r="ES1948">
        <f t="shared" si="21878"/>
        <v>116329.822</v>
      </c>
      <c r="ET1948">
        <f t="shared" si="21879"/>
        <v>116.32982200000001</v>
      </c>
      <c r="EU1948">
        <f t="shared" si="21880"/>
        <v>0.11632982200000001</v>
      </c>
      <c r="EX1948">
        <v>118047750</v>
      </c>
      <c r="EY1948">
        <f t="shared" si="21881"/>
        <v>118047.75</v>
      </c>
      <c r="EZ1948">
        <f t="shared" si="21882"/>
        <v>118.04774999999999</v>
      </c>
      <c r="FA1948">
        <f t="shared" si="21883"/>
        <v>0.11804774999999999</v>
      </c>
      <c r="FD1948">
        <v>135216518</v>
      </c>
      <c r="FE1948">
        <f t="shared" si="21884"/>
        <v>135216.51800000001</v>
      </c>
      <c r="FF1948">
        <f t="shared" si="21885"/>
        <v>135.21651800000001</v>
      </c>
      <c r="FG1948">
        <f t="shared" si="21886"/>
        <v>0.13521651800000001</v>
      </c>
      <c r="FJ1948">
        <v>130057537</v>
      </c>
      <c r="FK1948">
        <f t="shared" si="21887"/>
        <v>130057.537</v>
      </c>
      <c r="FL1948">
        <f t="shared" si="21888"/>
        <v>130.057537</v>
      </c>
      <c r="FM1948">
        <f t="shared" si="21889"/>
        <v>0.130057537</v>
      </c>
      <c r="FP1948">
        <v>128874521</v>
      </c>
      <c r="FQ1948">
        <f t="shared" si="21890"/>
        <v>128874.52099999999</v>
      </c>
      <c r="FR1948">
        <f t="shared" si="21891"/>
        <v>128.87452099999999</v>
      </c>
      <c r="FS1948">
        <f t="shared" si="21892"/>
        <v>0.12887452099999999</v>
      </c>
      <c r="FV1948">
        <v>124221552</v>
      </c>
      <c r="FW1948">
        <f t="shared" si="21893"/>
        <v>124221.552</v>
      </c>
      <c r="FX1948">
        <f t="shared" si="21894"/>
        <v>124.221552</v>
      </c>
      <c r="FY1948">
        <f t="shared" si="21895"/>
        <v>0.124221552</v>
      </c>
      <c r="GB1948">
        <v>127609494</v>
      </c>
      <c r="GC1948">
        <f t="shared" si="21896"/>
        <v>127609.49400000001</v>
      </c>
      <c r="GD1948">
        <f t="shared" si="21897"/>
        <v>127.60949400000001</v>
      </c>
      <c r="GE1948">
        <f t="shared" si="21898"/>
        <v>0.12760949400000002</v>
      </c>
      <c r="GG1948">
        <f t="shared" si="21899"/>
        <v>127.2045787</v>
      </c>
    </row>
    <row r="1949" spans="4:189" outlineLevel="1" x14ac:dyDescent="0.25">
      <c r="D1949">
        <v>5627929</v>
      </c>
      <c r="E1949">
        <f t="shared" si="21838"/>
        <v>5627.9290000000001</v>
      </c>
      <c r="F1949">
        <f t="shared" si="21839"/>
        <v>5.627929</v>
      </c>
      <c r="G1949">
        <f t="shared" si="21840"/>
        <v>5.6279290000000003E-3</v>
      </c>
      <c r="J1949">
        <v>5854926</v>
      </c>
      <c r="K1949">
        <f t="shared" si="21841"/>
        <v>5854.9260000000004</v>
      </c>
      <c r="L1949">
        <f t="shared" si="21842"/>
        <v>5.8549260000000007</v>
      </c>
      <c r="M1949">
        <f t="shared" si="21843"/>
        <v>5.8549260000000007E-3</v>
      </c>
      <c r="P1949">
        <v>5587929</v>
      </c>
      <c r="Q1949">
        <f t="shared" si="21844"/>
        <v>5587.9290000000001</v>
      </c>
      <c r="R1949">
        <f t="shared" si="21845"/>
        <v>5.5879289999999999</v>
      </c>
      <c r="S1949">
        <f t="shared" si="21846"/>
        <v>5.5879290000000002E-3</v>
      </c>
      <c r="V1949">
        <v>5676928</v>
      </c>
      <c r="W1949">
        <f t="shared" si="21847"/>
        <v>5676.9279999999999</v>
      </c>
      <c r="X1949">
        <f t="shared" si="21848"/>
        <v>5.6769280000000002</v>
      </c>
      <c r="Y1949">
        <f t="shared" si="21849"/>
        <v>5.6769280000000004E-3</v>
      </c>
      <c r="AB1949">
        <v>5695928</v>
      </c>
      <c r="AC1949">
        <f t="shared" si="21850"/>
        <v>5695.9279999999999</v>
      </c>
      <c r="AD1949">
        <f t="shared" si="21851"/>
        <v>5.6959280000000003</v>
      </c>
      <c r="AE1949">
        <f t="shared" si="21852"/>
        <v>5.6959280000000003E-3</v>
      </c>
      <c r="AH1949">
        <v>6747915</v>
      </c>
      <c r="AI1949">
        <f t="shared" si="21853"/>
        <v>6747.915</v>
      </c>
      <c r="AJ1949">
        <f t="shared" si="21854"/>
        <v>6.7479149999999999</v>
      </c>
      <c r="AK1949">
        <f t="shared" si="21855"/>
        <v>6.7479150000000002E-3</v>
      </c>
      <c r="AN1949">
        <v>6382920</v>
      </c>
      <c r="AO1949">
        <f t="shared" si="21856"/>
        <v>6382.92</v>
      </c>
      <c r="AP1949">
        <f t="shared" si="21857"/>
        <v>6.3829200000000004</v>
      </c>
      <c r="AQ1949">
        <f t="shared" si="21858"/>
        <v>6.3829200000000003E-3</v>
      </c>
      <c r="AT1949">
        <v>6251921</v>
      </c>
      <c r="AU1949">
        <f t="shared" si="21859"/>
        <v>6251.9210000000003</v>
      </c>
      <c r="AV1949">
        <f t="shared" si="21860"/>
        <v>6.2519210000000003</v>
      </c>
      <c r="AW1949">
        <f t="shared" si="21861"/>
        <v>6.2519210000000006E-3</v>
      </c>
      <c r="AZ1949">
        <v>6576917</v>
      </c>
      <c r="BA1949">
        <f t="shared" si="21862"/>
        <v>6576.9170000000004</v>
      </c>
      <c r="BB1949">
        <f t="shared" si="21863"/>
        <v>6.5769170000000008</v>
      </c>
      <c r="BC1949">
        <f t="shared" si="21864"/>
        <v>6.5769170000000007E-3</v>
      </c>
      <c r="BF1949">
        <v>6467919</v>
      </c>
      <c r="BG1949">
        <f t="shared" si="21865"/>
        <v>6467.9189999999999</v>
      </c>
      <c r="BH1949">
        <f t="shared" si="21866"/>
        <v>6.4679190000000002</v>
      </c>
      <c r="BI1949">
        <f t="shared" si="21867"/>
        <v>6.4679189999999999E-3</v>
      </c>
      <c r="BK1949">
        <f t="shared" si="21868"/>
        <v>6.0871232000000006</v>
      </c>
      <c r="DZ1949">
        <v>135605938</v>
      </c>
      <c r="EA1949">
        <f t="shared" si="21869"/>
        <v>135605.93799999999</v>
      </c>
      <c r="EB1949">
        <f t="shared" si="21870"/>
        <v>135.60593799999998</v>
      </c>
      <c r="EC1949">
        <f t="shared" si="21871"/>
        <v>0.13560593799999998</v>
      </c>
      <c r="EF1949">
        <v>131202846</v>
      </c>
      <c r="EG1949">
        <f t="shared" si="21872"/>
        <v>131202.84599999999</v>
      </c>
      <c r="EH1949">
        <f t="shared" si="21873"/>
        <v>131.20284599999999</v>
      </c>
      <c r="EI1949">
        <f t="shared" si="21874"/>
        <v>0.13120284599999998</v>
      </c>
      <c r="EL1949">
        <v>133121730</v>
      </c>
      <c r="EM1949">
        <f t="shared" si="21875"/>
        <v>133121.73000000001</v>
      </c>
      <c r="EN1949">
        <f t="shared" si="21876"/>
        <v>133.12173000000001</v>
      </c>
      <c r="EO1949">
        <f t="shared" si="21877"/>
        <v>0.13312173000000002</v>
      </c>
      <c r="ER1949">
        <v>125203732</v>
      </c>
      <c r="ES1949">
        <f t="shared" si="21878"/>
        <v>125203.732</v>
      </c>
      <c r="ET1949">
        <f t="shared" si="21879"/>
        <v>125.203732</v>
      </c>
      <c r="EU1949">
        <f t="shared" si="21880"/>
        <v>0.12520373200000001</v>
      </c>
      <c r="EX1949">
        <v>123726690</v>
      </c>
      <c r="EY1949">
        <f t="shared" si="21881"/>
        <v>123726.69</v>
      </c>
      <c r="EZ1949">
        <f t="shared" si="21882"/>
        <v>123.72669</v>
      </c>
      <c r="FA1949">
        <f t="shared" si="21883"/>
        <v>0.12372669</v>
      </c>
      <c r="FD1949">
        <v>126424615</v>
      </c>
      <c r="FE1949">
        <f t="shared" si="21884"/>
        <v>126424.61500000001</v>
      </c>
      <c r="FF1949">
        <f t="shared" si="21885"/>
        <v>126.424615</v>
      </c>
      <c r="FG1949">
        <f t="shared" si="21886"/>
        <v>0.12642461499999999</v>
      </c>
      <c r="FJ1949">
        <v>134716484</v>
      </c>
      <c r="FK1949">
        <f t="shared" si="21887"/>
        <v>134716.484</v>
      </c>
      <c r="FL1949">
        <f t="shared" si="21888"/>
        <v>134.71648400000001</v>
      </c>
      <c r="FM1949">
        <f t="shared" si="21889"/>
        <v>0.134716484</v>
      </c>
      <c r="FP1949">
        <v>123158587</v>
      </c>
      <c r="FQ1949">
        <f t="shared" si="21890"/>
        <v>123158.587</v>
      </c>
      <c r="FR1949">
        <f t="shared" si="21891"/>
        <v>123.158587</v>
      </c>
      <c r="FS1949">
        <f t="shared" si="21892"/>
        <v>0.123158587</v>
      </c>
      <c r="FV1949">
        <v>131298469</v>
      </c>
      <c r="FW1949">
        <f t="shared" si="21893"/>
        <v>131298.46900000001</v>
      </c>
      <c r="FX1949">
        <f t="shared" si="21894"/>
        <v>131.29846900000001</v>
      </c>
      <c r="FY1949">
        <f t="shared" si="21895"/>
        <v>0.131298469</v>
      </c>
      <c r="GB1949">
        <v>132119441</v>
      </c>
      <c r="GC1949">
        <f t="shared" si="21896"/>
        <v>132119.44099999999</v>
      </c>
      <c r="GD1949">
        <f t="shared" si="21897"/>
        <v>132.11944099999999</v>
      </c>
      <c r="GE1949">
        <f t="shared" si="21898"/>
        <v>0.132119441</v>
      </c>
      <c r="GG1949">
        <f t="shared" si="21899"/>
        <v>129.65785320000001</v>
      </c>
    </row>
    <row r="1950" spans="4:189" outlineLevel="1" x14ac:dyDescent="0.25">
      <c r="D1950">
        <v>6277921</v>
      </c>
      <c r="E1950">
        <f t="shared" si="21838"/>
        <v>6277.9210000000003</v>
      </c>
      <c r="F1950">
        <f t="shared" si="21839"/>
        <v>6.2779210000000001</v>
      </c>
      <c r="G1950">
        <f t="shared" si="21840"/>
        <v>6.2779209999999997E-3</v>
      </c>
      <c r="J1950">
        <v>5807927</v>
      </c>
      <c r="K1950">
        <f t="shared" si="21841"/>
        <v>5807.9269999999997</v>
      </c>
      <c r="L1950">
        <f t="shared" si="21842"/>
        <v>5.8079269999999994</v>
      </c>
      <c r="M1950">
        <f t="shared" si="21843"/>
        <v>5.8079269999999992E-3</v>
      </c>
      <c r="P1950">
        <v>6492918</v>
      </c>
      <c r="Q1950">
        <f t="shared" si="21844"/>
        <v>6492.9179999999997</v>
      </c>
      <c r="R1950">
        <f t="shared" si="21845"/>
        <v>6.4929179999999995</v>
      </c>
      <c r="S1950">
        <f t="shared" si="21846"/>
        <v>6.4929179999999994E-3</v>
      </c>
      <c r="V1950">
        <v>11022861</v>
      </c>
      <c r="W1950">
        <f t="shared" si="21847"/>
        <v>11022.861000000001</v>
      </c>
      <c r="X1950">
        <f t="shared" si="21848"/>
        <v>11.022861000000001</v>
      </c>
      <c r="Y1950">
        <f t="shared" si="21849"/>
        <v>1.1022861E-2</v>
      </c>
      <c r="AB1950">
        <v>12679840</v>
      </c>
      <c r="AC1950">
        <f t="shared" si="21850"/>
        <v>12679.84</v>
      </c>
      <c r="AD1950">
        <f t="shared" si="21851"/>
        <v>12.67984</v>
      </c>
      <c r="AE1950">
        <f t="shared" si="21852"/>
        <v>1.2679840000000001E-2</v>
      </c>
      <c r="AH1950">
        <v>11081860</v>
      </c>
      <c r="AI1950">
        <f t="shared" si="21853"/>
        <v>11081.86</v>
      </c>
      <c r="AJ1950">
        <f t="shared" si="21854"/>
        <v>11.081860000000001</v>
      </c>
      <c r="AK1950">
        <f t="shared" si="21855"/>
        <v>1.1081860000000001E-2</v>
      </c>
      <c r="AN1950">
        <v>5582930</v>
      </c>
      <c r="AO1950">
        <f t="shared" si="21856"/>
        <v>5582.93</v>
      </c>
      <c r="AP1950">
        <f t="shared" si="21857"/>
        <v>5.5829300000000002</v>
      </c>
      <c r="AQ1950">
        <f t="shared" si="21858"/>
        <v>5.5829299999999998E-3</v>
      </c>
      <c r="AT1950">
        <v>9982874</v>
      </c>
      <c r="AU1950">
        <f t="shared" si="21859"/>
        <v>9982.8739999999998</v>
      </c>
      <c r="AV1950">
        <f t="shared" si="21860"/>
        <v>9.9828739999999989</v>
      </c>
      <c r="AW1950">
        <f t="shared" si="21861"/>
        <v>9.9828739999999992E-3</v>
      </c>
      <c r="AZ1950">
        <v>6476919</v>
      </c>
      <c r="BA1950">
        <f t="shared" si="21862"/>
        <v>6476.9189999999999</v>
      </c>
      <c r="BB1950">
        <f t="shared" si="21863"/>
        <v>6.4769189999999996</v>
      </c>
      <c r="BC1950">
        <f t="shared" si="21864"/>
        <v>6.4769189999999994E-3</v>
      </c>
      <c r="BF1950">
        <v>5915926</v>
      </c>
      <c r="BG1950">
        <f t="shared" si="21865"/>
        <v>5915.9260000000004</v>
      </c>
      <c r="BH1950">
        <f t="shared" si="21866"/>
        <v>5.9159260000000007</v>
      </c>
      <c r="BI1950">
        <f t="shared" si="21867"/>
        <v>5.915926000000001E-3</v>
      </c>
      <c r="BK1950">
        <f t="shared" si="21868"/>
        <v>8.1321975999999996</v>
      </c>
      <c r="DZ1950">
        <v>132133965</v>
      </c>
      <c r="EA1950">
        <f t="shared" si="21869"/>
        <v>132133.965</v>
      </c>
      <c r="EB1950">
        <f t="shared" si="21870"/>
        <v>132.13396499999999</v>
      </c>
      <c r="EC1950">
        <f t="shared" si="21871"/>
        <v>0.13213396499999999</v>
      </c>
      <c r="EF1950">
        <v>128511870</v>
      </c>
      <c r="EG1950">
        <f t="shared" si="21872"/>
        <v>128511.87</v>
      </c>
      <c r="EH1950">
        <f t="shared" si="21873"/>
        <v>128.51186999999999</v>
      </c>
      <c r="EI1950">
        <f t="shared" si="21874"/>
        <v>0.12851187</v>
      </c>
      <c r="EL1950">
        <v>122257833</v>
      </c>
      <c r="EM1950">
        <f t="shared" si="21875"/>
        <v>122257.833</v>
      </c>
      <c r="EN1950">
        <f t="shared" si="21876"/>
        <v>122.25783300000001</v>
      </c>
      <c r="EO1950">
        <f t="shared" si="21877"/>
        <v>0.12225783300000001</v>
      </c>
      <c r="ER1950">
        <v>132880654</v>
      </c>
      <c r="ES1950">
        <f t="shared" si="21878"/>
        <v>132880.65400000001</v>
      </c>
      <c r="ET1950">
        <f t="shared" si="21879"/>
        <v>132.88065400000002</v>
      </c>
      <c r="EU1950">
        <f t="shared" si="21880"/>
        <v>0.13288065400000001</v>
      </c>
      <c r="EX1950">
        <v>120329725</v>
      </c>
      <c r="EY1950">
        <f t="shared" si="21881"/>
        <v>120329.72500000001</v>
      </c>
      <c r="EZ1950">
        <f t="shared" si="21882"/>
        <v>120.32972500000001</v>
      </c>
      <c r="FA1950">
        <f t="shared" si="21883"/>
        <v>0.12032972500000001</v>
      </c>
      <c r="FD1950">
        <v>136385505</v>
      </c>
      <c r="FE1950">
        <f t="shared" si="21884"/>
        <v>136385.505</v>
      </c>
      <c r="FF1950">
        <f t="shared" si="21885"/>
        <v>136.38550499999999</v>
      </c>
      <c r="FG1950">
        <f t="shared" si="21886"/>
        <v>0.13638550499999999</v>
      </c>
      <c r="FJ1950">
        <v>132207513</v>
      </c>
      <c r="FK1950">
        <f t="shared" si="21887"/>
        <v>132207.51300000001</v>
      </c>
      <c r="FL1950">
        <f t="shared" si="21888"/>
        <v>132.20751300000001</v>
      </c>
      <c r="FM1950">
        <f t="shared" si="21889"/>
        <v>0.132207513</v>
      </c>
      <c r="FP1950">
        <v>133274470</v>
      </c>
      <c r="FQ1950">
        <f t="shared" si="21890"/>
        <v>133274.47</v>
      </c>
      <c r="FR1950">
        <f t="shared" si="21891"/>
        <v>133.27447000000001</v>
      </c>
      <c r="FS1950">
        <f t="shared" si="21892"/>
        <v>0.13327447000000001</v>
      </c>
      <c r="FV1950">
        <v>137553397</v>
      </c>
      <c r="FW1950">
        <f t="shared" si="21893"/>
        <v>137553.397</v>
      </c>
      <c r="FX1950">
        <f t="shared" si="21894"/>
        <v>137.55339699999999</v>
      </c>
      <c r="FY1950">
        <f t="shared" si="21895"/>
        <v>0.13755339699999999</v>
      </c>
      <c r="GB1950">
        <v>133590424</v>
      </c>
      <c r="GC1950">
        <f t="shared" si="21896"/>
        <v>133590.424</v>
      </c>
      <c r="GD1950">
        <f t="shared" si="21897"/>
        <v>133.59042400000001</v>
      </c>
      <c r="GE1950">
        <f t="shared" si="21898"/>
        <v>0.13359042400000001</v>
      </c>
      <c r="GG1950">
        <f t="shared" si="21899"/>
        <v>130.91253560000001</v>
      </c>
    </row>
    <row r="1951" spans="4:189" outlineLevel="1" x14ac:dyDescent="0.25">
      <c r="D1951">
        <v>5628929</v>
      </c>
      <c r="E1951">
        <f t="shared" si="21838"/>
        <v>5628.9290000000001</v>
      </c>
      <c r="F1951">
        <f t="shared" si="21839"/>
        <v>5.6289290000000003</v>
      </c>
      <c r="G1951">
        <f t="shared" si="21840"/>
        <v>5.6289290000000004E-3</v>
      </c>
      <c r="J1951">
        <v>6377920</v>
      </c>
      <c r="K1951">
        <f t="shared" si="21841"/>
        <v>6377.92</v>
      </c>
      <c r="L1951">
        <f t="shared" si="21842"/>
        <v>6.3779200000000005</v>
      </c>
      <c r="M1951">
        <f t="shared" si="21843"/>
        <v>6.3779200000000005E-3</v>
      </c>
      <c r="P1951">
        <v>6493918</v>
      </c>
      <c r="Q1951">
        <f t="shared" si="21844"/>
        <v>6493.9179999999997</v>
      </c>
      <c r="R1951">
        <f t="shared" si="21845"/>
        <v>6.4939179999999999</v>
      </c>
      <c r="S1951">
        <f t="shared" si="21846"/>
        <v>6.4939179999999996E-3</v>
      </c>
      <c r="V1951">
        <v>6357920</v>
      </c>
      <c r="W1951">
        <f t="shared" si="21847"/>
        <v>6357.92</v>
      </c>
      <c r="X1951">
        <f t="shared" si="21848"/>
        <v>6.35792</v>
      </c>
      <c r="Y1951">
        <f t="shared" si="21849"/>
        <v>6.3579200000000004E-3</v>
      </c>
      <c r="AB1951">
        <v>6423919</v>
      </c>
      <c r="AC1951">
        <f t="shared" si="21850"/>
        <v>6423.9189999999999</v>
      </c>
      <c r="AD1951">
        <f t="shared" si="21851"/>
        <v>6.4239189999999997</v>
      </c>
      <c r="AE1951">
        <f t="shared" si="21852"/>
        <v>6.4239189999999993E-3</v>
      </c>
      <c r="AH1951">
        <v>5660929</v>
      </c>
      <c r="AI1951">
        <f t="shared" si="21853"/>
        <v>5660.9290000000001</v>
      </c>
      <c r="AJ1951">
        <f t="shared" si="21854"/>
        <v>5.6609290000000003</v>
      </c>
      <c r="AK1951">
        <f t="shared" si="21855"/>
        <v>5.6609290000000003E-3</v>
      </c>
      <c r="AN1951">
        <v>6411920</v>
      </c>
      <c r="AO1951">
        <f t="shared" si="21856"/>
        <v>6411.92</v>
      </c>
      <c r="AP1951">
        <f t="shared" si="21857"/>
        <v>6.4119200000000003</v>
      </c>
      <c r="AQ1951">
        <f t="shared" si="21858"/>
        <v>6.4119200000000006E-3</v>
      </c>
      <c r="AT1951">
        <v>6523918</v>
      </c>
      <c r="AU1951">
        <f t="shared" si="21859"/>
        <v>6523.9179999999997</v>
      </c>
      <c r="AV1951">
        <f t="shared" si="21860"/>
        <v>6.5239180000000001</v>
      </c>
      <c r="AW1951">
        <f t="shared" si="21861"/>
        <v>6.5239180000000001E-3</v>
      </c>
      <c r="AZ1951">
        <v>6305920</v>
      </c>
      <c r="BA1951">
        <f t="shared" si="21862"/>
        <v>6305.92</v>
      </c>
      <c r="BB1951">
        <f t="shared" si="21863"/>
        <v>6.3059200000000004</v>
      </c>
      <c r="BC1951">
        <f t="shared" si="21864"/>
        <v>6.3059200000000004E-3</v>
      </c>
      <c r="BF1951">
        <v>6298920</v>
      </c>
      <c r="BG1951">
        <f t="shared" si="21865"/>
        <v>6298.92</v>
      </c>
      <c r="BH1951">
        <f t="shared" si="21866"/>
        <v>6.2989199999999999</v>
      </c>
      <c r="BI1951">
        <f t="shared" si="21867"/>
        <v>6.2989199999999995E-3</v>
      </c>
      <c r="BK1951">
        <f t="shared" si="21868"/>
        <v>6.2484213000000004</v>
      </c>
      <c r="DZ1951">
        <v>126145012</v>
      </c>
      <c r="EA1951">
        <f t="shared" si="21869"/>
        <v>126145.012</v>
      </c>
      <c r="EB1951">
        <f t="shared" si="21870"/>
        <v>126.14501200000001</v>
      </c>
      <c r="EC1951">
        <f t="shared" si="21871"/>
        <v>0.126145012</v>
      </c>
      <c r="EF1951">
        <v>128730868</v>
      </c>
      <c r="EG1951">
        <f t="shared" si="21872"/>
        <v>128730.868</v>
      </c>
      <c r="EH1951">
        <f t="shared" si="21873"/>
        <v>128.73086800000002</v>
      </c>
      <c r="EI1951">
        <f t="shared" si="21874"/>
        <v>0.12873086800000003</v>
      </c>
      <c r="EL1951">
        <v>124150815</v>
      </c>
      <c r="EM1951">
        <f t="shared" si="21875"/>
        <v>124150.815</v>
      </c>
      <c r="EN1951">
        <f t="shared" si="21876"/>
        <v>124.15081500000001</v>
      </c>
      <c r="EO1951">
        <f t="shared" si="21877"/>
        <v>0.12415081500000001</v>
      </c>
      <c r="ER1951">
        <v>132428658</v>
      </c>
      <c r="ES1951">
        <f t="shared" si="21878"/>
        <v>132428.658</v>
      </c>
      <c r="ET1951">
        <f t="shared" si="21879"/>
        <v>132.42865799999998</v>
      </c>
      <c r="EU1951">
        <f t="shared" si="21880"/>
        <v>0.13242865799999998</v>
      </c>
      <c r="EX1951">
        <v>132374598</v>
      </c>
      <c r="EY1951">
        <f t="shared" si="21881"/>
        <v>132374.598</v>
      </c>
      <c r="EZ1951">
        <f t="shared" si="21882"/>
        <v>132.37459799999999</v>
      </c>
      <c r="FA1951">
        <f t="shared" si="21883"/>
        <v>0.13237459799999998</v>
      </c>
      <c r="FD1951">
        <v>134247529</v>
      </c>
      <c r="FE1951">
        <f t="shared" si="21884"/>
        <v>134247.52900000001</v>
      </c>
      <c r="FF1951">
        <f t="shared" si="21885"/>
        <v>134.24752900000001</v>
      </c>
      <c r="FG1951">
        <f t="shared" si="21886"/>
        <v>0.134247529</v>
      </c>
      <c r="FJ1951">
        <v>122253624</v>
      </c>
      <c r="FK1951">
        <f t="shared" si="21887"/>
        <v>122253.624</v>
      </c>
      <c r="FL1951">
        <f t="shared" si="21888"/>
        <v>122.253624</v>
      </c>
      <c r="FM1951">
        <f t="shared" si="21889"/>
        <v>0.12225362400000001</v>
      </c>
      <c r="FP1951">
        <v>124387572</v>
      </c>
      <c r="FQ1951">
        <f t="shared" si="21890"/>
        <v>124387.572</v>
      </c>
      <c r="FR1951">
        <f t="shared" si="21891"/>
        <v>124.38757200000001</v>
      </c>
      <c r="FS1951">
        <f t="shared" si="21892"/>
        <v>0.124387572</v>
      </c>
      <c r="FV1951">
        <v>134571431</v>
      </c>
      <c r="FW1951">
        <f t="shared" si="21893"/>
        <v>134571.43100000001</v>
      </c>
      <c r="FX1951">
        <f t="shared" si="21894"/>
        <v>134.57143100000002</v>
      </c>
      <c r="FY1951">
        <f t="shared" si="21895"/>
        <v>0.13457143100000002</v>
      </c>
      <c r="GB1951">
        <v>128025489</v>
      </c>
      <c r="GC1951">
        <f t="shared" si="21896"/>
        <v>128025.489</v>
      </c>
      <c r="GD1951">
        <f t="shared" si="21897"/>
        <v>128.02548899999999</v>
      </c>
      <c r="GE1951">
        <f t="shared" si="21898"/>
        <v>0.12802548899999999</v>
      </c>
      <c r="GG1951">
        <f t="shared" si="21899"/>
        <v>128.73155960000003</v>
      </c>
    </row>
    <row r="1952" spans="4:189" outlineLevel="1" x14ac:dyDescent="0.25">
      <c r="D1952">
        <v>6343920</v>
      </c>
      <c r="E1952">
        <f t="shared" si="21838"/>
        <v>6343.92</v>
      </c>
      <c r="F1952">
        <f t="shared" si="21839"/>
        <v>6.3439199999999998</v>
      </c>
      <c r="G1952">
        <f t="shared" si="21840"/>
        <v>6.3439199999999994E-3</v>
      </c>
      <c r="J1952">
        <v>6399919</v>
      </c>
      <c r="K1952">
        <f t="shared" si="21841"/>
        <v>6399.9189999999999</v>
      </c>
      <c r="L1952">
        <f t="shared" si="21842"/>
        <v>6.3999189999999997</v>
      </c>
      <c r="M1952">
        <f t="shared" si="21843"/>
        <v>6.3999189999999996E-3</v>
      </c>
      <c r="P1952">
        <v>6315920</v>
      </c>
      <c r="Q1952">
        <f t="shared" si="21844"/>
        <v>6315.92</v>
      </c>
      <c r="R1952">
        <f t="shared" si="21845"/>
        <v>6.3159200000000002</v>
      </c>
      <c r="S1952">
        <f t="shared" si="21846"/>
        <v>6.31592E-3</v>
      </c>
      <c r="V1952">
        <v>5605930</v>
      </c>
      <c r="W1952">
        <f t="shared" si="21847"/>
        <v>5605.93</v>
      </c>
      <c r="X1952">
        <f t="shared" si="21848"/>
        <v>5.6059299999999999</v>
      </c>
      <c r="Y1952">
        <f t="shared" si="21849"/>
        <v>5.6059300000000003E-3</v>
      </c>
      <c r="AB1952">
        <v>6668916</v>
      </c>
      <c r="AC1952">
        <f t="shared" si="21850"/>
        <v>6668.9160000000002</v>
      </c>
      <c r="AD1952">
        <f t="shared" si="21851"/>
        <v>6.6689160000000003</v>
      </c>
      <c r="AE1952">
        <f t="shared" si="21852"/>
        <v>6.6689160000000004E-3</v>
      </c>
      <c r="AH1952">
        <v>5620929</v>
      </c>
      <c r="AI1952">
        <f t="shared" si="21853"/>
        <v>5620.9290000000001</v>
      </c>
      <c r="AJ1952">
        <f t="shared" si="21854"/>
        <v>5.6209290000000003</v>
      </c>
      <c r="AK1952">
        <f t="shared" si="21855"/>
        <v>5.6209290000000002E-3</v>
      </c>
      <c r="AN1952">
        <v>10960862</v>
      </c>
      <c r="AO1952">
        <f t="shared" si="21856"/>
        <v>10960.861999999999</v>
      </c>
      <c r="AP1952">
        <f t="shared" si="21857"/>
        <v>10.960861999999999</v>
      </c>
      <c r="AQ1952">
        <f t="shared" si="21858"/>
        <v>1.0960861999999998E-2</v>
      </c>
      <c r="AT1952">
        <v>6532918</v>
      </c>
      <c r="AU1952">
        <f t="shared" si="21859"/>
        <v>6532.9179999999997</v>
      </c>
      <c r="AV1952">
        <f t="shared" si="21860"/>
        <v>6.5329179999999996</v>
      </c>
      <c r="AW1952">
        <f t="shared" si="21861"/>
        <v>6.5329179999999995E-3</v>
      </c>
      <c r="AZ1952">
        <v>6417919</v>
      </c>
      <c r="BA1952">
        <f t="shared" si="21862"/>
        <v>6417.9189999999999</v>
      </c>
      <c r="BB1952">
        <f t="shared" si="21863"/>
        <v>6.4179189999999995</v>
      </c>
      <c r="BC1952">
        <f t="shared" si="21864"/>
        <v>6.4179189999999994E-3</v>
      </c>
      <c r="BF1952">
        <v>10982862</v>
      </c>
      <c r="BG1952">
        <f t="shared" si="21865"/>
        <v>10982.861999999999</v>
      </c>
      <c r="BH1952">
        <f t="shared" si="21866"/>
        <v>10.982861999999999</v>
      </c>
      <c r="BI1952">
        <f t="shared" si="21867"/>
        <v>1.0982861999999999E-2</v>
      </c>
      <c r="BK1952">
        <f t="shared" si="21868"/>
        <v>7.1850094999999996</v>
      </c>
      <c r="DZ1952">
        <v>130798976</v>
      </c>
      <c r="EA1952">
        <f t="shared" si="21869"/>
        <v>130798.976</v>
      </c>
      <c r="EB1952">
        <f t="shared" si="21870"/>
        <v>130.79897599999998</v>
      </c>
      <c r="EC1952">
        <f t="shared" si="21871"/>
        <v>0.13079897599999998</v>
      </c>
      <c r="EF1952">
        <v>126235890</v>
      </c>
      <c r="EG1952">
        <f t="shared" si="21872"/>
        <v>126235.89</v>
      </c>
      <c r="EH1952">
        <f t="shared" si="21873"/>
        <v>126.23589</v>
      </c>
      <c r="EI1952">
        <f t="shared" si="21874"/>
        <v>0.12623588999999999</v>
      </c>
      <c r="EL1952">
        <v>126462793</v>
      </c>
      <c r="EM1952">
        <f t="shared" si="21875"/>
        <v>126462.79300000001</v>
      </c>
      <c r="EN1952">
        <f t="shared" si="21876"/>
        <v>126.462793</v>
      </c>
      <c r="EO1952">
        <f t="shared" si="21877"/>
        <v>0.12646279300000002</v>
      </c>
      <c r="ER1952">
        <v>138681595</v>
      </c>
      <c r="ES1952">
        <f t="shared" si="21878"/>
        <v>138681.595</v>
      </c>
      <c r="ET1952">
        <f t="shared" si="21879"/>
        <v>138.68159499999999</v>
      </c>
      <c r="EU1952">
        <f t="shared" si="21880"/>
        <v>0.13868159499999999</v>
      </c>
      <c r="EX1952">
        <v>129698626</v>
      </c>
      <c r="EY1952">
        <f t="shared" si="21881"/>
        <v>129698.626</v>
      </c>
      <c r="EZ1952">
        <f t="shared" si="21882"/>
        <v>129.69862599999999</v>
      </c>
      <c r="FA1952">
        <f t="shared" si="21883"/>
        <v>0.12969862599999998</v>
      </c>
      <c r="FD1952">
        <v>140702458</v>
      </c>
      <c r="FE1952">
        <f t="shared" si="21884"/>
        <v>140702.45800000001</v>
      </c>
      <c r="FF1952">
        <f t="shared" si="21885"/>
        <v>140.70245800000001</v>
      </c>
      <c r="FG1952">
        <f t="shared" si="21886"/>
        <v>0.140702458</v>
      </c>
      <c r="FJ1952">
        <v>134521486</v>
      </c>
      <c r="FK1952">
        <f t="shared" si="21887"/>
        <v>134521.486</v>
      </c>
      <c r="FL1952">
        <f t="shared" si="21888"/>
        <v>134.52148600000001</v>
      </c>
      <c r="FM1952">
        <f t="shared" si="21889"/>
        <v>0.13452148600000002</v>
      </c>
      <c r="FP1952">
        <v>129709511</v>
      </c>
      <c r="FQ1952">
        <f t="shared" si="21890"/>
        <v>129709.511</v>
      </c>
      <c r="FR1952">
        <f t="shared" si="21891"/>
        <v>129.70951099999999</v>
      </c>
      <c r="FS1952">
        <f t="shared" si="21892"/>
        <v>0.129709511</v>
      </c>
      <c r="FV1952">
        <v>135522420</v>
      </c>
      <c r="FW1952">
        <f t="shared" si="21893"/>
        <v>135522.42000000001</v>
      </c>
      <c r="FX1952">
        <f t="shared" si="21894"/>
        <v>135.52242000000001</v>
      </c>
      <c r="FY1952">
        <f t="shared" si="21895"/>
        <v>0.13552242</v>
      </c>
      <c r="GB1952">
        <v>141713328</v>
      </c>
      <c r="GC1952">
        <f t="shared" si="21896"/>
        <v>141713.32800000001</v>
      </c>
      <c r="GD1952">
        <f t="shared" si="21897"/>
        <v>141.71332800000002</v>
      </c>
      <c r="GE1952">
        <f t="shared" si="21898"/>
        <v>0.14171332800000003</v>
      </c>
      <c r="GG1952">
        <f t="shared" si="21899"/>
        <v>133.40470829999998</v>
      </c>
    </row>
    <row r="1953" spans="4:189" outlineLevel="1" x14ac:dyDescent="0.25">
      <c r="D1953">
        <v>11820851</v>
      </c>
      <c r="E1953">
        <f t="shared" si="21838"/>
        <v>11820.851000000001</v>
      </c>
      <c r="F1953">
        <f t="shared" si="21839"/>
        <v>11.820851000000001</v>
      </c>
      <c r="G1953">
        <f t="shared" si="21840"/>
        <v>1.1820851E-2</v>
      </c>
      <c r="J1953">
        <v>5648929</v>
      </c>
      <c r="K1953">
        <f t="shared" si="21841"/>
        <v>5648.9290000000001</v>
      </c>
      <c r="L1953">
        <f t="shared" si="21842"/>
        <v>5.6489289999999999</v>
      </c>
      <c r="M1953">
        <f t="shared" si="21843"/>
        <v>5.6489289999999996E-3</v>
      </c>
      <c r="P1953">
        <v>6623916</v>
      </c>
      <c r="Q1953">
        <f t="shared" si="21844"/>
        <v>6623.9160000000002</v>
      </c>
      <c r="R1953">
        <f t="shared" si="21845"/>
        <v>6.6239160000000004</v>
      </c>
      <c r="S1953">
        <f t="shared" si="21846"/>
        <v>6.6239160000000005E-3</v>
      </c>
      <c r="V1953">
        <v>5661929</v>
      </c>
      <c r="W1953">
        <f t="shared" si="21847"/>
        <v>5661.9290000000001</v>
      </c>
      <c r="X1953">
        <f t="shared" si="21848"/>
        <v>5.6619289999999998</v>
      </c>
      <c r="Y1953">
        <f t="shared" si="21849"/>
        <v>5.6619289999999996E-3</v>
      </c>
      <c r="AB1953">
        <v>6271921</v>
      </c>
      <c r="AC1953">
        <f t="shared" si="21850"/>
        <v>6271.9210000000003</v>
      </c>
      <c r="AD1953">
        <f t="shared" si="21851"/>
        <v>6.2719209999999999</v>
      </c>
      <c r="AE1953">
        <f t="shared" si="21852"/>
        <v>6.2719209999999997E-3</v>
      </c>
      <c r="AH1953">
        <v>6394919</v>
      </c>
      <c r="AI1953">
        <f t="shared" si="21853"/>
        <v>6394.9189999999999</v>
      </c>
      <c r="AJ1953">
        <f t="shared" si="21854"/>
        <v>6.3949189999999998</v>
      </c>
      <c r="AK1953">
        <f t="shared" si="21855"/>
        <v>6.3949189999999998E-3</v>
      </c>
      <c r="AN1953">
        <v>6270921</v>
      </c>
      <c r="AO1953">
        <f t="shared" si="21856"/>
        <v>6270.9210000000003</v>
      </c>
      <c r="AP1953">
        <f t="shared" si="21857"/>
        <v>6.2709210000000004</v>
      </c>
      <c r="AQ1953">
        <f t="shared" si="21858"/>
        <v>6.2709210000000005E-3</v>
      </c>
      <c r="AT1953">
        <v>5677929</v>
      </c>
      <c r="AU1953">
        <f t="shared" si="21859"/>
        <v>5677.9290000000001</v>
      </c>
      <c r="AV1953">
        <f t="shared" si="21860"/>
        <v>5.6779289999999998</v>
      </c>
      <c r="AW1953">
        <f t="shared" si="21861"/>
        <v>5.677929E-3</v>
      </c>
      <c r="AZ1953">
        <v>6450919</v>
      </c>
      <c r="BA1953">
        <f t="shared" si="21862"/>
        <v>6450.9189999999999</v>
      </c>
      <c r="BB1953">
        <f t="shared" si="21863"/>
        <v>6.4509189999999998</v>
      </c>
      <c r="BC1953">
        <f t="shared" si="21864"/>
        <v>6.4509190000000003E-3</v>
      </c>
      <c r="BF1953">
        <v>6717915</v>
      </c>
      <c r="BG1953">
        <f t="shared" si="21865"/>
        <v>6717.915</v>
      </c>
      <c r="BH1953">
        <f t="shared" si="21866"/>
        <v>6.7179149999999996</v>
      </c>
      <c r="BI1953">
        <f t="shared" si="21867"/>
        <v>6.7179149999999997E-3</v>
      </c>
      <c r="BK1953">
        <f t="shared" si="21868"/>
        <v>6.7540148999999996</v>
      </c>
      <c r="DZ1953">
        <v>132185963</v>
      </c>
      <c r="EA1953">
        <f t="shared" si="21869"/>
        <v>132185.96299999999</v>
      </c>
      <c r="EB1953">
        <f t="shared" si="21870"/>
        <v>132.18596299999999</v>
      </c>
      <c r="EC1953">
        <f t="shared" si="21871"/>
        <v>0.13218596299999999</v>
      </c>
      <c r="EF1953">
        <v>141071759</v>
      </c>
      <c r="EG1953">
        <f t="shared" si="21872"/>
        <v>141071.75899999999</v>
      </c>
      <c r="EH1953">
        <f t="shared" si="21873"/>
        <v>141.07175899999999</v>
      </c>
      <c r="EI1953">
        <f t="shared" si="21874"/>
        <v>0.14107175899999999</v>
      </c>
      <c r="EL1953">
        <v>131607744</v>
      </c>
      <c r="EM1953">
        <f t="shared" si="21875"/>
        <v>131607.74400000001</v>
      </c>
      <c r="EN1953">
        <f t="shared" si="21876"/>
        <v>131.607744</v>
      </c>
      <c r="EO1953">
        <f t="shared" si="21877"/>
        <v>0.131607744</v>
      </c>
      <c r="ER1953">
        <v>135830624</v>
      </c>
      <c r="ES1953">
        <f t="shared" si="21878"/>
        <v>135830.62400000001</v>
      </c>
      <c r="ET1953">
        <f t="shared" si="21879"/>
        <v>135.830624</v>
      </c>
      <c r="EU1953">
        <f t="shared" si="21880"/>
        <v>0.13583062400000001</v>
      </c>
      <c r="EX1953">
        <v>129426629</v>
      </c>
      <c r="EY1953">
        <f t="shared" si="21881"/>
        <v>129426.629</v>
      </c>
      <c r="EZ1953">
        <f t="shared" si="21882"/>
        <v>129.42662899999999</v>
      </c>
      <c r="FA1953">
        <f t="shared" si="21883"/>
        <v>0.12942662899999999</v>
      </c>
      <c r="FD1953">
        <v>126694611</v>
      </c>
      <c r="FE1953">
        <f t="shared" si="21884"/>
        <v>126694.611</v>
      </c>
      <c r="FF1953">
        <f t="shared" si="21885"/>
        <v>126.69461100000001</v>
      </c>
      <c r="FG1953">
        <f t="shared" si="21886"/>
        <v>0.12669461100000001</v>
      </c>
      <c r="FJ1953">
        <v>127975561</v>
      </c>
      <c r="FK1953">
        <f t="shared" si="21887"/>
        <v>127975.561</v>
      </c>
      <c r="FL1953">
        <f t="shared" si="21888"/>
        <v>127.975561</v>
      </c>
      <c r="FM1953">
        <f t="shared" si="21889"/>
        <v>0.12797556099999999</v>
      </c>
      <c r="FP1953">
        <v>140890383</v>
      </c>
      <c r="FQ1953">
        <f t="shared" si="21890"/>
        <v>140890.383</v>
      </c>
      <c r="FR1953">
        <f t="shared" si="21891"/>
        <v>140.89038300000001</v>
      </c>
      <c r="FS1953">
        <f t="shared" si="21892"/>
        <v>0.14089038300000001</v>
      </c>
      <c r="FV1953">
        <v>132272458</v>
      </c>
      <c r="FW1953">
        <f t="shared" si="21893"/>
        <v>132272.45800000001</v>
      </c>
      <c r="FX1953">
        <f t="shared" si="21894"/>
        <v>132.272458</v>
      </c>
      <c r="FY1953">
        <f t="shared" si="21895"/>
        <v>0.13227245800000001</v>
      </c>
      <c r="GB1953">
        <v>135078406</v>
      </c>
      <c r="GC1953">
        <f t="shared" si="21896"/>
        <v>135078.40599999999</v>
      </c>
      <c r="GD1953">
        <f t="shared" si="21897"/>
        <v>135.078406</v>
      </c>
      <c r="GE1953">
        <f t="shared" si="21898"/>
        <v>0.13507840600000001</v>
      </c>
      <c r="GG1953">
        <f t="shared" si="21899"/>
        <v>133.30341379999999</v>
      </c>
    </row>
    <row r="1954" spans="4:189" outlineLevel="1" x14ac:dyDescent="0.25">
      <c r="D1954">
        <v>5974925</v>
      </c>
      <c r="E1954">
        <f t="shared" si="21838"/>
        <v>5974.9250000000002</v>
      </c>
      <c r="F1954">
        <f t="shared" si="21839"/>
        <v>5.9749249999999998</v>
      </c>
      <c r="G1954">
        <f t="shared" si="21840"/>
        <v>5.9749249999999999E-3</v>
      </c>
      <c r="J1954">
        <v>6368919</v>
      </c>
      <c r="K1954">
        <f t="shared" si="21841"/>
        <v>6368.9189999999999</v>
      </c>
      <c r="L1954">
        <f t="shared" si="21842"/>
        <v>6.368919</v>
      </c>
      <c r="M1954">
        <f t="shared" si="21843"/>
        <v>6.3689189999999998E-3</v>
      </c>
      <c r="P1954">
        <v>5760928</v>
      </c>
      <c r="Q1954">
        <f t="shared" si="21844"/>
        <v>5760.9279999999999</v>
      </c>
      <c r="R1954">
        <f t="shared" si="21845"/>
        <v>5.7609279999999998</v>
      </c>
      <c r="S1954">
        <f t="shared" si="21846"/>
        <v>5.7609280000000002E-3</v>
      </c>
      <c r="V1954">
        <v>6332920</v>
      </c>
      <c r="W1954">
        <f t="shared" si="21847"/>
        <v>6332.92</v>
      </c>
      <c r="X1954">
        <f t="shared" si="21848"/>
        <v>6.3329199999999997</v>
      </c>
      <c r="Y1954">
        <f t="shared" si="21849"/>
        <v>6.3329199999999997E-3</v>
      </c>
      <c r="AB1954">
        <v>5627929</v>
      </c>
      <c r="AC1954">
        <f t="shared" si="21850"/>
        <v>5627.9290000000001</v>
      </c>
      <c r="AD1954">
        <f t="shared" si="21851"/>
        <v>5.627929</v>
      </c>
      <c r="AE1954">
        <f t="shared" si="21852"/>
        <v>5.6279290000000003E-3</v>
      </c>
      <c r="AH1954">
        <v>6442919</v>
      </c>
      <c r="AI1954">
        <f t="shared" si="21853"/>
        <v>6442.9189999999999</v>
      </c>
      <c r="AJ1954">
        <f t="shared" si="21854"/>
        <v>6.4429189999999998</v>
      </c>
      <c r="AK1954">
        <f t="shared" si="21855"/>
        <v>6.4429190000000001E-3</v>
      </c>
      <c r="AN1954">
        <v>5855927</v>
      </c>
      <c r="AO1954">
        <f t="shared" si="21856"/>
        <v>5855.9269999999997</v>
      </c>
      <c r="AP1954">
        <f t="shared" si="21857"/>
        <v>5.8559269999999994</v>
      </c>
      <c r="AQ1954">
        <f t="shared" si="21858"/>
        <v>5.8559269999999995E-3</v>
      </c>
      <c r="AT1954">
        <v>6921913</v>
      </c>
      <c r="AU1954">
        <f t="shared" si="21859"/>
        <v>6921.9129999999996</v>
      </c>
      <c r="AV1954">
        <f t="shared" si="21860"/>
        <v>6.921913</v>
      </c>
      <c r="AW1954">
        <f t="shared" si="21861"/>
        <v>6.921913E-3</v>
      </c>
      <c r="AZ1954">
        <v>5712928</v>
      </c>
      <c r="BA1954">
        <f t="shared" si="21862"/>
        <v>5712.9279999999999</v>
      </c>
      <c r="BB1954">
        <f t="shared" si="21863"/>
        <v>5.7129279999999998</v>
      </c>
      <c r="BC1954">
        <f t="shared" si="21864"/>
        <v>5.7129279999999999E-3</v>
      </c>
      <c r="BF1954">
        <v>6112923</v>
      </c>
      <c r="BG1954">
        <f t="shared" si="21865"/>
        <v>6112.9229999999998</v>
      </c>
      <c r="BH1954">
        <f t="shared" si="21866"/>
        <v>6.1129229999999994</v>
      </c>
      <c r="BI1954">
        <f t="shared" si="21867"/>
        <v>6.1129229999999993E-3</v>
      </c>
      <c r="BK1954">
        <f t="shared" si="21868"/>
        <v>6.1112230999999992</v>
      </c>
      <c r="DZ1954">
        <v>128949989</v>
      </c>
      <c r="EA1954">
        <f t="shared" si="21869"/>
        <v>128949.989</v>
      </c>
      <c r="EB1954">
        <f t="shared" si="21870"/>
        <v>128.94998899999999</v>
      </c>
      <c r="EC1954">
        <f t="shared" si="21871"/>
        <v>0.12894998899999999</v>
      </c>
      <c r="EF1954">
        <v>130138855</v>
      </c>
      <c r="EG1954">
        <f t="shared" si="21872"/>
        <v>130138.855</v>
      </c>
      <c r="EH1954">
        <f t="shared" si="21873"/>
        <v>130.13885500000001</v>
      </c>
      <c r="EI1954">
        <f t="shared" si="21874"/>
        <v>0.130138855</v>
      </c>
      <c r="EL1954">
        <v>129154767</v>
      </c>
      <c r="EM1954">
        <f t="shared" si="21875"/>
        <v>129154.76700000001</v>
      </c>
      <c r="EN1954">
        <f t="shared" si="21876"/>
        <v>129.15476700000002</v>
      </c>
      <c r="EO1954">
        <f t="shared" si="21877"/>
        <v>0.12915476700000003</v>
      </c>
      <c r="ER1954">
        <v>134082641</v>
      </c>
      <c r="ES1954">
        <f t="shared" si="21878"/>
        <v>134082.641</v>
      </c>
      <c r="ET1954">
        <f t="shared" si="21879"/>
        <v>134.082641</v>
      </c>
      <c r="EU1954">
        <f t="shared" si="21880"/>
        <v>0.134082641</v>
      </c>
      <c r="EX1954">
        <v>135654563</v>
      </c>
      <c r="EY1954">
        <f t="shared" si="21881"/>
        <v>135654.56299999999</v>
      </c>
      <c r="EZ1954">
        <f t="shared" si="21882"/>
        <v>135.654563</v>
      </c>
      <c r="FA1954">
        <f t="shared" si="21883"/>
        <v>0.13565456300000001</v>
      </c>
      <c r="FD1954">
        <v>129699578</v>
      </c>
      <c r="FE1954">
        <f t="shared" si="21884"/>
        <v>129699.57799999999</v>
      </c>
      <c r="FF1954">
        <f t="shared" si="21885"/>
        <v>129.699578</v>
      </c>
      <c r="FG1954">
        <f t="shared" si="21886"/>
        <v>0.12969957800000001</v>
      </c>
      <c r="FJ1954">
        <v>130901527</v>
      </c>
      <c r="FK1954">
        <f t="shared" si="21887"/>
        <v>130901.527</v>
      </c>
      <c r="FL1954">
        <f t="shared" si="21888"/>
        <v>130.90152700000002</v>
      </c>
      <c r="FM1954">
        <f t="shared" si="21889"/>
        <v>0.13090152700000002</v>
      </c>
      <c r="FP1954">
        <v>126913544</v>
      </c>
      <c r="FQ1954">
        <f t="shared" si="21890"/>
        <v>126913.54399999999</v>
      </c>
      <c r="FR1954">
        <f t="shared" si="21891"/>
        <v>126.91354399999999</v>
      </c>
      <c r="FS1954">
        <f t="shared" si="21892"/>
        <v>0.12691354399999999</v>
      </c>
      <c r="FV1954">
        <v>138910381</v>
      </c>
      <c r="FW1954">
        <f t="shared" si="21893"/>
        <v>138910.38099999999</v>
      </c>
      <c r="FX1954">
        <f t="shared" si="21894"/>
        <v>138.910381</v>
      </c>
      <c r="FY1954">
        <f t="shared" si="21895"/>
        <v>0.138910381</v>
      </c>
      <c r="GB1954">
        <v>134281416</v>
      </c>
      <c r="GC1954">
        <f t="shared" si="21896"/>
        <v>134281.416</v>
      </c>
      <c r="GD1954">
        <f t="shared" si="21897"/>
        <v>134.28141600000001</v>
      </c>
      <c r="GE1954">
        <f t="shared" si="21898"/>
        <v>0.13428141600000001</v>
      </c>
      <c r="GG1954">
        <f t="shared" si="21899"/>
        <v>131.86872609999998</v>
      </c>
    </row>
    <row r="1955" spans="4:189" outlineLevel="1" x14ac:dyDescent="0.25">
      <c r="D1955">
        <v>6444918</v>
      </c>
      <c r="E1955">
        <f t="shared" si="21838"/>
        <v>6444.9179999999997</v>
      </c>
      <c r="F1955">
        <f t="shared" si="21839"/>
        <v>6.4449179999999995</v>
      </c>
      <c r="G1955">
        <f t="shared" si="21840"/>
        <v>6.4449179999999991E-3</v>
      </c>
      <c r="J1955">
        <v>5806927</v>
      </c>
      <c r="K1955">
        <f t="shared" si="21841"/>
        <v>5806.9269999999997</v>
      </c>
      <c r="L1955">
        <f t="shared" si="21842"/>
        <v>5.8069269999999999</v>
      </c>
      <c r="M1955">
        <f t="shared" si="21843"/>
        <v>5.8069269999999999E-3</v>
      </c>
      <c r="P1955">
        <v>5722928</v>
      </c>
      <c r="Q1955">
        <f t="shared" si="21844"/>
        <v>5722.9279999999999</v>
      </c>
      <c r="R1955">
        <f t="shared" si="21845"/>
        <v>5.7229279999999996</v>
      </c>
      <c r="S1955">
        <f t="shared" si="21846"/>
        <v>5.7229279999999995E-3</v>
      </c>
      <c r="V1955">
        <v>6486918</v>
      </c>
      <c r="W1955">
        <f t="shared" si="21847"/>
        <v>6486.9179999999997</v>
      </c>
      <c r="X1955">
        <f t="shared" si="21848"/>
        <v>6.4869179999999993</v>
      </c>
      <c r="Y1955">
        <f t="shared" si="21849"/>
        <v>6.4869179999999995E-3</v>
      </c>
      <c r="AB1955">
        <v>6625917</v>
      </c>
      <c r="AC1955">
        <f t="shared" si="21850"/>
        <v>6625.9170000000004</v>
      </c>
      <c r="AD1955">
        <f t="shared" si="21851"/>
        <v>6.6259170000000003</v>
      </c>
      <c r="AE1955">
        <f t="shared" si="21852"/>
        <v>6.6259170000000003E-3</v>
      </c>
      <c r="AH1955">
        <v>12325845</v>
      </c>
      <c r="AI1955">
        <f t="shared" si="21853"/>
        <v>12325.844999999999</v>
      </c>
      <c r="AJ1955">
        <f t="shared" si="21854"/>
        <v>12.325844999999999</v>
      </c>
      <c r="AK1955">
        <f t="shared" si="21855"/>
        <v>1.2325844999999998E-2</v>
      </c>
      <c r="AN1955">
        <v>6437919</v>
      </c>
      <c r="AO1955">
        <f t="shared" si="21856"/>
        <v>6437.9189999999999</v>
      </c>
      <c r="AP1955">
        <f t="shared" si="21857"/>
        <v>6.4379189999999999</v>
      </c>
      <c r="AQ1955">
        <f t="shared" si="21858"/>
        <v>6.4379190000000003E-3</v>
      </c>
      <c r="AT1955">
        <v>10425869</v>
      </c>
      <c r="AU1955">
        <f t="shared" si="21859"/>
        <v>10425.869000000001</v>
      </c>
      <c r="AV1955">
        <f t="shared" si="21860"/>
        <v>10.425869</v>
      </c>
      <c r="AW1955">
        <f t="shared" si="21861"/>
        <v>1.0425869000000001E-2</v>
      </c>
      <c r="AZ1955">
        <v>10302870</v>
      </c>
      <c r="BA1955">
        <f t="shared" si="21862"/>
        <v>10302.870000000001</v>
      </c>
      <c r="BB1955">
        <f t="shared" si="21863"/>
        <v>10.30287</v>
      </c>
      <c r="BC1955">
        <f t="shared" si="21864"/>
        <v>1.030287E-2</v>
      </c>
      <c r="BF1955">
        <v>6251921</v>
      </c>
      <c r="BG1955">
        <f t="shared" si="21865"/>
        <v>6251.9210000000003</v>
      </c>
      <c r="BH1955">
        <f t="shared" si="21866"/>
        <v>6.2519210000000003</v>
      </c>
      <c r="BI1955">
        <f t="shared" si="21867"/>
        <v>6.2519210000000006E-3</v>
      </c>
      <c r="BK1955">
        <f t="shared" si="21868"/>
        <v>7.6832031999999995</v>
      </c>
      <c r="DZ1955">
        <v>124588023</v>
      </c>
      <c r="EA1955">
        <f t="shared" si="21869"/>
        <v>124588.023</v>
      </c>
      <c r="EB1955">
        <f t="shared" si="21870"/>
        <v>124.58802300000001</v>
      </c>
      <c r="EC1955">
        <f t="shared" si="21871"/>
        <v>0.12458802300000001</v>
      </c>
      <c r="EF1955">
        <v>141449755</v>
      </c>
      <c r="EG1955">
        <f t="shared" si="21872"/>
        <v>141449.755</v>
      </c>
      <c r="EH1955">
        <f t="shared" si="21873"/>
        <v>141.44975500000001</v>
      </c>
      <c r="EI1955">
        <f t="shared" si="21874"/>
        <v>0.14144975500000001</v>
      </c>
      <c r="EL1955">
        <v>135734704</v>
      </c>
      <c r="EM1955">
        <f t="shared" si="21875"/>
        <v>135734.704</v>
      </c>
      <c r="EN1955">
        <f t="shared" si="21876"/>
        <v>135.73470399999999</v>
      </c>
      <c r="EO1955">
        <f t="shared" si="21877"/>
        <v>0.13573470399999998</v>
      </c>
      <c r="ER1955">
        <v>137184611</v>
      </c>
      <c r="ES1955">
        <f t="shared" si="21878"/>
        <v>137184.611</v>
      </c>
      <c r="ET1955">
        <f t="shared" si="21879"/>
        <v>137.18461100000002</v>
      </c>
      <c r="EU1955">
        <f t="shared" si="21880"/>
        <v>0.13718461100000001</v>
      </c>
      <c r="EX1955">
        <v>132947591</v>
      </c>
      <c r="EY1955">
        <f t="shared" si="21881"/>
        <v>132947.59099999999</v>
      </c>
      <c r="EZ1955">
        <f t="shared" si="21882"/>
        <v>132.94759099999999</v>
      </c>
      <c r="FA1955">
        <f t="shared" si="21883"/>
        <v>0.13294759099999998</v>
      </c>
      <c r="FD1955">
        <v>133802534</v>
      </c>
      <c r="FE1955">
        <f t="shared" si="21884"/>
        <v>133802.53400000001</v>
      </c>
      <c r="FF1955">
        <f t="shared" si="21885"/>
        <v>133.80253400000001</v>
      </c>
      <c r="FG1955">
        <f t="shared" si="21886"/>
        <v>0.133802534</v>
      </c>
      <c r="FJ1955">
        <v>136506464</v>
      </c>
      <c r="FK1955">
        <f t="shared" si="21887"/>
        <v>136506.46400000001</v>
      </c>
      <c r="FL1955">
        <f t="shared" si="21888"/>
        <v>136.50646399999999</v>
      </c>
      <c r="FM1955">
        <f t="shared" si="21889"/>
        <v>0.13650646399999999</v>
      </c>
      <c r="FP1955">
        <v>131421491</v>
      </c>
      <c r="FQ1955">
        <f t="shared" si="21890"/>
        <v>131421.49100000001</v>
      </c>
      <c r="FR1955">
        <f t="shared" si="21891"/>
        <v>131.421491</v>
      </c>
      <c r="FS1955">
        <f t="shared" si="21892"/>
        <v>0.131421491</v>
      </c>
      <c r="FV1955">
        <v>125090542</v>
      </c>
      <c r="FW1955">
        <f t="shared" si="21893"/>
        <v>125090.542</v>
      </c>
      <c r="FX1955">
        <f t="shared" si="21894"/>
        <v>125.090542</v>
      </c>
      <c r="FY1955">
        <f t="shared" si="21895"/>
        <v>0.125090542</v>
      </c>
      <c r="GB1955">
        <v>125332521</v>
      </c>
      <c r="GC1955">
        <f t="shared" si="21896"/>
        <v>125332.52099999999</v>
      </c>
      <c r="GD1955">
        <f t="shared" si="21897"/>
        <v>125.332521</v>
      </c>
      <c r="GE1955">
        <f t="shared" si="21898"/>
        <v>0.125332521</v>
      </c>
      <c r="GG1955">
        <f t="shared" si="21899"/>
        <v>132.40582360000002</v>
      </c>
    </row>
    <row r="1956" spans="4:189" outlineLevel="1" x14ac:dyDescent="0.25">
      <c r="D1956">
        <v>6404919</v>
      </c>
      <c r="E1956">
        <f t="shared" si="21838"/>
        <v>6404.9189999999999</v>
      </c>
      <c r="F1956">
        <f t="shared" si="21839"/>
        <v>6.4049189999999996</v>
      </c>
      <c r="G1956">
        <f t="shared" si="21840"/>
        <v>6.4049189999999994E-3</v>
      </c>
      <c r="J1956">
        <v>6312920</v>
      </c>
      <c r="K1956">
        <f t="shared" si="21841"/>
        <v>6312.92</v>
      </c>
      <c r="L1956">
        <f t="shared" si="21842"/>
        <v>6.3129200000000001</v>
      </c>
      <c r="M1956">
        <f t="shared" si="21843"/>
        <v>6.3129200000000005E-3</v>
      </c>
      <c r="P1956">
        <v>5627929</v>
      </c>
      <c r="Q1956">
        <f t="shared" si="21844"/>
        <v>5627.9290000000001</v>
      </c>
      <c r="R1956">
        <f t="shared" si="21845"/>
        <v>5.627929</v>
      </c>
      <c r="S1956">
        <f t="shared" si="21846"/>
        <v>5.6279290000000003E-3</v>
      </c>
      <c r="V1956">
        <v>6407919</v>
      </c>
      <c r="W1956">
        <f t="shared" si="21847"/>
        <v>6407.9189999999999</v>
      </c>
      <c r="X1956">
        <f t="shared" si="21848"/>
        <v>6.4079189999999997</v>
      </c>
      <c r="Y1956">
        <f t="shared" si="21849"/>
        <v>6.4079189999999998E-3</v>
      </c>
      <c r="AB1956">
        <v>6862913</v>
      </c>
      <c r="AC1956">
        <f t="shared" si="21850"/>
        <v>6862.9129999999996</v>
      </c>
      <c r="AD1956">
        <f t="shared" si="21851"/>
        <v>6.8629129999999998</v>
      </c>
      <c r="AE1956">
        <f t="shared" si="21852"/>
        <v>6.862913E-3</v>
      </c>
      <c r="AH1956">
        <v>6321920</v>
      </c>
      <c r="AI1956">
        <f t="shared" si="21853"/>
        <v>6321.92</v>
      </c>
      <c r="AJ1956">
        <f t="shared" si="21854"/>
        <v>6.3219200000000004</v>
      </c>
      <c r="AK1956">
        <f t="shared" si="21855"/>
        <v>6.3219200000000008E-3</v>
      </c>
      <c r="AN1956">
        <v>5853927</v>
      </c>
      <c r="AO1956">
        <f t="shared" si="21856"/>
        <v>5853.9269999999997</v>
      </c>
      <c r="AP1956">
        <f t="shared" si="21857"/>
        <v>5.8539269999999997</v>
      </c>
      <c r="AQ1956">
        <f t="shared" si="21858"/>
        <v>5.8539270000000001E-3</v>
      </c>
      <c r="AT1956">
        <v>6279921</v>
      </c>
      <c r="AU1956">
        <f t="shared" si="21859"/>
        <v>6279.9210000000003</v>
      </c>
      <c r="AV1956">
        <f t="shared" si="21860"/>
        <v>6.2799209999999999</v>
      </c>
      <c r="AW1956">
        <f t="shared" si="21861"/>
        <v>6.2799209999999999E-3</v>
      </c>
      <c r="AZ1956">
        <v>6562917</v>
      </c>
      <c r="BA1956">
        <f t="shared" si="21862"/>
        <v>6562.9170000000004</v>
      </c>
      <c r="BB1956">
        <f t="shared" si="21863"/>
        <v>6.5629170000000006</v>
      </c>
      <c r="BC1956">
        <f t="shared" si="21864"/>
        <v>6.5629170000000006E-3</v>
      </c>
      <c r="BF1956">
        <v>5594930</v>
      </c>
      <c r="BG1956">
        <f t="shared" si="21865"/>
        <v>5594.93</v>
      </c>
      <c r="BH1956">
        <f t="shared" si="21866"/>
        <v>5.5949300000000006</v>
      </c>
      <c r="BI1956">
        <f t="shared" si="21867"/>
        <v>5.5949300000000006E-3</v>
      </c>
      <c r="BK1956">
        <f t="shared" si="21868"/>
        <v>6.2230214999999998</v>
      </c>
      <c r="DZ1956">
        <v>129580984</v>
      </c>
      <c r="EA1956">
        <f t="shared" si="21869"/>
        <v>129580.984</v>
      </c>
      <c r="EB1956">
        <f t="shared" si="21870"/>
        <v>129.580984</v>
      </c>
      <c r="EC1956">
        <f t="shared" si="21871"/>
        <v>0.12958098400000001</v>
      </c>
      <c r="EF1956">
        <v>127872875</v>
      </c>
      <c r="EG1956">
        <f t="shared" si="21872"/>
        <v>127872.875</v>
      </c>
      <c r="EH1956">
        <f t="shared" si="21873"/>
        <v>127.87287499999999</v>
      </c>
      <c r="EI1956">
        <f t="shared" si="21874"/>
        <v>0.127872875</v>
      </c>
      <c r="EL1956">
        <v>133671723</v>
      </c>
      <c r="EM1956">
        <f t="shared" si="21875"/>
        <v>133671.723</v>
      </c>
      <c r="EN1956">
        <f t="shared" si="21876"/>
        <v>133.67172299999999</v>
      </c>
      <c r="EO1956">
        <f t="shared" si="21877"/>
        <v>0.13367172299999999</v>
      </c>
      <c r="ER1956">
        <v>120598777</v>
      </c>
      <c r="ES1956">
        <f t="shared" si="21878"/>
        <v>120598.777</v>
      </c>
      <c r="ET1956">
        <f t="shared" si="21879"/>
        <v>120.598777</v>
      </c>
      <c r="EU1956">
        <f t="shared" si="21880"/>
        <v>0.120598777</v>
      </c>
      <c r="EX1956">
        <v>143561479</v>
      </c>
      <c r="EY1956">
        <f t="shared" si="21881"/>
        <v>143561.47899999999</v>
      </c>
      <c r="EZ1956">
        <f t="shared" si="21882"/>
        <v>143.56147899999999</v>
      </c>
      <c r="FA1956">
        <f t="shared" si="21883"/>
        <v>0.14356147899999999</v>
      </c>
      <c r="FD1956">
        <v>126542613</v>
      </c>
      <c r="FE1956">
        <f t="shared" si="21884"/>
        <v>126542.613</v>
      </c>
      <c r="FF1956">
        <f t="shared" si="21885"/>
        <v>126.542613</v>
      </c>
      <c r="FG1956">
        <f t="shared" si="21886"/>
        <v>0.126542613</v>
      </c>
      <c r="FJ1956">
        <v>128560553</v>
      </c>
      <c r="FK1956">
        <f t="shared" si="21887"/>
        <v>128560.553</v>
      </c>
      <c r="FL1956">
        <f t="shared" si="21888"/>
        <v>128.560553</v>
      </c>
      <c r="FM1956">
        <f t="shared" si="21889"/>
        <v>0.12856055299999999</v>
      </c>
      <c r="FP1956">
        <v>128797522</v>
      </c>
      <c r="FQ1956">
        <f t="shared" si="21890"/>
        <v>128797.522</v>
      </c>
      <c r="FR1956">
        <f t="shared" si="21891"/>
        <v>128.79752199999999</v>
      </c>
      <c r="FS1956">
        <f t="shared" si="21892"/>
        <v>0.128797522</v>
      </c>
      <c r="FV1956">
        <v>133545444</v>
      </c>
      <c r="FW1956">
        <f t="shared" si="21893"/>
        <v>133545.44399999999</v>
      </c>
      <c r="FX1956">
        <f t="shared" si="21894"/>
        <v>133.54544399999997</v>
      </c>
      <c r="FY1956">
        <f t="shared" si="21895"/>
        <v>0.13354544399999999</v>
      </c>
      <c r="GB1956">
        <v>135359403</v>
      </c>
      <c r="GC1956">
        <f t="shared" si="21896"/>
        <v>135359.40299999999</v>
      </c>
      <c r="GD1956">
        <f t="shared" si="21897"/>
        <v>135.35940299999999</v>
      </c>
      <c r="GE1956">
        <f t="shared" si="21898"/>
        <v>0.13535940299999999</v>
      </c>
      <c r="GG1956">
        <f t="shared" si="21899"/>
        <v>130.8091373</v>
      </c>
    </row>
    <row r="1957" spans="4:189" outlineLevel="1" x14ac:dyDescent="0.25">
      <c r="D1957">
        <v>6291920</v>
      </c>
      <c r="E1957">
        <f t="shared" si="21838"/>
        <v>6291.92</v>
      </c>
      <c r="F1957">
        <f t="shared" si="21839"/>
        <v>6.2919200000000002</v>
      </c>
      <c r="G1957">
        <f t="shared" si="21840"/>
        <v>6.2919200000000003E-3</v>
      </c>
      <c r="J1957">
        <v>5839927</v>
      </c>
      <c r="K1957">
        <f t="shared" si="21841"/>
        <v>5839.9269999999997</v>
      </c>
      <c r="L1957">
        <f t="shared" si="21842"/>
        <v>5.8399269999999994</v>
      </c>
      <c r="M1957">
        <f t="shared" si="21843"/>
        <v>5.8399269999999991E-3</v>
      </c>
      <c r="P1957">
        <v>11422856</v>
      </c>
      <c r="Q1957">
        <f t="shared" si="21844"/>
        <v>11422.856</v>
      </c>
      <c r="R1957">
        <f t="shared" si="21845"/>
        <v>11.422855999999999</v>
      </c>
      <c r="S1957">
        <f t="shared" si="21846"/>
        <v>1.1422855999999999E-2</v>
      </c>
      <c r="V1957">
        <v>5673929</v>
      </c>
      <c r="W1957">
        <f t="shared" si="21847"/>
        <v>5673.9290000000001</v>
      </c>
      <c r="X1957">
        <f t="shared" si="21848"/>
        <v>5.6739290000000002</v>
      </c>
      <c r="Y1957">
        <f t="shared" si="21849"/>
        <v>5.6739290000000003E-3</v>
      </c>
      <c r="AB1957">
        <v>6903913</v>
      </c>
      <c r="AC1957">
        <f t="shared" si="21850"/>
        <v>6903.9129999999996</v>
      </c>
      <c r="AD1957">
        <f t="shared" si="21851"/>
        <v>6.9039129999999993</v>
      </c>
      <c r="AE1957">
        <f t="shared" si="21852"/>
        <v>6.9039129999999994E-3</v>
      </c>
      <c r="AH1957">
        <v>6606917</v>
      </c>
      <c r="AI1957">
        <f t="shared" si="21853"/>
        <v>6606.9170000000004</v>
      </c>
      <c r="AJ1957">
        <f t="shared" si="21854"/>
        <v>6.6069170000000002</v>
      </c>
      <c r="AK1957">
        <f t="shared" si="21855"/>
        <v>6.6069170000000003E-3</v>
      </c>
      <c r="AN1957">
        <v>11107860</v>
      </c>
      <c r="AO1957">
        <f t="shared" si="21856"/>
        <v>11107.86</v>
      </c>
      <c r="AP1957">
        <f t="shared" si="21857"/>
        <v>11.107860000000001</v>
      </c>
      <c r="AQ1957">
        <f t="shared" si="21858"/>
        <v>1.1107860000000001E-2</v>
      </c>
      <c r="AT1957">
        <v>6314920</v>
      </c>
      <c r="AU1957">
        <f t="shared" si="21859"/>
        <v>6314.92</v>
      </c>
      <c r="AV1957">
        <f t="shared" si="21860"/>
        <v>6.3149199999999999</v>
      </c>
      <c r="AW1957">
        <f t="shared" si="21861"/>
        <v>6.3149199999999999E-3</v>
      </c>
      <c r="AZ1957">
        <v>6506918</v>
      </c>
      <c r="BA1957">
        <f t="shared" si="21862"/>
        <v>6506.9179999999997</v>
      </c>
      <c r="BB1957">
        <f t="shared" si="21863"/>
        <v>6.5069179999999998</v>
      </c>
      <c r="BC1957">
        <f t="shared" si="21864"/>
        <v>6.5069179999999996E-3</v>
      </c>
      <c r="BF1957">
        <v>11635853</v>
      </c>
      <c r="BG1957">
        <f t="shared" si="21865"/>
        <v>11635.852999999999</v>
      </c>
      <c r="BH1957">
        <f t="shared" si="21866"/>
        <v>11.635852999999999</v>
      </c>
      <c r="BI1957">
        <f t="shared" si="21867"/>
        <v>1.1635853E-2</v>
      </c>
      <c r="BK1957">
        <f t="shared" si="21868"/>
        <v>7.8305012999999999</v>
      </c>
      <c r="DZ1957">
        <v>142345884</v>
      </c>
      <c r="EA1957">
        <f t="shared" si="21869"/>
        <v>142345.88399999999</v>
      </c>
      <c r="EB1957">
        <f t="shared" si="21870"/>
        <v>142.34588399999998</v>
      </c>
      <c r="EC1957">
        <f t="shared" si="21871"/>
        <v>0.14234588399999998</v>
      </c>
      <c r="EF1957">
        <v>129909857</v>
      </c>
      <c r="EG1957">
        <f t="shared" si="21872"/>
        <v>129909.857</v>
      </c>
      <c r="EH1957">
        <f t="shared" si="21873"/>
        <v>129.90985700000002</v>
      </c>
      <c r="EI1957">
        <f t="shared" si="21874"/>
        <v>0.12990985700000002</v>
      </c>
      <c r="EL1957">
        <v>126987787</v>
      </c>
      <c r="EM1957">
        <f t="shared" si="21875"/>
        <v>126987.787</v>
      </c>
      <c r="EN1957">
        <f t="shared" si="21876"/>
        <v>126.987787</v>
      </c>
      <c r="EO1957">
        <f t="shared" si="21877"/>
        <v>0.12698778699999999</v>
      </c>
      <c r="ER1957">
        <v>130954673</v>
      </c>
      <c r="ES1957">
        <f t="shared" si="21878"/>
        <v>130954.673</v>
      </c>
      <c r="ET1957">
        <f t="shared" si="21879"/>
        <v>130.95467299999999</v>
      </c>
      <c r="EU1957">
        <f t="shared" si="21880"/>
        <v>0.13095467299999999</v>
      </c>
      <c r="EX1957">
        <v>131895602</v>
      </c>
      <c r="EY1957">
        <f t="shared" si="21881"/>
        <v>131895.60200000001</v>
      </c>
      <c r="EZ1957">
        <f t="shared" si="21882"/>
        <v>131.89560200000003</v>
      </c>
      <c r="FA1957">
        <f t="shared" si="21883"/>
        <v>0.13189560200000003</v>
      </c>
      <c r="FD1957">
        <v>138907477</v>
      </c>
      <c r="FE1957">
        <f t="shared" si="21884"/>
        <v>138907.47700000001</v>
      </c>
      <c r="FF1957">
        <f t="shared" si="21885"/>
        <v>138.907477</v>
      </c>
      <c r="FG1957">
        <f t="shared" si="21886"/>
        <v>0.138907477</v>
      </c>
      <c r="FJ1957">
        <v>129900539</v>
      </c>
      <c r="FK1957">
        <f t="shared" si="21887"/>
        <v>129900.539</v>
      </c>
      <c r="FL1957">
        <f t="shared" si="21888"/>
        <v>129.90053900000001</v>
      </c>
      <c r="FM1957">
        <f t="shared" si="21889"/>
        <v>0.12990053900000001</v>
      </c>
      <c r="FP1957">
        <v>137711420</v>
      </c>
      <c r="FQ1957">
        <f t="shared" si="21890"/>
        <v>137711.42000000001</v>
      </c>
      <c r="FR1957">
        <f t="shared" si="21891"/>
        <v>137.71142</v>
      </c>
      <c r="FS1957">
        <f t="shared" si="21892"/>
        <v>0.13771142</v>
      </c>
      <c r="FV1957">
        <v>131803463</v>
      </c>
      <c r="FW1957">
        <f t="shared" si="21893"/>
        <v>131803.46299999999</v>
      </c>
      <c r="FX1957">
        <f t="shared" si="21894"/>
        <v>131.80346299999999</v>
      </c>
      <c r="FY1957">
        <f t="shared" si="21895"/>
        <v>0.13180346299999998</v>
      </c>
      <c r="GB1957">
        <v>130772457</v>
      </c>
      <c r="GC1957">
        <f t="shared" si="21896"/>
        <v>130772.45699999999</v>
      </c>
      <c r="GD1957">
        <f t="shared" si="21897"/>
        <v>130.772457</v>
      </c>
      <c r="GE1957">
        <f t="shared" si="21898"/>
        <v>0.13077245700000001</v>
      </c>
      <c r="GG1957">
        <f t="shared" si="21899"/>
        <v>133.11891589999999</v>
      </c>
    </row>
    <row r="1958" spans="4:189" outlineLevel="1" x14ac:dyDescent="0.25">
      <c r="D1958">
        <v>6596917</v>
      </c>
      <c r="E1958">
        <f t="shared" si="21838"/>
        <v>6596.9170000000004</v>
      </c>
      <c r="F1958">
        <f t="shared" si="21839"/>
        <v>6.5969170000000004</v>
      </c>
      <c r="G1958">
        <f t="shared" si="21840"/>
        <v>6.5969170000000008E-3</v>
      </c>
      <c r="J1958">
        <v>5651928</v>
      </c>
      <c r="K1958">
        <f t="shared" si="21841"/>
        <v>5651.9279999999999</v>
      </c>
      <c r="L1958">
        <f t="shared" si="21842"/>
        <v>5.6519279999999998</v>
      </c>
      <c r="M1958">
        <f t="shared" si="21843"/>
        <v>5.6519279999999996E-3</v>
      </c>
      <c r="P1958">
        <v>5662929</v>
      </c>
      <c r="Q1958">
        <f t="shared" si="21844"/>
        <v>5662.9290000000001</v>
      </c>
      <c r="R1958">
        <f t="shared" si="21845"/>
        <v>5.6629290000000001</v>
      </c>
      <c r="S1958">
        <f t="shared" si="21846"/>
        <v>5.6629289999999997E-3</v>
      </c>
      <c r="V1958">
        <v>5575930</v>
      </c>
      <c r="W1958">
        <f t="shared" si="21847"/>
        <v>5575.93</v>
      </c>
      <c r="X1958">
        <f t="shared" si="21848"/>
        <v>5.5759300000000005</v>
      </c>
      <c r="Y1958">
        <f t="shared" si="21849"/>
        <v>5.5759300000000006E-3</v>
      </c>
      <c r="AB1958">
        <v>6611917</v>
      </c>
      <c r="AC1958">
        <f t="shared" si="21850"/>
        <v>6611.9170000000004</v>
      </c>
      <c r="AD1958">
        <f t="shared" si="21851"/>
        <v>6.611917</v>
      </c>
      <c r="AE1958">
        <f t="shared" si="21852"/>
        <v>6.6119170000000001E-3</v>
      </c>
      <c r="AH1958">
        <v>5886926</v>
      </c>
      <c r="AI1958">
        <f t="shared" si="21853"/>
        <v>5886.9260000000004</v>
      </c>
      <c r="AJ1958">
        <f t="shared" si="21854"/>
        <v>5.8869260000000008</v>
      </c>
      <c r="AK1958">
        <f t="shared" si="21855"/>
        <v>5.8869260000000007E-3</v>
      </c>
      <c r="AN1958">
        <v>5736928</v>
      </c>
      <c r="AO1958">
        <f t="shared" si="21856"/>
        <v>5736.9279999999999</v>
      </c>
      <c r="AP1958">
        <f t="shared" si="21857"/>
        <v>5.7369279999999998</v>
      </c>
      <c r="AQ1958">
        <f t="shared" si="21858"/>
        <v>5.7369279999999996E-3</v>
      </c>
      <c r="AT1958">
        <v>6516918</v>
      </c>
      <c r="AU1958">
        <f t="shared" si="21859"/>
        <v>6516.9179999999997</v>
      </c>
      <c r="AV1958">
        <f t="shared" si="21860"/>
        <v>6.5169179999999995</v>
      </c>
      <c r="AW1958">
        <f t="shared" si="21861"/>
        <v>6.5169179999999991E-3</v>
      </c>
      <c r="AZ1958">
        <v>6523918</v>
      </c>
      <c r="BA1958">
        <f t="shared" si="21862"/>
        <v>6523.9179999999997</v>
      </c>
      <c r="BB1958">
        <f t="shared" si="21863"/>
        <v>6.5239180000000001</v>
      </c>
      <c r="BC1958">
        <f t="shared" si="21864"/>
        <v>6.5239180000000001E-3</v>
      </c>
      <c r="BF1958">
        <v>5814927</v>
      </c>
      <c r="BG1958">
        <f t="shared" si="21865"/>
        <v>5814.9269999999997</v>
      </c>
      <c r="BH1958">
        <f t="shared" si="21866"/>
        <v>5.814927</v>
      </c>
      <c r="BI1958">
        <f t="shared" si="21867"/>
        <v>5.8149270000000001E-3</v>
      </c>
      <c r="BK1958">
        <f t="shared" si="21868"/>
        <v>6.0579237999999993</v>
      </c>
      <c r="DZ1958">
        <v>140451897</v>
      </c>
      <c r="EA1958">
        <f t="shared" si="21869"/>
        <v>140451.897</v>
      </c>
      <c r="EB1958">
        <f t="shared" si="21870"/>
        <v>140.451897</v>
      </c>
      <c r="EC1958">
        <f t="shared" si="21871"/>
        <v>0.14045189699999999</v>
      </c>
      <c r="EF1958">
        <v>134488816</v>
      </c>
      <c r="EG1958">
        <f t="shared" si="21872"/>
        <v>134488.81599999999</v>
      </c>
      <c r="EH1958">
        <f t="shared" si="21873"/>
        <v>134.48881599999999</v>
      </c>
      <c r="EI1958">
        <f t="shared" si="21874"/>
        <v>0.13448881599999998</v>
      </c>
      <c r="EL1958">
        <v>137926683</v>
      </c>
      <c r="EM1958">
        <f t="shared" si="21875"/>
        <v>137926.68299999999</v>
      </c>
      <c r="EN1958">
        <f t="shared" si="21876"/>
        <v>137.926683</v>
      </c>
      <c r="EO1958">
        <f t="shared" si="21877"/>
        <v>0.13792668299999999</v>
      </c>
      <c r="ER1958">
        <v>129166691</v>
      </c>
      <c r="ES1958">
        <f t="shared" si="21878"/>
        <v>129166.69100000001</v>
      </c>
      <c r="ET1958">
        <f t="shared" si="21879"/>
        <v>129.16669100000001</v>
      </c>
      <c r="EU1958">
        <f t="shared" si="21880"/>
        <v>0.12916669100000003</v>
      </c>
      <c r="EX1958">
        <v>134807571</v>
      </c>
      <c r="EY1958">
        <f t="shared" si="21881"/>
        <v>134807.571</v>
      </c>
      <c r="EZ1958">
        <f t="shared" si="21882"/>
        <v>134.807571</v>
      </c>
      <c r="FA1958">
        <f t="shared" si="21883"/>
        <v>0.13480757099999999</v>
      </c>
      <c r="FD1958">
        <v>149621359</v>
      </c>
      <c r="FE1958">
        <f t="shared" si="21884"/>
        <v>149621.359</v>
      </c>
      <c r="FF1958">
        <f t="shared" si="21885"/>
        <v>149.62135899999998</v>
      </c>
      <c r="FG1958">
        <f t="shared" si="21886"/>
        <v>0.14962135899999998</v>
      </c>
      <c r="FJ1958">
        <v>126718575</v>
      </c>
      <c r="FK1958">
        <f t="shared" si="21887"/>
        <v>126718.575</v>
      </c>
      <c r="FL1958">
        <f t="shared" si="21888"/>
        <v>126.718575</v>
      </c>
      <c r="FM1958">
        <f t="shared" si="21889"/>
        <v>0.126718575</v>
      </c>
      <c r="FP1958">
        <v>135625443</v>
      </c>
      <c r="FQ1958">
        <f t="shared" si="21890"/>
        <v>135625.443</v>
      </c>
      <c r="FR1958">
        <f t="shared" si="21891"/>
        <v>135.62544299999999</v>
      </c>
      <c r="FS1958">
        <f t="shared" si="21892"/>
        <v>0.13562544299999998</v>
      </c>
      <c r="FV1958">
        <v>134987426</v>
      </c>
      <c r="FW1958">
        <f t="shared" si="21893"/>
        <v>134987.42600000001</v>
      </c>
      <c r="FX1958">
        <f t="shared" si="21894"/>
        <v>134.987426</v>
      </c>
      <c r="FY1958">
        <f t="shared" si="21895"/>
        <v>0.13498742599999999</v>
      </c>
      <c r="GB1958">
        <v>143393307</v>
      </c>
      <c r="GC1958">
        <f t="shared" si="21896"/>
        <v>143393.307</v>
      </c>
      <c r="GD1958">
        <f t="shared" si="21897"/>
        <v>143.39330699999999</v>
      </c>
      <c r="GE1958">
        <f t="shared" si="21898"/>
        <v>0.143393307</v>
      </c>
      <c r="GG1958">
        <f t="shared" si="21899"/>
        <v>136.7187768</v>
      </c>
    </row>
    <row r="1959" spans="4:189" outlineLevel="1" x14ac:dyDescent="0.25">
      <c r="D1959">
        <v>5761927</v>
      </c>
      <c r="E1959">
        <f t="shared" si="21838"/>
        <v>5761.9269999999997</v>
      </c>
      <c r="F1959">
        <f t="shared" si="21839"/>
        <v>5.761927</v>
      </c>
      <c r="G1959">
        <f t="shared" si="21840"/>
        <v>5.761927E-3</v>
      </c>
      <c r="J1959">
        <v>11545854</v>
      </c>
      <c r="K1959">
        <f t="shared" si="21841"/>
        <v>11545.853999999999</v>
      </c>
      <c r="L1959">
        <f t="shared" si="21842"/>
        <v>11.545853999999999</v>
      </c>
      <c r="M1959">
        <f t="shared" si="21843"/>
        <v>1.1545853999999998E-2</v>
      </c>
      <c r="P1959">
        <v>6020924</v>
      </c>
      <c r="Q1959">
        <f t="shared" si="21844"/>
        <v>6020.924</v>
      </c>
      <c r="R1959">
        <f t="shared" si="21845"/>
        <v>6.0209239999999999</v>
      </c>
      <c r="S1959">
        <f t="shared" si="21846"/>
        <v>6.0209239999999995E-3</v>
      </c>
      <c r="V1959">
        <v>6513918</v>
      </c>
      <c r="W1959">
        <f t="shared" si="21847"/>
        <v>6513.9179999999997</v>
      </c>
      <c r="X1959">
        <f t="shared" si="21848"/>
        <v>6.5139179999999994</v>
      </c>
      <c r="Y1959">
        <f t="shared" si="21849"/>
        <v>6.5139179999999996E-3</v>
      </c>
      <c r="AB1959">
        <v>6638917</v>
      </c>
      <c r="AC1959">
        <f t="shared" si="21850"/>
        <v>6638.9170000000004</v>
      </c>
      <c r="AD1959">
        <f t="shared" si="21851"/>
        <v>6.6389170000000002</v>
      </c>
      <c r="AE1959">
        <f t="shared" si="21852"/>
        <v>6.6389170000000003E-3</v>
      </c>
      <c r="AH1959">
        <v>6317920</v>
      </c>
      <c r="AI1959">
        <f t="shared" si="21853"/>
        <v>6317.92</v>
      </c>
      <c r="AJ1959">
        <f t="shared" si="21854"/>
        <v>6.31792</v>
      </c>
      <c r="AK1959">
        <f t="shared" si="21855"/>
        <v>6.3179200000000003E-3</v>
      </c>
      <c r="AN1959">
        <v>6707916</v>
      </c>
      <c r="AO1959">
        <f t="shared" si="21856"/>
        <v>6707.9160000000002</v>
      </c>
      <c r="AP1959">
        <f t="shared" si="21857"/>
        <v>6.707916</v>
      </c>
      <c r="AQ1959">
        <f t="shared" si="21858"/>
        <v>6.7079160000000004E-3</v>
      </c>
      <c r="AT1959">
        <v>5618929</v>
      </c>
      <c r="AU1959">
        <f t="shared" si="21859"/>
        <v>5618.9290000000001</v>
      </c>
      <c r="AV1959">
        <f t="shared" si="21860"/>
        <v>5.6189290000000005</v>
      </c>
      <c r="AW1959">
        <f t="shared" si="21861"/>
        <v>5.6189290000000008E-3</v>
      </c>
      <c r="AZ1959">
        <v>6432919</v>
      </c>
      <c r="BA1959">
        <f t="shared" si="21862"/>
        <v>6432.9189999999999</v>
      </c>
      <c r="BB1959">
        <f t="shared" si="21863"/>
        <v>6.4329190000000001</v>
      </c>
      <c r="BC1959">
        <f t="shared" si="21864"/>
        <v>6.4329190000000005E-3</v>
      </c>
      <c r="BF1959">
        <v>7437907</v>
      </c>
      <c r="BG1959">
        <f t="shared" si="21865"/>
        <v>7437.9070000000002</v>
      </c>
      <c r="BH1959">
        <f t="shared" si="21866"/>
        <v>7.437907</v>
      </c>
      <c r="BI1959">
        <f t="shared" si="21867"/>
        <v>7.4379069999999997E-3</v>
      </c>
      <c r="BK1959">
        <f t="shared" si="21868"/>
        <v>6.8997130999999996</v>
      </c>
      <c r="DZ1959">
        <v>139310906</v>
      </c>
      <c r="EA1959">
        <f t="shared" si="21869"/>
        <v>139310.90599999999</v>
      </c>
      <c r="EB1959">
        <f t="shared" si="21870"/>
        <v>139.31090599999999</v>
      </c>
      <c r="EC1959">
        <f t="shared" si="21871"/>
        <v>0.13931090599999998</v>
      </c>
      <c r="EF1959">
        <v>136730796</v>
      </c>
      <c r="EG1959">
        <f t="shared" si="21872"/>
        <v>136730.796</v>
      </c>
      <c r="EH1959">
        <f t="shared" si="21873"/>
        <v>136.730796</v>
      </c>
      <c r="EI1959">
        <f t="shared" si="21874"/>
        <v>0.13673079599999999</v>
      </c>
      <c r="EL1959">
        <v>140807655</v>
      </c>
      <c r="EM1959">
        <f t="shared" si="21875"/>
        <v>140807.655</v>
      </c>
      <c r="EN1959">
        <f t="shared" si="21876"/>
        <v>140.80765500000001</v>
      </c>
      <c r="EO1959">
        <f t="shared" si="21877"/>
        <v>0.140807655</v>
      </c>
      <c r="ER1959">
        <v>138428597</v>
      </c>
      <c r="ES1959">
        <f t="shared" si="21878"/>
        <v>138428.59700000001</v>
      </c>
      <c r="ET1959">
        <f t="shared" si="21879"/>
        <v>138.428597</v>
      </c>
      <c r="EU1959">
        <f t="shared" si="21880"/>
        <v>0.13842859699999999</v>
      </c>
      <c r="EX1959">
        <v>132250599</v>
      </c>
      <c r="EY1959">
        <f t="shared" si="21881"/>
        <v>132250.59899999999</v>
      </c>
      <c r="EZ1959">
        <f t="shared" si="21882"/>
        <v>132.25059899999999</v>
      </c>
      <c r="FA1959">
        <f t="shared" si="21883"/>
        <v>0.132250599</v>
      </c>
      <c r="FD1959">
        <v>133234539</v>
      </c>
      <c r="FE1959">
        <f t="shared" si="21884"/>
        <v>133234.53899999999</v>
      </c>
      <c r="FF1959">
        <f t="shared" si="21885"/>
        <v>133.23453899999998</v>
      </c>
      <c r="FG1959">
        <f t="shared" si="21886"/>
        <v>0.13323453899999999</v>
      </c>
      <c r="FJ1959">
        <v>136460465</v>
      </c>
      <c r="FK1959">
        <f t="shared" si="21887"/>
        <v>136460.465</v>
      </c>
      <c r="FL1959">
        <f t="shared" si="21888"/>
        <v>136.460465</v>
      </c>
      <c r="FM1959">
        <f t="shared" si="21889"/>
        <v>0.136460465</v>
      </c>
      <c r="FP1959">
        <v>137042427</v>
      </c>
      <c r="FQ1959">
        <f t="shared" si="21890"/>
        <v>137042.427</v>
      </c>
      <c r="FR1959">
        <f t="shared" si="21891"/>
        <v>137.042427</v>
      </c>
      <c r="FS1959">
        <f t="shared" si="21892"/>
        <v>0.13704242699999999</v>
      </c>
      <c r="FV1959">
        <v>134662430</v>
      </c>
      <c r="FW1959">
        <f t="shared" si="21893"/>
        <v>134662.43</v>
      </c>
      <c r="FX1959">
        <f t="shared" si="21894"/>
        <v>134.66243</v>
      </c>
      <c r="FY1959">
        <f t="shared" si="21895"/>
        <v>0.13466243</v>
      </c>
      <c r="GB1959">
        <v>125670517</v>
      </c>
      <c r="GC1959">
        <f t="shared" si="21896"/>
        <v>125670.51700000001</v>
      </c>
      <c r="GD1959">
        <f t="shared" si="21897"/>
        <v>125.670517</v>
      </c>
      <c r="GE1959">
        <f t="shared" si="21898"/>
        <v>0.12567051700000001</v>
      </c>
      <c r="GG1959">
        <f t="shared" si="21899"/>
        <v>135.45989309999999</v>
      </c>
    </row>
    <row r="1960" spans="4:189" outlineLevel="1" x14ac:dyDescent="0.25">
      <c r="D1960">
        <v>6475918</v>
      </c>
      <c r="E1960">
        <f t="shared" si="21838"/>
        <v>6475.9179999999997</v>
      </c>
      <c r="F1960">
        <f t="shared" si="21839"/>
        <v>6.4759180000000001</v>
      </c>
      <c r="G1960">
        <f t="shared" si="21840"/>
        <v>6.4759179999999998E-3</v>
      </c>
      <c r="J1960">
        <v>5655929</v>
      </c>
      <c r="K1960">
        <f t="shared" si="21841"/>
        <v>5655.9290000000001</v>
      </c>
      <c r="L1960">
        <f t="shared" si="21842"/>
        <v>5.6559290000000004</v>
      </c>
      <c r="M1960">
        <f t="shared" si="21843"/>
        <v>5.6559290000000005E-3</v>
      </c>
      <c r="P1960">
        <v>6288921</v>
      </c>
      <c r="Q1960">
        <f t="shared" si="21844"/>
        <v>6288.9210000000003</v>
      </c>
      <c r="R1960">
        <f t="shared" si="21845"/>
        <v>6.2889210000000002</v>
      </c>
      <c r="S1960">
        <f t="shared" si="21846"/>
        <v>6.2889210000000003E-3</v>
      </c>
      <c r="V1960">
        <v>10258871</v>
      </c>
      <c r="W1960">
        <f t="shared" si="21847"/>
        <v>10258.870999999999</v>
      </c>
      <c r="X1960">
        <f t="shared" si="21848"/>
        <v>10.258870999999999</v>
      </c>
      <c r="Y1960">
        <f t="shared" si="21849"/>
        <v>1.0258870999999999E-2</v>
      </c>
      <c r="AB1960">
        <v>10449868</v>
      </c>
      <c r="AC1960">
        <f t="shared" si="21850"/>
        <v>10449.868</v>
      </c>
      <c r="AD1960">
        <f t="shared" si="21851"/>
        <v>10.449868</v>
      </c>
      <c r="AE1960">
        <f t="shared" si="21852"/>
        <v>1.0449868000000001E-2</v>
      </c>
      <c r="AH1960">
        <v>5711928</v>
      </c>
      <c r="AI1960">
        <f t="shared" si="21853"/>
        <v>5711.9279999999999</v>
      </c>
      <c r="AJ1960">
        <f t="shared" si="21854"/>
        <v>5.7119279999999995</v>
      </c>
      <c r="AK1960">
        <f t="shared" si="21855"/>
        <v>5.7119279999999998E-3</v>
      </c>
      <c r="AN1960">
        <v>6801914</v>
      </c>
      <c r="AO1960">
        <f t="shared" si="21856"/>
        <v>6801.9139999999998</v>
      </c>
      <c r="AP1960">
        <f t="shared" si="21857"/>
        <v>6.801914</v>
      </c>
      <c r="AQ1960">
        <f t="shared" si="21858"/>
        <v>6.8019140000000001E-3</v>
      </c>
      <c r="AT1960">
        <v>6505918</v>
      </c>
      <c r="AU1960">
        <f t="shared" si="21859"/>
        <v>6505.9179999999997</v>
      </c>
      <c r="AV1960">
        <f t="shared" si="21860"/>
        <v>6.5059179999999994</v>
      </c>
      <c r="AW1960">
        <f t="shared" si="21861"/>
        <v>6.5059179999999994E-3</v>
      </c>
      <c r="AZ1960">
        <v>5908925</v>
      </c>
      <c r="BA1960">
        <f t="shared" si="21862"/>
        <v>5908.9250000000002</v>
      </c>
      <c r="BB1960">
        <f t="shared" si="21863"/>
        <v>5.908925</v>
      </c>
      <c r="BC1960">
        <f t="shared" si="21864"/>
        <v>5.9089249999999998E-3</v>
      </c>
      <c r="BF1960">
        <v>6553918</v>
      </c>
      <c r="BG1960">
        <f t="shared" si="21865"/>
        <v>6553.9179999999997</v>
      </c>
      <c r="BH1960">
        <f t="shared" si="21866"/>
        <v>6.5539179999999995</v>
      </c>
      <c r="BI1960">
        <f t="shared" si="21867"/>
        <v>6.5539179999999997E-3</v>
      </c>
      <c r="BK1960">
        <f t="shared" si="21868"/>
        <v>7.0612110000000001</v>
      </c>
      <c r="DZ1960">
        <v>137840918</v>
      </c>
      <c r="EA1960">
        <f t="shared" si="21869"/>
        <v>137840.91800000001</v>
      </c>
      <c r="EB1960">
        <f t="shared" si="21870"/>
        <v>137.84091800000002</v>
      </c>
      <c r="EC1960">
        <f t="shared" si="21871"/>
        <v>0.13784091800000001</v>
      </c>
      <c r="EF1960">
        <v>135467807</v>
      </c>
      <c r="EG1960">
        <f t="shared" si="21872"/>
        <v>135467.807</v>
      </c>
      <c r="EH1960">
        <f t="shared" si="21873"/>
        <v>135.46780699999999</v>
      </c>
      <c r="EI1960">
        <f t="shared" si="21874"/>
        <v>0.135467807</v>
      </c>
      <c r="EL1960">
        <v>137380687</v>
      </c>
      <c r="EM1960">
        <f t="shared" si="21875"/>
        <v>137380.68700000001</v>
      </c>
      <c r="EN1960">
        <f t="shared" si="21876"/>
        <v>137.38068699999999</v>
      </c>
      <c r="EO1960">
        <f t="shared" si="21877"/>
        <v>0.137380687</v>
      </c>
      <c r="ER1960">
        <v>126213721</v>
      </c>
      <c r="ES1960">
        <f t="shared" si="21878"/>
        <v>126213.72100000001</v>
      </c>
      <c r="ET1960">
        <f t="shared" si="21879"/>
        <v>126.21372100000001</v>
      </c>
      <c r="EU1960">
        <f t="shared" si="21880"/>
        <v>0.126213721</v>
      </c>
      <c r="EX1960">
        <v>115500776</v>
      </c>
      <c r="EY1960">
        <f t="shared" si="21881"/>
        <v>115500.776</v>
      </c>
      <c r="EZ1960">
        <f t="shared" si="21882"/>
        <v>115.500776</v>
      </c>
      <c r="FA1960">
        <f t="shared" si="21883"/>
        <v>0.115500776</v>
      </c>
      <c r="FD1960">
        <v>139827467</v>
      </c>
      <c r="FE1960">
        <f t="shared" si="21884"/>
        <v>139827.467</v>
      </c>
      <c r="FF1960">
        <f t="shared" si="21885"/>
        <v>139.82746700000001</v>
      </c>
      <c r="FG1960">
        <f t="shared" si="21886"/>
        <v>0.13982746700000001</v>
      </c>
      <c r="FJ1960">
        <v>127525565</v>
      </c>
      <c r="FK1960">
        <f t="shared" si="21887"/>
        <v>127525.565</v>
      </c>
      <c r="FL1960">
        <f t="shared" si="21888"/>
        <v>127.525565</v>
      </c>
      <c r="FM1960">
        <f t="shared" si="21889"/>
        <v>0.12752556500000001</v>
      </c>
      <c r="FP1960">
        <v>130916497</v>
      </c>
      <c r="FQ1960">
        <f t="shared" si="21890"/>
        <v>130916.497</v>
      </c>
      <c r="FR1960">
        <f t="shared" si="21891"/>
        <v>130.91649699999999</v>
      </c>
      <c r="FS1960">
        <f t="shared" si="21892"/>
        <v>0.13091649699999999</v>
      </c>
      <c r="FV1960">
        <v>125400538</v>
      </c>
      <c r="FW1960">
        <f t="shared" si="21893"/>
        <v>125400.538</v>
      </c>
      <c r="FX1960">
        <f t="shared" si="21894"/>
        <v>125.400538</v>
      </c>
      <c r="FY1960">
        <f t="shared" si="21895"/>
        <v>0.12540053800000001</v>
      </c>
      <c r="GB1960">
        <v>137635376</v>
      </c>
      <c r="GC1960">
        <f t="shared" si="21896"/>
        <v>137635.37599999999</v>
      </c>
      <c r="GD1960">
        <f t="shared" si="21897"/>
        <v>137.63537599999998</v>
      </c>
      <c r="GE1960">
        <f t="shared" si="21898"/>
        <v>0.13763537599999998</v>
      </c>
      <c r="GG1960">
        <f t="shared" si="21899"/>
        <v>131.37093520000002</v>
      </c>
    </row>
    <row r="1961" spans="4:189" outlineLevel="1" x14ac:dyDescent="0.25">
      <c r="D1961">
        <v>5652929</v>
      </c>
      <c r="E1961">
        <f t="shared" si="21838"/>
        <v>5652.9290000000001</v>
      </c>
      <c r="F1961">
        <f t="shared" si="21839"/>
        <v>5.6529290000000003</v>
      </c>
      <c r="G1961">
        <f t="shared" si="21840"/>
        <v>5.6529290000000001E-3</v>
      </c>
      <c r="J1961">
        <v>6476918</v>
      </c>
      <c r="K1961">
        <f t="shared" si="21841"/>
        <v>6476.9179999999997</v>
      </c>
      <c r="L1961">
        <f t="shared" si="21842"/>
        <v>6.4769179999999995</v>
      </c>
      <c r="M1961">
        <f t="shared" si="21843"/>
        <v>6.4769179999999999E-3</v>
      </c>
      <c r="P1961">
        <v>5684928</v>
      </c>
      <c r="Q1961">
        <f t="shared" si="21844"/>
        <v>5684.9279999999999</v>
      </c>
      <c r="R1961">
        <f t="shared" si="21845"/>
        <v>5.6849280000000002</v>
      </c>
      <c r="S1961">
        <f t="shared" si="21846"/>
        <v>5.6849280000000006E-3</v>
      </c>
      <c r="V1961">
        <v>5630929</v>
      </c>
      <c r="W1961">
        <f t="shared" si="21847"/>
        <v>5630.9290000000001</v>
      </c>
      <c r="X1961">
        <f t="shared" si="21848"/>
        <v>5.6309290000000001</v>
      </c>
      <c r="Y1961">
        <f t="shared" si="21849"/>
        <v>5.6309289999999998E-3</v>
      </c>
      <c r="AB1961">
        <v>6376920</v>
      </c>
      <c r="AC1961">
        <f t="shared" si="21850"/>
        <v>6376.92</v>
      </c>
      <c r="AD1961">
        <f t="shared" si="21851"/>
        <v>6.3769200000000001</v>
      </c>
      <c r="AE1961">
        <f t="shared" si="21852"/>
        <v>6.3769200000000003E-3</v>
      </c>
      <c r="AH1961">
        <v>6338920</v>
      </c>
      <c r="AI1961">
        <f t="shared" si="21853"/>
        <v>6338.92</v>
      </c>
      <c r="AJ1961">
        <f t="shared" si="21854"/>
        <v>6.3389199999999999</v>
      </c>
      <c r="AK1961">
        <f t="shared" si="21855"/>
        <v>6.3389199999999996E-3</v>
      </c>
      <c r="AN1961">
        <v>6476919</v>
      </c>
      <c r="AO1961">
        <f t="shared" si="21856"/>
        <v>6476.9189999999999</v>
      </c>
      <c r="AP1961">
        <f t="shared" si="21857"/>
        <v>6.4769189999999996</v>
      </c>
      <c r="AQ1961">
        <f t="shared" si="21858"/>
        <v>6.4769189999999994E-3</v>
      </c>
      <c r="AT1961">
        <v>5704928</v>
      </c>
      <c r="AU1961">
        <f t="shared" si="21859"/>
        <v>5704.9279999999999</v>
      </c>
      <c r="AV1961">
        <f t="shared" si="21860"/>
        <v>5.7049279999999998</v>
      </c>
      <c r="AW1961">
        <f t="shared" si="21861"/>
        <v>5.7049279999999997E-3</v>
      </c>
      <c r="AZ1961">
        <v>6920913</v>
      </c>
      <c r="BA1961">
        <f t="shared" si="21862"/>
        <v>6920.9129999999996</v>
      </c>
      <c r="BB1961">
        <f t="shared" si="21863"/>
        <v>6.9209129999999996</v>
      </c>
      <c r="BC1961">
        <f t="shared" si="21864"/>
        <v>6.9209129999999999E-3</v>
      </c>
      <c r="BF1961">
        <v>5747928</v>
      </c>
      <c r="BG1961">
        <f t="shared" si="21865"/>
        <v>5747.9279999999999</v>
      </c>
      <c r="BH1961">
        <f t="shared" si="21866"/>
        <v>5.7479279999999999</v>
      </c>
      <c r="BI1961">
        <f t="shared" si="21867"/>
        <v>5.7479280000000002E-3</v>
      </c>
      <c r="BK1961">
        <f t="shared" si="21868"/>
        <v>6.1012231999999997</v>
      </c>
      <c r="DZ1961">
        <v>138475913</v>
      </c>
      <c r="EA1961">
        <f t="shared" si="21869"/>
        <v>138475.913</v>
      </c>
      <c r="EB1961">
        <f t="shared" si="21870"/>
        <v>138.47591299999999</v>
      </c>
      <c r="EC1961">
        <f t="shared" si="21871"/>
        <v>0.13847591299999998</v>
      </c>
      <c r="EF1961">
        <v>138271782</v>
      </c>
      <c r="EG1961">
        <f t="shared" si="21872"/>
        <v>138271.78200000001</v>
      </c>
      <c r="EH1961">
        <f t="shared" si="21873"/>
        <v>138.271782</v>
      </c>
      <c r="EI1961">
        <f t="shared" si="21874"/>
        <v>0.13827178200000001</v>
      </c>
      <c r="EL1961">
        <v>130004758</v>
      </c>
      <c r="EM1961">
        <f t="shared" si="21875"/>
        <v>130004.758</v>
      </c>
      <c r="EN1961">
        <f t="shared" si="21876"/>
        <v>130.00475800000001</v>
      </c>
      <c r="EO1961">
        <f t="shared" si="21877"/>
        <v>0.130004758</v>
      </c>
      <c r="ER1961">
        <v>129065691</v>
      </c>
      <c r="ES1961">
        <f t="shared" si="21878"/>
        <v>129065.69100000001</v>
      </c>
      <c r="ET1961">
        <f t="shared" si="21879"/>
        <v>129.06569100000002</v>
      </c>
      <c r="EU1961">
        <f t="shared" si="21880"/>
        <v>0.12906569100000001</v>
      </c>
      <c r="EX1961">
        <v>137338544</v>
      </c>
      <c r="EY1961">
        <f t="shared" si="21881"/>
        <v>137338.54399999999</v>
      </c>
      <c r="EZ1961">
        <f t="shared" si="21882"/>
        <v>137.33854399999998</v>
      </c>
      <c r="FA1961">
        <f t="shared" si="21883"/>
        <v>0.13733854399999998</v>
      </c>
      <c r="FD1961">
        <v>134968520</v>
      </c>
      <c r="FE1961">
        <f t="shared" si="21884"/>
        <v>134968.51999999999</v>
      </c>
      <c r="FF1961">
        <f t="shared" si="21885"/>
        <v>134.96851999999998</v>
      </c>
      <c r="FG1961">
        <f t="shared" si="21886"/>
        <v>0.13496851999999998</v>
      </c>
      <c r="FJ1961">
        <v>135400476</v>
      </c>
      <c r="FK1961">
        <f t="shared" si="21887"/>
        <v>135400.476</v>
      </c>
      <c r="FL1961">
        <f t="shared" si="21888"/>
        <v>135.400476</v>
      </c>
      <c r="FM1961">
        <f t="shared" si="21889"/>
        <v>0.13540047599999999</v>
      </c>
      <c r="FP1961">
        <v>138105414</v>
      </c>
      <c r="FQ1961">
        <f t="shared" si="21890"/>
        <v>138105.41399999999</v>
      </c>
      <c r="FR1961">
        <f t="shared" si="21891"/>
        <v>138.105414</v>
      </c>
      <c r="FS1961">
        <f t="shared" si="21892"/>
        <v>0.13810541400000001</v>
      </c>
      <c r="FV1961">
        <v>135600419</v>
      </c>
      <c r="FW1961">
        <f t="shared" si="21893"/>
        <v>135600.41899999999</v>
      </c>
      <c r="FX1961">
        <f t="shared" si="21894"/>
        <v>135.60041899999999</v>
      </c>
      <c r="FY1961">
        <f t="shared" si="21895"/>
        <v>0.135600419</v>
      </c>
      <c r="GB1961">
        <v>141706328</v>
      </c>
      <c r="GC1961">
        <f t="shared" si="21896"/>
        <v>141706.32800000001</v>
      </c>
      <c r="GD1961">
        <f t="shared" si="21897"/>
        <v>141.70632800000001</v>
      </c>
      <c r="GE1961">
        <f t="shared" si="21898"/>
        <v>0.14170632800000002</v>
      </c>
      <c r="GG1961">
        <f t="shared" si="21899"/>
        <v>135.89378449999998</v>
      </c>
    </row>
    <row r="1962" spans="4:189" outlineLevel="1" x14ac:dyDescent="0.25">
      <c r="D1962">
        <v>6827914</v>
      </c>
      <c r="E1962">
        <f t="shared" si="21838"/>
        <v>6827.9139999999998</v>
      </c>
      <c r="F1962">
        <f t="shared" si="21839"/>
        <v>6.8279139999999998</v>
      </c>
      <c r="G1962">
        <f t="shared" si="21840"/>
        <v>6.827914E-3</v>
      </c>
      <c r="J1962">
        <v>6154922</v>
      </c>
      <c r="K1962">
        <f t="shared" si="21841"/>
        <v>6154.9219999999996</v>
      </c>
      <c r="L1962">
        <f t="shared" si="21842"/>
        <v>6.154922</v>
      </c>
      <c r="M1962">
        <f t="shared" si="21843"/>
        <v>6.1549220000000002E-3</v>
      </c>
      <c r="P1962">
        <v>6488918</v>
      </c>
      <c r="Q1962">
        <f t="shared" si="21844"/>
        <v>6488.9179999999997</v>
      </c>
      <c r="R1962">
        <f t="shared" si="21845"/>
        <v>6.488918</v>
      </c>
      <c r="S1962">
        <f t="shared" si="21846"/>
        <v>6.4889179999999998E-3</v>
      </c>
      <c r="V1962">
        <v>6426919</v>
      </c>
      <c r="W1962">
        <f t="shared" si="21847"/>
        <v>6426.9189999999999</v>
      </c>
      <c r="X1962">
        <f t="shared" si="21848"/>
        <v>6.4269189999999998</v>
      </c>
      <c r="Y1962">
        <f t="shared" si="21849"/>
        <v>6.4269189999999997E-3</v>
      </c>
      <c r="AB1962">
        <v>12538842</v>
      </c>
      <c r="AC1962">
        <f t="shared" si="21850"/>
        <v>12538.842000000001</v>
      </c>
      <c r="AD1962">
        <f t="shared" si="21851"/>
        <v>12.538842000000001</v>
      </c>
      <c r="AE1962">
        <f t="shared" si="21852"/>
        <v>1.2538842000000001E-2</v>
      </c>
      <c r="AH1962">
        <v>11605854</v>
      </c>
      <c r="AI1962">
        <f t="shared" si="21853"/>
        <v>11605.853999999999</v>
      </c>
      <c r="AJ1962">
        <f t="shared" si="21854"/>
        <v>11.605853999999999</v>
      </c>
      <c r="AK1962">
        <f t="shared" si="21855"/>
        <v>1.1605853999999999E-2</v>
      </c>
      <c r="AN1962">
        <v>6361920</v>
      </c>
      <c r="AO1962">
        <f t="shared" si="21856"/>
        <v>6361.92</v>
      </c>
      <c r="AP1962">
        <f t="shared" si="21857"/>
        <v>6.3619200000000005</v>
      </c>
      <c r="AQ1962">
        <f t="shared" si="21858"/>
        <v>6.3619200000000001E-3</v>
      </c>
      <c r="AT1962">
        <v>10284871</v>
      </c>
      <c r="AU1962">
        <f t="shared" si="21859"/>
        <v>10284.870999999999</v>
      </c>
      <c r="AV1962">
        <f t="shared" si="21860"/>
        <v>10.284870999999999</v>
      </c>
      <c r="AW1962">
        <f t="shared" si="21861"/>
        <v>1.0284870999999999E-2</v>
      </c>
      <c r="AZ1962">
        <v>10192871</v>
      </c>
      <c r="BA1962">
        <f t="shared" si="21862"/>
        <v>10192.870999999999</v>
      </c>
      <c r="BB1962">
        <f t="shared" si="21863"/>
        <v>10.192870999999998</v>
      </c>
      <c r="BC1962">
        <f t="shared" si="21864"/>
        <v>1.0192870999999999E-2</v>
      </c>
      <c r="BF1962">
        <v>6828914</v>
      </c>
      <c r="BG1962">
        <f t="shared" si="21865"/>
        <v>6828.9139999999998</v>
      </c>
      <c r="BH1962">
        <f t="shared" si="21866"/>
        <v>6.8289140000000002</v>
      </c>
      <c r="BI1962">
        <f t="shared" si="21867"/>
        <v>6.8289140000000002E-3</v>
      </c>
      <c r="BK1962">
        <f t="shared" si="21868"/>
        <v>8.3711944999999979</v>
      </c>
      <c r="DZ1962">
        <v>137315921</v>
      </c>
      <c r="EA1962">
        <f t="shared" si="21869"/>
        <v>137315.921</v>
      </c>
      <c r="EB1962">
        <f t="shared" si="21870"/>
        <v>137.315921</v>
      </c>
      <c r="EC1962">
        <f t="shared" si="21871"/>
        <v>0.13731592100000001</v>
      </c>
      <c r="EF1962">
        <v>128961864</v>
      </c>
      <c r="EG1962">
        <f t="shared" si="21872"/>
        <v>128961.864</v>
      </c>
      <c r="EH1962">
        <f t="shared" si="21873"/>
        <v>128.96186399999999</v>
      </c>
      <c r="EI1962">
        <f t="shared" si="21874"/>
        <v>0.12896186399999998</v>
      </c>
      <c r="EL1962">
        <v>136131699</v>
      </c>
      <c r="EM1962">
        <f t="shared" si="21875"/>
        <v>136131.69899999999</v>
      </c>
      <c r="EN1962">
        <f t="shared" si="21876"/>
        <v>136.131699</v>
      </c>
      <c r="EO1962">
        <f t="shared" si="21877"/>
        <v>0.13613169899999999</v>
      </c>
      <c r="ER1962">
        <v>135301628</v>
      </c>
      <c r="ES1962">
        <f t="shared" si="21878"/>
        <v>135301.628</v>
      </c>
      <c r="ET1962">
        <f t="shared" si="21879"/>
        <v>135.30162799999999</v>
      </c>
      <c r="EU1962">
        <f t="shared" si="21880"/>
        <v>0.13530162800000001</v>
      </c>
      <c r="EX1962">
        <v>123513691</v>
      </c>
      <c r="EY1962">
        <f t="shared" si="21881"/>
        <v>123513.69100000001</v>
      </c>
      <c r="EZ1962">
        <f t="shared" si="21882"/>
        <v>123.51369100000001</v>
      </c>
      <c r="FA1962">
        <f t="shared" si="21883"/>
        <v>0.12351369100000001</v>
      </c>
      <c r="FD1962">
        <v>137244495</v>
      </c>
      <c r="FE1962">
        <f t="shared" si="21884"/>
        <v>137244.495</v>
      </c>
      <c r="FF1962">
        <f t="shared" si="21885"/>
        <v>137.244495</v>
      </c>
      <c r="FG1962">
        <f t="shared" si="21886"/>
        <v>0.13724449499999999</v>
      </c>
      <c r="FJ1962">
        <v>137502453</v>
      </c>
      <c r="FK1962">
        <f t="shared" si="21887"/>
        <v>137502.45300000001</v>
      </c>
      <c r="FL1962">
        <f t="shared" si="21888"/>
        <v>137.502453</v>
      </c>
      <c r="FM1962">
        <f t="shared" si="21889"/>
        <v>0.137502453</v>
      </c>
      <c r="FP1962">
        <v>128699523</v>
      </c>
      <c r="FQ1962">
        <f t="shared" si="21890"/>
        <v>128699.523</v>
      </c>
      <c r="FR1962">
        <f t="shared" si="21891"/>
        <v>128.699523</v>
      </c>
      <c r="FS1962">
        <f t="shared" si="21892"/>
        <v>0.12869952300000001</v>
      </c>
      <c r="FV1962">
        <v>134722429</v>
      </c>
      <c r="FW1962">
        <f t="shared" si="21893"/>
        <v>134722.429</v>
      </c>
      <c r="FX1962">
        <f t="shared" si="21894"/>
        <v>134.72242900000001</v>
      </c>
      <c r="FY1962">
        <f t="shared" si="21895"/>
        <v>0.134722429</v>
      </c>
      <c r="GB1962">
        <v>140638340</v>
      </c>
      <c r="GC1962">
        <f t="shared" si="21896"/>
        <v>140638.34</v>
      </c>
      <c r="GD1962">
        <f t="shared" si="21897"/>
        <v>140.63834</v>
      </c>
      <c r="GE1962">
        <f t="shared" si="21898"/>
        <v>0.14063834</v>
      </c>
      <c r="GG1962">
        <f t="shared" si="21899"/>
        <v>134.00320429999996</v>
      </c>
    </row>
    <row r="1963" spans="4:189" outlineLevel="1" x14ac:dyDescent="0.25">
      <c r="D1963">
        <v>6459918</v>
      </c>
      <c r="E1963">
        <f t="shared" si="21838"/>
        <v>6459.9179999999997</v>
      </c>
      <c r="F1963">
        <f t="shared" si="21839"/>
        <v>6.459918</v>
      </c>
      <c r="G1963">
        <f t="shared" si="21840"/>
        <v>6.4599180000000003E-3</v>
      </c>
      <c r="J1963">
        <v>6090923</v>
      </c>
      <c r="K1963">
        <f t="shared" si="21841"/>
        <v>6090.9229999999998</v>
      </c>
      <c r="L1963">
        <f t="shared" si="21842"/>
        <v>6.0909230000000001</v>
      </c>
      <c r="M1963">
        <f t="shared" si="21843"/>
        <v>6.0909229999999998E-3</v>
      </c>
      <c r="P1963">
        <v>6562917</v>
      </c>
      <c r="Q1963">
        <f t="shared" si="21844"/>
        <v>6562.9170000000004</v>
      </c>
      <c r="R1963">
        <f t="shared" si="21845"/>
        <v>6.5629170000000006</v>
      </c>
      <c r="S1963">
        <f t="shared" si="21846"/>
        <v>6.5629170000000006E-3</v>
      </c>
      <c r="V1963">
        <v>5655928</v>
      </c>
      <c r="W1963">
        <f t="shared" si="21847"/>
        <v>5655.9279999999999</v>
      </c>
      <c r="X1963">
        <f t="shared" si="21848"/>
        <v>5.6559280000000003</v>
      </c>
      <c r="Y1963">
        <f t="shared" si="21849"/>
        <v>5.6559280000000002E-3</v>
      </c>
      <c r="AB1963">
        <v>6614917</v>
      </c>
      <c r="AC1963">
        <f t="shared" si="21850"/>
        <v>6614.9170000000004</v>
      </c>
      <c r="AD1963">
        <f t="shared" si="21851"/>
        <v>6.6149170000000002</v>
      </c>
      <c r="AE1963">
        <f t="shared" si="21852"/>
        <v>6.6149170000000005E-3</v>
      </c>
      <c r="AH1963">
        <v>6244921</v>
      </c>
      <c r="AI1963">
        <f t="shared" si="21853"/>
        <v>6244.9210000000003</v>
      </c>
      <c r="AJ1963">
        <f t="shared" si="21854"/>
        <v>6.2449210000000006</v>
      </c>
      <c r="AK1963">
        <f t="shared" si="21855"/>
        <v>6.2449210000000005E-3</v>
      </c>
      <c r="AN1963">
        <v>5756928</v>
      </c>
      <c r="AO1963">
        <f t="shared" si="21856"/>
        <v>5756.9279999999999</v>
      </c>
      <c r="AP1963">
        <f t="shared" si="21857"/>
        <v>5.7569280000000003</v>
      </c>
      <c r="AQ1963">
        <f t="shared" si="21858"/>
        <v>5.7569280000000006E-3</v>
      </c>
      <c r="AT1963">
        <v>6323920</v>
      </c>
      <c r="AU1963">
        <f t="shared" si="21859"/>
        <v>6323.92</v>
      </c>
      <c r="AV1963">
        <f t="shared" si="21860"/>
        <v>6.3239200000000002</v>
      </c>
      <c r="AW1963">
        <f t="shared" si="21861"/>
        <v>6.3239200000000002E-3</v>
      </c>
      <c r="AZ1963">
        <v>6855914</v>
      </c>
      <c r="BA1963">
        <f t="shared" si="21862"/>
        <v>6855.9139999999998</v>
      </c>
      <c r="BB1963">
        <f t="shared" si="21863"/>
        <v>6.8559139999999994</v>
      </c>
      <c r="BC1963">
        <f t="shared" si="21864"/>
        <v>6.8559139999999994E-3</v>
      </c>
      <c r="BF1963">
        <v>7352907</v>
      </c>
      <c r="BG1963">
        <f t="shared" si="21865"/>
        <v>7352.9070000000002</v>
      </c>
      <c r="BH1963">
        <f t="shared" si="21866"/>
        <v>7.3529070000000001</v>
      </c>
      <c r="BI1963">
        <f t="shared" si="21867"/>
        <v>7.3529069999999997E-3</v>
      </c>
      <c r="BK1963">
        <f t="shared" si="21868"/>
        <v>6.3919193000000005</v>
      </c>
      <c r="DZ1963">
        <v>141018892</v>
      </c>
      <c r="EA1963">
        <f t="shared" si="21869"/>
        <v>141018.89199999999</v>
      </c>
      <c r="EB1963">
        <f t="shared" si="21870"/>
        <v>141.01889199999999</v>
      </c>
      <c r="EC1963">
        <f t="shared" si="21871"/>
        <v>0.14101889200000001</v>
      </c>
      <c r="EF1963">
        <v>142942741</v>
      </c>
      <c r="EG1963">
        <f t="shared" si="21872"/>
        <v>142942.74100000001</v>
      </c>
      <c r="EH1963">
        <f t="shared" si="21873"/>
        <v>142.94274100000001</v>
      </c>
      <c r="EI1963">
        <f t="shared" si="21874"/>
        <v>0.14294274100000001</v>
      </c>
      <c r="EL1963">
        <v>143228632</v>
      </c>
      <c r="EM1963">
        <f t="shared" si="21875"/>
        <v>143228.63200000001</v>
      </c>
      <c r="EN1963">
        <f t="shared" si="21876"/>
        <v>143.228632</v>
      </c>
      <c r="EO1963">
        <f t="shared" si="21877"/>
        <v>0.14322863199999999</v>
      </c>
      <c r="ER1963">
        <v>130907673</v>
      </c>
      <c r="ES1963">
        <f t="shared" si="21878"/>
        <v>130907.673</v>
      </c>
      <c r="ET1963">
        <f t="shared" si="21879"/>
        <v>130.90767299999999</v>
      </c>
      <c r="EU1963">
        <f t="shared" si="21880"/>
        <v>0.130907673</v>
      </c>
      <c r="EX1963">
        <v>134679572</v>
      </c>
      <c r="EY1963">
        <f t="shared" si="21881"/>
        <v>134679.57199999999</v>
      </c>
      <c r="EZ1963">
        <f t="shared" si="21882"/>
        <v>134.67957199999998</v>
      </c>
      <c r="FA1963">
        <f t="shared" si="21883"/>
        <v>0.13467957199999997</v>
      </c>
      <c r="FD1963">
        <v>136276505</v>
      </c>
      <c r="FE1963">
        <f t="shared" si="21884"/>
        <v>136276.505</v>
      </c>
      <c r="FF1963">
        <f t="shared" si="21885"/>
        <v>136.27650500000001</v>
      </c>
      <c r="FG1963">
        <f t="shared" si="21886"/>
        <v>0.13627650500000002</v>
      </c>
      <c r="FJ1963">
        <v>129891538</v>
      </c>
      <c r="FK1963">
        <f t="shared" si="21887"/>
        <v>129891.538</v>
      </c>
      <c r="FL1963">
        <f t="shared" si="21888"/>
        <v>129.891538</v>
      </c>
      <c r="FM1963">
        <f t="shared" si="21889"/>
        <v>0.129891538</v>
      </c>
      <c r="FP1963">
        <v>133485467</v>
      </c>
      <c r="FQ1963">
        <f t="shared" si="21890"/>
        <v>133485.467</v>
      </c>
      <c r="FR1963">
        <f t="shared" si="21891"/>
        <v>133.485467</v>
      </c>
      <c r="FS1963">
        <f t="shared" si="21892"/>
        <v>0.133485467</v>
      </c>
      <c r="FV1963">
        <v>131848462</v>
      </c>
      <c r="FW1963">
        <f t="shared" si="21893"/>
        <v>131848.462</v>
      </c>
      <c r="FX1963">
        <f t="shared" si="21894"/>
        <v>131.84846200000001</v>
      </c>
      <c r="FY1963">
        <f t="shared" si="21895"/>
        <v>0.131848462</v>
      </c>
      <c r="GB1963">
        <v>141053335</v>
      </c>
      <c r="GC1963">
        <f t="shared" si="21896"/>
        <v>141053.33499999999</v>
      </c>
      <c r="GD1963">
        <f t="shared" si="21897"/>
        <v>141.053335</v>
      </c>
      <c r="GE1963">
        <f t="shared" si="21898"/>
        <v>0.141053335</v>
      </c>
      <c r="GG1963">
        <f t="shared" si="21899"/>
        <v>136.53328170000003</v>
      </c>
    </row>
    <row r="1964" spans="4:189" outlineLevel="1" x14ac:dyDescent="0.25">
      <c r="D1964">
        <v>6206921</v>
      </c>
      <c r="E1964">
        <f t="shared" si="21838"/>
        <v>6206.9210000000003</v>
      </c>
      <c r="F1964">
        <f t="shared" si="21839"/>
        <v>6.2069210000000004</v>
      </c>
      <c r="G1964">
        <f t="shared" si="21840"/>
        <v>6.2069210000000007E-3</v>
      </c>
      <c r="J1964">
        <v>5841927</v>
      </c>
      <c r="K1964">
        <f t="shared" si="21841"/>
        <v>5841.9269999999997</v>
      </c>
      <c r="L1964">
        <f t="shared" si="21842"/>
        <v>5.8419270000000001</v>
      </c>
      <c r="M1964">
        <f t="shared" si="21843"/>
        <v>5.8419270000000002E-3</v>
      </c>
      <c r="P1964">
        <v>10536867</v>
      </c>
      <c r="Q1964">
        <f t="shared" si="21844"/>
        <v>10536.867</v>
      </c>
      <c r="R1964">
        <f t="shared" si="21845"/>
        <v>10.536867000000001</v>
      </c>
      <c r="S1964">
        <f t="shared" si="21846"/>
        <v>1.0536867E-2</v>
      </c>
      <c r="V1964">
        <v>5885926</v>
      </c>
      <c r="W1964">
        <f t="shared" si="21847"/>
        <v>5885.9260000000004</v>
      </c>
      <c r="X1964">
        <f t="shared" si="21848"/>
        <v>5.8859260000000004</v>
      </c>
      <c r="Y1964">
        <f t="shared" si="21849"/>
        <v>5.8859260000000005E-3</v>
      </c>
      <c r="AB1964">
        <v>6427919</v>
      </c>
      <c r="AC1964">
        <f t="shared" si="21850"/>
        <v>6427.9189999999999</v>
      </c>
      <c r="AD1964">
        <f t="shared" si="21851"/>
        <v>6.4279190000000002</v>
      </c>
      <c r="AE1964">
        <f t="shared" si="21852"/>
        <v>6.4279189999999998E-3</v>
      </c>
      <c r="AH1964">
        <v>5702928</v>
      </c>
      <c r="AI1964">
        <f t="shared" si="21853"/>
        <v>5702.9279999999999</v>
      </c>
      <c r="AJ1964">
        <f t="shared" si="21854"/>
        <v>5.702928</v>
      </c>
      <c r="AK1964">
        <f t="shared" si="21855"/>
        <v>5.7029280000000003E-3</v>
      </c>
      <c r="AN1964">
        <v>9825877</v>
      </c>
      <c r="AO1964">
        <f t="shared" si="21856"/>
        <v>9825.8770000000004</v>
      </c>
      <c r="AP1964">
        <f t="shared" si="21857"/>
        <v>9.8258770000000002</v>
      </c>
      <c r="AQ1964">
        <f t="shared" si="21858"/>
        <v>9.8258770000000002E-3</v>
      </c>
      <c r="AT1964">
        <v>12366844</v>
      </c>
      <c r="AU1964">
        <f t="shared" si="21859"/>
        <v>12366.843999999999</v>
      </c>
      <c r="AV1964">
        <f t="shared" si="21860"/>
        <v>12.366843999999999</v>
      </c>
      <c r="AW1964">
        <f t="shared" si="21861"/>
        <v>1.2366843999999998E-2</v>
      </c>
      <c r="AZ1964">
        <v>12422843</v>
      </c>
      <c r="BA1964">
        <f t="shared" si="21862"/>
        <v>12422.843000000001</v>
      </c>
      <c r="BB1964">
        <f t="shared" si="21863"/>
        <v>12.422843</v>
      </c>
      <c r="BC1964">
        <f t="shared" si="21864"/>
        <v>1.2422843000000001E-2</v>
      </c>
      <c r="BF1964">
        <v>6564917</v>
      </c>
      <c r="BG1964">
        <f t="shared" si="21865"/>
        <v>6564.9170000000004</v>
      </c>
      <c r="BH1964">
        <f t="shared" si="21866"/>
        <v>6.5649170000000003</v>
      </c>
      <c r="BI1964">
        <f t="shared" si="21867"/>
        <v>6.564917E-3</v>
      </c>
      <c r="BK1964">
        <f t="shared" si="21868"/>
        <v>8.1782968999999994</v>
      </c>
      <c r="DZ1964">
        <v>138359913</v>
      </c>
      <c r="EA1964">
        <f t="shared" si="21869"/>
        <v>138359.913</v>
      </c>
      <c r="EB1964">
        <f t="shared" si="21870"/>
        <v>138.35991300000001</v>
      </c>
      <c r="EC1964">
        <f t="shared" si="21871"/>
        <v>0.138359913</v>
      </c>
      <c r="EF1964">
        <v>133742822</v>
      </c>
      <c r="EG1964">
        <f t="shared" si="21872"/>
        <v>133742.82199999999</v>
      </c>
      <c r="EH1964">
        <f t="shared" si="21873"/>
        <v>133.74282199999999</v>
      </c>
      <c r="EI1964">
        <f t="shared" si="21874"/>
        <v>0.13374282199999998</v>
      </c>
      <c r="EL1964">
        <v>135773702</v>
      </c>
      <c r="EM1964">
        <f t="shared" si="21875"/>
        <v>135773.70199999999</v>
      </c>
      <c r="EN1964">
        <f t="shared" si="21876"/>
        <v>135.77370199999999</v>
      </c>
      <c r="EO1964">
        <f t="shared" si="21877"/>
        <v>0.135773702</v>
      </c>
      <c r="ER1964">
        <v>129598686</v>
      </c>
      <c r="ES1964">
        <f t="shared" si="21878"/>
        <v>129598.686</v>
      </c>
      <c r="ET1964">
        <f t="shared" si="21879"/>
        <v>129.59868600000001</v>
      </c>
      <c r="EU1964">
        <f t="shared" si="21880"/>
        <v>0.12959868600000002</v>
      </c>
      <c r="EX1964">
        <v>146111451</v>
      </c>
      <c r="EY1964">
        <f t="shared" si="21881"/>
        <v>146111.451</v>
      </c>
      <c r="EZ1964">
        <f t="shared" si="21882"/>
        <v>146.11145099999999</v>
      </c>
      <c r="FA1964">
        <f t="shared" si="21883"/>
        <v>0.14611145099999998</v>
      </c>
      <c r="FD1964">
        <v>138081486</v>
      </c>
      <c r="FE1964">
        <f t="shared" si="21884"/>
        <v>138081.486</v>
      </c>
      <c r="FF1964">
        <f t="shared" si="21885"/>
        <v>138.08148600000001</v>
      </c>
      <c r="FG1964">
        <f t="shared" si="21886"/>
        <v>0.138081486</v>
      </c>
      <c r="FJ1964">
        <v>131052525</v>
      </c>
      <c r="FK1964">
        <f t="shared" si="21887"/>
        <v>131052.52499999999</v>
      </c>
      <c r="FL1964">
        <f t="shared" si="21888"/>
        <v>131.052525</v>
      </c>
      <c r="FM1964">
        <f t="shared" si="21889"/>
        <v>0.131052525</v>
      </c>
      <c r="FP1964">
        <v>134899451</v>
      </c>
      <c r="FQ1964">
        <f t="shared" si="21890"/>
        <v>134899.451</v>
      </c>
      <c r="FR1964">
        <f t="shared" si="21891"/>
        <v>134.899451</v>
      </c>
      <c r="FS1964">
        <f t="shared" si="21892"/>
        <v>0.134899451</v>
      </c>
      <c r="FV1964">
        <v>135318422</v>
      </c>
      <c r="FW1964">
        <f t="shared" si="21893"/>
        <v>135318.42199999999</v>
      </c>
      <c r="FX1964">
        <f t="shared" si="21894"/>
        <v>135.318422</v>
      </c>
      <c r="FY1964">
        <f t="shared" si="21895"/>
        <v>0.13531842199999999</v>
      </c>
      <c r="GB1964">
        <v>135373402</v>
      </c>
      <c r="GC1964">
        <f t="shared" si="21896"/>
        <v>135373.402</v>
      </c>
      <c r="GD1964">
        <f t="shared" si="21897"/>
        <v>135.373402</v>
      </c>
      <c r="GE1964">
        <f t="shared" si="21898"/>
        <v>0.135373402</v>
      </c>
      <c r="GG1964">
        <f t="shared" si="21899"/>
        <v>135.831186</v>
      </c>
    </row>
    <row r="1965" spans="4:189" outlineLevel="1" x14ac:dyDescent="0.25">
      <c r="D1965">
        <v>13251833</v>
      </c>
      <c r="E1965">
        <f t="shared" si="21838"/>
        <v>13251.833000000001</v>
      </c>
      <c r="F1965">
        <f t="shared" si="21839"/>
        <v>13.251833000000001</v>
      </c>
      <c r="G1965">
        <f t="shared" si="21840"/>
        <v>1.3251833000000001E-2</v>
      </c>
      <c r="J1965">
        <v>7004911</v>
      </c>
      <c r="K1965">
        <f t="shared" si="21841"/>
        <v>7004.9110000000001</v>
      </c>
      <c r="L1965">
        <f t="shared" si="21842"/>
        <v>7.0049109999999999</v>
      </c>
      <c r="M1965">
        <f t="shared" si="21843"/>
        <v>7.004911E-3</v>
      </c>
      <c r="P1965">
        <v>6510918</v>
      </c>
      <c r="Q1965">
        <f t="shared" si="21844"/>
        <v>6510.9179999999997</v>
      </c>
      <c r="R1965">
        <f t="shared" si="21845"/>
        <v>6.5109179999999993</v>
      </c>
      <c r="S1965">
        <f t="shared" si="21846"/>
        <v>6.5109179999999992E-3</v>
      </c>
      <c r="V1965">
        <v>5662929</v>
      </c>
      <c r="W1965">
        <f t="shared" si="21847"/>
        <v>5662.9290000000001</v>
      </c>
      <c r="X1965">
        <f t="shared" si="21848"/>
        <v>5.6629290000000001</v>
      </c>
      <c r="Y1965">
        <f t="shared" si="21849"/>
        <v>5.6629289999999997E-3</v>
      </c>
      <c r="AB1965">
        <v>6368919</v>
      </c>
      <c r="AC1965">
        <f t="shared" si="21850"/>
        <v>6368.9189999999999</v>
      </c>
      <c r="AD1965">
        <f t="shared" si="21851"/>
        <v>6.368919</v>
      </c>
      <c r="AE1965">
        <f t="shared" si="21852"/>
        <v>6.3689189999999998E-3</v>
      </c>
      <c r="AH1965">
        <v>5643929</v>
      </c>
      <c r="AI1965">
        <f t="shared" si="21853"/>
        <v>5643.9290000000001</v>
      </c>
      <c r="AJ1965">
        <f t="shared" si="21854"/>
        <v>5.643929</v>
      </c>
      <c r="AK1965">
        <f t="shared" si="21855"/>
        <v>5.6439289999999998E-3</v>
      </c>
      <c r="AN1965">
        <v>6309921</v>
      </c>
      <c r="AO1965">
        <f t="shared" si="21856"/>
        <v>6309.9210000000003</v>
      </c>
      <c r="AP1965">
        <f t="shared" si="21857"/>
        <v>6.3099210000000001</v>
      </c>
      <c r="AQ1965">
        <f t="shared" si="21858"/>
        <v>6.3099210000000005E-3</v>
      </c>
      <c r="AT1965">
        <v>6436919</v>
      </c>
      <c r="AU1965">
        <f t="shared" si="21859"/>
        <v>6436.9189999999999</v>
      </c>
      <c r="AV1965">
        <f t="shared" si="21860"/>
        <v>6.4369189999999996</v>
      </c>
      <c r="AW1965">
        <f t="shared" si="21861"/>
        <v>6.4369189999999993E-3</v>
      </c>
      <c r="AZ1965">
        <v>6450919</v>
      </c>
      <c r="BA1965">
        <f t="shared" si="21862"/>
        <v>6450.9189999999999</v>
      </c>
      <c r="BB1965">
        <f t="shared" si="21863"/>
        <v>6.4509189999999998</v>
      </c>
      <c r="BC1965">
        <f t="shared" si="21864"/>
        <v>6.4509190000000003E-3</v>
      </c>
      <c r="BF1965">
        <v>5584930</v>
      </c>
      <c r="BG1965">
        <f t="shared" si="21865"/>
        <v>5584.93</v>
      </c>
      <c r="BH1965">
        <f t="shared" si="21866"/>
        <v>5.5849299999999999</v>
      </c>
      <c r="BI1965">
        <f t="shared" si="21867"/>
        <v>5.5849300000000001E-3</v>
      </c>
      <c r="BK1965">
        <f t="shared" si="21868"/>
        <v>6.9226127999999987</v>
      </c>
      <c r="DZ1965">
        <v>139360905</v>
      </c>
      <c r="EA1965">
        <f t="shared" si="21869"/>
        <v>139360.905</v>
      </c>
      <c r="EB1965">
        <f t="shared" si="21870"/>
        <v>139.360905</v>
      </c>
      <c r="EC1965">
        <f t="shared" si="21871"/>
        <v>0.13936090500000001</v>
      </c>
      <c r="EF1965">
        <v>139313772</v>
      </c>
      <c r="EG1965">
        <f t="shared" si="21872"/>
        <v>139313.772</v>
      </c>
      <c r="EH1965">
        <f t="shared" si="21873"/>
        <v>139.313772</v>
      </c>
      <c r="EI1965">
        <f t="shared" si="21874"/>
        <v>0.139313772</v>
      </c>
      <c r="EL1965">
        <v>132421734</v>
      </c>
      <c r="EM1965">
        <f t="shared" si="21875"/>
        <v>132421.734</v>
      </c>
      <c r="EN1965">
        <f t="shared" si="21876"/>
        <v>132.42173399999999</v>
      </c>
      <c r="EO1965">
        <f t="shared" si="21877"/>
        <v>0.13242173399999999</v>
      </c>
      <c r="ER1965">
        <v>134030641</v>
      </c>
      <c r="ES1965">
        <f t="shared" si="21878"/>
        <v>134030.641</v>
      </c>
      <c r="ET1965">
        <f t="shared" si="21879"/>
        <v>134.030641</v>
      </c>
      <c r="EU1965">
        <f t="shared" si="21880"/>
        <v>0.13403064100000001</v>
      </c>
      <c r="EX1965">
        <v>135788560</v>
      </c>
      <c r="EY1965">
        <f t="shared" si="21881"/>
        <v>135788.56</v>
      </c>
      <c r="EZ1965">
        <f t="shared" si="21882"/>
        <v>135.78855999999999</v>
      </c>
      <c r="FA1965">
        <f t="shared" si="21883"/>
        <v>0.13578856</v>
      </c>
      <c r="FD1965">
        <v>139463470</v>
      </c>
      <c r="FE1965">
        <f t="shared" si="21884"/>
        <v>139463.47</v>
      </c>
      <c r="FF1965">
        <f t="shared" si="21885"/>
        <v>139.46347</v>
      </c>
      <c r="FG1965">
        <f t="shared" si="21886"/>
        <v>0.13946347000000001</v>
      </c>
      <c r="FJ1965">
        <v>132394510</v>
      </c>
      <c r="FK1965">
        <f t="shared" si="21887"/>
        <v>132394.51</v>
      </c>
      <c r="FL1965">
        <f t="shared" si="21888"/>
        <v>132.39451</v>
      </c>
      <c r="FM1965">
        <f t="shared" si="21889"/>
        <v>0.13239450999999999</v>
      </c>
      <c r="FP1965">
        <v>136222436</v>
      </c>
      <c r="FQ1965">
        <f t="shared" si="21890"/>
        <v>136222.43599999999</v>
      </c>
      <c r="FR1965">
        <f t="shared" si="21891"/>
        <v>136.22243599999999</v>
      </c>
      <c r="FS1965">
        <f t="shared" si="21892"/>
        <v>0.13622243599999997</v>
      </c>
      <c r="FV1965">
        <v>139918368</v>
      </c>
      <c r="FW1965">
        <f t="shared" si="21893"/>
        <v>139918.36799999999</v>
      </c>
      <c r="FX1965">
        <f t="shared" si="21894"/>
        <v>139.91836799999999</v>
      </c>
      <c r="FY1965">
        <f t="shared" si="21895"/>
        <v>0.13991836799999999</v>
      </c>
      <c r="GB1965">
        <v>148348249</v>
      </c>
      <c r="GC1965">
        <f t="shared" si="21896"/>
        <v>148348.24900000001</v>
      </c>
      <c r="GD1965">
        <f t="shared" si="21897"/>
        <v>148.34824900000001</v>
      </c>
      <c r="GE1965">
        <f t="shared" si="21898"/>
        <v>0.14834824900000002</v>
      </c>
      <c r="GG1965">
        <f t="shared" si="21899"/>
        <v>137.72626450000001</v>
      </c>
    </row>
    <row r="1966" spans="4:189" outlineLevel="1" x14ac:dyDescent="0.25">
      <c r="D1966">
        <v>5800926</v>
      </c>
      <c r="E1966">
        <f t="shared" si="21838"/>
        <v>5800.9260000000004</v>
      </c>
      <c r="F1966">
        <f t="shared" si="21839"/>
        <v>5.8009260000000005</v>
      </c>
      <c r="G1966">
        <f t="shared" si="21840"/>
        <v>5.8009260000000005E-3</v>
      </c>
      <c r="J1966">
        <v>5852926</v>
      </c>
      <c r="K1966">
        <f t="shared" si="21841"/>
        <v>5852.9260000000004</v>
      </c>
      <c r="L1966">
        <f t="shared" si="21842"/>
        <v>5.8529260000000001</v>
      </c>
      <c r="M1966">
        <f t="shared" si="21843"/>
        <v>5.8529260000000005E-3</v>
      </c>
      <c r="P1966">
        <v>11226858</v>
      </c>
      <c r="Q1966">
        <f t="shared" si="21844"/>
        <v>11226.858</v>
      </c>
      <c r="R1966">
        <f t="shared" si="21845"/>
        <v>11.226858</v>
      </c>
      <c r="S1966">
        <f t="shared" si="21846"/>
        <v>1.1226857999999999E-2</v>
      </c>
      <c r="V1966">
        <v>6637916</v>
      </c>
      <c r="W1966">
        <f t="shared" si="21847"/>
        <v>6637.9160000000002</v>
      </c>
      <c r="X1966">
        <f t="shared" si="21848"/>
        <v>6.6379160000000006</v>
      </c>
      <c r="Y1966">
        <f t="shared" si="21849"/>
        <v>6.6379160000000006E-3</v>
      </c>
      <c r="AB1966">
        <v>6142922</v>
      </c>
      <c r="AC1966">
        <f t="shared" si="21850"/>
        <v>6142.9219999999996</v>
      </c>
      <c r="AD1966">
        <f t="shared" si="21851"/>
        <v>6.1429219999999995</v>
      </c>
      <c r="AE1966">
        <f t="shared" si="21852"/>
        <v>6.1429219999999994E-3</v>
      </c>
      <c r="AH1966">
        <v>6947913</v>
      </c>
      <c r="AI1966">
        <f t="shared" si="21853"/>
        <v>6947.9129999999996</v>
      </c>
      <c r="AJ1966">
        <f t="shared" si="21854"/>
        <v>6.9479129999999998</v>
      </c>
      <c r="AK1966">
        <f t="shared" si="21855"/>
        <v>6.947913E-3</v>
      </c>
      <c r="AN1966">
        <v>11191859</v>
      </c>
      <c r="AO1966">
        <f t="shared" si="21856"/>
        <v>11191.859</v>
      </c>
      <c r="AP1966">
        <f t="shared" si="21857"/>
        <v>11.191859000000001</v>
      </c>
      <c r="AQ1966">
        <f t="shared" si="21858"/>
        <v>1.1191859E-2</v>
      </c>
      <c r="AT1966">
        <v>6478919</v>
      </c>
      <c r="AU1966">
        <f t="shared" si="21859"/>
        <v>6478.9189999999999</v>
      </c>
      <c r="AV1966">
        <f t="shared" si="21860"/>
        <v>6.4789189999999994</v>
      </c>
      <c r="AW1966">
        <f t="shared" si="21861"/>
        <v>6.4789189999999997E-3</v>
      </c>
      <c r="AZ1966">
        <v>6480919</v>
      </c>
      <c r="BA1966">
        <f t="shared" si="21862"/>
        <v>6480.9189999999999</v>
      </c>
      <c r="BB1966">
        <f t="shared" si="21863"/>
        <v>6.4809190000000001</v>
      </c>
      <c r="BC1966">
        <f t="shared" si="21864"/>
        <v>6.4809189999999999E-3</v>
      </c>
      <c r="BF1966">
        <v>11742852</v>
      </c>
      <c r="BG1966">
        <f t="shared" si="21865"/>
        <v>11742.852000000001</v>
      </c>
      <c r="BH1966">
        <f t="shared" si="21866"/>
        <v>11.742852000000001</v>
      </c>
      <c r="BI1966">
        <f t="shared" si="21867"/>
        <v>1.1742852000000002E-2</v>
      </c>
      <c r="BK1966">
        <f t="shared" si="21868"/>
        <v>7.8504009999999997</v>
      </c>
      <c r="DZ1966">
        <v>129343983</v>
      </c>
      <c r="EA1966">
        <f t="shared" si="21869"/>
        <v>129343.98299999999</v>
      </c>
      <c r="EB1966">
        <f t="shared" si="21870"/>
        <v>129.34398299999998</v>
      </c>
      <c r="EC1966">
        <f t="shared" si="21871"/>
        <v>0.12934398299999997</v>
      </c>
      <c r="EF1966">
        <v>136425798</v>
      </c>
      <c r="EG1966">
        <f t="shared" si="21872"/>
        <v>136425.79800000001</v>
      </c>
      <c r="EH1966">
        <f t="shared" si="21873"/>
        <v>136.42579800000001</v>
      </c>
      <c r="EI1966">
        <f t="shared" si="21874"/>
        <v>0.13642579800000001</v>
      </c>
      <c r="EL1966">
        <v>134561713</v>
      </c>
      <c r="EM1966">
        <f t="shared" si="21875"/>
        <v>134561.71299999999</v>
      </c>
      <c r="EN1966">
        <f t="shared" si="21876"/>
        <v>134.561713</v>
      </c>
      <c r="EO1966">
        <f t="shared" si="21877"/>
        <v>0.134561713</v>
      </c>
      <c r="ER1966">
        <v>142095559</v>
      </c>
      <c r="ES1966">
        <f t="shared" si="21878"/>
        <v>142095.55900000001</v>
      </c>
      <c r="ET1966">
        <f t="shared" si="21879"/>
        <v>142.09555900000001</v>
      </c>
      <c r="EU1966">
        <f t="shared" si="21880"/>
        <v>0.14209555900000001</v>
      </c>
      <c r="EX1966">
        <v>129645625</v>
      </c>
      <c r="EY1966">
        <f t="shared" si="21881"/>
        <v>129645.625</v>
      </c>
      <c r="EZ1966">
        <f t="shared" si="21882"/>
        <v>129.645625</v>
      </c>
      <c r="FA1966">
        <f t="shared" si="21883"/>
        <v>0.12964562499999999</v>
      </c>
      <c r="FD1966">
        <v>138393482</v>
      </c>
      <c r="FE1966">
        <f t="shared" si="21884"/>
        <v>138393.48199999999</v>
      </c>
      <c r="FF1966">
        <f t="shared" si="21885"/>
        <v>138.39348199999998</v>
      </c>
      <c r="FG1966">
        <f t="shared" si="21886"/>
        <v>0.13839348199999998</v>
      </c>
      <c r="FJ1966">
        <v>137803449</v>
      </c>
      <c r="FK1966">
        <f t="shared" si="21887"/>
        <v>137803.44899999999</v>
      </c>
      <c r="FL1966">
        <f t="shared" si="21888"/>
        <v>137.803449</v>
      </c>
      <c r="FM1966">
        <f t="shared" si="21889"/>
        <v>0.13780344899999999</v>
      </c>
      <c r="FP1966">
        <v>131394491</v>
      </c>
      <c r="FQ1966">
        <f t="shared" si="21890"/>
        <v>131394.49100000001</v>
      </c>
      <c r="FR1966">
        <f t="shared" si="21891"/>
        <v>131.39449100000002</v>
      </c>
      <c r="FS1966">
        <f t="shared" si="21892"/>
        <v>0.13139449100000003</v>
      </c>
      <c r="FV1966">
        <v>146543291</v>
      </c>
      <c r="FW1966">
        <f t="shared" si="21893"/>
        <v>146543.291</v>
      </c>
      <c r="FX1966">
        <f t="shared" si="21894"/>
        <v>146.54329100000001</v>
      </c>
      <c r="FY1966">
        <f t="shared" si="21895"/>
        <v>0.14654329100000002</v>
      </c>
      <c r="GB1966">
        <v>138837361</v>
      </c>
      <c r="GC1966">
        <f t="shared" si="21896"/>
        <v>138837.361</v>
      </c>
      <c r="GD1966">
        <f t="shared" si="21897"/>
        <v>138.83736100000002</v>
      </c>
      <c r="GE1966">
        <f t="shared" si="21898"/>
        <v>0.13883736100000002</v>
      </c>
      <c r="GG1966">
        <f t="shared" si="21899"/>
        <v>136.5044752</v>
      </c>
    </row>
    <row r="1967" spans="4:189" outlineLevel="1" x14ac:dyDescent="0.25">
      <c r="D1967">
        <v>6347920</v>
      </c>
      <c r="E1967">
        <f t="shared" si="21838"/>
        <v>6347.92</v>
      </c>
      <c r="F1967">
        <f t="shared" si="21839"/>
        <v>6.3479200000000002</v>
      </c>
      <c r="G1967">
        <f t="shared" si="21840"/>
        <v>6.34792E-3</v>
      </c>
      <c r="J1967">
        <v>6421919</v>
      </c>
      <c r="K1967">
        <f t="shared" si="21841"/>
        <v>6421.9189999999999</v>
      </c>
      <c r="L1967">
        <f t="shared" si="21842"/>
        <v>6.4219189999999999</v>
      </c>
      <c r="M1967">
        <f t="shared" si="21843"/>
        <v>6.4219189999999999E-3</v>
      </c>
      <c r="P1967">
        <v>5922925</v>
      </c>
      <c r="Q1967">
        <f t="shared" si="21844"/>
        <v>5922.9250000000002</v>
      </c>
      <c r="R1967">
        <f t="shared" si="21845"/>
        <v>5.9229250000000002</v>
      </c>
      <c r="S1967">
        <f t="shared" si="21846"/>
        <v>5.9229249999999999E-3</v>
      </c>
      <c r="V1967">
        <v>5663929</v>
      </c>
      <c r="W1967">
        <f t="shared" si="21847"/>
        <v>5663.9290000000001</v>
      </c>
      <c r="X1967">
        <f t="shared" si="21848"/>
        <v>5.6639290000000004</v>
      </c>
      <c r="Y1967">
        <f t="shared" si="21849"/>
        <v>5.6639290000000007E-3</v>
      </c>
      <c r="AB1967">
        <v>6465919</v>
      </c>
      <c r="AC1967">
        <f t="shared" si="21850"/>
        <v>6465.9189999999999</v>
      </c>
      <c r="AD1967">
        <f t="shared" si="21851"/>
        <v>6.4659189999999995</v>
      </c>
      <c r="AE1967">
        <f t="shared" si="21852"/>
        <v>6.4659189999999997E-3</v>
      </c>
      <c r="AH1967">
        <v>5875926</v>
      </c>
      <c r="AI1967">
        <f t="shared" si="21853"/>
        <v>5875.9260000000004</v>
      </c>
      <c r="AJ1967">
        <f t="shared" si="21854"/>
        <v>5.8759260000000006</v>
      </c>
      <c r="AK1967">
        <f t="shared" si="21855"/>
        <v>5.8759260000000009E-3</v>
      </c>
      <c r="AN1967">
        <v>5677928</v>
      </c>
      <c r="AO1967">
        <f t="shared" si="21856"/>
        <v>5677.9279999999999</v>
      </c>
      <c r="AP1967">
        <f t="shared" si="21857"/>
        <v>5.6779279999999996</v>
      </c>
      <c r="AQ1967">
        <f t="shared" si="21858"/>
        <v>5.6779279999999996E-3</v>
      </c>
      <c r="AT1967">
        <v>7028911</v>
      </c>
      <c r="AU1967">
        <f t="shared" si="21859"/>
        <v>7028.9110000000001</v>
      </c>
      <c r="AV1967">
        <f t="shared" si="21860"/>
        <v>7.0289109999999999</v>
      </c>
      <c r="AW1967">
        <f t="shared" si="21861"/>
        <v>7.0289109999999997E-3</v>
      </c>
      <c r="AZ1967">
        <v>6505918</v>
      </c>
      <c r="BA1967">
        <f t="shared" si="21862"/>
        <v>6505.9179999999997</v>
      </c>
      <c r="BB1967">
        <f t="shared" si="21863"/>
        <v>6.5059179999999994</v>
      </c>
      <c r="BC1967">
        <f t="shared" si="21864"/>
        <v>6.5059179999999994E-3</v>
      </c>
      <c r="BF1967">
        <v>6505918</v>
      </c>
      <c r="BG1967">
        <f t="shared" si="21865"/>
        <v>6505.9179999999997</v>
      </c>
      <c r="BH1967">
        <f t="shared" si="21866"/>
        <v>6.5059179999999994</v>
      </c>
      <c r="BI1967">
        <f t="shared" si="21867"/>
        <v>6.5059179999999994E-3</v>
      </c>
      <c r="BK1967">
        <f t="shared" si="21868"/>
        <v>6.2417213</v>
      </c>
      <c r="DZ1967">
        <v>143501871</v>
      </c>
      <c r="EA1967">
        <f t="shared" si="21869"/>
        <v>143501.87100000001</v>
      </c>
      <c r="EB1967">
        <f t="shared" si="21870"/>
        <v>143.50187100000002</v>
      </c>
      <c r="EC1967">
        <f t="shared" si="21871"/>
        <v>0.14350187100000003</v>
      </c>
      <c r="EF1967">
        <v>140160765</v>
      </c>
      <c r="EG1967">
        <f t="shared" si="21872"/>
        <v>140160.76500000001</v>
      </c>
      <c r="EH1967">
        <f t="shared" si="21873"/>
        <v>140.16076500000003</v>
      </c>
      <c r="EI1967">
        <f t="shared" si="21874"/>
        <v>0.14016076500000002</v>
      </c>
      <c r="EL1967">
        <v>133637722</v>
      </c>
      <c r="EM1967">
        <f t="shared" si="21875"/>
        <v>133637.72200000001</v>
      </c>
      <c r="EN1967">
        <f t="shared" si="21876"/>
        <v>133.637722</v>
      </c>
      <c r="EO1967">
        <f t="shared" si="21877"/>
        <v>0.13363772199999999</v>
      </c>
      <c r="ER1967">
        <v>132501656</v>
      </c>
      <c r="ES1967">
        <f t="shared" si="21878"/>
        <v>132501.65599999999</v>
      </c>
      <c r="ET1967">
        <f t="shared" si="21879"/>
        <v>132.501656</v>
      </c>
      <c r="EU1967">
        <f t="shared" si="21880"/>
        <v>0.132501656</v>
      </c>
      <c r="EX1967">
        <v>129922623</v>
      </c>
      <c r="EY1967">
        <f t="shared" si="21881"/>
        <v>129922.62300000001</v>
      </c>
      <c r="EZ1967">
        <f t="shared" si="21882"/>
        <v>129.92262300000002</v>
      </c>
      <c r="FA1967">
        <f t="shared" si="21883"/>
        <v>0.12992262300000001</v>
      </c>
      <c r="FD1967">
        <v>137335494</v>
      </c>
      <c r="FE1967">
        <f t="shared" si="21884"/>
        <v>137335.49400000001</v>
      </c>
      <c r="FF1967">
        <f t="shared" si="21885"/>
        <v>137.33549400000001</v>
      </c>
      <c r="FG1967">
        <f t="shared" si="21886"/>
        <v>0.137335494</v>
      </c>
      <c r="FJ1967">
        <v>140925414</v>
      </c>
      <c r="FK1967">
        <f t="shared" si="21887"/>
        <v>140925.41399999999</v>
      </c>
      <c r="FL1967">
        <f t="shared" si="21888"/>
        <v>140.92541399999999</v>
      </c>
      <c r="FM1967">
        <f t="shared" si="21889"/>
        <v>0.140925414</v>
      </c>
      <c r="FP1967">
        <v>130507501</v>
      </c>
      <c r="FQ1967">
        <f t="shared" si="21890"/>
        <v>130507.501</v>
      </c>
      <c r="FR1967">
        <f t="shared" si="21891"/>
        <v>130.50750099999999</v>
      </c>
      <c r="FS1967">
        <f t="shared" si="21892"/>
        <v>0.130507501</v>
      </c>
      <c r="FV1967">
        <v>121466583</v>
      </c>
      <c r="FW1967">
        <f t="shared" si="21893"/>
        <v>121466.583</v>
      </c>
      <c r="FX1967">
        <f t="shared" si="21894"/>
        <v>121.466583</v>
      </c>
      <c r="FY1967">
        <f t="shared" si="21895"/>
        <v>0.121466583</v>
      </c>
      <c r="GB1967">
        <v>151353213</v>
      </c>
      <c r="GC1967">
        <f t="shared" si="21896"/>
        <v>151353.21299999999</v>
      </c>
      <c r="GD1967">
        <f t="shared" si="21897"/>
        <v>151.35321299999998</v>
      </c>
      <c r="GE1967">
        <f t="shared" si="21898"/>
        <v>0.15135321299999999</v>
      </c>
      <c r="GG1967">
        <f t="shared" si="21899"/>
        <v>136.13128420000001</v>
      </c>
    </row>
    <row r="1968" spans="4:189" outlineLevel="1" x14ac:dyDescent="0.25">
      <c r="D1968">
        <v>5798927</v>
      </c>
      <c r="E1968">
        <f t="shared" ref="E1968:E2031" si="21900">D1968/1000</f>
        <v>5798.9269999999997</v>
      </c>
      <c r="F1968">
        <f t="shared" ref="F1968:F2031" si="21901">E1968/1000</f>
        <v>5.7989269999999999</v>
      </c>
      <c r="G1968">
        <f t="shared" ref="G1968:G2031" si="21902">F1968/1000</f>
        <v>5.7989269999999997E-3</v>
      </c>
      <c r="J1968">
        <v>5841926</v>
      </c>
      <c r="K1968">
        <f t="shared" ref="K1968:K2031" si="21903">J1968/1000</f>
        <v>5841.9260000000004</v>
      </c>
      <c r="L1968">
        <f t="shared" ref="L1968:L2031" si="21904">K1968/1000</f>
        <v>5.841926</v>
      </c>
      <c r="M1968">
        <f t="shared" ref="M1968:M2031" si="21905">L1968/1000</f>
        <v>5.8419259999999999E-3</v>
      </c>
      <c r="P1968">
        <v>6536917</v>
      </c>
      <c r="Q1968">
        <f t="shared" ref="Q1968:Q2031" si="21906">P1968/1000</f>
        <v>6536.9170000000004</v>
      </c>
      <c r="R1968">
        <f t="shared" ref="R1968:R2031" si="21907">Q1968/1000</f>
        <v>6.5369170000000008</v>
      </c>
      <c r="S1968">
        <f t="shared" ref="S1968:S2031" si="21908">R1968/1000</f>
        <v>6.5369170000000006E-3</v>
      </c>
      <c r="V1968">
        <v>6471918</v>
      </c>
      <c r="W1968">
        <f t="shared" ref="W1968:W2031" si="21909">V1968/1000</f>
        <v>6471.9179999999997</v>
      </c>
      <c r="X1968">
        <f t="shared" ref="X1968:X2031" si="21910">W1968/1000</f>
        <v>6.4719179999999996</v>
      </c>
      <c r="Y1968">
        <f t="shared" ref="Y1968:Y2031" si="21911">X1968/1000</f>
        <v>6.4719179999999992E-3</v>
      </c>
      <c r="AB1968">
        <v>6497919</v>
      </c>
      <c r="AC1968">
        <f t="shared" ref="AC1968:AC2031" si="21912">AB1968/1000</f>
        <v>6497.9189999999999</v>
      </c>
      <c r="AD1968">
        <f t="shared" ref="AD1968:AD2031" si="21913">AC1968/1000</f>
        <v>6.4979189999999996</v>
      </c>
      <c r="AE1968">
        <f t="shared" ref="AE1968:AE2031" si="21914">AD1968/1000</f>
        <v>6.4979189999999996E-3</v>
      </c>
      <c r="AH1968">
        <v>6935912</v>
      </c>
      <c r="AI1968">
        <f t="shared" ref="AI1968:AI2031" si="21915">AH1968/1000</f>
        <v>6935.9120000000003</v>
      </c>
      <c r="AJ1968">
        <f t="shared" ref="AJ1968:AJ2031" si="21916">AI1968/1000</f>
        <v>6.9359120000000001</v>
      </c>
      <c r="AK1968">
        <f t="shared" ref="AK1968:AK2031" si="21917">AJ1968/1000</f>
        <v>6.9359119999999998E-3</v>
      </c>
      <c r="AN1968">
        <v>12430843</v>
      </c>
      <c r="AO1968">
        <f t="shared" ref="AO1968:AO2031" si="21918">AN1968/1000</f>
        <v>12430.843000000001</v>
      </c>
      <c r="AP1968">
        <f t="shared" ref="AP1968:AP2031" si="21919">AO1968/1000</f>
        <v>12.430843000000001</v>
      </c>
      <c r="AQ1968">
        <f t="shared" ref="AQ1968:AQ2031" si="21920">AP1968/1000</f>
        <v>1.2430843E-2</v>
      </c>
      <c r="AT1968">
        <v>6372920</v>
      </c>
      <c r="AU1968">
        <f t="shared" ref="AU1968:AU2031" si="21921">AT1968/1000</f>
        <v>6372.92</v>
      </c>
      <c r="AV1968">
        <f t="shared" ref="AV1968:AV2031" si="21922">AU1968/1000</f>
        <v>6.3729199999999997</v>
      </c>
      <c r="AW1968">
        <f t="shared" ref="AW1968:AW2031" si="21923">AV1968/1000</f>
        <v>6.3729199999999998E-3</v>
      </c>
      <c r="AZ1968">
        <v>5968925</v>
      </c>
      <c r="BA1968">
        <f t="shared" ref="BA1968:BA2031" si="21924">AZ1968/1000</f>
        <v>5968.9250000000002</v>
      </c>
      <c r="BB1968">
        <f t="shared" ref="BB1968:BB2031" si="21925">BA1968/1000</f>
        <v>5.9689250000000005</v>
      </c>
      <c r="BC1968">
        <f t="shared" ref="BC1968:BC2031" si="21926">BB1968/1000</f>
        <v>5.9689250000000008E-3</v>
      </c>
      <c r="BF1968">
        <v>11872851</v>
      </c>
      <c r="BG1968">
        <f t="shared" ref="BG1968:BG2031" si="21927">BF1968/1000</f>
        <v>11872.851000000001</v>
      </c>
      <c r="BH1968">
        <f t="shared" ref="BH1968:BH2031" si="21928">BG1968/1000</f>
        <v>11.872851000000001</v>
      </c>
      <c r="BI1968">
        <f t="shared" ref="BI1968:BI2031" si="21929">BH1968/1000</f>
        <v>1.1872851E-2</v>
      </c>
      <c r="BK1968">
        <f t="shared" ref="BK1968:BK2031" si="21930">AVERAGE(BH1968,BB1968,AV1968,AP1968,AJ1968,AD1968,X1968,R1968,L1968,F1968)</f>
        <v>7.4729058000000022</v>
      </c>
      <c r="DZ1968">
        <v>138724909</v>
      </c>
      <c r="EA1968">
        <f t="shared" ref="EA1968:EA2031" si="21931">DZ1968/1000</f>
        <v>138724.90900000001</v>
      </c>
      <c r="EB1968">
        <f t="shared" ref="EB1968:EB2031" si="21932">EA1968/1000</f>
        <v>138.72490900000003</v>
      </c>
      <c r="EC1968">
        <f t="shared" ref="EC1968:EC2031" si="21933">EB1968/1000</f>
        <v>0.13872490900000004</v>
      </c>
      <c r="EF1968">
        <v>138411779</v>
      </c>
      <c r="EG1968">
        <f t="shared" ref="EG1968:EG2031" si="21934">EF1968/1000</f>
        <v>138411.77900000001</v>
      </c>
      <c r="EH1968">
        <f t="shared" ref="EH1968:EH2031" si="21935">EG1968/1000</f>
        <v>138.411779</v>
      </c>
      <c r="EI1968">
        <f t="shared" ref="EI1968:EI2031" si="21936">EH1968/1000</f>
        <v>0.13841177899999998</v>
      </c>
      <c r="EL1968">
        <v>141632646</v>
      </c>
      <c r="EM1968">
        <f t="shared" ref="EM1968:EM2031" si="21937">EL1968/1000</f>
        <v>141632.64600000001</v>
      </c>
      <c r="EN1968">
        <f t="shared" ref="EN1968:EN2031" si="21938">EM1968/1000</f>
        <v>141.63264599999999</v>
      </c>
      <c r="EO1968">
        <f t="shared" ref="EO1968:EO2031" si="21939">EN1968/1000</f>
        <v>0.141632646</v>
      </c>
      <c r="ER1968">
        <v>137196608</v>
      </c>
      <c r="ES1968">
        <f t="shared" ref="ES1968:ES2031" si="21940">ER1968/1000</f>
        <v>137196.60800000001</v>
      </c>
      <c r="ET1968">
        <f t="shared" ref="ET1968:ET2031" si="21941">ES1968/1000</f>
        <v>137.196608</v>
      </c>
      <c r="EU1968">
        <f t="shared" ref="EU1968:EU2031" si="21942">ET1968/1000</f>
        <v>0.137196608</v>
      </c>
      <c r="EX1968">
        <v>145627455</v>
      </c>
      <c r="EY1968">
        <f t="shared" ref="EY1968:EY2031" si="21943">EX1968/1000</f>
        <v>145627.45499999999</v>
      </c>
      <c r="EZ1968">
        <f t="shared" ref="EZ1968:EZ2031" si="21944">EY1968/1000</f>
        <v>145.627455</v>
      </c>
      <c r="FA1968">
        <f t="shared" ref="FA1968:FA2031" si="21945">EZ1968/1000</f>
        <v>0.14562745499999999</v>
      </c>
      <c r="FD1968">
        <v>142442438</v>
      </c>
      <c r="FE1968">
        <f t="shared" ref="FE1968:FE2031" si="21946">FD1968/1000</f>
        <v>142442.43799999999</v>
      </c>
      <c r="FF1968">
        <f t="shared" ref="FF1968:FF2031" si="21947">FE1968/1000</f>
        <v>142.44243799999998</v>
      </c>
      <c r="FG1968">
        <f t="shared" ref="FG1968:FG2031" si="21948">FF1968/1000</f>
        <v>0.14244243799999998</v>
      </c>
      <c r="FJ1968">
        <v>136813460</v>
      </c>
      <c r="FK1968">
        <f t="shared" ref="FK1968:FK2031" si="21949">FJ1968/1000</f>
        <v>136813.46</v>
      </c>
      <c r="FL1968">
        <f t="shared" ref="FL1968:FL2031" si="21950">FK1968/1000</f>
        <v>136.81345999999999</v>
      </c>
      <c r="FM1968">
        <f t="shared" ref="FM1968:FM2031" si="21951">FL1968/1000</f>
        <v>0.13681346</v>
      </c>
      <c r="FP1968">
        <v>144904336</v>
      </c>
      <c r="FQ1968">
        <f t="shared" ref="FQ1968:FQ2031" si="21952">FP1968/1000</f>
        <v>144904.33600000001</v>
      </c>
      <c r="FR1968">
        <f t="shared" ref="FR1968:FR2031" si="21953">FQ1968/1000</f>
        <v>144.904336</v>
      </c>
      <c r="FS1968">
        <f t="shared" ref="FS1968:FS2031" si="21954">FR1968/1000</f>
        <v>0.14490433599999999</v>
      </c>
      <c r="FV1968">
        <v>128592500</v>
      </c>
      <c r="FW1968">
        <f t="shared" ref="FW1968:FW2031" si="21955">FV1968/1000</f>
        <v>128592.5</v>
      </c>
      <c r="FX1968">
        <f t="shared" ref="FX1968:FX2031" si="21956">FW1968/1000</f>
        <v>128.5925</v>
      </c>
      <c r="FY1968">
        <f t="shared" ref="FY1968:FY2031" si="21957">FX1968/1000</f>
        <v>0.1285925</v>
      </c>
      <c r="GB1968">
        <v>132472436</v>
      </c>
      <c r="GC1968">
        <f t="shared" ref="GC1968:GC2031" si="21958">GB1968/1000</f>
        <v>132472.43599999999</v>
      </c>
      <c r="GD1968">
        <f t="shared" ref="GD1968:GD2031" si="21959">GC1968/1000</f>
        <v>132.47243599999999</v>
      </c>
      <c r="GE1968">
        <f t="shared" ref="GE1968:GE2031" si="21960">GD1968/1000</f>
        <v>0.132472436</v>
      </c>
      <c r="GG1968">
        <f t="shared" ref="GG1968:GG2031" si="21961">AVERAGE(GD1968,FX1968,FR1968,FL1968,FF1968,EZ1968,ET1968,EN1968,EH1968,EB1968)</f>
        <v>138.6818567</v>
      </c>
    </row>
    <row r="1969" spans="4:189" outlineLevel="1" x14ac:dyDescent="0.25">
      <c r="D1969">
        <v>6559918</v>
      </c>
      <c r="E1969">
        <f t="shared" si="21900"/>
        <v>6559.9179999999997</v>
      </c>
      <c r="F1969">
        <f t="shared" si="21901"/>
        <v>6.5599179999999997</v>
      </c>
      <c r="G1969">
        <f t="shared" si="21902"/>
        <v>6.5599179999999997E-3</v>
      </c>
      <c r="J1969">
        <v>5156935</v>
      </c>
      <c r="K1969">
        <f t="shared" si="21903"/>
        <v>5156.9350000000004</v>
      </c>
      <c r="L1969">
        <f t="shared" si="21904"/>
        <v>5.1569350000000007</v>
      </c>
      <c r="M1969">
        <f t="shared" si="21905"/>
        <v>5.1569350000000005E-3</v>
      </c>
      <c r="P1969">
        <v>6509918</v>
      </c>
      <c r="Q1969">
        <f t="shared" si="21906"/>
        <v>6509.9179999999997</v>
      </c>
      <c r="R1969">
        <f t="shared" si="21907"/>
        <v>6.5099179999999999</v>
      </c>
      <c r="S1969">
        <f t="shared" si="21908"/>
        <v>6.509918E-3</v>
      </c>
      <c r="V1969">
        <v>6625916</v>
      </c>
      <c r="W1969">
        <f t="shared" si="21909"/>
        <v>6625.9160000000002</v>
      </c>
      <c r="X1969">
        <f t="shared" si="21910"/>
        <v>6.6259160000000001</v>
      </c>
      <c r="Y1969">
        <f t="shared" si="21911"/>
        <v>6.6259159999999999E-3</v>
      </c>
      <c r="AB1969">
        <v>6742915</v>
      </c>
      <c r="AC1969">
        <f t="shared" si="21912"/>
        <v>6742.915</v>
      </c>
      <c r="AD1969">
        <f t="shared" si="21913"/>
        <v>6.742915</v>
      </c>
      <c r="AE1969">
        <f t="shared" si="21914"/>
        <v>6.7429150000000004E-3</v>
      </c>
      <c r="AH1969">
        <v>5676928</v>
      </c>
      <c r="AI1969">
        <f t="shared" si="21915"/>
        <v>5676.9279999999999</v>
      </c>
      <c r="AJ1969">
        <f t="shared" si="21916"/>
        <v>5.6769280000000002</v>
      </c>
      <c r="AK1969">
        <f t="shared" si="21917"/>
        <v>5.6769280000000004E-3</v>
      </c>
      <c r="AN1969">
        <v>6550918</v>
      </c>
      <c r="AO1969">
        <f t="shared" si="21918"/>
        <v>6550.9179999999997</v>
      </c>
      <c r="AP1969">
        <f t="shared" si="21919"/>
        <v>6.5509179999999994</v>
      </c>
      <c r="AQ1969">
        <f t="shared" si="21920"/>
        <v>6.5509179999999993E-3</v>
      </c>
      <c r="AT1969">
        <v>5778928</v>
      </c>
      <c r="AU1969">
        <f t="shared" si="21921"/>
        <v>5778.9279999999999</v>
      </c>
      <c r="AV1969">
        <f t="shared" si="21922"/>
        <v>5.7789279999999996</v>
      </c>
      <c r="AW1969">
        <f t="shared" si="21923"/>
        <v>5.778928E-3</v>
      </c>
      <c r="AZ1969">
        <v>5825926</v>
      </c>
      <c r="BA1969">
        <f t="shared" si="21924"/>
        <v>5825.9260000000004</v>
      </c>
      <c r="BB1969">
        <f t="shared" si="21925"/>
        <v>5.8259260000000008</v>
      </c>
      <c r="BC1969">
        <f t="shared" si="21926"/>
        <v>5.8259260000000012E-3</v>
      </c>
      <c r="BF1969">
        <v>6430919</v>
      </c>
      <c r="BG1969">
        <f t="shared" si="21927"/>
        <v>6430.9189999999999</v>
      </c>
      <c r="BH1969">
        <f t="shared" si="21928"/>
        <v>6.4309190000000003</v>
      </c>
      <c r="BI1969">
        <f t="shared" si="21929"/>
        <v>6.4309190000000002E-3</v>
      </c>
      <c r="BK1969">
        <f t="shared" si="21930"/>
        <v>6.1859221000000009</v>
      </c>
      <c r="DZ1969">
        <v>138111914</v>
      </c>
      <c r="EA1969">
        <f t="shared" si="21931"/>
        <v>138111.91399999999</v>
      </c>
      <c r="EB1969">
        <f t="shared" si="21932"/>
        <v>138.11191399999998</v>
      </c>
      <c r="EC1969">
        <f t="shared" si="21933"/>
        <v>0.13811191399999997</v>
      </c>
      <c r="EF1969">
        <v>130533848</v>
      </c>
      <c r="EG1969">
        <f t="shared" si="21934"/>
        <v>130533.848</v>
      </c>
      <c r="EH1969">
        <f t="shared" si="21935"/>
        <v>130.53384800000001</v>
      </c>
      <c r="EI1969">
        <f t="shared" si="21936"/>
        <v>0.13053384800000001</v>
      </c>
      <c r="EL1969">
        <v>127483780</v>
      </c>
      <c r="EM1969">
        <f t="shared" si="21937"/>
        <v>127483.78</v>
      </c>
      <c r="EN1969">
        <f t="shared" si="21938"/>
        <v>127.48378</v>
      </c>
      <c r="EO1969">
        <f t="shared" si="21939"/>
        <v>0.12748377999999999</v>
      </c>
      <c r="ER1969">
        <v>136572615</v>
      </c>
      <c r="ES1969">
        <f t="shared" si="21940"/>
        <v>136572.61499999999</v>
      </c>
      <c r="ET1969">
        <f t="shared" si="21941"/>
        <v>136.57261499999998</v>
      </c>
      <c r="EU1969">
        <f t="shared" si="21942"/>
        <v>0.13657261499999998</v>
      </c>
      <c r="EX1969">
        <v>134231577</v>
      </c>
      <c r="EY1969">
        <f t="shared" si="21943"/>
        <v>134231.57699999999</v>
      </c>
      <c r="EZ1969">
        <f t="shared" si="21944"/>
        <v>134.23157699999999</v>
      </c>
      <c r="FA1969">
        <f t="shared" si="21945"/>
        <v>0.13423157699999999</v>
      </c>
      <c r="FD1969">
        <v>134992519</v>
      </c>
      <c r="FE1969">
        <f t="shared" si="21946"/>
        <v>134992.519</v>
      </c>
      <c r="FF1969">
        <f t="shared" si="21947"/>
        <v>134.99251899999999</v>
      </c>
      <c r="FG1969">
        <f t="shared" si="21948"/>
        <v>0.13499251899999998</v>
      </c>
      <c r="FJ1969">
        <v>147655338</v>
      </c>
      <c r="FK1969">
        <f t="shared" si="21949"/>
        <v>147655.33799999999</v>
      </c>
      <c r="FL1969">
        <f t="shared" si="21950"/>
        <v>147.655338</v>
      </c>
      <c r="FM1969">
        <f t="shared" si="21951"/>
        <v>0.147655338</v>
      </c>
      <c r="FP1969">
        <v>137429422</v>
      </c>
      <c r="FQ1969">
        <f t="shared" si="21952"/>
        <v>137429.42199999999</v>
      </c>
      <c r="FR1969">
        <f t="shared" si="21953"/>
        <v>137.42942199999999</v>
      </c>
      <c r="FS1969">
        <f t="shared" si="21954"/>
        <v>0.137429422</v>
      </c>
      <c r="FV1969">
        <v>130776474</v>
      </c>
      <c r="FW1969">
        <f t="shared" si="21955"/>
        <v>130776.474</v>
      </c>
      <c r="FX1969">
        <f t="shared" si="21956"/>
        <v>130.77647400000001</v>
      </c>
      <c r="FY1969">
        <f t="shared" si="21957"/>
        <v>0.130776474</v>
      </c>
      <c r="GB1969">
        <v>138469365</v>
      </c>
      <c r="GC1969">
        <f t="shared" si="21958"/>
        <v>138469.36499999999</v>
      </c>
      <c r="GD1969">
        <f t="shared" si="21959"/>
        <v>138.46936499999998</v>
      </c>
      <c r="GE1969">
        <f t="shared" si="21960"/>
        <v>0.13846936499999998</v>
      </c>
      <c r="GG1969">
        <f t="shared" si="21961"/>
        <v>135.62568520000002</v>
      </c>
    </row>
    <row r="1970" spans="4:189" outlineLevel="1" x14ac:dyDescent="0.25">
      <c r="D1970">
        <v>5953925</v>
      </c>
      <c r="E1970">
        <f t="shared" si="21900"/>
        <v>5953.9250000000002</v>
      </c>
      <c r="F1970">
        <f t="shared" si="21901"/>
        <v>5.9539249999999999</v>
      </c>
      <c r="G1970">
        <f t="shared" si="21902"/>
        <v>5.9539249999999997E-3</v>
      </c>
      <c r="J1970">
        <v>10427868</v>
      </c>
      <c r="K1970">
        <f t="shared" si="21903"/>
        <v>10427.868</v>
      </c>
      <c r="L1970">
        <f t="shared" si="21904"/>
        <v>10.427868</v>
      </c>
      <c r="M1970">
        <f t="shared" si="21905"/>
        <v>1.0427868E-2</v>
      </c>
      <c r="P1970">
        <v>5731928</v>
      </c>
      <c r="Q1970">
        <f t="shared" si="21906"/>
        <v>5731.9279999999999</v>
      </c>
      <c r="R1970">
        <f t="shared" si="21907"/>
        <v>5.7319279999999999</v>
      </c>
      <c r="S1970">
        <f t="shared" si="21908"/>
        <v>5.7319279999999998E-3</v>
      </c>
      <c r="V1970">
        <v>5848926</v>
      </c>
      <c r="W1970">
        <f t="shared" si="21909"/>
        <v>5848.9260000000004</v>
      </c>
      <c r="X1970">
        <f t="shared" si="21910"/>
        <v>5.8489260000000005</v>
      </c>
      <c r="Y1970">
        <f t="shared" si="21911"/>
        <v>5.8489260000000008E-3</v>
      </c>
      <c r="AB1970">
        <v>7151910</v>
      </c>
      <c r="AC1970">
        <f t="shared" si="21912"/>
        <v>7151.91</v>
      </c>
      <c r="AD1970">
        <f t="shared" si="21913"/>
        <v>7.15191</v>
      </c>
      <c r="AE1970">
        <f t="shared" si="21914"/>
        <v>7.15191E-3</v>
      </c>
      <c r="AH1970">
        <v>5780928</v>
      </c>
      <c r="AI1970">
        <f t="shared" si="21915"/>
        <v>5780.9279999999999</v>
      </c>
      <c r="AJ1970">
        <f t="shared" si="21916"/>
        <v>5.7809280000000003</v>
      </c>
      <c r="AK1970">
        <f t="shared" si="21917"/>
        <v>5.7809280000000003E-3</v>
      </c>
      <c r="AN1970">
        <v>6467919</v>
      </c>
      <c r="AO1970">
        <f t="shared" si="21918"/>
        <v>6467.9189999999999</v>
      </c>
      <c r="AP1970">
        <f t="shared" si="21919"/>
        <v>6.4679190000000002</v>
      </c>
      <c r="AQ1970">
        <f t="shared" si="21920"/>
        <v>6.4679189999999999E-3</v>
      </c>
      <c r="AT1970">
        <v>5865926</v>
      </c>
      <c r="AU1970">
        <f t="shared" si="21921"/>
        <v>5865.9260000000004</v>
      </c>
      <c r="AV1970">
        <f t="shared" si="21922"/>
        <v>5.865926</v>
      </c>
      <c r="AW1970">
        <f t="shared" si="21923"/>
        <v>5.8659259999999996E-3</v>
      </c>
      <c r="AZ1970">
        <v>6745915</v>
      </c>
      <c r="BA1970">
        <f t="shared" si="21924"/>
        <v>6745.915</v>
      </c>
      <c r="BB1970">
        <f t="shared" si="21925"/>
        <v>6.7459150000000001</v>
      </c>
      <c r="BC1970">
        <f t="shared" si="21926"/>
        <v>6.7459149999999999E-3</v>
      </c>
      <c r="BF1970">
        <v>5781927</v>
      </c>
      <c r="BG1970">
        <f t="shared" si="21927"/>
        <v>5781.9269999999997</v>
      </c>
      <c r="BH1970">
        <f t="shared" si="21928"/>
        <v>5.7819269999999996</v>
      </c>
      <c r="BI1970">
        <f t="shared" si="21929"/>
        <v>5.7819269999999992E-3</v>
      </c>
      <c r="BK1970">
        <f t="shared" si="21930"/>
        <v>6.5757171999999997</v>
      </c>
      <c r="DZ1970">
        <v>143952868</v>
      </c>
      <c r="EA1970">
        <f t="shared" si="21931"/>
        <v>143952.86799999999</v>
      </c>
      <c r="EB1970">
        <f t="shared" si="21932"/>
        <v>143.952868</v>
      </c>
      <c r="EC1970">
        <f t="shared" si="21933"/>
        <v>0.14395286799999998</v>
      </c>
      <c r="EF1970">
        <v>134646812</v>
      </c>
      <c r="EG1970">
        <f t="shared" si="21934"/>
        <v>134646.81200000001</v>
      </c>
      <c r="EH1970">
        <f t="shared" si="21935"/>
        <v>134.64681200000001</v>
      </c>
      <c r="EI1970">
        <f t="shared" si="21936"/>
        <v>0.134646812</v>
      </c>
      <c r="EL1970">
        <v>138022680</v>
      </c>
      <c r="EM1970">
        <f t="shared" si="21937"/>
        <v>138022.68</v>
      </c>
      <c r="EN1970">
        <f t="shared" si="21938"/>
        <v>138.02267999999998</v>
      </c>
      <c r="EO1970">
        <f t="shared" si="21939"/>
        <v>0.13802267999999998</v>
      </c>
      <c r="ER1970">
        <v>137699603</v>
      </c>
      <c r="ES1970">
        <f t="shared" si="21940"/>
        <v>137699.603</v>
      </c>
      <c r="ET1970">
        <f t="shared" si="21941"/>
        <v>137.699603</v>
      </c>
      <c r="EU1970">
        <f t="shared" si="21942"/>
        <v>0.137699603</v>
      </c>
      <c r="EX1970">
        <v>142829485</v>
      </c>
      <c r="EY1970">
        <f t="shared" si="21943"/>
        <v>142829.48499999999</v>
      </c>
      <c r="EZ1970">
        <f t="shared" si="21944"/>
        <v>142.82948499999998</v>
      </c>
      <c r="FA1970">
        <f t="shared" si="21945"/>
        <v>0.14282948499999998</v>
      </c>
      <c r="FD1970">
        <v>138751478</v>
      </c>
      <c r="FE1970">
        <f t="shared" si="21946"/>
        <v>138751.478</v>
      </c>
      <c r="FF1970">
        <f t="shared" si="21947"/>
        <v>138.75147799999999</v>
      </c>
      <c r="FG1970">
        <f t="shared" si="21948"/>
        <v>0.13875147799999998</v>
      </c>
      <c r="FJ1970">
        <v>136261466</v>
      </c>
      <c r="FK1970">
        <f t="shared" si="21949"/>
        <v>136261.46599999999</v>
      </c>
      <c r="FL1970">
        <f t="shared" si="21950"/>
        <v>136.26146599999998</v>
      </c>
      <c r="FM1970">
        <f t="shared" si="21951"/>
        <v>0.136261466</v>
      </c>
      <c r="FP1970">
        <v>138918404</v>
      </c>
      <c r="FQ1970">
        <f t="shared" si="21952"/>
        <v>138918.40400000001</v>
      </c>
      <c r="FR1970">
        <f t="shared" si="21953"/>
        <v>138.91840400000001</v>
      </c>
      <c r="FS1970">
        <f t="shared" si="21954"/>
        <v>0.13891840400000002</v>
      </c>
      <c r="FV1970">
        <v>131623465</v>
      </c>
      <c r="FW1970">
        <f t="shared" si="21955"/>
        <v>131623.465</v>
      </c>
      <c r="FX1970">
        <f t="shared" si="21956"/>
        <v>131.62346500000001</v>
      </c>
      <c r="FY1970">
        <f t="shared" si="21957"/>
        <v>0.13162346500000002</v>
      </c>
      <c r="GB1970">
        <v>132243439</v>
      </c>
      <c r="GC1970">
        <f t="shared" si="21958"/>
        <v>132243.43900000001</v>
      </c>
      <c r="GD1970">
        <f t="shared" si="21959"/>
        <v>132.24343900000002</v>
      </c>
      <c r="GE1970">
        <f t="shared" si="21960"/>
        <v>0.13224343900000002</v>
      </c>
      <c r="GG1970">
        <f t="shared" si="21961"/>
        <v>137.49497000000002</v>
      </c>
    </row>
    <row r="1971" spans="4:189" outlineLevel="1" x14ac:dyDescent="0.25">
      <c r="D1971">
        <v>6415919</v>
      </c>
      <c r="E1971">
        <f t="shared" si="21900"/>
        <v>6415.9189999999999</v>
      </c>
      <c r="F1971">
        <f t="shared" si="21901"/>
        <v>6.4159189999999997</v>
      </c>
      <c r="G1971">
        <f t="shared" si="21902"/>
        <v>6.415919E-3</v>
      </c>
      <c r="J1971">
        <v>5979925</v>
      </c>
      <c r="K1971">
        <f t="shared" si="21903"/>
        <v>5979.9250000000002</v>
      </c>
      <c r="L1971">
        <f t="shared" si="21904"/>
        <v>5.9799250000000006</v>
      </c>
      <c r="M1971">
        <f t="shared" si="21905"/>
        <v>5.9799250000000005E-3</v>
      </c>
      <c r="P1971">
        <v>5744928</v>
      </c>
      <c r="Q1971">
        <f t="shared" si="21906"/>
        <v>5744.9279999999999</v>
      </c>
      <c r="R1971">
        <f t="shared" si="21907"/>
        <v>5.7449279999999998</v>
      </c>
      <c r="S1971">
        <f t="shared" si="21908"/>
        <v>5.7449279999999998E-3</v>
      </c>
      <c r="V1971">
        <v>6526918</v>
      </c>
      <c r="W1971">
        <f t="shared" si="21909"/>
        <v>6526.9179999999997</v>
      </c>
      <c r="X1971">
        <f t="shared" si="21910"/>
        <v>6.5269179999999993</v>
      </c>
      <c r="Y1971">
        <f t="shared" si="21911"/>
        <v>6.5269179999999996E-3</v>
      </c>
      <c r="AB1971">
        <v>6665916</v>
      </c>
      <c r="AC1971">
        <f t="shared" si="21912"/>
        <v>6665.9160000000002</v>
      </c>
      <c r="AD1971">
        <f t="shared" si="21913"/>
        <v>6.6659160000000002</v>
      </c>
      <c r="AE1971">
        <f t="shared" si="21914"/>
        <v>6.665916E-3</v>
      </c>
      <c r="AH1971">
        <v>5871926</v>
      </c>
      <c r="AI1971">
        <f t="shared" si="21915"/>
        <v>5871.9260000000004</v>
      </c>
      <c r="AJ1971">
        <f t="shared" si="21916"/>
        <v>5.8719260000000002</v>
      </c>
      <c r="AK1971">
        <f t="shared" si="21917"/>
        <v>5.8719260000000004E-3</v>
      </c>
      <c r="AN1971">
        <v>6530918</v>
      </c>
      <c r="AO1971">
        <f t="shared" si="21918"/>
        <v>6530.9179999999997</v>
      </c>
      <c r="AP1971">
        <f t="shared" si="21919"/>
        <v>6.5309179999999998</v>
      </c>
      <c r="AQ1971">
        <f t="shared" si="21920"/>
        <v>6.5309180000000001E-3</v>
      </c>
      <c r="AT1971">
        <v>6383919</v>
      </c>
      <c r="AU1971">
        <f t="shared" si="21921"/>
        <v>6383.9189999999999</v>
      </c>
      <c r="AV1971">
        <f t="shared" si="21922"/>
        <v>6.3839189999999997</v>
      </c>
      <c r="AW1971">
        <f t="shared" si="21923"/>
        <v>6.3839190000000001E-3</v>
      </c>
      <c r="AZ1971">
        <v>6392919</v>
      </c>
      <c r="BA1971">
        <f t="shared" si="21924"/>
        <v>6392.9189999999999</v>
      </c>
      <c r="BB1971">
        <f t="shared" si="21925"/>
        <v>6.392919</v>
      </c>
      <c r="BC1971">
        <f t="shared" si="21926"/>
        <v>6.3929190000000004E-3</v>
      </c>
      <c r="BF1971">
        <v>6419920</v>
      </c>
      <c r="BG1971">
        <f t="shared" si="21927"/>
        <v>6419.92</v>
      </c>
      <c r="BH1971">
        <f t="shared" si="21928"/>
        <v>6.4199200000000003</v>
      </c>
      <c r="BI1971">
        <f t="shared" si="21929"/>
        <v>6.41992E-3</v>
      </c>
      <c r="BK1971">
        <f t="shared" si="21930"/>
        <v>6.2933208000000009</v>
      </c>
      <c r="DZ1971">
        <v>131378966</v>
      </c>
      <c r="EA1971">
        <f t="shared" si="21931"/>
        <v>131378.96599999999</v>
      </c>
      <c r="EB1971">
        <f t="shared" si="21932"/>
        <v>131.37896599999999</v>
      </c>
      <c r="EC1971">
        <f t="shared" si="21933"/>
        <v>0.13137896599999999</v>
      </c>
      <c r="EF1971">
        <v>126562883</v>
      </c>
      <c r="EG1971">
        <f t="shared" si="21934"/>
        <v>126562.883</v>
      </c>
      <c r="EH1971">
        <f t="shared" si="21935"/>
        <v>126.562883</v>
      </c>
      <c r="EI1971">
        <f t="shared" si="21936"/>
        <v>0.12656288299999999</v>
      </c>
      <c r="EL1971">
        <v>143151630</v>
      </c>
      <c r="EM1971">
        <f t="shared" si="21937"/>
        <v>143151.63</v>
      </c>
      <c r="EN1971">
        <f t="shared" si="21938"/>
        <v>143.15163000000001</v>
      </c>
      <c r="EO1971">
        <f t="shared" si="21939"/>
        <v>0.14315163</v>
      </c>
      <c r="ER1971">
        <v>128221698</v>
      </c>
      <c r="ES1971">
        <f t="shared" si="21940"/>
        <v>128221.698</v>
      </c>
      <c r="ET1971">
        <f t="shared" si="21941"/>
        <v>128.221698</v>
      </c>
      <c r="EU1971">
        <f t="shared" si="21942"/>
        <v>0.128221698</v>
      </c>
      <c r="EX1971">
        <v>138343532</v>
      </c>
      <c r="EY1971">
        <f t="shared" si="21943"/>
        <v>138343.53200000001</v>
      </c>
      <c r="EZ1971">
        <f t="shared" si="21944"/>
        <v>138.34353200000001</v>
      </c>
      <c r="FA1971">
        <f t="shared" si="21945"/>
        <v>0.13834353200000002</v>
      </c>
      <c r="FD1971">
        <v>127591600</v>
      </c>
      <c r="FE1971">
        <f t="shared" si="21946"/>
        <v>127591.6</v>
      </c>
      <c r="FF1971">
        <f t="shared" si="21947"/>
        <v>127.5916</v>
      </c>
      <c r="FG1971">
        <f t="shared" si="21948"/>
        <v>0.1275916</v>
      </c>
      <c r="FJ1971">
        <v>131033525</v>
      </c>
      <c r="FK1971">
        <f t="shared" si="21949"/>
        <v>131033.52499999999</v>
      </c>
      <c r="FL1971">
        <f t="shared" si="21950"/>
        <v>131.033525</v>
      </c>
      <c r="FM1971">
        <f t="shared" si="21951"/>
        <v>0.13103352499999998</v>
      </c>
      <c r="FP1971">
        <v>141341377</v>
      </c>
      <c r="FQ1971">
        <f t="shared" si="21952"/>
        <v>141341.37700000001</v>
      </c>
      <c r="FR1971">
        <f t="shared" si="21953"/>
        <v>141.34137699999999</v>
      </c>
      <c r="FS1971">
        <f t="shared" si="21954"/>
        <v>0.14134137699999999</v>
      </c>
      <c r="FV1971">
        <v>135913415</v>
      </c>
      <c r="FW1971">
        <f t="shared" si="21955"/>
        <v>135913.41500000001</v>
      </c>
      <c r="FX1971">
        <f t="shared" si="21956"/>
        <v>135.91341500000001</v>
      </c>
      <c r="FY1971">
        <f t="shared" si="21957"/>
        <v>0.13591341500000001</v>
      </c>
      <c r="GB1971">
        <v>141015336</v>
      </c>
      <c r="GC1971">
        <f t="shared" si="21958"/>
        <v>141015.33600000001</v>
      </c>
      <c r="GD1971">
        <f t="shared" si="21959"/>
        <v>141.01533600000002</v>
      </c>
      <c r="GE1971">
        <f t="shared" si="21960"/>
        <v>0.14101533600000002</v>
      </c>
      <c r="GG1971">
        <f t="shared" si="21961"/>
        <v>134.4553962</v>
      </c>
    </row>
    <row r="1972" spans="4:189" outlineLevel="1" x14ac:dyDescent="0.25">
      <c r="D1972">
        <v>5885925</v>
      </c>
      <c r="E1972">
        <f t="shared" si="21900"/>
        <v>5885.9250000000002</v>
      </c>
      <c r="F1972">
        <f t="shared" si="21901"/>
        <v>5.8859250000000003</v>
      </c>
      <c r="G1972">
        <f t="shared" si="21902"/>
        <v>5.8859250000000002E-3</v>
      </c>
      <c r="J1972">
        <v>8984887</v>
      </c>
      <c r="K1972">
        <f t="shared" si="21903"/>
        <v>8984.8870000000006</v>
      </c>
      <c r="L1972">
        <f t="shared" si="21904"/>
        <v>8.9848870000000005</v>
      </c>
      <c r="M1972">
        <f t="shared" si="21905"/>
        <v>8.9848870000000004E-3</v>
      </c>
      <c r="P1972">
        <v>6455919</v>
      </c>
      <c r="Q1972">
        <f t="shared" si="21906"/>
        <v>6455.9189999999999</v>
      </c>
      <c r="R1972">
        <f t="shared" si="21907"/>
        <v>6.4559189999999997</v>
      </c>
      <c r="S1972">
        <f t="shared" si="21908"/>
        <v>6.4559190000000001E-3</v>
      </c>
      <c r="V1972">
        <v>5722928</v>
      </c>
      <c r="W1972">
        <f t="shared" si="21909"/>
        <v>5722.9279999999999</v>
      </c>
      <c r="X1972">
        <f t="shared" si="21910"/>
        <v>5.7229279999999996</v>
      </c>
      <c r="Y1972">
        <f t="shared" si="21911"/>
        <v>5.7229279999999995E-3</v>
      </c>
      <c r="AB1972">
        <v>6610917</v>
      </c>
      <c r="AC1972">
        <f t="shared" si="21912"/>
        <v>6610.9170000000004</v>
      </c>
      <c r="AD1972">
        <f t="shared" si="21913"/>
        <v>6.6109170000000006</v>
      </c>
      <c r="AE1972">
        <f t="shared" si="21914"/>
        <v>6.6109170000000009E-3</v>
      </c>
      <c r="AH1972">
        <v>6338920</v>
      </c>
      <c r="AI1972">
        <f t="shared" si="21915"/>
        <v>6338.92</v>
      </c>
      <c r="AJ1972">
        <f t="shared" si="21916"/>
        <v>6.3389199999999999</v>
      </c>
      <c r="AK1972">
        <f t="shared" si="21917"/>
        <v>6.3389199999999996E-3</v>
      </c>
      <c r="AN1972">
        <v>5961925</v>
      </c>
      <c r="AO1972">
        <f t="shared" si="21918"/>
        <v>5961.9250000000002</v>
      </c>
      <c r="AP1972">
        <f t="shared" si="21919"/>
        <v>5.9619249999999999</v>
      </c>
      <c r="AQ1972">
        <f t="shared" si="21920"/>
        <v>5.9619249999999999E-3</v>
      </c>
      <c r="AT1972">
        <v>6450919</v>
      </c>
      <c r="AU1972">
        <f t="shared" si="21921"/>
        <v>6450.9189999999999</v>
      </c>
      <c r="AV1972">
        <f t="shared" si="21922"/>
        <v>6.4509189999999998</v>
      </c>
      <c r="AW1972">
        <f t="shared" si="21923"/>
        <v>6.4509190000000003E-3</v>
      </c>
      <c r="AZ1972">
        <v>6450919</v>
      </c>
      <c r="BA1972">
        <f t="shared" si="21924"/>
        <v>6450.9189999999999</v>
      </c>
      <c r="BB1972">
        <f t="shared" si="21925"/>
        <v>6.4509189999999998</v>
      </c>
      <c r="BC1972">
        <f t="shared" si="21926"/>
        <v>6.4509190000000003E-3</v>
      </c>
      <c r="BF1972">
        <v>5746927</v>
      </c>
      <c r="BG1972">
        <f t="shared" si="21927"/>
        <v>5746.9269999999997</v>
      </c>
      <c r="BH1972">
        <f t="shared" si="21928"/>
        <v>5.7469269999999995</v>
      </c>
      <c r="BI1972">
        <f t="shared" si="21929"/>
        <v>5.7469269999999998E-3</v>
      </c>
      <c r="BK1972">
        <f t="shared" si="21930"/>
        <v>6.4610186000000001</v>
      </c>
      <c r="DZ1972">
        <v>144517861</v>
      </c>
      <c r="EA1972">
        <f t="shared" si="21931"/>
        <v>144517.861</v>
      </c>
      <c r="EB1972">
        <f t="shared" si="21932"/>
        <v>144.51786100000001</v>
      </c>
      <c r="EC1972">
        <f t="shared" si="21933"/>
        <v>0.144517861</v>
      </c>
      <c r="EF1972">
        <v>129435858</v>
      </c>
      <c r="EG1972">
        <f t="shared" si="21934"/>
        <v>129435.85799999999</v>
      </c>
      <c r="EH1972">
        <f t="shared" si="21935"/>
        <v>129.435858</v>
      </c>
      <c r="EI1972">
        <f t="shared" si="21936"/>
        <v>0.12943585799999999</v>
      </c>
      <c r="EL1972">
        <v>139684663</v>
      </c>
      <c r="EM1972">
        <f t="shared" si="21937"/>
        <v>139684.663</v>
      </c>
      <c r="EN1972">
        <f t="shared" si="21938"/>
        <v>139.684663</v>
      </c>
      <c r="EO1972">
        <f t="shared" si="21939"/>
        <v>0.13968466299999999</v>
      </c>
      <c r="ER1972">
        <v>131842662</v>
      </c>
      <c r="ES1972">
        <f t="shared" si="21940"/>
        <v>131842.66200000001</v>
      </c>
      <c r="ET1972">
        <f t="shared" si="21941"/>
        <v>131.84266200000002</v>
      </c>
      <c r="EU1972">
        <f t="shared" si="21942"/>
        <v>0.13184266200000003</v>
      </c>
      <c r="EX1972">
        <v>143400479</v>
      </c>
      <c r="EY1972">
        <f t="shared" si="21943"/>
        <v>143400.47899999999</v>
      </c>
      <c r="EZ1972">
        <f t="shared" si="21944"/>
        <v>143.40047899999999</v>
      </c>
      <c r="FA1972">
        <f t="shared" si="21945"/>
        <v>0.143400479</v>
      </c>
      <c r="FD1972">
        <v>148542370</v>
      </c>
      <c r="FE1972">
        <f t="shared" si="21946"/>
        <v>148542.37</v>
      </c>
      <c r="FF1972">
        <f t="shared" si="21947"/>
        <v>148.54237000000001</v>
      </c>
      <c r="FG1972">
        <f t="shared" si="21948"/>
        <v>0.14854237000000001</v>
      </c>
      <c r="FJ1972">
        <v>143939380</v>
      </c>
      <c r="FK1972">
        <f t="shared" si="21949"/>
        <v>143939.38</v>
      </c>
      <c r="FL1972">
        <f t="shared" si="21950"/>
        <v>143.93938</v>
      </c>
      <c r="FM1972">
        <f t="shared" si="21951"/>
        <v>0.14393938000000001</v>
      </c>
      <c r="FP1972">
        <v>137658419</v>
      </c>
      <c r="FQ1972">
        <f t="shared" si="21952"/>
        <v>137658.41899999999</v>
      </c>
      <c r="FR1972">
        <f t="shared" si="21953"/>
        <v>137.65841899999998</v>
      </c>
      <c r="FS1972">
        <f t="shared" si="21954"/>
        <v>0.13765841899999998</v>
      </c>
      <c r="FV1972">
        <v>145334305</v>
      </c>
      <c r="FW1972">
        <f t="shared" si="21955"/>
        <v>145334.30499999999</v>
      </c>
      <c r="FX1972">
        <f t="shared" si="21956"/>
        <v>145.334305</v>
      </c>
      <c r="FY1972">
        <f t="shared" si="21957"/>
        <v>0.145334305</v>
      </c>
      <c r="GB1972">
        <v>135690398</v>
      </c>
      <c r="GC1972">
        <f t="shared" si="21958"/>
        <v>135690.39799999999</v>
      </c>
      <c r="GD1972">
        <f t="shared" si="21959"/>
        <v>135.69039799999999</v>
      </c>
      <c r="GE1972">
        <f t="shared" si="21960"/>
        <v>0.13569039799999999</v>
      </c>
      <c r="GG1972">
        <f t="shared" si="21961"/>
        <v>140.0046395</v>
      </c>
    </row>
    <row r="1973" spans="4:189" outlineLevel="1" x14ac:dyDescent="0.25">
      <c r="D1973">
        <v>11006861</v>
      </c>
      <c r="E1973">
        <f t="shared" si="21900"/>
        <v>11006.861000000001</v>
      </c>
      <c r="F1973">
        <f t="shared" si="21901"/>
        <v>11.006861000000001</v>
      </c>
      <c r="G1973">
        <f t="shared" si="21902"/>
        <v>1.1006861000000001E-2</v>
      </c>
      <c r="J1973">
        <v>5792927</v>
      </c>
      <c r="K1973">
        <f t="shared" si="21903"/>
        <v>5792.9269999999997</v>
      </c>
      <c r="L1973">
        <f t="shared" si="21904"/>
        <v>5.7929269999999997</v>
      </c>
      <c r="M1973">
        <f t="shared" si="21905"/>
        <v>5.7929269999999998E-3</v>
      </c>
      <c r="P1973">
        <v>5661929</v>
      </c>
      <c r="Q1973">
        <f t="shared" si="21906"/>
        <v>5661.9290000000001</v>
      </c>
      <c r="R1973">
        <f t="shared" si="21907"/>
        <v>5.6619289999999998</v>
      </c>
      <c r="S1973">
        <f t="shared" si="21908"/>
        <v>5.6619289999999996E-3</v>
      </c>
      <c r="V1973">
        <v>6356920</v>
      </c>
      <c r="W1973">
        <f t="shared" si="21909"/>
        <v>6356.92</v>
      </c>
      <c r="X1973">
        <f t="shared" si="21910"/>
        <v>6.3569199999999997</v>
      </c>
      <c r="Y1973">
        <f t="shared" si="21911"/>
        <v>6.3569199999999994E-3</v>
      </c>
      <c r="AB1973">
        <v>6804914</v>
      </c>
      <c r="AC1973">
        <f t="shared" si="21912"/>
        <v>6804.9139999999998</v>
      </c>
      <c r="AD1973">
        <f t="shared" si="21913"/>
        <v>6.8049140000000001</v>
      </c>
      <c r="AE1973">
        <f t="shared" si="21914"/>
        <v>6.8049140000000004E-3</v>
      </c>
      <c r="AH1973">
        <v>6479919</v>
      </c>
      <c r="AI1973">
        <f t="shared" si="21915"/>
        <v>6479.9189999999999</v>
      </c>
      <c r="AJ1973">
        <f t="shared" si="21916"/>
        <v>6.4799189999999998</v>
      </c>
      <c r="AK1973">
        <f t="shared" si="21917"/>
        <v>6.4799189999999998E-3</v>
      </c>
      <c r="AN1973">
        <v>6614917</v>
      </c>
      <c r="AO1973">
        <f t="shared" si="21918"/>
        <v>6614.9170000000004</v>
      </c>
      <c r="AP1973">
        <f t="shared" si="21919"/>
        <v>6.6149170000000002</v>
      </c>
      <c r="AQ1973">
        <f t="shared" si="21920"/>
        <v>6.6149170000000005E-3</v>
      </c>
      <c r="AT1973">
        <v>5704928</v>
      </c>
      <c r="AU1973">
        <f t="shared" si="21921"/>
        <v>5704.9279999999999</v>
      </c>
      <c r="AV1973">
        <f t="shared" si="21922"/>
        <v>5.7049279999999998</v>
      </c>
      <c r="AW1973">
        <f t="shared" si="21923"/>
        <v>5.7049279999999997E-3</v>
      </c>
      <c r="AZ1973">
        <v>6526918</v>
      </c>
      <c r="BA1973">
        <f t="shared" si="21924"/>
        <v>6526.9179999999997</v>
      </c>
      <c r="BB1973">
        <f t="shared" si="21925"/>
        <v>6.5269179999999993</v>
      </c>
      <c r="BC1973">
        <f t="shared" si="21926"/>
        <v>6.5269179999999996E-3</v>
      </c>
      <c r="BF1973">
        <v>5835927</v>
      </c>
      <c r="BG1973">
        <f t="shared" si="21927"/>
        <v>5835.9269999999997</v>
      </c>
      <c r="BH1973">
        <f t="shared" si="21928"/>
        <v>5.8359269999999999</v>
      </c>
      <c r="BI1973">
        <f t="shared" si="21929"/>
        <v>5.8359269999999994E-3</v>
      </c>
      <c r="BK1973">
        <f t="shared" si="21930"/>
        <v>6.6786159999999999</v>
      </c>
      <c r="DZ1973">
        <v>142733876</v>
      </c>
      <c r="EA1973">
        <f t="shared" si="21931"/>
        <v>142733.87599999999</v>
      </c>
      <c r="EB1973">
        <f t="shared" si="21932"/>
        <v>142.73387599999998</v>
      </c>
      <c r="EC1973">
        <f t="shared" si="21933"/>
        <v>0.14273387599999998</v>
      </c>
      <c r="EF1973">
        <v>141804749</v>
      </c>
      <c r="EG1973">
        <f t="shared" si="21934"/>
        <v>141804.74900000001</v>
      </c>
      <c r="EH1973">
        <f t="shared" si="21935"/>
        <v>141.80474900000002</v>
      </c>
      <c r="EI1973">
        <f t="shared" si="21936"/>
        <v>0.14180474900000001</v>
      </c>
      <c r="EL1973">
        <v>143530627</v>
      </c>
      <c r="EM1973">
        <f t="shared" si="21937"/>
        <v>143530.62700000001</v>
      </c>
      <c r="EN1973">
        <f t="shared" si="21938"/>
        <v>143.53062700000001</v>
      </c>
      <c r="EO1973">
        <f t="shared" si="21939"/>
        <v>0.14353062700000002</v>
      </c>
      <c r="ER1973">
        <v>141543564</v>
      </c>
      <c r="ES1973">
        <f t="shared" si="21940"/>
        <v>141543.56400000001</v>
      </c>
      <c r="ET1973">
        <f t="shared" si="21941"/>
        <v>141.543564</v>
      </c>
      <c r="EU1973">
        <f t="shared" si="21942"/>
        <v>0.14154356400000001</v>
      </c>
      <c r="EX1973">
        <v>138728528</v>
      </c>
      <c r="EY1973">
        <f t="shared" si="21943"/>
        <v>138728.52799999999</v>
      </c>
      <c r="EZ1973">
        <f t="shared" si="21944"/>
        <v>138.72852799999998</v>
      </c>
      <c r="FA1973">
        <f t="shared" si="21945"/>
        <v>0.13872852799999999</v>
      </c>
      <c r="FD1973">
        <v>125121627</v>
      </c>
      <c r="FE1973">
        <f t="shared" si="21946"/>
        <v>125121.62699999999</v>
      </c>
      <c r="FF1973">
        <f t="shared" si="21947"/>
        <v>125.12162699999999</v>
      </c>
      <c r="FG1973">
        <f t="shared" si="21948"/>
        <v>0.12512162699999999</v>
      </c>
      <c r="FJ1973">
        <v>140117422</v>
      </c>
      <c r="FK1973">
        <f t="shared" si="21949"/>
        <v>140117.42199999999</v>
      </c>
      <c r="FL1973">
        <f t="shared" si="21950"/>
        <v>140.117422</v>
      </c>
      <c r="FM1973">
        <f t="shared" si="21951"/>
        <v>0.14011742199999999</v>
      </c>
      <c r="FP1973">
        <v>133188470</v>
      </c>
      <c r="FQ1973">
        <f t="shared" si="21952"/>
        <v>133188.47</v>
      </c>
      <c r="FR1973">
        <f t="shared" si="21953"/>
        <v>133.18847</v>
      </c>
      <c r="FS1973">
        <f t="shared" si="21954"/>
        <v>0.13318847</v>
      </c>
      <c r="FV1973">
        <v>141281352</v>
      </c>
      <c r="FW1973">
        <f t="shared" si="21955"/>
        <v>141281.35200000001</v>
      </c>
      <c r="FX1973">
        <f t="shared" si="21956"/>
        <v>141.28135200000003</v>
      </c>
      <c r="FY1973">
        <f t="shared" si="21957"/>
        <v>0.14128135200000003</v>
      </c>
      <c r="GB1973">
        <v>141838326</v>
      </c>
      <c r="GC1973">
        <f t="shared" si="21958"/>
        <v>141838.326</v>
      </c>
      <c r="GD1973">
        <f t="shared" si="21959"/>
        <v>141.838326</v>
      </c>
      <c r="GE1973">
        <f t="shared" si="21960"/>
        <v>0.14183832599999999</v>
      </c>
      <c r="GG1973">
        <f t="shared" si="21961"/>
        <v>138.9888541</v>
      </c>
    </row>
    <row r="1974" spans="4:189" outlineLevel="1" x14ac:dyDescent="0.25">
      <c r="D1974">
        <v>6394919</v>
      </c>
      <c r="E1974">
        <f t="shared" si="21900"/>
        <v>6394.9189999999999</v>
      </c>
      <c r="F1974">
        <f t="shared" si="21901"/>
        <v>6.3949189999999998</v>
      </c>
      <c r="G1974">
        <f t="shared" si="21902"/>
        <v>6.3949189999999998E-3</v>
      </c>
      <c r="J1974">
        <v>6696915</v>
      </c>
      <c r="K1974">
        <f t="shared" si="21903"/>
        <v>6696.915</v>
      </c>
      <c r="L1974">
        <f t="shared" si="21904"/>
        <v>6.6969149999999997</v>
      </c>
      <c r="M1974">
        <f t="shared" si="21905"/>
        <v>6.6969149999999995E-3</v>
      </c>
      <c r="P1974">
        <v>12150847</v>
      </c>
      <c r="Q1974">
        <f t="shared" si="21906"/>
        <v>12150.847</v>
      </c>
      <c r="R1974">
        <f t="shared" si="21907"/>
        <v>12.150847000000001</v>
      </c>
      <c r="S1974">
        <f t="shared" si="21908"/>
        <v>1.2150847000000001E-2</v>
      </c>
      <c r="V1974">
        <v>5836927</v>
      </c>
      <c r="W1974">
        <f t="shared" si="21909"/>
        <v>5836.9269999999997</v>
      </c>
      <c r="X1974">
        <f t="shared" si="21910"/>
        <v>5.8369269999999993</v>
      </c>
      <c r="Y1974">
        <f t="shared" si="21911"/>
        <v>5.8369269999999996E-3</v>
      </c>
      <c r="AB1974">
        <v>6450919</v>
      </c>
      <c r="AC1974">
        <f t="shared" si="21912"/>
        <v>6450.9189999999999</v>
      </c>
      <c r="AD1974">
        <f t="shared" si="21913"/>
        <v>6.4509189999999998</v>
      </c>
      <c r="AE1974">
        <f t="shared" si="21914"/>
        <v>6.4509190000000003E-3</v>
      </c>
      <c r="AH1974">
        <v>6856913</v>
      </c>
      <c r="AI1974">
        <f t="shared" si="21915"/>
        <v>6856.9129999999996</v>
      </c>
      <c r="AJ1974">
        <f t="shared" si="21916"/>
        <v>6.8569129999999996</v>
      </c>
      <c r="AK1974">
        <f t="shared" si="21917"/>
        <v>6.8569129999999992E-3</v>
      </c>
      <c r="AN1974">
        <v>11623854</v>
      </c>
      <c r="AO1974">
        <f t="shared" si="21918"/>
        <v>11623.853999999999</v>
      </c>
      <c r="AP1974">
        <f t="shared" si="21919"/>
        <v>11.623854</v>
      </c>
      <c r="AQ1974">
        <f t="shared" si="21920"/>
        <v>1.1623853999999999E-2</v>
      </c>
      <c r="AT1974">
        <v>6249921</v>
      </c>
      <c r="AU1974">
        <f t="shared" si="21921"/>
        <v>6249.9210000000003</v>
      </c>
      <c r="AV1974">
        <f t="shared" si="21922"/>
        <v>6.2499210000000005</v>
      </c>
      <c r="AW1974">
        <f t="shared" si="21923"/>
        <v>6.2499210000000003E-3</v>
      </c>
      <c r="AZ1974">
        <v>6712915</v>
      </c>
      <c r="BA1974">
        <f t="shared" si="21924"/>
        <v>6712.915</v>
      </c>
      <c r="BB1974">
        <f t="shared" si="21925"/>
        <v>6.7129149999999997</v>
      </c>
      <c r="BC1974">
        <f t="shared" si="21926"/>
        <v>6.7129149999999999E-3</v>
      </c>
      <c r="BF1974">
        <v>12479843</v>
      </c>
      <c r="BG1974">
        <f t="shared" si="21927"/>
        <v>12479.843000000001</v>
      </c>
      <c r="BH1974">
        <f t="shared" si="21928"/>
        <v>12.479843000000001</v>
      </c>
      <c r="BI1974">
        <f t="shared" si="21929"/>
        <v>1.2479843000000001E-2</v>
      </c>
      <c r="BK1974">
        <f t="shared" si="21930"/>
        <v>8.1453973000000008</v>
      </c>
      <c r="DZ1974">
        <v>133451949</v>
      </c>
      <c r="EA1974">
        <f t="shared" si="21931"/>
        <v>133451.94899999999</v>
      </c>
      <c r="EB1974">
        <f t="shared" si="21932"/>
        <v>133.45194899999998</v>
      </c>
      <c r="EC1974">
        <f t="shared" si="21933"/>
        <v>0.13345194899999999</v>
      </c>
      <c r="EF1974">
        <v>140550759</v>
      </c>
      <c r="EG1974">
        <f t="shared" si="21934"/>
        <v>140550.75899999999</v>
      </c>
      <c r="EH1974">
        <f t="shared" si="21935"/>
        <v>140.550759</v>
      </c>
      <c r="EI1974">
        <f t="shared" si="21936"/>
        <v>0.140550759</v>
      </c>
      <c r="EL1974">
        <v>137481684</v>
      </c>
      <c r="EM1974">
        <f t="shared" si="21937"/>
        <v>137481.68400000001</v>
      </c>
      <c r="EN1974">
        <f t="shared" si="21938"/>
        <v>137.481684</v>
      </c>
      <c r="EO1974">
        <f t="shared" si="21939"/>
        <v>0.13748168399999999</v>
      </c>
      <c r="ER1974">
        <v>143428545</v>
      </c>
      <c r="ES1974">
        <f t="shared" si="21940"/>
        <v>143428.54500000001</v>
      </c>
      <c r="ET1974">
        <f t="shared" si="21941"/>
        <v>143.42854500000001</v>
      </c>
      <c r="EU1974">
        <f t="shared" si="21942"/>
        <v>0.14342854500000002</v>
      </c>
      <c r="EX1974">
        <v>129890622</v>
      </c>
      <c r="EY1974">
        <f t="shared" si="21943"/>
        <v>129890.622</v>
      </c>
      <c r="EZ1974">
        <f t="shared" si="21944"/>
        <v>129.89062200000001</v>
      </c>
      <c r="FA1974">
        <f t="shared" si="21945"/>
        <v>0.12989062200000001</v>
      </c>
      <c r="FD1974">
        <v>135424514</v>
      </c>
      <c r="FE1974">
        <f t="shared" si="21946"/>
        <v>135424.514</v>
      </c>
      <c r="FF1974">
        <f t="shared" si="21947"/>
        <v>135.42451399999999</v>
      </c>
      <c r="FG1974">
        <f t="shared" si="21948"/>
        <v>0.135424514</v>
      </c>
      <c r="FJ1974">
        <v>137433453</v>
      </c>
      <c r="FK1974">
        <f t="shared" si="21949"/>
        <v>137433.45300000001</v>
      </c>
      <c r="FL1974">
        <f t="shared" si="21950"/>
        <v>137.43345300000001</v>
      </c>
      <c r="FM1974">
        <f t="shared" si="21951"/>
        <v>0.13743345300000001</v>
      </c>
      <c r="FP1974">
        <v>129690511</v>
      </c>
      <c r="FQ1974">
        <f t="shared" si="21952"/>
        <v>129690.511</v>
      </c>
      <c r="FR1974">
        <f t="shared" si="21953"/>
        <v>129.69051099999999</v>
      </c>
      <c r="FS1974">
        <f t="shared" si="21954"/>
        <v>0.12969051099999998</v>
      </c>
      <c r="FV1974">
        <v>132267457</v>
      </c>
      <c r="FW1974">
        <f t="shared" si="21955"/>
        <v>132267.45699999999</v>
      </c>
      <c r="FX1974">
        <f t="shared" si="21956"/>
        <v>132.26745700000001</v>
      </c>
      <c r="FY1974">
        <f t="shared" si="21957"/>
        <v>0.132267457</v>
      </c>
      <c r="GB1974">
        <v>137041382</v>
      </c>
      <c r="GC1974">
        <f t="shared" si="21958"/>
        <v>137041.38200000001</v>
      </c>
      <c r="GD1974">
        <f t="shared" si="21959"/>
        <v>137.041382</v>
      </c>
      <c r="GE1974">
        <f t="shared" si="21960"/>
        <v>0.13704138199999999</v>
      </c>
      <c r="GG1974">
        <f t="shared" si="21961"/>
        <v>135.6660876</v>
      </c>
    </row>
    <row r="1975" spans="4:189" outlineLevel="1" x14ac:dyDescent="0.25">
      <c r="D1975">
        <v>6441919</v>
      </c>
      <c r="E1975">
        <f t="shared" si="21900"/>
        <v>6441.9189999999999</v>
      </c>
      <c r="F1975">
        <f t="shared" si="21901"/>
        <v>6.4419189999999995</v>
      </c>
      <c r="G1975">
        <f t="shared" si="21902"/>
        <v>6.4419189999999991E-3</v>
      </c>
      <c r="J1975">
        <v>5847926</v>
      </c>
      <c r="K1975">
        <f t="shared" si="21903"/>
        <v>5847.9260000000004</v>
      </c>
      <c r="L1975">
        <f t="shared" si="21904"/>
        <v>5.8479260000000002</v>
      </c>
      <c r="M1975">
        <f t="shared" si="21905"/>
        <v>5.8479259999999998E-3</v>
      </c>
      <c r="P1975">
        <v>6567918</v>
      </c>
      <c r="Q1975">
        <f t="shared" si="21906"/>
        <v>6567.9179999999997</v>
      </c>
      <c r="R1975">
        <f t="shared" si="21907"/>
        <v>6.5679179999999997</v>
      </c>
      <c r="S1975">
        <f t="shared" si="21908"/>
        <v>6.5679179999999998E-3</v>
      </c>
      <c r="V1975">
        <v>6014924</v>
      </c>
      <c r="W1975">
        <f t="shared" si="21909"/>
        <v>6014.924</v>
      </c>
      <c r="X1975">
        <f t="shared" si="21910"/>
        <v>6.0149239999999997</v>
      </c>
      <c r="Y1975">
        <f t="shared" si="21911"/>
        <v>6.0149239999999996E-3</v>
      </c>
      <c r="AB1975">
        <v>6462918</v>
      </c>
      <c r="AC1975">
        <f t="shared" si="21912"/>
        <v>6462.9179999999997</v>
      </c>
      <c r="AD1975">
        <f t="shared" si="21913"/>
        <v>6.4629179999999993</v>
      </c>
      <c r="AE1975">
        <f t="shared" si="21914"/>
        <v>6.4629179999999989E-3</v>
      </c>
      <c r="AH1975">
        <v>6415919</v>
      </c>
      <c r="AI1975">
        <f t="shared" si="21915"/>
        <v>6415.9189999999999</v>
      </c>
      <c r="AJ1975">
        <f t="shared" si="21916"/>
        <v>6.4159189999999997</v>
      </c>
      <c r="AK1975">
        <f t="shared" si="21917"/>
        <v>6.415919E-3</v>
      </c>
      <c r="AN1975">
        <v>6669916</v>
      </c>
      <c r="AO1975">
        <f t="shared" si="21918"/>
        <v>6669.9160000000002</v>
      </c>
      <c r="AP1975">
        <f t="shared" si="21919"/>
        <v>6.6699159999999997</v>
      </c>
      <c r="AQ1975">
        <f t="shared" si="21920"/>
        <v>6.6699159999999997E-3</v>
      </c>
      <c r="AT1975">
        <v>6466918</v>
      </c>
      <c r="AU1975">
        <f t="shared" si="21921"/>
        <v>6466.9179999999997</v>
      </c>
      <c r="AV1975">
        <f t="shared" si="21922"/>
        <v>6.4669179999999997</v>
      </c>
      <c r="AW1975">
        <f t="shared" si="21923"/>
        <v>6.4669179999999995E-3</v>
      </c>
      <c r="AZ1975">
        <v>6508918</v>
      </c>
      <c r="BA1975">
        <f t="shared" si="21924"/>
        <v>6508.9179999999997</v>
      </c>
      <c r="BB1975">
        <f t="shared" si="21925"/>
        <v>6.5089179999999995</v>
      </c>
      <c r="BC1975">
        <f t="shared" si="21926"/>
        <v>6.5089179999999998E-3</v>
      </c>
      <c r="BF1975">
        <v>5725928</v>
      </c>
      <c r="BG1975">
        <f t="shared" si="21927"/>
        <v>5725.9279999999999</v>
      </c>
      <c r="BH1975">
        <f t="shared" si="21928"/>
        <v>5.7259279999999997</v>
      </c>
      <c r="BI1975">
        <f t="shared" si="21929"/>
        <v>5.7259279999999999E-3</v>
      </c>
      <c r="BK1975">
        <f t="shared" si="21930"/>
        <v>6.3123203999999991</v>
      </c>
      <c r="DZ1975">
        <v>132080960</v>
      </c>
      <c r="EA1975">
        <f t="shared" si="21931"/>
        <v>132080.95999999999</v>
      </c>
      <c r="EB1975">
        <f t="shared" si="21932"/>
        <v>132.08096</v>
      </c>
      <c r="EC1975">
        <f t="shared" si="21933"/>
        <v>0.13208096</v>
      </c>
      <c r="EF1975">
        <v>143514733</v>
      </c>
      <c r="EG1975">
        <f t="shared" si="21934"/>
        <v>143514.73300000001</v>
      </c>
      <c r="EH1975">
        <f t="shared" si="21935"/>
        <v>143.51473300000001</v>
      </c>
      <c r="EI1975">
        <f t="shared" si="21936"/>
        <v>0.14351473300000001</v>
      </c>
      <c r="EL1975">
        <v>140315657</v>
      </c>
      <c r="EM1975">
        <f t="shared" si="21937"/>
        <v>140315.65700000001</v>
      </c>
      <c r="EN1975">
        <f t="shared" si="21938"/>
        <v>140.31565700000002</v>
      </c>
      <c r="EO1975">
        <f t="shared" si="21939"/>
        <v>0.14031565700000001</v>
      </c>
      <c r="ER1975">
        <v>132498655</v>
      </c>
      <c r="ES1975">
        <f t="shared" si="21940"/>
        <v>132498.655</v>
      </c>
      <c r="ET1975">
        <f t="shared" si="21941"/>
        <v>132.49865499999999</v>
      </c>
      <c r="EU1975">
        <f t="shared" si="21942"/>
        <v>0.13249865499999999</v>
      </c>
      <c r="EX1975">
        <v>140777507</v>
      </c>
      <c r="EY1975">
        <f t="shared" si="21943"/>
        <v>140777.50700000001</v>
      </c>
      <c r="EZ1975">
        <f t="shared" si="21944"/>
        <v>140.77750700000001</v>
      </c>
      <c r="FA1975">
        <f t="shared" si="21945"/>
        <v>0.14077750700000002</v>
      </c>
      <c r="FD1975">
        <v>146404394</v>
      </c>
      <c r="FE1975">
        <f t="shared" si="21946"/>
        <v>146404.394</v>
      </c>
      <c r="FF1975">
        <f t="shared" si="21947"/>
        <v>146.404394</v>
      </c>
      <c r="FG1975">
        <f t="shared" si="21948"/>
        <v>0.14640439399999999</v>
      </c>
      <c r="FJ1975">
        <v>139342431</v>
      </c>
      <c r="FK1975">
        <f t="shared" si="21949"/>
        <v>139342.43100000001</v>
      </c>
      <c r="FL1975">
        <f t="shared" si="21950"/>
        <v>139.342431</v>
      </c>
      <c r="FM1975">
        <f t="shared" si="21951"/>
        <v>0.13934243100000002</v>
      </c>
      <c r="FP1975">
        <v>133624465</v>
      </c>
      <c r="FQ1975">
        <f t="shared" si="21952"/>
        <v>133624.465</v>
      </c>
      <c r="FR1975">
        <f t="shared" si="21953"/>
        <v>133.62446499999999</v>
      </c>
      <c r="FS1975">
        <f t="shared" si="21954"/>
        <v>0.133624465</v>
      </c>
      <c r="FV1975">
        <v>131470467</v>
      </c>
      <c r="FW1975">
        <f t="shared" si="21955"/>
        <v>131470.467</v>
      </c>
      <c r="FX1975">
        <f t="shared" si="21956"/>
        <v>131.47046700000001</v>
      </c>
      <c r="FY1975">
        <f t="shared" si="21957"/>
        <v>0.13147046700000001</v>
      </c>
      <c r="GB1975">
        <v>148567247</v>
      </c>
      <c r="GC1975">
        <f t="shared" si="21958"/>
        <v>148567.247</v>
      </c>
      <c r="GD1975">
        <f t="shared" si="21959"/>
        <v>148.56724700000001</v>
      </c>
      <c r="GE1975">
        <f t="shared" si="21960"/>
        <v>0.14856724700000001</v>
      </c>
      <c r="GG1975">
        <f t="shared" si="21961"/>
        <v>138.85965160000001</v>
      </c>
    </row>
    <row r="1976" spans="4:189" outlineLevel="1" x14ac:dyDescent="0.25">
      <c r="D1976">
        <v>6595917</v>
      </c>
      <c r="E1976">
        <f t="shared" si="21900"/>
        <v>6595.9170000000004</v>
      </c>
      <c r="F1976">
        <f t="shared" si="21901"/>
        <v>6.595917</v>
      </c>
      <c r="G1976">
        <f t="shared" si="21902"/>
        <v>6.5959169999999998E-3</v>
      </c>
      <c r="J1976">
        <v>6676916</v>
      </c>
      <c r="K1976">
        <f t="shared" si="21903"/>
        <v>6676.9160000000002</v>
      </c>
      <c r="L1976">
        <f t="shared" si="21904"/>
        <v>6.6769160000000003</v>
      </c>
      <c r="M1976">
        <f t="shared" si="21905"/>
        <v>6.6769160000000006E-3</v>
      </c>
      <c r="P1976">
        <v>10847863</v>
      </c>
      <c r="Q1976">
        <f t="shared" si="21906"/>
        <v>10847.862999999999</v>
      </c>
      <c r="R1976">
        <f t="shared" si="21907"/>
        <v>10.847863</v>
      </c>
      <c r="S1976">
        <f t="shared" si="21908"/>
        <v>1.0847863000000001E-2</v>
      </c>
      <c r="V1976">
        <v>6614917</v>
      </c>
      <c r="W1976">
        <f t="shared" si="21909"/>
        <v>6614.9170000000004</v>
      </c>
      <c r="X1976">
        <f t="shared" si="21910"/>
        <v>6.6149170000000002</v>
      </c>
      <c r="Y1976">
        <f t="shared" si="21911"/>
        <v>6.6149170000000005E-3</v>
      </c>
      <c r="AB1976">
        <v>5790927</v>
      </c>
      <c r="AC1976">
        <f t="shared" si="21912"/>
        <v>5790.9269999999997</v>
      </c>
      <c r="AD1976">
        <f t="shared" si="21913"/>
        <v>5.7909269999999999</v>
      </c>
      <c r="AE1976">
        <f t="shared" si="21914"/>
        <v>5.7909269999999995E-3</v>
      </c>
      <c r="AH1976">
        <v>5901925</v>
      </c>
      <c r="AI1976">
        <f t="shared" si="21915"/>
        <v>5901.9250000000002</v>
      </c>
      <c r="AJ1976">
        <f t="shared" si="21916"/>
        <v>5.9019250000000003</v>
      </c>
      <c r="AK1976">
        <f t="shared" si="21917"/>
        <v>5.9019250000000006E-3</v>
      </c>
      <c r="AN1976">
        <v>10973862</v>
      </c>
      <c r="AO1976">
        <f t="shared" si="21918"/>
        <v>10973.861999999999</v>
      </c>
      <c r="AP1976">
        <f t="shared" si="21919"/>
        <v>10.973861999999999</v>
      </c>
      <c r="AQ1976">
        <f t="shared" si="21920"/>
        <v>1.0973861999999999E-2</v>
      </c>
      <c r="AT1976">
        <v>11965849</v>
      </c>
      <c r="AU1976">
        <f t="shared" si="21921"/>
        <v>11965.849</v>
      </c>
      <c r="AV1976">
        <f t="shared" si="21922"/>
        <v>11.965849</v>
      </c>
      <c r="AW1976">
        <f t="shared" si="21923"/>
        <v>1.1965849000000001E-2</v>
      </c>
      <c r="AZ1976">
        <v>12542842</v>
      </c>
      <c r="BA1976">
        <f t="shared" si="21924"/>
        <v>12542.842000000001</v>
      </c>
      <c r="BB1976">
        <f t="shared" si="21925"/>
        <v>12.542842</v>
      </c>
      <c r="BC1976">
        <f t="shared" si="21926"/>
        <v>1.2542842E-2</v>
      </c>
      <c r="BF1976">
        <v>10787864</v>
      </c>
      <c r="BG1976">
        <f t="shared" si="21927"/>
        <v>10787.864</v>
      </c>
      <c r="BH1976">
        <f t="shared" si="21928"/>
        <v>10.787863999999999</v>
      </c>
      <c r="BI1976">
        <f t="shared" si="21929"/>
        <v>1.0787863999999999E-2</v>
      </c>
      <c r="BK1976">
        <f t="shared" si="21930"/>
        <v>8.8698882000000019</v>
      </c>
      <c r="DZ1976">
        <v>141933882</v>
      </c>
      <c r="EA1976">
        <f t="shared" si="21931"/>
        <v>141933.88200000001</v>
      </c>
      <c r="EB1976">
        <f t="shared" si="21932"/>
        <v>141.93388200000001</v>
      </c>
      <c r="EC1976">
        <f t="shared" si="21933"/>
        <v>0.14193388200000001</v>
      </c>
      <c r="EF1976">
        <v>135391805</v>
      </c>
      <c r="EG1976">
        <f t="shared" si="21934"/>
        <v>135391.80499999999</v>
      </c>
      <c r="EH1976">
        <f t="shared" si="21935"/>
        <v>135.39180500000001</v>
      </c>
      <c r="EI1976">
        <f t="shared" si="21936"/>
        <v>0.135391805</v>
      </c>
      <c r="EL1976">
        <v>154824518</v>
      </c>
      <c r="EM1976">
        <f t="shared" si="21937"/>
        <v>154824.51800000001</v>
      </c>
      <c r="EN1976">
        <f t="shared" si="21938"/>
        <v>154.82451800000001</v>
      </c>
      <c r="EO1976">
        <f t="shared" si="21939"/>
        <v>0.15482451800000002</v>
      </c>
      <c r="ER1976">
        <v>135448625</v>
      </c>
      <c r="ES1976">
        <f t="shared" si="21940"/>
        <v>135448.625</v>
      </c>
      <c r="ET1976">
        <f t="shared" si="21941"/>
        <v>135.44862499999999</v>
      </c>
      <c r="EU1976">
        <f t="shared" si="21942"/>
        <v>0.13544862499999999</v>
      </c>
      <c r="EX1976">
        <v>149631412</v>
      </c>
      <c r="EY1976">
        <f t="shared" si="21943"/>
        <v>149631.41200000001</v>
      </c>
      <c r="EZ1976">
        <f t="shared" si="21944"/>
        <v>149.63141200000001</v>
      </c>
      <c r="FA1976">
        <f t="shared" si="21945"/>
        <v>0.14963141200000002</v>
      </c>
      <c r="FD1976">
        <v>133540535</v>
      </c>
      <c r="FE1976">
        <f t="shared" si="21946"/>
        <v>133540.535</v>
      </c>
      <c r="FF1976">
        <f t="shared" si="21947"/>
        <v>133.54053500000001</v>
      </c>
      <c r="FG1976">
        <f t="shared" si="21948"/>
        <v>0.13354053500000002</v>
      </c>
      <c r="FJ1976">
        <v>141931401</v>
      </c>
      <c r="FK1976">
        <f t="shared" si="21949"/>
        <v>141931.40100000001</v>
      </c>
      <c r="FL1976">
        <f t="shared" si="21950"/>
        <v>141.93140100000002</v>
      </c>
      <c r="FM1976">
        <f t="shared" si="21951"/>
        <v>0.14193140100000001</v>
      </c>
      <c r="FP1976">
        <v>142116367</v>
      </c>
      <c r="FQ1976">
        <f t="shared" si="21952"/>
        <v>142116.367</v>
      </c>
      <c r="FR1976">
        <f t="shared" si="21953"/>
        <v>142.116367</v>
      </c>
      <c r="FS1976">
        <f t="shared" si="21954"/>
        <v>0.14211636699999999</v>
      </c>
      <c r="FV1976">
        <v>133798440</v>
      </c>
      <c r="FW1976">
        <f t="shared" si="21955"/>
        <v>133798.44</v>
      </c>
      <c r="FX1976">
        <f t="shared" si="21956"/>
        <v>133.79844</v>
      </c>
      <c r="FY1976">
        <f t="shared" si="21957"/>
        <v>0.13379843999999999</v>
      </c>
      <c r="GB1976">
        <v>137133381</v>
      </c>
      <c r="GC1976">
        <f t="shared" si="21958"/>
        <v>137133.38099999999</v>
      </c>
      <c r="GD1976">
        <f t="shared" si="21959"/>
        <v>137.13338099999999</v>
      </c>
      <c r="GE1976">
        <f t="shared" si="21960"/>
        <v>0.137133381</v>
      </c>
      <c r="GG1976">
        <f t="shared" si="21961"/>
        <v>140.57503660000003</v>
      </c>
    </row>
    <row r="1977" spans="4:189" outlineLevel="1" x14ac:dyDescent="0.25">
      <c r="D1977">
        <v>6525917</v>
      </c>
      <c r="E1977">
        <f t="shared" si="21900"/>
        <v>6525.9170000000004</v>
      </c>
      <c r="F1977">
        <f t="shared" si="21901"/>
        <v>6.5259170000000006</v>
      </c>
      <c r="G1977">
        <f t="shared" si="21902"/>
        <v>6.5259170000000009E-3</v>
      </c>
      <c r="J1977">
        <v>6025924</v>
      </c>
      <c r="K1977">
        <f t="shared" si="21903"/>
        <v>6025.924</v>
      </c>
      <c r="L1977">
        <f t="shared" si="21904"/>
        <v>6.0259239999999998</v>
      </c>
      <c r="M1977">
        <f t="shared" si="21905"/>
        <v>6.0259240000000002E-3</v>
      </c>
      <c r="P1977">
        <v>5876926</v>
      </c>
      <c r="Q1977">
        <f t="shared" si="21906"/>
        <v>5876.9260000000004</v>
      </c>
      <c r="R1977">
        <f t="shared" si="21907"/>
        <v>5.8769260000000001</v>
      </c>
      <c r="S1977">
        <f t="shared" si="21908"/>
        <v>5.8769260000000002E-3</v>
      </c>
      <c r="V1977">
        <v>6699916</v>
      </c>
      <c r="W1977">
        <f t="shared" si="21909"/>
        <v>6699.9160000000002</v>
      </c>
      <c r="X1977">
        <f t="shared" si="21910"/>
        <v>6.699916</v>
      </c>
      <c r="Y1977">
        <f t="shared" si="21911"/>
        <v>6.6999160000000002E-3</v>
      </c>
      <c r="AB1977">
        <v>5876926</v>
      </c>
      <c r="AC1977">
        <f t="shared" si="21912"/>
        <v>5876.9260000000004</v>
      </c>
      <c r="AD1977">
        <f t="shared" si="21913"/>
        <v>5.8769260000000001</v>
      </c>
      <c r="AE1977">
        <f t="shared" si="21914"/>
        <v>5.8769260000000002E-3</v>
      </c>
      <c r="AH1977">
        <v>5800927</v>
      </c>
      <c r="AI1977">
        <f t="shared" si="21915"/>
        <v>5800.9269999999997</v>
      </c>
      <c r="AJ1977">
        <f t="shared" si="21916"/>
        <v>5.8009269999999997</v>
      </c>
      <c r="AK1977">
        <f t="shared" si="21917"/>
        <v>5.800927E-3</v>
      </c>
      <c r="AN1977">
        <v>6766915</v>
      </c>
      <c r="AO1977">
        <f t="shared" si="21918"/>
        <v>6766.915</v>
      </c>
      <c r="AP1977">
        <f t="shared" si="21919"/>
        <v>6.766915</v>
      </c>
      <c r="AQ1977">
        <f t="shared" si="21920"/>
        <v>6.7669150000000001E-3</v>
      </c>
      <c r="AT1977">
        <v>6546917</v>
      </c>
      <c r="AU1977">
        <f t="shared" si="21921"/>
        <v>6546.9170000000004</v>
      </c>
      <c r="AV1977">
        <f t="shared" si="21922"/>
        <v>6.5469170000000005</v>
      </c>
      <c r="AW1977">
        <f t="shared" si="21923"/>
        <v>6.5469170000000002E-3</v>
      </c>
      <c r="AZ1977">
        <v>5768927</v>
      </c>
      <c r="BA1977">
        <f t="shared" si="21924"/>
        <v>5768.9269999999997</v>
      </c>
      <c r="BB1977">
        <f t="shared" si="21925"/>
        <v>5.7689269999999997</v>
      </c>
      <c r="BC1977">
        <f t="shared" si="21926"/>
        <v>5.7689270000000001E-3</v>
      </c>
      <c r="BF1977">
        <v>6898913</v>
      </c>
      <c r="BG1977">
        <f t="shared" si="21927"/>
        <v>6898.9129999999996</v>
      </c>
      <c r="BH1977">
        <f t="shared" si="21928"/>
        <v>6.8989129999999994</v>
      </c>
      <c r="BI1977">
        <f t="shared" si="21929"/>
        <v>6.8989129999999996E-3</v>
      </c>
      <c r="BK1977">
        <f t="shared" si="21930"/>
        <v>6.2788207999999992</v>
      </c>
      <c r="DZ1977">
        <v>143574869</v>
      </c>
      <c r="EA1977">
        <f t="shared" si="21931"/>
        <v>143574.86900000001</v>
      </c>
      <c r="EB1977">
        <f t="shared" si="21932"/>
        <v>143.57486900000001</v>
      </c>
      <c r="EC1977">
        <f t="shared" si="21933"/>
        <v>0.14357486899999999</v>
      </c>
      <c r="EF1977">
        <v>142041746</v>
      </c>
      <c r="EG1977">
        <f t="shared" si="21934"/>
        <v>142041.74600000001</v>
      </c>
      <c r="EH1977">
        <f t="shared" si="21935"/>
        <v>142.04174600000002</v>
      </c>
      <c r="EI1977">
        <f t="shared" si="21936"/>
        <v>0.14204174600000002</v>
      </c>
      <c r="EL1977">
        <v>138323676</v>
      </c>
      <c r="EM1977">
        <f t="shared" si="21937"/>
        <v>138323.67600000001</v>
      </c>
      <c r="EN1977">
        <f t="shared" si="21938"/>
        <v>138.32367600000001</v>
      </c>
      <c r="EO1977">
        <f t="shared" si="21939"/>
        <v>0.13832367600000001</v>
      </c>
      <c r="ER1977">
        <v>139483584</v>
      </c>
      <c r="ES1977">
        <f t="shared" si="21940"/>
        <v>139483.584</v>
      </c>
      <c r="ET1977">
        <f t="shared" si="21941"/>
        <v>139.48358400000001</v>
      </c>
      <c r="EU1977">
        <f t="shared" si="21942"/>
        <v>0.13948358399999999</v>
      </c>
      <c r="EX1977">
        <v>127895643</v>
      </c>
      <c r="EY1977">
        <f t="shared" si="21943"/>
        <v>127895.643</v>
      </c>
      <c r="EZ1977">
        <f t="shared" si="21944"/>
        <v>127.89564299999999</v>
      </c>
      <c r="FA1977">
        <f t="shared" si="21945"/>
        <v>0.127895643</v>
      </c>
      <c r="FD1977">
        <v>143862421</v>
      </c>
      <c r="FE1977">
        <f t="shared" si="21946"/>
        <v>143862.421</v>
      </c>
      <c r="FF1977">
        <f t="shared" si="21947"/>
        <v>143.86242100000001</v>
      </c>
      <c r="FG1977">
        <f t="shared" si="21948"/>
        <v>0.14386242100000002</v>
      </c>
      <c r="FJ1977">
        <v>146840347</v>
      </c>
      <c r="FK1977">
        <f t="shared" si="21949"/>
        <v>146840.34700000001</v>
      </c>
      <c r="FL1977">
        <f t="shared" si="21950"/>
        <v>146.84034700000001</v>
      </c>
      <c r="FM1977">
        <f t="shared" si="21951"/>
        <v>0.14684034700000001</v>
      </c>
      <c r="FP1977">
        <v>141845371</v>
      </c>
      <c r="FQ1977">
        <f t="shared" si="21952"/>
        <v>141845.37100000001</v>
      </c>
      <c r="FR1977">
        <f t="shared" si="21953"/>
        <v>141.845371</v>
      </c>
      <c r="FS1977">
        <f t="shared" si="21954"/>
        <v>0.141845371</v>
      </c>
      <c r="FV1977">
        <v>127493513</v>
      </c>
      <c r="FW1977">
        <f t="shared" si="21955"/>
        <v>127493.51300000001</v>
      </c>
      <c r="FX1977">
        <f t="shared" si="21956"/>
        <v>127.49351300000001</v>
      </c>
      <c r="FY1977">
        <f t="shared" si="21957"/>
        <v>0.127493513</v>
      </c>
      <c r="GB1977">
        <v>145877278</v>
      </c>
      <c r="GC1977">
        <f t="shared" si="21958"/>
        <v>145877.27799999999</v>
      </c>
      <c r="GD1977">
        <f t="shared" si="21959"/>
        <v>145.87727799999999</v>
      </c>
      <c r="GE1977">
        <f t="shared" si="21960"/>
        <v>0.145877278</v>
      </c>
      <c r="GG1977">
        <f t="shared" si="21961"/>
        <v>139.72384479999999</v>
      </c>
    </row>
    <row r="1978" spans="4:189" outlineLevel="1" x14ac:dyDescent="0.25">
      <c r="D1978">
        <v>5835927</v>
      </c>
      <c r="E1978">
        <f t="shared" si="21900"/>
        <v>5835.9269999999997</v>
      </c>
      <c r="F1978">
        <f t="shared" si="21901"/>
        <v>5.8359269999999999</v>
      </c>
      <c r="G1978">
        <f t="shared" si="21902"/>
        <v>5.8359269999999994E-3</v>
      </c>
      <c r="J1978">
        <v>5892925</v>
      </c>
      <c r="K1978">
        <f t="shared" si="21903"/>
        <v>5892.9250000000002</v>
      </c>
      <c r="L1978">
        <f t="shared" si="21904"/>
        <v>5.892925</v>
      </c>
      <c r="M1978">
        <f t="shared" si="21905"/>
        <v>5.8929250000000002E-3</v>
      </c>
      <c r="P1978">
        <v>6622917</v>
      </c>
      <c r="Q1978">
        <f t="shared" si="21906"/>
        <v>6622.9170000000004</v>
      </c>
      <c r="R1978">
        <f t="shared" si="21907"/>
        <v>6.6229170000000002</v>
      </c>
      <c r="S1978">
        <f t="shared" si="21908"/>
        <v>6.6229169999999999E-3</v>
      </c>
      <c r="V1978">
        <v>5744927</v>
      </c>
      <c r="W1978">
        <f t="shared" si="21909"/>
        <v>5744.9269999999997</v>
      </c>
      <c r="X1978">
        <f t="shared" si="21910"/>
        <v>5.7449269999999997</v>
      </c>
      <c r="Y1978">
        <f t="shared" si="21911"/>
        <v>5.7449269999999995E-3</v>
      </c>
      <c r="AB1978">
        <v>6736915</v>
      </c>
      <c r="AC1978">
        <f t="shared" si="21912"/>
        <v>6736.915</v>
      </c>
      <c r="AD1978">
        <f t="shared" si="21913"/>
        <v>6.7369149999999998</v>
      </c>
      <c r="AE1978">
        <f t="shared" si="21914"/>
        <v>6.7369149999999996E-3</v>
      </c>
      <c r="AH1978">
        <v>7169910</v>
      </c>
      <c r="AI1978">
        <f t="shared" si="21915"/>
        <v>7169.91</v>
      </c>
      <c r="AJ1978">
        <f t="shared" si="21916"/>
        <v>7.1699099999999998</v>
      </c>
      <c r="AK1978">
        <f t="shared" si="21917"/>
        <v>7.1699099999999998E-3</v>
      </c>
      <c r="AN1978">
        <v>6652917</v>
      </c>
      <c r="AO1978">
        <f t="shared" si="21918"/>
        <v>6652.9170000000004</v>
      </c>
      <c r="AP1978">
        <f t="shared" si="21919"/>
        <v>6.6529170000000004</v>
      </c>
      <c r="AQ1978">
        <f t="shared" si="21920"/>
        <v>6.6529170000000004E-3</v>
      </c>
      <c r="AT1978">
        <v>9565880</v>
      </c>
      <c r="AU1978">
        <f t="shared" si="21921"/>
        <v>9565.8799999999992</v>
      </c>
      <c r="AV1978">
        <f t="shared" si="21922"/>
        <v>9.5658799999999999</v>
      </c>
      <c r="AW1978">
        <f t="shared" si="21923"/>
        <v>9.5658800000000006E-3</v>
      </c>
      <c r="AZ1978">
        <v>10496868</v>
      </c>
      <c r="BA1978">
        <f t="shared" si="21924"/>
        <v>10496.868</v>
      </c>
      <c r="BB1978">
        <f t="shared" si="21925"/>
        <v>10.496868000000001</v>
      </c>
      <c r="BC1978">
        <f t="shared" si="21926"/>
        <v>1.0496868000000001E-2</v>
      </c>
      <c r="BF1978">
        <v>5944925</v>
      </c>
      <c r="BG1978">
        <f t="shared" si="21927"/>
        <v>5944.9250000000002</v>
      </c>
      <c r="BH1978">
        <f t="shared" si="21928"/>
        <v>5.9449250000000005</v>
      </c>
      <c r="BI1978">
        <f t="shared" si="21929"/>
        <v>5.9449250000000002E-3</v>
      </c>
      <c r="BK1978">
        <f t="shared" si="21930"/>
        <v>7.0664110999999989</v>
      </c>
      <c r="DZ1978">
        <v>133675946</v>
      </c>
      <c r="EA1978">
        <f t="shared" si="21931"/>
        <v>133675.946</v>
      </c>
      <c r="EB1978">
        <f t="shared" si="21932"/>
        <v>133.67594600000001</v>
      </c>
      <c r="EC1978">
        <f t="shared" si="21933"/>
        <v>0.13367594600000002</v>
      </c>
      <c r="EF1978">
        <v>134523812</v>
      </c>
      <c r="EG1978">
        <f t="shared" si="21934"/>
        <v>134523.81200000001</v>
      </c>
      <c r="EH1978">
        <f t="shared" si="21935"/>
        <v>134.52381199999999</v>
      </c>
      <c r="EI1978">
        <f t="shared" si="21936"/>
        <v>0.13452381199999999</v>
      </c>
      <c r="EL1978">
        <v>138882671</v>
      </c>
      <c r="EM1978">
        <f t="shared" si="21937"/>
        <v>138882.671</v>
      </c>
      <c r="EN1978">
        <f t="shared" si="21938"/>
        <v>138.88267100000002</v>
      </c>
      <c r="EO1978">
        <f t="shared" si="21939"/>
        <v>0.13888267100000001</v>
      </c>
      <c r="ER1978">
        <v>143351545</v>
      </c>
      <c r="ES1978">
        <f t="shared" si="21940"/>
        <v>143351.54500000001</v>
      </c>
      <c r="ET1978">
        <f t="shared" si="21941"/>
        <v>143.35154500000002</v>
      </c>
      <c r="EU1978">
        <f t="shared" si="21942"/>
        <v>0.14335154500000002</v>
      </c>
      <c r="EX1978">
        <v>142555487</v>
      </c>
      <c r="EY1978">
        <f t="shared" si="21943"/>
        <v>142555.48699999999</v>
      </c>
      <c r="EZ1978">
        <f t="shared" si="21944"/>
        <v>142.555487</v>
      </c>
      <c r="FA1978">
        <f t="shared" si="21945"/>
        <v>0.14255548700000001</v>
      </c>
      <c r="FD1978">
        <v>144526414</v>
      </c>
      <c r="FE1978">
        <f t="shared" si="21946"/>
        <v>144526.41399999999</v>
      </c>
      <c r="FF1978">
        <f t="shared" si="21947"/>
        <v>144.52641399999999</v>
      </c>
      <c r="FG1978">
        <f t="shared" si="21948"/>
        <v>0.14452641399999999</v>
      </c>
      <c r="FJ1978">
        <v>145116366</v>
      </c>
      <c r="FK1978">
        <f t="shared" si="21949"/>
        <v>145116.36600000001</v>
      </c>
      <c r="FL1978">
        <f t="shared" si="21950"/>
        <v>145.116366</v>
      </c>
      <c r="FM1978">
        <f t="shared" si="21951"/>
        <v>0.145116366</v>
      </c>
      <c r="FP1978">
        <v>143497352</v>
      </c>
      <c r="FQ1978">
        <f t="shared" si="21952"/>
        <v>143497.35200000001</v>
      </c>
      <c r="FR1978">
        <f t="shared" si="21953"/>
        <v>143.49735200000001</v>
      </c>
      <c r="FS1978">
        <f t="shared" si="21954"/>
        <v>0.14349735199999999</v>
      </c>
      <c r="FV1978">
        <v>140064367</v>
      </c>
      <c r="FW1978">
        <f t="shared" si="21955"/>
        <v>140064.367</v>
      </c>
      <c r="FX1978">
        <f t="shared" si="21956"/>
        <v>140.064367</v>
      </c>
      <c r="FY1978">
        <f t="shared" si="21957"/>
        <v>0.140064367</v>
      </c>
      <c r="GB1978">
        <v>138414366</v>
      </c>
      <c r="GC1978">
        <f t="shared" si="21958"/>
        <v>138414.36600000001</v>
      </c>
      <c r="GD1978">
        <f t="shared" si="21959"/>
        <v>138.414366</v>
      </c>
      <c r="GE1978">
        <f t="shared" si="21960"/>
        <v>0.13841436600000001</v>
      </c>
      <c r="GG1978">
        <f t="shared" si="21961"/>
        <v>140.46083259999997</v>
      </c>
    </row>
    <row r="1979" spans="4:189" outlineLevel="1" x14ac:dyDescent="0.25">
      <c r="D1979">
        <v>6661916</v>
      </c>
      <c r="E1979">
        <f t="shared" si="21900"/>
        <v>6661.9160000000002</v>
      </c>
      <c r="F1979">
        <f t="shared" si="21901"/>
        <v>6.6619159999999997</v>
      </c>
      <c r="G1979">
        <f t="shared" si="21902"/>
        <v>6.6619159999999995E-3</v>
      </c>
      <c r="J1979">
        <v>5900925</v>
      </c>
      <c r="K1979">
        <f t="shared" si="21903"/>
        <v>5900.9250000000002</v>
      </c>
      <c r="L1979">
        <f t="shared" si="21904"/>
        <v>5.900925</v>
      </c>
      <c r="M1979">
        <f t="shared" si="21905"/>
        <v>5.9009249999999996E-3</v>
      </c>
      <c r="P1979">
        <v>5742928</v>
      </c>
      <c r="Q1979">
        <f t="shared" si="21906"/>
        <v>5742.9279999999999</v>
      </c>
      <c r="R1979">
        <f t="shared" si="21907"/>
        <v>5.742928</v>
      </c>
      <c r="S1979">
        <f t="shared" si="21908"/>
        <v>5.7429280000000004E-3</v>
      </c>
      <c r="V1979">
        <v>6385920</v>
      </c>
      <c r="W1979">
        <f t="shared" si="21909"/>
        <v>6385.92</v>
      </c>
      <c r="X1979">
        <f t="shared" si="21910"/>
        <v>6.3859200000000005</v>
      </c>
      <c r="Y1979">
        <f t="shared" si="21911"/>
        <v>6.3859200000000007E-3</v>
      </c>
      <c r="AB1979">
        <v>6615917</v>
      </c>
      <c r="AC1979">
        <f t="shared" si="21912"/>
        <v>6615.9170000000004</v>
      </c>
      <c r="AD1979">
        <f t="shared" si="21913"/>
        <v>6.6159170000000005</v>
      </c>
      <c r="AE1979">
        <f t="shared" si="21914"/>
        <v>6.6159170000000007E-3</v>
      </c>
      <c r="AH1979">
        <v>5796927</v>
      </c>
      <c r="AI1979">
        <f t="shared" si="21915"/>
        <v>5796.9269999999997</v>
      </c>
      <c r="AJ1979">
        <f t="shared" si="21916"/>
        <v>5.7969269999999993</v>
      </c>
      <c r="AK1979">
        <f t="shared" si="21917"/>
        <v>5.7969269999999995E-3</v>
      </c>
      <c r="AN1979">
        <v>6799915</v>
      </c>
      <c r="AO1979">
        <f t="shared" si="21918"/>
        <v>6799.915</v>
      </c>
      <c r="AP1979">
        <f t="shared" si="21919"/>
        <v>6.7999150000000004</v>
      </c>
      <c r="AQ1979">
        <f t="shared" si="21920"/>
        <v>6.7999150000000001E-3</v>
      </c>
      <c r="AT1979">
        <v>6440918</v>
      </c>
      <c r="AU1979">
        <f t="shared" si="21921"/>
        <v>6440.9179999999997</v>
      </c>
      <c r="AV1979">
        <f t="shared" si="21922"/>
        <v>6.4409179999999999</v>
      </c>
      <c r="AW1979">
        <f t="shared" si="21923"/>
        <v>6.4409180000000003E-3</v>
      </c>
      <c r="AZ1979">
        <v>6535918</v>
      </c>
      <c r="BA1979">
        <f t="shared" si="21924"/>
        <v>6535.9179999999997</v>
      </c>
      <c r="BB1979">
        <f t="shared" si="21925"/>
        <v>6.5359179999999997</v>
      </c>
      <c r="BC1979">
        <f t="shared" si="21926"/>
        <v>6.5359179999999999E-3</v>
      </c>
      <c r="BF1979">
        <v>6444919</v>
      </c>
      <c r="BG1979">
        <f t="shared" si="21927"/>
        <v>6444.9189999999999</v>
      </c>
      <c r="BH1979">
        <f t="shared" si="21928"/>
        <v>6.4449189999999996</v>
      </c>
      <c r="BI1979">
        <f t="shared" si="21929"/>
        <v>6.4449189999999995E-3</v>
      </c>
      <c r="BK1979">
        <f t="shared" si="21930"/>
        <v>6.3326202999999994</v>
      </c>
      <c r="DZ1979">
        <v>143081872</v>
      </c>
      <c r="EA1979">
        <f t="shared" si="21931"/>
        <v>143081.872</v>
      </c>
      <c r="EB1979">
        <f t="shared" si="21932"/>
        <v>143.081872</v>
      </c>
      <c r="EC1979">
        <f t="shared" si="21933"/>
        <v>0.143081872</v>
      </c>
      <c r="EF1979">
        <v>146501706</v>
      </c>
      <c r="EG1979">
        <f t="shared" si="21934"/>
        <v>146501.70600000001</v>
      </c>
      <c r="EH1979">
        <f t="shared" si="21935"/>
        <v>146.50170600000001</v>
      </c>
      <c r="EI1979">
        <f t="shared" si="21936"/>
        <v>0.14650170600000001</v>
      </c>
      <c r="EL1979">
        <v>136281695</v>
      </c>
      <c r="EM1979">
        <f t="shared" si="21937"/>
        <v>136281.69500000001</v>
      </c>
      <c r="EN1979">
        <f t="shared" si="21938"/>
        <v>136.28169500000001</v>
      </c>
      <c r="EO1979">
        <f t="shared" si="21939"/>
        <v>0.13628169500000001</v>
      </c>
      <c r="ER1979">
        <v>140218576</v>
      </c>
      <c r="ES1979">
        <f t="shared" si="21940"/>
        <v>140218.576</v>
      </c>
      <c r="ET1979">
        <f t="shared" si="21941"/>
        <v>140.21857600000001</v>
      </c>
      <c r="EU1979">
        <f t="shared" si="21942"/>
        <v>0.14021857600000001</v>
      </c>
      <c r="EX1979">
        <v>144817463</v>
      </c>
      <c r="EY1979">
        <f t="shared" si="21943"/>
        <v>144817.46299999999</v>
      </c>
      <c r="EZ1979">
        <f t="shared" si="21944"/>
        <v>144.81746299999998</v>
      </c>
      <c r="FA1979">
        <f t="shared" si="21945"/>
        <v>0.14481746299999998</v>
      </c>
      <c r="FD1979">
        <v>144881410</v>
      </c>
      <c r="FE1979">
        <f t="shared" si="21946"/>
        <v>144881.41</v>
      </c>
      <c r="FF1979">
        <f t="shared" si="21947"/>
        <v>144.88141000000002</v>
      </c>
      <c r="FG1979">
        <f t="shared" si="21948"/>
        <v>0.14488141000000002</v>
      </c>
      <c r="FJ1979">
        <v>146053355</v>
      </c>
      <c r="FK1979">
        <f t="shared" si="21949"/>
        <v>146053.35500000001</v>
      </c>
      <c r="FL1979">
        <f t="shared" si="21950"/>
        <v>146.05335500000001</v>
      </c>
      <c r="FM1979">
        <f t="shared" si="21951"/>
        <v>0.14605335500000002</v>
      </c>
      <c r="FP1979">
        <v>142527363</v>
      </c>
      <c r="FQ1979">
        <f t="shared" si="21952"/>
        <v>142527.36300000001</v>
      </c>
      <c r="FR1979">
        <f t="shared" si="21953"/>
        <v>142.52736300000001</v>
      </c>
      <c r="FS1979">
        <f t="shared" si="21954"/>
        <v>0.14252736300000002</v>
      </c>
      <c r="FV1979">
        <v>145296305</v>
      </c>
      <c r="FW1979">
        <f t="shared" si="21955"/>
        <v>145296.30499999999</v>
      </c>
      <c r="FX1979">
        <f t="shared" si="21956"/>
        <v>145.29630499999999</v>
      </c>
      <c r="FY1979">
        <f t="shared" si="21957"/>
        <v>0.14529630499999999</v>
      </c>
      <c r="GB1979">
        <v>135948395</v>
      </c>
      <c r="GC1979">
        <f t="shared" si="21958"/>
        <v>135948.39499999999</v>
      </c>
      <c r="GD1979">
        <f t="shared" si="21959"/>
        <v>135.94839499999998</v>
      </c>
      <c r="GE1979">
        <f t="shared" si="21960"/>
        <v>0.13594839499999997</v>
      </c>
      <c r="GG1979">
        <f t="shared" si="21961"/>
        <v>142.56081399999999</v>
      </c>
    </row>
    <row r="1980" spans="4:189" outlineLevel="1" x14ac:dyDescent="0.25">
      <c r="D1980">
        <v>6826914</v>
      </c>
      <c r="E1980">
        <f t="shared" si="21900"/>
        <v>6826.9139999999998</v>
      </c>
      <c r="F1980">
        <f t="shared" si="21901"/>
        <v>6.8269139999999995</v>
      </c>
      <c r="G1980">
        <f t="shared" si="21902"/>
        <v>6.8269139999999999E-3</v>
      </c>
      <c r="J1980">
        <v>6224922</v>
      </c>
      <c r="K1980">
        <f t="shared" si="21903"/>
        <v>6224.9219999999996</v>
      </c>
      <c r="L1980">
        <f t="shared" si="21904"/>
        <v>6.2249219999999994</v>
      </c>
      <c r="M1980">
        <f t="shared" si="21905"/>
        <v>6.2249219999999991E-3</v>
      </c>
      <c r="P1980">
        <v>6623916</v>
      </c>
      <c r="Q1980">
        <f t="shared" si="21906"/>
        <v>6623.9160000000002</v>
      </c>
      <c r="R1980">
        <f t="shared" si="21907"/>
        <v>6.6239160000000004</v>
      </c>
      <c r="S1980">
        <f t="shared" si="21908"/>
        <v>6.6239160000000005E-3</v>
      </c>
      <c r="V1980">
        <v>10030874</v>
      </c>
      <c r="W1980">
        <f t="shared" si="21909"/>
        <v>10030.874</v>
      </c>
      <c r="X1980">
        <f t="shared" si="21910"/>
        <v>10.030873999999999</v>
      </c>
      <c r="Y1980">
        <f t="shared" si="21911"/>
        <v>1.0030873999999999E-2</v>
      </c>
      <c r="AB1980">
        <v>9407881</v>
      </c>
      <c r="AC1980">
        <f t="shared" si="21912"/>
        <v>9407.8809999999994</v>
      </c>
      <c r="AD1980">
        <f t="shared" si="21913"/>
        <v>9.4078809999999997</v>
      </c>
      <c r="AE1980">
        <f t="shared" si="21914"/>
        <v>9.4078809999999999E-3</v>
      </c>
      <c r="AH1980">
        <v>11243858</v>
      </c>
      <c r="AI1980">
        <f t="shared" si="21915"/>
        <v>11243.858</v>
      </c>
      <c r="AJ1980">
        <f t="shared" si="21916"/>
        <v>11.243857999999999</v>
      </c>
      <c r="AK1980">
        <f t="shared" si="21917"/>
        <v>1.1243857999999999E-2</v>
      </c>
      <c r="AN1980">
        <v>6951912</v>
      </c>
      <c r="AO1980">
        <f t="shared" si="21918"/>
        <v>6951.9120000000003</v>
      </c>
      <c r="AP1980">
        <f t="shared" si="21919"/>
        <v>6.9519120000000001</v>
      </c>
      <c r="AQ1980">
        <f t="shared" si="21920"/>
        <v>6.9519120000000002E-3</v>
      </c>
      <c r="AT1980">
        <v>6521918</v>
      </c>
      <c r="AU1980">
        <f t="shared" si="21921"/>
        <v>6521.9179999999997</v>
      </c>
      <c r="AV1980">
        <f t="shared" si="21922"/>
        <v>6.5219179999999994</v>
      </c>
      <c r="AW1980">
        <f t="shared" si="21923"/>
        <v>6.5219179999999998E-3</v>
      </c>
      <c r="AZ1980">
        <v>5927925</v>
      </c>
      <c r="BA1980">
        <f t="shared" si="21924"/>
        <v>5927.9250000000002</v>
      </c>
      <c r="BB1980">
        <f t="shared" si="21925"/>
        <v>5.9279250000000001</v>
      </c>
      <c r="BC1980">
        <f t="shared" si="21926"/>
        <v>5.9279249999999997E-3</v>
      </c>
      <c r="BF1980">
        <v>6447919</v>
      </c>
      <c r="BG1980">
        <f t="shared" si="21927"/>
        <v>6447.9189999999999</v>
      </c>
      <c r="BH1980">
        <f t="shared" si="21928"/>
        <v>6.4479189999999997</v>
      </c>
      <c r="BI1980">
        <f t="shared" si="21929"/>
        <v>6.4479189999999999E-3</v>
      </c>
      <c r="BK1980">
        <f t="shared" si="21930"/>
        <v>7.6208039000000003</v>
      </c>
      <c r="DZ1980">
        <v>137398917</v>
      </c>
      <c r="EA1980">
        <f t="shared" si="21931"/>
        <v>137398.91699999999</v>
      </c>
      <c r="EB1980">
        <f t="shared" si="21932"/>
        <v>137.39891699999998</v>
      </c>
      <c r="EC1980">
        <f t="shared" si="21933"/>
        <v>0.13739891699999998</v>
      </c>
      <c r="EF1980">
        <v>144786721</v>
      </c>
      <c r="EG1980">
        <f t="shared" si="21934"/>
        <v>144786.72099999999</v>
      </c>
      <c r="EH1980">
        <f t="shared" si="21935"/>
        <v>144.786721</v>
      </c>
      <c r="EI1980">
        <f t="shared" si="21936"/>
        <v>0.14478672100000001</v>
      </c>
      <c r="EL1980">
        <v>135748700</v>
      </c>
      <c r="EM1980">
        <f t="shared" si="21937"/>
        <v>135748.70000000001</v>
      </c>
      <c r="EN1980">
        <f t="shared" si="21938"/>
        <v>135.74870000000001</v>
      </c>
      <c r="EO1980">
        <f t="shared" si="21939"/>
        <v>0.1357487</v>
      </c>
      <c r="ER1980">
        <v>138072598</v>
      </c>
      <c r="ES1980">
        <f t="shared" si="21940"/>
        <v>138072.598</v>
      </c>
      <c r="ET1980">
        <f t="shared" si="21941"/>
        <v>138.072598</v>
      </c>
      <c r="EU1980">
        <f t="shared" si="21942"/>
        <v>0.13807259799999999</v>
      </c>
      <c r="EX1980">
        <v>121001715</v>
      </c>
      <c r="EY1980">
        <f t="shared" si="21943"/>
        <v>121001.715</v>
      </c>
      <c r="EZ1980">
        <f t="shared" si="21944"/>
        <v>121.00171499999999</v>
      </c>
      <c r="FA1980">
        <f t="shared" si="21945"/>
        <v>0.121001715</v>
      </c>
      <c r="FD1980">
        <v>134429524</v>
      </c>
      <c r="FE1980">
        <f t="shared" si="21946"/>
        <v>134429.524</v>
      </c>
      <c r="FF1980">
        <f t="shared" si="21947"/>
        <v>134.42952400000001</v>
      </c>
      <c r="FG1980">
        <f t="shared" si="21948"/>
        <v>0.13442952400000002</v>
      </c>
      <c r="FJ1980">
        <v>147333340</v>
      </c>
      <c r="FK1980">
        <f t="shared" si="21949"/>
        <v>147333.34</v>
      </c>
      <c r="FL1980">
        <f t="shared" si="21950"/>
        <v>147.33333999999999</v>
      </c>
      <c r="FM1980">
        <f t="shared" si="21951"/>
        <v>0.14733333999999998</v>
      </c>
      <c r="FP1980">
        <v>139740395</v>
      </c>
      <c r="FQ1980">
        <f t="shared" si="21952"/>
        <v>139740.39499999999</v>
      </c>
      <c r="FR1980">
        <f t="shared" si="21953"/>
        <v>139.74039499999998</v>
      </c>
      <c r="FS1980">
        <f t="shared" si="21954"/>
        <v>0.13974039499999999</v>
      </c>
      <c r="FV1980">
        <v>139928368</v>
      </c>
      <c r="FW1980">
        <f t="shared" si="21955"/>
        <v>139928.36799999999</v>
      </c>
      <c r="FX1980">
        <f t="shared" si="21956"/>
        <v>139.92836799999998</v>
      </c>
      <c r="FY1980">
        <f t="shared" si="21957"/>
        <v>0.13992836799999997</v>
      </c>
      <c r="GB1980">
        <v>149037240</v>
      </c>
      <c r="GC1980">
        <f t="shared" si="21958"/>
        <v>149037.24</v>
      </c>
      <c r="GD1980">
        <f t="shared" si="21959"/>
        <v>149.03724</v>
      </c>
      <c r="GE1980">
        <f t="shared" si="21960"/>
        <v>0.14903723999999999</v>
      </c>
      <c r="GG1980">
        <f t="shared" si="21961"/>
        <v>138.7477518</v>
      </c>
    </row>
    <row r="1981" spans="4:189" outlineLevel="1" x14ac:dyDescent="0.25">
      <c r="D1981">
        <v>5896926</v>
      </c>
      <c r="E1981">
        <f t="shared" si="21900"/>
        <v>5896.9260000000004</v>
      </c>
      <c r="F1981">
        <f t="shared" si="21901"/>
        <v>5.8969260000000006</v>
      </c>
      <c r="G1981">
        <f t="shared" si="21902"/>
        <v>5.8969260000000003E-3</v>
      </c>
      <c r="J1981">
        <v>6647916</v>
      </c>
      <c r="K1981">
        <f t="shared" si="21903"/>
        <v>6647.9160000000002</v>
      </c>
      <c r="L1981">
        <f t="shared" si="21904"/>
        <v>6.6479160000000004</v>
      </c>
      <c r="M1981">
        <f t="shared" si="21905"/>
        <v>6.6479160000000002E-3</v>
      </c>
      <c r="P1981">
        <v>6557918</v>
      </c>
      <c r="Q1981">
        <f t="shared" si="21906"/>
        <v>6557.9179999999997</v>
      </c>
      <c r="R1981">
        <f t="shared" si="21907"/>
        <v>6.5579179999999999</v>
      </c>
      <c r="S1981">
        <f t="shared" si="21908"/>
        <v>6.5579180000000003E-3</v>
      </c>
      <c r="V1981">
        <v>6581917</v>
      </c>
      <c r="W1981">
        <f t="shared" si="21909"/>
        <v>6581.9170000000004</v>
      </c>
      <c r="X1981">
        <f t="shared" si="21910"/>
        <v>6.5819170000000007</v>
      </c>
      <c r="Y1981">
        <f t="shared" si="21911"/>
        <v>6.5819170000000005E-3</v>
      </c>
      <c r="AB1981">
        <v>6483919</v>
      </c>
      <c r="AC1981">
        <f t="shared" si="21912"/>
        <v>6483.9189999999999</v>
      </c>
      <c r="AD1981">
        <f t="shared" si="21913"/>
        <v>6.4839190000000002</v>
      </c>
      <c r="AE1981">
        <f t="shared" si="21914"/>
        <v>6.4839190000000003E-3</v>
      </c>
      <c r="AH1981">
        <v>6546917</v>
      </c>
      <c r="AI1981">
        <f t="shared" si="21915"/>
        <v>6546.9170000000004</v>
      </c>
      <c r="AJ1981">
        <f t="shared" si="21916"/>
        <v>6.5469170000000005</v>
      </c>
      <c r="AK1981">
        <f t="shared" si="21917"/>
        <v>6.5469170000000002E-3</v>
      </c>
      <c r="AN1981">
        <v>6533918</v>
      </c>
      <c r="AO1981">
        <f t="shared" si="21918"/>
        <v>6533.9179999999997</v>
      </c>
      <c r="AP1981">
        <f t="shared" si="21919"/>
        <v>6.5339179999999999</v>
      </c>
      <c r="AQ1981">
        <f t="shared" si="21920"/>
        <v>6.5339179999999997E-3</v>
      </c>
      <c r="AT1981">
        <v>6797914</v>
      </c>
      <c r="AU1981">
        <f t="shared" si="21921"/>
        <v>6797.9139999999998</v>
      </c>
      <c r="AV1981">
        <f t="shared" si="21922"/>
        <v>6.7979139999999996</v>
      </c>
      <c r="AW1981">
        <f t="shared" si="21923"/>
        <v>6.7979139999999995E-3</v>
      </c>
      <c r="AZ1981">
        <v>6952912</v>
      </c>
      <c r="BA1981">
        <f t="shared" si="21924"/>
        <v>6952.9120000000003</v>
      </c>
      <c r="BB1981">
        <f t="shared" si="21925"/>
        <v>6.9529120000000004</v>
      </c>
      <c r="BC1981">
        <f t="shared" si="21926"/>
        <v>6.9529120000000003E-3</v>
      </c>
      <c r="BF1981">
        <v>6526918</v>
      </c>
      <c r="BG1981">
        <f t="shared" si="21927"/>
        <v>6526.9179999999997</v>
      </c>
      <c r="BH1981">
        <f t="shared" si="21928"/>
        <v>6.5269179999999993</v>
      </c>
      <c r="BI1981">
        <f t="shared" si="21929"/>
        <v>6.5269179999999996E-3</v>
      </c>
      <c r="BK1981">
        <f t="shared" si="21930"/>
        <v>6.5527175</v>
      </c>
      <c r="DZ1981">
        <v>138262909</v>
      </c>
      <c r="EA1981">
        <f t="shared" si="21931"/>
        <v>138262.90900000001</v>
      </c>
      <c r="EB1981">
        <f t="shared" si="21932"/>
        <v>138.26290900000001</v>
      </c>
      <c r="EC1981">
        <f t="shared" si="21933"/>
        <v>0.13826290900000002</v>
      </c>
      <c r="EF1981">
        <v>139395769</v>
      </c>
      <c r="EG1981">
        <f t="shared" si="21934"/>
        <v>139395.769</v>
      </c>
      <c r="EH1981">
        <f t="shared" si="21935"/>
        <v>139.395769</v>
      </c>
      <c r="EI1981">
        <f t="shared" si="21936"/>
        <v>0.139395769</v>
      </c>
      <c r="EL1981">
        <v>134626711</v>
      </c>
      <c r="EM1981">
        <f t="shared" si="21937"/>
        <v>134626.71100000001</v>
      </c>
      <c r="EN1981">
        <f t="shared" si="21938"/>
        <v>134.626711</v>
      </c>
      <c r="EO1981">
        <f t="shared" si="21939"/>
        <v>0.13462671100000001</v>
      </c>
      <c r="ER1981">
        <v>135476624</v>
      </c>
      <c r="ES1981">
        <f t="shared" si="21940"/>
        <v>135476.62400000001</v>
      </c>
      <c r="ET1981">
        <f t="shared" si="21941"/>
        <v>135.47662400000002</v>
      </c>
      <c r="EU1981">
        <f t="shared" si="21942"/>
        <v>0.13547662400000002</v>
      </c>
      <c r="EX1981">
        <v>137070545</v>
      </c>
      <c r="EY1981">
        <f t="shared" si="21943"/>
        <v>137070.54500000001</v>
      </c>
      <c r="EZ1981">
        <f t="shared" si="21944"/>
        <v>137.07054500000001</v>
      </c>
      <c r="FA1981">
        <f t="shared" si="21945"/>
        <v>0.13707054500000002</v>
      </c>
      <c r="FD1981">
        <v>143810422</v>
      </c>
      <c r="FE1981">
        <f t="shared" si="21946"/>
        <v>143810.42199999999</v>
      </c>
      <c r="FF1981">
        <f t="shared" si="21947"/>
        <v>143.81042199999999</v>
      </c>
      <c r="FG1981">
        <f t="shared" si="21948"/>
        <v>0.14381042199999999</v>
      </c>
      <c r="FJ1981">
        <v>144356374</v>
      </c>
      <c r="FK1981">
        <f t="shared" si="21949"/>
        <v>144356.37400000001</v>
      </c>
      <c r="FL1981">
        <f t="shared" si="21950"/>
        <v>144.35637400000002</v>
      </c>
      <c r="FM1981">
        <f t="shared" si="21951"/>
        <v>0.14435637400000001</v>
      </c>
      <c r="FP1981">
        <v>133287469</v>
      </c>
      <c r="FQ1981">
        <f t="shared" si="21952"/>
        <v>133287.46900000001</v>
      </c>
      <c r="FR1981">
        <f t="shared" si="21953"/>
        <v>133.28746900000002</v>
      </c>
      <c r="FS1981">
        <f t="shared" si="21954"/>
        <v>0.13328746900000002</v>
      </c>
      <c r="FV1981">
        <v>144274317</v>
      </c>
      <c r="FW1981">
        <f t="shared" si="21955"/>
        <v>144274.31700000001</v>
      </c>
      <c r="FX1981">
        <f t="shared" si="21956"/>
        <v>144.274317</v>
      </c>
      <c r="FY1981">
        <f t="shared" si="21957"/>
        <v>0.14427431699999999</v>
      </c>
      <c r="GB1981">
        <v>136126393</v>
      </c>
      <c r="GC1981">
        <f t="shared" si="21958"/>
        <v>136126.39300000001</v>
      </c>
      <c r="GD1981">
        <f t="shared" si="21959"/>
        <v>136.12639300000001</v>
      </c>
      <c r="GE1981">
        <f t="shared" si="21960"/>
        <v>0.13612639300000001</v>
      </c>
      <c r="GG1981">
        <f t="shared" si="21961"/>
        <v>138.66875329999999</v>
      </c>
    </row>
    <row r="1982" spans="4:189" outlineLevel="1" x14ac:dyDescent="0.25">
      <c r="D1982">
        <v>6710916</v>
      </c>
      <c r="E1982">
        <f t="shared" si="21900"/>
        <v>6710.9160000000002</v>
      </c>
      <c r="F1982">
        <f t="shared" si="21901"/>
        <v>6.7109160000000001</v>
      </c>
      <c r="G1982">
        <f t="shared" si="21902"/>
        <v>6.7109159999999999E-3</v>
      </c>
      <c r="J1982">
        <v>6537917</v>
      </c>
      <c r="K1982">
        <f t="shared" si="21903"/>
        <v>6537.9170000000004</v>
      </c>
      <c r="L1982">
        <f t="shared" si="21904"/>
        <v>6.5379170000000002</v>
      </c>
      <c r="M1982">
        <f t="shared" si="21905"/>
        <v>6.5379169999999999E-3</v>
      </c>
      <c r="P1982">
        <v>6674916</v>
      </c>
      <c r="Q1982">
        <f t="shared" si="21906"/>
        <v>6674.9160000000002</v>
      </c>
      <c r="R1982">
        <f t="shared" si="21907"/>
        <v>6.6749160000000005</v>
      </c>
      <c r="S1982">
        <f t="shared" si="21908"/>
        <v>6.6749160000000004E-3</v>
      </c>
      <c r="V1982">
        <v>5924925</v>
      </c>
      <c r="W1982">
        <f t="shared" si="21909"/>
        <v>5924.9250000000002</v>
      </c>
      <c r="X1982">
        <f t="shared" si="21910"/>
        <v>5.924925</v>
      </c>
      <c r="Y1982">
        <f t="shared" si="21911"/>
        <v>5.9249250000000002E-3</v>
      </c>
      <c r="AB1982">
        <v>6597917</v>
      </c>
      <c r="AC1982">
        <f t="shared" si="21912"/>
        <v>6597.9170000000004</v>
      </c>
      <c r="AD1982">
        <f t="shared" si="21913"/>
        <v>6.5979170000000007</v>
      </c>
      <c r="AE1982">
        <f t="shared" si="21914"/>
        <v>6.5979170000000009E-3</v>
      </c>
      <c r="AH1982">
        <v>6557917</v>
      </c>
      <c r="AI1982">
        <f t="shared" si="21915"/>
        <v>6557.9170000000004</v>
      </c>
      <c r="AJ1982">
        <f t="shared" si="21916"/>
        <v>6.5579170000000007</v>
      </c>
      <c r="AK1982">
        <f t="shared" si="21917"/>
        <v>6.5579170000000008E-3</v>
      </c>
      <c r="AN1982">
        <v>6388920</v>
      </c>
      <c r="AO1982">
        <f t="shared" si="21918"/>
        <v>6388.92</v>
      </c>
      <c r="AP1982">
        <f t="shared" si="21919"/>
        <v>6.3889199999999997</v>
      </c>
      <c r="AQ1982">
        <f t="shared" si="21920"/>
        <v>6.3889199999999993E-3</v>
      </c>
      <c r="AT1982">
        <v>6333920</v>
      </c>
      <c r="AU1982">
        <f t="shared" si="21921"/>
        <v>6333.92</v>
      </c>
      <c r="AV1982">
        <f t="shared" si="21922"/>
        <v>6.33392</v>
      </c>
      <c r="AW1982">
        <f t="shared" si="21923"/>
        <v>6.3339199999999998E-3</v>
      </c>
      <c r="AZ1982">
        <v>5851927</v>
      </c>
      <c r="BA1982">
        <f t="shared" si="21924"/>
        <v>5851.9269999999997</v>
      </c>
      <c r="BB1982">
        <f t="shared" si="21925"/>
        <v>5.8519269999999999</v>
      </c>
      <c r="BC1982">
        <f t="shared" si="21926"/>
        <v>5.8519269999999998E-3</v>
      </c>
      <c r="BF1982">
        <v>6738915</v>
      </c>
      <c r="BG1982">
        <f t="shared" si="21927"/>
        <v>6738.915</v>
      </c>
      <c r="BH1982">
        <f t="shared" si="21928"/>
        <v>6.7389149999999995</v>
      </c>
      <c r="BI1982">
        <f t="shared" si="21929"/>
        <v>6.7389149999999998E-3</v>
      </c>
      <c r="BK1982">
        <f t="shared" si="21930"/>
        <v>6.431819</v>
      </c>
      <c r="DZ1982">
        <v>143986864</v>
      </c>
      <c r="EA1982">
        <f t="shared" si="21931"/>
        <v>143986.864</v>
      </c>
      <c r="EB1982">
        <f t="shared" si="21932"/>
        <v>143.986864</v>
      </c>
      <c r="EC1982">
        <f t="shared" si="21933"/>
        <v>0.14398686399999999</v>
      </c>
      <c r="EF1982">
        <v>145088718</v>
      </c>
      <c r="EG1982">
        <f t="shared" si="21934"/>
        <v>145088.71799999999</v>
      </c>
      <c r="EH1982">
        <f t="shared" si="21935"/>
        <v>145.088718</v>
      </c>
      <c r="EI1982">
        <f t="shared" si="21936"/>
        <v>0.14508871800000001</v>
      </c>
      <c r="EL1982">
        <v>135044706</v>
      </c>
      <c r="EM1982">
        <f t="shared" si="21937"/>
        <v>135044.70600000001</v>
      </c>
      <c r="EN1982">
        <f t="shared" si="21938"/>
        <v>135.04470600000002</v>
      </c>
      <c r="EO1982">
        <f t="shared" si="21939"/>
        <v>0.13504470600000001</v>
      </c>
      <c r="ER1982">
        <v>137647602</v>
      </c>
      <c r="ES1982">
        <f t="shared" si="21940"/>
        <v>137647.60200000001</v>
      </c>
      <c r="ET1982">
        <f t="shared" si="21941"/>
        <v>137.64760200000001</v>
      </c>
      <c r="EU1982">
        <f t="shared" si="21942"/>
        <v>0.13764760200000001</v>
      </c>
      <c r="EX1982">
        <v>143422478</v>
      </c>
      <c r="EY1982">
        <f t="shared" si="21943"/>
        <v>143422.478</v>
      </c>
      <c r="EZ1982">
        <f t="shared" si="21944"/>
        <v>143.42247800000001</v>
      </c>
      <c r="FA1982">
        <f t="shared" si="21945"/>
        <v>0.14342247800000002</v>
      </c>
      <c r="FD1982">
        <v>147610379</v>
      </c>
      <c r="FE1982">
        <f t="shared" si="21946"/>
        <v>147610.37899999999</v>
      </c>
      <c r="FF1982">
        <f t="shared" si="21947"/>
        <v>147.61037899999999</v>
      </c>
      <c r="FG1982">
        <f t="shared" si="21948"/>
        <v>0.14761037899999999</v>
      </c>
      <c r="FJ1982">
        <v>145343363</v>
      </c>
      <c r="FK1982">
        <f t="shared" si="21949"/>
        <v>145343.36300000001</v>
      </c>
      <c r="FL1982">
        <f t="shared" si="21950"/>
        <v>145.34336300000001</v>
      </c>
      <c r="FM1982">
        <f t="shared" si="21951"/>
        <v>0.145343363</v>
      </c>
      <c r="FP1982">
        <v>136706429</v>
      </c>
      <c r="FQ1982">
        <f t="shared" si="21952"/>
        <v>136706.429</v>
      </c>
      <c r="FR1982">
        <f t="shared" si="21953"/>
        <v>136.70642900000001</v>
      </c>
      <c r="FS1982">
        <f t="shared" si="21954"/>
        <v>0.13670642900000002</v>
      </c>
      <c r="FV1982">
        <v>139769369</v>
      </c>
      <c r="FW1982">
        <f t="shared" si="21955"/>
        <v>139769.36900000001</v>
      </c>
      <c r="FX1982">
        <f t="shared" si="21956"/>
        <v>139.76936900000001</v>
      </c>
      <c r="FY1982">
        <f t="shared" si="21957"/>
        <v>0.139769369</v>
      </c>
      <c r="GB1982">
        <v>147808255</v>
      </c>
      <c r="GC1982">
        <f t="shared" si="21958"/>
        <v>147808.255</v>
      </c>
      <c r="GD1982">
        <f t="shared" si="21959"/>
        <v>147.808255</v>
      </c>
      <c r="GE1982">
        <f t="shared" si="21960"/>
        <v>0.147808255</v>
      </c>
      <c r="GG1982">
        <f t="shared" si="21961"/>
        <v>142.24281630000002</v>
      </c>
    </row>
    <row r="1983" spans="4:189" outlineLevel="1" x14ac:dyDescent="0.25">
      <c r="D1983">
        <v>10839863</v>
      </c>
      <c r="E1983">
        <f t="shared" si="21900"/>
        <v>10839.862999999999</v>
      </c>
      <c r="F1983">
        <f t="shared" si="21901"/>
        <v>10.839862999999999</v>
      </c>
      <c r="G1983">
        <f t="shared" si="21902"/>
        <v>1.0839863E-2</v>
      </c>
      <c r="J1983">
        <v>10043873</v>
      </c>
      <c r="K1983">
        <f t="shared" si="21903"/>
        <v>10043.873</v>
      </c>
      <c r="L1983">
        <f t="shared" si="21904"/>
        <v>10.043873</v>
      </c>
      <c r="M1983">
        <f t="shared" si="21905"/>
        <v>1.0043873E-2</v>
      </c>
      <c r="P1983">
        <v>5910925</v>
      </c>
      <c r="Q1983">
        <f t="shared" si="21906"/>
        <v>5910.9250000000002</v>
      </c>
      <c r="R1983">
        <f t="shared" si="21907"/>
        <v>5.9109249999999998</v>
      </c>
      <c r="S1983">
        <f t="shared" si="21908"/>
        <v>5.910925E-3</v>
      </c>
      <c r="V1983">
        <v>5755928</v>
      </c>
      <c r="W1983">
        <f t="shared" si="21909"/>
        <v>5755.9279999999999</v>
      </c>
      <c r="X1983">
        <f t="shared" si="21910"/>
        <v>5.7559279999999999</v>
      </c>
      <c r="Y1983">
        <f t="shared" si="21911"/>
        <v>5.7559279999999996E-3</v>
      </c>
      <c r="AB1983">
        <v>6520918</v>
      </c>
      <c r="AC1983">
        <f t="shared" si="21912"/>
        <v>6520.9179999999997</v>
      </c>
      <c r="AD1983">
        <f t="shared" si="21913"/>
        <v>6.520918</v>
      </c>
      <c r="AE1983">
        <f t="shared" si="21914"/>
        <v>6.5209179999999997E-3</v>
      </c>
      <c r="AH1983">
        <v>6943912</v>
      </c>
      <c r="AI1983">
        <f t="shared" si="21915"/>
        <v>6943.9120000000003</v>
      </c>
      <c r="AJ1983">
        <f t="shared" si="21916"/>
        <v>6.9439120000000001</v>
      </c>
      <c r="AK1983">
        <f t="shared" si="21917"/>
        <v>6.943912E-3</v>
      </c>
      <c r="AN1983">
        <v>5853926</v>
      </c>
      <c r="AO1983">
        <f t="shared" si="21918"/>
        <v>5853.9260000000004</v>
      </c>
      <c r="AP1983">
        <f t="shared" si="21919"/>
        <v>5.8539260000000004</v>
      </c>
      <c r="AQ1983">
        <f t="shared" si="21920"/>
        <v>5.8539260000000006E-3</v>
      </c>
      <c r="AT1983">
        <v>6905913</v>
      </c>
      <c r="AU1983">
        <f t="shared" si="21921"/>
        <v>6905.9129999999996</v>
      </c>
      <c r="AV1983">
        <f t="shared" si="21922"/>
        <v>6.905913</v>
      </c>
      <c r="AW1983">
        <f t="shared" si="21923"/>
        <v>6.9059129999999996E-3</v>
      </c>
      <c r="AZ1983">
        <v>6549918</v>
      </c>
      <c r="BA1983">
        <f t="shared" si="21924"/>
        <v>6549.9179999999997</v>
      </c>
      <c r="BB1983">
        <f t="shared" si="21925"/>
        <v>6.5499179999999999</v>
      </c>
      <c r="BC1983">
        <f t="shared" si="21926"/>
        <v>6.5499180000000001E-3</v>
      </c>
      <c r="BF1983">
        <v>6856914</v>
      </c>
      <c r="BG1983">
        <f t="shared" si="21927"/>
        <v>6856.9139999999998</v>
      </c>
      <c r="BH1983">
        <f t="shared" si="21928"/>
        <v>6.8569139999999997</v>
      </c>
      <c r="BI1983">
        <f t="shared" si="21929"/>
        <v>6.8569139999999995E-3</v>
      </c>
      <c r="BK1983">
        <f t="shared" si="21930"/>
        <v>7.218208999999999</v>
      </c>
      <c r="DZ1983">
        <v>140216893</v>
      </c>
      <c r="EA1983">
        <f t="shared" si="21931"/>
        <v>140216.89300000001</v>
      </c>
      <c r="EB1983">
        <f t="shared" si="21932"/>
        <v>140.216893</v>
      </c>
      <c r="EC1983">
        <f t="shared" si="21933"/>
        <v>0.14021689300000001</v>
      </c>
      <c r="EF1983">
        <v>147479696</v>
      </c>
      <c r="EG1983">
        <f t="shared" si="21934"/>
        <v>147479.696</v>
      </c>
      <c r="EH1983">
        <f t="shared" si="21935"/>
        <v>147.47969599999999</v>
      </c>
      <c r="EI1983">
        <f t="shared" si="21936"/>
        <v>0.14747969599999999</v>
      </c>
      <c r="EL1983">
        <v>136119696</v>
      </c>
      <c r="EM1983">
        <f t="shared" si="21937"/>
        <v>136119.696</v>
      </c>
      <c r="EN1983">
        <f t="shared" si="21938"/>
        <v>136.119696</v>
      </c>
      <c r="EO1983">
        <f t="shared" si="21939"/>
        <v>0.13611969600000001</v>
      </c>
      <c r="ER1983">
        <v>145861518</v>
      </c>
      <c r="ES1983">
        <f t="shared" si="21940"/>
        <v>145861.51800000001</v>
      </c>
      <c r="ET1983">
        <f t="shared" si="21941"/>
        <v>145.86151800000002</v>
      </c>
      <c r="EU1983">
        <f t="shared" si="21942"/>
        <v>0.14586151800000002</v>
      </c>
      <c r="EX1983">
        <v>131297606</v>
      </c>
      <c r="EY1983">
        <f t="shared" si="21943"/>
        <v>131297.606</v>
      </c>
      <c r="EZ1983">
        <f t="shared" si="21944"/>
        <v>131.297606</v>
      </c>
      <c r="FA1983">
        <f t="shared" si="21945"/>
        <v>0.13129760600000001</v>
      </c>
      <c r="FD1983">
        <v>145613402</v>
      </c>
      <c r="FE1983">
        <f t="shared" si="21946"/>
        <v>145613.402</v>
      </c>
      <c r="FF1983">
        <f t="shared" si="21947"/>
        <v>145.61340200000001</v>
      </c>
      <c r="FG1983">
        <f t="shared" si="21948"/>
        <v>0.145613402</v>
      </c>
      <c r="FJ1983">
        <v>137213455</v>
      </c>
      <c r="FK1983">
        <f t="shared" si="21949"/>
        <v>137213.45499999999</v>
      </c>
      <c r="FL1983">
        <f t="shared" si="21950"/>
        <v>137.21345499999998</v>
      </c>
      <c r="FM1983">
        <f t="shared" si="21951"/>
        <v>0.13721345499999998</v>
      </c>
      <c r="FP1983">
        <v>139468398</v>
      </c>
      <c r="FQ1983">
        <f t="shared" si="21952"/>
        <v>139468.39799999999</v>
      </c>
      <c r="FR1983">
        <f t="shared" si="21953"/>
        <v>139.46839799999998</v>
      </c>
      <c r="FS1983">
        <f t="shared" si="21954"/>
        <v>0.13946839799999997</v>
      </c>
      <c r="FV1983">
        <v>133537442</v>
      </c>
      <c r="FW1983">
        <f t="shared" si="21955"/>
        <v>133537.44200000001</v>
      </c>
      <c r="FX1983">
        <f t="shared" si="21956"/>
        <v>133.537442</v>
      </c>
      <c r="FY1983">
        <f t="shared" si="21957"/>
        <v>0.13353744200000001</v>
      </c>
      <c r="GB1983">
        <v>152691197</v>
      </c>
      <c r="GC1983">
        <f t="shared" si="21958"/>
        <v>152691.19699999999</v>
      </c>
      <c r="GD1983">
        <f t="shared" si="21959"/>
        <v>152.69119699999999</v>
      </c>
      <c r="GE1983">
        <f t="shared" si="21960"/>
        <v>0.152691197</v>
      </c>
      <c r="GG1983">
        <f t="shared" si="21961"/>
        <v>140.94993029999998</v>
      </c>
    </row>
    <row r="1984" spans="4:189" outlineLevel="1" x14ac:dyDescent="0.25">
      <c r="D1984">
        <v>5805927</v>
      </c>
      <c r="E1984">
        <f t="shared" si="21900"/>
        <v>5805.9269999999997</v>
      </c>
      <c r="F1984">
        <f t="shared" si="21901"/>
        <v>5.8059269999999996</v>
      </c>
      <c r="G1984">
        <f t="shared" si="21902"/>
        <v>5.8059269999999998E-3</v>
      </c>
      <c r="J1984">
        <v>5872926</v>
      </c>
      <c r="K1984">
        <f t="shared" si="21903"/>
        <v>5872.9260000000004</v>
      </c>
      <c r="L1984">
        <f t="shared" si="21904"/>
        <v>5.8729260000000005</v>
      </c>
      <c r="M1984">
        <f t="shared" si="21905"/>
        <v>5.8729260000000005E-3</v>
      </c>
      <c r="P1984">
        <v>6535918</v>
      </c>
      <c r="Q1984">
        <f t="shared" si="21906"/>
        <v>6535.9179999999997</v>
      </c>
      <c r="R1984">
        <f t="shared" si="21907"/>
        <v>6.5359179999999997</v>
      </c>
      <c r="S1984">
        <f t="shared" si="21908"/>
        <v>6.5359179999999999E-3</v>
      </c>
      <c r="V1984">
        <v>5918925</v>
      </c>
      <c r="W1984">
        <f t="shared" si="21909"/>
        <v>5918.9250000000002</v>
      </c>
      <c r="X1984">
        <f t="shared" si="21910"/>
        <v>5.9189249999999998</v>
      </c>
      <c r="Y1984">
        <f t="shared" si="21911"/>
        <v>5.9189249999999994E-3</v>
      </c>
      <c r="AB1984">
        <v>6539918</v>
      </c>
      <c r="AC1984">
        <f t="shared" si="21912"/>
        <v>6539.9179999999997</v>
      </c>
      <c r="AD1984">
        <f t="shared" si="21913"/>
        <v>6.5399179999999992</v>
      </c>
      <c r="AE1984">
        <f t="shared" si="21914"/>
        <v>6.5399179999999996E-3</v>
      </c>
      <c r="AH1984">
        <v>5801926</v>
      </c>
      <c r="AI1984">
        <f t="shared" si="21915"/>
        <v>5801.9260000000004</v>
      </c>
      <c r="AJ1984">
        <f t="shared" si="21916"/>
        <v>5.8019260000000008</v>
      </c>
      <c r="AK1984">
        <f t="shared" si="21917"/>
        <v>5.8019260000000007E-3</v>
      </c>
      <c r="AN1984">
        <v>6521918</v>
      </c>
      <c r="AO1984">
        <f t="shared" si="21918"/>
        <v>6521.9179999999997</v>
      </c>
      <c r="AP1984">
        <f t="shared" si="21919"/>
        <v>6.5219179999999994</v>
      </c>
      <c r="AQ1984">
        <f t="shared" si="21920"/>
        <v>6.5219179999999998E-3</v>
      </c>
      <c r="AT1984">
        <v>6604917</v>
      </c>
      <c r="AU1984">
        <f t="shared" si="21921"/>
        <v>6604.9170000000004</v>
      </c>
      <c r="AV1984">
        <f t="shared" si="21922"/>
        <v>6.6049170000000004</v>
      </c>
      <c r="AW1984">
        <f t="shared" si="21923"/>
        <v>6.6049170000000001E-3</v>
      </c>
      <c r="AZ1984">
        <v>6453918</v>
      </c>
      <c r="BA1984">
        <f t="shared" si="21924"/>
        <v>6453.9179999999997</v>
      </c>
      <c r="BB1984">
        <f t="shared" si="21925"/>
        <v>6.4539179999999998</v>
      </c>
      <c r="BC1984">
        <f t="shared" si="21926"/>
        <v>6.4539179999999995E-3</v>
      </c>
      <c r="BF1984">
        <v>6544917</v>
      </c>
      <c r="BG1984">
        <f t="shared" si="21927"/>
        <v>6544.9170000000004</v>
      </c>
      <c r="BH1984">
        <f t="shared" si="21928"/>
        <v>6.5449170000000008</v>
      </c>
      <c r="BI1984">
        <f t="shared" si="21929"/>
        <v>6.5449170000000008E-3</v>
      </c>
      <c r="BK1984">
        <f t="shared" si="21930"/>
        <v>6.2601209999999998</v>
      </c>
      <c r="DZ1984">
        <v>134056942</v>
      </c>
      <c r="EA1984">
        <f t="shared" si="21931"/>
        <v>134056.94200000001</v>
      </c>
      <c r="EB1984">
        <f t="shared" si="21932"/>
        <v>134.05694200000002</v>
      </c>
      <c r="EC1984">
        <f t="shared" si="21933"/>
        <v>0.13405694200000001</v>
      </c>
      <c r="EF1984">
        <v>143162734</v>
      </c>
      <c r="EG1984">
        <f t="shared" si="21934"/>
        <v>143162.734</v>
      </c>
      <c r="EH1984">
        <f t="shared" si="21935"/>
        <v>143.162734</v>
      </c>
      <c r="EI1984">
        <f t="shared" si="21936"/>
        <v>0.14316273400000001</v>
      </c>
      <c r="EL1984">
        <v>134490711</v>
      </c>
      <c r="EM1984">
        <f t="shared" si="21937"/>
        <v>134490.71100000001</v>
      </c>
      <c r="EN1984">
        <f t="shared" si="21938"/>
        <v>134.490711</v>
      </c>
      <c r="EO1984">
        <f t="shared" si="21939"/>
        <v>0.13449071100000001</v>
      </c>
      <c r="ER1984">
        <v>133571643</v>
      </c>
      <c r="ES1984">
        <f t="shared" si="21940"/>
        <v>133571.64300000001</v>
      </c>
      <c r="ET1984">
        <f t="shared" si="21941"/>
        <v>133.57164300000002</v>
      </c>
      <c r="EU1984">
        <f t="shared" si="21942"/>
        <v>0.13357164300000002</v>
      </c>
      <c r="EX1984">
        <v>141639496</v>
      </c>
      <c r="EY1984">
        <f t="shared" si="21943"/>
        <v>141639.49600000001</v>
      </c>
      <c r="EZ1984">
        <f t="shared" si="21944"/>
        <v>141.63949600000001</v>
      </c>
      <c r="FA1984">
        <f t="shared" si="21945"/>
        <v>0.141639496</v>
      </c>
      <c r="FD1984">
        <v>147673379</v>
      </c>
      <c r="FE1984">
        <f t="shared" si="21946"/>
        <v>147673.37899999999</v>
      </c>
      <c r="FF1984">
        <f t="shared" si="21947"/>
        <v>147.67337899999998</v>
      </c>
      <c r="FG1984">
        <f t="shared" si="21948"/>
        <v>0.14767337899999999</v>
      </c>
      <c r="FJ1984">
        <v>138843436</v>
      </c>
      <c r="FK1984">
        <f t="shared" si="21949"/>
        <v>138843.43599999999</v>
      </c>
      <c r="FL1984">
        <f t="shared" si="21950"/>
        <v>138.843436</v>
      </c>
      <c r="FM1984">
        <f t="shared" si="21951"/>
        <v>0.13884343599999999</v>
      </c>
      <c r="FP1984">
        <v>144392341</v>
      </c>
      <c r="FQ1984">
        <f t="shared" si="21952"/>
        <v>144392.34099999999</v>
      </c>
      <c r="FR1984">
        <f t="shared" si="21953"/>
        <v>144.39234099999999</v>
      </c>
      <c r="FS1984">
        <f t="shared" si="21954"/>
        <v>0.14439234099999998</v>
      </c>
      <c r="FV1984">
        <v>141345351</v>
      </c>
      <c r="FW1984">
        <f t="shared" si="21955"/>
        <v>141345.351</v>
      </c>
      <c r="FX1984">
        <f t="shared" si="21956"/>
        <v>141.34535099999999</v>
      </c>
      <c r="FY1984">
        <f t="shared" si="21957"/>
        <v>0.14134535099999998</v>
      </c>
      <c r="GB1984">
        <v>139337355</v>
      </c>
      <c r="GC1984">
        <f t="shared" si="21958"/>
        <v>139337.35500000001</v>
      </c>
      <c r="GD1984">
        <f t="shared" si="21959"/>
        <v>139.337355</v>
      </c>
      <c r="GE1984">
        <f t="shared" si="21960"/>
        <v>0.139337355</v>
      </c>
      <c r="GG1984">
        <f t="shared" si="21961"/>
        <v>139.85133879999998</v>
      </c>
    </row>
    <row r="1985" spans="4:189" outlineLevel="1" x14ac:dyDescent="0.25">
      <c r="D1985">
        <v>6612916</v>
      </c>
      <c r="E1985">
        <f t="shared" si="21900"/>
        <v>6612.9160000000002</v>
      </c>
      <c r="F1985">
        <f t="shared" si="21901"/>
        <v>6.6129160000000002</v>
      </c>
      <c r="G1985">
        <f t="shared" si="21902"/>
        <v>6.6129159999999999E-3</v>
      </c>
      <c r="J1985">
        <v>6756915</v>
      </c>
      <c r="K1985">
        <f t="shared" si="21903"/>
        <v>6756.915</v>
      </c>
      <c r="L1985">
        <f t="shared" si="21904"/>
        <v>6.7569150000000002</v>
      </c>
      <c r="M1985">
        <f t="shared" si="21905"/>
        <v>6.7569150000000005E-3</v>
      </c>
      <c r="P1985">
        <v>6060924</v>
      </c>
      <c r="Q1985">
        <f t="shared" si="21906"/>
        <v>6060.924</v>
      </c>
      <c r="R1985">
        <f t="shared" si="21907"/>
        <v>6.060924</v>
      </c>
      <c r="S1985">
        <f t="shared" si="21908"/>
        <v>6.0609239999999997E-3</v>
      </c>
      <c r="V1985">
        <v>6047924</v>
      </c>
      <c r="W1985">
        <f t="shared" si="21909"/>
        <v>6047.924</v>
      </c>
      <c r="X1985">
        <f t="shared" si="21910"/>
        <v>6.0479240000000001</v>
      </c>
      <c r="Y1985">
        <f t="shared" si="21911"/>
        <v>6.0479239999999997E-3</v>
      </c>
      <c r="AB1985">
        <v>12516842</v>
      </c>
      <c r="AC1985">
        <f t="shared" si="21912"/>
        <v>12516.842000000001</v>
      </c>
      <c r="AD1985">
        <f t="shared" si="21913"/>
        <v>12.516842</v>
      </c>
      <c r="AE1985">
        <f t="shared" si="21914"/>
        <v>1.2516842E-2</v>
      </c>
      <c r="AH1985">
        <v>7291908</v>
      </c>
      <c r="AI1985">
        <f t="shared" si="21915"/>
        <v>7291.9080000000004</v>
      </c>
      <c r="AJ1985">
        <f t="shared" si="21916"/>
        <v>7.2919080000000003</v>
      </c>
      <c r="AK1985">
        <f t="shared" si="21917"/>
        <v>7.2919080000000006E-3</v>
      </c>
      <c r="AN1985">
        <v>6769915</v>
      </c>
      <c r="AO1985">
        <f t="shared" si="21918"/>
        <v>6769.915</v>
      </c>
      <c r="AP1985">
        <f t="shared" si="21919"/>
        <v>6.7699150000000001</v>
      </c>
      <c r="AQ1985">
        <f t="shared" si="21920"/>
        <v>6.7699150000000005E-3</v>
      </c>
      <c r="AT1985">
        <v>6881914</v>
      </c>
      <c r="AU1985">
        <f t="shared" si="21921"/>
        <v>6881.9139999999998</v>
      </c>
      <c r="AV1985">
        <f t="shared" si="21922"/>
        <v>6.8819140000000001</v>
      </c>
      <c r="AW1985">
        <f t="shared" si="21923"/>
        <v>6.8819140000000003E-3</v>
      </c>
      <c r="AZ1985">
        <v>11091860</v>
      </c>
      <c r="BA1985">
        <f t="shared" si="21924"/>
        <v>11091.86</v>
      </c>
      <c r="BB1985">
        <f t="shared" si="21925"/>
        <v>11.09186</v>
      </c>
      <c r="BC1985">
        <f t="shared" si="21926"/>
        <v>1.109186E-2</v>
      </c>
      <c r="BF1985">
        <v>10229871</v>
      </c>
      <c r="BG1985">
        <f t="shared" si="21927"/>
        <v>10229.870999999999</v>
      </c>
      <c r="BH1985">
        <f t="shared" si="21928"/>
        <v>10.229870999999999</v>
      </c>
      <c r="BI1985">
        <f t="shared" si="21929"/>
        <v>1.0229871E-2</v>
      </c>
      <c r="BK1985">
        <f t="shared" si="21930"/>
        <v>8.0260988999999991</v>
      </c>
      <c r="DZ1985">
        <v>146321845</v>
      </c>
      <c r="EA1985">
        <f t="shared" si="21931"/>
        <v>146321.845</v>
      </c>
      <c r="EB1985">
        <f t="shared" si="21932"/>
        <v>146.321845</v>
      </c>
      <c r="EC1985">
        <f t="shared" si="21933"/>
        <v>0.14632184500000001</v>
      </c>
      <c r="EF1985">
        <v>156997612</v>
      </c>
      <c r="EG1985">
        <f t="shared" si="21934"/>
        <v>156997.61199999999</v>
      </c>
      <c r="EH1985">
        <f t="shared" si="21935"/>
        <v>156.997612</v>
      </c>
      <c r="EI1985">
        <f t="shared" si="21936"/>
        <v>0.15699761200000001</v>
      </c>
      <c r="EL1985">
        <v>148136580</v>
      </c>
      <c r="EM1985">
        <f t="shared" si="21937"/>
        <v>148136.57999999999</v>
      </c>
      <c r="EN1985">
        <f t="shared" si="21938"/>
        <v>148.13657999999998</v>
      </c>
      <c r="EO1985">
        <f t="shared" si="21939"/>
        <v>0.14813657999999999</v>
      </c>
      <c r="ER1985">
        <v>143838538</v>
      </c>
      <c r="ES1985">
        <f t="shared" si="21940"/>
        <v>143838.538</v>
      </c>
      <c r="ET1985">
        <f t="shared" si="21941"/>
        <v>143.838538</v>
      </c>
      <c r="EU1985">
        <f t="shared" si="21942"/>
        <v>0.14383853799999999</v>
      </c>
      <c r="EX1985">
        <v>137650539</v>
      </c>
      <c r="EY1985">
        <f t="shared" si="21943"/>
        <v>137650.53899999999</v>
      </c>
      <c r="EZ1985">
        <f t="shared" si="21944"/>
        <v>137.65053899999998</v>
      </c>
      <c r="FA1985">
        <f t="shared" si="21945"/>
        <v>0.13765053899999999</v>
      </c>
      <c r="FD1985">
        <v>137351493</v>
      </c>
      <c r="FE1985">
        <f t="shared" si="21946"/>
        <v>137351.49299999999</v>
      </c>
      <c r="FF1985">
        <f t="shared" si="21947"/>
        <v>137.35149299999998</v>
      </c>
      <c r="FG1985">
        <f t="shared" si="21948"/>
        <v>0.13735149299999996</v>
      </c>
      <c r="FJ1985">
        <v>124082602</v>
      </c>
      <c r="FK1985">
        <f t="shared" si="21949"/>
        <v>124082.602</v>
      </c>
      <c r="FL1985">
        <f t="shared" si="21950"/>
        <v>124.08260199999999</v>
      </c>
      <c r="FM1985">
        <f t="shared" si="21951"/>
        <v>0.124082602</v>
      </c>
      <c r="FP1985">
        <v>149794279</v>
      </c>
      <c r="FQ1985">
        <f t="shared" si="21952"/>
        <v>149794.27900000001</v>
      </c>
      <c r="FR1985">
        <f t="shared" si="21953"/>
        <v>149.79427900000002</v>
      </c>
      <c r="FS1985">
        <f t="shared" si="21954"/>
        <v>0.14979427900000003</v>
      </c>
      <c r="FV1985">
        <v>138053390</v>
      </c>
      <c r="FW1985">
        <f t="shared" si="21955"/>
        <v>138053.39000000001</v>
      </c>
      <c r="FX1985">
        <f t="shared" si="21956"/>
        <v>138.05339000000001</v>
      </c>
      <c r="FY1985">
        <f t="shared" si="21957"/>
        <v>0.13805339</v>
      </c>
      <c r="GB1985">
        <v>141843325</v>
      </c>
      <c r="GC1985">
        <f t="shared" si="21958"/>
        <v>141843.32500000001</v>
      </c>
      <c r="GD1985">
        <f t="shared" si="21959"/>
        <v>141.84332500000002</v>
      </c>
      <c r="GE1985">
        <f t="shared" si="21960"/>
        <v>0.14184332500000002</v>
      </c>
      <c r="GG1985">
        <f t="shared" si="21961"/>
        <v>142.40702029999997</v>
      </c>
    </row>
    <row r="1986" spans="4:189" outlineLevel="1" x14ac:dyDescent="0.25">
      <c r="D1986">
        <v>5899925</v>
      </c>
      <c r="E1986">
        <f t="shared" si="21900"/>
        <v>5899.9250000000002</v>
      </c>
      <c r="F1986">
        <f t="shared" si="21901"/>
        <v>5.8999250000000005</v>
      </c>
      <c r="G1986">
        <f t="shared" si="21902"/>
        <v>5.8999250000000003E-3</v>
      </c>
      <c r="J1986">
        <v>6686916</v>
      </c>
      <c r="K1986">
        <f t="shared" si="21903"/>
        <v>6686.9160000000002</v>
      </c>
      <c r="L1986">
        <f t="shared" si="21904"/>
        <v>6.6869160000000001</v>
      </c>
      <c r="M1986">
        <f t="shared" si="21905"/>
        <v>6.6869160000000002E-3</v>
      </c>
      <c r="P1986">
        <v>6539917</v>
      </c>
      <c r="Q1986">
        <f t="shared" si="21906"/>
        <v>6539.9170000000004</v>
      </c>
      <c r="R1986">
        <f t="shared" si="21907"/>
        <v>6.539917</v>
      </c>
      <c r="S1986">
        <f t="shared" si="21908"/>
        <v>6.5399170000000001E-3</v>
      </c>
      <c r="V1986">
        <v>6027924</v>
      </c>
      <c r="W1986">
        <f t="shared" si="21909"/>
        <v>6027.924</v>
      </c>
      <c r="X1986">
        <f t="shared" si="21910"/>
        <v>6.0279239999999996</v>
      </c>
      <c r="Y1986">
        <f t="shared" si="21911"/>
        <v>6.0279239999999996E-3</v>
      </c>
      <c r="AB1986">
        <v>6632917</v>
      </c>
      <c r="AC1986">
        <f t="shared" si="21912"/>
        <v>6632.9170000000004</v>
      </c>
      <c r="AD1986">
        <f t="shared" si="21913"/>
        <v>6.632917</v>
      </c>
      <c r="AE1986">
        <f t="shared" si="21914"/>
        <v>6.6329170000000003E-3</v>
      </c>
      <c r="AH1986">
        <v>6536918</v>
      </c>
      <c r="AI1986">
        <f t="shared" si="21915"/>
        <v>6536.9179999999997</v>
      </c>
      <c r="AJ1986">
        <f t="shared" si="21916"/>
        <v>6.536918</v>
      </c>
      <c r="AK1986">
        <f t="shared" si="21917"/>
        <v>6.5369180000000001E-3</v>
      </c>
      <c r="AN1986">
        <v>6643917</v>
      </c>
      <c r="AO1986">
        <f t="shared" si="21918"/>
        <v>6643.9170000000004</v>
      </c>
      <c r="AP1986">
        <f t="shared" si="21919"/>
        <v>6.6439170000000001</v>
      </c>
      <c r="AQ1986">
        <f t="shared" si="21920"/>
        <v>6.6439170000000001E-3</v>
      </c>
      <c r="AT1986">
        <v>6746915</v>
      </c>
      <c r="AU1986">
        <f t="shared" si="21921"/>
        <v>6746.915</v>
      </c>
      <c r="AV1986">
        <f t="shared" si="21922"/>
        <v>6.7469149999999996</v>
      </c>
      <c r="AW1986">
        <f t="shared" si="21923"/>
        <v>6.7469149999999992E-3</v>
      </c>
      <c r="AZ1986">
        <v>5832927</v>
      </c>
      <c r="BA1986">
        <f t="shared" si="21924"/>
        <v>5832.9269999999997</v>
      </c>
      <c r="BB1986">
        <f t="shared" si="21925"/>
        <v>5.8329269999999998</v>
      </c>
      <c r="BC1986">
        <f t="shared" si="21926"/>
        <v>5.8329269999999999E-3</v>
      </c>
      <c r="BF1986">
        <v>6523918</v>
      </c>
      <c r="BG1986">
        <f t="shared" si="21927"/>
        <v>6523.9179999999997</v>
      </c>
      <c r="BH1986">
        <f t="shared" si="21928"/>
        <v>6.5239180000000001</v>
      </c>
      <c r="BI1986">
        <f t="shared" si="21929"/>
        <v>6.5239180000000001E-3</v>
      </c>
      <c r="BK1986">
        <f t="shared" si="21930"/>
        <v>6.4072193999999998</v>
      </c>
      <c r="DZ1986">
        <v>148768825</v>
      </c>
      <c r="EA1986">
        <f t="shared" si="21931"/>
        <v>148768.82500000001</v>
      </c>
      <c r="EB1986">
        <f t="shared" si="21932"/>
        <v>148.76882500000002</v>
      </c>
      <c r="EC1986">
        <f t="shared" si="21933"/>
        <v>0.14876882500000002</v>
      </c>
      <c r="EF1986">
        <v>144602722</v>
      </c>
      <c r="EG1986">
        <f t="shared" si="21934"/>
        <v>144602.72200000001</v>
      </c>
      <c r="EH1986">
        <f t="shared" si="21935"/>
        <v>144.602722</v>
      </c>
      <c r="EI1986">
        <f t="shared" si="21936"/>
        <v>0.14460272199999999</v>
      </c>
      <c r="EL1986">
        <v>151353550</v>
      </c>
      <c r="EM1986">
        <f t="shared" si="21937"/>
        <v>151353.54999999999</v>
      </c>
      <c r="EN1986">
        <f t="shared" si="21938"/>
        <v>151.35354999999998</v>
      </c>
      <c r="EO1986">
        <f t="shared" si="21939"/>
        <v>0.15135354999999998</v>
      </c>
      <c r="ER1986">
        <v>150719469</v>
      </c>
      <c r="ES1986">
        <f t="shared" si="21940"/>
        <v>150719.46900000001</v>
      </c>
      <c r="ET1986">
        <f t="shared" si="21941"/>
        <v>150.719469</v>
      </c>
      <c r="EU1986">
        <f t="shared" si="21942"/>
        <v>0.15071946899999999</v>
      </c>
      <c r="EX1986">
        <v>133540582</v>
      </c>
      <c r="EY1986">
        <f t="shared" si="21943"/>
        <v>133540.58199999999</v>
      </c>
      <c r="EZ1986">
        <f t="shared" si="21944"/>
        <v>133.540582</v>
      </c>
      <c r="FA1986">
        <f t="shared" si="21945"/>
        <v>0.13354058199999999</v>
      </c>
      <c r="FD1986">
        <v>148908365</v>
      </c>
      <c r="FE1986">
        <f t="shared" si="21946"/>
        <v>148908.36499999999</v>
      </c>
      <c r="FF1986">
        <f t="shared" si="21947"/>
        <v>148.908365</v>
      </c>
      <c r="FG1986">
        <f t="shared" si="21948"/>
        <v>0.14890836500000001</v>
      </c>
      <c r="FJ1986">
        <v>142794391</v>
      </c>
      <c r="FK1986">
        <f t="shared" si="21949"/>
        <v>142794.391</v>
      </c>
      <c r="FL1986">
        <f t="shared" si="21950"/>
        <v>142.79439099999999</v>
      </c>
      <c r="FM1986">
        <f t="shared" si="21951"/>
        <v>0.14279439099999999</v>
      </c>
      <c r="FP1986">
        <v>153071242</v>
      </c>
      <c r="FQ1986">
        <f t="shared" si="21952"/>
        <v>153071.242</v>
      </c>
      <c r="FR1986">
        <f t="shared" si="21953"/>
        <v>153.07124200000001</v>
      </c>
      <c r="FS1986">
        <f t="shared" si="21954"/>
        <v>0.15307124200000002</v>
      </c>
      <c r="FV1986">
        <v>146000296</v>
      </c>
      <c r="FW1986">
        <f t="shared" si="21955"/>
        <v>146000.296</v>
      </c>
      <c r="FX1986">
        <f t="shared" si="21956"/>
        <v>146.00029599999999</v>
      </c>
      <c r="FY1986">
        <f t="shared" si="21957"/>
        <v>0.146000296</v>
      </c>
      <c r="GB1986">
        <v>136678387</v>
      </c>
      <c r="GC1986">
        <f t="shared" si="21958"/>
        <v>136678.38699999999</v>
      </c>
      <c r="GD1986">
        <f t="shared" si="21959"/>
        <v>136.67838699999999</v>
      </c>
      <c r="GE1986">
        <f t="shared" si="21960"/>
        <v>0.13667838699999998</v>
      </c>
      <c r="GG1986">
        <f t="shared" si="21961"/>
        <v>145.64378290000002</v>
      </c>
    </row>
    <row r="1987" spans="4:189" outlineLevel="1" x14ac:dyDescent="0.25">
      <c r="D1987">
        <v>11738852</v>
      </c>
      <c r="E1987">
        <f t="shared" si="21900"/>
        <v>11738.852000000001</v>
      </c>
      <c r="F1987">
        <f t="shared" si="21901"/>
        <v>11.738852000000001</v>
      </c>
      <c r="G1987">
        <f t="shared" si="21902"/>
        <v>1.1738852000000001E-2</v>
      </c>
      <c r="J1987">
        <v>5878926</v>
      </c>
      <c r="K1987">
        <f t="shared" si="21903"/>
        <v>5878.9260000000004</v>
      </c>
      <c r="L1987">
        <f t="shared" si="21904"/>
        <v>5.8789260000000008</v>
      </c>
      <c r="M1987">
        <f t="shared" si="21905"/>
        <v>5.8789260000000005E-3</v>
      </c>
      <c r="P1987">
        <v>5761927</v>
      </c>
      <c r="Q1987">
        <f t="shared" si="21906"/>
        <v>5761.9269999999997</v>
      </c>
      <c r="R1987">
        <f t="shared" si="21907"/>
        <v>5.761927</v>
      </c>
      <c r="S1987">
        <f t="shared" si="21908"/>
        <v>5.761927E-3</v>
      </c>
      <c r="V1987">
        <v>6480918</v>
      </c>
      <c r="W1987">
        <f t="shared" si="21909"/>
        <v>6480.9179999999997</v>
      </c>
      <c r="X1987">
        <f t="shared" si="21910"/>
        <v>6.480918</v>
      </c>
      <c r="Y1987">
        <f t="shared" si="21911"/>
        <v>6.4809179999999996E-3</v>
      </c>
      <c r="AB1987">
        <v>5877926</v>
      </c>
      <c r="AC1987">
        <f t="shared" si="21912"/>
        <v>5877.9260000000004</v>
      </c>
      <c r="AD1987">
        <f t="shared" si="21913"/>
        <v>5.8779260000000004</v>
      </c>
      <c r="AE1987">
        <f t="shared" si="21914"/>
        <v>5.8779260000000003E-3</v>
      </c>
      <c r="AH1987">
        <v>5867926</v>
      </c>
      <c r="AI1987">
        <f t="shared" si="21915"/>
        <v>5867.9260000000004</v>
      </c>
      <c r="AJ1987">
        <f t="shared" si="21916"/>
        <v>5.8679260000000006</v>
      </c>
      <c r="AK1987">
        <f t="shared" si="21917"/>
        <v>5.8679260000000007E-3</v>
      </c>
      <c r="AN1987">
        <v>6801915</v>
      </c>
      <c r="AO1987">
        <f t="shared" si="21918"/>
        <v>6801.915</v>
      </c>
      <c r="AP1987">
        <f t="shared" si="21919"/>
        <v>6.8019150000000002</v>
      </c>
      <c r="AQ1987">
        <f t="shared" si="21920"/>
        <v>6.8019150000000004E-3</v>
      </c>
      <c r="AT1987">
        <v>6578917</v>
      </c>
      <c r="AU1987">
        <f t="shared" si="21921"/>
        <v>6578.9170000000004</v>
      </c>
      <c r="AV1987">
        <f t="shared" si="21922"/>
        <v>6.5789170000000006</v>
      </c>
      <c r="AW1987">
        <f t="shared" si="21923"/>
        <v>6.578917000000001E-3</v>
      </c>
      <c r="AZ1987">
        <v>6592917</v>
      </c>
      <c r="BA1987">
        <f t="shared" si="21924"/>
        <v>6592.9170000000004</v>
      </c>
      <c r="BB1987">
        <f t="shared" si="21925"/>
        <v>6.5929170000000008</v>
      </c>
      <c r="BC1987">
        <f t="shared" si="21926"/>
        <v>6.5929170000000011E-3</v>
      </c>
      <c r="BF1987">
        <v>6665916</v>
      </c>
      <c r="BG1987">
        <f t="shared" si="21927"/>
        <v>6665.9160000000002</v>
      </c>
      <c r="BH1987">
        <f t="shared" si="21928"/>
        <v>6.6659160000000002</v>
      </c>
      <c r="BI1987">
        <f t="shared" si="21929"/>
        <v>6.665916E-3</v>
      </c>
      <c r="BK1987">
        <f t="shared" si="21930"/>
        <v>6.8246140000000013</v>
      </c>
      <c r="DZ1987">
        <v>147093838</v>
      </c>
      <c r="EA1987">
        <f t="shared" si="21931"/>
        <v>147093.83799999999</v>
      </c>
      <c r="EB1987">
        <f t="shared" si="21932"/>
        <v>147.09383799999998</v>
      </c>
      <c r="EC1987">
        <f t="shared" si="21933"/>
        <v>0.14709383799999998</v>
      </c>
      <c r="EF1987">
        <v>137304785</v>
      </c>
      <c r="EG1987">
        <f t="shared" si="21934"/>
        <v>137304.785</v>
      </c>
      <c r="EH1987">
        <f t="shared" si="21935"/>
        <v>137.30478500000001</v>
      </c>
      <c r="EI1987">
        <f t="shared" si="21936"/>
        <v>0.13730478500000001</v>
      </c>
      <c r="EL1987">
        <v>145206609</v>
      </c>
      <c r="EM1987">
        <f t="shared" si="21937"/>
        <v>145206.609</v>
      </c>
      <c r="EN1987">
        <f t="shared" si="21938"/>
        <v>145.20660899999999</v>
      </c>
      <c r="EO1987">
        <f t="shared" si="21939"/>
        <v>0.14520660899999999</v>
      </c>
      <c r="ER1987">
        <v>142893548</v>
      </c>
      <c r="ES1987">
        <f t="shared" si="21940"/>
        <v>142893.54800000001</v>
      </c>
      <c r="ET1987">
        <f t="shared" si="21941"/>
        <v>142.89354800000001</v>
      </c>
      <c r="EU1987">
        <f t="shared" si="21942"/>
        <v>0.14289354800000001</v>
      </c>
      <c r="EX1987">
        <v>137485540</v>
      </c>
      <c r="EY1987">
        <f t="shared" si="21943"/>
        <v>137485.54</v>
      </c>
      <c r="EZ1987">
        <f t="shared" si="21944"/>
        <v>137.48554000000001</v>
      </c>
      <c r="FA1987">
        <f t="shared" si="21945"/>
        <v>0.13748554000000002</v>
      </c>
      <c r="FD1987">
        <v>144224416</v>
      </c>
      <c r="FE1987">
        <f t="shared" si="21946"/>
        <v>144224.416</v>
      </c>
      <c r="FF1987">
        <f t="shared" si="21947"/>
        <v>144.22441599999999</v>
      </c>
      <c r="FG1987">
        <f t="shared" si="21948"/>
        <v>0.14422441599999999</v>
      </c>
      <c r="FJ1987">
        <v>158122219</v>
      </c>
      <c r="FK1987">
        <f t="shared" si="21949"/>
        <v>158122.21900000001</v>
      </c>
      <c r="FL1987">
        <f t="shared" si="21950"/>
        <v>158.122219</v>
      </c>
      <c r="FM1987">
        <f t="shared" si="21951"/>
        <v>0.15812221900000001</v>
      </c>
      <c r="FP1987">
        <v>145235332</v>
      </c>
      <c r="FQ1987">
        <f t="shared" si="21952"/>
        <v>145235.33199999999</v>
      </c>
      <c r="FR1987">
        <f t="shared" si="21953"/>
        <v>145.235332</v>
      </c>
      <c r="FS1987">
        <f t="shared" si="21954"/>
        <v>0.14523533199999999</v>
      </c>
      <c r="FV1987">
        <v>143752323</v>
      </c>
      <c r="FW1987">
        <f t="shared" si="21955"/>
        <v>143752.323</v>
      </c>
      <c r="FX1987">
        <f t="shared" si="21956"/>
        <v>143.75232299999999</v>
      </c>
      <c r="FY1987">
        <f t="shared" si="21957"/>
        <v>0.14375232299999999</v>
      </c>
      <c r="GB1987">
        <v>155694162</v>
      </c>
      <c r="GC1987">
        <f t="shared" si="21958"/>
        <v>155694.16200000001</v>
      </c>
      <c r="GD1987">
        <f t="shared" si="21959"/>
        <v>155.69416200000001</v>
      </c>
      <c r="GE1987">
        <f t="shared" si="21960"/>
        <v>0.155694162</v>
      </c>
      <c r="GG1987">
        <f t="shared" si="21961"/>
        <v>145.70127720000002</v>
      </c>
    </row>
    <row r="1988" spans="4:189" outlineLevel="1" x14ac:dyDescent="0.25">
      <c r="D1988">
        <v>6751915</v>
      </c>
      <c r="E1988">
        <f t="shared" si="21900"/>
        <v>6751.915</v>
      </c>
      <c r="F1988">
        <f t="shared" si="21901"/>
        <v>6.7519150000000003</v>
      </c>
      <c r="G1988">
        <f t="shared" si="21902"/>
        <v>6.7519150000000007E-3</v>
      </c>
      <c r="J1988">
        <v>10356869</v>
      </c>
      <c r="K1988">
        <f t="shared" si="21903"/>
        <v>10356.869000000001</v>
      </c>
      <c r="L1988">
        <f t="shared" si="21904"/>
        <v>10.356869000000001</v>
      </c>
      <c r="M1988">
        <f t="shared" si="21905"/>
        <v>1.0356869000000001E-2</v>
      </c>
      <c r="P1988">
        <v>6733915</v>
      </c>
      <c r="Q1988">
        <f t="shared" si="21906"/>
        <v>6733.915</v>
      </c>
      <c r="R1988">
        <f t="shared" si="21907"/>
        <v>6.7339149999999997</v>
      </c>
      <c r="S1988">
        <f t="shared" si="21908"/>
        <v>6.733915E-3</v>
      </c>
      <c r="V1988">
        <v>6629917</v>
      </c>
      <c r="W1988">
        <f t="shared" si="21909"/>
        <v>6629.9170000000004</v>
      </c>
      <c r="X1988">
        <f t="shared" si="21910"/>
        <v>6.6299170000000007</v>
      </c>
      <c r="Y1988">
        <f t="shared" si="21911"/>
        <v>6.6299170000000008E-3</v>
      </c>
      <c r="AB1988">
        <v>7042911</v>
      </c>
      <c r="AC1988">
        <f t="shared" si="21912"/>
        <v>7042.9110000000001</v>
      </c>
      <c r="AD1988">
        <f t="shared" si="21913"/>
        <v>7.0429110000000001</v>
      </c>
      <c r="AE1988">
        <f t="shared" si="21914"/>
        <v>7.0429109999999998E-3</v>
      </c>
      <c r="AH1988">
        <v>6609917</v>
      </c>
      <c r="AI1988">
        <f t="shared" si="21915"/>
        <v>6609.9170000000004</v>
      </c>
      <c r="AJ1988">
        <f t="shared" si="21916"/>
        <v>6.6099170000000003</v>
      </c>
      <c r="AK1988">
        <f t="shared" si="21917"/>
        <v>6.6099169999999999E-3</v>
      </c>
      <c r="AN1988">
        <v>6632917</v>
      </c>
      <c r="AO1988">
        <f t="shared" si="21918"/>
        <v>6632.9170000000004</v>
      </c>
      <c r="AP1988">
        <f t="shared" si="21919"/>
        <v>6.632917</v>
      </c>
      <c r="AQ1988">
        <f t="shared" si="21920"/>
        <v>6.6329170000000003E-3</v>
      </c>
      <c r="AT1988">
        <v>6497918</v>
      </c>
      <c r="AU1988">
        <f t="shared" si="21921"/>
        <v>6497.9179999999997</v>
      </c>
      <c r="AV1988">
        <f t="shared" si="21922"/>
        <v>6.4979179999999994</v>
      </c>
      <c r="AW1988">
        <f t="shared" si="21923"/>
        <v>6.4979179999999992E-3</v>
      </c>
      <c r="AZ1988">
        <v>5980925</v>
      </c>
      <c r="BA1988">
        <f t="shared" si="21924"/>
        <v>5980.9250000000002</v>
      </c>
      <c r="BB1988">
        <f t="shared" si="21925"/>
        <v>5.980925</v>
      </c>
      <c r="BC1988">
        <f t="shared" si="21926"/>
        <v>5.9809249999999998E-3</v>
      </c>
      <c r="BF1988">
        <v>7069911</v>
      </c>
      <c r="BG1988">
        <f t="shared" si="21927"/>
        <v>7069.9110000000001</v>
      </c>
      <c r="BH1988">
        <f t="shared" si="21928"/>
        <v>7.0699110000000003</v>
      </c>
      <c r="BI1988">
        <f t="shared" si="21929"/>
        <v>7.0699109999999999E-3</v>
      </c>
      <c r="BK1988">
        <f t="shared" si="21930"/>
        <v>7.0307114999999998</v>
      </c>
      <c r="DZ1988">
        <v>151106806</v>
      </c>
      <c r="EA1988">
        <f t="shared" si="21931"/>
        <v>151106.80600000001</v>
      </c>
      <c r="EB1988">
        <f t="shared" si="21932"/>
        <v>151.10680600000001</v>
      </c>
      <c r="EC1988">
        <f t="shared" si="21933"/>
        <v>0.15110680600000001</v>
      </c>
      <c r="EF1988">
        <v>144894718</v>
      </c>
      <c r="EG1988">
        <f t="shared" si="21934"/>
        <v>144894.71799999999</v>
      </c>
      <c r="EH1988">
        <f t="shared" si="21935"/>
        <v>144.89471799999998</v>
      </c>
      <c r="EI1988">
        <f t="shared" si="21936"/>
        <v>0.14489471799999998</v>
      </c>
      <c r="EL1988">
        <v>142538634</v>
      </c>
      <c r="EM1988">
        <f t="shared" si="21937"/>
        <v>142538.63399999999</v>
      </c>
      <c r="EN1988">
        <f t="shared" si="21938"/>
        <v>142.538634</v>
      </c>
      <c r="EO1988">
        <f t="shared" si="21939"/>
        <v>0.142538634</v>
      </c>
      <c r="ER1988">
        <v>148897487</v>
      </c>
      <c r="ES1988">
        <f t="shared" si="21940"/>
        <v>148897.48699999999</v>
      </c>
      <c r="ET1988">
        <f t="shared" si="21941"/>
        <v>148.89748699999998</v>
      </c>
      <c r="EU1988">
        <f t="shared" si="21942"/>
        <v>0.148897487</v>
      </c>
      <c r="EX1988">
        <v>142708484</v>
      </c>
      <c r="EY1988">
        <f t="shared" si="21943"/>
        <v>142708.484</v>
      </c>
      <c r="EZ1988">
        <f t="shared" si="21944"/>
        <v>142.708484</v>
      </c>
      <c r="FA1988">
        <f t="shared" si="21945"/>
        <v>0.142708484</v>
      </c>
      <c r="FD1988">
        <v>132738542</v>
      </c>
      <c r="FE1988">
        <f t="shared" si="21946"/>
        <v>132738.54199999999</v>
      </c>
      <c r="FF1988">
        <f t="shared" si="21947"/>
        <v>132.738542</v>
      </c>
      <c r="FG1988">
        <f t="shared" si="21948"/>
        <v>0.13273854199999999</v>
      </c>
      <c r="FJ1988">
        <v>150085309</v>
      </c>
      <c r="FK1988">
        <f t="shared" si="21949"/>
        <v>150085.30900000001</v>
      </c>
      <c r="FL1988">
        <f t="shared" si="21950"/>
        <v>150.085309</v>
      </c>
      <c r="FM1988">
        <f t="shared" si="21951"/>
        <v>0.150085309</v>
      </c>
      <c r="FP1988">
        <v>150489271</v>
      </c>
      <c r="FQ1988">
        <f t="shared" si="21952"/>
        <v>150489.27100000001</v>
      </c>
      <c r="FR1988">
        <f t="shared" si="21953"/>
        <v>150.489271</v>
      </c>
      <c r="FS1988">
        <f t="shared" si="21954"/>
        <v>0.15048927100000001</v>
      </c>
      <c r="FV1988">
        <v>146784288</v>
      </c>
      <c r="FW1988">
        <f t="shared" si="21955"/>
        <v>146784.288</v>
      </c>
      <c r="FX1988">
        <f t="shared" si="21956"/>
        <v>146.784288</v>
      </c>
      <c r="FY1988">
        <f t="shared" si="21957"/>
        <v>0.14678428800000001</v>
      </c>
      <c r="GB1988">
        <v>139534353</v>
      </c>
      <c r="GC1988">
        <f t="shared" si="21958"/>
        <v>139534.353</v>
      </c>
      <c r="GD1988">
        <f t="shared" si="21959"/>
        <v>139.53435300000001</v>
      </c>
      <c r="GE1988">
        <f t="shared" si="21960"/>
        <v>0.139534353</v>
      </c>
      <c r="GG1988">
        <f t="shared" si="21961"/>
        <v>144.97778920000002</v>
      </c>
    </row>
    <row r="1989" spans="4:189" outlineLevel="1" x14ac:dyDescent="0.25">
      <c r="D1989">
        <v>6564917</v>
      </c>
      <c r="E1989">
        <f t="shared" si="21900"/>
        <v>6564.9170000000004</v>
      </c>
      <c r="F1989">
        <f t="shared" si="21901"/>
        <v>6.5649170000000003</v>
      </c>
      <c r="G1989">
        <f t="shared" si="21902"/>
        <v>6.564917E-3</v>
      </c>
      <c r="J1989">
        <v>6563917</v>
      </c>
      <c r="K1989">
        <f t="shared" si="21903"/>
        <v>6563.9170000000004</v>
      </c>
      <c r="L1989">
        <f t="shared" si="21904"/>
        <v>6.563917</v>
      </c>
      <c r="M1989">
        <f t="shared" si="21905"/>
        <v>6.5639169999999998E-3</v>
      </c>
      <c r="P1989">
        <v>6430919</v>
      </c>
      <c r="Q1989">
        <f t="shared" si="21906"/>
        <v>6430.9189999999999</v>
      </c>
      <c r="R1989">
        <f t="shared" si="21907"/>
        <v>6.4309190000000003</v>
      </c>
      <c r="S1989">
        <f t="shared" si="21908"/>
        <v>6.4309190000000002E-3</v>
      </c>
      <c r="V1989">
        <v>6530918</v>
      </c>
      <c r="W1989">
        <f t="shared" si="21909"/>
        <v>6530.9179999999997</v>
      </c>
      <c r="X1989">
        <f t="shared" si="21910"/>
        <v>6.5309179999999998</v>
      </c>
      <c r="Y1989">
        <f t="shared" si="21911"/>
        <v>6.5309180000000001E-3</v>
      </c>
      <c r="AB1989">
        <v>6584917</v>
      </c>
      <c r="AC1989">
        <f t="shared" si="21912"/>
        <v>6584.9170000000004</v>
      </c>
      <c r="AD1989">
        <f t="shared" si="21913"/>
        <v>6.5849170000000008</v>
      </c>
      <c r="AE1989">
        <f t="shared" si="21914"/>
        <v>6.5849170000000009E-3</v>
      </c>
      <c r="AH1989">
        <v>5987925</v>
      </c>
      <c r="AI1989">
        <f t="shared" si="21915"/>
        <v>5987.9250000000002</v>
      </c>
      <c r="AJ1989">
        <f t="shared" si="21916"/>
        <v>5.9879250000000006</v>
      </c>
      <c r="AK1989">
        <f t="shared" si="21917"/>
        <v>5.9879250000000007E-3</v>
      </c>
      <c r="AN1989">
        <v>6692915</v>
      </c>
      <c r="AO1989">
        <f t="shared" si="21918"/>
        <v>6692.915</v>
      </c>
      <c r="AP1989">
        <f t="shared" si="21919"/>
        <v>6.6929150000000002</v>
      </c>
      <c r="AQ1989">
        <f t="shared" si="21920"/>
        <v>6.6929149999999998E-3</v>
      </c>
      <c r="AT1989">
        <v>6389920</v>
      </c>
      <c r="AU1989">
        <f t="shared" si="21921"/>
        <v>6389.92</v>
      </c>
      <c r="AV1989">
        <f t="shared" si="21922"/>
        <v>6.38992</v>
      </c>
      <c r="AW1989">
        <f t="shared" si="21923"/>
        <v>6.3899200000000003E-3</v>
      </c>
      <c r="AZ1989">
        <v>6356920</v>
      </c>
      <c r="BA1989">
        <f t="shared" si="21924"/>
        <v>6356.92</v>
      </c>
      <c r="BB1989">
        <f t="shared" si="21925"/>
        <v>6.3569199999999997</v>
      </c>
      <c r="BC1989">
        <f t="shared" si="21926"/>
        <v>6.3569199999999994E-3</v>
      </c>
      <c r="BF1989">
        <v>6731915</v>
      </c>
      <c r="BG1989">
        <f t="shared" si="21927"/>
        <v>6731.915</v>
      </c>
      <c r="BH1989">
        <f t="shared" si="21928"/>
        <v>6.7319149999999999</v>
      </c>
      <c r="BI1989">
        <f t="shared" si="21929"/>
        <v>6.7319149999999998E-3</v>
      </c>
      <c r="BK1989">
        <f t="shared" si="21930"/>
        <v>6.4835183000000001</v>
      </c>
      <c r="DZ1989">
        <v>142888871</v>
      </c>
      <c r="EA1989">
        <f t="shared" si="21931"/>
        <v>142888.87100000001</v>
      </c>
      <c r="EB1989">
        <f t="shared" si="21932"/>
        <v>142.88887100000002</v>
      </c>
      <c r="EC1989">
        <f t="shared" si="21933"/>
        <v>0.14288887100000003</v>
      </c>
      <c r="EF1989">
        <v>149133680</v>
      </c>
      <c r="EG1989">
        <f t="shared" si="21934"/>
        <v>149133.68</v>
      </c>
      <c r="EH1989">
        <f t="shared" si="21935"/>
        <v>149.13368</v>
      </c>
      <c r="EI1989">
        <f t="shared" si="21936"/>
        <v>0.14913367999999999</v>
      </c>
      <c r="EL1989">
        <v>138785669</v>
      </c>
      <c r="EM1989">
        <f t="shared" si="21937"/>
        <v>138785.66899999999</v>
      </c>
      <c r="EN1989">
        <f t="shared" si="21938"/>
        <v>138.78566899999998</v>
      </c>
      <c r="EO1989">
        <f t="shared" si="21939"/>
        <v>0.13878566899999997</v>
      </c>
      <c r="ER1989">
        <v>144895527</v>
      </c>
      <c r="ES1989">
        <f t="shared" si="21940"/>
        <v>144895.527</v>
      </c>
      <c r="ET1989">
        <f t="shared" si="21941"/>
        <v>144.89552700000002</v>
      </c>
      <c r="EU1989">
        <f t="shared" si="21942"/>
        <v>0.14489552700000002</v>
      </c>
      <c r="EX1989">
        <v>140482509</v>
      </c>
      <c r="EY1989">
        <f t="shared" si="21943"/>
        <v>140482.50899999999</v>
      </c>
      <c r="EZ1989">
        <f t="shared" si="21944"/>
        <v>140.48250899999999</v>
      </c>
      <c r="FA1989">
        <f t="shared" si="21945"/>
        <v>0.14048250900000001</v>
      </c>
      <c r="FD1989">
        <v>139766465</v>
      </c>
      <c r="FE1989">
        <f t="shared" si="21946"/>
        <v>139766.465</v>
      </c>
      <c r="FF1989">
        <f t="shared" si="21947"/>
        <v>139.76646499999998</v>
      </c>
      <c r="FG1989">
        <f t="shared" si="21948"/>
        <v>0.13976646499999998</v>
      </c>
      <c r="FJ1989">
        <v>138991434</v>
      </c>
      <c r="FK1989">
        <f t="shared" si="21949"/>
        <v>138991.43400000001</v>
      </c>
      <c r="FL1989">
        <f t="shared" si="21950"/>
        <v>138.991434</v>
      </c>
      <c r="FM1989">
        <f t="shared" si="21951"/>
        <v>0.138991434</v>
      </c>
      <c r="FP1989">
        <v>133607465</v>
      </c>
      <c r="FQ1989">
        <f t="shared" si="21952"/>
        <v>133607.465</v>
      </c>
      <c r="FR1989">
        <f t="shared" si="21953"/>
        <v>133.60746499999999</v>
      </c>
      <c r="FS1989">
        <f t="shared" si="21954"/>
        <v>0.13360746499999998</v>
      </c>
      <c r="FV1989">
        <v>138541384</v>
      </c>
      <c r="FW1989">
        <f t="shared" si="21955"/>
        <v>138541.38399999999</v>
      </c>
      <c r="FX1989">
        <f t="shared" si="21956"/>
        <v>138.54138399999999</v>
      </c>
      <c r="FY1989">
        <f t="shared" si="21957"/>
        <v>0.13854138399999999</v>
      </c>
      <c r="GB1989">
        <v>160086110</v>
      </c>
      <c r="GC1989">
        <f t="shared" si="21958"/>
        <v>160086.10999999999</v>
      </c>
      <c r="GD1989">
        <f t="shared" si="21959"/>
        <v>160.08610999999999</v>
      </c>
      <c r="GE1989">
        <f t="shared" si="21960"/>
        <v>0.16008611</v>
      </c>
      <c r="GG1989">
        <f t="shared" si="21961"/>
        <v>142.71791139999999</v>
      </c>
    </row>
    <row r="1990" spans="4:189" outlineLevel="1" x14ac:dyDescent="0.25">
      <c r="D1990">
        <v>6903913</v>
      </c>
      <c r="E1990">
        <f t="shared" si="21900"/>
        <v>6903.9129999999996</v>
      </c>
      <c r="F1990">
        <f t="shared" si="21901"/>
        <v>6.9039129999999993</v>
      </c>
      <c r="G1990">
        <f t="shared" si="21902"/>
        <v>6.9039129999999994E-3</v>
      </c>
      <c r="J1990">
        <v>5843926</v>
      </c>
      <c r="K1990">
        <f t="shared" si="21903"/>
        <v>5843.9260000000004</v>
      </c>
      <c r="L1990">
        <f t="shared" si="21904"/>
        <v>5.8439260000000006</v>
      </c>
      <c r="M1990">
        <f t="shared" si="21905"/>
        <v>5.843926000000001E-3</v>
      </c>
      <c r="P1990">
        <v>6466918</v>
      </c>
      <c r="Q1990">
        <f t="shared" si="21906"/>
        <v>6466.9179999999997</v>
      </c>
      <c r="R1990">
        <f t="shared" si="21907"/>
        <v>6.4669179999999997</v>
      </c>
      <c r="S1990">
        <f t="shared" si="21908"/>
        <v>6.4669179999999995E-3</v>
      </c>
      <c r="V1990">
        <v>11641854</v>
      </c>
      <c r="W1990">
        <f t="shared" si="21909"/>
        <v>11641.853999999999</v>
      </c>
      <c r="X1990">
        <f t="shared" si="21910"/>
        <v>11.641853999999999</v>
      </c>
      <c r="Y1990">
        <f t="shared" si="21911"/>
        <v>1.1641853999999998E-2</v>
      </c>
      <c r="AB1990">
        <v>10990861</v>
      </c>
      <c r="AC1990">
        <f t="shared" si="21912"/>
        <v>10990.861000000001</v>
      </c>
      <c r="AD1990">
        <f t="shared" si="21913"/>
        <v>10.990861000000001</v>
      </c>
      <c r="AE1990">
        <f t="shared" si="21914"/>
        <v>1.0990861000000001E-2</v>
      </c>
      <c r="AH1990">
        <v>6493919</v>
      </c>
      <c r="AI1990">
        <f t="shared" si="21915"/>
        <v>6493.9189999999999</v>
      </c>
      <c r="AJ1990">
        <f t="shared" si="21916"/>
        <v>6.493919</v>
      </c>
      <c r="AK1990">
        <f t="shared" si="21917"/>
        <v>6.4939189999999999E-3</v>
      </c>
      <c r="AN1990">
        <v>6897913</v>
      </c>
      <c r="AO1990">
        <f t="shared" si="21918"/>
        <v>6897.9129999999996</v>
      </c>
      <c r="AP1990">
        <f t="shared" si="21919"/>
        <v>6.897913</v>
      </c>
      <c r="AQ1990">
        <f t="shared" si="21920"/>
        <v>6.8979130000000003E-3</v>
      </c>
      <c r="AT1990">
        <v>6969912</v>
      </c>
      <c r="AU1990">
        <f t="shared" si="21921"/>
        <v>6969.9120000000003</v>
      </c>
      <c r="AV1990">
        <f t="shared" si="21922"/>
        <v>6.9699119999999999</v>
      </c>
      <c r="AW1990">
        <f t="shared" si="21923"/>
        <v>6.969912E-3</v>
      </c>
      <c r="AZ1990">
        <v>10339870</v>
      </c>
      <c r="BA1990">
        <f t="shared" si="21924"/>
        <v>10339.870000000001</v>
      </c>
      <c r="BB1990">
        <f t="shared" si="21925"/>
        <v>10.339870000000001</v>
      </c>
      <c r="BC1990">
        <f t="shared" si="21926"/>
        <v>1.0339870000000001E-2</v>
      </c>
      <c r="BF1990">
        <v>9941874</v>
      </c>
      <c r="BG1990">
        <f t="shared" si="21927"/>
        <v>9941.8739999999998</v>
      </c>
      <c r="BH1990">
        <f t="shared" si="21928"/>
        <v>9.9418740000000003</v>
      </c>
      <c r="BI1990">
        <f t="shared" si="21929"/>
        <v>9.9418739999999999E-3</v>
      </c>
      <c r="BK1990">
        <f t="shared" si="21930"/>
        <v>8.2490959999999998</v>
      </c>
      <c r="DZ1990">
        <v>151340804</v>
      </c>
      <c r="EA1990">
        <f t="shared" si="21931"/>
        <v>151340.804</v>
      </c>
      <c r="EB1990">
        <f t="shared" si="21932"/>
        <v>151.34080399999999</v>
      </c>
      <c r="EC1990">
        <f t="shared" si="21933"/>
        <v>0.151340804</v>
      </c>
      <c r="EF1990">
        <v>142628738</v>
      </c>
      <c r="EG1990">
        <f t="shared" si="21934"/>
        <v>142628.73800000001</v>
      </c>
      <c r="EH1990">
        <f t="shared" si="21935"/>
        <v>142.628738</v>
      </c>
      <c r="EI1990">
        <f t="shared" si="21936"/>
        <v>0.142628738</v>
      </c>
      <c r="EL1990">
        <v>139022667</v>
      </c>
      <c r="EM1990">
        <f t="shared" si="21937"/>
        <v>139022.66699999999</v>
      </c>
      <c r="EN1990">
        <f t="shared" si="21938"/>
        <v>139.02266699999998</v>
      </c>
      <c r="EO1990">
        <f t="shared" si="21939"/>
        <v>0.13902266699999999</v>
      </c>
      <c r="ER1990">
        <v>143648540</v>
      </c>
      <c r="ES1990">
        <f t="shared" si="21940"/>
        <v>143648.54</v>
      </c>
      <c r="ET1990">
        <f t="shared" si="21941"/>
        <v>143.64854</v>
      </c>
      <c r="EU1990">
        <f t="shared" si="21942"/>
        <v>0.14364853999999999</v>
      </c>
      <c r="EX1990">
        <v>149387414</v>
      </c>
      <c r="EY1990">
        <f t="shared" si="21943"/>
        <v>149387.41399999999</v>
      </c>
      <c r="EZ1990">
        <f t="shared" si="21944"/>
        <v>149.38741399999998</v>
      </c>
      <c r="FA1990">
        <f t="shared" si="21945"/>
        <v>0.14938741399999997</v>
      </c>
      <c r="FD1990">
        <v>134410524</v>
      </c>
      <c r="FE1990">
        <f t="shared" si="21946"/>
        <v>134410.524</v>
      </c>
      <c r="FF1990">
        <f t="shared" si="21947"/>
        <v>134.41052400000001</v>
      </c>
      <c r="FG1990">
        <f t="shared" si="21948"/>
        <v>0.134410524</v>
      </c>
      <c r="FJ1990">
        <v>145637359</v>
      </c>
      <c r="FK1990">
        <f t="shared" si="21949"/>
        <v>145637.359</v>
      </c>
      <c r="FL1990">
        <f t="shared" si="21950"/>
        <v>145.637359</v>
      </c>
      <c r="FM1990">
        <f t="shared" si="21951"/>
        <v>0.14563735899999999</v>
      </c>
      <c r="FP1990">
        <v>141725371</v>
      </c>
      <c r="FQ1990">
        <f t="shared" si="21952"/>
        <v>141725.37100000001</v>
      </c>
      <c r="FR1990">
        <f t="shared" si="21953"/>
        <v>141.72537100000002</v>
      </c>
      <c r="FS1990">
        <f t="shared" si="21954"/>
        <v>0.14172537100000002</v>
      </c>
      <c r="FV1990">
        <v>138380385</v>
      </c>
      <c r="FW1990">
        <f t="shared" si="21955"/>
        <v>138380.38500000001</v>
      </c>
      <c r="FX1990">
        <f t="shared" si="21956"/>
        <v>138.38038500000002</v>
      </c>
      <c r="FY1990">
        <f t="shared" si="21957"/>
        <v>0.13838038500000002</v>
      </c>
      <c r="GB1990">
        <v>150440224</v>
      </c>
      <c r="GC1990">
        <f t="shared" si="21958"/>
        <v>150440.22399999999</v>
      </c>
      <c r="GD1990">
        <f t="shared" si="21959"/>
        <v>150.440224</v>
      </c>
      <c r="GE1990">
        <f t="shared" si="21960"/>
        <v>0.15044022400000001</v>
      </c>
      <c r="GG1990">
        <f t="shared" si="21961"/>
        <v>143.6622026</v>
      </c>
    </row>
    <row r="1991" spans="4:189" outlineLevel="1" x14ac:dyDescent="0.25">
      <c r="D1991">
        <v>6687915</v>
      </c>
      <c r="E1991">
        <f t="shared" si="21900"/>
        <v>6687.915</v>
      </c>
      <c r="F1991">
        <f t="shared" si="21901"/>
        <v>6.6879150000000003</v>
      </c>
      <c r="G1991">
        <f t="shared" si="21902"/>
        <v>6.687915E-3</v>
      </c>
      <c r="J1991">
        <v>6725915</v>
      </c>
      <c r="K1991">
        <f t="shared" si="21903"/>
        <v>6725.915</v>
      </c>
      <c r="L1991">
        <f t="shared" si="21904"/>
        <v>6.7259149999999996</v>
      </c>
      <c r="M1991">
        <f t="shared" si="21905"/>
        <v>6.7259149999999998E-3</v>
      </c>
      <c r="P1991">
        <v>6005924</v>
      </c>
      <c r="Q1991">
        <f t="shared" si="21906"/>
        <v>6005.924</v>
      </c>
      <c r="R1991">
        <f t="shared" si="21907"/>
        <v>6.0059240000000003</v>
      </c>
      <c r="S1991">
        <f t="shared" si="21908"/>
        <v>6.0059240000000002E-3</v>
      </c>
      <c r="V1991">
        <v>5819927</v>
      </c>
      <c r="W1991">
        <f t="shared" si="21909"/>
        <v>5819.9269999999997</v>
      </c>
      <c r="X1991">
        <f t="shared" si="21910"/>
        <v>5.8199269999999999</v>
      </c>
      <c r="Y1991">
        <f t="shared" si="21911"/>
        <v>5.8199269999999999E-3</v>
      </c>
      <c r="AB1991">
        <v>6728915</v>
      </c>
      <c r="AC1991">
        <f t="shared" si="21912"/>
        <v>6728.915</v>
      </c>
      <c r="AD1991">
        <f t="shared" si="21913"/>
        <v>6.7289149999999998</v>
      </c>
      <c r="AE1991">
        <f t="shared" si="21914"/>
        <v>6.7289149999999994E-3</v>
      </c>
      <c r="AH1991">
        <v>6506918</v>
      </c>
      <c r="AI1991">
        <f t="shared" si="21915"/>
        <v>6506.9179999999997</v>
      </c>
      <c r="AJ1991">
        <f t="shared" si="21916"/>
        <v>6.5069179999999998</v>
      </c>
      <c r="AK1991">
        <f t="shared" si="21917"/>
        <v>6.5069179999999996E-3</v>
      </c>
      <c r="AN1991">
        <v>6735915</v>
      </c>
      <c r="AO1991">
        <f t="shared" si="21918"/>
        <v>6735.915</v>
      </c>
      <c r="AP1991">
        <f t="shared" si="21919"/>
        <v>6.7359150000000003</v>
      </c>
      <c r="AQ1991">
        <f t="shared" si="21920"/>
        <v>6.7359150000000003E-3</v>
      </c>
      <c r="AT1991">
        <v>6745915</v>
      </c>
      <c r="AU1991">
        <f t="shared" si="21921"/>
        <v>6745.915</v>
      </c>
      <c r="AV1991">
        <f t="shared" si="21922"/>
        <v>6.7459150000000001</v>
      </c>
      <c r="AW1991">
        <f t="shared" si="21923"/>
        <v>6.7459149999999999E-3</v>
      </c>
      <c r="AZ1991">
        <v>6011924</v>
      </c>
      <c r="BA1991">
        <f t="shared" si="21924"/>
        <v>6011.924</v>
      </c>
      <c r="BB1991">
        <f t="shared" si="21925"/>
        <v>6.0119239999999996</v>
      </c>
      <c r="BC1991">
        <f t="shared" si="21926"/>
        <v>6.0119239999999992E-3</v>
      </c>
      <c r="BF1991">
        <v>6839914</v>
      </c>
      <c r="BG1991">
        <f t="shared" si="21927"/>
        <v>6839.9139999999998</v>
      </c>
      <c r="BH1991">
        <f t="shared" si="21928"/>
        <v>6.8399139999999994</v>
      </c>
      <c r="BI1991">
        <f t="shared" si="21929"/>
        <v>6.839913999999999E-3</v>
      </c>
      <c r="BK1991">
        <f t="shared" si="21930"/>
        <v>6.4809181999999996</v>
      </c>
      <c r="DZ1991">
        <v>134267938</v>
      </c>
      <c r="EA1991">
        <f t="shared" si="21931"/>
        <v>134267.93799999999</v>
      </c>
      <c r="EB1991">
        <f t="shared" si="21932"/>
        <v>134.26793799999999</v>
      </c>
      <c r="EC1991">
        <f t="shared" si="21933"/>
        <v>0.13426793799999998</v>
      </c>
      <c r="EF1991">
        <v>148846682</v>
      </c>
      <c r="EG1991">
        <f t="shared" si="21934"/>
        <v>148846.682</v>
      </c>
      <c r="EH1991">
        <f t="shared" si="21935"/>
        <v>148.84668199999999</v>
      </c>
      <c r="EI1991">
        <f t="shared" si="21936"/>
        <v>0.14884668199999998</v>
      </c>
      <c r="EL1991">
        <v>149629565</v>
      </c>
      <c r="EM1991">
        <f t="shared" si="21937"/>
        <v>149629.565</v>
      </c>
      <c r="EN1991">
        <f t="shared" si="21938"/>
        <v>149.62956500000001</v>
      </c>
      <c r="EO1991">
        <f t="shared" si="21939"/>
        <v>0.14962956500000002</v>
      </c>
      <c r="ER1991">
        <v>141457562</v>
      </c>
      <c r="ES1991">
        <f t="shared" si="21940"/>
        <v>141457.56200000001</v>
      </c>
      <c r="ET1991">
        <f t="shared" si="21941"/>
        <v>141.457562</v>
      </c>
      <c r="EU1991">
        <f t="shared" si="21942"/>
        <v>0.14145756200000001</v>
      </c>
      <c r="EX1991">
        <v>133381583</v>
      </c>
      <c r="EY1991">
        <f t="shared" si="21943"/>
        <v>133381.58300000001</v>
      </c>
      <c r="EZ1991">
        <f t="shared" si="21944"/>
        <v>133.38158300000001</v>
      </c>
      <c r="FA1991">
        <f t="shared" si="21945"/>
        <v>0.133381583</v>
      </c>
      <c r="FD1991">
        <v>140391458</v>
      </c>
      <c r="FE1991">
        <f t="shared" si="21946"/>
        <v>140391.45800000001</v>
      </c>
      <c r="FF1991">
        <f t="shared" si="21947"/>
        <v>140.391458</v>
      </c>
      <c r="FG1991">
        <f t="shared" si="21948"/>
        <v>0.140391458</v>
      </c>
      <c r="FJ1991">
        <v>144247375</v>
      </c>
      <c r="FK1991">
        <f t="shared" si="21949"/>
        <v>144247.375</v>
      </c>
      <c r="FL1991">
        <f t="shared" si="21950"/>
        <v>144.24737500000001</v>
      </c>
      <c r="FM1991">
        <f t="shared" si="21951"/>
        <v>0.14424737500000001</v>
      </c>
      <c r="FP1991">
        <v>135983437</v>
      </c>
      <c r="FQ1991">
        <f t="shared" si="21952"/>
        <v>135983.43700000001</v>
      </c>
      <c r="FR1991">
        <f t="shared" si="21953"/>
        <v>135.98343700000001</v>
      </c>
      <c r="FS1991">
        <f t="shared" si="21954"/>
        <v>0.13598343700000001</v>
      </c>
      <c r="FV1991">
        <v>135395420</v>
      </c>
      <c r="FW1991">
        <f t="shared" si="21955"/>
        <v>135395.42000000001</v>
      </c>
      <c r="FX1991">
        <f t="shared" si="21956"/>
        <v>135.39542</v>
      </c>
      <c r="FY1991">
        <f t="shared" si="21957"/>
        <v>0.13539541999999999</v>
      </c>
      <c r="GB1991">
        <v>152409200</v>
      </c>
      <c r="GC1991">
        <f t="shared" si="21958"/>
        <v>152409.20000000001</v>
      </c>
      <c r="GD1991">
        <f t="shared" si="21959"/>
        <v>152.4092</v>
      </c>
      <c r="GE1991">
        <f t="shared" si="21960"/>
        <v>0.15240919999999999</v>
      </c>
      <c r="GG1991">
        <f t="shared" si="21961"/>
        <v>141.60102199999997</v>
      </c>
    </row>
    <row r="1992" spans="4:189" outlineLevel="1" x14ac:dyDescent="0.25">
      <c r="D1992">
        <v>12849838</v>
      </c>
      <c r="E1992">
        <f t="shared" si="21900"/>
        <v>12849.838</v>
      </c>
      <c r="F1992">
        <f t="shared" si="21901"/>
        <v>12.849838</v>
      </c>
      <c r="G1992">
        <f t="shared" si="21902"/>
        <v>1.2849838000000001E-2</v>
      </c>
      <c r="J1992">
        <v>6006925</v>
      </c>
      <c r="K1992">
        <f t="shared" si="21903"/>
        <v>6006.9250000000002</v>
      </c>
      <c r="L1992">
        <f t="shared" si="21904"/>
        <v>6.0069249999999998</v>
      </c>
      <c r="M1992">
        <f t="shared" si="21905"/>
        <v>6.0069249999999998E-3</v>
      </c>
      <c r="P1992">
        <v>5795926</v>
      </c>
      <c r="Q1992">
        <f t="shared" si="21906"/>
        <v>5795.9260000000004</v>
      </c>
      <c r="R1992">
        <f t="shared" si="21907"/>
        <v>5.7959260000000006</v>
      </c>
      <c r="S1992">
        <f t="shared" si="21908"/>
        <v>5.7959260000000007E-3</v>
      </c>
      <c r="V1992">
        <v>6515918</v>
      </c>
      <c r="W1992">
        <f t="shared" si="21909"/>
        <v>6515.9179999999997</v>
      </c>
      <c r="X1992">
        <f t="shared" si="21910"/>
        <v>6.5159180000000001</v>
      </c>
      <c r="Y1992">
        <f t="shared" si="21911"/>
        <v>6.5159179999999999E-3</v>
      </c>
      <c r="AB1992">
        <v>6055924</v>
      </c>
      <c r="AC1992">
        <f t="shared" si="21912"/>
        <v>6055.924</v>
      </c>
      <c r="AD1992">
        <f t="shared" si="21913"/>
        <v>6.0559240000000001</v>
      </c>
      <c r="AE1992">
        <f t="shared" si="21914"/>
        <v>6.0559239999999999E-3</v>
      </c>
      <c r="AH1992">
        <v>6852914</v>
      </c>
      <c r="AI1992">
        <f t="shared" si="21915"/>
        <v>6852.9139999999998</v>
      </c>
      <c r="AJ1992">
        <f t="shared" si="21916"/>
        <v>6.8529140000000002</v>
      </c>
      <c r="AK1992">
        <f t="shared" si="21917"/>
        <v>6.8529139999999999E-3</v>
      </c>
      <c r="AN1992">
        <v>6562918</v>
      </c>
      <c r="AO1992">
        <f t="shared" si="21918"/>
        <v>6562.9179999999997</v>
      </c>
      <c r="AP1992">
        <f t="shared" si="21919"/>
        <v>6.5629179999999998</v>
      </c>
      <c r="AQ1992">
        <f t="shared" si="21920"/>
        <v>6.5629180000000001E-3</v>
      </c>
      <c r="AT1992">
        <v>5960924</v>
      </c>
      <c r="AU1992">
        <f t="shared" si="21921"/>
        <v>5960.924</v>
      </c>
      <c r="AV1992">
        <f t="shared" si="21922"/>
        <v>5.9609240000000003</v>
      </c>
      <c r="AW1992">
        <f t="shared" si="21923"/>
        <v>5.9609240000000003E-3</v>
      </c>
      <c r="AZ1992">
        <v>6573917</v>
      </c>
      <c r="BA1992">
        <f t="shared" si="21924"/>
        <v>6573.9170000000004</v>
      </c>
      <c r="BB1992">
        <f t="shared" si="21925"/>
        <v>6.5739170000000007</v>
      </c>
      <c r="BC1992">
        <f t="shared" si="21926"/>
        <v>6.5739170000000003E-3</v>
      </c>
      <c r="BF1992">
        <v>6558917</v>
      </c>
      <c r="BG1992">
        <f t="shared" si="21927"/>
        <v>6558.9170000000004</v>
      </c>
      <c r="BH1992">
        <f t="shared" si="21928"/>
        <v>6.5589170000000001</v>
      </c>
      <c r="BI1992">
        <f t="shared" si="21929"/>
        <v>6.558917E-3</v>
      </c>
      <c r="BK1992">
        <f t="shared" si="21930"/>
        <v>6.9734121</v>
      </c>
      <c r="DZ1992">
        <v>144336858</v>
      </c>
      <c r="EA1992">
        <f t="shared" si="21931"/>
        <v>144336.85800000001</v>
      </c>
      <c r="EB1992">
        <f t="shared" si="21932"/>
        <v>144.33685800000001</v>
      </c>
      <c r="EC1992">
        <f t="shared" si="21933"/>
        <v>0.14433685800000001</v>
      </c>
      <c r="EF1992">
        <v>154306633</v>
      </c>
      <c r="EG1992">
        <f t="shared" si="21934"/>
        <v>154306.633</v>
      </c>
      <c r="EH1992">
        <f t="shared" si="21935"/>
        <v>154.30663300000001</v>
      </c>
      <c r="EI1992">
        <f t="shared" si="21936"/>
        <v>0.154306633</v>
      </c>
      <c r="EL1992">
        <v>153965524</v>
      </c>
      <c r="EM1992">
        <f t="shared" si="21937"/>
        <v>153965.524</v>
      </c>
      <c r="EN1992">
        <f t="shared" si="21938"/>
        <v>153.96552400000002</v>
      </c>
      <c r="EO1992">
        <f t="shared" si="21939"/>
        <v>0.15396552400000002</v>
      </c>
      <c r="ER1992">
        <v>139698579</v>
      </c>
      <c r="ES1992">
        <f t="shared" si="21940"/>
        <v>139698.579</v>
      </c>
      <c r="ET1992">
        <f t="shared" si="21941"/>
        <v>139.698579</v>
      </c>
      <c r="EU1992">
        <f t="shared" si="21942"/>
        <v>0.13969857899999999</v>
      </c>
      <c r="EX1992">
        <v>146205447</v>
      </c>
      <c r="EY1992">
        <f t="shared" si="21943"/>
        <v>146205.44699999999</v>
      </c>
      <c r="EZ1992">
        <f t="shared" si="21944"/>
        <v>146.20544699999999</v>
      </c>
      <c r="FA1992">
        <f t="shared" si="21945"/>
        <v>0.14620544699999999</v>
      </c>
      <c r="FD1992">
        <v>148712367</v>
      </c>
      <c r="FE1992">
        <f t="shared" si="21946"/>
        <v>148712.367</v>
      </c>
      <c r="FF1992">
        <f t="shared" si="21947"/>
        <v>148.712367</v>
      </c>
      <c r="FG1992">
        <f t="shared" si="21948"/>
        <v>0.14871236700000001</v>
      </c>
      <c r="FJ1992">
        <v>134242488</v>
      </c>
      <c r="FK1992">
        <f t="shared" si="21949"/>
        <v>134242.48800000001</v>
      </c>
      <c r="FL1992">
        <f t="shared" si="21950"/>
        <v>134.24248800000001</v>
      </c>
      <c r="FM1992">
        <f t="shared" si="21951"/>
        <v>0.13424248800000002</v>
      </c>
      <c r="FP1992">
        <v>148499293</v>
      </c>
      <c r="FQ1992">
        <f t="shared" si="21952"/>
        <v>148499.29300000001</v>
      </c>
      <c r="FR1992">
        <f t="shared" si="21953"/>
        <v>148.49929299999999</v>
      </c>
      <c r="FS1992">
        <f t="shared" si="21954"/>
        <v>0.148499293</v>
      </c>
      <c r="FV1992">
        <v>150299246</v>
      </c>
      <c r="FW1992">
        <f t="shared" si="21955"/>
        <v>150299.24600000001</v>
      </c>
      <c r="FX1992">
        <f t="shared" si="21956"/>
        <v>150.29924600000001</v>
      </c>
      <c r="FY1992">
        <f t="shared" si="21957"/>
        <v>0.150299246</v>
      </c>
      <c r="GB1992">
        <v>156625151</v>
      </c>
      <c r="GC1992">
        <f t="shared" si="21958"/>
        <v>156625.15100000001</v>
      </c>
      <c r="GD1992">
        <f t="shared" si="21959"/>
        <v>156.62515100000002</v>
      </c>
      <c r="GE1992">
        <f t="shared" si="21960"/>
        <v>0.15662515100000002</v>
      </c>
      <c r="GG1992">
        <f t="shared" si="21961"/>
        <v>147.68915859999998</v>
      </c>
    </row>
    <row r="1993" spans="4:189" outlineLevel="1" x14ac:dyDescent="0.25">
      <c r="D1993">
        <v>6588917</v>
      </c>
      <c r="E1993">
        <f t="shared" si="21900"/>
        <v>6588.9170000000004</v>
      </c>
      <c r="F1993">
        <f t="shared" si="21901"/>
        <v>6.5889170000000004</v>
      </c>
      <c r="G1993">
        <f t="shared" si="21902"/>
        <v>6.5889170000000006E-3</v>
      </c>
      <c r="J1993">
        <v>5900926</v>
      </c>
      <c r="K1993">
        <f t="shared" si="21903"/>
        <v>5900.9260000000004</v>
      </c>
      <c r="L1993">
        <f t="shared" si="21904"/>
        <v>5.9009260000000001</v>
      </c>
      <c r="M1993">
        <f t="shared" si="21905"/>
        <v>5.9009259999999999E-3</v>
      </c>
      <c r="P1993">
        <v>11474855</v>
      </c>
      <c r="Q1993">
        <f t="shared" si="21906"/>
        <v>11474.855</v>
      </c>
      <c r="R1993">
        <f t="shared" si="21907"/>
        <v>11.474855</v>
      </c>
      <c r="S1993">
        <f t="shared" si="21908"/>
        <v>1.1474854999999999E-2</v>
      </c>
      <c r="V1993">
        <v>6901913</v>
      </c>
      <c r="W1993">
        <f t="shared" si="21909"/>
        <v>6901.9129999999996</v>
      </c>
      <c r="X1993">
        <f t="shared" si="21910"/>
        <v>6.9019129999999995</v>
      </c>
      <c r="Y1993">
        <f t="shared" si="21911"/>
        <v>6.9019129999999991E-3</v>
      </c>
      <c r="AB1993">
        <v>12358844</v>
      </c>
      <c r="AC1993">
        <f t="shared" si="21912"/>
        <v>12358.843999999999</v>
      </c>
      <c r="AD1993">
        <f t="shared" si="21913"/>
        <v>12.358843999999999</v>
      </c>
      <c r="AE1993">
        <f t="shared" si="21914"/>
        <v>1.2358843999999999E-2</v>
      </c>
      <c r="AH1993">
        <v>7105910</v>
      </c>
      <c r="AI1993">
        <f t="shared" si="21915"/>
        <v>7105.91</v>
      </c>
      <c r="AJ1993">
        <f t="shared" si="21916"/>
        <v>7.1059099999999997</v>
      </c>
      <c r="AK1993">
        <f t="shared" si="21917"/>
        <v>7.10591E-3</v>
      </c>
      <c r="AN1993">
        <v>10386869</v>
      </c>
      <c r="AO1993">
        <f t="shared" si="21918"/>
        <v>10386.869000000001</v>
      </c>
      <c r="AP1993">
        <f t="shared" si="21919"/>
        <v>10.386869000000001</v>
      </c>
      <c r="AQ1993">
        <f t="shared" si="21920"/>
        <v>1.0386869E-2</v>
      </c>
      <c r="AT1993">
        <v>11318857</v>
      </c>
      <c r="AU1993">
        <f t="shared" si="21921"/>
        <v>11318.857</v>
      </c>
      <c r="AV1993">
        <f t="shared" si="21922"/>
        <v>11.318857</v>
      </c>
      <c r="AW1993">
        <f t="shared" si="21923"/>
        <v>1.1318857E-2</v>
      </c>
      <c r="AZ1993">
        <v>12092848</v>
      </c>
      <c r="BA1993">
        <f t="shared" si="21924"/>
        <v>12092.848</v>
      </c>
      <c r="BB1993">
        <f t="shared" si="21925"/>
        <v>12.092848</v>
      </c>
      <c r="BC1993">
        <f t="shared" si="21926"/>
        <v>1.2092848E-2</v>
      </c>
      <c r="BF1993">
        <v>11793851</v>
      </c>
      <c r="BG1993">
        <f t="shared" si="21927"/>
        <v>11793.851000000001</v>
      </c>
      <c r="BH1993">
        <f t="shared" si="21928"/>
        <v>11.793851</v>
      </c>
      <c r="BI1993">
        <f t="shared" si="21929"/>
        <v>1.1793850999999999E-2</v>
      </c>
      <c r="BK1993">
        <f t="shared" si="21930"/>
        <v>9.5923789999999993</v>
      </c>
      <c r="DZ1993">
        <v>147053837</v>
      </c>
      <c r="EA1993">
        <f t="shared" si="21931"/>
        <v>147053.837</v>
      </c>
      <c r="EB1993">
        <f t="shared" si="21932"/>
        <v>147.05383699999999</v>
      </c>
      <c r="EC1993">
        <f t="shared" si="21933"/>
        <v>0.14705383699999999</v>
      </c>
      <c r="EF1993">
        <v>140612755</v>
      </c>
      <c r="EG1993">
        <f t="shared" si="21934"/>
        <v>140612.755</v>
      </c>
      <c r="EH1993">
        <f t="shared" si="21935"/>
        <v>140.61275499999999</v>
      </c>
      <c r="EI1993">
        <f t="shared" si="21936"/>
        <v>0.14061275500000001</v>
      </c>
      <c r="EL1993">
        <v>145789602</v>
      </c>
      <c r="EM1993">
        <f t="shared" si="21937"/>
        <v>145789.60200000001</v>
      </c>
      <c r="EN1993">
        <f t="shared" si="21938"/>
        <v>145.789602</v>
      </c>
      <c r="EO1993">
        <f t="shared" si="21939"/>
        <v>0.14578960199999999</v>
      </c>
      <c r="ER1993">
        <v>141360563</v>
      </c>
      <c r="ES1993">
        <f t="shared" si="21940"/>
        <v>141360.56299999999</v>
      </c>
      <c r="ET1993">
        <f t="shared" si="21941"/>
        <v>141.36056299999998</v>
      </c>
      <c r="EU1993">
        <f t="shared" si="21942"/>
        <v>0.14136056299999999</v>
      </c>
      <c r="EX1993">
        <v>142940481</v>
      </c>
      <c r="EY1993">
        <f t="shared" si="21943"/>
        <v>142940.481</v>
      </c>
      <c r="EZ1993">
        <f t="shared" si="21944"/>
        <v>142.94048100000001</v>
      </c>
      <c r="FA1993">
        <f t="shared" si="21945"/>
        <v>0.14294048100000001</v>
      </c>
      <c r="FD1993">
        <v>144575412</v>
      </c>
      <c r="FE1993">
        <f t="shared" si="21946"/>
        <v>144575.41200000001</v>
      </c>
      <c r="FF1993">
        <f t="shared" si="21947"/>
        <v>144.575412</v>
      </c>
      <c r="FG1993">
        <f t="shared" si="21948"/>
        <v>0.14457541199999999</v>
      </c>
      <c r="FJ1993">
        <v>137236453</v>
      </c>
      <c r="FK1993">
        <f t="shared" si="21949"/>
        <v>137236.45300000001</v>
      </c>
      <c r="FL1993">
        <f t="shared" si="21950"/>
        <v>137.23645300000001</v>
      </c>
      <c r="FM1993">
        <f t="shared" si="21951"/>
        <v>0.13723645300000001</v>
      </c>
      <c r="FP1993">
        <v>145911323</v>
      </c>
      <c r="FQ1993">
        <f t="shared" si="21952"/>
        <v>145911.323</v>
      </c>
      <c r="FR1993">
        <f t="shared" si="21953"/>
        <v>145.91132300000001</v>
      </c>
      <c r="FS1993">
        <f t="shared" si="21954"/>
        <v>0.14591132300000001</v>
      </c>
      <c r="FV1993">
        <v>144615312</v>
      </c>
      <c r="FW1993">
        <f t="shared" si="21955"/>
        <v>144615.31200000001</v>
      </c>
      <c r="FX1993">
        <f t="shared" si="21956"/>
        <v>144.61531200000002</v>
      </c>
      <c r="FY1993">
        <f t="shared" si="21957"/>
        <v>0.14461531200000002</v>
      </c>
      <c r="GB1993">
        <v>139134357</v>
      </c>
      <c r="GC1993">
        <f t="shared" si="21958"/>
        <v>139134.35699999999</v>
      </c>
      <c r="GD1993">
        <f t="shared" si="21959"/>
        <v>139.13435699999999</v>
      </c>
      <c r="GE1993">
        <f t="shared" si="21960"/>
        <v>0.13913435699999999</v>
      </c>
      <c r="GG1993">
        <f t="shared" si="21961"/>
        <v>142.92300949999998</v>
      </c>
    </row>
    <row r="1994" spans="4:189" outlineLevel="1" x14ac:dyDescent="0.25">
      <c r="D1994">
        <v>5968925</v>
      </c>
      <c r="E1994">
        <f t="shared" si="21900"/>
        <v>5968.9250000000002</v>
      </c>
      <c r="F1994">
        <f t="shared" si="21901"/>
        <v>5.9689250000000005</v>
      </c>
      <c r="G1994">
        <f t="shared" si="21902"/>
        <v>5.9689250000000008E-3</v>
      </c>
      <c r="J1994">
        <v>5966925</v>
      </c>
      <c r="K1994">
        <f t="shared" si="21903"/>
        <v>5966.9250000000002</v>
      </c>
      <c r="L1994">
        <f t="shared" si="21904"/>
        <v>5.9669249999999998</v>
      </c>
      <c r="M1994">
        <f t="shared" si="21905"/>
        <v>5.9669249999999997E-3</v>
      </c>
      <c r="P1994">
        <v>6851914</v>
      </c>
      <c r="Q1994">
        <f t="shared" si="21906"/>
        <v>6851.9139999999998</v>
      </c>
      <c r="R1994">
        <f t="shared" si="21907"/>
        <v>6.8519139999999998</v>
      </c>
      <c r="S1994">
        <f t="shared" si="21908"/>
        <v>6.8519139999999997E-3</v>
      </c>
      <c r="V1994">
        <v>6542918</v>
      </c>
      <c r="W1994">
        <f t="shared" si="21909"/>
        <v>6542.9179999999997</v>
      </c>
      <c r="X1994">
        <f t="shared" si="21910"/>
        <v>6.5429179999999993</v>
      </c>
      <c r="Y1994">
        <f t="shared" si="21911"/>
        <v>6.5429179999999991E-3</v>
      </c>
      <c r="AB1994">
        <v>6019924</v>
      </c>
      <c r="AC1994">
        <f t="shared" si="21912"/>
        <v>6019.924</v>
      </c>
      <c r="AD1994">
        <f t="shared" si="21913"/>
        <v>6.0199239999999996</v>
      </c>
      <c r="AE1994">
        <f t="shared" si="21914"/>
        <v>6.0199239999999994E-3</v>
      </c>
      <c r="AH1994">
        <v>6702916</v>
      </c>
      <c r="AI1994">
        <f t="shared" si="21915"/>
        <v>6702.9160000000002</v>
      </c>
      <c r="AJ1994">
        <f t="shared" si="21916"/>
        <v>6.7029160000000001</v>
      </c>
      <c r="AK1994">
        <f t="shared" si="21917"/>
        <v>6.7029159999999997E-3</v>
      </c>
      <c r="AN1994">
        <v>6510918</v>
      </c>
      <c r="AO1994">
        <f t="shared" si="21918"/>
        <v>6510.9179999999997</v>
      </c>
      <c r="AP1994">
        <f t="shared" si="21919"/>
        <v>6.5109179999999993</v>
      </c>
      <c r="AQ1994">
        <f t="shared" si="21920"/>
        <v>6.5109179999999992E-3</v>
      </c>
      <c r="AT1994">
        <v>6640916</v>
      </c>
      <c r="AU1994">
        <f t="shared" si="21921"/>
        <v>6640.9160000000002</v>
      </c>
      <c r="AV1994">
        <f t="shared" si="21922"/>
        <v>6.6409159999999998</v>
      </c>
      <c r="AW1994">
        <f t="shared" si="21923"/>
        <v>6.6409160000000002E-3</v>
      </c>
      <c r="AZ1994">
        <v>6688916</v>
      </c>
      <c r="BA1994">
        <f t="shared" si="21924"/>
        <v>6688.9160000000002</v>
      </c>
      <c r="BB1994">
        <f t="shared" si="21925"/>
        <v>6.6889159999999999</v>
      </c>
      <c r="BC1994">
        <f t="shared" si="21926"/>
        <v>6.6889159999999996E-3</v>
      </c>
      <c r="BF1994">
        <v>6410919</v>
      </c>
      <c r="BG1994">
        <f t="shared" si="21927"/>
        <v>6410.9189999999999</v>
      </c>
      <c r="BH1994">
        <f t="shared" si="21928"/>
        <v>6.4109189999999998</v>
      </c>
      <c r="BI1994">
        <f t="shared" si="21929"/>
        <v>6.4109190000000002E-3</v>
      </c>
      <c r="BK1994">
        <f t="shared" si="21930"/>
        <v>6.4305190999999997</v>
      </c>
      <c r="DZ1994">
        <v>148304827</v>
      </c>
      <c r="EA1994">
        <f t="shared" si="21931"/>
        <v>148304.82699999999</v>
      </c>
      <c r="EB1994">
        <f t="shared" si="21932"/>
        <v>148.30482699999999</v>
      </c>
      <c r="EC1994">
        <f t="shared" si="21933"/>
        <v>0.148304827</v>
      </c>
      <c r="EF1994">
        <v>140672754</v>
      </c>
      <c r="EG1994">
        <f t="shared" si="21934"/>
        <v>140672.75399999999</v>
      </c>
      <c r="EH1994">
        <f t="shared" si="21935"/>
        <v>140.672754</v>
      </c>
      <c r="EI1994">
        <f t="shared" si="21936"/>
        <v>0.14067275400000001</v>
      </c>
      <c r="EL1994">
        <v>140219655</v>
      </c>
      <c r="EM1994">
        <f t="shared" si="21937"/>
        <v>140219.655</v>
      </c>
      <c r="EN1994">
        <f t="shared" si="21938"/>
        <v>140.21965499999999</v>
      </c>
      <c r="EO1994">
        <f t="shared" si="21939"/>
        <v>0.140219655</v>
      </c>
      <c r="ER1994">
        <v>141598560</v>
      </c>
      <c r="ES1994">
        <f t="shared" si="21940"/>
        <v>141598.56</v>
      </c>
      <c r="ET1994">
        <f t="shared" si="21941"/>
        <v>141.59855999999999</v>
      </c>
      <c r="EU1994">
        <f t="shared" si="21942"/>
        <v>0.14159855999999998</v>
      </c>
      <c r="EX1994">
        <v>141475497</v>
      </c>
      <c r="EY1994">
        <f t="shared" si="21943"/>
        <v>141475.497</v>
      </c>
      <c r="EZ1994">
        <f t="shared" si="21944"/>
        <v>141.47549699999999</v>
      </c>
      <c r="FA1994">
        <f t="shared" si="21945"/>
        <v>0.14147549699999998</v>
      </c>
      <c r="FD1994">
        <v>159784246</v>
      </c>
      <c r="FE1994">
        <f t="shared" si="21946"/>
        <v>159784.24600000001</v>
      </c>
      <c r="FF1994">
        <f t="shared" si="21947"/>
        <v>159.78424600000002</v>
      </c>
      <c r="FG1994">
        <f t="shared" si="21948"/>
        <v>0.15978424600000002</v>
      </c>
      <c r="FJ1994">
        <v>146706347</v>
      </c>
      <c r="FK1994">
        <f t="shared" si="21949"/>
        <v>146706.34700000001</v>
      </c>
      <c r="FL1994">
        <f t="shared" si="21950"/>
        <v>146.70634700000002</v>
      </c>
      <c r="FM1994">
        <f t="shared" si="21951"/>
        <v>0.14670634700000001</v>
      </c>
      <c r="FP1994">
        <v>144305342</v>
      </c>
      <c r="FQ1994">
        <f t="shared" si="21952"/>
        <v>144305.342</v>
      </c>
      <c r="FR1994">
        <f t="shared" si="21953"/>
        <v>144.305342</v>
      </c>
      <c r="FS1994">
        <f t="shared" si="21954"/>
        <v>0.144305342</v>
      </c>
      <c r="FV1994">
        <v>153257212</v>
      </c>
      <c r="FW1994">
        <f t="shared" si="21955"/>
        <v>153257.212</v>
      </c>
      <c r="FX1994">
        <f t="shared" si="21956"/>
        <v>153.25721200000001</v>
      </c>
      <c r="FY1994">
        <f t="shared" si="21957"/>
        <v>0.153257212</v>
      </c>
      <c r="GB1994">
        <v>160125109</v>
      </c>
      <c r="GC1994">
        <f t="shared" si="21958"/>
        <v>160125.109</v>
      </c>
      <c r="GD1994">
        <f t="shared" si="21959"/>
        <v>160.12510900000001</v>
      </c>
      <c r="GE1994">
        <f t="shared" si="21960"/>
        <v>0.16012510900000002</v>
      </c>
      <c r="GG1994">
        <f t="shared" si="21961"/>
        <v>147.64495490000002</v>
      </c>
    </row>
    <row r="1995" spans="4:189" outlineLevel="1" x14ac:dyDescent="0.25">
      <c r="D1995">
        <v>6646916</v>
      </c>
      <c r="E1995">
        <f t="shared" si="21900"/>
        <v>6646.9160000000002</v>
      </c>
      <c r="F1995">
        <f t="shared" si="21901"/>
        <v>6.646916</v>
      </c>
      <c r="G1995">
        <f t="shared" si="21902"/>
        <v>6.6469160000000001E-3</v>
      </c>
      <c r="J1995">
        <v>6641916</v>
      </c>
      <c r="K1995">
        <f t="shared" si="21903"/>
        <v>6641.9160000000002</v>
      </c>
      <c r="L1995">
        <f t="shared" si="21904"/>
        <v>6.6419160000000002</v>
      </c>
      <c r="M1995">
        <f t="shared" si="21905"/>
        <v>6.6419160000000003E-3</v>
      </c>
      <c r="P1995">
        <v>6601917</v>
      </c>
      <c r="Q1995">
        <f t="shared" si="21906"/>
        <v>6601.9170000000004</v>
      </c>
      <c r="R1995">
        <f t="shared" si="21907"/>
        <v>6.6019170000000003</v>
      </c>
      <c r="S1995">
        <f t="shared" si="21908"/>
        <v>6.6019170000000005E-3</v>
      </c>
      <c r="V1995">
        <v>6576917</v>
      </c>
      <c r="W1995">
        <f t="shared" si="21909"/>
        <v>6576.9170000000004</v>
      </c>
      <c r="X1995">
        <f t="shared" si="21910"/>
        <v>6.5769170000000008</v>
      </c>
      <c r="Y1995">
        <f t="shared" si="21911"/>
        <v>6.5769170000000007E-3</v>
      </c>
      <c r="AB1995">
        <v>6641916</v>
      </c>
      <c r="AC1995">
        <f t="shared" si="21912"/>
        <v>6641.9160000000002</v>
      </c>
      <c r="AD1995">
        <f t="shared" si="21913"/>
        <v>6.6419160000000002</v>
      </c>
      <c r="AE1995">
        <f t="shared" si="21914"/>
        <v>6.6419160000000003E-3</v>
      </c>
      <c r="AH1995">
        <v>6839914</v>
      </c>
      <c r="AI1995">
        <f t="shared" si="21915"/>
        <v>6839.9139999999998</v>
      </c>
      <c r="AJ1995">
        <f t="shared" si="21916"/>
        <v>6.8399139999999994</v>
      </c>
      <c r="AK1995">
        <f t="shared" si="21917"/>
        <v>6.839913999999999E-3</v>
      </c>
      <c r="AN1995">
        <v>6643916</v>
      </c>
      <c r="AO1995">
        <f t="shared" si="21918"/>
        <v>6643.9160000000002</v>
      </c>
      <c r="AP1995">
        <f t="shared" si="21919"/>
        <v>6.6439159999999999</v>
      </c>
      <c r="AQ1995">
        <f t="shared" si="21920"/>
        <v>6.6439159999999997E-3</v>
      </c>
      <c r="AT1995">
        <v>7003912</v>
      </c>
      <c r="AU1995">
        <f t="shared" si="21921"/>
        <v>7003.9120000000003</v>
      </c>
      <c r="AV1995">
        <f t="shared" si="21922"/>
        <v>7.0039120000000006</v>
      </c>
      <c r="AW1995">
        <f t="shared" si="21923"/>
        <v>7.0039120000000002E-3</v>
      </c>
      <c r="AZ1995">
        <v>6511918</v>
      </c>
      <c r="BA1995">
        <f t="shared" si="21924"/>
        <v>6511.9179999999997</v>
      </c>
      <c r="BB1995">
        <f t="shared" si="21925"/>
        <v>6.5119179999999997</v>
      </c>
      <c r="BC1995">
        <f t="shared" si="21926"/>
        <v>6.5119179999999994E-3</v>
      </c>
      <c r="BF1995">
        <v>5752928</v>
      </c>
      <c r="BG1995">
        <f t="shared" si="21927"/>
        <v>5752.9279999999999</v>
      </c>
      <c r="BH1995">
        <f t="shared" si="21928"/>
        <v>5.7529279999999998</v>
      </c>
      <c r="BI1995">
        <f t="shared" si="21929"/>
        <v>5.752928E-3</v>
      </c>
      <c r="BK1995">
        <f t="shared" si="21930"/>
        <v>6.5862170000000004</v>
      </c>
      <c r="DZ1995">
        <v>143897861</v>
      </c>
      <c r="EA1995">
        <f t="shared" si="21931"/>
        <v>143897.861</v>
      </c>
      <c r="EB1995">
        <f t="shared" si="21932"/>
        <v>143.89786100000001</v>
      </c>
      <c r="EC1995">
        <f t="shared" si="21933"/>
        <v>0.14389786100000002</v>
      </c>
      <c r="EF1995">
        <v>149943672</v>
      </c>
      <c r="EG1995">
        <f t="shared" si="21934"/>
        <v>149943.67199999999</v>
      </c>
      <c r="EH1995">
        <f t="shared" si="21935"/>
        <v>149.94367199999999</v>
      </c>
      <c r="EI1995">
        <f t="shared" si="21936"/>
        <v>0.149943672</v>
      </c>
      <c r="EL1995">
        <v>152748535</v>
      </c>
      <c r="EM1995">
        <f t="shared" si="21937"/>
        <v>152748.535</v>
      </c>
      <c r="EN1995">
        <f t="shared" si="21938"/>
        <v>152.748535</v>
      </c>
      <c r="EO1995">
        <f t="shared" si="21939"/>
        <v>0.15274853499999999</v>
      </c>
      <c r="ER1995">
        <v>153742437</v>
      </c>
      <c r="ES1995">
        <f t="shared" si="21940"/>
        <v>153742.43700000001</v>
      </c>
      <c r="ET1995">
        <f t="shared" si="21941"/>
        <v>153.742437</v>
      </c>
      <c r="EU1995">
        <f t="shared" si="21942"/>
        <v>0.15374243699999998</v>
      </c>
      <c r="EX1995">
        <v>148009428</v>
      </c>
      <c r="EY1995">
        <f t="shared" si="21943"/>
        <v>148009.42800000001</v>
      </c>
      <c r="EZ1995">
        <f t="shared" si="21944"/>
        <v>148.00942800000001</v>
      </c>
      <c r="FA1995">
        <f t="shared" si="21945"/>
        <v>0.14800942800000003</v>
      </c>
      <c r="FD1995">
        <v>150488347</v>
      </c>
      <c r="FE1995">
        <f t="shared" si="21946"/>
        <v>150488.34700000001</v>
      </c>
      <c r="FF1995">
        <f t="shared" si="21947"/>
        <v>150.488347</v>
      </c>
      <c r="FG1995">
        <f t="shared" si="21948"/>
        <v>0.15048834699999999</v>
      </c>
      <c r="FJ1995">
        <v>147637336</v>
      </c>
      <c r="FK1995">
        <f t="shared" si="21949"/>
        <v>147637.33600000001</v>
      </c>
      <c r="FL1995">
        <f t="shared" si="21950"/>
        <v>147.637336</v>
      </c>
      <c r="FM1995">
        <f t="shared" si="21951"/>
        <v>0.14763733600000001</v>
      </c>
      <c r="FP1995">
        <v>153520236</v>
      </c>
      <c r="FQ1995">
        <f t="shared" si="21952"/>
        <v>153520.236</v>
      </c>
      <c r="FR1995">
        <f t="shared" si="21953"/>
        <v>153.52023600000001</v>
      </c>
      <c r="FS1995">
        <f t="shared" si="21954"/>
        <v>0.153520236</v>
      </c>
      <c r="FV1995">
        <v>145257305</v>
      </c>
      <c r="FW1995">
        <f t="shared" si="21955"/>
        <v>145257.30499999999</v>
      </c>
      <c r="FX1995">
        <f t="shared" si="21956"/>
        <v>145.257305</v>
      </c>
      <c r="FY1995">
        <f t="shared" si="21957"/>
        <v>0.145257305</v>
      </c>
      <c r="GB1995">
        <v>236971201</v>
      </c>
      <c r="GC1995">
        <f t="shared" si="21958"/>
        <v>236971.201</v>
      </c>
      <c r="GD1995">
        <f t="shared" si="21959"/>
        <v>236.97120100000001</v>
      </c>
      <c r="GE1995">
        <f t="shared" si="21960"/>
        <v>0.23697120100000002</v>
      </c>
      <c r="GG1995">
        <f t="shared" si="21961"/>
        <v>158.2216358</v>
      </c>
    </row>
    <row r="1996" spans="4:189" outlineLevel="1" x14ac:dyDescent="0.25">
      <c r="D1996">
        <v>6730915</v>
      </c>
      <c r="E1996">
        <f t="shared" si="21900"/>
        <v>6730.915</v>
      </c>
      <c r="F1996">
        <f t="shared" si="21901"/>
        <v>6.7309149999999995</v>
      </c>
      <c r="G1996">
        <f t="shared" si="21902"/>
        <v>6.7309149999999996E-3</v>
      </c>
      <c r="J1996">
        <v>5924926</v>
      </c>
      <c r="K1996">
        <f t="shared" si="21903"/>
        <v>5924.9260000000004</v>
      </c>
      <c r="L1996">
        <f t="shared" si="21904"/>
        <v>5.9249260000000001</v>
      </c>
      <c r="M1996">
        <f t="shared" si="21905"/>
        <v>5.9249260000000005E-3</v>
      </c>
      <c r="P1996">
        <v>12526842</v>
      </c>
      <c r="Q1996">
        <f t="shared" si="21906"/>
        <v>12526.842000000001</v>
      </c>
      <c r="R1996">
        <f t="shared" si="21907"/>
        <v>12.526842</v>
      </c>
      <c r="S1996">
        <f t="shared" si="21908"/>
        <v>1.2526842E-2</v>
      </c>
      <c r="V1996">
        <v>6966912</v>
      </c>
      <c r="W1996">
        <f t="shared" si="21909"/>
        <v>6966.9120000000003</v>
      </c>
      <c r="X1996">
        <f t="shared" si="21910"/>
        <v>6.9669120000000007</v>
      </c>
      <c r="Y1996">
        <f t="shared" si="21911"/>
        <v>6.9669120000000005E-3</v>
      </c>
      <c r="AB1996">
        <v>6790915</v>
      </c>
      <c r="AC1996">
        <f t="shared" si="21912"/>
        <v>6790.915</v>
      </c>
      <c r="AD1996">
        <f t="shared" si="21913"/>
        <v>6.790915</v>
      </c>
      <c r="AE1996">
        <f t="shared" si="21914"/>
        <v>6.7909149999999998E-3</v>
      </c>
      <c r="AH1996">
        <v>6654916</v>
      </c>
      <c r="AI1996">
        <f t="shared" si="21915"/>
        <v>6654.9160000000002</v>
      </c>
      <c r="AJ1996">
        <f t="shared" si="21916"/>
        <v>6.6549160000000001</v>
      </c>
      <c r="AK1996">
        <f t="shared" si="21917"/>
        <v>6.6549160000000003E-3</v>
      </c>
      <c r="AN1996">
        <v>11990849</v>
      </c>
      <c r="AO1996">
        <f t="shared" si="21918"/>
        <v>11990.849</v>
      </c>
      <c r="AP1996">
        <f t="shared" si="21919"/>
        <v>11.990849000000001</v>
      </c>
      <c r="AQ1996">
        <f t="shared" si="21920"/>
        <v>1.1990849000000001E-2</v>
      </c>
      <c r="AT1996">
        <v>12275846</v>
      </c>
      <c r="AU1996">
        <f t="shared" si="21921"/>
        <v>12275.846</v>
      </c>
      <c r="AV1996">
        <f t="shared" si="21922"/>
        <v>12.275846</v>
      </c>
      <c r="AW1996">
        <f t="shared" si="21923"/>
        <v>1.2275846E-2</v>
      </c>
      <c r="AZ1996">
        <v>6729915</v>
      </c>
      <c r="BA1996">
        <f t="shared" si="21924"/>
        <v>6729.915</v>
      </c>
      <c r="BB1996">
        <f t="shared" si="21925"/>
        <v>6.7299150000000001</v>
      </c>
      <c r="BC1996">
        <f t="shared" si="21926"/>
        <v>6.7299150000000004E-3</v>
      </c>
      <c r="BF1996">
        <v>6600917</v>
      </c>
      <c r="BG1996">
        <f t="shared" si="21927"/>
        <v>6600.9170000000004</v>
      </c>
      <c r="BH1996">
        <f t="shared" si="21928"/>
        <v>6.6009170000000008</v>
      </c>
      <c r="BI1996">
        <f t="shared" si="21929"/>
        <v>6.6009170000000004E-3</v>
      </c>
      <c r="BK1996">
        <f t="shared" si="21930"/>
        <v>8.3192952999999985</v>
      </c>
      <c r="DZ1996">
        <v>155334770</v>
      </c>
      <c r="EA1996">
        <f t="shared" si="21931"/>
        <v>155334.76999999999</v>
      </c>
      <c r="EB1996">
        <f t="shared" si="21932"/>
        <v>155.33476999999999</v>
      </c>
      <c r="EC1996">
        <f t="shared" si="21933"/>
        <v>0.15533476999999998</v>
      </c>
      <c r="EF1996">
        <v>144301721</v>
      </c>
      <c r="EG1996">
        <f t="shared" si="21934"/>
        <v>144301.72099999999</v>
      </c>
      <c r="EH1996">
        <f t="shared" si="21935"/>
        <v>144.30172099999999</v>
      </c>
      <c r="EI1996">
        <f t="shared" si="21936"/>
        <v>0.14430172099999999</v>
      </c>
      <c r="EL1996">
        <v>151493546</v>
      </c>
      <c r="EM1996">
        <f t="shared" si="21937"/>
        <v>151493.546</v>
      </c>
      <c r="EN1996">
        <f t="shared" si="21938"/>
        <v>151.49354600000001</v>
      </c>
      <c r="EO1996">
        <f t="shared" si="21939"/>
        <v>0.15149354600000001</v>
      </c>
      <c r="ER1996">
        <v>151234462</v>
      </c>
      <c r="ES1996">
        <f t="shared" si="21940"/>
        <v>151234.462</v>
      </c>
      <c r="ET1996">
        <f t="shared" si="21941"/>
        <v>151.23446200000001</v>
      </c>
      <c r="EU1996">
        <f t="shared" si="21942"/>
        <v>0.15123446200000001</v>
      </c>
      <c r="EX1996">
        <v>148103426</v>
      </c>
      <c r="EY1996">
        <f t="shared" si="21943"/>
        <v>148103.42600000001</v>
      </c>
      <c r="EZ1996">
        <f t="shared" si="21944"/>
        <v>148.10342600000001</v>
      </c>
      <c r="FA1996">
        <f t="shared" si="21945"/>
        <v>0.14810342600000001</v>
      </c>
      <c r="FD1996">
        <v>139544467</v>
      </c>
      <c r="FE1996">
        <f t="shared" si="21946"/>
        <v>139544.467</v>
      </c>
      <c r="FF1996">
        <f t="shared" si="21947"/>
        <v>139.544467</v>
      </c>
      <c r="FG1996">
        <f t="shared" si="21948"/>
        <v>0.13954446700000001</v>
      </c>
      <c r="FJ1996">
        <v>138676437</v>
      </c>
      <c r="FK1996">
        <f t="shared" si="21949"/>
        <v>138676.43700000001</v>
      </c>
      <c r="FL1996">
        <f t="shared" si="21950"/>
        <v>138.67643699999999</v>
      </c>
      <c r="FM1996">
        <f t="shared" si="21951"/>
        <v>0.13867643699999999</v>
      </c>
      <c r="FP1996">
        <v>160234158</v>
      </c>
      <c r="FQ1996">
        <f t="shared" si="21952"/>
        <v>160234.158</v>
      </c>
      <c r="FR1996">
        <f t="shared" si="21953"/>
        <v>160.23415800000001</v>
      </c>
      <c r="FS1996">
        <f t="shared" si="21954"/>
        <v>0.16023415800000002</v>
      </c>
      <c r="FV1996">
        <v>164057086</v>
      </c>
      <c r="FW1996">
        <f t="shared" si="21955"/>
        <v>164057.08600000001</v>
      </c>
      <c r="FX1996">
        <f t="shared" si="21956"/>
        <v>164.057086</v>
      </c>
      <c r="FY1996">
        <f t="shared" si="21957"/>
        <v>0.16405708599999999</v>
      </c>
      <c r="GB1996">
        <v>140922336</v>
      </c>
      <c r="GC1996">
        <f t="shared" si="21958"/>
        <v>140922.33600000001</v>
      </c>
      <c r="GD1996">
        <f t="shared" si="21959"/>
        <v>140.922336</v>
      </c>
      <c r="GE1996">
        <f t="shared" si="21960"/>
        <v>0.14092233600000001</v>
      </c>
      <c r="GG1996">
        <f t="shared" si="21961"/>
        <v>149.39024089999998</v>
      </c>
    </row>
    <row r="1997" spans="4:189" outlineLevel="1" x14ac:dyDescent="0.25">
      <c r="D1997">
        <v>11527855</v>
      </c>
      <c r="E1997">
        <f t="shared" si="21900"/>
        <v>11527.855</v>
      </c>
      <c r="F1997">
        <f t="shared" si="21901"/>
        <v>11.527854999999999</v>
      </c>
      <c r="G1997">
        <f t="shared" si="21902"/>
        <v>1.1527854999999998E-2</v>
      </c>
      <c r="J1997">
        <v>6735915</v>
      </c>
      <c r="K1997">
        <f t="shared" si="21903"/>
        <v>6735.915</v>
      </c>
      <c r="L1997">
        <f t="shared" si="21904"/>
        <v>6.7359150000000003</v>
      </c>
      <c r="M1997">
        <f t="shared" si="21905"/>
        <v>6.7359150000000003E-3</v>
      </c>
      <c r="P1997">
        <v>6719916</v>
      </c>
      <c r="Q1997">
        <f t="shared" si="21906"/>
        <v>6719.9160000000002</v>
      </c>
      <c r="R1997">
        <f t="shared" si="21907"/>
        <v>6.7199160000000004</v>
      </c>
      <c r="S1997">
        <f t="shared" si="21908"/>
        <v>6.7199160000000003E-3</v>
      </c>
      <c r="V1997">
        <v>6669916</v>
      </c>
      <c r="W1997">
        <f t="shared" si="21909"/>
        <v>6669.9160000000002</v>
      </c>
      <c r="X1997">
        <f t="shared" si="21910"/>
        <v>6.6699159999999997</v>
      </c>
      <c r="Y1997">
        <f t="shared" si="21911"/>
        <v>6.6699159999999997E-3</v>
      </c>
      <c r="AB1997">
        <v>7321908</v>
      </c>
      <c r="AC1997">
        <f t="shared" si="21912"/>
        <v>7321.9080000000004</v>
      </c>
      <c r="AD1997">
        <f t="shared" si="21913"/>
        <v>7.3219080000000005</v>
      </c>
      <c r="AE1997">
        <f t="shared" si="21914"/>
        <v>7.3219080000000002E-3</v>
      </c>
      <c r="AH1997">
        <v>6815914</v>
      </c>
      <c r="AI1997">
        <f t="shared" si="21915"/>
        <v>6815.9139999999998</v>
      </c>
      <c r="AJ1997">
        <f t="shared" si="21916"/>
        <v>6.8159139999999994</v>
      </c>
      <c r="AK1997">
        <f t="shared" si="21917"/>
        <v>6.8159139999999993E-3</v>
      </c>
      <c r="AN1997">
        <v>6086923</v>
      </c>
      <c r="AO1997">
        <f t="shared" si="21918"/>
        <v>6086.9229999999998</v>
      </c>
      <c r="AP1997">
        <f t="shared" si="21919"/>
        <v>6.0869229999999996</v>
      </c>
      <c r="AQ1997">
        <f t="shared" si="21920"/>
        <v>6.0869229999999993E-3</v>
      </c>
      <c r="AT1997">
        <v>6587917</v>
      </c>
      <c r="AU1997">
        <f t="shared" si="21921"/>
        <v>6587.9170000000004</v>
      </c>
      <c r="AV1997">
        <f t="shared" si="21922"/>
        <v>6.587917</v>
      </c>
      <c r="AW1997">
        <f t="shared" si="21923"/>
        <v>6.5879170000000004E-3</v>
      </c>
      <c r="AZ1997">
        <v>7167909</v>
      </c>
      <c r="BA1997">
        <f t="shared" si="21924"/>
        <v>7167.9089999999997</v>
      </c>
      <c r="BB1997">
        <f t="shared" si="21925"/>
        <v>7.1679089999999999</v>
      </c>
      <c r="BC1997">
        <f t="shared" si="21926"/>
        <v>7.1679090000000001E-3</v>
      </c>
      <c r="BF1997">
        <v>6668916</v>
      </c>
      <c r="BG1997">
        <f t="shared" si="21927"/>
        <v>6668.9160000000002</v>
      </c>
      <c r="BH1997">
        <f t="shared" si="21928"/>
        <v>6.6689160000000003</v>
      </c>
      <c r="BI1997">
        <f t="shared" si="21929"/>
        <v>6.6689160000000004E-3</v>
      </c>
      <c r="BK1997">
        <f t="shared" si="21930"/>
        <v>7.2303088999999998</v>
      </c>
      <c r="DZ1997">
        <v>154860773</v>
      </c>
      <c r="EA1997">
        <f t="shared" si="21931"/>
        <v>154860.77299999999</v>
      </c>
      <c r="EB1997">
        <f t="shared" si="21932"/>
        <v>154.86077299999999</v>
      </c>
      <c r="EC1997">
        <f t="shared" si="21933"/>
        <v>0.15486077300000001</v>
      </c>
      <c r="EF1997">
        <v>142543737</v>
      </c>
      <c r="EG1997">
        <f t="shared" si="21934"/>
        <v>142543.73699999999</v>
      </c>
      <c r="EH1997">
        <f t="shared" si="21935"/>
        <v>142.54373699999999</v>
      </c>
      <c r="EI1997">
        <f t="shared" si="21936"/>
        <v>0.142543737</v>
      </c>
      <c r="EL1997">
        <v>146503593</v>
      </c>
      <c r="EM1997">
        <f t="shared" si="21937"/>
        <v>146503.59299999999</v>
      </c>
      <c r="EN1997">
        <f t="shared" si="21938"/>
        <v>146.503593</v>
      </c>
      <c r="EO1997">
        <f t="shared" si="21939"/>
        <v>0.14650359299999999</v>
      </c>
      <c r="ER1997">
        <v>139832578</v>
      </c>
      <c r="ES1997">
        <f t="shared" si="21940"/>
        <v>139832.57800000001</v>
      </c>
      <c r="ET1997">
        <f t="shared" si="21941"/>
        <v>139.83257800000001</v>
      </c>
      <c r="EU1997">
        <f t="shared" si="21942"/>
        <v>0.13983257800000001</v>
      </c>
      <c r="EX1997">
        <v>149845407</v>
      </c>
      <c r="EY1997">
        <f t="shared" si="21943"/>
        <v>149845.40700000001</v>
      </c>
      <c r="EZ1997">
        <f t="shared" si="21944"/>
        <v>149.84540699999999</v>
      </c>
      <c r="FA1997">
        <f t="shared" si="21945"/>
        <v>0.14984540699999999</v>
      </c>
      <c r="FD1997">
        <v>141319448</v>
      </c>
      <c r="FE1997">
        <f t="shared" si="21946"/>
        <v>141319.448</v>
      </c>
      <c r="FF1997">
        <f t="shared" si="21947"/>
        <v>141.31944799999999</v>
      </c>
      <c r="FG1997">
        <f t="shared" si="21948"/>
        <v>0.14131944799999999</v>
      </c>
      <c r="FJ1997">
        <v>138303441</v>
      </c>
      <c r="FK1997">
        <f t="shared" si="21949"/>
        <v>138303.44099999999</v>
      </c>
      <c r="FL1997">
        <f t="shared" si="21950"/>
        <v>138.30344099999999</v>
      </c>
      <c r="FM1997">
        <f t="shared" si="21951"/>
        <v>0.138303441</v>
      </c>
      <c r="FP1997">
        <v>153092241</v>
      </c>
      <c r="FQ1997">
        <f t="shared" si="21952"/>
        <v>153092.24100000001</v>
      </c>
      <c r="FR1997">
        <f t="shared" si="21953"/>
        <v>153.092241</v>
      </c>
      <c r="FS1997">
        <f t="shared" si="21954"/>
        <v>0.15309224099999999</v>
      </c>
      <c r="FV1997">
        <v>124823543</v>
      </c>
      <c r="FW1997">
        <f t="shared" si="21955"/>
        <v>124823.54300000001</v>
      </c>
      <c r="FX1997">
        <f t="shared" si="21956"/>
        <v>124.823543</v>
      </c>
      <c r="FY1997">
        <f t="shared" si="21957"/>
        <v>0.124823543</v>
      </c>
      <c r="GB1997">
        <v>151632209</v>
      </c>
      <c r="GC1997">
        <f t="shared" si="21958"/>
        <v>151632.209</v>
      </c>
      <c r="GD1997">
        <f t="shared" si="21959"/>
        <v>151.63220899999999</v>
      </c>
      <c r="GE1997">
        <f t="shared" si="21960"/>
        <v>0.15163220899999999</v>
      </c>
      <c r="GG1997">
        <f t="shared" si="21961"/>
        <v>144.27569699999998</v>
      </c>
    </row>
    <row r="1998" spans="4:189" outlineLevel="1" x14ac:dyDescent="0.25">
      <c r="D1998">
        <v>5935925</v>
      </c>
      <c r="E1998">
        <f t="shared" si="21900"/>
        <v>5935.9250000000002</v>
      </c>
      <c r="F1998">
        <f t="shared" si="21901"/>
        <v>5.9359250000000001</v>
      </c>
      <c r="G1998">
        <f t="shared" si="21902"/>
        <v>5.9359249999999999E-3</v>
      </c>
      <c r="J1998">
        <v>6820914</v>
      </c>
      <c r="K1998">
        <f t="shared" si="21903"/>
        <v>6820.9139999999998</v>
      </c>
      <c r="L1998">
        <f t="shared" si="21904"/>
        <v>6.8209140000000001</v>
      </c>
      <c r="M1998">
        <f t="shared" si="21905"/>
        <v>6.820914E-3</v>
      </c>
      <c r="P1998">
        <v>5864926</v>
      </c>
      <c r="Q1998">
        <f t="shared" si="21906"/>
        <v>5864.9260000000004</v>
      </c>
      <c r="R1998">
        <f t="shared" si="21907"/>
        <v>5.8649260000000005</v>
      </c>
      <c r="S1998">
        <f t="shared" si="21908"/>
        <v>5.8649260000000003E-3</v>
      </c>
      <c r="V1998">
        <v>6669916</v>
      </c>
      <c r="W1998">
        <f t="shared" si="21909"/>
        <v>6669.9160000000002</v>
      </c>
      <c r="X1998">
        <f t="shared" si="21910"/>
        <v>6.6699159999999997</v>
      </c>
      <c r="Y1998">
        <f t="shared" si="21911"/>
        <v>6.6699159999999997E-3</v>
      </c>
      <c r="AB1998">
        <v>7118911</v>
      </c>
      <c r="AC1998">
        <f t="shared" si="21912"/>
        <v>7118.9110000000001</v>
      </c>
      <c r="AD1998">
        <f t="shared" si="21913"/>
        <v>7.1189109999999998</v>
      </c>
      <c r="AE1998">
        <f t="shared" si="21914"/>
        <v>7.1189109999999995E-3</v>
      </c>
      <c r="AH1998">
        <v>9886875</v>
      </c>
      <c r="AI1998">
        <f t="shared" si="21915"/>
        <v>9886.875</v>
      </c>
      <c r="AJ1998">
        <f t="shared" si="21916"/>
        <v>9.8868749999999999</v>
      </c>
      <c r="AK1998">
        <f t="shared" si="21917"/>
        <v>9.8868749999999998E-3</v>
      </c>
      <c r="AN1998">
        <v>6623917</v>
      </c>
      <c r="AO1998">
        <f t="shared" si="21918"/>
        <v>6623.9170000000004</v>
      </c>
      <c r="AP1998">
        <f t="shared" si="21919"/>
        <v>6.6239170000000005</v>
      </c>
      <c r="AQ1998">
        <f t="shared" si="21920"/>
        <v>6.6239170000000009E-3</v>
      </c>
      <c r="AT1998">
        <v>6550917</v>
      </c>
      <c r="AU1998">
        <f t="shared" si="21921"/>
        <v>6550.9170000000004</v>
      </c>
      <c r="AV1998">
        <f t="shared" si="21922"/>
        <v>6.5509170000000001</v>
      </c>
      <c r="AW1998">
        <f t="shared" si="21923"/>
        <v>6.5509169999999999E-3</v>
      </c>
      <c r="AZ1998">
        <v>6643917</v>
      </c>
      <c r="BA1998">
        <f t="shared" si="21924"/>
        <v>6643.9170000000004</v>
      </c>
      <c r="BB1998">
        <f t="shared" si="21925"/>
        <v>6.6439170000000001</v>
      </c>
      <c r="BC1998">
        <f t="shared" si="21926"/>
        <v>6.6439170000000001E-3</v>
      </c>
      <c r="BF1998">
        <v>6559917</v>
      </c>
      <c r="BG1998">
        <f t="shared" si="21927"/>
        <v>6559.9170000000004</v>
      </c>
      <c r="BH1998">
        <f t="shared" si="21928"/>
        <v>6.5599170000000004</v>
      </c>
      <c r="BI1998">
        <f t="shared" si="21929"/>
        <v>6.5599170000000002E-3</v>
      </c>
      <c r="BK1998">
        <f t="shared" si="21930"/>
        <v>6.8676134999999991</v>
      </c>
      <c r="DZ1998">
        <v>155679767</v>
      </c>
      <c r="EA1998">
        <f t="shared" si="21931"/>
        <v>155679.76699999999</v>
      </c>
      <c r="EB1998">
        <f t="shared" si="21932"/>
        <v>155.679767</v>
      </c>
      <c r="EC1998">
        <f t="shared" si="21933"/>
        <v>0.155679767</v>
      </c>
      <c r="EF1998">
        <v>159987583</v>
      </c>
      <c r="EG1998">
        <f t="shared" si="21934"/>
        <v>159987.58300000001</v>
      </c>
      <c r="EH1998">
        <f t="shared" si="21935"/>
        <v>159.987583</v>
      </c>
      <c r="EI1998">
        <f t="shared" si="21936"/>
        <v>0.15998758299999999</v>
      </c>
      <c r="EL1998">
        <v>143624622</v>
      </c>
      <c r="EM1998">
        <f t="shared" si="21937"/>
        <v>143624.622</v>
      </c>
      <c r="EN1998">
        <f t="shared" si="21938"/>
        <v>143.62462200000002</v>
      </c>
      <c r="EO1998">
        <f t="shared" si="21939"/>
        <v>0.14362462200000001</v>
      </c>
      <c r="ER1998">
        <v>158037393</v>
      </c>
      <c r="ES1998">
        <f t="shared" si="21940"/>
        <v>158037.39300000001</v>
      </c>
      <c r="ET1998">
        <f t="shared" si="21941"/>
        <v>158.03739300000001</v>
      </c>
      <c r="EU1998">
        <f t="shared" si="21942"/>
        <v>0.158037393</v>
      </c>
      <c r="EX1998">
        <v>148767420</v>
      </c>
      <c r="EY1998">
        <f t="shared" si="21943"/>
        <v>148767.42000000001</v>
      </c>
      <c r="EZ1998">
        <f t="shared" si="21944"/>
        <v>148.76742000000002</v>
      </c>
      <c r="FA1998">
        <f t="shared" si="21945"/>
        <v>0.14876742000000001</v>
      </c>
      <c r="FD1998">
        <v>151052340</v>
      </c>
      <c r="FE1998">
        <f t="shared" si="21946"/>
        <v>151052.34</v>
      </c>
      <c r="FF1998">
        <f t="shared" si="21947"/>
        <v>151.05233999999999</v>
      </c>
      <c r="FG1998">
        <f t="shared" si="21948"/>
        <v>0.15105233999999998</v>
      </c>
      <c r="FJ1998">
        <v>141174409</v>
      </c>
      <c r="FK1998">
        <f t="shared" si="21949"/>
        <v>141174.40900000001</v>
      </c>
      <c r="FL1998">
        <f t="shared" si="21950"/>
        <v>141.17440900000003</v>
      </c>
      <c r="FM1998">
        <f t="shared" si="21951"/>
        <v>0.14117440900000003</v>
      </c>
      <c r="FP1998">
        <v>153909231</v>
      </c>
      <c r="FQ1998">
        <f t="shared" si="21952"/>
        <v>153909.231</v>
      </c>
      <c r="FR1998">
        <f t="shared" si="21953"/>
        <v>153.90923100000001</v>
      </c>
      <c r="FS1998">
        <f t="shared" si="21954"/>
        <v>0.15390923100000001</v>
      </c>
      <c r="FV1998">
        <v>140759358</v>
      </c>
      <c r="FW1998">
        <f t="shared" si="21955"/>
        <v>140759.35800000001</v>
      </c>
      <c r="FX1998">
        <f t="shared" si="21956"/>
        <v>140.75935800000002</v>
      </c>
      <c r="FY1998">
        <f t="shared" si="21957"/>
        <v>0.14075935800000003</v>
      </c>
      <c r="GB1998">
        <v>223921356</v>
      </c>
      <c r="GC1998">
        <f t="shared" si="21958"/>
        <v>223921.356</v>
      </c>
      <c r="GD1998">
        <f t="shared" si="21959"/>
        <v>223.921356</v>
      </c>
      <c r="GE1998">
        <f t="shared" si="21960"/>
        <v>0.22392135600000002</v>
      </c>
      <c r="GG1998">
        <f t="shared" si="21961"/>
        <v>157.69134790000004</v>
      </c>
    </row>
    <row r="1999" spans="4:189" outlineLevel="1" x14ac:dyDescent="0.25">
      <c r="D1999">
        <v>5587930</v>
      </c>
      <c r="E1999">
        <f t="shared" si="21900"/>
        <v>5587.93</v>
      </c>
      <c r="F1999">
        <f t="shared" si="21901"/>
        <v>5.5879300000000001</v>
      </c>
      <c r="G1999">
        <f t="shared" si="21902"/>
        <v>5.5879299999999996E-3</v>
      </c>
      <c r="J1999">
        <v>5920925</v>
      </c>
      <c r="K1999">
        <f t="shared" si="21903"/>
        <v>5920.9250000000002</v>
      </c>
      <c r="L1999">
        <f t="shared" si="21904"/>
        <v>5.9209250000000004</v>
      </c>
      <c r="M1999">
        <f t="shared" si="21905"/>
        <v>5.9209250000000005E-3</v>
      </c>
      <c r="P1999">
        <v>12205846</v>
      </c>
      <c r="Q1999">
        <f t="shared" si="21906"/>
        <v>12205.846</v>
      </c>
      <c r="R1999">
        <f t="shared" si="21907"/>
        <v>12.205845999999999</v>
      </c>
      <c r="S1999">
        <f t="shared" si="21908"/>
        <v>1.2205845999999999E-2</v>
      </c>
      <c r="V1999">
        <v>6644916</v>
      </c>
      <c r="W1999">
        <f t="shared" si="21909"/>
        <v>6644.9160000000002</v>
      </c>
      <c r="X1999">
        <f t="shared" si="21910"/>
        <v>6.6449160000000003</v>
      </c>
      <c r="Y1999">
        <f t="shared" si="21911"/>
        <v>6.6449159999999998E-3</v>
      </c>
      <c r="AB1999">
        <v>7616904</v>
      </c>
      <c r="AC1999">
        <f t="shared" si="21912"/>
        <v>7616.9040000000005</v>
      </c>
      <c r="AD1999">
        <f t="shared" si="21913"/>
        <v>7.6169040000000008</v>
      </c>
      <c r="AE1999">
        <f t="shared" si="21914"/>
        <v>7.6169040000000007E-3</v>
      </c>
      <c r="AH1999">
        <v>6657916</v>
      </c>
      <c r="AI1999">
        <f t="shared" si="21915"/>
        <v>6657.9160000000002</v>
      </c>
      <c r="AJ1999">
        <f t="shared" si="21916"/>
        <v>6.6579160000000002</v>
      </c>
      <c r="AK1999">
        <f t="shared" si="21917"/>
        <v>6.6579159999999998E-3</v>
      </c>
      <c r="AN1999">
        <v>11559855</v>
      </c>
      <c r="AO1999">
        <f t="shared" si="21918"/>
        <v>11559.855</v>
      </c>
      <c r="AP1999">
        <f t="shared" si="21919"/>
        <v>11.559854999999999</v>
      </c>
      <c r="AQ1999">
        <f t="shared" si="21920"/>
        <v>1.1559854999999999E-2</v>
      </c>
      <c r="AT1999">
        <v>11083860</v>
      </c>
      <c r="AU1999">
        <f t="shared" si="21921"/>
        <v>11083.86</v>
      </c>
      <c r="AV1999">
        <f t="shared" si="21922"/>
        <v>11.083860000000001</v>
      </c>
      <c r="AW1999">
        <f t="shared" si="21923"/>
        <v>1.1083860000000001E-2</v>
      </c>
      <c r="AZ1999">
        <v>13687828</v>
      </c>
      <c r="BA1999">
        <f t="shared" si="21924"/>
        <v>13687.828</v>
      </c>
      <c r="BB1999">
        <f t="shared" si="21925"/>
        <v>13.687828</v>
      </c>
      <c r="BC1999">
        <f t="shared" si="21926"/>
        <v>1.3687827999999999E-2</v>
      </c>
      <c r="BF1999">
        <v>6064923</v>
      </c>
      <c r="BG1999">
        <f t="shared" si="21927"/>
        <v>6064.9229999999998</v>
      </c>
      <c r="BH1999">
        <f t="shared" si="21928"/>
        <v>6.0649229999999994</v>
      </c>
      <c r="BI1999">
        <f t="shared" si="21929"/>
        <v>6.064922999999999E-3</v>
      </c>
      <c r="BK1999">
        <f t="shared" si="21930"/>
        <v>8.7030902999999995</v>
      </c>
      <c r="DZ1999">
        <v>158994740</v>
      </c>
      <c r="EA1999">
        <f t="shared" si="21931"/>
        <v>158994.74</v>
      </c>
      <c r="EB1999">
        <f t="shared" si="21932"/>
        <v>158.99473999999998</v>
      </c>
      <c r="EC1999">
        <f t="shared" si="21933"/>
        <v>0.15899473999999997</v>
      </c>
      <c r="EF1999">
        <v>147873689</v>
      </c>
      <c r="EG1999">
        <f t="shared" si="21934"/>
        <v>147873.68900000001</v>
      </c>
      <c r="EH1999">
        <f t="shared" si="21935"/>
        <v>147.87368900000001</v>
      </c>
      <c r="EI1999">
        <f t="shared" si="21936"/>
        <v>0.147873689</v>
      </c>
      <c r="EL1999">
        <v>139027666</v>
      </c>
      <c r="EM1999">
        <f t="shared" si="21937"/>
        <v>139027.666</v>
      </c>
      <c r="EN1999">
        <f t="shared" si="21938"/>
        <v>139.02766600000001</v>
      </c>
      <c r="EO1999">
        <f t="shared" si="21939"/>
        <v>0.13902766600000002</v>
      </c>
      <c r="ER1999">
        <v>147859496</v>
      </c>
      <c r="ES1999">
        <f t="shared" si="21940"/>
        <v>147859.49600000001</v>
      </c>
      <c r="ET1999">
        <f t="shared" si="21941"/>
        <v>147.85949600000001</v>
      </c>
      <c r="EU1999">
        <f t="shared" si="21942"/>
        <v>0.14785949600000001</v>
      </c>
      <c r="EX1999">
        <v>143217478</v>
      </c>
      <c r="EY1999">
        <f t="shared" si="21943"/>
        <v>143217.478</v>
      </c>
      <c r="EZ1999">
        <f t="shared" si="21944"/>
        <v>143.217478</v>
      </c>
      <c r="FA1999">
        <f t="shared" si="21945"/>
        <v>0.14321747800000001</v>
      </c>
      <c r="FD1999">
        <v>162912211</v>
      </c>
      <c r="FE1999">
        <f t="shared" si="21946"/>
        <v>162912.21100000001</v>
      </c>
      <c r="FF1999">
        <f t="shared" si="21947"/>
        <v>162.91221100000001</v>
      </c>
      <c r="FG1999">
        <f t="shared" si="21948"/>
        <v>0.162912211</v>
      </c>
      <c r="FJ1999">
        <v>152621279</v>
      </c>
      <c r="FK1999">
        <f t="shared" si="21949"/>
        <v>152621.27900000001</v>
      </c>
      <c r="FL1999">
        <f t="shared" si="21950"/>
        <v>152.62127900000002</v>
      </c>
      <c r="FM1999">
        <f t="shared" si="21951"/>
        <v>0.15262127900000003</v>
      </c>
      <c r="FP1999">
        <v>154745221</v>
      </c>
      <c r="FQ1999">
        <f t="shared" si="21952"/>
        <v>154745.22099999999</v>
      </c>
      <c r="FR1999">
        <f t="shared" si="21953"/>
        <v>154.74522099999999</v>
      </c>
      <c r="FS1999">
        <f t="shared" si="21954"/>
        <v>0.15474522099999999</v>
      </c>
      <c r="FV1999">
        <v>152649218</v>
      </c>
      <c r="FW1999">
        <f t="shared" si="21955"/>
        <v>152649.21799999999</v>
      </c>
      <c r="FX1999">
        <f t="shared" si="21956"/>
        <v>152.64921799999999</v>
      </c>
      <c r="FY1999">
        <f t="shared" si="21957"/>
        <v>0.152649218</v>
      </c>
      <c r="GB1999">
        <v>154087180</v>
      </c>
      <c r="GC1999">
        <f t="shared" si="21958"/>
        <v>154087.18</v>
      </c>
      <c r="GD1999">
        <f t="shared" si="21959"/>
        <v>154.08717999999999</v>
      </c>
      <c r="GE1999">
        <f t="shared" si="21960"/>
        <v>0.15408717999999999</v>
      </c>
      <c r="GG1999">
        <f t="shared" si="21961"/>
        <v>151.39881780000002</v>
      </c>
    </row>
    <row r="2000" spans="4:189" outlineLevel="1" x14ac:dyDescent="0.25">
      <c r="D2000">
        <v>7316908</v>
      </c>
      <c r="E2000">
        <f t="shared" si="21900"/>
        <v>7316.9080000000004</v>
      </c>
      <c r="F2000">
        <f t="shared" si="21901"/>
        <v>7.3169080000000006</v>
      </c>
      <c r="G2000">
        <f t="shared" si="21902"/>
        <v>7.3169080000000004E-3</v>
      </c>
      <c r="J2000">
        <v>7250908</v>
      </c>
      <c r="K2000">
        <f t="shared" si="21903"/>
        <v>7250.9080000000004</v>
      </c>
      <c r="L2000">
        <f t="shared" si="21904"/>
        <v>7.2509080000000008</v>
      </c>
      <c r="M2000">
        <f t="shared" si="21905"/>
        <v>7.2509080000000012E-3</v>
      </c>
      <c r="P2000">
        <v>6685916</v>
      </c>
      <c r="Q2000">
        <f t="shared" si="21906"/>
        <v>6685.9160000000002</v>
      </c>
      <c r="R2000">
        <f t="shared" si="21907"/>
        <v>6.6859159999999997</v>
      </c>
      <c r="S2000">
        <f t="shared" si="21908"/>
        <v>6.6859160000000001E-3</v>
      </c>
      <c r="V2000">
        <v>6784914</v>
      </c>
      <c r="W2000">
        <f t="shared" si="21909"/>
        <v>6784.9139999999998</v>
      </c>
      <c r="X2000">
        <f t="shared" si="21910"/>
        <v>6.7849139999999997</v>
      </c>
      <c r="Y2000">
        <f t="shared" si="21911"/>
        <v>6.7849139999999995E-3</v>
      </c>
      <c r="AB2000">
        <v>6672916</v>
      </c>
      <c r="AC2000">
        <f t="shared" si="21912"/>
        <v>6672.9160000000002</v>
      </c>
      <c r="AD2000">
        <f t="shared" si="21913"/>
        <v>6.6729159999999998</v>
      </c>
      <c r="AE2000">
        <f t="shared" si="21914"/>
        <v>6.6729160000000001E-3</v>
      </c>
      <c r="AH2000">
        <v>6617916</v>
      </c>
      <c r="AI2000">
        <f t="shared" si="21915"/>
        <v>6617.9160000000002</v>
      </c>
      <c r="AJ2000">
        <f t="shared" si="21916"/>
        <v>6.6179160000000001</v>
      </c>
      <c r="AK2000">
        <f t="shared" si="21917"/>
        <v>6.6179159999999997E-3</v>
      </c>
      <c r="AN2000">
        <v>6728915</v>
      </c>
      <c r="AO2000">
        <f t="shared" si="21918"/>
        <v>6728.915</v>
      </c>
      <c r="AP2000">
        <f t="shared" si="21919"/>
        <v>6.7289149999999998</v>
      </c>
      <c r="AQ2000">
        <f t="shared" si="21920"/>
        <v>6.7289149999999994E-3</v>
      </c>
      <c r="AT2000">
        <v>7270909</v>
      </c>
      <c r="AU2000">
        <f t="shared" si="21921"/>
        <v>7270.9089999999997</v>
      </c>
      <c r="AV2000">
        <f t="shared" si="21922"/>
        <v>7.2709089999999996</v>
      </c>
      <c r="AW2000">
        <f t="shared" si="21923"/>
        <v>7.2709089999999999E-3</v>
      </c>
      <c r="AZ2000">
        <v>6671916</v>
      </c>
      <c r="BA2000">
        <f t="shared" si="21924"/>
        <v>6671.9160000000002</v>
      </c>
      <c r="BB2000">
        <f t="shared" si="21925"/>
        <v>6.6719160000000004</v>
      </c>
      <c r="BC2000">
        <f t="shared" si="21926"/>
        <v>6.6719160000000008E-3</v>
      </c>
      <c r="BF2000">
        <v>6838914</v>
      </c>
      <c r="BG2000">
        <f t="shared" si="21927"/>
        <v>6838.9139999999998</v>
      </c>
      <c r="BH2000">
        <f t="shared" si="21928"/>
        <v>6.8389139999999999</v>
      </c>
      <c r="BI2000">
        <f t="shared" si="21929"/>
        <v>6.8389139999999998E-3</v>
      </c>
      <c r="BK2000">
        <f t="shared" si="21930"/>
        <v>6.8840132000000009</v>
      </c>
      <c r="DZ2000">
        <v>150724806</v>
      </c>
      <c r="EA2000">
        <f t="shared" si="21931"/>
        <v>150724.80600000001</v>
      </c>
      <c r="EB2000">
        <f t="shared" si="21932"/>
        <v>150.724806</v>
      </c>
      <c r="EC2000">
        <f t="shared" si="21933"/>
        <v>0.15072480599999999</v>
      </c>
      <c r="EF2000">
        <v>157739602</v>
      </c>
      <c r="EG2000">
        <f t="shared" si="21934"/>
        <v>157739.60200000001</v>
      </c>
      <c r="EH2000">
        <f t="shared" si="21935"/>
        <v>157.73960200000002</v>
      </c>
      <c r="EI2000">
        <f t="shared" si="21936"/>
        <v>0.15773960200000001</v>
      </c>
      <c r="EL2000">
        <v>155201510</v>
      </c>
      <c r="EM2000">
        <f t="shared" si="21937"/>
        <v>155201.51</v>
      </c>
      <c r="EN2000">
        <f t="shared" si="21938"/>
        <v>155.20151000000001</v>
      </c>
      <c r="EO2000">
        <f t="shared" si="21939"/>
        <v>0.15520151000000001</v>
      </c>
      <c r="ER2000">
        <v>154548428</v>
      </c>
      <c r="ES2000">
        <f t="shared" si="21940"/>
        <v>154548.42800000001</v>
      </c>
      <c r="ET2000">
        <f t="shared" si="21941"/>
        <v>154.548428</v>
      </c>
      <c r="EU2000">
        <f t="shared" si="21942"/>
        <v>0.15454842799999999</v>
      </c>
      <c r="EX2000">
        <v>140262510</v>
      </c>
      <c r="EY2000">
        <f t="shared" si="21943"/>
        <v>140262.51</v>
      </c>
      <c r="EZ2000">
        <f t="shared" si="21944"/>
        <v>140.26251000000002</v>
      </c>
      <c r="FA2000">
        <f t="shared" si="21945"/>
        <v>0.14026251000000001</v>
      </c>
      <c r="FD2000">
        <v>142056439</v>
      </c>
      <c r="FE2000">
        <f t="shared" si="21946"/>
        <v>142056.43900000001</v>
      </c>
      <c r="FF2000">
        <f t="shared" si="21947"/>
        <v>142.05643900000001</v>
      </c>
      <c r="FG2000">
        <f t="shared" si="21948"/>
        <v>0.14205643900000001</v>
      </c>
      <c r="FJ2000">
        <v>156396237</v>
      </c>
      <c r="FK2000">
        <f t="shared" si="21949"/>
        <v>156396.23699999999</v>
      </c>
      <c r="FL2000">
        <f t="shared" si="21950"/>
        <v>156.39623699999999</v>
      </c>
      <c r="FM2000">
        <f t="shared" si="21951"/>
        <v>0.15639623699999999</v>
      </c>
      <c r="FP2000">
        <v>160101160</v>
      </c>
      <c r="FQ2000">
        <f t="shared" si="21952"/>
        <v>160101.16</v>
      </c>
      <c r="FR2000">
        <f t="shared" si="21953"/>
        <v>160.10115999999999</v>
      </c>
      <c r="FS2000">
        <f t="shared" si="21954"/>
        <v>0.16010115999999999</v>
      </c>
      <c r="FV2000">
        <v>246627122</v>
      </c>
      <c r="FW2000">
        <f t="shared" si="21955"/>
        <v>246627.122</v>
      </c>
      <c r="FX2000">
        <f t="shared" si="21956"/>
        <v>246.62712200000001</v>
      </c>
      <c r="FY2000">
        <f t="shared" si="21957"/>
        <v>0.246627122</v>
      </c>
      <c r="GB2000">
        <v>150780219</v>
      </c>
      <c r="GC2000">
        <f t="shared" si="21958"/>
        <v>150780.21900000001</v>
      </c>
      <c r="GD2000">
        <f t="shared" si="21959"/>
        <v>150.78021900000002</v>
      </c>
      <c r="GE2000">
        <f t="shared" si="21960"/>
        <v>0.15078021900000002</v>
      </c>
      <c r="GG2000">
        <f t="shared" si="21961"/>
        <v>161.44380330000001</v>
      </c>
    </row>
    <row r="2001" spans="4:189" outlineLevel="1" x14ac:dyDescent="0.25">
      <c r="D2001">
        <v>6488919</v>
      </c>
      <c r="E2001">
        <f t="shared" si="21900"/>
        <v>6488.9189999999999</v>
      </c>
      <c r="F2001">
        <f t="shared" si="21901"/>
        <v>6.4889190000000001</v>
      </c>
      <c r="G2001">
        <f t="shared" si="21902"/>
        <v>6.4889190000000001E-3</v>
      </c>
      <c r="J2001">
        <v>6623916</v>
      </c>
      <c r="K2001">
        <f t="shared" si="21903"/>
        <v>6623.9160000000002</v>
      </c>
      <c r="L2001">
        <f t="shared" si="21904"/>
        <v>6.6239160000000004</v>
      </c>
      <c r="M2001">
        <f t="shared" si="21905"/>
        <v>6.6239160000000005E-3</v>
      </c>
      <c r="P2001">
        <v>6028924</v>
      </c>
      <c r="Q2001">
        <f t="shared" si="21906"/>
        <v>6028.924</v>
      </c>
      <c r="R2001">
        <f t="shared" si="21907"/>
        <v>6.0289239999999999</v>
      </c>
      <c r="S2001">
        <f t="shared" si="21908"/>
        <v>6.0289239999999997E-3</v>
      </c>
      <c r="V2001">
        <v>6814915</v>
      </c>
      <c r="W2001">
        <f t="shared" si="21909"/>
        <v>6814.915</v>
      </c>
      <c r="X2001">
        <f t="shared" si="21910"/>
        <v>6.8149150000000001</v>
      </c>
      <c r="Y2001">
        <f t="shared" si="21911"/>
        <v>6.8149150000000004E-3</v>
      </c>
      <c r="AB2001">
        <v>6025924</v>
      </c>
      <c r="AC2001">
        <f t="shared" si="21912"/>
        <v>6025.924</v>
      </c>
      <c r="AD2001">
        <f t="shared" si="21913"/>
        <v>6.0259239999999998</v>
      </c>
      <c r="AE2001">
        <f t="shared" si="21914"/>
        <v>6.0259240000000002E-3</v>
      </c>
      <c r="AH2001">
        <v>6759915</v>
      </c>
      <c r="AI2001">
        <f t="shared" si="21915"/>
        <v>6759.915</v>
      </c>
      <c r="AJ2001">
        <f t="shared" si="21916"/>
        <v>6.7599150000000003</v>
      </c>
      <c r="AK2001">
        <f t="shared" si="21917"/>
        <v>6.759915E-3</v>
      </c>
      <c r="AN2001">
        <v>6653916</v>
      </c>
      <c r="AO2001">
        <f t="shared" si="21918"/>
        <v>6653.9160000000002</v>
      </c>
      <c r="AP2001">
        <f t="shared" si="21919"/>
        <v>6.6539160000000006</v>
      </c>
      <c r="AQ2001">
        <f t="shared" si="21920"/>
        <v>6.653916000000001E-3</v>
      </c>
      <c r="AT2001">
        <v>6711916</v>
      </c>
      <c r="AU2001">
        <f t="shared" si="21921"/>
        <v>6711.9160000000002</v>
      </c>
      <c r="AV2001">
        <f t="shared" si="21922"/>
        <v>6.7119160000000004</v>
      </c>
      <c r="AW2001">
        <f t="shared" si="21923"/>
        <v>6.7119160000000001E-3</v>
      </c>
      <c r="AZ2001">
        <v>6573917</v>
      </c>
      <c r="BA2001">
        <f t="shared" si="21924"/>
        <v>6573.9170000000004</v>
      </c>
      <c r="BB2001">
        <f t="shared" si="21925"/>
        <v>6.5739170000000007</v>
      </c>
      <c r="BC2001">
        <f t="shared" si="21926"/>
        <v>6.5739170000000003E-3</v>
      </c>
      <c r="BF2001">
        <v>6495918</v>
      </c>
      <c r="BG2001">
        <f t="shared" si="21927"/>
        <v>6495.9179999999997</v>
      </c>
      <c r="BH2001">
        <f t="shared" si="21928"/>
        <v>6.4959179999999996</v>
      </c>
      <c r="BI2001">
        <f t="shared" si="21929"/>
        <v>6.4959179999999998E-3</v>
      </c>
      <c r="BK2001">
        <f t="shared" si="21930"/>
        <v>6.517818000000001</v>
      </c>
      <c r="DZ2001">
        <v>153271785</v>
      </c>
      <c r="EA2001">
        <f t="shared" si="21931"/>
        <v>153271.785</v>
      </c>
      <c r="EB2001">
        <f t="shared" si="21932"/>
        <v>153.27178499999999</v>
      </c>
      <c r="EC2001">
        <f t="shared" si="21933"/>
        <v>0.15327178499999999</v>
      </c>
      <c r="EF2001">
        <v>144592718</v>
      </c>
      <c r="EG2001">
        <f t="shared" si="21934"/>
        <v>144592.71799999999</v>
      </c>
      <c r="EH2001">
        <f t="shared" si="21935"/>
        <v>144.59271799999999</v>
      </c>
      <c r="EI2001">
        <f t="shared" si="21936"/>
        <v>0.14459271799999998</v>
      </c>
      <c r="EL2001">
        <v>154338518</v>
      </c>
      <c r="EM2001">
        <f t="shared" si="21937"/>
        <v>154338.51800000001</v>
      </c>
      <c r="EN2001">
        <f t="shared" si="21938"/>
        <v>154.33851800000002</v>
      </c>
      <c r="EO2001">
        <f t="shared" si="21939"/>
        <v>0.15433851800000004</v>
      </c>
      <c r="ER2001">
        <v>151501459</v>
      </c>
      <c r="ES2001">
        <f t="shared" si="21940"/>
        <v>151501.459</v>
      </c>
      <c r="ET2001">
        <f t="shared" si="21941"/>
        <v>151.50145900000001</v>
      </c>
      <c r="EU2001">
        <f t="shared" si="21942"/>
        <v>0.151501459</v>
      </c>
      <c r="EX2001">
        <v>161312285</v>
      </c>
      <c r="EY2001">
        <f t="shared" si="21943"/>
        <v>161312.285</v>
      </c>
      <c r="EZ2001">
        <f t="shared" si="21944"/>
        <v>161.312285</v>
      </c>
      <c r="FA2001">
        <f t="shared" si="21945"/>
        <v>0.161312285</v>
      </c>
      <c r="FD2001">
        <v>149609356</v>
      </c>
      <c r="FE2001">
        <f t="shared" si="21946"/>
        <v>149609.356</v>
      </c>
      <c r="FF2001">
        <f t="shared" si="21947"/>
        <v>149.60935599999999</v>
      </c>
      <c r="FG2001">
        <f t="shared" si="21948"/>
        <v>0.149609356</v>
      </c>
      <c r="FJ2001">
        <v>145897355</v>
      </c>
      <c r="FK2001">
        <f t="shared" si="21949"/>
        <v>145897.35500000001</v>
      </c>
      <c r="FL2001">
        <f t="shared" si="21950"/>
        <v>145.897355</v>
      </c>
      <c r="FM2001">
        <f t="shared" si="21951"/>
        <v>0.14589735500000001</v>
      </c>
      <c r="FP2001">
        <v>148792290</v>
      </c>
      <c r="FQ2001">
        <f t="shared" si="21952"/>
        <v>148792.29</v>
      </c>
      <c r="FR2001">
        <f t="shared" si="21953"/>
        <v>148.79229000000001</v>
      </c>
      <c r="FS2001">
        <f t="shared" si="21954"/>
        <v>0.14879229000000002</v>
      </c>
      <c r="FV2001">
        <v>149790252</v>
      </c>
      <c r="FW2001">
        <f t="shared" si="21955"/>
        <v>149790.25200000001</v>
      </c>
      <c r="FX2001">
        <f t="shared" si="21956"/>
        <v>149.79025200000001</v>
      </c>
      <c r="FY2001">
        <f t="shared" si="21957"/>
        <v>0.14979025200000001</v>
      </c>
      <c r="GB2001">
        <v>189374763</v>
      </c>
      <c r="GC2001">
        <f t="shared" si="21958"/>
        <v>189374.76300000001</v>
      </c>
      <c r="GD2001">
        <f t="shared" si="21959"/>
        <v>189.374763</v>
      </c>
      <c r="GE2001">
        <f t="shared" si="21960"/>
        <v>0.189374763</v>
      </c>
      <c r="GG2001">
        <f t="shared" si="21961"/>
        <v>154.84807809999998</v>
      </c>
    </row>
    <row r="2002" spans="4:189" outlineLevel="1" x14ac:dyDescent="0.25">
      <c r="D2002">
        <v>7116910</v>
      </c>
      <c r="E2002">
        <f t="shared" si="21900"/>
        <v>7116.91</v>
      </c>
      <c r="F2002">
        <f t="shared" si="21901"/>
        <v>7.1169099999999998</v>
      </c>
      <c r="G2002">
        <f t="shared" si="21902"/>
        <v>7.1169099999999997E-3</v>
      </c>
      <c r="J2002">
        <v>7484906</v>
      </c>
      <c r="K2002">
        <f t="shared" si="21903"/>
        <v>7484.9059999999999</v>
      </c>
      <c r="L2002">
        <f t="shared" si="21904"/>
        <v>7.4849059999999996</v>
      </c>
      <c r="M2002">
        <f t="shared" si="21905"/>
        <v>7.4849059999999995E-3</v>
      </c>
      <c r="P2002">
        <v>11097860</v>
      </c>
      <c r="Q2002">
        <f t="shared" si="21906"/>
        <v>11097.86</v>
      </c>
      <c r="R2002">
        <f t="shared" si="21907"/>
        <v>11.097860000000001</v>
      </c>
      <c r="S2002">
        <f t="shared" si="21908"/>
        <v>1.1097860000000001E-2</v>
      </c>
      <c r="V2002">
        <v>6874914</v>
      </c>
      <c r="W2002">
        <f t="shared" si="21909"/>
        <v>6874.9139999999998</v>
      </c>
      <c r="X2002">
        <f t="shared" si="21910"/>
        <v>6.8749139999999995</v>
      </c>
      <c r="Y2002">
        <f t="shared" si="21911"/>
        <v>6.8749139999999993E-3</v>
      </c>
      <c r="AB2002">
        <v>6876914</v>
      </c>
      <c r="AC2002">
        <f t="shared" si="21912"/>
        <v>6876.9139999999998</v>
      </c>
      <c r="AD2002">
        <f t="shared" si="21913"/>
        <v>6.8769140000000002</v>
      </c>
      <c r="AE2002">
        <f t="shared" si="21914"/>
        <v>6.8769140000000005E-3</v>
      </c>
      <c r="AH2002">
        <v>6787914</v>
      </c>
      <c r="AI2002">
        <f t="shared" si="21915"/>
        <v>6787.9139999999998</v>
      </c>
      <c r="AJ2002">
        <f t="shared" si="21916"/>
        <v>6.7879139999999998</v>
      </c>
      <c r="AK2002">
        <f t="shared" si="21917"/>
        <v>6.7879139999999999E-3</v>
      </c>
      <c r="AN2002">
        <v>10651866</v>
      </c>
      <c r="AO2002">
        <f t="shared" si="21918"/>
        <v>10651.866</v>
      </c>
      <c r="AP2002">
        <f t="shared" si="21919"/>
        <v>10.651866</v>
      </c>
      <c r="AQ2002">
        <f t="shared" si="21920"/>
        <v>1.0651865999999999E-2</v>
      </c>
      <c r="AT2002">
        <v>6006925</v>
      </c>
      <c r="AU2002">
        <f t="shared" si="21921"/>
        <v>6006.9250000000002</v>
      </c>
      <c r="AV2002">
        <f t="shared" si="21922"/>
        <v>6.0069249999999998</v>
      </c>
      <c r="AW2002">
        <f t="shared" si="21923"/>
        <v>6.0069249999999998E-3</v>
      </c>
      <c r="AZ2002">
        <v>10830864</v>
      </c>
      <c r="BA2002">
        <f t="shared" si="21924"/>
        <v>10830.864</v>
      </c>
      <c r="BB2002">
        <f t="shared" si="21925"/>
        <v>10.830864</v>
      </c>
      <c r="BC2002">
        <f t="shared" si="21926"/>
        <v>1.0830864000000001E-2</v>
      </c>
      <c r="BF2002">
        <v>11491855</v>
      </c>
      <c r="BG2002">
        <f t="shared" si="21927"/>
        <v>11491.855</v>
      </c>
      <c r="BH2002">
        <f t="shared" si="21928"/>
        <v>11.491854999999999</v>
      </c>
      <c r="BI2002">
        <f t="shared" si="21929"/>
        <v>1.1491854999999999E-2</v>
      </c>
      <c r="BK2002">
        <f t="shared" si="21930"/>
        <v>8.5220927999999994</v>
      </c>
      <c r="DZ2002">
        <v>157943748</v>
      </c>
      <c r="EA2002">
        <f t="shared" si="21931"/>
        <v>157943.74799999999</v>
      </c>
      <c r="EB2002">
        <f t="shared" si="21932"/>
        <v>157.943748</v>
      </c>
      <c r="EC2002">
        <f t="shared" si="21933"/>
        <v>0.15794374799999999</v>
      </c>
      <c r="EF2002">
        <v>146399702</v>
      </c>
      <c r="EG2002">
        <f t="shared" si="21934"/>
        <v>146399.70199999999</v>
      </c>
      <c r="EH2002">
        <f t="shared" si="21935"/>
        <v>146.39970199999999</v>
      </c>
      <c r="EI2002">
        <f t="shared" si="21936"/>
        <v>0.14639970199999999</v>
      </c>
      <c r="EL2002">
        <v>138208673</v>
      </c>
      <c r="EM2002">
        <f t="shared" si="21937"/>
        <v>138208.67300000001</v>
      </c>
      <c r="EN2002">
        <f t="shared" si="21938"/>
        <v>138.208673</v>
      </c>
      <c r="EO2002">
        <f t="shared" si="21939"/>
        <v>0.138208673</v>
      </c>
      <c r="ER2002">
        <v>151434459</v>
      </c>
      <c r="ES2002">
        <f t="shared" si="21940"/>
        <v>151434.459</v>
      </c>
      <c r="ET2002">
        <f t="shared" si="21941"/>
        <v>151.434459</v>
      </c>
      <c r="EU2002">
        <f t="shared" si="21942"/>
        <v>0.15143445899999999</v>
      </c>
      <c r="EX2002">
        <v>152954375</v>
      </c>
      <c r="EY2002">
        <f t="shared" si="21943"/>
        <v>152954.375</v>
      </c>
      <c r="EZ2002">
        <f t="shared" si="21944"/>
        <v>152.954375</v>
      </c>
      <c r="FA2002">
        <f t="shared" si="21945"/>
        <v>0.152954375</v>
      </c>
      <c r="FD2002">
        <v>152075329</v>
      </c>
      <c r="FE2002">
        <f t="shared" si="21946"/>
        <v>152075.329</v>
      </c>
      <c r="FF2002">
        <f t="shared" si="21947"/>
        <v>152.07532900000001</v>
      </c>
      <c r="FG2002">
        <f t="shared" si="21948"/>
        <v>0.15207532900000001</v>
      </c>
      <c r="FJ2002">
        <v>157316227</v>
      </c>
      <c r="FK2002">
        <f t="shared" si="21949"/>
        <v>157316.22700000001</v>
      </c>
      <c r="FL2002">
        <f t="shared" si="21950"/>
        <v>157.31622700000003</v>
      </c>
      <c r="FM2002">
        <f t="shared" si="21951"/>
        <v>0.15731622700000003</v>
      </c>
      <c r="FP2002">
        <v>243661198</v>
      </c>
      <c r="FQ2002">
        <f t="shared" si="21952"/>
        <v>243661.198</v>
      </c>
      <c r="FR2002">
        <f t="shared" si="21953"/>
        <v>243.66119800000001</v>
      </c>
      <c r="FS2002">
        <f t="shared" si="21954"/>
        <v>0.24366119800000002</v>
      </c>
      <c r="FV2002">
        <v>160953121</v>
      </c>
      <c r="FW2002">
        <f t="shared" si="21955"/>
        <v>160953.12100000001</v>
      </c>
      <c r="FX2002">
        <f t="shared" si="21956"/>
        <v>160.95312100000001</v>
      </c>
      <c r="FY2002">
        <f t="shared" si="21957"/>
        <v>0.160953121</v>
      </c>
      <c r="GB2002">
        <v>144719291</v>
      </c>
      <c r="GC2002">
        <f t="shared" si="21958"/>
        <v>144719.291</v>
      </c>
      <c r="GD2002">
        <f t="shared" si="21959"/>
        <v>144.719291</v>
      </c>
      <c r="GE2002">
        <f t="shared" si="21960"/>
        <v>0.144719291</v>
      </c>
      <c r="GG2002">
        <f t="shared" si="21961"/>
        <v>160.5666123</v>
      </c>
    </row>
    <row r="2003" spans="4:189" outlineLevel="1" x14ac:dyDescent="0.25">
      <c r="D2003">
        <v>6662916</v>
      </c>
      <c r="E2003">
        <f t="shared" si="21900"/>
        <v>6662.9160000000002</v>
      </c>
      <c r="F2003">
        <f t="shared" si="21901"/>
        <v>6.6629160000000001</v>
      </c>
      <c r="G2003">
        <f t="shared" si="21902"/>
        <v>6.6629159999999996E-3</v>
      </c>
      <c r="J2003">
        <v>6989912</v>
      </c>
      <c r="K2003">
        <f t="shared" si="21903"/>
        <v>6989.9120000000003</v>
      </c>
      <c r="L2003">
        <f t="shared" si="21904"/>
        <v>6.9899120000000003</v>
      </c>
      <c r="M2003">
        <f t="shared" si="21905"/>
        <v>6.989912E-3</v>
      </c>
      <c r="P2003">
        <v>6622916</v>
      </c>
      <c r="Q2003">
        <f t="shared" si="21906"/>
        <v>6622.9160000000002</v>
      </c>
      <c r="R2003">
        <f t="shared" si="21907"/>
        <v>6.622916</v>
      </c>
      <c r="S2003">
        <f t="shared" si="21908"/>
        <v>6.6229160000000004E-3</v>
      </c>
      <c r="V2003">
        <v>6123923</v>
      </c>
      <c r="W2003">
        <f t="shared" si="21909"/>
        <v>6123.9229999999998</v>
      </c>
      <c r="X2003">
        <f t="shared" si="21910"/>
        <v>6.1239229999999996</v>
      </c>
      <c r="Y2003">
        <f t="shared" si="21911"/>
        <v>6.1239229999999999E-3</v>
      </c>
      <c r="AB2003">
        <v>6738915</v>
      </c>
      <c r="AC2003">
        <f t="shared" si="21912"/>
        <v>6738.915</v>
      </c>
      <c r="AD2003">
        <f t="shared" si="21913"/>
        <v>6.7389149999999995</v>
      </c>
      <c r="AE2003">
        <f t="shared" si="21914"/>
        <v>6.7389149999999998E-3</v>
      </c>
      <c r="AH2003">
        <v>6618917</v>
      </c>
      <c r="AI2003">
        <f t="shared" si="21915"/>
        <v>6618.9170000000004</v>
      </c>
      <c r="AJ2003">
        <f t="shared" si="21916"/>
        <v>6.6189170000000006</v>
      </c>
      <c r="AK2003">
        <f t="shared" si="21917"/>
        <v>6.6189170000000002E-3</v>
      </c>
      <c r="AN2003">
        <v>6659916</v>
      </c>
      <c r="AO2003">
        <f t="shared" si="21918"/>
        <v>6659.9160000000002</v>
      </c>
      <c r="AP2003">
        <f t="shared" si="21919"/>
        <v>6.6599159999999999</v>
      </c>
      <c r="AQ2003">
        <f t="shared" si="21920"/>
        <v>6.6599160000000001E-3</v>
      </c>
      <c r="AT2003">
        <v>6397919</v>
      </c>
      <c r="AU2003">
        <f t="shared" si="21921"/>
        <v>6397.9189999999999</v>
      </c>
      <c r="AV2003">
        <f t="shared" si="21922"/>
        <v>6.3979189999999999</v>
      </c>
      <c r="AW2003">
        <f t="shared" si="21923"/>
        <v>6.3979190000000002E-3</v>
      </c>
      <c r="AZ2003">
        <v>6896913</v>
      </c>
      <c r="BA2003">
        <f t="shared" si="21924"/>
        <v>6896.9129999999996</v>
      </c>
      <c r="BB2003">
        <f t="shared" si="21925"/>
        <v>6.8969129999999996</v>
      </c>
      <c r="BC2003">
        <f t="shared" si="21926"/>
        <v>6.8969129999999993E-3</v>
      </c>
      <c r="BF2003">
        <v>6733915</v>
      </c>
      <c r="BG2003">
        <f t="shared" si="21927"/>
        <v>6733.915</v>
      </c>
      <c r="BH2003">
        <f t="shared" si="21928"/>
        <v>6.7339149999999997</v>
      </c>
      <c r="BI2003">
        <f t="shared" si="21929"/>
        <v>6.733915E-3</v>
      </c>
      <c r="BK2003">
        <f t="shared" si="21930"/>
        <v>6.6446161999999998</v>
      </c>
      <c r="DZ2003">
        <v>150035810</v>
      </c>
      <c r="EA2003">
        <f t="shared" si="21931"/>
        <v>150035.81</v>
      </c>
      <c r="EB2003">
        <f t="shared" si="21932"/>
        <v>150.03581</v>
      </c>
      <c r="EC2003">
        <f t="shared" si="21933"/>
        <v>0.15003580999999999</v>
      </c>
      <c r="EF2003">
        <v>155735619</v>
      </c>
      <c r="EG2003">
        <f t="shared" si="21934"/>
        <v>155735.61900000001</v>
      </c>
      <c r="EH2003">
        <f t="shared" si="21935"/>
        <v>155.73561900000001</v>
      </c>
      <c r="EI2003">
        <f t="shared" si="21936"/>
        <v>0.15573561900000002</v>
      </c>
      <c r="EL2003">
        <v>154026521</v>
      </c>
      <c r="EM2003">
        <f t="shared" si="21937"/>
        <v>154026.52100000001</v>
      </c>
      <c r="EN2003">
        <f t="shared" si="21938"/>
        <v>154.026521</v>
      </c>
      <c r="EO2003">
        <f t="shared" si="21939"/>
        <v>0.154026521</v>
      </c>
      <c r="ER2003">
        <v>144766527</v>
      </c>
      <c r="ES2003">
        <f t="shared" si="21940"/>
        <v>144766.527</v>
      </c>
      <c r="ET2003">
        <f t="shared" si="21941"/>
        <v>144.766527</v>
      </c>
      <c r="EU2003">
        <f t="shared" si="21942"/>
        <v>0.14476652700000001</v>
      </c>
      <c r="EX2003">
        <v>149468411</v>
      </c>
      <c r="EY2003">
        <f t="shared" si="21943"/>
        <v>149468.41099999999</v>
      </c>
      <c r="EZ2003">
        <f t="shared" si="21944"/>
        <v>149.468411</v>
      </c>
      <c r="FA2003">
        <f t="shared" si="21945"/>
        <v>0.149468411</v>
      </c>
      <c r="FD2003">
        <v>154753299</v>
      </c>
      <c r="FE2003">
        <f t="shared" si="21946"/>
        <v>154753.299</v>
      </c>
      <c r="FF2003">
        <f t="shared" si="21947"/>
        <v>154.753299</v>
      </c>
      <c r="FG2003">
        <f t="shared" si="21948"/>
        <v>0.15475329900000001</v>
      </c>
      <c r="FJ2003">
        <v>146815345</v>
      </c>
      <c r="FK2003">
        <f t="shared" si="21949"/>
        <v>146815.345</v>
      </c>
      <c r="FL2003">
        <f t="shared" si="21950"/>
        <v>146.81534500000001</v>
      </c>
      <c r="FM2003">
        <f t="shared" si="21951"/>
        <v>0.14681534500000001</v>
      </c>
      <c r="FP2003">
        <v>147874300</v>
      </c>
      <c r="FQ2003">
        <f t="shared" si="21952"/>
        <v>147874.29999999999</v>
      </c>
      <c r="FR2003">
        <f t="shared" si="21953"/>
        <v>147.87429999999998</v>
      </c>
      <c r="FS2003">
        <f t="shared" si="21954"/>
        <v>0.14787429999999999</v>
      </c>
      <c r="FV2003">
        <v>144458314</v>
      </c>
      <c r="FW2003">
        <f t="shared" si="21955"/>
        <v>144458.31400000001</v>
      </c>
      <c r="FX2003">
        <f t="shared" si="21956"/>
        <v>144.458314</v>
      </c>
      <c r="FY2003">
        <f t="shared" si="21957"/>
        <v>0.144458314</v>
      </c>
      <c r="GB2003">
        <v>158614126</v>
      </c>
      <c r="GC2003">
        <f t="shared" si="21958"/>
        <v>158614.12599999999</v>
      </c>
      <c r="GD2003">
        <f t="shared" si="21959"/>
        <v>158.614126</v>
      </c>
      <c r="GE2003">
        <f t="shared" si="21960"/>
        <v>0.15861412599999999</v>
      </c>
      <c r="GG2003">
        <f t="shared" si="21961"/>
        <v>150.6548272</v>
      </c>
    </row>
    <row r="2004" spans="4:189" outlineLevel="1" x14ac:dyDescent="0.25">
      <c r="D2004">
        <v>12535842</v>
      </c>
      <c r="E2004">
        <f t="shared" si="21900"/>
        <v>12535.842000000001</v>
      </c>
      <c r="F2004">
        <f t="shared" si="21901"/>
        <v>12.535842000000001</v>
      </c>
      <c r="G2004">
        <f t="shared" si="21902"/>
        <v>1.2535842E-2</v>
      </c>
      <c r="J2004">
        <v>6138923</v>
      </c>
      <c r="K2004">
        <f t="shared" si="21903"/>
        <v>6138.9229999999998</v>
      </c>
      <c r="L2004">
        <f t="shared" si="21904"/>
        <v>6.1389230000000001</v>
      </c>
      <c r="M2004">
        <f t="shared" si="21905"/>
        <v>6.1389230000000001E-3</v>
      </c>
      <c r="P2004">
        <v>5893926</v>
      </c>
      <c r="Q2004">
        <f t="shared" si="21906"/>
        <v>5893.9260000000004</v>
      </c>
      <c r="R2004">
        <f t="shared" si="21907"/>
        <v>5.8939260000000004</v>
      </c>
      <c r="S2004">
        <f t="shared" si="21908"/>
        <v>5.8939260000000007E-3</v>
      </c>
      <c r="V2004">
        <v>5977925</v>
      </c>
      <c r="W2004">
        <f t="shared" si="21909"/>
        <v>5977.9250000000002</v>
      </c>
      <c r="X2004">
        <f t="shared" si="21910"/>
        <v>5.9779249999999999</v>
      </c>
      <c r="Y2004">
        <f t="shared" si="21911"/>
        <v>5.9779250000000003E-3</v>
      </c>
      <c r="AB2004">
        <v>6646916</v>
      </c>
      <c r="AC2004">
        <f t="shared" si="21912"/>
        <v>6646.9160000000002</v>
      </c>
      <c r="AD2004">
        <f t="shared" si="21913"/>
        <v>6.646916</v>
      </c>
      <c r="AE2004">
        <f t="shared" si="21914"/>
        <v>6.6469160000000001E-3</v>
      </c>
      <c r="AH2004">
        <v>6666916</v>
      </c>
      <c r="AI2004">
        <f t="shared" si="21915"/>
        <v>6666.9160000000002</v>
      </c>
      <c r="AJ2004">
        <f t="shared" si="21916"/>
        <v>6.6669160000000005</v>
      </c>
      <c r="AK2004">
        <f t="shared" si="21917"/>
        <v>6.6669160000000002E-3</v>
      </c>
      <c r="AN2004">
        <v>6648917</v>
      </c>
      <c r="AO2004">
        <f t="shared" si="21918"/>
        <v>6648.9170000000004</v>
      </c>
      <c r="AP2004">
        <f t="shared" si="21919"/>
        <v>6.648917</v>
      </c>
      <c r="AQ2004">
        <f t="shared" si="21920"/>
        <v>6.6489169999999998E-3</v>
      </c>
      <c r="AT2004">
        <v>6794914</v>
      </c>
      <c r="AU2004">
        <f t="shared" si="21921"/>
        <v>6794.9139999999998</v>
      </c>
      <c r="AV2004">
        <f t="shared" si="21922"/>
        <v>6.7949139999999995</v>
      </c>
      <c r="AW2004">
        <f t="shared" si="21923"/>
        <v>6.7949139999999991E-3</v>
      </c>
      <c r="AZ2004">
        <v>6547918</v>
      </c>
      <c r="BA2004">
        <f t="shared" si="21924"/>
        <v>6547.9179999999997</v>
      </c>
      <c r="BB2004">
        <f t="shared" si="21925"/>
        <v>6.5479179999999992</v>
      </c>
      <c r="BC2004">
        <f t="shared" si="21926"/>
        <v>6.5479179999999989E-3</v>
      </c>
      <c r="BF2004">
        <v>6700916</v>
      </c>
      <c r="BG2004">
        <f t="shared" si="21927"/>
        <v>6700.9160000000002</v>
      </c>
      <c r="BH2004">
        <f t="shared" si="21928"/>
        <v>6.7009160000000003</v>
      </c>
      <c r="BI2004">
        <f t="shared" si="21929"/>
        <v>6.7009160000000003E-3</v>
      </c>
      <c r="BK2004">
        <f t="shared" si="21930"/>
        <v>7.0553112999999996</v>
      </c>
      <c r="DZ2004">
        <v>158076745</v>
      </c>
      <c r="EA2004">
        <f t="shared" si="21931"/>
        <v>158076.745</v>
      </c>
      <c r="EB2004">
        <f t="shared" si="21932"/>
        <v>158.07674499999999</v>
      </c>
      <c r="EC2004">
        <f t="shared" si="21933"/>
        <v>0.15807674499999999</v>
      </c>
      <c r="EF2004">
        <v>152476647</v>
      </c>
      <c r="EG2004">
        <f t="shared" si="21934"/>
        <v>152476.647</v>
      </c>
      <c r="EH2004">
        <f t="shared" si="21935"/>
        <v>152.47664699999999</v>
      </c>
      <c r="EI2004">
        <f t="shared" si="21936"/>
        <v>0.15247664699999999</v>
      </c>
      <c r="EL2004">
        <v>148491574</v>
      </c>
      <c r="EM2004">
        <f t="shared" si="21937"/>
        <v>148491.57399999999</v>
      </c>
      <c r="EN2004">
        <f t="shared" si="21938"/>
        <v>148.49157399999999</v>
      </c>
      <c r="EO2004">
        <f t="shared" si="21939"/>
        <v>0.14849157399999999</v>
      </c>
      <c r="ER2004">
        <v>148468488</v>
      </c>
      <c r="ES2004">
        <f t="shared" si="21940"/>
        <v>148468.48800000001</v>
      </c>
      <c r="ET2004">
        <f t="shared" si="21941"/>
        <v>148.46848800000001</v>
      </c>
      <c r="EU2004">
        <f t="shared" si="21942"/>
        <v>0.14846848800000001</v>
      </c>
      <c r="EX2004">
        <v>141692494</v>
      </c>
      <c r="EY2004">
        <f t="shared" si="21943"/>
        <v>141692.49400000001</v>
      </c>
      <c r="EZ2004">
        <f t="shared" si="21944"/>
        <v>141.69249400000001</v>
      </c>
      <c r="FA2004">
        <f t="shared" si="21945"/>
        <v>0.141692494</v>
      </c>
      <c r="FD2004">
        <v>139276470</v>
      </c>
      <c r="FE2004">
        <f t="shared" si="21946"/>
        <v>139276.47</v>
      </c>
      <c r="FF2004">
        <f t="shared" si="21947"/>
        <v>139.27646999999999</v>
      </c>
      <c r="FG2004">
        <f t="shared" si="21948"/>
        <v>0.13927646999999999</v>
      </c>
      <c r="FJ2004">
        <v>143839378</v>
      </c>
      <c r="FK2004">
        <f t="shared" si="21949"/>
        <v>143839.378</v>
      </c>
      <c r="FL2004">
        <f t="shared" si="21950"/>
        <v>143.83937800000001</v>
      </c>
      <c r="FM2004">
        <f t="shared" si="21951"/>
        <v>0.14383937800000002</v>
      </c>
      <c r="FP2004">
        <v>150114274</v>
      </c>
      <c r="FQ2004">
        <f t="shared" si="21952"/>
        <v>150114.274</v>
      </c>
      <c r="FR2004">
        <f t="shared" si="21953"/>
        <v>150.11427399999999</v>
      </c>
      <c r="FS2004">
        <f t="shared" si="21954"/>
        <v>0.15011427399999999</v>
      </c>
      <c r="FV2004">
        <v>152957214</v>
      </c>
      <c r="FW2004">
        <f t="shared" si="21955"/>
        <v>152957.21400000001</v>
      </c>
      <c r="FX2004">
        <f t="shared" si="21956"/>
        <v>152.95721399999999</v>
      </c>
      <c r="FY2004">
        <f t="shared" si="21957"/>
        <v>0.15295721399999998</v>
      </c>
      <c r="GB2004">
        <v>164515057</v>
      </c>
      <c r="GC2004">
        <f t="shared" si="21958"/>
        <v>164515.057</v>
      </c>
      <c r="GD2004">
        <f t="shared" si="21959"/>
        <v>164.51505700000001</v>
      </c>
      <c r="GE2004">
        <f t="shared" si="21960"/>
        <v>0.16451505700000002</v>
      </c>
      <c r="GG2004">
        <f t="shared" si="21961"/>
        <v>149.9908341</v>
      </c>
    </row>
    <row r="2005" spans="4:189" outlineLevel="1" x14ac:dyDescent="0.25">
      <c r="D2005">
        <v>6104923</v>
      </c>
      <c r="E2005">
        <f t="shared" si="21900"/>
        <v>6104.9229999999998</v>
      </c>
      <c r="F2005">
        <f t="shared" si="21901"/>
        <v>6.1049229999999994</v>
      </c>
      <c r="G2005">
        <f t="shared" si="21902"/>
        <v>6.1049229999999991E-3</v>
      </c>
      <c r="J2005">
        <v>5964925</v>
      </c>
      <c r="K2005">
        <f t="shared" si="21903"/>
        <v>5964.9250000000002</v>
      </c>
      <c r="L2005">
        <f t="shared" si="21904"/>
        <v>5.964925</v>
      </c>
      <c r="M2005">
        <f t="shared" si="21905"/>
        <v>5.9649250000000003E-3</v>
      </c>
      <c r="P2005">
        <v>6655916</v>
      </c>
      <c r="Q2005">
        <f t="shared" si="21906"/>
        <v>6655.9160000000002</v>
      </c>
      <c r="R2005">
        <f t="shared" si="21907"/>
        <v>6.6559160000000004</v>
      </c>
      <c r="S2005">
        <f t="shared" si="21908"/>
        <v>6.6559160000000004E-3</v>
      </c>
      <c r="V2005">
        <v>10675865</v>
      </c>
      <c r="W2005">
        <f t="shared" si="21909"/>
        <v>10675.865</v>
      </c>
      <c r="X2005">
        <f t="shared" si="21910"/>
        <v>10.675865</v>
      </c>
      <c r="Y2005">
        <f t="shared" si="21911"/>
        <v>1.0675865E-2</v>
      </c>
      <c r="AB2005">
        <v>10554867</v>
      </c>
      <c r="AC2005">
        <f t="shared" si="21912"/>
        <v>10554.867</v>
      </c>
      <c r="AD2005">
        <f t="shared" si="21913"/>
        <v>10.554867</v>
      </c>
      <c r="AE2005">
        <f t="shared" si="21914"/>
        <v>1.0554866999999999E-2</v>
      </c>
      <c r="AH2005">
        <v>12566842</v>
      </c>
      <c r="AI2005">
        <f t="shared" si="21915"/>
        <v>12566.842000000001</v>
      </c>
      <c r="AJ2005">
        <f t="shared" si="21916"/>
        <v>12.566842000000001</v>
      </c>
      <c r="AK2005">
        <f t="shared" si="21917"/>
        <v>1.2566842000000002E-2</v>
      </c>
      <c r="AN2005">
        <v>6889913</v>
      </c>
      <c r="AO2005">
        <f t="shared" si="21918"/>
        <v>6889.9129999999996</v>
      </c>
      <c r="AP2005">
        <f t="shared" si="21919"/>
        <v>6.889913</v>
      </c>
      <c r="AQ2005">
        <f t="shared" si="21920"/>
        <v>6.8899130000000001E-3</v>
      </c>
      <c r="AT2005">
        <v>6048923</v>
      </c>
      <c r="AU2005">
        <f t="shared" si="21921"/>
        <v>6048.9229999999998</v>
      </c>
      <c r="AV2005">
        <f t="shared" si="21922"/>
        <v>6.0489229999999994</v>
      </c>
      <c r="AW2005">
        <f t="shared" si="21923"/>
        <v>6.0489229999999995E-3</v>
      </c>
      <c r="AZ2005">
        <v>6419919</v>
      </c>
      <c r="BA2005">
        <f t="shared" si="21924"/>
        <v>6419.9189999999999</v>
      </c>
      <c r="BB2005">
        <f t="shared" si="21925"/>
        <v>6.4199190000000002</v>
      </c>
      <c r="BC2005">
        <f t="shared" si="21926"/>
        <v>6.4199190000000005E-3</v>
      </c>
      <c r="BF2005">
        <v>7317908</v>
      </c>
      <c r="BG2005">
        <f t="shared" si="21927"/>
        <v>7317.9080000000004</v>
      </c>
      <c r="BH2005">
        <f t="shared" si="21928"/>
        <v>7.3179080000000001</v>
      </c>
      <c r="BI2005">
        <f t="shared" si="21929"/>
        <v>7.3179079999999997E-3</v>
      </c>
      <c r="BK2005">
        <f t="shared" si="21930"/>
        <v>7.9200001000000002</v>
      </c>
      <c r="DZ2005">
        <v>160418727</v>
      </c>
      <c r="EA2005">
        <f t="shared" si="21931"/>
        <v>160418.72700000001</v>
      </c>
      <c r="EB2005">
        <f t="shared" si="21932"/>
        <v>160.41872700000002</v>
      </c>
      <c r="EC2005">
        <f t="shared" si="21933"/>
        <v>0.16041872700000001</v>
      </c>
      <c r="EF2005">
        <v>152989642</v>
      </c>
      <c r="EG2005">
        <f t="shared" si="21934"/>
        <v>152989.64199999999</v>
      </c>
      <c r="EH2005">
        <f t="shared" si="21935"/>
        <v>152.989642</v>
      </c>
      <c r="EI2005">
        <f t="shared" si="21936"/>
        <v>0.15298964200000001</v>
      </c>
      <c r="EL2005">
        <v>143209625</v>
      </c>
      <c r="EM2005">
        <f t="shared" si="21937"/>
        <v>143209.625</v>
      </c>
      <c r="EN2005">
        <f t="shared" si="21938"/>
        <v>143.20962499999999</v>
      </c>
      <c r="EO2005">
        <f t="shared" si="21939"/>
        <v>0.14320962499999998</v>
      </c>
      <c r="ER2005">
        <v>133273643</v>
      </c>
      <c r="ES2005">
        <f t="shared" si="21940"/>
        <v>133273.64300000001</v>
      </c>
      <c r="ET2005">
        <f t="shared" si="21941"/>
        <v>133.27364300000002</v>
      </c>
      <c r="EU2005">
        <f t="shared" si="21942"/>
        <v>0.13327364300000002</v>
      </c>
      <c r="EX2005">
        <v>151598388</v>
      </c>
      <c r="EY2005">
        <f t="shared" si="21943"/>
        <v>151598.38800000001</v>
      </c>
      <c r="EZ2005">
        <f t="shared" si="21944"/>
        <v>151.598388</v>
      </c>
      <c r="FA2005">
        <f t="shared" si="21945"/>
        <v>0.151598388</v>
      </c>
      <c r="FD2005">
        <v>147354381</v>
      </c>
      <c r="FE2005">
        <f t="shared" si="21946"/>
        <v>147354.38099999999</v>
      </c>
      <c r="FF2005">
        <f t="shared" si="21947"/>
        <v>147.35438099999999</v>
      </c>
      <c r="FG2005">
        <f t="shared" si="21948"/>
        <v>0.14735438099999998</v>
      </c>
      <c r="FJ2005">
        <v>147031342</v>
      </c>
      <c r="FK2005">
        <f t="shared" si="21949"/>
        <v>147031.342</v>
      </c>
      <c r="FL2005">
        <f t="shared" si="21950"/>
        <v>147.031342</v>
      </c>
      <c r="FM2005">
        <f t="shared" si="21951"/>
        <v>0.14703134199999998</v>
      </c>
      <c r="FP2005">
        <v>162146135</v>
      </c>
      <c r="FQ2005">
        <f t="shared" si="21952"/>
        <v>162146.13500000001</v>
      </c>
      <c r="FR2005">
        <f t="shared" si="21953"/>
        <v>162.14613500000002</v>
      </c>
      <c r="FS2005">
        <f t="shared" si="21954"/>
        <v>0.16214613500000002</v>
      </c>
      <c r="FV2005">
        <v>151668230</v>
      </c>
      <c r="FW2005">
        <f t="shared" si="21955"/>
        <v>151668.23000000001</v>
      </c>
      <c r="FX2005">
        <f t="shared" si="21956"/>
        <v>151.66823000000002</v>
      </c>
      <c r="FY2005">
        <f t="shared" si="21957"/>
        <v>0.15166823000000001</v>
      </c>
      <c r="GB2005">
        <v>157871136</v>
      </c>
      <c r="GC2005">
        <f t="shared" si="21958"/>
        <v>157871.136</v>
      </c>
      <c r="GD2005">
        <f t="shared" si="21959"/>
        <v>157.87113600000001</v>
      </c>
      <c r="GE2005">
        <f t="shared" si="21960"/>
        <v>0.157871136</v>
      </c>
      <c r="GG2005">
        <f t="shared" si="21961"/>
        <v>150.7561249</v>
      </c>
    </row>
    <row r="2006" spans="4:189" outlineLevel="1" x14ac:dyDescent="0.25">
      <c r="D2006">
        <v>6084924</v>
      </c>
      <c r="E2006">
        <f t="shared" si="21900"/>
        <v>6084.924</v>
      </c>
      <c r="F2006">
        <f t="shared" si="21901"/>
        <v>6.084924</v>
      </c>
      <c r="G2006">
        <f t="shared" si="21902"/>
        <v>6.0849240000000002E-3</v>
      </c>
      <c r="J2006">
        <v>6184922</v>
      </c>
      <c r="K2006">
        <f t="shared" si="21903"/>
        <v>6184.9219999999996</v>
      </c>
      <c r="L2006">
        <f t="shared" si="21904"/>
        <v>6.1849219999999994</v>
      </c>
      <c r="M2006">
        <f t="shared" si="21905"/>
        <v>6.1849219999999989E-3</v>
      </c>
      <c r="P2006">
        <v>6786914</v>
      </c>
      <c r="Q2006">
        <f t="shared" si="21906"/>
        <v>6786.9139999999998</v>
      </c>
      <c r="R2006">
        <f t="shared" si="21907"/>
        <v>6.7869139999999994</v>
      </c>
      <c r="S2006">
        <f t="shared" si="21908"/>
        <v>6.7869139999999998E-3</v>
      </c>
      <c r="V2006">
        <v>6683916</v>
      </c>
      <c r="W2006">
        <f t="shared" si="21909"/>
        <v>6683.9160000000002</v>
      </c>
      <c r="X2006">
        <f t="shared" si="21910"/>
        <v>6.683916</v>
      </c>
      <c r="Y2006">
        <f t="shared" si="21911"/>
        <v>6.6839159999999998E-3</v>
      </c>
      <c r="AB2006">
        <v>6222922</v>
      </c>
      <c r="AC2006">
        <f t="shared" si="21912"/>
        <v>6222.9219999999996</v>
      </c>
      <c r="AD2006">
        <f t="shared" si="21913"/>
        <v>6.2229219999999996</v>
      </c>
      <c r="AE2006">
        <f t="shared" si="21914"/>
        <v>6.2229219999999997E-3</v>
      </c>
      <c r="AH2006">
        <v>6845914</v>
      </c>
      <c r="AI2006">
        <f t="shared" si="21915"/>
        <v>6845.9139999999998</v>
      </c>
      <c r="AJ2006">
        <f t="shared" si="21916"/>
        <v>6.8459139999999996</v>
      </c>
      <c r="AK2006">
        <f t="shared" si="21917"/>
        <v>6.8459139999999998E-3</v>
      </c>
      <c r="AN2006">
        <v>12070848</v>
      </c>
      <c r="AO2006">
        <f t="shared" si="21918"/>
        <v>12070.848</v>
      </c>
      <c r="AP2006">
        <f t="shared" si="21919"/>
        <v>12.070848</v>
      </c>
      <c r="AQ2006">
        <f t="shared" si="21920"/>
        <v>1.2070848E-2</v>
      </c>
      <c r="AT2006">
        <v>13233834</v>
      </c>
      <c r="AU2006">
        <f t="shared" si="21921"/>
        <v>13233.834000000001</v>
      </c>
      <c r="AV2006">
        <f t="shared" si="21922"/>
        <v>13.233834</v>
      </c>
      <c r="AW2006">
        <f t="shared" si="21923"/>
        <v>1.3233834E-2</v>
      </c>
      <c r="AZ2006">
        <v>12476842</v>
      </c>
      <c r="BA2006">
        <f t="shared" si="21924"/>
        <v>12476.842000000001</v>
      </c>
      <c r="BB2006">
        <f t="shared" si="21925"/>
        <v>12.476842000000001</v>
      </c>
      <c r="BC2006">
        <f t="shared" si="21926"/>
        <v>1.2476842000000002E-2</v>
      </c>
      <c r="BF2006">
        <v>6653916</v>
      </c>
      <c r="BG2006">
        <f t="shared" si="21927"/>
        <v>6653.9160000000002</v>
      </c>
      <c r="BH2006">
        <f t="shared" si="21928"/>
        <v>6.6539160000000006</v>
      </c>
      <c r="BI2006">
        <f t="shared" si="21929"/>
        <v>6.653916000000001E-3</v>
      </c>
      <c r="BK2006">
        <f t="shared" si="21930"/>
        <v>8.3244951999999994</v>
      </c>
      <c r="DZ2006">
        <v>157584750</v>
      </c>
      <c r="EA2006">
        <f t="shared" si="21931"/>
        <v>157584.75</v>
      </c>
      <c r="EB2006">
        <f t="shared" si="21932"/>
        <v>157.58475000000001</v>
      </c>
      <c r="EC2006">
        <f t="shared" si="21933"/>
        <v>0.15758475000000002</v>
      </c>
      <c r="EF2006">
        <v>151724653</v>
      </c>
      <c r="EG2006">
        <f t="shared" si="21934"/>
        <v>151724.65299999999</v>
      </c>
      <c r="EH2006">
        <f t="shared" si="21935"/>
        <v>151.72465299999999</v>
      </c>
      <c r="EI2006">
        <f t="shared" si="21936"/>
        <v>0.15172465299999999</v>
      </c>
      <c r="EL2006">
        <v>155875502</v>
      </c>
      <c r="EM2006">
        <f t="shared" si="21937"/>
        <v>155875.50200000001</v>
      </c>
      <c r="EN2006">
        <f t="shared" si="21938"/>
        <v>155.87550200000001</v>
      </c>
      <c r="EO2006">
        <f t="shared" si="21939"/>
        <v>0.155875502</v>
      </c>
      <c r="ER2006">
        <v>148128492</v>
      </c>
      <c r="ES2006">
        <f t="shared" si="21940"/>
        <v>148128.492</v>
      </c>
      <c r="ET2006">
        <f t="shared" si="21941"/>
        <v>148.12849199999999</v>
      </c>
      <c r="EU2006">
        <f t="shared" si="21942"/>
        <v>0.148128492</v>
      </c>
      <c r="EX2006">
        <v>146174446</v>
      </c>
      <c r="EY2006">
        <f t="shared" si="21943"/>
        <v>146174.446</v>
      </c>
      <c r="EZ2006">
        <f t="shared" si="21944"/>
        <v>146.17444599999999</v>
      </c>
      <c r="FA2006">
        <f t="shared" si="21945"/>
        <v>0.14617444599999999</v>
      </c>
      <c r="FD2006">
        <v>152391326</v>
      </c>
      <c r="FE2006">
        <f t="shared" si="21946"/>
        <v>152391.326</v>
      </c>
      <c r="FF2006">
        <f t="shared" si="21947"/>
        <v>152.39132599999999</v>
      </c>
      <c r="FG2006">
        <f t="shared" si="21948"/>
        <v>0.15239132599999999</v>
      </c>
      <c r="FJ2006">
        <v>247610209</v>
      </c>
      <c r="FK2006">
        <f t="shared" si="21949"/>
        <v>247610.209</v>
      </c>
      <c r="FL2006">
        <f t="shared" si="21950"/>
        <v>247.610209</v>
      </c>
      <c r="FM2006">
        <f t="shared" si="21951"/>
        <v>0.247610209</v>
      </c>
      <c r="FP2006">
        <v>156407201</v>
      </c>
      <c r="FQ2006">
        <f t="shared" si="21952"/>
        <v>156407.201</v>
      </c>
      <c r="FR2006">
        <f t="shared" si="21953"/>
        <v>156.40720100000001</v>
      </c>
      <c r="FS2006">
        <f t="shared" si="21954"/>
        <v>0.15640720100000002</v>
      </c>
      <c r="FV2006">
        <v>145228305</v>
      </c>
      <c r="FW2006">
        <f t="shared" si="21955"/>
        <v>145228.30499999999</v>
      </c>
      <c r="FX2006">
        <f t="shared" si="21956"/>
        <v>145.22830500000001</v>
      </c>
      <c r="FY2006">
        <f t="shared" si="21957"/>
        <v>0.145228305</v>
      </c>
      <c r="GB2006">
        <v>152377200</v>
      </c>
      <c r="GC2006">
        <f t="shared" si="21958"/>
        <v>152377.20000000001</v>
      </c>
      <c r="GD2006">
        <f t="shared" si="21959"/>
        <v>152.37720000000002</v>
      </c>
      <c r="GE2006">
        <f t="shared" si="21960"/>
        <v>0.15237720000000002</v>
      </c>
      <c r="GG2006">
        <f t="shared" si="21961"/>
        <v>161.35020839999999</v>
      </c>
    </row>
    <row r="2007" spans="4:189" outlineLevel="1" x14ac:dyDescent="0.25">
      <c r="D2007">
        <v>7033911</v>
      </c>
      <c r="E2007">
        <f t="shared" si="21900"/>
        <v>7033.9110000000001</v>
      </c>
      <c r="F2007">
        <f t="shared" si="21901"/>
        <v>7.0339109999999998</v>
      </c>
      <c r="G2007">
        <f t="shared" si="21902"/>
        <v>7.0339109999999995E-3</v>
      </c>
      <c r="J2007">
        <v>6734915</v>
      </c>
      <c r="K2007">
        <f t="shared" si="21903"/>
        <v>6734.915</v>
      </c>
      <c r="L2007">
        <f t="shared" si="21904"/>
        <v>6.734915</v>
      </c>
      <c r="M2007">
        <f t="shared" si="21905"/>
        <v>6.7349150000000002E-3</v>
      </c>
      <c r="P2007">
        <v>6640916</v>
      </c>
      <c r="Q2007">
        <f t="shared" si="21906"/>
        <v>6640.9160000000002</v>
      </c>
      <c r="R2007">
        <f t="shared" si="21907"/>
        <v>6.6409159999999998</v>
      </c>
      <c r="S2007">
        <f t="shared" si="21908"/>
        <v>6.6409160000000002E-3</v>
      </c>
      <c r="V2007">
        <v>5840927</v>
      </c>
      <c r="W2007">
        <f t="shared" si="21909"/>
        <v>5840.9269999999997</v>
      </c>
      <c r="X2007">
        <f t="shared" si="21910"/>
        <v>5.8409269999999998</v>
      </c>
      <c r="Y2007">
        <f t="shared" si="21911"/>
        <v>5.8409270000000001E-3</v>
      </c>
      <c r="AB2007">
        <v>6137923</v>
      </c>
      <c r="AC2007">
        <f t="shared" si="21912"/>
        <v>6137.9229999999998</v>
      </c>
      <c r="AD2007">
        <f t="shared" si="21913"/>
        <v>6.1379229999999998</v>
      </c>
      <c r="AE2007">
        <f t="shared" si="21914"/>
        <v>6.137923E-3</v>
      </c>
      <c r="AH2007">
        <v>7315908</v>
      </c>
      <c r="AI2007">
        <f t="shared" si="21915"/>
        <v>7315.9080000000004</v>
      </c>
      <c r="AJ2007">
        <f t="shared" si="21916"/>
        <v>7.3159080000000003</v>
      </c>
      <c r="AK2007">
        <f t="shared" si="21917"/>
        <v>7.3159080000000003E-3</v>
      </c>
      <c r="AN2007">
        <v>6705915</v>
      </c>
      <c r="AO2007">
        <f t="shared" si="21918"/>
        <v>6705.915</v>
      </c>
      <c r="AP2007">
        <f t="shared" si="21919"/>
        <v>6.7059150000000001</v>
      </c>
      <c r="AQ2007">
        <f t="shared" si="21920"/>
        <v>6.7059149999999998E-3</v>
      </c>
      <c r="AT2007">
        <v>5903925</v>
      </c>
      <c r="AU2007">
        <f t="shared" si="21921"/>
        <v>5903.9250000000002</v>
      </c>
      <c r="AV2007">
        <f t="shared" si="21922"/>
        <v>5.9039250000000001</v>
      </c>
      <c r="AW2007">
        <f t="shared" si="21923"/>
        <v>5.903925E-3</v>
      </c>
      <c r="AZ2007">
        <v>6619917</v>
      </c>
      <c r="BA2007">
        <f t="shared" si="21924"/>
        <v>6619.9170000000004</v>
      </c>
      <c r="BB2007">
        <f t="shared" si="21925"/>
        <v>6.6199170000000001</v>
      </c>
      <c r="BC2007">
        <f t="shared" si="21926"/>
        <v>6.6199170000000003E-3</v>
      </c>
      <c r="BF2007">
        <v>6523918</v>
      </c>
      <c r="BG2007">
        <f t="shared" si="21927"/>
        <v>6523.9179999999997</v>
      </c>
      <c r="BH2007">
        <f t="shared" si="21928"/>
        <v>6.5239180000000001</v>
      </c>
      <c r="BI2007">
        <f t="shared" si="21929"/>
        <v>6.5239180000000001E-3</v>
      </c>
      <c r="BK2007">
        <f t="shared" si="21930"/>
        <v>6.5458175000000001</v>
      </c>
      <c r="DZ2007">
        <v>157446750</v>
      </c>
      <c r="EA2007">
        <f t="shared" si="21931"/>
        <v>157446.75</v>
      </c>
      <c r="EB2007">
        <f t="shared" si="21932"/>
        <v>157.44675000000001</v>
      </c>
      <c r="EC2007">
        <f t="shared" si="21933"/>
        <v>0.15744675</v>
      </c>
      <c r="EF2007">
        <v>149740671</v>
      </c>
      <c r="EG2007">
        <f t="shared" si="21934"/>
        <v>149740.671</v>
      </c>
      <c r="EH2007">
        <f t="shared" si="21935"/>
        <v>149.74067099999999</v>
      </c>
      <c r="EI2007">
        <f t="shared" si="21936"/>
        <v>0.14974067099999999</v>
      </c>
      <c r="EL2007">
        <v>153413526</v>
      </c>
      <c r="EM2007">
        <f t="shared" si="21937"/>
        <v>153413.52600000001</v>
      </c>
      <c r="EN2007">
        <f t="shared" si="21938"/>
        <v>153.41352600000002</v>
      </c>
      <c r="EO2007">
        <f t="shared" si="21939"/>
        <v>0.15341352600000002</v>
      </c>
      <c r="ER2007">
        <v>141866555</v>
      </c>
      <c r="ES2007">
        <f t="shared" si="21940"/>
        <v>141866.55499999999</v>
      </c>
      <c r="ET2007">
        <f t="shared" si="21941"/>
        <v>141.86655500000001</v>
      </c>
      <c r="EU2007">
        <f t="shared" si="21942"/>
        <v>0.14186655500000001</v>
      </c>
      <c r="EX2007">
        <v>148025426</v>
      </c>
      <c r="EY2007">
        <f t="shared" si="21943"/>
        <v>148025.42600000001</v>
      </c>
      <c r="EZ2007">
        <f t="shared" si="21944"/>
        <v>148.02542600000001</v>
      </c>
      <c r="FA2007">
        <f t="shared" si="21945"/>
        <v>0.14802542600000002</v>
      </c>
      <c r="FD2007">
        <v>160666234</v>
      </c>
      <c r="FE2007">
        <f t="shared" si="21946"/>
        <v>160666.234</v>
      </c>
      <c r="FF2007">
        <f t="shared" si="21947"/>
        <v>160.666234</v>
      </c>
      <c r="FG2007">
        <f t="shared" si="21948"/>
        <v>0.16066623399999999</v>
      </c>
      <c r="FJ2007">
        <v>148509326</v>
      </c>
      <c r="FK2007">
        <f t="shared" si="21949"/>
        <v>148509.326</v>
      </c>
      <c r="FL2007">
        <f t="shared" si="21950"/>
        <v>148.50932599999999</v>
      </c>
      <c r="FM2007">
        <f t="shared" si="21951"/>
        <v>0.148509326</v>
      </c>
      <c r="FP2007">
        <v>139320398</v>
      </c>
      <c r="FQ2007">
        <f t="shared" si="21952"/>
        <v>139320.39799999999</v>
      </c>
      <c r="FR2007">
        <f t="shared" si="21953"/>
        <v>139.32039799999998</v>
      </c>
      <c r="FS2007">
        <f t="shared" si="21954"/>
        <v>0.13932039799999998</v>
      </c>
      <c r="FV2007">
        <v>142858332</v>
      </c>
      <c r="FW2007">
        <f t="shared" si="21955"/>
        <v>142858.33199999999</v>
      </c>
      <c r="FX2007">
        <f t="shared" si="21956"/>
        <v>142.85833199999999</v>
      </c>
      <c r="FY2007">
        <f t="shared" si="21957"/>
        <v>0.14285833199999998</v>
      </c>
      <c r="GB2007">
        <v>144665292</v>
      </c>
      <c r="GC2007">
        <f t="shared" si="21958"/>
        <v>144665.29199999999</v>
      </c>
      <c r="GD2007">
        <f t="shared" si="21959"/>
        <v>144.66529199999999</v>
      </c>
      <c r="GE2007">
        <f t="shared" si="21960"/>
        <v>0.144665292</v>
      </c>
      <c r="GG2007">
        <f t="shared" si="21961"/>
        <v>148.65125100000003</v>
      </c>
    </row>
    <row r="2008" spans="4:189" outlineLevel="1" x14ac:dyDescent="0.25">
      <c r="D2008">
        <v>6784915</v>
      </c>
      <c r="E2008">
        <f t="shared" si="21900"/>
        <v>6784.915</v>
      </c>
      <c r="F2008">
        <f t="shared" si="21901"/>
        <v>6.7849149999999998</v>
      </c>
      <c r="G2008">
        <f t="shared" si="21902"/>
        <v>6.7849149999999999E-3</v>
      </c>
      <c r="J2008">
        <v>5975924</v>
      </c>
      <c r="K2008">
        <f t="shared" si="21903"/>
        <v>5975.924</v>
      </c>
      <c r="L2008">
        <f t="shared" si="21904"/>
        <v>5.975924</v>
      </c>
      <c r="M2008">
        <f t="shared" si="21905"/>
        <v>5.9759239999999996E-3</v>
      </c>
      <c r="P2008">
        <v>6611916</v>
      </c>
      <c r="Q2008">
        <f t="shared" si="21906"/>
        <v>6611.9160000000002</v>
      </c>
      <c r="R2008">
        <f t="shared" si="21907"/>
        <v>6.6119159999999999</v>
      </c>
      <c r="S2008">
        <f t="shared" si="21908"/>
        <v>6.6119159999999998E-3</v>
      </c>
      <c r="V2008">
        <v>6883913</v>
      </c>
      <c r="W2008">
        <f t="shared" si="21909"/>
        <v>6883.9129999999996</v>
      </c>
      <c r="X2008">
        <f t="shared" si="21910"/>
        <v>6.8839129999999997</v>
      </c>
      <c r="Y2008">
        <f t="shared" si="21911"/>
        <v>6.8839129999999993E-3</v>
      </c>
      <c r="AB2008">
        <v>6727915</v>
      </c>
      <c r="AC2008">
        <f t="shared" si="21912"/>
        <v>6727.915</v>
      </c>
      <c r="AD2008">
        <f t="shared" si="21913"/>
        <v>6.7279150000000003</v>
      </c>
      <c r="AE2008">
        <f t="shared" si="21914"/>
        <v>6.7279150000000001E-3</v>
      </c>
      <c r="AH2008">
        <v>6840914</v>
      </c>
      <c r="AI2008">
        <f t="shared" si="21915"/>
        <v>6840.9139999999998</v>
      </c>
      <c r="AJ2008">
        <f t="shared" si="21916"/>
        <v>6.8409139999999997</v>
      </c>
      <c r="AK2008">
        <f t="shared" si="21917"/>
        <v>6.840914E-3</v>
      </c>
      <c r="AN2008">
        <v>5917926</v>
      </c>
      <c r="AO2008">
        <f t="shared" si="21918"/>
        <v>5917.9260000000004</v>
      </c>
      <c r="AP2008">
        <f t="shared" si="21919"/>
        <v>5.9179260000000005</v>
      </c>
      <c r="AQ2008">
        <f t="shared" si="21920"/>
        <v>5.9179260000000004E-3</v>
      </c>
      <c r="AT2008">
        <v>6844914</v>
      </c>
      <c r="AU2008">
        <f t="shared" si="21921"/>
        <v>6844.9139999999998</v>
      </c>
      <c r="AV2008">
        <f t="shared" si="21922"/>
        <v>6.8449140000000002</v>
      </c>
      <c r="AW2008">
        <f t="shared" si="21923"/>
        <v>6.8449140000000006E-3</v>
      </c>
      <c r="AZ2008">
        <v>6084923</v>
      </c>
      <c r="BA2008">
        <f t="shared" si="21924"/>
        <v>6084.9229999999998</v>
      </c>
      <c r="BB2008">
        <f t="shared" si="21925"/>
        <v>6.0849229999999999</v>
      </c>
      <c r="BC2008">
        <f t="shared" si="21926"/>
        <v>6.0849229999999999E-3</v>
      </c>
      <c r="BF2008">
        <v>6808915</v>
      </c>
      <c r="BG2008">
        <f t="shared" si="21927"/>
        <v>6808.915</v>
      </c>
      <c r="BH2008">
        <f t="shared" si="21928"/>
        <v>6.8089149999999998</v>
      </c>
      <c r="BI2008">
        <f t="shared" si="21929"/>
        <v>6.8089149999999996E-3</v>
      </c>
      <c r="BK2008">
        <f t="shared" si="21930"/>
        <v>6.5482174999999998</v>
      </c>
      <c r="DZ2008">
        <v>146659835</v>
      </c>
      <c r="EA2008">
        <f t="shared" si="21931"/>
        <v>146659.83499999999</v>
      </c>
      <c r="EB2008">
        <f t="shared" si="21932"/>
        <v>146.65983499999999</v>
      </c>
      <c r="EC2008">
        <f t="shared" si="21933"/>
        <v>0.14665983499999999</v>
      </c>
      <c r="EF2008">
        <v>142722733</v>
      </c>
      <c r="EG2008">
        <f t="shared" si="21934"/>
        <v>142722.73300000001</v>
      </c>
      <c r="EH2008">
        <f t="shared" si="21935"/>
        <v>142.72273300000001</v>
      </c>
      <c r="EI2008">
        <f t="shared" si="21936"/>
        <v>0.14272273300000002</v>
      </c>
      <c r="EL2008">
        <v>143234623</v>
      </c>
      <c r="EM2008">
        <f t="shared" si="21937"/>
        <v>143234.62299999999</v>
      </c>
      <c r="EN2008">
        <f t="shared" si="21938"/>
        <v>143.234623</v>
      </c>
      <c r="EO2008">
        <f t="shared" si="21939"/>
        <v>0.14323462300000001</v>
      </c>
      <c r="ER2008">
        <v>148288490</v>
      </c>
      <c r="ES2008">
        <f t="shared" si="21940"/>
        <v>148288.49</v>
      </c>
      <c r="ET2008">
        <f t="shared" si="21941"/>
        <v>148.28849</v>
      </c>
      <c r="EU2008">
        <f t="shared" si="21942"/>
        <v>0.14828849</v>
      </c>
      <c r="EX2008">
        <v>143667473</v>
      </c>
      <c r="EY2008">
        <f t="shared" si="21943"/>
        <v>143667.473</v>
      </c>
      <c r="EZ2008">
        <f t="shared" si="21944"/>
        <v>143.667473</v>
      </c>
      <c r="FA2008">
        <f t="shared" si="21945"/>
        <v>0.14366747299999999</v>
      </c>
      <c r="FD2008">
        <v>148113372</v>
      </c>
      <c r="FE2008">
        <f t="shared" si="21946"/>
        <v>148113.372</v>
      </c>
      <c r="FF2008">
        <f t="shared" si="21947"/>
        <v>148.113372</v>
      </c>
      <c r="FG2008">
        <f t="shared" si="21948"/>
        <v>0.14811337199999999</v>
      </c>
      <c r="FJ2008">
        <v>143209386</v>
      </c>
      <c r="FK2008">
        <f t="shared" si="21949"/>
        <v>143209.386</v>
      </c>
      <c r="FL2008">
        <f t="shared" si="21950"/>
        <v>143.20938599999999</v>
      </c>
      <c r="FM2008">
        <f t="shared" si="21951"/>
        <v>0.14320938599999999</v>
      </c>
      <c r="FP2008">
        <v>176492971</v>
      </c>
      <c r="FQ2008">
        <f t="shared" si="21952"/>
        <v>176492.97099999999</v>
      </c>
      <c r="FR2008">
        <f t="shared" si="21953"/>
        <v>176.49297099999998</v>
      </c>
      <c r="FS2008">
        <f t="shared" si="21954"/>
        <v>0.17649297099999997</v>
      </c>
      <c r="FV2008">
        <v>154887192</v>
      </c>
      <c r="FW2008">
        <f t="shared" si="21955"/>
        <v>154887.19200000001</v>
      </c>
      <c r="FX2008">
        <f t="shared" si="21956"/>
        <v>154.887192</v>
      </c>
      <c r="FY2008">
        <f t="shared" si="21957"/>
        <v>0.15488719200000001</v>
      </c>
      <c r="GB2008">
        <v>155068168</v>
      </c>
      <c r="GC2008">
        <f t="shared" si="21958"/>
        <v>155068.16800000001</v>
      </c>
      <c r="GD2008">
        <f t="shared" si="21959"/>
        <v>155.06816800000001</v>
      </c>
      <c r="GE2008">
        <f t="shared" si="21960"/>
        <v>0.15506816800000001</v>
      </c>
      <c r="GG2008">
        <f t="shared" si="21961"/>
        <v>150.2344243</v>
      </c>
    </row>
    <row r="2009" spans="4:189" outlineLevel="1" x14ac:dyDescent="0.25">
      <c r="D2009">
        <v>6954912</v>
      </c>
      <c r="E2009">
        <f t="shared" si="21900"/>
        <v>6954.9120000000003</v>
      </c>
      <c r="F2009">
        <f t="shared" si="21901"/>
        <v>6.9549120000000002</v>
      </c>
      <c r="G2009">
        <f t="shared" si="21902"/>
        <v>6.9549120000000006E-3</v>
      </c>
      <c r="J2009">
        <v>6710915</v>
      </c>
      <c r="K2009">
        <f t="shared" si="21903"/>
        <v>6710.915</v>
      </c>
      <c r="L2009">
        <f t="shared" si="21904"/>
        <v>6.710915</v>
      </c>
      <c r="M2009">
        <f t="shared" si="21905"/>
        <v>6.7109149999999996E-3</v>
      </c>
      <c r="P2009">
        <v>6699915</v>
      </c>
      <c r="Q2009">
        <f t="shared" si="21906"/>
        <v>6699.915</v>
      </c>
      <c r="R2009">
        <f t="shared" si="21907"/>
        <v>6.6999149999999998</v>
      </c>
      <c r="S2009">
        <f t="shared" si="21908"/>
        <v>6.6999149999999999E-3</v>
      </c>
      <c r="V2009">
        <v>12758839</v>
      </c>
      <c r="W2009">
        <f t="shared" si="21909"/>
        <v>12758.839</v>
      </c>
      <c r="X2009">
        <f t="shared" si="21910"/>
        <v>12.758839</v>
      </c>
      <c r="Y2009">
        <f t="shared" si="21911"/>
        <v>1.2758838999999999E-2</v>
      </c>
      <c r="AB2009">
        <v>11734852</v>
      </c>
      <c r="AC2009">
        <f t="shared" si="21912"/>
        <v>11734.852000000001</v>
      </c>
      <c r="AD2009">
        <f t="shared" si="21913"/>
        <v>11.734852</v>
      </c>
      <c r="AE2009">
        <f t="shared" si="21914"/>
        <v>1.1734852E-2</v>
      </c>
      <c r="AH2009">
        <v>7033911</v>
      </c>
      <c r="AI2009">
        <f t="shared" si="21915"/>
        <v>7033.9110000000001</v>
      </c>
      <c r="AJ2009">
        <f t="shared" si="21916"/>
        <v>7.0339109999999998</v>
      </c>
      <c r="AK2009">
        <f t="shared" si="21917"/>
        <v>7.0339109999999995E-3</v>
      </c>
      <c r="AN2009">
        <v>6877913</v>
      </c>
      <c r="AO2009">
        <f t="shared" si="21918"/>
        <v>6877.9129999999996</v>
      </c>
      <c r="AP2009">
        <f t="shared" si="21919"/>
        <v>6.8779129999999995</v>
      </c>
      <c r="AQ2009">
        <f t="shared" si="21920"/>
        <v>6.8779129999999994E-3</v>
      </c>
      <c r="AT2009">
        <v>6649917</v>
      </c>
      <c r="AU2009">
        <f t="shared" si="21921"/>
        <v>6649.9170000000004</v>
      </c>
      <c r="AV2009">
        <f t="shared" si="21922"/>
        <v>6.6499170000000003</v>
      </c>
      <c r="AW2009">
        <f t="shared" si="21923"/>
        <v>6.649917E-3</v>
      </c>
      <c r="AZ2009">
        <v>6715915</v>
      </c>
      <c r="BA2009">
        <f t="shared" si="21924"/>
        <v>6715.915</v>
      </c>
      <c r="BB2009">
        <f t="shared" si="21925"/>
        <v>6.7159149999999999</v>
      </c>
      <c r="BC2009">
        <f t="shared" si="21926"/>
        <v>6.7159150000000003E-3</v>
      </c>
      <c r="BF2009">
        <v>6688916</v>
      </c>
      <c r="BG2009">
        <f t="shared" si="21927"/>
        <v>6688.9160000000002</v>
      </c>
      <c r="BH2009">
        <f t="shared" si="21928"/>
        <v>6.6889159999999999</v>
      </c>
      <c r="BI2009">
        <f t="shared" si="21929"/>
        <v>6.6889159999999996E-3</v>
      </c>
      <c r="BK2009">
        <f t="shared" si="21930"/>
        <v>7.8826005000000006</v>
      </c>
      <c r="DZ2009">
        <v>146757834</v>
      </c>
      <c r="EA2009">
        <f t="shared" si="21931"/>
        <v>146757.834</v>
      </c>
      <c r="EB2009">
        <f t="shared" si="21932"/>
        <v>146.757834</v>
      </c>
      <c r="EC2009">
        <f t="shared" si="21933"/>
        <v>0.146757834</v>
      </c>
      <c r="EF2009">
        <v>149427672</v>
      </c>
      <c r="EG2009">
        <f t="shared" si="21934"/>
        <v>149427.67199999999</v>
      </c>
      <c r="EH2009">
        <f t="shared" si="21935"/>
        <v>149.427672</v>
      </c>
      <c r="EI2009">
        <f t="shared" si="21936"/>
        <v>0.14942767200000001</v>
      </c>
      <c r="EL2009">
        <v>156538496</v>
      </c>
      <c r="EM2009">
        <f t="shared" si="21937"/>
        <v>156538.49600000001</v>
      </c>
      <c r="EN2009">
        <f t="shared" si="21938"/>
        <v>156.53849600000001</v>
      </c>
      <c r="EO2009">
        <f t="shared" si="21939"/>
        <v>0.156538496</v>
      </c>
      <c r="ER2009">
        <v>153881433</v>
      </c>
      <c r="ES2009">
        <f t="shared" si="21940"/>
        <v>153881.43299999999</v>
      </c>
      <c r="ET2009">
        <f t="shared" si="21941"/>
        <v>153.88143299999999</v>
      </c>
      <c r="EU2009">
        <f t="shared" si="21942"/>
        <v>0.15388143299999998</v>
      </c>
      <c r="EX2009">
        <v>150095404</v>
      </c>
      <c r="EY2009">
        <f t="shared" si="21943"/>
        <v>150095.40400000001</v>
      </c>
      <c r="EZ2009">
        <f t="shared" si="21944"/>
        <v>150.095404</v>
      </c>
      <c r="FA2009">
        <f t="shared" si="21945"/>
        <v>0.15009540400000002</v>
      </c>
      <c r="FD2009">
        <v>196151843</v>
      </c>
      <c r="FE2009">
        <f t="shared" si="21946"/>
        <v>196151.84299999999</v>
      </c>
      <c r="FF2009">
        <f t="shared" si="21947"/>
        <v>196.15184299999999</v>
      </c>
      <c r="FG2009">
        <f t="shared" si="21948"/>
        <v>0.19615184299999999</v>
      </c>
      <c r="FJ2009">
        <v>198733760</v>
      </c>
      <c r="FK2009">
        <f t="shared" si="21949"/>
        <v>198733.76</v>
      </c>
      <c r="FL2009">
        <f t="shared" si="21950"/>
        <v>198.73376000000002</v>
      </c>
      <c r="FM2009">
        <f t="shared" si="21951"/>
        <v>0.19873376000000001</v>
      </c>
      <c r="FP2009">
        <v>150708267</v>
      </c>
      <c r="FQ2009">
        <f t="shared" si="21952"/>
        <v>150708.26699999999</v>
      </c>
      <c r="FR2009">
        <f t="shared" si="21953"/>
        <v>150.70826700000001</v>
      </c>
      <c r="FS2009">
        <f t="shared" si="21954"/>
        <v>0.15070826700000001</v>
      </c>
      <c r="FV2009">
        <v>150107248</v>
      </c>
      <c r="FW2009">
        <f t="shared" si="21955"/>
        <v>150107.24799999999</v>
      </c>
      <c r="FX2009">
        <f t="shared" si="21956"/>
        <v>150.107248</v>
      </c>
      <c r="FY2009">
        <f t="shared" si="21957"/>
        <v>0.150107248</v>
      </c>
      <c r="GB2009">
        <v>161073097</v>
      </c>
      <c r="GC2009">
        <f t="shared" si="21958"/>
        <v>161073.09700000001</v>
      </c>
      <c r="GD2009">
        <f t="shared" si="21959"/>
        <v>161.07309700000002</v>
      </c>
      <c r="GE2009">
        <f t="shared" si="21960"/>
        <v>0.16107309700000003</v>
      </c>
      <c r="GG2009">
        <f t="shared" si="21961"/>
        <v>161.34750540000002</v>
      </c>
    </row>
    <row r="2010" spans="4:189" outlineLevel="1" x14ac:dyDescent="0.25">
      <c r="D2010">
        <v>5977925</v>
      </c>
      <c r="E2010">
        <f t="shared" si="21900"/>
        <v>5977.9250000000002</v>
      </c>
      <c r="F2010">
        <f t="shared" si="21901"/>
        <v>5.9779249999999999</v>
      </c>
      <c r="G2010">
        <f t="shared" si="21902"/>
        <v>5.9779250000000003E-3</v>
      </c>
      <c r="J2010">
        <v>11149859</v>
      </c>
      <c r="K2010">
        <f t="shared" si="21903"/>
        <v>11149.859</v>
      </c>
      <c r="L2010">
        <f t="shared" si="21904"/>
        <v>11.149859000000001</v>
      </c>
      <c r="M2010">
        <f t="shared" si="21905"/>
        <v>1.1149859000000002E-2</v>
      </c>
      <c r="P2010">
        <v>6734915</v>
      </c>
      <c r="Q2010">
        <f t="shared" si="21906"/>
        <v>6734.915</v>
      </c>
      <c r="R2010">
        <f t="shared" si="21907"/>
        <v>6.734915</v>
      </c>
      <c r="S2010">
        <f t="shared" si="21908"/>
        <v>6.7349150000000002E-3</v>
      </c>
      <c r="V2010">
        <v>6747915</v>
      </c>
      <c r="W2010">
        <f t="shared" si="21909"/>
        <v>6747.915</v>
      </c>
      <c r="X2010">
        <f t="shared" si="21910"/>
        <v>6.7479149999999999</v>
      </c>
      <c r="Y2010">
        <f t="shared" si="21911"/>
        <v>6.7479150000000002E-3</v>
      </c>
      <c r="AB2010">
        <v>6678916</v>
      </c>
      <c r="AC2010">
        <f t="shared" si="21912"/>
        <v>6678.9160000000002</v>
      </c>
      <c r="AD2010">
        <f t="shared" si="21913"/>
        <v>6.6789160000000001</v>
      </c>
      <c r="AE2010">
        <f t="shared" si="21914"/>
        <v>6.678916E-3</v>
      </c>
      <c r="AH2010">
        <v>6582917</v>
      </c>
      <c r="AI2010">
        <f t="shared" si="21915"/>
        <v>6582.9170000000004</v>
      </c>
      <c r="AJ2010">
        <f t="shared" si="21916"/>
        <v>6.5829170000000001</v>
      </c>
      <c r="AK2010">
        <f t="shared" si="21917"/>
        <v>6.5829169999999998E-3</v>
      </c>
      <c r="AN2010">
        <v>6141923</v>
      </c>
      <c r="AO2010">
        <f t="shared" si="21918"/>
        <v>6141.9229999999998</v>
      </c>
      <c r="AP2010">
        <f t="shared" si="21919"/>
        <v>6.1419229999999994</v>
      </c>
      <c r="AQ2010">
        <f t="shared" si="21920"/>
        <v>6.1419229999999997E-3</v>
      </c>
      <c r="AT2010">
        <v>6928913</v>
      </c>
      <c r="AU2010">
        <f t="shared" si="21921"/>
        <v>6928.9129999999996</v>
      </c>
      <c r="AV2010">
        <f t="shared" si="21922"/>
        <v>6.9289129999999997</v>
      </c>
      <c r="AW2010">
        <f t="shared" si="21923"/>
        <v>6.9289130000000001E-3</v>
      </c>
      <c r="AZ2010">
        <v>6160922</v>
      </c>
      <c r="BA2010">
        <f t="shared" si="21924"/>
        <v>6160.9219999999996</v>
      </c>
      <c r="BB2010">
        <f t="shared" si="21925"/>
        <v>6.1609219999999993</v>
      </c>
      <c r="BC2010">
        <f t="shared" si="21926"/>
        <v>6.1609219999999992E-3</v>
      </c>
      <c r="BF2010">
        <v>7306908</v>
      </c>
      <c r="BG2010">
        <f t="shared" si="21927"/>
        <v>7306.9080000000004</v>
      </c>
      <c r="BH2010">
        <f t="shared" si="21928"/>
        <v>7.306908</v>
      </c>
      <c r="BI2010">
        <f t="shared" si="21929"/>
        <v>7.306908E-3</v>
      </c>
      <c r="BK2010">
        <f t="shared" si="21930"/>
        <v>7.0411112999999999</v>
      </c>
      <c r="DZ2010">
        <v>161731715</v>
      </c>
      <c r="EA2010">
        <f t="shared" si="21931"/>
        <v>161731.715</v>
      </c>
      <c r="EB2010">
        <f t="shared" si="21932"/>
        <v>161.73171500000001</v>
      </c>
      <c r="EC2010">
        <f t="shared" si="21933"/>
        <v>0.161731715</v>
      </c>
      <c r="EF2010">
        <v>156070614</v>
      </c>
      <c r="EG2010">
        <f t="shared" si="21934"/>
        <v>156070.614</v>
      </c>
      <c r="EH2010">
        <f t="shared" si="21935"/>
        <v>156.07061400000001</v>
      </c>
      <c r="EI2010">
        <f t="shared" si="21936"/>
        <v>0.156070614</v>
      </c>
      <c r="EL2010">
        <v>143783618</v>
      </c>
      <c r="EM2010">
        <f t="shared" si="21937"/>
        <v>143783.61799999999</v>
      </c>
      <c r="EN2010">
        <f t="shared" si="21938"/>
        <v>143.78361799999999</v>
      </c>
      <c r="EO2010">
        <f t="shared" si="21939"/>
        <v>0.143783618</v>
      </c>
      <c r="ER2010">
        <v>165487315</v>
      </c>
      <c r="ES2010">
        <f t="shared" si="21940"/>
        <v>165487.315</v>
      </c>
      <c r="ET2010">
        <f t="shared" si="21941"/>
        <v>165.487315</v>
      </c>
      <c r="EU2010">
        <f t="shared" si="21942"/>
        <v>0.165487315</v>
      </c>
      <c r="EX2010">
        <v>154224359</v>
      </c>
      <c r="EY2010">
        <f t="shared" si="21943"/>
        <v>154224.359</v>
      </c>
      <c r="EZ2010">
        <f t="shared" si="21944"/>
        <v>154.22435899999999</v>
      </c>
      <c r="FA2010">
        <f t="shared" si="21945"/>
        <v>0.15422435900000001</v>
      </c>
      <c r="FD2010">
        <v>148926363</v>
      </c>
      <c r="FE2010">
        <f t="shared" si="21946"/>
        <v>148926.36300000001</v>
      </c>
      <c r="FF2010">
        <f t="shared" si="21947"/>
        <v>148.92636300000001</v>
      </c>
      <c r="FG2010">
        <f t="shared" si="21948"/>
        <v>0.14892636300000001</v>
      </c>
      <c r="FJ2010">
        <v>161477179</v>
      </c>
      <c r="FK2010">
        <f t="shared" si="21949"/>
        <v>161477.179</v>
      </c>
      <c r="FL2010">
        <f t="shared" si="21950"/>
        <v>161.47717900000001</v>
      </c>
      <c r="FM2010">
        <f t="shared" si="21951"/>
        <v>0.161477179</v>
      </c>
      <c r="FP2010">
        <v>153412236</v>
      </c>
      <c r="FQ2010">
        <f t="shared" si="21952"/>
        <v>153412.236</v>
      </c>
      <c r="FR2010">
        <f t="shared" si="21953"/>
        <v>153.41223600000001</v>
      </c>
      <c r="FS2010">
        <f t="shared" si="21954"/>
        <v>0.15341223600000001</v>
      </c>
      <c r="FV2010">
        <v>155374186</v>
      </c>
      <c r="FW2010">
        <f t="shared" si="21955"/>
        <v>155374.18599999999</v>
      </c>
      <c r="FX2010">
        <f t="shared" si="21956"/>
        <v>155.37418599999998</v>
      </c>
      <c r="FY2010">
        <f t="shared" si="21957"/>
        <v>0.15537418599999997</v>
      </c>
      <c r="GB2010">
        <v>158472128</v>
      </c>
      <c r="GC2010">
        <f t="shared" si="21958"/>
        <v>158472.128</v>
      </c>
      <c r="GD2010">
        <f t="shared" si="21959"/>
        <v>158.472128</v>
      </c>
      <c r="GE2010">
        <f t="shared" si="21960"/>
        <v>0.15847212799999999</v>
      </c>
      <c r="GG2010">
        <f t="shared" si="21961"/>
        <v>155.89597130000001</v>
      </c>
    </row>
    <row r="2011" spans="4:189" outlineLevel="1" x14ac:dyDescent="0.25">
      <c r="D2011">
        <v>6579917</v>
      </c>
      <c r="E2011">
        <f t="shared" si="21900"/>
        <v>6579.9170000000004</v>
      </c>
      <c r="F2011">
        <f t="shared" si="21901"/>
        <v>6.579917</v>
      </c>
      <c r="G2011">
        <f t="shared" si="21902"/>
        <v>6.5799170000000002E-3</v>
      </c>
      <c r="J2011">
        <v>6854914</v>
      </c>
      <c r="K2011">
        <f t="shared" si="21903"/>
        <v>6854.9139999999998</v>
      </c>
      <c r="L2011">
        <f t="shared" si="21904"/>
        <v>6.854914</v>
      </c>
      <c r="M2011">
        <f t="shared" si="21905"/>
        <v>6.8549140000000001E-3</v>
      </c>
      <c r="P2011">
        <v>6541917</v>
      </c>
      <c r="Q2011">
        <f t="shared" si="21906"/>
        <v>6541.9170000000004</v>
      </c>
      <c r="R2011">
        <f t="shared" si="21907"/>
        <v>6.5419170000000006</v>
      </c>
      <c r="S2011">
        <f t="shared" si="21908"/>
        <v>6.5419170000000004E-3</v>
      </c>
      <c r="V2011">
        <v>6064924</v>
      </c>
      <c r="W2011">
        <f t="shared" si="21909"/>
        <v>6064.924</v>
      </c>
      <c r="X2011">
        <f t="shared" si="21910"/>
        <v>6.0649239999999995</v>
      </c>
      <c r="Y2011">
        <f t="shared" si="21911"/>
        <v>6.0649239999999993E-3</v>
      </c>
      <c r="AB2011">
        <v>6599917</v>
      </c>
      <c r="AC2011">
        <f t="shared" si="21912"/>
        <v>6599.9170000000004</v>
      </c>
      <c r="AD2011">
        <f t="shared" si="21913"/>
        <v>6.5999170000000005</v>
      </c>
      <c r="AE2011">
        <f t="shared" si="21914"/>
        <v>6.5999170000000003E-3</v>
      </c>
      <c r="AH2011">
        <v>6749915</v>
      </c>
      <c r="AI2011">
        <f t="shared" si="21915"/>
        <v>6749.915</v>
      </c>
      <c r="AJ2011">
        <f t="shared" si="21916"/>
        <v>6.7499149999999997</v>
      </c>
      <c r="AK2011">
        <f t="shared" si="21917"/>
        <v>6.7499149999999996E-3</v>
      </c>
      <c r="AN2011">
        <v>6544917</v>
      </c>
      <c r="AO2011">
        <f t="shared" si="21918"/>
        <v>6544.9170000000004</v>
      </c>
      <c r="AP2011">
        <f t="shared" si="21919"/>
        <v>6.5449170000000008</v>
      </c>
      <c r="AQ2011">
        <f t="shared" si="21920"/>
        <v>6.5449170000000008E-3</v>
      </c>
      <c r="AT2011">
        <v>6020924</v>
      </c>
      <c r="AU2011">
        <f t="shared" si="21921"/>
        <v>6020.924</v>
      </c>
      <c r="AV2011">
        <f t="shared" si="21922"/>
        <v>6.0209239999999999</v>
      </c>
      <c r="AW2011">
        <f t="shared" si="21923"/>
        <v>6.0209239999999995E-3</v>
      </c>
      <c r="AZ2011">
        <v>6830914</v>
      </c>
      <c r="BA2011">
        <f t="shared" si="21924"/>
        <v>6830.9139999999998</v>
      </c>
      <c r="BB2011">
        <f t="shared" si="21925"/>
        <v>6.8309139999999999</v>
      </c>
      <c r="BC2011">
        <f t="shared" si="21926"/>
        <v>6.8309139999999996E-3</v>
      </c>
      <c r="BF2011">
        <v>7019912</v>
      </c>
      <c r="BG2011">
        <f t="shared" si="21927"/>
        <v>7019.9120000000003</v>
      </c>
      <c r="BH2011">
        <f t="shared" si="21928"/>
        <v>7.0199120000000006</v>
      </c>
      <c r="BI2011">
        <f t="shared" si="21929"/>
        <v>7.0199120000000005E-3</v>
      </c>
      <c r="BK2011">
        <f t="shared" si="21930"/>
        <v>6.5808171</v>
      </c>
      <c r="DZ2011">
        <v>153974777</v>
      </c>
      <c r="EA2011">
        <f t="shared" si="21931"/>
        <v>153974.777</v>
      </c>
      <c r="EB2011">
        <f t="shared" si="21932"/>
        <v>153.97477699999999</v>
      </c>
      <c r="EC2011">
        <f t="shared" si="21933"/>
        <v>0.15397477699999998</v>
      </c>
      <c r="EF2011">
        <v>153310638</v>
      </c>
      <c r="EG2011">
        <f t="shared" si="21934"/>
        <v>153310.63800000001</v>
      </c>
      <c r="EH2011">
        <f t="shared" si="21935"/>
        <v>153.31063800000001</v>
      </c>
      <c r="EI2011">
        <f t="shared" si="21936"/>
        <v>0.153310638</v>
      </c>
      <c r="EL2011">
        <v>151834540</v>
      </c>
      <c r="EM2011">
        <f t="shared" si="21937"/>
        <v>151834.54</v>
      </c>
      <c r="EN2011">
        <f t="shared" si="21938"/>
        <v>151.83454</v>
      </c>
      <c r="EO2011">
        <f t="shared" si="21939"/>
        <v>0.15183454000000002</v>
      </c>
      <c r="ER2011">
        <v>152824444</v>
      </c>
      <c r="ES2011">
        <f t="shared" si="21940"/>
        <v>152824.44399999999</v>
      </c>
      <c r="ET2011">
        <f t="shared" si="21941"/>
        <v>152.824444</v>
      </c>
      <c r="EU2011">
        <f t="shared" si="21942"/>
        <v>0.152824444</v>
      </c>
      <c r="EX2011">
        <v>150903395</v>
      </c>
      <c r="EY2011">
        <f t="shared" si="21943"/>
        <v>150903.39499999999</v>
      </c>
      <c r="EZ2011">
        <f t="shared" si="21944"/>
        <v>150.90339499999999</v>
      </c>
      <c r="FA2011">
        <f t="shared" si="21945"/>
        <v>0.150903395</v>
      </c>
      <c r="FD2011">
        <v>146522389</v>
      </c>
      <c r="FE2011">
        <f t="shared" si="21946"/>
        <v>146522.389</v>
      </c>
      <c r="FF2011">
        <f t="shared" si="21947"/>
        <v>146.522389</v>
      </c>
      <c r="FG2011">
        <f t="shared" si="21948"/>
        <v>0.146522389</v>
      </c>
      <c r="FJ2011">
        <v>155252249</v>
      </c>
      <c r="FK2011">
        <f t="shared" si="21949"/>
        <v>155252.24900000001</v>
      </c>
      <c r="FL2011">
        <f t="shared" si="21950"/>
        <v>155.25224900000001</v>
      </c>
      <c r="FM2011">
        <f t="shared" si="21951"/>
        <v>0.15525224900000001</v>
      </c>
      <c r="FP2011">
        <v>158778174</v>
      </c>
      <c r="FQ2011">
        <f t="shared" si="21952"/>
        <v>158778.174</v>
      </c>
      <c r="FR2011">
        <f t="shared" si="21953"/>
        <v>158.77817400000001</v>
      </c>
      <c r="FS2011">
        <f t="shared" si="21954"/>
        <v>0.15877817399999999</v>
      </c>
      <c r="FV2011">
        <v>153689206</v>
      </c>
      <c r="FW2011">
        <f t="shared" si="21955"/>
        <v>153689.20600000001</v>
      </c>
      <c r="FX2011">
        <f t="shared" si="21956"/>
        <v>153.68920600000001</v>
      </c>
      <c r="FY2011">
        <f t="shared" si="21957"/>
        <v>0.15368920600000002</v>
      </c>
      <c r="GB2011">
        <v>155983158</v>
      </c>
      <c r="GC2011">
        <f t="shared" si="21958"/>
        <v>155983.158</v>
      </c>
      <c r="GD2011">
        <f t="shared" si="21959"/>
        <v>155.983158</v>
      </c>
      <c r="GE2011">
        <f t="shared" si="21960"/>
        <v>0.15598315800000001</v>
      </c>
      <c r="GG2011">
        <f t="shared" si="21961"/>
        <v>153.30729700000001</v>
      </c>
    </row>
    <row r="2012" spans="4:189" outlineLevel="1" x14ac:dyDescent="0.25">
      <c r="D2012">
        <v>6228921</v>
      </c>
      <c r="E2012">
        <f t="shared" si="21900"/>
        <v>6228.9210000000003</v>
      </c>
      <c r="F2012">
        <f t="shared" si="21901"/>
        <v>6.2289210000000006</v>
      </c>
      <c r="G2012">
        <f t="shared" si="21902"/>
        <v>6.228921000000001E-3</v>
      </c>
      <c r="J2012">
        <v>6802914</v>
      </c>
      <c r="K2012">
        <f t="shared" si="21903"/>
        <v>6802.9139999999998</v>
      </c>
      <c r="L2012">
        <f t="shared" si="21904"/>
        <v>6.8029139999999995</v>
      </c>
      <c r="M2012">
        <f t="shared" si="21905"/>
        <v>6.8029139999999993E-3</v>
      </c>
      <c r="P2012">
        <v>6715916</v>
      </c>
      <c r="Q2012">
        <f t="shared" si="21906"/>
        <v>6715.9160000000002</v>
      </c>
      <c r="R2012">
        <f t="shared" si="21907"/>
        <v>6.715916</v>
      </c>
      <c r="S2012">
        <f t="shared" si="21908"/>
        <v>6.7159159999999997E-3</v>
      </c>
      <c r="V2012">
        <v>6623917</v>
      </c>
      <c r="W2012">
        <f t="shared" si="21909"/>
        <v>6623.9170000000004</v>
      </c>
      <c r="X2012">
        <f t="shared" si="21910"/>
        <v>6.6239170000000005</v>
      </c>
      <c r="Y2012">
        <f t="shared" si="21911"/>
        <v>6.6239170000000009E-3</v>
      </c>
      <c r="AB2012">
        <v>6724915</v>
      </c>
      <c r="AC2012">
        <f t="shared" si="21912"/>
        <v>6724.915</v>
      </c>
      <c r="AD2012">
        <f t="shared" si="21913"/>
        <v>6.7249150000000002</v>
      </c>
      <c r="AE2012">
        <f t="shared" si="21914"/>
        <v>6.7249150000000006E-3</v>
      </c>
      <c r="AH2012">
        <v>6674916</v>
      </c>
      <c r="AI2012">
        <f t="shared" si="21915"/>
        <v>6674.9160000000002</v>
      </c>
      <c r="AJ2012">
        <f t="shared" si="21916"/>
        <v>6.6749160000000005</v>
      </c>
      <c r="AK2012">
        <f t="shared" si="21917"/>
        <v>6.6749160000000004E-3</v>
      </c>
      <c r="AN2012">
        <v>6183922</v>
      </c>
      <c r="AO2012">
        <f t="shared" si="21918"/>
        <v>6183.9219999999996</v>
      </c>
      <c r="AP2012">
        <f t="shared" si="21919"/>
        <v>6.1839219999999999</v>
      </c>
      <c r="AQ2012">
        <f t="shared" si="21920"/>
        <v>6.1839219999999997E-3</v>
      </c>
      <c r="AT2012">
        <v>6913913</v>
      </c>
      <c r="AU2012">
        <f t="shared" si="21921"/>
        <v>6913.9129999999996</v>
      </c>
      <c r="AV2012">
        <f t="shared" si="21922"/>
        <v>6.913913</v>
      </c>
      <c r="AW2012">
        <f t="shared" si="21923"/>
        <v>6.9139129999999998E-3</v>
      </c>
      <c r="AZ2012">
        <v>6581917</v>
      </c>
      <c r="BA2012">
        <f t="shared" si="21924"/>
        <v>6581.9170000000004</v>
      </c>
      <c r="BB2012">
        <f t="shared" si="21925"/>
        <v>6.5819170000000007</v>
      </c>
      <c r="BC2012">
        <f t="shared" si="21926"/>
        <v>6.5819170000000005E-3</v>
      </c>
      <c r="BF2012">
        <v>7162910</v>
      </c>
      <c r="BG2012">
        <f t="shared" si="21927"/>
        <v>7162.91</v>
      </c>
      <c r="BH2012">
        <f t="shared" si="21928"/>
        <v>7.1629100000000001</v>
      </c>
      <c r="BI2012">
        <f t="shared" si="21929"/>
        <v>7.1629099999999998E-3</v>
      </c>
      <c r="BK2012">
        <f t="shared" si="21930"/>
        <v>6.6614161000000012</v>
      </c>
      <c r="DZ2012">
        <v>151250797</v>
      </c>
      <c r="EA2012">
        <f t="shared" si="21931"/>
        <v>151250.79699999999</v>
      </c>
      <c r="EB2012">
        <f t="shared" si="21932"/>
        <v>151.25079699999998</v>
      </c>
      <c r="EC2012">
        <f t="shared" si="21933"/>
        <v>0.15125079699999996</v>
      </c>
      <c r="EF2012">
        <v>143999721</v>
      </c>
      <c r="EG2012">
        <f t="shared" si="21934"/>
        <v>143999.72099999999</v>
      </c>
      <c r="EH2012">
        <f t="shared" si="21935"/>
        <v>143.99972099999999</v>
      </c>
      <c r="EI2012">
        <f t="shared" si="21936"/>
        <v>0.143999721</v>
      </c>
      <c r="EL2012">
        <v>159637466</v>
      </c>
      <c r="EM2012">
        <f t="shared" si="21937"/>
        <v>159637.46599999999</v>
      </c>
      <c r="EN2012">
        <f t="shared" si="21938"/>
        <v>159.63746599999999</v>
      </c>
      <c r="EO2012">
        <f t="shared" si="21939"/>
        <v>0.15963746599999998</v>
      </c>
      <c r="ER2012">
        <v>150768465</v>
      </c>
      <c r="ES2012">
        <f t="shared" si="21940"/>
        <v>150768.465</v>
      </c>
      <c r="ET2012">
        <f t="shared" si="21941"/>
        <v>150.76846499999999</v>
      </c>
      <c r="EU2012">
        <f t="shared" si="21942"/>
        <v>0.15076846499999999</v>
      </c>
      <c r="EX2012">
        <v>154799354</v>
      </c>
      <c r="EY2012">
        <f t="shared" si="21943"/>
        <v>154799.35399999999</v>
      </c>
      <c r="EZ2012">
        <f t="shared" si="21944"/>
        <v>154.79935399999999</v>
      </c>
      <c r="FA2012">
        <f t="shared" si="21945"/>
        <v>0.154799354</v>
      </c>
      <c r="FD2012">
        <v>197546828</v>
      </c>
      <c r="FE2012">
        <f t="shared" si="21946"/>
        <v>197546.82800000001</v>
      </c>
      <c r="FF2012">
        <f t="shared" si="21947"/>
        <v>197.546828</v>
      </c>
      <c r="FG2012">
        <f t="shared" si="21948"/>
        <v>0.19754682800000001</v>
      </c>
      <c r="FJ2012">
        <v>145619358</v>
      </c>
      <c r="FK2012">
        <f t="shared" si="21949"/>
        <v>145619.35800000001</v>
      </c>
      <c r="FL2012">
        <f t="shared" si="21950"/>
        <v>145.61935800000001</v>
      </c>
      <c r="FM2012">
        <f t="shared" si="21951"/>
        <v>0.145619358</v>
      </c>
      <c r="FP2012">
        <v>159263168</v>
      </c>
      <c r="FQ2012">
        <f t="shared" si="21952"/>
        <v>159263.16800000001</v>
      </c>
      <c r="FR2012">
        <f t="shared" si="21953"/>
        <v>159.26316800000001</v>
      </c>
      <c r="FS2012">
        <f t="shared" si="21954"/>
        <v>0.15926316800000001</v>
      </c>
      <c r="FV2012">
        <v>153236212</v>
      </c>
      <c r="FW2012">
        <f t="shared" si="21955"/>
        <v>153236.212</v>
      </c>
      <c r="FX2012">
        <f t="shared" si="21956"/>
        <v>153.23621199999999</v>
      </c>
      <c r="FY2012">
        <f t="shared" si="21957"/>
        <v>0.15323621199999998</v>
      </c>
      <c r="GB2012">
        <v>158894122</v>
      </c>
      <c r="GC2012">
        <f t="shared" si="21958"/>
        <v>158894.122</v>
      </c>
      <c r="GD2012">
        <f t="shared" si="21959"/>
        <v>158.89412200000001</v>
      </c>
      <c r="GE2012">
        <f t="shared" si="21960"/>
        <v>0.158894122</v>
      </c>
      <c r="GG2012">
        <f t="shared" si="21961"/>
        <v>157.50154909999998</v>
      </c>
    </row>
    <row r="2013" spans="4:189" outlineLevel="1" x14ac:dyDescent="0.25">
      <c r="D2013">
        <v>6446918</v>
      </c>
      <c r="E2013">
        <f t="shared" si="21900"/>
        <v>6446.9179999999997</v>
      </c>
      <c r="F2013">
        <f t="shared" si="21901"/>
        <v>6.4469179999999993</v>
      </c>
      <c r="G2013">
        <f t="shared" si="21902"/>
        <v>6.4469179999999994E-3</v>
      </c>
      <c r="J2013">
        <v>6199922</v>
      </c>
      <c r="K2013">
        <f t="shared" si="21903"/>
        <v>6199.9219999999996</v>
      </c>
      <c r="L2013">
        <f t="shared" si="21904"/>
        <v>6.1999219999999999</v>
      </c>
      <c r="M2013">
        <f t="shared" si="21905"/>
        <v>6.1999220000000001E-3</v>
      </c>
      <c r="P2013">
        <v>7070911</v>
      </c>
      <c r="Q2013">
        <f t="shared" si="21906"/>
        <v>7070.9110000000001</v>
      </c>
      <c r="R2013">
        <f t="shared" si="21907"/>
        <v>7.0709109999999997</v>
      </c>
      <c r="S2013">
        <f t="shared" si="21908"/>
        <v>7.070911E-3</v>
      </c>
      <c r="V2013">
        <v>10623866</v>
      </c>
      <c r="W2013">
        <f t="shared" si="21909"/>
        <v>10623.866</v>
      </c>
      <c r="X2013">
        <f t="shared" si="21910"/>
        <v>10.623866</v>
      </c>
      <c r="Y2013">
        <f t="shared" si="21911"/>
        <v>1.0623865999999999E-2</v>
      </c>
      <c r="AB2013">
        <v>11729853</v>
      </c>
      <c r="AC2013">
        <f t="shared" si="21912"/>
        <v>11729.852999999999</v>
      </c>
      <c r="AD2013">
        <f t="shared" si="21913"/>
        <v>11.729852999999999</v>
      </c>
      <c r="AE2013">
        <f t="shared" si="21914"/>
        <v>1.1729852999999998E-2</v>
      </c>
      <c r="AH2013">
        <v>13062836</v>
      </c>
      <c r="AI2013">
        <f t="shared" si="21915"/>
        <v>13062.835999999999</v>
      </c>
      <c r="AJ2013">
        <f t="shared" si="21916"/>
        <v>13.062835999999999</v>
      </c>
      <c r="AK2013">
        <f t="shared" si="21917"/>
        <v>1.3062836E-2</v>
      </c>
      <c r="AN2013">
        <v>6019924</v>
      </c>
      <c r="AO2013">
        <f t="shared" si="21918"/>
        <v>6019.924</v>
      </c>
      <c r="AP2013">
        <f t="shared" si="21919"/>
        <v>6.0199239999999996</v>
      </c>
      <c r="AQ2013">
        <f t="shared" si="21920"/>
        <v>6.0199239999999994E-3</v>
      </c>
      <c r="AT2013">
        <v>7054911</v>
      </c>
      <c r="AU2013">
        <f t="shared" si="21921"/>
        <v>7054.9110000000001</v>
      </c>
      <c r="AV2013">
        <f t="shared" si="21922"/>
        <v>7.0549109999999997</v>
      </c>
      <c r="AW2013">
        <f t="shared" si="21923"/>
        <v>7.0549109999999996E-3</v>
      </c>
      <c r="AZ2013">
        <v>7387907</v>
      </c>
      <c r="BA2013">
        <f t="shared" si="21924"/>
        <v>7387.9070000000002</v>
      </c>
      <c r="BB2013">
        <f t="shared" si="21925"/>
        <v>7.3879070000000002</v>
      </c>
      <c r="BC2013">
        <f t="shared" si="21926"/>
        <v>7.387907E-3</v>
      </c>
      <c r="BF2013">
        <v>7141910</v>
      </c>
      <c r="BG2013">
        <f t="shared" si="21927"/>
        <v>7141.91</v>
      </c>
      <c r="BH2013">
        <f t="shared" si="21928"/>
        <v>7.1419100000000002</v>
      </c>
      <c r="BI2013">
        <f t="shared" si="21929"/>
        <v>7.1419100000000004E-3</v>
      </c>
      <c r="BK2013">
        <f t="shared" si="21930"/>
        <v>8.2738958</v>
      </c>
      <c r="DZ2013">
        <v>158330741</v>
      </c>
      <c r="EA2013">
        <f t="shared" si="21931"/>
        <v>158330.74100000001</v>
      </c>
      <c r="EB2013">
        <f t="shared" si="21932"/>
        <v>158.33074100000002</v>
      </c>
      <c r="EC2013">
        <f t="shared" si="21933"/>
        <v>0.15833074100000002</v>
      </c>
      <c r="EF2013">
        <v>167617510</v>
      </c>
      <c r="EG2013">
        <f t="shared" si="21934"/>
        <v>167617.51</v>
      </c>
      <c r="EH2013">
        <f t="shared" si="21935"/>
        <v>167.61751000000001</v>
      </c>
      <c r="EI2013">
        <f t="shared" si="21936"/>
        <v>0.16761751</v>
      </c>
      <c r="EL2013">
        <v>161169450</v>
      </c>
      <c r="EM2013">
        <f t="shared" si="21937"/>
        <v>161169.45000000001</v>
      </c>
      <c r="EN2013">
        <f t="shared" si="21938"/>
        <v>161.16945000000001</v>
      </c>
      <c r="EO2013">
        <f t="shared" si="21939"/>
        <v>0.16116945000000002</v>
      </c>
      <c r="ER2013">
        <v>156344408</v>
      </c>
      <c r="ES2013">
        <f t="shared" si="21940"/>
        <v>156344.408</v>
      </c>
      <c r="ET2013">
        <f t="shared" si="21941"/>
        <v>156.34440799999999</v>
      </c>
      <c r="EU2013">
        <f t="shared" si="21942"/>
        <v>0.15634440799999999</v>
      </c>
      <c r="EX2013">
        <v>156788332</v>
      </c>
      <c r="EY2013">
        <f t="shared" si="21943"/>
        <v>156788.33199999999</v>
      </c>
      <c r="EZ2013">
        <f t="shared" si="21944"/>
        <v>156.788332</v>
      </c>
      <c r="FA2013">
        <f t="shared" si="21945"/>
        <v>0.156788332</v>
      </c>
      <c r="FD2013">
        <v>157846264</v>
      </c>
      <c r="FE2013">
        <f t="shared" si="21946"/>
        <v>157846.264</v>
      </c>
      <c r="FF2013">
        <f t="shared" si="21947"/>
        <v>157.84626399999999</v>
      </c>
      <c r="FG2013">
        <f t="shared" si="21948"/>
        <v>0.15784626399999999</v>
      </c>
      <c r="FJ2013">
        <v>154306260</v>
      </c>
      <c r="FK2013">
        <f t="shared" si="21949"/>
        <v>154306.26</v>
      </c>
      <c r="FL2013">
        <f t="shared" si="21950"/>
        <v>154.30626000000001</v>
      </c>
      <c r="FM2013">
        <f t="shared" si="21951"/>
        <v>0.15430626</v>
      </c>
      <c r="FP2013">
        <v>152970241</v>
      </c>
      <c r="FQ2013">
        <f t="shared" si="21952"/>
        <v>152970.24100000001</v>
      </c>
      <c r="FR2013">
        <f t="shared" si="21953"/>
        <v>152.97024100000002</v>
      </c>
      <c r="FS2013">
        <f t="shared" si="21954"/>
        <v>0.15297024100000001</v>
      </c>
      <c r="FV2013">
        <v>155346186</v>
      </c>
      <c r="FW2013">
        <f t="shared" si="21955"/>
        <v>155346.18599999999</v>
      </c>
      <c r="FX2013">
        <f t="shared" si="21956"/>
        <v>155.34618599999999</v>
      </c>
      <c r="FY2013">
        <f t="shared" si="21957"/>
        <v>0.155346186</v>
      </c>
      <c r="GB2013">
        <v>158434128</v>
      </c>
      <c r="GC2013">
        <f t="shared" si="21958"/>
        <v>158434.128</v>
      </c>
      <c r="GD2013">
        <f t="shared" si="21959"/>
        <v>158.43412799999999</v>
      </c>
      <c r="GE2013">
        <f t="shared" si="21960"/>
        <v>0.15843412799999998</v>
      </c>
      <c r="GG2013">
        <f t="shared" si="21961"/>
        <v>157.91535200000001</v>
      </c>
    </row>
    <row r="2014" spans="4:189" outlineLevel="1" x14ac:dyDescent="0.25">
      <c r="D2014">
        <v>7454906</v>
      </c>
      <c r="E2014">
        <f t="shared" si="21900"/>
        <v>7454.9059999999999</v>
      </c>
      <c r="F2014">
        <f t="shared" si="21901"/>
        <v>7.4549060000000003</v>
      </c>
      <c r="G2014">
        <f t="shared" si="21902"/>
        <v>7.4549059999999999E-3</v>
      </c>
      <c r="J2014">
        <v>7124910</v>
      </c>
      <c r="K2014">
        <f t="shared" si="21903"/>
        <v>7124.91</v>
      </c>
      <c r="L2014">
        <f t="shared" si="21904"/>
        <v>7.1249099999999999</v>
      </c>
      <c r="M2014">
        <f t="shared" si="21905"/>
        <v>7.1249099999999999E-3</v>
      </c>
      <c r="P2014">
        <v>6715915</v>
      </c>
      <c r="Q2014">
        <f t="shared" si="21906"/>
        <v>6715.915</v>
      </c>
      <c r="R2014">
        <f t="shared" si="21907"/>
        <v>6.7159149999999999</v>
      </c>
      <c r="S2014">
        <f t="shared" si="21908"/>
        <v>6.7159150000000003E-3</v>
      </c>
      <c r="V2014">
        <v>6918913</v>
      </c>
      <c r="W2014">
        <f t="shared" si="21909"/>
        <v>6918.9129999999996</v>
      </c>
      <c r="X2014">
        <f t="shared" si="21910"/>
        <v>6.9189129999999999</v>
      </c>
      <c r="Y2014">
        <f t="shared" si="21911"/>
        <v>6.9189129999999996E-3</v>
      </c>
      <c r="AB2014">
        <v>6762915</v>
      </c>
      <c r="AC2014">
        <f t="shared" si="21912"/>
        <v>6762.915</v>
      </c>
      <c r="AD2014">
        <f t="shared" si="21913"/>
        <v>6.7629149999999996</v>
      </c>
      <c r="AE2014">
        <f t="shared" si="21914"/>
        <v>6.7629149999999996E-3</v>
      </c>
      <c r="AH2014">
        <v>6208922</v>
      </c>
      <c r="AI2014">
        <f t="shared" si="21915"/>
        <v>6208.9219999999996</v>
      </c>
      <c r="AJ2014">
        <f t="shared" si="21916"/>
        <v>6.2089219999999994</v>
      </c>
      <c r="AK2014">
        <f t="shared" si="21917"/>
        <v>6.2089219999999995E-3</v>
      </c>
      <c r="AN2014">
        <v>6641916</v>
      </c>
      <c r="AO2014">
        <f t="shared" si="21918"/>
        <v>6641.9160000000002</v>
      </c>
      <c r="AP2014">
        <f t="shared" si="21919"/>
        <v>6.6419160000000002</v>
      </c>
      <c r="AQ2014">
        <f t="shared" si="21920"/>
        <v>6.6419160000000003E-3</v>
      </c>
      <c r="AT2014">
        <v>6754915</v>
      </c>
      <c r="AU2014">
        <f t="shared" si="21921"/>
        <v>6754.915</v>
      </c>
      <c r="AV2014">
        <f t="shared" si="21922"/>
        <v>6.7549149999999996</v>
      </c>
      <c r="AW2014">
        <f t="shared" si="21923"/>
        <v>6.7549149999999994E-3</v>
      </c>
      <c r="AZ2014">
        <v>11607854</v>
      </c>
      <c r="BA2014">
        <f t="shared" si="21924"/>
        <v>11607.853999999999</v>
      </c>
      <c r="BB2014">
        <f t="shared" si="21925"/>
        <v>11.607854</v>
      </c>
      <c r="BC2014">
        <f t="shared" si="21926"/>
        <v>1.1607853999999999E-2</v>
      </c>
      <c r="BF2014">
        <v>6170922</v>
      </c>
      <c r="BG2014">
        <f t="shared" si="21927"/>
        <v>6170.9219999999996</v>
      </c>
      <c r="BH2014">
        <f t="shared" si="21928"/>
        <v>6.1709219999999991</v>
      </c>
      <c r="BI2014">
        <f t="shared" si="21929"/>
        <v>6.1709219999999988E-3</v>
      </c>
      <c r="BK2014">
        <f t="shared" si="21930"/>
        <v>7.2362088</v>
      </c>
      <c r="DZ2014">
        <v>153637778</v>
      </c>
      <c r="EA2014">
        <f t="shared" si="21931"/>
        <v>153637.77799999999</v>
      </c>
      <c r="EB2014">
        <f t="shared" si="21932"/>
        <v>153.637778</v>
      </c>
      <c r="EC2014">
        <f t="shared" si="21933"/>
        <v>0.153637778</v>
      </c>
      <c r="EF2014">
        <v>156148612</v>
      </c>
      <c r="EG2014">
        <f t="shared" si="21934"/>
        <v>156148.61199999999</v>
      </c>
      <c r="EH2014">
        <f t="shared" si="21935"/>
        <v>156.14861199999999</v>
      </c>
      <c r="EI2014">
        <f t="shared" si="21936"/>
        <v>0.15614861199999999</v>
      </c>
      <c r="EL2014">
        <v>161379448</v>
      </c>
      <c r="EM2014">
        <f t="shared" si="21937"/>
        <v>161379.448</v>
      </c>
      <c r="EN2014">
        <f t="shared" si="21938"/>
        <v>161.379448</v>
      </c>
      <c r="EO2014">
        <f t="shared" si="21939"/>
        <v>0.16137944800000001</v>
      </c>
      <c r="ER2014">
        <v>162978340</v>
      </c>
      <c r="ES2014">
        <f t="shared" si="21940"/>
        <v>162978.34</v>
      </c>
      <c r="ET2014">
        <f t="shared" si="21941"/>
        <v>162.97834</v>
      </c>
      <c r="EU2014">
        <f t="shared" si="21942"/>
        <v>0.16297834</v>
      </c>
      <c r="EX2014">
        <v>198299890</v>
      </c>
      <c r="EY2014">
        <f t="shared" si="21943"/>
        <v>198299.89</v>
      </c>
      <c r="EZ2014">
        <f t="shared" si="21944"/>
        <v>198.29989</v>
      </c>
      <c r="FA2014">
        <f t="shared" si="21945"/>
        <v>0.19829989000000001</v>
      </c>
      <c r="FD2014">
        <v>156624278</v>
      </c>
      <c r="FE2014">
        <f t="shared" si="21946"/>
        <v>156624.27799999999</v>
      </c>
      <c r="FF2014">
        <f t="shared" si="21947"/>
        <v>156.624278</v>
      </c>
      <c r="FG2014">
        <f t="shared" si="21948"/>
        <v>0.15662427800000001</v>
      </c>
      <c r="FJ2014">
        <v>148672323</v>
      </c>
      <c r="FK2014">
        <f t="shared" si="21949"/>
        <v>148672.323</v>
      </c>
      <c r="FL2014">
        <f t="shared" si="21950"/>
        <v>148.67232300000001</v>
      </c>
      <c r="FM2014">
        <f t="shared" si="21951"/>
        <v>0.148672323</v>
      </c>
      <c r="FP2014">
        <v>155520211</v>
      </c>
      <c r="FQ2014">
        <f t="shared" si="21952"/>
        <v>155520.21100000001</v>
      </c>
      <c r="FR2014">
        <f t="shared" si="21953"/>
        <v>155.52021100000002</v>
      </c>
      <c r="FS2014">
        <f t="shared" si="21954"/>
        <v>0.15552021100000002</v>
      </c>
      <c r="FV2014">
        <v>143261328</v>
      </c>
      <c r="FW2014">
        <f t="shared" si="21955"/>
        <v>143261.32800000001</v>
      </c>
      <c r="FX2014">
        <f t="shared" si="21956"/>
        <v>143.26132800000002</v>
      </c>
      <c r="FY2014">
        <f t="shared" si="21957"/>
        <v>0.14326132800000002</v>
      </c>
      <c r="GB2014">
        <v>158242131</v>
      </c>
      <c r="GC2014">
        <f t="shared" si="21958"/>
        <v>158242.13099999999</v>
      </c>
      <c r="GD2014">
        <f t="shared" si="21959"/>
        <v>158.242131</v>
      </c>
      <c r="GE2014">
        <f t="shared" si="21960"/>
        <v>0.15824213100000001</v>
      </c>
      <c r="GG2014">
        <f t="shared" si="21961"/>
        <v>159.47643389999999</v>
      </c>
    </row>
    <row r="2015" spans="4:189" outlineLevel="1" x14ac:dyDescent="0.25">
      <c r="D2015">
        <v>6072923</v>
      </c>
      <c r="E2015">
        <f t="shared" si="21900"/>
        <v>6072.9229999999998</v>
      </c>
      <c r="F2015">
        <f t="shared" si="21901"/>
        <v>6.0729229999999994</v>
      </c>
      <c r="G2015">
        <f t="shared" si="21902"/>
        <v>6.0729229999999992E-3</v>
      </c>
      <c r="J2015">
        <v>6307920</v>
      </c>
      <c r="K2015">
        <f t="shared" si="21903"/>
        <v>6307.92</v>
      </c>
      <c r="L2015">
        <f t="shared" si="21904"/>
        <v>6.3079200000000002</v>
      </c>
      <c r="M2015">
        <f t="shared" si="21905"/>
        <v>6.3079199999999998E-3</v>
      </c>
      <c r="P2015">
        <v>6888914</v>
      </c>
      <c r="Q2015">
        <f t="shared" si="21906"/>
        <v>6888.9139999999998</v>
      </c>
      <c r="R2015">
        <f t="shared" si="21907"/>
        <v>6.8889139999999998</v>
      </c>
      <c r="S2015">
        <f t="shared" si="21908"/>
        <v>6.8889139999999995E-3</v>
      </c>
      <c r="V2015">
        <v>6020924</v>
      </c>
      <c r="W2015">
        <f t="shared" si="21909"/>
        <v>6020.924</v>
      </c>
      <c r="X2015">
        <f t="shared" si="21910"/>
        <v>6.0209239999999999</v>
      </c>
      <c r="Y2015">
        <f t="shared" si="21911"/>
        <v>6.0209239999999995E-3</v>
      </c>
      <c r="AB2015">
        <v>6749915</v>
      </c>
      <c r="AC2015">
        <f t="shared" si="21912"/>
        <v>6749.915</v>
      </c>
      <c r="AD2015">
        <f t="shared" si="21913"/>
        <v>6.7499149999999997</v>
      </c>
      <c r="AE2015">
        <f t="shared" si="21914"/>
        <v>6.7499149999999996E-3</v>
      </c>
      <c r="AH2015">
        <v>6580917</v>
      </c>
      <c r="AI2015">
        <f t="shared" si="21915"/>
        <v>6580.9170000000004</v>
      </c>
      <c r="AJ2015">
        <f t="shared" si="21916"/>
        <v>6.5809170000000003</v>
      </c>
      <c r="AK2015">
        <f t="shared" si="21917"/>
        <v>6.5809170000000004E-3</v>
      </c>
      <c r="AN2015">
        <v>6753915</v>
      </c>
      <c r="AO2015">
        <f t="shared" si="21918"/>
        <v>6753.915</v>
      </c>
      <c r="AP2015">
        <f t="shared" si="21919"/>
        <v>6.7539150000000001</v>
      </c>
      <c r="AQ2015">
        <f t="shared" si="21920"/>
        <v>6.7539150000000001E-3</v>
      </c>
      <c r="AT2015">
        <v>6156922</v>
      </c>
      <c r="AU2015">
        <f t="shared" si="21921"/>
        <v>6156.9219999999996</v>
      </c>
      <c r="AV2015">
        <f t="shared" si="21922"/>
        <v>6.1569219999999998</v>
      </c>
      <c r="AW2015">
        <f t="shared" si="21923"/>
        <v>6.1569219999999996E-3</v>
      </c>
      <c r="AZ2015">
        <v>7394907</v>
      </c>
      <c r="BA2015">
        <f t="shared" si="21924"/>
        <v>7394.9070000000002</v>
      </c>
      <c r="BB2015">
        <f t="shared" si="21925"/>
        <v>7.3949069999999999</v>
      </c>
      <c r="BC2015">
        <f t="shared" si="21926"/>
        <v>7.394907E-3</v>
      </c>
      <c r="BF2015">
        <v>6623916</v>
      </c>
      <c r="BG2015">
        <f t="shared" si="21927"/>
        <v>6623.9160000000002</v>
      </c>
      <c r="BH2015">
        <f t="shared" si="21928"/>
        <v>6.6239160000000004</v>
      </c>
      <c r="BI2015">
        <f t="shared" si="21929"/>
        <v>6.6239160000000005E-3</v>
      </c>
      <c r="BK2015">
        <f t="shared" si="21930"/>
        <v>6.5551173000000009</v>
      </c>
      <c r="DZ2015">
        <v>150611802</v>
      </c>
      <c r="EA2015">
        <f t="shared" si="21931"/>
        <v>150611.802</v>
      </c>
      <c r="EB2015">
        <f t="shared" si="21932"/>
        <v>150.61180199999998</v>
      </c>
      <c r="EC2015">
        <f t="shared" si="21933"/>
        <v>0.15061180199999999</v>
      </c>
      <c r="EF2015">
        <v>160368575</v>
      </c>
      <c r="EG2015">
        <f t="shared" si="21934"/>
        <v>160368.57500000001</v>
      </c>
      <c r="EH2015">
        <f t="shared" si="21935"/>
        <v>160.36857500000002</v>
      </c>
      <c r="EI2015">
        <f t="shared" si="21936"/>
        <v>0.16036857500000001</v>
      </c>
      <c r="EL2015">
        <v>150942548</v>
      </c>
      <c r="EM2015">
        <f t="shared" si="21937"/>
        <v>150942.54800000001</v>
      </c>
      <c r="EN2015">
        <f t="shared" si="21938"/>
        <v>150.94254800000002</v>
      </c>
      <c r="EO2015">
        <f t="shared" si="21939"/>
        <v>0.15094254800000001</v>
      </c>
      <c r="ER2015">
        <v>148738484</v>
      </c>
      <c r="ES2015">
        <f t="shared" si="21940"/>
        <v>148738.484</v>
      </c>
      <c r="ET2015">
        <f t="shared" si="21941"/>
        <v>148.738484</v>
      </c>
      <c r="EU2015">
        <f t="shared" si="21942"/>
        <v>0.148738484</v>
      </c>
      <c r="EX2015">
        <v>143581473</v>
      </c>
      <c r="EY2015">
        <f t="shared" si="21943"/>
        <v>143581.473</v>
      </c>
      <c r="EZ2015">
        <f t="shared" si="21944"/>
        <v>143.58147299999999</v>
      </c>
      <c r="FA2015">
        <f t="shared" si="21945"/>
        <v>0.14358147299999999</v>
      </c>
      <c r="FD2015">
        <v>164438192</v>
      </c>
      <c r="FE2015">
        <f t="shared" si="21946"/>
        <v>164438.19200000001</v>
      </c>
      <c r="FF2015">
        <f t="shared" si="21947"/>
        <v>164.43819200000002</v>
      </c>
      <c r="FG2015">
        <f t="shared" si="21948"/>
        <v>0.16443819200000001</v>
      </c>
      <c r="FJ2015">
        <v>152175283</v>
      </c>
      <c r="FK2015">
        <f t="shared" si="21949"/>
        <v>152175.283</v>
      </c>
      <c r="FL2015">
        <f t="shared" si="21950"/>
        <v>152.17528300000001</v>
      </c>
      <c r="FM2015">
        <f t="shared" si="21951"/>
        <v>0.15217528299999999</v>
      </c>
      <c r="FP2015">
        <v>144165342</v>
      </c>
      <c r="FQ2015">
        <f t="shared" si="21952"/>
        <v>144165.342</v>
      </c>
      <c r="FR2015">
        <f t="shared" si="21953"/>
        <v>144.16534200000001</v>
      </c>
      <c r="FS2015">
        <f t="shared" si="21954"/>
        <v>0.144165342</v>
      </c>
      <c r="FV2015">
        <v>158146153</v>
      </c>
      <c r="FW2015">
        <f t="shared" si="21955"/>
        <v>158146.15299999999</v>
      </c>
      <c r="FX2015">
        <f t="shared" si="21956"/>
        <v>158.146153</v>
      </c>
      <c r="FY2015">
        <f t="shared" si="21957"/>
        <v>0.15814615300000001</v>
      </c>
      <c r="GB2015">
        <v>154870170</v>
      </c>
      <c r="GC2015">
        <f t="shared" si="21958"/>
        <v>154870.17000000001</v>
      </c>
      <c r="GD2015">
        <f t="shared" si="21959"/>
        <v>154.87017</v>
      </c>
      <c r="GE2015">
        <f t="shared" si="21960"/>
        <v>0.15487017</v>
      </c>
      <c r="GG2015">
        <f t="shared" si="21961"/>
        <v>152.80380219999998</v>
      </c>
    </row>
    <row r="2016" spans="4:189" outlineLevel="1" x14ac:dyDescent="0.25">
      <c r="D2016">
        <v>11171859</v>
      </c>
      <c r="E2016">
        <f t="shared" si="21900"/>
        <v>11171.859</v>
      </c>
      <c r="F2016">
        <f t="shared" si="21901"/>
        <v>11.171859</v>
      </c>
      <c r="G2016">
        <f t="shared" si="21902"/>
        <v>1.1171858999999999E-2</v>
      </c>
      <c r="J2016">
        <v>6428918</v>
      </c>
      <c r="K2016">
        <f t="shared" si="21903"/>
        <v>6428.9179999999997</v>
      </c>
      <c r="L2016">
        <f t="shared" si="21904"/>
        <v>6.4289179999999995</v>
      </c>
      <c r="M2016">
        <f t="shared" si="21905"/>
        <v>6.4289179999999996E-3</v>
      </c>
      <c r="P2016">
        <v>6927913</v>
      </c>
      <c r="Q2016">
        <f t="shared" si="21906"/>
        <v>6927.9129999999996</v>
      </c>
      <c r="R2016">
        <f t="shared" si="21907"/>
        <v>6.9279129999999993</v>
      </c>
      <c r="S2016">
        <f t="shared" si="21908"/>
        <v>6.9279129999999991E-3</v>
      </c>
      <c r="V2016">
        <v>6789915</v>
      </c>
      <c r="W2016">
        <f t="shared" si="21909"/>
        <v>6789.915</v>
      </c>
      <c r="X2016">
        <f t="shared" si="21910"/>
        <v>6.7899149999999997</v>
      </c>
      <c r="Y2016">
        <f t="shared" si="21911"/>
        <v>6.7899149999999997E-3</v>
      </c>
      <c r="AB2016">
        <v>6751914</v>
      </c>
      <c r="AC2016">
        <f t="shared" si="21912"/>
        <v>6751.9139999999998</v>
      </c>
      <c r="AD2016">
        <f t="shared" si="21913"/>
        <v>6.7519140000000002</v>
      </c>
      <c r="AE2016">
        <f t="shared" si="21914"/>
        <v>6.7519140000000004E-3</v>
      </c>
      <c r="AH2016">
        <v>6725915</v>
      </c>
      <c r="AI2016">
        <f t="shared" si="21915"/>
        <v>6725.915</v>
      </c>
      <c r="AJ2016">
        <f t="shared" si="21916"/>
        <v>6.7259149999999996</v>
      </c>
      <c r="AK2016">
        <f t="shared" si="21917"/>
        <v>6.7259149999999998E-3</v>
      </c>
      <c r="AN2016">
        <v>6728916</v>
      </c>
      <c r="AO2016">
        <f t="shared" si="21918"/>
        <v>6728.9160000000002</v>
      </c>
      <c r="AP2016">
        <f t="shared" si="21919"/>
        <v>6.7289159999999999</v>
      </c>
      <c r="AQ2016">
        <f t="shared" si="21920"/>
        <v>6.7289159999999997E-3</v>
      </c>
      <c r="AT2016">
        <v>6749915</v>
      </c>
      <c r="AU2016">
        <f t="shared" si="21921"/>
        <v>6749.915</v>
      </c>
      <c r="AV2016">
        <f t="shared" si="21922"/>
        <v>6.7499149999999997</v>
      </c>
      <c r="AW2016">
        <f t="shared" si="21923"/>
        <v>6.7499149999999996E-3</v>
      </c>
      <c r="AZ2016">
        <v>6698916</v>
      </c>
      <c r="BA2016">
        <f t="shared" si="21924"/>
        <v>6698.9160000000002</v>
      </c>
      <c r="BB2016">
        <f t="shared" si="21925"/>
        <v>6.6989160000000005</v>
      </c>
      <c r="BC2016">
        <f t="shared" si="21926"/>
        <v>6.6989160000000009E-3</v>
      </c>
      <c r="BF2016">
        <v>6651916</v>
      </c>
      <c r="BG2016">
        <f t="shared" si="21927"/>
        <v>6651.9160000000002</v>
      </c>
      <c r="BH2016">
        <f t="shared" si="21928"/>
        <v>6.6519159999999999</v>
      </c>
      <c r="BI2016">
        <f t="shared" si="21929"/>
        <v>6.6519159999999999E-3</v>
      </c>
      <c r="BK2016">
        <f t="shared" si="21930"/>
        <v>7.1626096999999991</v>
      </c>
      <c r="DZ2016">
        <v>160867719</v>
      </c>
      <c r="EA2016">
        <f t="shared" si="21931"/>
        <v>160867.71900000001</v>
      </c>
      <c r="EB2016">
        <f t="shared" si="21932"/>
        <v>160.86771900000002</v>
      </c>
      <c r="EC2016">
        <f t="shared" si="21933"/>
        <v>0.16086771900000002</v>
      </c>
      <c r="EF2016">
        <v>158817589</v>
      </c>
      <c r="EG2016">
        <f t="shared" si="21934"/>
        <v>158817.58900000001</v>
      </c>
      <c r="EH2016">
        <f t="shared" si="21935"/>
        <v>158.817589</v>
      </c>
      <c r="EI2016">
        <f t="shared" si="21936"/>
        <v>0.15881758900000001</v>
      </c>
      <c r="EL2016">
        <v>153656522</v>
      </c>
      <c r="EM2016">
        <f t="shared" si="21937"/>
        <v>153656.522</v>
      </c>
      <c r="EN2016">
        <f t="shared" si="21938"/>
        <v>153.656522</v>
      </c>
      <c r="EO2016">
        <f t="shared" si="21939"/>
        <v>0.15365652199999999</v>
      </c>
      <c r="ER2016">
        <v>188665077</v>
      </c>
      <c r="ES2016">
        <f t="shared" si="21940"/>
        <v>188665.07699999999</v>
      </c>
      <c r="ET2016">
        <f t="shared" si="21941"/>
        <v>188.665077</v>
      </c>
      <c r="EU2016">
        <f t="shared" si="21942"/>
        <v>0.18866507699999999</v>
      </c>
      <c r="EX2016">
        <v>142511484</v>
      </c>
      <c r="EY2016">
        <f t="shared" si="21943"/>
        <v>142511.484</v>
      </c>
      <c r="EZ2016">
        <f t="shared" si="21944"/>
        <v>142.511484</v>
      </c>
      <c r="FA2016">
        <f t="shared" si="21945"/>
        <v>0.14251148399999999</v>
      </c>
      <c r="FD2016">
        <v>154074306</v>
      </c>
      <c r="FE2016">
        <f t="shared" si="21946"/>
        <v>154074.30600000001</v>
      </c>
      <c r="FF2016">
        <f t="shared" si="21947"/>
        <v>154.07430600000001</v>
      </c>
      <c r="FG2016">
        <f t="shared" si="21948"/>
        <v>0.15407430599999999</v>
      </c>
      <c r="FJ2016">
        <v>151696289</v>
      </c>
      <c r="FK2016">
        <f t="shared" si="21949"/>
        <v>151696.28899999999</v>
      </c>
      <c r="FL2016">
        <f t="shared" si="21950"/>
        <v>151.69628899999998</v>
      </c>
      <c r="FM2016">
        <f t="shared" si="21951"/>
        <v>0.15169628899999998</v>
      </c>
      <c r="FP2016">
        <v>156824196</v>
      </c>
      <c r="FQ2016">
        <f t="shared" si="21952"/>
        <v>156824.196</v>
      </c>
      <c r="FR2016">
        <f t="shared" si="21953"/>
        <v>156.824196</v>
      </c>
      <c r="FS2016">
        <f t="shared" si="21954"/>
        <v>0.156824196</v>
      </c>
      <c r="FV2016">
        <v>144769310</v>
      </c>
      <c r="FW2016">
        <f t="shared" si="21955"/>
        <v>144769.31</v>
      </c>
      <c r="FX2016">
        <f t="shared" si="21956"/>
        <v>144.76930999999999</v>
      </c>
      <c r="FY2016">
        <f t="shared" si="21957"/>
        <v>0.14476930999999998</v>
      </c>
      <c r="GB2016">
        <v>150157226</v>
      </c>
      <c r="GC2016">
        <f t="shared" si="21958"/>
        <v>150157.226</v>
      </c>
      <c r="GD2016">
        <f t="shared" si="21959"/>
        <v>150.15722600000001</v>
      </c>
      <c r="GE2016">
        <f t="shared" si="21960"/>
        <v>0.150157226</v>
      </c>
      <c r="GG2016">
        <f t="shared" si="21961"/>
        <v>156.20397180000001</v>
      </c>
    </row>
    <row r="2017" spans="4:189" outlineLevel="1" x14ac:dyDescent="0.25">
      <c r="D2017">
        <v>11607853</v>
      </c>
      <c r="E2017">
        <f t="shared" si="21900"/>
        <v>11607.852999999999</v>
      </c>
      <c r="F2017">
        <f t="shared" si="21901"/>
        <v>11.607852999999999</v>
      </c>
      <c r="G2017">
        <f t="shared" si="21902"/>
        <v>1.1607852999999998E-2</v>
      </c>
      <c r="J2017">
        <v>6095923</v>
      </c>
      <c r="K2017">
        <f t="shared" si="21903"/>
        <v>6095.9229999999998</v>
      </c>
      <c r="L2017">
        <f t="shared" si="21904"/>
        <v>6.095923</v>
      </c>
      <c r="M2017">
        <f t="shared" si="21905"/>
        <v>6.0959229999999996E-3</v>
      </c>
      <c r="P2017">
        <v>6036923</v>
      </c>
      <c r="Q2017">
        <f t="shared" si="21906"/>
        <v>6036.9229999999998</v>
      </c>
      <c r="R2017">
        <f t="shared" si="21907"/>
        <v>6.0369229999999998</v>
      </c>
      <c r="S2017">
        <f t="shared" si="21908"/>
        <v>6.0369229999999996E-3</v>
      </c>
      <c r="V2017">
        <v>6730915</v>
      </c>
      <c r="W2017">
        <f t="shared" si="21909"/>
        <v>6730.915</v>
      </c>
      <c r="X2017">
        <f t="shared" si="21910"/>
        <v>6.7309149999999995</v>
      </c>
      <c r="Y2017">
        <f t="shared" si="21911"/>
        <v>6.7309149999999996E-3</v>
      </c>
      <c r="AB2017">
        <v>7176909</v>
      </c>
      <c r="AC2017">
        <f t="shared" si="21912"/>
        <v>7176.9089999999997</v>
      </c>
      <c r="AD2017">
        <f t="shared" si="21913"/>
        <v>7.1769089999999993</v>
      </c>
      <c r="AE2017">
        <f t="shared" si="21914"/>
        <v>7.1769089999999995E-3</v>
      </c>
      <c r="AH2017">
        <v>10086873</v>
      </c>
      <c r="AI2017">
        <f t="shared" si="21915"/>
        <v>10086.873</v>
      </c>
      <c r="AJ2017">
        <f t="shared" si="21916"/>
        <v>10.086872999999999</v>
      </c>
      <c r="AK2017">
        <f t="shared" si="21917"/>
        <v>1.0086873E-2</v>
      </c>
      <c r="AN2017">
        <v>6889913</v>
      </c>
      <c r="AO2017">
        <f t="shared" si="21918"/>
        <v>6889.9129999999996</v>
      </c>
      <c r="AP2017">
        <f t="shared" si="21919"/>
        <v>6.889913</v>
      </c>
      <c r="AQ2017">
        <f t="shared" si="21920"/>
        <v>6.8899130000000001E-3</v>
      </c>
      <c r="AT2017">
        <v>6311921</v>
      </c>
      <c r="AU2017">
        <f t="shared" si="21921"/>
        <v>6311.9210000000003</v>
      </c>
      <c r="AV2017">
        <f t="shared" si="21922"/>
        <v>6.3119209999999999</v>
      </c>
      <c r="AW2017">
        <f t="shared" si="21923"/>
        <v>6.3119209999999999E-3</v>
      </c>
      <c r="AZ2017">
        <v>6651916</v>
      </c>
      <c r="BA2017">
        <f t="shared" si="21924"/>
        <v>6651.9160000000002</v>
      </c>
      <c r="BB2017">
        <f t="shared" si="21925"/>
        <v>6.6519159999999999</v>
      </c>
      <c r="BC2017">
        <f t="shared" si="21926"/>
        <v>6.6519159999999999E-3</v>
      </c>
      <c r="BF2017">
        <v>6901913</v>
      </c>
      <c r="BG2017">
        <f t="shared" si="21927"/>
        <v>6901.9129999999996</v>
      </c>
      <c r="BH2017">
        <f t="shared" si="21928"/>
        <v>6.9019129999999995</v>
      </c>
      <c r="BI2017">
        <f t="shared" si="21929"/>
        <v>6.9019129999999991E-3</v>
      </c>
      <c r="BK2017">
        <f t="shared" si="21930"/>
        <v>7.4491059000000011</v>
      </c>
      <c r="DZ2017">
        <v>151761792</v>
      </c>
      <c r="EA2017">
        <f t="shared" si="21931"/>
        <v>151761.79199999999</v>
      </c>
      <c r="EB2017">
        <f t="shared" si="21932"/>
        <v>151.76179199999999</v>
      </c>
      <c r="EC2017">
        <f t="shared" si="21933"/>
        <v>0.15176179199999998</v>
      </c>
      <c r="EF2017">
        <v>159751580</v>
      </c>
      <c r="EG2017">
        <f t="shared" si="21934"/>
        <v>159751.57999999999</v>
      </c>
      <c r="EH2017">
        <f t="shared" si="21935"/>
        <v>159.75157999999999</v>
      </c>
      <c r="EI2017">
        <f t="shared" si="21936"/>
        <v>0.15975157999999998</v>
      </c>
      <c r="EL2017">
        <v>149677560</v>
      </c>
      <c r="EM2017">
        <f t="shared" si="21937"/>
        <v>149677.56</v>
      </c>
      <c r="EN2017">
        <f t="shared" si="21938"/>
        <v>149.67756</v>
      </c>
      <c r="EO2017">
        <f t="shared" si="21939"/>
        <v>0.14967755999999999</v>
      </c>
      <c r="ER2017">
        <v>168596282</v>
      </c>
      <c r="ES2017">
        <f t="shared" si="21940"/>
        <v>168596.28200000001</v>
      </c>
      <c r="ET2017">
        <f t="shared" si="21941"/>
        <v>168.596282</v>
      </c>
      <c r="EU2017">
        <f t="shared" si="21942"/>
        <v>0.16859628200000001</v>
      </c>
      <c r="EX2017">
        <v>156268338</v>
      </c>
      <c r="EY2017">
        <f t="shared" si="21943"/>
        <v>156268.33799999999</v>
      </c>
      <c r="EZ2017">
        <f t="shared" si="21944"/>
        <v>156.268338</v>
      </c>
      <c r="FA2017">
        <f t="shared" si="21945"/>
        <v>0.15626833800000001</v>
      </c>
      <c r="FD2017">
        <v>155903286</v>
      </c>
      <c r="FE2017">
        <f t="shared" si="21946"/>
        <v>155903.28599999999</v>
      </c>
      <c r="FF2017">
        <f t="shared" si="21947"/>
        <v>155.90328599999998</v>
      </c>
      <c r="FG2017">
        <f t="shared" si="21948"/>
        <v>0.15590328599999997</v>
      </c>
      <c r="FJ2017">
        <v>153688267</v>
      </c>
      <c r="FK2017">
        <f t="shared" si="21949"/>
        <v>153688.26699999999</v>
      </c>
      <c r="FL2017">
        <f t="shared" si="21950"/>
        <v>153.688267</v>
      </c>
      <c r="FM2017">
        <f t="shared" si="21951"/>
        <v>0.15368826699999999</v>
      </c>
      <c r="FP2017">
        <v>155077216</v>
      </c>
      <c r="FQ2017">
        <f t="shared" si="21952"/>
        <v>155077.21599999999</v>
      </c>
      <c r="FR2017">
        <f t="shared" si="21953"/>
        <v>155.07721599999999</v>
      </c>
      <c r="FS2017">
        <f t="shared" si="21954"/>
        <v>0.15507721599999999</v>
      </c>
      <c r="FV2017">
        <v>159205141</v>
      </c>
      <c r="FW2017">
        <f t="shared" si="21955"/>
        <v>159205.141</v>
      </c>
      <c r="FX2017">
        <f t="shared" si="21956"/>
        <v>159.205141</v>
      </c>
      <c r="FY2017">
        <f t="shared" si="21957"/>
        <v>0.15920514099999999</v>
      </c>
      <c r="GB2017">
        <v>154788171</v>
      </c>
      <c r="GC2017">
        <f t="shared" si="21958"/>
        <v>154788.171</v>
      </c>
      <c r="GD2017">
        <f t="shared" si="21959"/>
        <v>154.78817100000001</v>
      </c>
      <c r="GE2017">
        <f t="shared" si="21960"/>
        <v>0.154788171</v>
      </c>
      <c r="GG2017">
        <f t="shared" si="21961"/>
        <v>156.47176329999999</v>
      </c>
    </row>
    <row r="2018" spans="4:189" outlineLevel="1" x14ac:dyDescent="0.25">
      <c r="D2018">
        <v>11402856</v>
      </c>
      <c r="E2018">
        <f t="shared" si="21900"/>
        <v>11402.856</v>
      </c>
      <c r="F2018">
        <f t="shared" si="21901"/>
        <v>11.402856</v>
      </c>
      <c r="G2018">
        <f t="shared" si="21902"/>
        <v>1.1402855999999999E-2</v>
      </c>
      <c r="J2018">
        <v>5954925</v>
      </c>
      <c r="K2018">
        <f t="shared" si="21903"/>
        <v>5954.9250000000002</v>
      </c>
      <c r="L2018">
        <f t="shared" si="21904"/>
        <v>5.9549250000000002</v>
      </c>
      <c r="M2018">
        <f t="shared" si="21905"/>
        <v>5.9549250000000007E-3</v>
      </c>
      <c r="P2018">
        <v>10391869</v>
      </c>
      <c r="Q2018">
        <f t="shared" si="21906"/>
        <v>10391.869000000001</v>
      </c>
      <c r="R2018">
        <f t="shared" si="21907"/>
        <v>10.391869</v>
      </c>
      <c r="S2018">
        <f t="shared" si="21908"/>
        <v>1.0391869E-2</v>
      </c>
      <c r="V2018">
        <v>11593854</v>
      </c>
      <c r="W2018">
        <f t="shared" si="21909"/>
        <v>11593.853999999999</v>
      </c>
      <c r="X2018">
        <f t="shared" si="21910"/>
        <v>11.593853999999999</v>
      </c>
      <c r="Y2018">
        <f t="shared" si="21911"/>
        <v>1.1593853999999999E-2</v>
      </c>
      <c r="AB2018">
        <v>6807915</v>
      </c>
      <c r="AC2018">
        <f t="shared" si="21912"/>
        <v>6807.915</v>
      </c>
      <c r="AD2018">
        <f t="shared" si="21913"/>
        <v>6.8079150000000004</v>
      </c>
      <c r="AE2018">
        <f t="shared" si="21914"/>
        <v>6.8079150000000003E-3</v>
      </c>
      <c r="AH2018">
        <v>7279909</v>
      </c>
      <c r="AI2018">
        <f t="shared" si="21915"/>
        <v>7279.9089999999997</v>
      </c>
      <c r="AJ2018">
        <f t="shared" si="21916"/>
        <v>7.279909</v>
      </c>
      <c r="AK2018">
        <f t="shared" si="21917"/>
        <v>7.2799090000000002E-3</v>
      </c>
      <c r="AN2018">
        <v>7026911</v>
      </c>
      <c r="AO2018">
        <f t="shared" si="21918"/>
        <v>7026.9110000000001</v>
      </c>
      <c r="AP2018">
        <f t="shared" si="21919"/>
        <v>7.0269110000000001</v>
      </c>
      <c r="AQ2018">
        <f t="shared" si="21920"/>
        <v>7.0269110000000003E-3</v>
      </c>
      <c r="AT2018">
        <v>11368857</v>
      </c>
      <c r="AU2018">
        <f t="shared" si="21921"/>
        <v>11368.857</v>
      </c>
      <c r="AV2018">
        <f t="shared" si="21922"/>
        <v>11.368857</v>
      </c>
      <c r="AW2018">
        <f t="shared" si="21923"/>
        <v>1.1368857E-2</v>
      </c>
      <c r="AZ2018">
        <v>6209922</v>
      </c>
      <c r="BA2018">
        <f t="shared" si="21924"/>
        <v>6209.9219999999996</v>
      </c>
      <c r="BB2018">
        <f t="shared" si="21925"/>
        <v>6.2099219999999997</v>
      </c>
      <c r="BC2018">
        <f t="shared" si="21926"/>
        <v>6.2099219999999997E-3</v>
      </c>
      <c r="BF2018">
        <v>6735916</v>
      </c>
      <c r="BG2018">
        <f t="shared" si="21927"/>
        <v>6735.9160000000002</v>
      </c>
      <c r="BH2018">
        <f t="shared" si="21928"/>
        <v>6.7359160000000005</v>
      </c>
      <c r="BI2018">
        <f t="shared" si="21929"/>
        <v>6.7359160000000006E-3</v>
      </c>
      <c r="BK2018">
        <f t="shared" si="21930"/>
        <v>8.4772934000000006</v>
      </c>
      <c r="DZ2018">
        <v>154506770</v>
      </c>
      <c r="EA2018">
        <f t="shared" si="21931"/>
        <v>154506.76999999999</v>
      </c>
      <c r="EB2018">
        <f t="shared" si="21932"/>
        <v>154.50676999999999</v>
      </c>
      <c r="EC2018">
        <f t="shared" si="21933"/>
        <v>0.15450676999999999</v>
      </c>
      <c r="EF2018">
        <v>154639624</v>
      </c>
      <c r="EG2018">
        <f t="shared" si="21934"/>
        <v>154639.62400000001</v>
      </c>
      <c r="EH2018">
        <f t="shared" si="21935"/>
        <v>154.639624</v>
      </c>
      <c r="EI2018">
        <f t="shared" si="21936"/>
        <v>0.154639624</v>
      </c>
      <c r="EL2018">
        <v>153802521</v>
      </c>
      <c r="EM2018">
        <f t="shared" si="21937"/>
        <v>153802.52100000001</v>
      </c>
      <c r="EN2018">
        <f t="shared" si="21938"/>
        <v>153.80252100000001</v>
      </c>
      <c r="EO2018">
        <f t="shared" si="21939"/>
        <v>0.15380252100000003</v>
      </c>
      <c r="ER2018">
        <v>170068267</v>
      </c>
      <c r="ES2018">
        <f t="shared" si="21940"/>
        <v>170068.26699999999</v>
      </c>
      <c r="ET2018">
        <f t="shared" si="21941"/>
        <v>170.06826699999999</v>
      </c>
      <c r="EU2018">
        <f t="shared" si="21942"/>
        <v>0.170068267</v>
      </c>
      <c r="EX2018">
        <v>198266890</v>
      </c>
      <c r="EY2018">
        <f t="shared" si="21943"/>
        <v>198266.89</v>
      </c>
      <c r="EZ2018">
        <f t="shared" si="21944"/>
        <v>198.26689000000002</v>
      </c>
      <c r="FA2018">
        <f t="shared" si="21945"/>
        <v>0.19826689000000003</v>
      </c>
      <c r="FD2018">
        <v>161408225</v>
      </c>
      <c r="FE2018">
        <f t="shared" si="21946"/>
        <v>161408.22500000001</v>
      </c>
      <c r="FF2018">
        <f t="shared" si="21947"/>
        <v>161.40822500000002</v>
      </c>
      <c r="FG2018">
        <f t="shared" si="21948"/>
        <v>0.16140822500000002</v>
      </c>
      <c r="FJ2018">
        <v>160209193</v>
      </c>
      <c r="FK2018">
        <f t="shared" si="21949"/>
        <v>160209.193</v>
      </c>
      <c r="FL2018">
        <f t="shared" si="21950"/>
        <v>160.209193</v>
      </c>
      <c r="FM2018">
        <f t="shared" si="21951"/>
        <v>0.160209193</v>
      </c>
      <c r="FP2018">
        <v>155307214</v>
      </c>
      <c r="FQ2018">
        <f t="shared" si="21952"/>
        <v>155307.21400000001</v>
      </c>
      <c r="FR2018">
        <f t="shared" si="21953"/>
        <v>155.30721400000002</v>
      </c>
      <c r="FS2018">
        <f t="shared" si="21954"/>
        <v>0.15530721400000003</v>
      </c>
      <c r="FV2018">
        <v>159220140</v>
      </c>
      <c r="FW2018">
        <f t="shared" si="21955"/>
        <v>159220.14000000001</v>
      </c>
      <c r="FX2018">
        <f t="shared" si="21956"/>
        <v>159.22014000000001</v>
      </c>
      <c r="FY2018">
        <f t="shared" si="21957"/>
        <v>0.15922014000000001</v>
      </c>
      <c r="GB2018">
        <v>168497009</v>
      </c>
      <c r="GC2018">
        <f t="shared" si="21958"/>
        <v>168497.00899999999</v>
      </c>
      <c r="GD2018">
        <f t="shared" si="21959"/>
        <v>168.49700899999999</v>
      </c>
      <c r="GE2018">
        <f t="shared" si="21960"/>
        <v>0.168497009</v>
      </c>
      <c r="GG2018">
        <f t="shared" si="21961"/>
        <v>163.5925853</v>
      </c>
    </row>
    <row r="2019" spans="4:189" outlineLevel="1" x14ac:dyDescent="0.25">
      <c r="D2019">
        <v>12620841</v>
      </c>
      <c r="E2019">
        <f t="shared" si="21900"/>
        <v>12620.841</v>
      </c>
      <c r="F2019">
        <f t="shared" si="21901"/>
        <v>12.620841</v>
      </c>
      <c r="G2019">
        <f t="shared" si="21902"/>
        <v>1.2620841000000001E-2</v>
      </c>
      <c r="J2019">
        <v>10847864</v>
      </c>
      <c r="K2019">
        <f t="shared" si="21903"/>
        <v>10847.864</v>
      </c>
      <c r="L2019">
        <f t="shared" si="21904"/>
        <v>10.847864</v>
      </c>
      <c r="M2019">
        <f t="shared" si="21905"/>
        <v>1.0847863999999999E-2</v>
      </c>
      <c r="P2019">
        <v>6672916</v>
      </c>
      <c r="Q2019">
        <f t="shared" si="21906"/>
        <v>6672.9160000000002</v>
      </c>
      <c r="R2019">
        <f t="shared" si="21907"/>
        <v>6.6729159999999998</v>
      </c>
      <c r="S2019">
        <f t="shared" si="21908"/>
        <v>6.6729160000000001E-3</v>
      </c>
      <c r="V2019">
        <v>6069924</v>
      </c>
      <c r="W2019">
        <f t="shared" si="21909"/>
        <v>6069.924</v>
      </c>
      <c r="X2019">
        <f t="shared" si="21910"/>
        <v>6.0699240000000003</v>
      </c>
      <c r="Y2019">
        <f t="shared" si="21911"/>
        <v>6.069924E-3</v>
      </c>
      <c r="AB2019">
        <v>6870913</v>
      </c>
      <c r="AC2019">
        <f t="shared" si="21912"/>
        <v>6870.9129999999996</v>
      </c>
      <c r="AD2019">
        <f t="shared" si="21913"/>
        <v>6.8709129999999998</v>
      </c>
      <c r="AE2019">
        <f t="shared" si="21914"/>
        <v>6.8709130000000002E-3</v>
      </c>
      <c r="AH2019">
        <v>6671916</v>
      </c>
      <c r="AI2019">
        <f t="shared" si="21915"/>
        <v>6671.9160000000002</v>
      </c>
      <c r="AJ2019">
        <f t="shared" si="21916"/>
        <v>6.6719160000000004</v>
      </c>
      <c r="AK2019">
        <f t="shared" si="21917"/>
        <v>6.6719160000000008E-3</v>
      </c>
      <c r="AN2019">
        <v>6986912</v>
      </c>
      <c r="AO2019">
        <f t="shared" si="21918"/>
        <v>6986.9120000000003</v>
      </c>
      <c r="AP2019">
        <f t="shared" si="21919"/>
        <v>6.9869120000000002</v>
      </c>
      <c r="AQ2019">
        <f t="shared" si="21920"/>
        <v>6.9869120000000005E-3</v>
      </c>
      <c r="AT2019">
        <v>6995912</v>
      </c>
      <c r="AU2019">
        <f t="shared" si="21921"/>
        <v>6995.9120000000003</v>
      </c>
      <c r="AV2019">
        <f t="shared" si="21922"/>
        <v>6.9959120000000006</v>
      </c>
      <c r="AW2019">
        <f t="shared" si="21923"/>
        <v>6.9959120000000008E-3</v>
      </c>
      <c r="AZ2019">
        <v>11951850</v>
      </c>
      <c r="BA2019">
        <f t="shared" si="21924"/>
        <v>11951.85</v>
      </c>
      <c r="BB2019">
        <f t="shared" si="21925"/>
        <v>11.95185</v>
      </c>
      <c r="BC2019">
        <f t="shared" si="21926"/>
        <v>1.195185E-2</v>
      </c>
      <c r="BF2019">
        <v>6913913</v>
      </c>
      <c r="BG2019">
        <f t="shared" si="21927"/>
        <v>6913.9129999999996</v>
      </c>
      <c r="BH2019">
        <f t="shared" si="21928"/>
        <v>6.913913</v>
      </c>
      <c r="BI2019">
        <f t="shared" si="21929"/>
        <v>6.9139129999999998E-3</v>
      </c>
      <c r="BK2019">
        <f t="shared" si="21930"/>
        <v>8.2602961000000015</v>
      </c>
      <c r="DZ2019">
        <v>156889751</v>
      </c>
      <c r="EA2019">
        <f t="shared" si="21931"/>
        <v>156889.75099999999</v>
      </c>
      <c r="EB2019">
        <f t="shared" si="21932"/>
        <v>156.88975099999999</v>
      </c>
      <c r="EC2019">
        <f t="shared" si="21933"/>
        <v>0.15688975099999999</v>
      </c>
      <c r="EF2019">
        <v>168553501</v>
      </c>
      <c r="EG2019">
        <f t="shared" si="21934"/>
        <v>168553.50099999999</v>
      </c>
      <c r="EH2019">
        <f t="shared" si="21935"/>
        <v>168.55350099999998</v>
      </c>
      <c r="EI2019">
        <f t="shared" si="21936"/>
        <v>0.16855350099999999</v>
      </c>
      <c r="EL2019">
        <v>200255073</v>
      </c>
      <c r="EM2019">
        <f t="shared" si="21937"/>
        <v>200255.073</v>
      </c>
      <c r="EN2019">
        <f t="shared" si="21938"/>
        <v>200.25507300000001</v>
      </c>
      <c r="EO2019">
        <f t="shared" si="21939"/>
        <v>0.20025507300000001</v>
      </c>
      <c r="ER2019">
        <v>165202316</v>
      </c>
      <c r="ES2019">
        <f t="shared" si="21940"/>
        <v>165202.31599999999</v>
      </c>
      <c r="ET2019">
        <f t="shared" si="21941"/>
        <v>165.202316</v>
      </c>
      <c r="EU2019">
        <f t="shared" si="21942"/>
        <v>0.16520231599999999</v>
      </c>
      <c r="EX2019">
        <v>151035393</v>
      </c>
      <c r="EY2019">
        <f t="shared" si="21943"/>
        <v>151035.39300000001</v>
      </c>
      <c r="EZ2019">
        <f t="shared" si="21944"/>
        <v>151.035393</v>
      </c>
      <c r="FA2019">
        <f t="shared" si="21945"/>
        <v>0.15103539299999999</v>
      </c>
      <c r="FD2019">
        <v>153087316</v>
      </c>
      <c r="FE2019">
        <f t="shared" si="21946"/>
        <v>153087.31599999999</v>
      </c>
      <c r="FF2019">
        <f t="shared" si="21947"/>
        <v>153.08731599999999</v>
      </c>
      <c r="FG2019">
        <f t="shared" si="21948"/>
        <v>0.15308731599999997</v>
      </c>
      <c r="FJ2019">
        <v>149513314</v>
      </c>
      <c r="FK2019">
        <f t="shared" si="21949"/>
        <v>149513.31400000001</v>
      </c>
      <c r="FL2019">
        <f t="shared" si="21950"/>
        <v>149.51331400000001</v>
      </c>
      <c r="FM2019">
        <f t="shared" si="21951"/>
        <v>0.14951331400000001</v>
      </c>
      <c r="FP2019">
        <v>162837127</v>
      </c>
      <c r="FQ2019">
        <f t="shared" si="21952"/>
        <v>162837.12700000001</v>
      </c>
      <c r="FR2019">
        <f t="shared" si="21953"/>
        <v>162.83712700000001</v>
      </c>
      <c r="FS2019">
        <f t="shared" si="21954"/>
        <v>0.162837127</v>
      </c>
      <c r="FV2019">
        <v>164026085</v>
      </c>
      <c r="FW2019">
        <f t="shared" si="21955"/>
        <v>164026.08499999999</v>
      </c>
      <c r="FX2019">
        <f t="shared" si="21956"/>
        <v>164.02608499999999</v>
      </c>
      <c r="FY2019">
        <f t="shared" si="21957"/>
        <v>0.16402608499999999</v>
      </c>
      <c r="GB2019">
        <v>157910134</v>
      </c>
      <c r="GC2019">
        <f t="shared" si="21958"/>
        <v>157910.13399999999</v>
      </c>
      <c r="GD2019">
        <f t="shared" si="21959"/>
        <v>157.910134</v>
      </c>
      <c r="GE2019">
        <f t="shared" si="21960"/>
        <v>0.15791013400000001</v>
      </c>
      <c r="GG2019">
        <f t="shared" si="21961"/>
        <v>162.93100099999998</v>
      </c>
    </row>
    <row r="2020" spans="4:189" outlineLevel="1" x14ac:dyDescent="0.25">
      <c r="D2020">
        <v>12665840</v>
      </c>
      <c r="E2020">
        <f t="shared" si="21900"/>
        <v>12665.84</v>
      </c>
      <c r="F2020">
        <f t="shared" si="21901"/>
        <v>12.665839999999999</v>
      </c>
      <c r="G2020">
        <f t="shared" si="21902"/>
        <v>1.2665839999999999E-2</v>
      </c>
      <c r="J2020">
        <v>6740915</v>
      </c>
      <c r="K2020">
        <f t="shared" si="21903"/>
        <v>6740.915</v>
      </c>
      <c r="L2020">
        <f t="shared" si="21904"/>
        <v>6.7409150000000002</v>
      </c>
      <c r="M2020">
        <f t="shared" si="21905"/>
        <v>6.7409150000000001E-3</v>
      </c>
      <c r="P2020">
        <v>6780915</v>
      </c>
      <c r="Q2020">
        <f t="shared" si="21906"/>
        <v>6780.915</v>
      </c>
      <c r="R2020">
        <f t="shared" si="21907"/>
        <v>6.7809150000000002</v>
      </c>
      <c r="S2020">
        <f t="shared" si="21908"/>
        <v>6.7809150000000002E-3</v>
      </c>
      <c r="V2020">
        <v>7054911</v>
      </c>
      <c r="W2020">
        <f t="shared" si="21909"/>
        <v>7054.9110000000001</v>
      </c>
      <c r="X2020">
        <f t="shared" si="21910"/>
        <v>7.0549109999999997</v>
      </c>
      <c r="Y2020">
        <f t="shared" si="21911"/>
        <v>7.0549109999999996E-3</v>
      </c>
      <c r="AB2020">
        <v>6879913</v>
      </c>
      <c r="AC2020">
        <f t="shared" si="21912"/>
        <v>6879.9129999999996</v>
      </c>
      <c r="AD2020">
        <f t="shared" si="21913"/>
        <v>6.8799129999999993</v>
      </c>
      <c r="AE2020">
        <f t="shared" si="21914"/>
        <v>6.8799129999999997E-3</v>
      </c>
      <c r="AH2020">
        <v>7304908</v>
      </c>
      <c r="AI2020">
        <f t="shared" si="21915"/>
        <v>7304.9080000000004</v>
      </c>
      <c r="AJ2020">
        <f t="shared" si="21916"/>
        <v>7.3049080000000002</v>
      </c>
      <c r="AK2020">
        <f t="shared" si="21917"/>
        <v>7.3049080000000006E-3</v>
      </c>
      <c r="AN2020">
        <v>7033911</v>
      </c>
      <c r="AO2020">
        <f t="shared" si="21918"/>
        <v>7033.9110000000001</v>
      </c>
      <c r="AP2020">
        <f t="shared" si="21919"/>
        <v>7.0339109999999998</v>
      </c>
      <c r="AQ2020">
        <f t="shared" si="21920"/>
        <v>7.0339109999999995E-3</v>
      </c>
      <c r="AT2020">
        <v>6975912</v>
      </c>
      <c r="AU2020">
        <f t="shared" si="21921"/>
        <v>6975.9120000000003</v>
      </c>
      <c r="AV2020">
        <f t="shared" si="21922"/>
        <v>6.9759120000000001</v>
      </c>
      <c r="AW2020">
        <f t="shared" si="21923"/>
        <v>6.9759119999999999E-3</v>
      </c>
      <c r="AZ2020">
        <v>6772914</v>
      </c>
      <c r="BA2020">
        <f t="shared" si="21924"/>
        <v>6772.9139999999998</v>
      </c>
      <c r="BB2020">
        <f t="shared" si="21925"/>
        <v>6.7729140000000001</v>
      </c>
      <c r="BC2020">
        <f t="shared" si="21926"/>
        <v>6.7729139999999997E-3</v>
      </c>
      <c r="BF2020">
        <v>6923913</v>
      </c>
      <c r="BG2020">
        <f t="shared" si="21927"/>
        <v>6923.9129999999996</v>
      </c>
      <c r="BH2020">
        <f t="shared" si="21928"/>
        <v>6.9239129999999998</v>
      </c>
      <c r="BI2020">
        <f t="shared" si="21929"/>
        <v>6.9239129999999994E-3</v>
      </c>
      <c r="BK2020">
        <f t="shared" si="21930"/>
        <v>7.5134051999999993</v>
      </c>
      <c r="DZ2020">
        <v>160760719</v>
      </c>
      <c r="EA2020">
        <f t="shared" si="21931"/>
        <v>160760.71900000001</v>
      </c>
      <c r="EB2020">
        <f t="shared" si="21932"/>
        <v>160.76071900000002</v>
      </c>
      <c r="EC2020">
        <f t="shared" si="21933"/>
        <v>0.16076071900000002</v>
      </c>
      <c r="EF2020">
        <v>160337574</v>
      </c>
      <c r="EG2020">
        <f t="shared" si="21934"/>
        <v>160337.57399999999</v>
      </c>
      <c r="EH2020">
        <f t="shared" si="21935"/>
        <v>160.33757399999999</v>
      </c>
      <c r="EI2020">
        <f t="shared" si="21936"/>
        <v>0.16033757399999998</v>
      </c>
      <c r="EL2020">
        <v>166071401</v>
      </c>
      <c r="EM2020">
        <f t="shared" si="21937"/>
        <v>166071.40100000001</v>
      </c>
      <c r="EN2020">
        <f t="shared" si="21938"/>
        <v>166.07140100000001</v>
      </c>
      <c r="EO2020">
        <f t="shared" si="21939"/>
        <v>0.16607140100000001</v>
      </c>
      <c r="ER2020">
        <v>154229427</v>
      </c>
      <c r="ES2020">
        <f t="shared" si="21940"/>
        <v>154229.427</v>
      </c>
      <c r="ET2020">
        <f t="shared" si="21941"/>
        <v>154.22942699999999</v>
      </c>
      <c r="EU2020">
        <f t="shared" si="21942"/>
        <v>0.15422942699999997</v>
      </c>
      <c r="EX2020">
        <v>220642652</v>
      </c>
      <c r="EY2020">
        <f t="shared" si="21943"/>
        <v>220642.652</v>
      </c>
      <c r="EZ2020">
        <f t="shared" si="21944"/>
        <v>220.642652</v>
      </c>
      <c r="FA2020">
        <f t="shared" si="21945"/>
        <v>0.22064265199999999</v>
      </c>
      <c r="FD2020">
        <v>154454301</v>
      </c>
      <c r="FE2020">
        <f t="shared" si="21946"/>
        <v>154454.30100000001</v>
      </c>
      <c r="FF2020">
        <f t="shared" si="21947"/>
        <v>154.45430100000002</v>
      </c>
      <c r="FG2020">
        <f t="shared" si="21948"/>
        <v>0.15445430100000002</v>
      </c>
      <c r="FJ2020">
        <v>160541189</v>
      </c>
      <c r="FK2020">
        <f t="shared" si="21949"/>
        <v>160541.18900000001</v>
      </c>
      <c r="FL2020">
        <f t="shared" si="21950"/>
        <v>160.541189</v>
      </c>
      <c r="FM2020">
        <f t="shared" si="21951"/>
        <v>0.160541189</v>
      </c>
      <c r="FP2020">
        <v>150111274</v>
      </c>
      <c r="FQ2020">
        <f t="shared" si="21952"/>
        <v>150111.274</v>
      </c>
      <c r="FR2020">
        <f t="shared" si="21953"/>
        <v>150.11127400000001</v>
      </c>
      <c r="FS2020">
        <f t="shared" si="21954"/>
        <v>0.15011127400000002</v>
      </c>
      <c r="FV2020">
        <v>149843250</v>
      </c>
      <c r="FW2020">
        <f t="shared" si="21955"/>
        <v>149843.25</v>
      </c>
      <c r="FX2020">
        <f t="shared" si="21956"/>
        <v>149.84325000000001</v>
      </c>
      <c r="FY2020">
        <f t="shared" si="21957"/>
        <v>0.14984325000000001</v>
      </c>
      <c r="GB2020">
        <v>152704196</v>
      </c>
      <c r="GC2020">
        <f t="shared" si="21958"/>
        <v>152704.196</v>
      </c>
      <c r="GD2020">
        <f t="shared" si="21959"/>
        <v>152.704196</v>
      </c>
      <c r="GE2020">
        <f t="shared" si="21960"/>
        <v>0.15270419599999999</v>
      </c>
      <c r="GG2020">
        <f t="shared" si="21961"/>
        <v>162.96959829999997</v>
      </c>
    </row>
    <row r="2021" spans="4:189" outlineLevel="1" x14ac:dyDescent="0.25">
      <c r="D2021">
        <v>13708827</v>
      </c>
      <c r="E2021">
        <f t="shared" si="21900"/>
        <v>13708.826999999999</v>
      </c>
      <c r="F2021">
        <f t="shared" si="21901"/>
        <v>13.708826999999999</v>
      </c>
      <c r="G2021">
        <f t="shared" si="21902"/>
        <v>1.3708827E-2</v>
      </c>
      <c r="J2021">
        <v>6159922</v>
      </c>
      <c r="K2021">
        <f t="shared" si="21903"/>
        <v>6159.9219999999996</v>
      </c>
      <c r="L2021">
        <f t="shared" si="21904"/>
        <v>6.1599219999999999</v>
      </c>
      <c r="M2021">
        <f t="shared" si="21905"/>
        <v>6.159922E-3</v>
      </c>
      <c r="P2021">
        <v>6701915</v>
      </c>
      <c r="Q2021">
        <f t="shared" si="21906"/>
        <v>6701.915</v>
      </c>
      <c r="R2021">
        <f t="shared" si="21907"/>
        <v>6.7019149999999996</v>
      </c>
      <c r="S2021">
        <f t="shared" si="21908"/>
        <v>6.7019149999999993E-3</v>
      </c>
      <c r="V2021">
        <v>6663916</v>
      </c>
      <c r="W2021">
        <f t="shared" si="21909"/>
        <v>6663.9160000000002</v>
      </c>
      <c r="X2021">
        <f t="shared" si="21910"/>
        <v>6.6639160000000004</v>
      </c>
      <c r="Y2021">
        <f t="shared" si="21911"/>
        <v>6.6639160000000006E-3</v>
      </c>
      <c r="AB2021">
        <v>6032924</v>
      </c>
      <c r="AC2021">
        <f t="shared" si="21912"/>
        <v>6032.924</v>
      </c>
      <c r="AD2021">
        <f t="shared" si="21913"/>
        <v>6.0329240000000004</v>
      </c>
      <c r="AE2021">
        <f t="shared" si="21914"/>
        <v>6.0329240000000003E-3</v>
      </c>
      <c r="AH2021">
        <v>6699915</v>
      </c>
      <c r="AI2021">
        <f t="shared" si="21915"/>
        <v>6699.915</v>
      </c>
      <c r="AJ2021">
        <f t="shared" si="21916"/>
        <v>6.6999149999999998</v>
      </c>
      <c r="AK2021">
        <f t="shared" si="21917"/>
        <v>6.6999149999999999E-3</v>
      </c>
      <c r="AN2021">
        <v>6723916</v>
      </c>
      <c r="AO2021">
        <f t="shared" si="21918"/>
        <v>6723.9160000000002</v>
      </c>
      <c r="AP2021">
        <f t="shared" si="21919"/>
        <v>6.723916</v>
      </c>
      <c r="AQ2021">
        <f t="shared" si="21920"/>
        <v>6.7239159999999999E-3</v>
      </c>
      <c r="AT2021">
        <v>6613917</v>
      </c>
      <c r="AU2021">
        <f t="shared" si="21921"/>
        <v>6613.9170000000004</v>
      </c>
      <c r="AV2021">
        <f t="shared" si="21922"/>
        <v>6.6139170000000007</v>
      </c>
      <c r="AW2021">
        <f t="shared" si="21923"/>
        <v>6.6139170000000004E-3</v>
      </c>
      <c r="AZ2021">
        <v>6728915</v>
      </c>
      <c r="BA2021">
        <f t="shared" si="21924"/>
        <v>6728.915</v>
      </c>
      <c r="BB2021">
        <f t="shared" si="21925"/>
        <v>6.7289149999999998</v>
      </c>
      <c r="BC2021">
        <f t="shared" si="21926"/>
        <v>6.7289149999999994E-3</v>
      </c>
      <c r="BF2021">
        <v>6735916</v>
      </c>
      <c r="BG2021">
        <f t="shared" si="21927"/>
        <v>6735.9160000000002</v>
      </c>
      <c r="BH2021">
        <f t="shared" si="21928"/>
        <v>6.7359160000000005</v>
      </c>
      <c r="BI2021">
        <f t="shared" si="21929"/>
        <v>6.7359160000000006E-3</v>
      </c>
      <c r="BK2021">
        <f t="shared" si="21930"/>
        <v>7.2770083000000003</v>
      </c>
      <c r="DZ2021">
        <v>154429770</v>
      </c>
      <c r="EA2021">
        <f t="shared" si="21931"/>
        <v>154429.76999999999</v>
      </c>
      <c r="EB2021">
        <f t="shared" si="21932"/>
        <v>154.42976999999999</v>
      </c>
      <c r="EC2021">
        <f t="shared" si="21933"/>
        <v>0.15442976999999999</v>
      </c>
      <c r="EF2021">
        <v>160482572</v>
      </c>
      <c r="EG2021">
        <f t="shared" si="21934"/>
        <v>160482.57199999999</v>
      </c>
      <c r="EH2021">
        <f t="shared" si="21935"/>
        <v>160.48257199999998</v>
      </c>
      <c r="EI2021">
        <f t="shared" si="21936"/>
        <v>0.16048257199999999</v>
      </c>
      <c r="EL2021">
        <v>154826509</v>
      </c>
      <c r="EM2021">
        <f t="shared" si="21937"/>
        <v>154826.50899999999</v>
      </c>
      <c r="EN2021">
        <f t="shared" si="21938"/>
        <v>154.82650899999999</v>
      </c>
      <c r="EO2021">
        <f t="shared" si="21939"/>
        <v>0.154826509</v>
      </c>
      <c r="ER2021">
        <v>153963431</v>
      </c>
      <c r="ES2021">
        <f t="shared" si="21940"/>
        <v>153963.43100000001</v>
      </c>
      <c r="ET2021">
        <f t="shared" si="21941"/>
        <v>153.96343100000001</v>
      </c>
      <c r="EU2021">
        <f t="shared" si="21942"/>
        <v>0.15396343100000001</v>
      </c>
      <c r="EX2021">
        <v>168321209</v>
      </c>
      <c r="EY2021">
        <f t="shared" si="21943"/>
        <v>168321.209</v>
      </c>
      <c r="EZ2021">
        <f t="shared" si="21944"/>
        <v>168.32120900000001</v>
      </c>
      <c r="FA2021">
        <f t="shared" si="21945"/>
        <v>0.168321209</v>
      </c>
      <c r="FD2021">
        <v>163130205</v>
      </c>
      <c r="FE2021">
        <f t="shared" si="21946"/>
        <v>163130.20499999999</v>
      </c>
      <c r="FF2021">
        <f t="shared" si="21947"/>
        <v>163.13020499999999</v>
      </c>
      <c r="FG2021">
        <f t="shared" si="21948"/>
        <v>0.163130205</v>
      </c>
      <c r="FJ2021">
        <v>157612222</v>
      </c>
      <c r="FK2021">
        <f t="shared" si="21949"/>
        <v>157612.22200000001</v>
      </c>
      <c r="FL2021">
        <f t="shared" si="21950"/>
        <v>157.612222</v>
      </c>
      <c r="FM2021">
        <f t="shared" si="21951"/>
        <v>0.157612222</v>
      </c>
      <c r="FP2021">
        <v>145423327</v>
      </c>
      <c r="FQ2021">
        <f t="shared" si="21952"/>
        <v>145423.32699999999</v>
      </c>
      <c r="FR2021">
        <f t="shared" si="21953"/>
        <v>145.423327</v>
      </c>
      <c r="FS2021">
        <f t="shared" si="21954"/>
        <v>0.14542332699999999</v>
      </c>
      <c r="FV2021">
        <v>157388162</v>
      </c>
      <c r="FW2021">
        <f t="shared" si="21955"/>
        <v>157388.16200000001</v>
      </c>
      <c r="FX2021">
        <f t="shared" si="21956"/>
        <v>157.38816200000002</v>
      </c>
      <c r="FY2021">
        <f t="shared" si="21957"/>
        <v>0.15738816200000003</v>
      </c>
      <c r="GB2021">
        <v>169300999</v>
      </c>
      <c r="GC2021">
        <f t="shared" si="21958"/>
        <v>169300.99900000001</v>
      </c>
      <c r="GD2021">
        <f t="shared" si="21959"/>
        <v>169.30099900000002</v>
      </c>
      <c r="GE2021">
        <f t="shared" si="21960"/>
        <v>0.16930099900000001</v>
      </c>
      <c r="GG2021">
        <f t="shared" si="21961"/>
        <v>158.48784059999997</v>
      </c>
    </row>
    <row r="2022" spans="4:189" outlineLevel="1" x14ac:dyDescent="0.25">
      <c r="D2022">
        <v>12967836</v>
      </c>
      <c r="E2022">
        <f t="shared" si="21900"/>
        <v>12967.835999999999</v>
      </c>
      <c r="F2022">
        <f t="shared" si="21901"/>
        <v>12.967836</v>
      </c>
      <c r="G2022">
        <f t="shared" si="21902"/>
        <v>1.2967836E-2</v>
      </c>
      <c r="J2022">
        <v>6960912</v>
      </c>
      <c r="K2022">
        <f t="shared" si="21903"/>
        <v>6960.9120000000003</v>
      </c>
      <c r="L2022">
        <f t="shared" si="21904"/>
        <v>6.9609120000000004</v>
      </c>
      <c r="M2022">
        <f t="shared" si="21905"/>
        <v>6.9609120000000005E-3</v>
      </c>
      <c r="P2022">
        <v>7004912</v>
      </c>
      <c r="Q2022">
        <f t="shared" si="21906"/>
        <v>7004.9120000000003</v>
      </c>
      <c r="R2022">
        <f t="shared" si="21907"/>
        <v>7.004912</v>
      </c>
      <c r="S2022">
        <f t="shared" si="21908"/>
        <v>7.0049120000000003E-3</v>
      </c>
      <c r="V2022">
        <v>6898913</v>
      </c>
      <c r="W2022">
        <f t="shared" si="21909"/>
        <v>6898.9129999999996</v>
      </c>
      <c r="X2022">
        <f t="shared" si="21910"/>
        <v>6.8989129999999994</v>
      </c>
      <c r="Y2022">
        <f t="shared" si="21911"/>
        <v>6.8989129999999996E-3</v>
      </c>
      <c r="AB2022">
        <v>6779914</v>
      </c>
      <c r="AC2022">
        <f t="shared" si="21912"/>
        <v>6779.9139999999998</v>
      </c>
      <c r="AD2022">
        <f t="shared" si="21913"/>
        <v>6.7799139999999998</v>
      </c>
      <c r="AE2022">
        <f t="shared" si="21914"/>
        <v>6.7799139999999997E-3</v>
      </c>
      <c r="AH2022">
        <v>6951912</v>
      </c>
      <c r="AI2022">
        <f t="shared" si="21915"/>
        <v>6951.9120000000003</v>
      </c>
      <c r="AJ2022">
        <f t="shared" si="21916"/>
        <v>6.9519120000000001</v>
      </c>
      <c r="AK2022">
        <f t="shared" si="21917"/>
        <v>6.9519120000000002E-3</v>
      </c>
      <c r="AN2022">
        <v>6752915</v>
      </c>
      <c r="AO2022">
        <f t="shared" si="21918"/>
        <v>6752.915</v>
      </c>
      <c r="AP2022">
        <f t="shared" si="21919"/>
        <v>6.7529149999999998</v>
      </c>
      <c r="AQ2022">
        <f t="shared" si="21920"/>
        <v>6.752915E-3</v>
      </c>
      <c r="AT2022">
        <v>7347907</v>
      </c>
      <c r="AU2022">
        <f t="shared" si="21921"/>
        <v>7347.9070000000002</v>
      </c>
      <c r="AV2022">
        <f t="shared" si="21922"/>
        <v>7.3479070000000002</v>
      </c>
      <c r="AW2022">
        <f t="shared" si="21923"/>
        <v>7.3479069999999999E-3</v>
      </c>
      <c r="AZ2022">
        <v>7019912</v>
      </c>
      <c r="BA2022">
        <f t="shared" si="21924"/>
        <v>7019.9120000000003</v>
      </c>
      <c r="BB2022">
        <f t="shared" si="21925"/>
        <v>7.0199120000000006</v>
      </c>
      <c r="BC2022">
        <f t="shared" si="21926"/>
        <v>7.0199120000000005E-3</v>
      </c>
      <c r="BF2022">
        <v>6800914</v>
      </c>
      <c r="BG2022">
        <f t="shared" si="21927"/>
        <v>6800.9139999999998</v>
      </c>
      <c r="BH2022">
        <f t="shared" si="21928"/>
        <v>6.8009139999999997</v>
      </c>
      <c r="BI2022">
        <f t="shared" si="21929"/>
        <v>6.8009139999999999E-3</v>
      </c>
      <c r="BK2022">
        <f t="shared" si="21930"/>
        <v>7.5486047000000003</v>
      </c>
      <c r="DZ2022">
        <v>171981630</v>
      </c>
      <c r="EA2022">
        <f t="shared" si="21931"/>
        <v>171981.63</v>
      </c>
      <c r="EB2022">
        <f t="shared" si="21932"/>
        <v>171.98163</v>
      </c>
      <c r="EC2022">
        <f t="shared" si="21933"/>
        <v>0.17198163</v>
      </c>
      <c r="EF2022">
        <v>162598553</v>
      </c>
      <c r="EG2022">
        <f t="shared" si="21934"/>
        <v>162598.55300000001</v>
      </c>
      <c r="EH2022">
        <f t="shared" si="21935"/>
        <v>162.59855300000001</v>
      </c>
      <c r="EI2022">
        <f t="shared" si="21936"/>
        <v>0.16259855300000001</v>
      </c>
      <c r="EL2022">
        <v>152790530</v>
      </c>
      <c r="EM2022">
        <f t="shared" si="21937"/>
        <v>152790.53</v>
      </c>
      <c r="EN2022">
        <f t="shared" si="21938"/>
        <v>152.79052999999999</v>
      </c>
      <c r="EO2022">
        <f t="shared" si="21939"/>
        <v>0.15279052999999998</v>
      </c>
      <c r="ER2022">
        <v>144313529</v>
      </c>
      <c r="ES2022">
        <f t="shared" si="21940"/>
        <v>144313.52900000001</v>
      </c>
      <c r="ET2022">
        <f t="shared" si="21941"/>
        <v>144.31352900000002</v>
      </c>
      <c r="EU2022">
        <f t="shared" si="21942"/>
        <v>0.14431352900000002</v>
      </c>
      <c r="EX2022">
        <v>155065349</v>
      </c>
      <c r="EY2022">
        <f t="shared" si="21943"/>
        <v>155065.34899999999</v>
      </c>
      <c r="EZ2022">
        <f t="shared" si="21944"/>
        <v>155.065349</v>
      </c>
      <c r="FA2022">
        <f t="shared" si="21945"/>
        <v>0.15506534899999999</v>
      </c>
      <c r="FD2022">
        <v>153035317</v>
      </c>
      <c r="FE2022">
        <f t="shared" si="21946"/>
        <v>153035.31700000001</v>
      </c>
      <c r="FF2022">
        <f t="shared" si="21947"/>
        <v>153.03531700000002</v>
      </c>
      <c r="FG2022">
        <f t="shared" si="21948"/>
        <v>0.15303531700000003</v>
      </c>
      <c r="FJ2022">
        <v>175886016</v>
      </c>
      <c r="FK2022">
        <f t="shared" si="21949"/>
        <v>175886.016</v>
      </c>
      <c r="FL2022">
        <f t="shared" si="21950"/>
        <v>175.88601600000001</v>
      </c>
      <c r="FM2022">
        <f t="shared" si="21951"/>
        <v>0.17588601600000001</v>
      </c>
      <c r="FP2022">
        <v>156830196</v>
      </c>
      <c r="FQ2022">
        <f t="shared" si="21952"/>
        <v>156830.196</v>
      </c>
      <c r="FR2022">
        <f t="shared" si="21953"/>
        <v>156.830196</v>
      </c>
      <c r="FS2022">
        <f t="shared" si="21954"/>
        <v>0.15683019600000001</v>
      </c>
      <c r="FV2022">
        <v>152146224</v>
      </c>
      <c r="FW2022">
        <f t="shared" si="21955"/>
        <v>152146.22399999999</v>
      </c>
      <c r="FX2022">
        <f t="shared" si="21956"/>
        <v>152.14622399999999</v>
      </c>
      <c r="FY2022">
        <f t="shared" si="21957"/>
        <v>0.152146224</v>
      </c>
      <c r="GB2022">
        <v>156175155</v>
      </c>
      <c r="GC2022">
        <f t="shared" si="21958"/>
        <v>156175.155</v>
      </c>
      <c r="GD2022">
        <f t="shared" si="21959"/>
        <v>156.17515499999999</v>
      </c>
      <c r="GE2022">
        <f t="shared" si="21960"/>
        <v>0.15617515499999998</v>
      </c>
      <c r="GG2022">
        <f t="shared" si="21961"/>
        <v>158.08224990000002</v>
      </c>
    </row>
    <row r="2023" spans="4:189" outlineLevel="1" x14ac:dyDescent="0.25">
      <c r="D2023">
        <v>12628841</v>
      </c>
      <c r="E2023">
        <f t="shared" si="21900"/>
        <v>12628.841</v>
      </c>
      <c r="F2023">
        <f t="shared" si="21901"/>
        <v>12.628841</v>
      </c>
      <c r="G2023">
        <f t="shared" si="21902"/>
        <v>1.2628841E-2</v>
      </c>
      <c r="J2023">
        <v>6021924</v>
      </c>
      <c r="K2023">
        <f t="shared" si="21903"/>
        <v>6021.924</v>
      </c>
      <c r="L2023">
        <f t="shared" si="21904"/>
        <v>6.0219240000000003</v>
      </c>
      <c r="M2023">
        <f t="shared" si="21905"/>
        <v>6.0219240000000005E-3</v>
      </c>
      <c r="P2023">
        <v>6925912</v>
      </c>
      <c r="Q2023">
        <f t="shared" si="21906"/>
        <v>6925.9120000000003</v>
      </c>
      <c r="R2023">
        <f t="shared" si="21907"/>
        <v>6.9259120000000003</v>
      </c>
      <c r="S2023">
        <f t="shared" si="21908"/>
        <v>6.9259120000000002E-3</v>
      </c>
      <c r="V2023">
        <v>10002874</v>
      </c>
      <c r="W2023">
        <f t="shared" si="21909"/>
        <v>10002.874</v>
      </c>
      <c r="X2023">
        <f t="shared" si="21910"/>
        <v>10.002874</v>
      </c>
      <c r="Y2023">
        <f t="shared" si="21911"/>
        <v>1.0002874E-2</v>
      </c>
      <c r="AB2023">
        <v>11397856</v>
      </c>
      <c r="AC2023">
        <f t="shared" si="21912"/>
        <v>11397.856</v>
      </c>
      <c r="AD2023">
        <f t="shared" si="21913"/>
        <v>11.397855999999999</v>
      </c>
      <c r="AE2023">
        <f t="shared" si="21914"/>
        <v>1.1397856E-2</v>
      </c>
      <c r="AH2023">
        <v>12472843</v>
      </c>
      <c r="AI2023">
        <f t="shared" si="21915"/>
        <v>12472.843000000001</v>
      </c>
      <c r="AJ2023">
        <f t="shared" si="21916"/>
        <v>12.472843000000001</v>
      </c>
      <c r="AK2023">
        <f t="shared" si="21917"/>
        <v>1.2472843000000001E-2</v>
      </c>
      <c r="AN2023">
        <v>6886914</v>
      </c>
      <c r="AO2023">
        <f t="shared" si="21918"/>
        <v>6886.9139999999998</v>
      </c>
      <c r="AP2023">
        <f t="shared" si="21919"/>
        <v>6.886914</v>
      </c>
      <c r="AQ2023">
        <f t="shared" si="21920"/>
        <v>6.8869140000000001E-3</v>
      </c>
      <c r="AT2023">
        <v>6889913</v>
      </c>
      <c r="AU2023">
        <f t="shared" si="21921"/>
        <v>6889.9129999999996</v>
      </c>
      <c r="AV2023">
        <f t="shared" si="21922"/>
        <v>6.889913</v>
      </c>
      <c r="AW2023">
        <f t="shared" si="21923"/>
        <v>6.8899130000000001E-3</v>
      </c>
      <c r="AZ2023">
        <v>6827914</v>
      </c>
      <c r="BA2023">
        <f t="shared" si="21924"/>
        <v>6827.9139999999998</v>
      </c>
      <c r="BB2023">
        <f t="shared" si="21925"/>
        <v>6.8279139999999998</v>
      </c>
      <c r="BC2023">
        <f t="shared" si="21926"/>
        <v>6.827914E-3</v>
      </c>
      <c r="BF2023">
        <v>7077911</v>
      </c>
      <c r="BG2023">
        <f t="shared" si="21927"/>
        <v>7077.9110000000001</v>
      </c>
      <c r="BH2023">
        <f t="shared" si="21928"/>
        <v>7.0779110000000003</v>
      </c>
      <c r="BI2023">
        <f t="shared" si="21929"/>
        <v>7.0779110000000001E-3</v>
      </c>
      <c r="BK2023">
        <f t="shared" si="21930"/>
        <v>8.7132901999999994</v>
      </c>
      <c r="DZ2023">
        <v>153224779</v>
      </c>
      <c r="EA2023">
        <f t="shared" si="21931"/>
        <v>153224.77900000001</v>
      </c>
      <c r="EB2023">
        <f t="shared" si="21932"/>
        <v>153.22477900000001</v>
      </c>
      <c r="EC2023">
        <f t="shared" si="21933"/>
        <v>0.15322477900000001</v>
      </c>
      <c r="EF2023">
        <v>160826568</v>
      </c>
      <c r="EG2023">
        <f t="shared" si="21934"/>
        <v>160826.568</v>
      </c>
      <c r="EH2023">
        <f t="shared" si="21935"/>
        <v>160.82656800000001</v>
      </c>
      <c r="EI2023">
        <f t="shared" si="21936"/>
        <v>0.160826568</v>
      </c>
      <c r="EL2023">
        <v>158428475</v>
      </c>
      <c r="EM2023">
        <f t="shared" si="21937"/>
        <v>158428.47500000001</v>
      </c>
      <c r="EN2023">
        <f t="shared" si="21938"/>
        <v>158.42847499999999</v>
      </c>
      <c r="EO2023">
        <f t="shared" si="21939"/>
        <v>0.15842847499999999</v>
      </c>
      <c r="ER2023">
        <v>147334498</v>
      </c>
      <c r="ES2023">
        <f t="shared" si="21940"/>
        <v>147334.49799999999</v>
      </c>
      <c r="ET2023">
        <f t="shared" si="21941"/>
        <v>147.334498</v>
      </c>
      <c r="EU2023">
        <f t="shared" si="21942"/>
        <v>0.14733449800000001</v>
      </c>
      <c r="EX2023">
        <v>161731279</v>
      </c>
      <c r="EY2023">
        <f t="shared" si="21943"/>
        <v>161731.27900000001</v>
      </c>
      <c r="EZ2023">
        <f t="shared" si="21944"/>
        <v>161.731279</v>
      </c>
      <c r="FA2023">
        <f t="shared" si="21945"/>
        <v>0.16173127900000001</v>
      </c>
      <c r="FD2023">
        <v>150352346</v>
      </c>
      <c r="FE2023">
        <f t="shared" si="21946"/>
        <v>150352.34599999999</v>
      </c>
      <c r="FF2023">
        <f t="shared" si="21947"/>
        <v>150.35234599999998</v>
      </c>
      <c r="FG2023">
        <f t="shared" si="21948"/>
        <v>0.15035234599999997</v>
      </c>
      <c r="FJ2023">
        <v>136950455</v>
      </c>
      <c r="FK2023">
        <f t="shared" si="21949"/>
        <v>136950.45499999999</v>
      </c>
      <c r="FL2023">
        <f t="shared" si="21950"/>
        <v>136.95045499999998</v>
      </c>
      <c r="FM2023">
        <f t="shared" si="21951"/>
        <v>0.13695045499999997</v>
      </c>
      <c r="FP2023">
        <v>152991240</v>
      </c>
      <c r="FQ2023">
        <f t="shared" si="21952"/>
        <v>152991.24</v>
      </c>
      <c r="FR2023">
        <f t="shared" si="21953"/>
        <v>152.99124</v>
      </c>
      <c r="FS2023">
        <f t="shared" si="21954"/>
        <v>0.15299124</v>
      </c>
      <c r="FV2023">
        <v>166688054</v>
      </c>
      <c r="FW2023">
        <f t="shared" si="21955"/>
        <v>166688.054</v>
      </c>
      <c r="FX2023">
        <f t="shared" si="21956"/>
        <v>166.68805399999999</v>
      </c>
      <c r="FY2023">
        <f t="shared" si="21957"/>
        <v>0.166688054</v>
      </c>
      <c r="GB2023">
        <v>157960134</v>
      </c>
      <c r="GC2023">
        <f t="shared" si="21958"/>
        <v>157960.13399999999</v>
      </c>
      <c r="GD2023">
        <f t="shared" si="21959"/>
        <v>157.96013399999998</v>
      </c>
      <c r="GE2023">
        <f t="shared" si="21960"/>
        <v>0.15796013399999997</v>
      </c>
      <c r="GG2023">
        <f t="shared" si="21961"/>
        <v>154.64878279999999</v>
      </c>
    </row>
    <row r="2024" spans="4:189" outlineLevel="1" x14ac:dyDescent="0.25">
      <c r="D2024">
        <v>12573841</v>
      </c>
      <c r="E2024">
        <f t="shared" si="21900"/>
        <v>12573.841</v>
      </c>
      <c r="F2024">
        <f t="shared" si="21901"/>
        <v>12.573841</v>
      </c>
      <c r="G2024">
        <f t="shared" si="21902"/>
        <v>1.2573841000000001E-2</v>
      </c>
      <c r="J2024">
        <v>6938913</v>
      </c>
      <c r="K2024">
        <f t="shared" si="21903"/>
        <v>6938.9129999999996</v>
      </c>
      <c r="L2024">
        <f t="shared" si="21904"/>
        <v>6.9389129999999994</v>
      </c>
      <c r="M2024">
        <f t="shared" si="21905"/>
        <v>6.9389129999999997E-3</v>
      </c>
      <c r="P2024">
        <v>12632841</v>
      </c>
      <c r="Q2024">
        <f t="shared" si="21906"/>
        <v>12632.841</v>
      </c>
      <c r="R2024">
        <f t="shared" si="21907"/>
        <v>12.632841000000001</v>
      </c>
      <c r="S2024">
        <f t="shared" si="21908"/>
        <v>1.2632841000000001E-2</v>
      </c>
      <c r="V2024">
        <v>6834914</v>
      </c>
      <c r="W2024">
        <f t="shared" si="21909"/>
        <v>6834.9139999999998</v>
      </c>
      <c r="X2024">
        <f t="shared" si="21910"/>
        <v>6.8349139999999995</v>
      </c>
      <c r="Y2024">
        <f t="shared" si="21911"/>
        <v>6.8349139999999992E-3</v>
      </c>
      <c r="AB2024">
        <v>6135923</v>
      </c>
      <c r="AC2024">
        <f t="shared" si="21912"/>
        <v>6135.9229999999998</v>
      </c>
      <c r="AD2024">
        <f t="shared" si="21913"/>
        <v>6.135923</v>
      </c>
      <c r="AE2024">
        <f t="shared" si="21914"/>
        <v>6.1359229999999997E-3</v>
      </c>
      <c r="AH2024">
        <v>6766914</v>
      </c>
      <c r="AI2024">
        <f t="shared" si="21915"/>
        <v>6766.9139999999998</v>
      </c>
      <c r="AJ2024">
        <f t="shared" si="21916"/>
        <v>6.7669139999999999</v>
      </c>
      <c r="AK2024">
        <f t="shared" si="21917"/>
        <v>6.7669139999999997E-3</v>
      </c>
      <c r="AN2024">
        <v>11028861</v>
      </c>
      <c r="AO2024">
        <f t="shared" si="21918"/>
        <v>11028.861000000001</v>
      </c>
      <c r="AP2024">
        <f t="shared" si="21919"/>
        <v>11.028861000000001</v>
      </c>
      <c r="AQ2024">
        <f t="shared" si="21920"/>
        <v>1.1028861000000001E-2</v>
      </c>
      <c r="AT2024">
        <v>11878851</v>
      </c>
      <c r="AU2024">
        <f t="shared" si="21921"/>
        <v>11878.851000000001</v>
      </c>
      <c r="AV2024">
        <f t="shared" si="21922"/>
        <v>11.878851000000001</v>
      </c>
      <c r="AW2024">
        <f t="shared" si="21923"/>
        <v>1.1878851000000001E-2</v>
      </c>
      <c r="AZ2024">
        <v>6723915</v>
      </c>
      <c r="BA2024">
        <f t="shared" si="21924"/>
        <v>6723.915</v>
      </c>
      <c r="BB2024">
        <f t="shared" si="21925"/>
        <v>6.7239149999999999</v>
      </c>
      <c r="BC2024">
        <f t="shared" si="21926"/>
        <v>6.7239149999999996E-3</v>
      </c>
      <c r="BF2024">
        <v>12170847</v>
      </c>
      <c r="BG2024">
        <f t="shared" si="21927"/>
        <v>12170.847</v>
      </c>
      <c r="BH2024">
        <f t="shared" si="21928"/>
        <v>12.170847</v>
      </c>
      <c r="BI2024">
        <f t="shared" si="21929"/>
        <v>1.2170847E-2</v>
      </c>
      <c r="BK2024">
        <f t="shared" si="21930"/>
        <v>9.368582</v>
      </c>
      <c r="DZ2024">
        <v>173577615</v>
      </c>
      <c r="EA2024">
        <f t="shared" si="21931"/>
        <v>173577.61499999999</v>
      </c>
      <c r="EB2024">
        <f t="shared" si="21932"/>
        <v>173.57761499999998</v>
      </c>
      <c r="EC2024">
        <f t="shared" si="21933"/>
        <v>0.17357761499999999</v>
      </c>
      <c r="EF2024">
        <v>170466483</v>
      </c>
      <c r="EG2024">
        <f t="shared" si="21934"/>
        <v>170466.48300000001</v>
      </c>
      <c r="EH2024">
        <f t="shared" si="21935"/>
        <v>170.46648300000001</v>
      </c>
      <c r="EI2024">
        <f t="shared" si="21936"/>
        <v>0.170466483</v>
      </c>
      <c r="EL2024">
        <v>151577541</v>
      </c>
      <c r="EM2024">
        <f t="shared" si="21937"/>
        <v>151577.541</v>
      </c>
      <c r="EN2024">
        <f t="shared" si="21938"/>
        <v>151.577541</v>
      </c>
      <c r="EO2024">
        <f t="shared" si="21939"/>
        <v>0.15157754100000001</v>
      </c>
      <c r="ER2024">
        <v>169290273</v>
      </c>
      <c r="ES2024">
        <f t="shared" si="21940"/>
        <v>169290.27299999999</v>
      </c>
      <c r="ET2024">
        <f t="shared" si="21941"/>
        <v>169.29027299999998</v>
      </c>
      <c r="EU2024">
        <f t="shared" si="21942"/>
        <v>0.16929027299999999</v>
      </c>
      <c r="EX2024">
        <v>175439132</v>
      </c>
      <c r="EY2024">
        <f t="shared" si="21943"/>
        <v>175439.13200000001</v>
      </c>
      <c r="EZ2024">
        <f t="shared" si="21944"/>
        <v>175.439132</v>
      </c>
      <c r="FA2024">
        <f t="shared" si="21945"/>
        <v>0.175439132</v>
      </c>
      <c r="FD2024">
        <v>159414246</v>
      </c>
      <c r="FE2024">
        <f t="shared" si="21946"/>
        <v>159414.24600000001</v>
      </c>
      <c r="FF2024">
        <f t="shared" si="21947"/>
        <v>159.41424600000002</v>
      </c>
      <c r="FG2024">
        <f t="shared" si="21948"/>
        <v>0.15941424600000001</v>
      </c>
      <c r="FJ2024">
        <v>148171328</v>
      </c>
      <c r="FK2024">
        <f t="shared" si="21949"/>
        <v>148171.32800000001</v>
      </c>
      <c r="FL2024">
        <f t="shared" si="21950"/>
        <v>148.17132800000002</v>
      </c>
      <c r="FM2024">
        <f t="shared" si="21951"/>
        <v>0.14817132800000002</v>
      </c>
      <c r="FP2024">
        <v>159912160</v>
      </c>
      <c r="FQ2024">
        <f t="shared" si="21952"/>
        <v>159912.16</v>
      </c>
      <c r="FR2024">
        <f t="shared" si="21953"/>
        <v>159.91216</v>
      </c>
      <c r="FS2024">
        <f t="shared" si="21954"/>
        <v>0.15991216</v>
      </c>
      <c r="FV2024">
        <v>170387010</v>
      </c>
      <c r="FW2024">
        <f t="shared" si="21955"/>
        <v>170387.01</v>
      </c>
      <c r="FX2024">
        <f t="shared" si="21956"/>
        <v>170.38701</v>
      </c>
      <c r="FY2024">
        <f t="shared" si="21957"/>
        <v>0.17038701000000001</v>
      </c>
      <c r="GB2024">
        <v>158061132</v>
      </c>
      <c r="GC2024">
        <f t="shared" si="21958"/>
        <v>158061.13200000001</v>
      </c>
      <c r="GD2024">
        <f t="shared" si="21959"/>
        <v>158.06113200000001</v>
      </c>
      <c r="GE2024">
        <f t="shared" si="21960"/>
        <v>0.15806113200000002</v>
      </c>
      <c r="GG2024">
        <f t="shared" si="21961"/>
        <v>163.62969199999998</v>
      </c>
    </row>
    <row r="2025" spans="4:189" outlineLevel="1" x14ac:dyDescent="0.25">
      <c r="D2025">
        <v>12593842</v>
      </c>
      <c r="E2025">
        <f t="shared" si="21900"/>
        <v>12593.842000000001</v>
      </c>
      <c r="F2025">
        <f t="shared" si="21901"/>
        <v>12.593842</v>
      </c>
      <c r="G2025">
        <f t="shared" si="21902"/>
        <v>1.2593842000000001E-2</v>
      </c>
      <c r="J2025">
        <v>11587854</v>
      </c>
      <c r="K2025">
        <f t="shared" si="21903"/>
        <v>11587.853999999999</v>
      </c>
      <c r="L2025">
        <f t="shared" si="21904"/>
        <v>11.587854</v>
      </c>
      <c r="M2025">
        <f t="shared" si="21905"/>
        <v>1.1587854E-2</v>
      </c>
      <c r="P2025">
        <v>6991912</v>
      </c>
      <c r="Q2025">
        <f t="shared" si="21906"/>
        <v>6991.9120000000003</v>
      </c>
      <c r="R2025">
        <f t="shared" si="21907"/>
        <v>6.9919120000000001</v>
      </c>
      <c r="S2025">
        <f t="shared" si="21908"/>
        <v>6.9919120000000003E-3</v>
      </c>
      <c r="V2025">
        <v>6995912</v>
      </c>
      <c r="W2025">
        <f t="shared" si="21909"/>
        <v>6995.9120000000003</v>
      </c>
      <c r="X2025">
        <f t="shared" si="21910"/>
        <v>6.9959120000000006</v>
      </c>
      <c r="Y2025">
        <f t="shared" si="21911"/>
        <v>6.9959120000000008E-3</v>
      </c>
      <c r="AB2025">
        <v>6893913</v>
      </c>
      <c r="AC2025">
        <f t="shared" si="21912"/>
        <v>6893.9129999999996</v>
      </c>
      <c r="AD2025">
        <f t="shared" si="21913"/>
        <v>6.8939129999999995</v>
      </c>
      <c r="AE2025">
        <f t="shared" si="21914"/>
        <v>6.8939129999999998E-3</v>
      </c>
      <c r="AH2025">
        <v>6848914</v>
      </c>
      <c r="AI2025">
        <f t="shared" si="21915"/>
        <v>6848.9139999999998</v>
      </c>
      <c r="AJ2025">
        <f t="shared" si="21916"/>
        <v>6.8489139999999997</v>
      </c>
      <c r="AK2025">
        <f t="shared" si="21917"/>
        <v>6.8489139999999993E-3</v>
      </c>
      <c r="AN2025">
        <v>7015912</v>
      </c>
      <c r="AO2025">
        <f t="shared" si="21918"/>
        <v>7015.9120000000003</v>
      </c>
      <c r="AP2025">
        <f t="shared" si="21919"/>
        <v>7.0159120000000001</v>
      </c>
      <c r="AQ2025">
        <f t="shared" si="21920"/>
        <v>7.015912E-3</v>
      </c>
      <c r="AT2025">
        <v>6796914</v>
      </c>
      <c r="AU2025">
        <f t="shared" si="21921"/>
        <v>6796.9139999999998</v>
      </c>
      <c r="AV2025">
        <f t="shared" si="21922"/>
        <v>6.7969140000000001</v>
      </c>
      <c r="AW2025">
        <f t="shared" si="21923"/>
        <v>6.7969140000000003E-3</v>
      </c>
      <c r="AZ2025">
        <v>12179847</v>
      </c>
      <c r="BA2025">
        <f t="shared" si="21924"/>
        <v>12179.847</v>
      </c>
      <c r="BB2025">
        <f t="shared" si="21925"/>
        <v>12.179847000000001</v>
      </c>
      <c r="BC2025">
        <f t="shared" si="21926"/>
        <v>1.2179847000000001E-2</v>
      </c>
      <c r="BF2025">
        <v>6842914</v>
      </c>
      <c r="BG2025">
        <f t="shared" si="21927"/>
        <v>6842.9139999999998</v>
      </c>
      <c r="BH2025">
        <f t="shared" si="21928"/>
        <v>6.8429139999999995</v>
      </c>
      <c r="BI2025">
        <f t="shared" si="21929"/>
        <v>6.8429139999999994E-3</v>
      </c>
      <c r="BK2025">
        <f t="shared" si="21930"/>
        <v>8.4747933999999994</v>
      </c>
      <c r="DZ2025">
        <v>165024684</v>
      </c>
      <c r="EA2025">
        <f t="shared" si="21931"/>
        <v>165024.68400000001</v>
      </c>
      <c r="EB2025">
        <f t="shared" si="21932"/>
        <v>165.02468400000001</v>
      </c>
      <c r="EC2025">
        <f t="shared" si="21933"/>
        <v>0.165024684</v>
      </c>
      <c r="EF2025">
        <v>152378644</v>
      </c>
      <c r="EG2025">
        <f t="shared" si="21934"/>
        <v>152378.644</v>
      </c>
      <c r="EH2025">
        <f t="shared" si="21935"/>
        <v>152.37864400000001</v>
      </c>
      <c r="EI2025">
        <f t="shared" si="21936"/>
        <v>0.15237864400000001</v>
      </c>
      <c r="EL2025">
        <v>174195323</v>
      </c>
      <c r="EM2025">
        <f t="shared" si="21937"/>
        <v>174195.323</v>
      </c>
      <c r="EN2025">
        <f t="shared" si="21938"/>
        <v>174.195323</v>
      </c>
      <c r="EO2025">
        <f t="shared" si="21939"/>
        <v>0.17419532300000001</v>
      </c>
      <c r="ER2025">
        <v>157230396</v>
      </c>
      <c r="ES2025">
        <f t="shared" si="21940"/>
        <v>157230.39600000001</v>
      </c>
      <c r="ET2025">
        <f t="shared" si="21941"/>
        <v>157.23039600000001</v>
      </c>
      <c r="EU2025">
        <f t="shared" si="21942"/>
        <v>0.15723039600000002</v>
      </c>
      <c r="EX2025">
        <v>163775256</v>
      </c>
      <c r="EY2025">
        <f t="shared" si="21943"/>
        <v>163775.25599999999</v>
      </c>
      <c r="EZ2025">
        <f t="shared" si="21944"/>
        <v>163.77525599999998</v>
      </c>
      <c r="FA2025">
        <f t="shared" si="21945"/>
        <v>0.16377525599999998</v>
      </c>
      <c r="FD2025">
        <v>158658254</v>
      </c>
      <c r="FE2025">
        <f t="shared" si="21946"/>
        <v>158658.25399999999</v>
      </c>
      <c r="FF2025">
        <f t="shared" si="21947"/>
        <v>158.658254</v>
      </c>
      <c r="FG2025">
        <f t="shared" si="21948"/>
        <v>0.158658254</v>
      </c>
      <c r="FJ2025">
        <v>158771209</v>
      </c>
      <c r="FK2025">
        <f t="shared" si="21949"/>
        <v>158771.209</v>
      </c>
      <c r="FL2025">
        <f t="shared" si="21950"/>
        <v>158.771209</v>
      </c>
      <c r="FM2025">
        <f t="shared" si="21951"/>
        <v>0.158771209</v>
      </c>
      <c r="FP2025">
        <v>155862207</v>
      </c>
      <c r="FQ2025">
        <f t="shared" si="21952"/>
        <v>155862.20699999999</v>
      </c>
      <c r="FR2025">
        <f t="shared" si="21953"/>
        <v>155.86220699999998</v>
      </c>
      <c r="FS2025">
        <f t="shared" si="21954"/>
        <v>0.15586220699999997</v>
      </c>
      <c r="FV2025">
        <v>164618078</v>
      </c>
      <c r="FW2025">
        <f t="shared" si="21955"/>
        <v>164618.07800000001</v>
      </c>
      <c r="FX2025">
        <f t="shared" si="21956"/>
        <v>164.618078</v>
      </c>
      <c r="FY2025">
        <f t="shared" si="21957"/>
        <v>0.164618078</v>
      </c>
      <c r="GB2025">
        <v>160793100</v>
      </c>
      <c r="GC2025">
        <f t="shared" si="21958"/>
        <v>160793.1</v>
      </c>
      <c r="GD2025">
        <f t="shared" si="21959"/>
        <v>160.79310000000001</v>
      </c>
      <c r="GE2025">
        <f t="shared" si="21960"/>
        <v>0.16079310000000002</v>
      </c>
      <c r="GG2025">
        <f t="shared" si="21961"/>
        <v>161.1307151</v>
      </c>
    </row>
    <row r="2026" spans="4:189" outlineLevel="1" x14ac:dyDescent="0.25">
      <c r="D2026">
        <v>11941850</v>
      </c>
      <c r="E2026">
        <f t="shared" si="21900"/>
        <v>11941.85</v>
      </c>
      <c r="F2026">
        <f t="shared" si="21901"/>
        <v>11.941850000000001</v>
      </c>
      <c r="G2026">
        <f t="shared" si="21902"/>
        <v>1.194185E-2</v>
      </c>
      <c r="J2026">
        <v>6071924</v>
      </c>
      <c r="K2026">
        <f t="shared" si="21903"/>
        <v>6071.924</v>
      </c>
      <c r="L2026">
        <f t="shared" si="21904"/>
        <v>6.0719240000000001</v>
      </c>
      <c r="M2026">
        <f t="shared" si="21905"/>
        <v>6.0719240000000002E-3</v>
      </c>
      <c r="P2026">
        <v>6802914</v>
      </c>
      <c r="Q2026">
        <f t="shared" si="21906"/>
        <v>6802.9139999999998</v>
      </c>
      <c r="R2026">
        <f t="shared" si="21907"/>
        <v>6.8029139999999995</v>
      </c>
      <c r="S2026">
        <f t="shared" si="21908"/>
        <v>6.8029139999999993E-3</v>
      </c>
      <c r="V2026">
        <v>6831914</v>
      </c>
      <c r="W2026">
        <f t="shared" si="21909"/>
        <v>6831.9139999999998</v>
      </c>
      <c r="X2026">
        <f t="shared" si="21910"/>
        <v>6.8319139999999994</v>
      </c>
      <c r="Y2026">
        <f t="shared" si="21911"/>
        <v>6.8319139999999997E-3</v>
      </c>
      <c r="AB2026">
        <v>7275908</v>
      </c>
      <c r="AC2026">
        <f t="shared" si="21912"/>
        <v>7275.9080000000004</v>
      </c>
      <c r="AD2026">
        <f t="shared" si="21913"/>
        <v>7.2759080000000003</v>
      </c>
      <c r="AE2026">
        <f t="shared" si="21914"/>
        <v>7.2759080000000002E-3</v>
      </c>
      <c r="AH2026">
        <v>6959912</v>
      </c>
      <c r="AI2026">
        <f t="shared" si="21915"/>
        <v>6959.9120000000003</v>
      </c>
      <c r="AJ2026">
        <f t="shared" si="21916"/>
        <v>6.9599120000000001</v>
      </c>
      <c r="AK2026">
        <f t="shared" si="21917"/>
        <v>6.9599120000000004E-3</v>
      </c>
      <c r="AN2026">
        <v>6891913</v>
      </c>
      <c r="AO2026">
        <f t="shared" si="21918"/>
        <v>6891.9129999999996</v>
      </c>
      <c r="AP2026">
        <f t="shared" si="21919"/>
        <v>6.8919129999999997</v>
      </c>
      <c r="AQ2026">
        <f t="shared" si="21920"/>
        <v>6.8919129999999995E-3</v>
      </c>
      <c r="AT2026">
        <v>7494905</v>
      </c>
      <c r="AU2026">
        <f t="shared" si="21921"/>
        <v>7494.9049999999997</v>
      </c>
      <c r="AV2026">
        <f t="shared" si="21922"/>
        <v>7.4949050000000002</v>
      </c>
      <c r="AW2026">
        <f t="shared" si="21923"/>
        <v>7.4949050000000005E-3</v>
      </c>
      <c r="AZ2026">
        <v>7543905</v>
      </c>
      <c r="BA2026">
        <f t="shared" si="21924"/>
        <v>7543.9049999999997</v>
      </c>
      <c r="BB2026">
        <f t="shared" si="21925"/>
        <v>7.5439049999999996</v>
      </c>
      <c r="BC2026">
        <f t="shared" si="21926"/>
        <v>7.5439050000000001E-3</v>
      </c>
      <c r="BF2026">
        <v>6765915</v>
      </c>
      <c r="BG2026">
        <f t="shared" si="21927"/>
        <v>6765.915</v>
      </c>
      <c r="BH2026">
        <f t="shared" si="21928"/>
        <v>6.7659149999999997</v>
      </c>
      <c r="BI2026">
        <f t="shared" si="21929"/>
        <v>6.765915E-3</v>
      </c>
      <c r="BK2026">
        <f t="shared" si="21930"/>
        <v>7.458105999999999</v>
      </c>
      <c r="DZ2026">
        <v>159314729</v>
      </c>
      <c r="EA2026">
        <f t="shared" si="21931"/>
        <v>159314.72899999999</v>
      </c>
      <c r="EB2026">
        <f t="shared" si="21932"/>
        <v>159.314729</v>
      </c>
      <c r="EC2026">
        <f t="shared" si="21933"/>
        <v>0.15931472899999999</v>
      </c>
      <c r="EF2026">
        <v>209875130</v>
      </c>
      <c r="EG2026">
        <f t="shared" si="21934"/>
        <v>209875.13</v>
      </c>
      <c r="EH2026">
        <f t="shared" si="21935"/>
        <v>209.87513000000001</v>
      </c>
      <c r="EI2026">
        <f t="shared" si="21936"/>
        <v>0.20987513000000002</v>
      </c>
      <c r="EL2026">
        <v>163686423</v>
      </c>
      <c r="EM2026">
        <f t="shared" si="21937"/>
        <v>163686.42300000001</v>
      </c>
      <c r="EN2026">
        <f t="shared" si="21938"/>
        <v>163.68642300000002</v>
      </c>
      <c r="EO2026">
        <f t="shared" si="21939"/>
        <v>0.16368642300000003</v>
      </c>
      <c r="ER2026">
        <v>198996970</v>
      </c>
      <c r="ES2026">
        <f t="shared" si="21940"/>
        <v>198996.97</v>
      </c>
      <c r="ET2026">
        <f t="shared" si="21941"/>
        <v>198.99697</v>
      </c>
      <c r="EU2026">
        <f t="shared" si="21942"/>
        <v>0.19899697</v>
      </c>
      <c r="EX2026">
        <v>159597301</v>
      </c>
      <c r="EY2026">
        <f t="shared" si="21943"/>
        <v>159597.30100000001</v>
      </c>
      <c r="EZ2026">
        <f t="shared" si="21944"/>
        <v>159.59730100000002</v>
      </c>
      <c r="FA2026">
        <f t="shared" si="21945"/>
        <v>0.15959730100000002</v>
      </c>
      <c r="FD2026">
        <v>162553212</v>
      </c>
      <c r="FE2026">
        <f t="shared" si="21946"/>
        <v>162553.212</v>
      </c>
      <c r="FF2026">
        <f t="shared" si="21947"/>
        <v>162.553212</v>
      </c>
      <c r="FG2026">
        <f t="shared" si="21948"/>
        <v>0.162553212</v>
      </c>
      <c r="FJ2026">
        <v>149889309</v>
      </c>
      <c r="FK2026">
        <f t="shared" si="21949"/>
        <v>149889.30900000001</v>
      </c>
      <c r="FL2026">
        <f t="shared" si="21950"/>
        <v>149.889309</v>
      </c>
      <c r="FM2026">
        <f t="shared" si="21951"/>
        <v>0.149889309</v>
      </c>
      <c r="FP2026">
        <v>163951114</v>
      </c>
      <c r="FQ2026">
        <f t="shared" si="21952"/>
        <v>163951.114</v>
      </c>
      <c r="FR2026">
        <f t="shared" si="21953"/>
        <v>163.95111399999999</v>
      </c>
      <c r="FS2026">
        <f t="shared" si="21954"/>
        <v>0.16395111399999998</v>
      </c>
      <c r="FV2026">
        <v>162786098</v>
      </c>
      <c r="FW2026">
        <f t="shared" si="21955"/>
        <v>162786.098</v>
      </c>
      <c r="FX2026">
        <f t="shared" si="21956"/>
        <v>162.78609800000001</v>
      </c>
      <c r="FY2026">
        <f t="shared" si="21957"/>
        <v>0.16278609800000002</v>
      </c>
      <c r="GB2026">
        <v>158002133</v>
      </c>
      <c r="GC2026">
        <f t="shared" si="21958"/>
        <v>158002.133</v>
      </c>
      <c r="GD2026">
        <f t="shared" si="21959"/>
        <v>158.00213300000001</v>
      </c>
      <c r="GE2026">
        <f t="shared" si="21960"/>
        <v>0.15800213300000002</v>
      </c>
      <c r="GG2026">
        <f t="shared" si="21961"/>
        <v>168.86524190000003</v>
      </c>
    </row>
    <row r="2027" spans="4:189" outlineLevel="1" x14ac:dyDescent="0.25">
      <c r="D2027">
        <v>11765852</v>
      </c>
      <c r="E2027">
        <f t="shared" si="21900"/>
        <v>11765.852000000001</v>
      </c>
      <c r="F2027">
        <f t="shared" si="21901"/>
        <v>11.765852000000001</v>
      </c>
      <c r="G2027">
        <f t="shared" si="21902"/>
        <v>1.1765852E-2</v>
      </c>
      <c r="J2027">
        <v>6194922</v>
      </c>
      <c r="K2027">
        <f t="shared" si="21903"/>
        <v>6194.9219999999996</v>
      </c>
      <c r="L2027">
        <f t="shared" si="21904"/>
        <v>6.1949219999999992</v>
      </c>
      <c r="M2027">
        <f t="shared" si="21905"/>
        <v>6.1949219999999994E-3</v>
      </c>
      <c r="P2027">
        <v>6807914</v>
      </c>
      <c r="Q2027">
        <f t="shared" si="21906"/>
        <v>6807.9139999999998</v>
      </c>
      <c r="R2027">
        <f t="shared" si="21907"/>
        <v>6.8079139999999994</v>
      </c>
      <c r="S2027">
        <f t="shared" si="21908"/>
        <v>6.8079139999999991E-3</v>
      </c>
      <c r="V2027">
        <v>6852913</v>
      </c>
      <c r="W2027">
        <f t="shared" si="21909"/>
        <v>6852.9129999999996</v>
      </c>
      <c r="X2027">
        <f t="shared" si="21910"/>
        <v>6.8529129999999991</v>
      </c>
      <c r="Y2027">
        <f t="shared" si="21911"/>
        <v>6.8529129999999995E-3</v>
      </c>
      <c r="AB2027">
        <v>6837914</v>
      </c>
      <c r="AC2027">
        <f t="shared" si="21912"/>
        <v>6837.9139999999998</v>
      </c>
      <c r="AD2027">
        <f t="shared" si="21913"/>
        <v>6.8379139999999996</v>
      </c>
      <c r="AE2027">
        <f t="shared" si="21914"/>
        <v>6.8379139999999996E-3</v>
      </c>
      <c r="AH2027">
        <v>6913913</v>
      </c>
      <c r="AI2027">
        <f t="shared" si="21915"/>
        <v>6913.9129999999996</v>
      </c>
      <c r="AJ2027">
        <f t="shared" si="21916"/>
        <v>6.913913</v>
      </c>
      <c r="AK2027">
        <f t="shared" si="21917"/>
        <v>6.9139129999999998E-3</v>
      </c>
      <c r="AN2027">
        <v>7046912</v>
      </c>
      <c r="AO2027">
        <f t="shared" si="21918"/>
        <v>7046.9120000000003</v>
      </c>
      <c r="AP2027">
        <f t="shared" si="21919"/>
        <v>7.0469119999999998</v>
      </c>
      <c r="AQ2027">
        <f t="shared" si="21920"/>
        <v>7.0469119999999998E-3</v>
      </c>
      <c r="AT2027">
        <v>7385907</v>
      </c>
      <c r="AU2027">
        <f t="shared" si="21921"/>
        <v>7385.9070000000002</v>
      </c>
      <c r="AV2027">
        <f t="shared" si="21922"/>
        <v>7.3859070000000004</v>
      </c>
      <c r="AW2027">
        <f t="shared" si="21923"/>
        <v>7.3859070000000006E-3</v>
      </c>
      <c r="AZ2027">
        <v>6769915</v>
      </c>
      <c r="BA2027">
        <f t="shared" si="21924"/>
        <v>6769.915</v>
      </c>
      <c r="BB2027">
        <f t="shared" si="21925"/>
        <v>6.7699150000000001</v>
      </c>
      <c r="BC2027">
        <f t="shared" si="21926"/>
        <v>6.7699150000000005E-3</v>
      </c>
      <c r="BF2027">
        <v>6733915</v>
      </c>
      <c r="BG2027">
        <f t="shared" si="21927"/>
        <v>6733.915</v>
      </c>
      <c r="BH2027">
        <f t="shared" si="21928"/>
        <v>6.7339149999999997</v>
      </c>
      <c r="BI2027">
        <f t="shared" si="21929"/>
        <v>6.733915E-3</v>
      </c>
      <c r="BK2027">
        <f t="shared" si="21930"/>
        <v>7.3310076999999989</v>
      </c>
      <c r="DZ2027">
        <v>146898828</v>
      </c>
      <c r="EA2027">
        <f t="shared" si="21931"/>
        <v>146898.82800000001</v>
      </c>
      <c r="EB2027">
        <f t="shared" si="21932"/>
        <v>146.89882800000001</v>
      </c>
      <c r="EC2027">
        <f t="shared" si="21933"/>
        <v>0.14689882800000001</v>
      </c>
      <c r="EF2027">
        <v>152560640</v>
      </c>
      <c r="EG2027">
        <f t="shared" si="21934"/>
        <v>152560.64000000001</v>
      </c>
      <c r="EH2027">
        <f t="shared" si="21935"/>
        <v>152.56064000000001</v>
      </c>
      <c r="EI2027">
        <f t="shared" si="21936"/>
        <v>0.15256064</v>
      </c>
      <c r="EL2027">
        <v>167489386</v>
      </c>
      <c r="EM2027">
        <f t="shared" si="21937"/>
        <v>167489.386</v>
      </c>
      <c r="EN2027">
        <f t="shared" si="21938"/>
        <v>167.489386</v>
      </c>
      <c r="EO2027">
        <f t="shared" si="21939"/>
        <v>0.16748938599999999</v>
      </c>
      <c r="ER2027">
        <v>165314314</v>
      </c>
      <c r="ES2027">
        <f t="shared" si="21940"/>
        <v>165314.31400000001</v>
      </c>
      <c r="ET2027">
        <f t="shared" si="21941"/>
        <v>165.31431400000002</v>
      </c>
      <c r="EU2027">
        <f t="shared" si="21942"/>
        <v>0.16531431400000002</v>
      </c>
      <c r="EX2027">
        <v>149711406</v>
      </c>
      <c r="EY2027">
        <f t="shared" si="21943"/>
        <v>149711.40599999999</v>
      </c>
      <c r="EZ2027">
        <f t="shared" si="21944"/>
        <v>149.71140599999998</v>
      </c>
      <c r="FA2027">
        <f t="shared" si="21945"/>
        <v>0.14971140599999999</v>
      </c>
      <c r="FD2027">
        <v>169321137</v>
      </c>
      <c r="FE2027">
        <f t="shared" si="21946"/>
        <v>169321.13699999999</v>
      </c>
      <c r="FF2027">
        <f t="shared" si="21947"/>
        <v>169.32113699999999</v>
      </c>
      <c r="FG2027">
        <f t="shared" si="21948"/>
        <v>0.16932113699999998</v>
      </c>
      <c r="FJ2027">
        <v>155551244</v>
      </c>
      <c r="FK2027">
        <f t="shared" si="21949"/>
        <v>155551.24400000001</v>
      </c>
      <c r="FL2027">
        <f t="shared" si="21950"/>
        <v>155.551244</v>
      </c>
      <c r="FM2027">
        <f t="shared" si="21951"/>
        <v>0.15555124400000001</v>
      </c>
      <c r="FP2027">
        <v>157370190</v>
      </c>
      <c r="FQ2027">
        <f t="shared" si="21952"/>
        <v>157370.19</v>
      </c>
      <c r="FR2027">
        <f t="shared" si="21953"/>
        <v>157.37019000000001</v>
      </c>
      <c r="FS2027">
        <f t="shared" si="21954"/>
        <v>0.15737019000000002</v>
      </c>
      <c r="FV2027">
        <v>154058201</v>
      </c>
      <c r="FW2027">
        <f t="shared" si="21955"/>
        <v>154058.201</v>
      </c>
      <c r="FX2027">
        <f t="shared" si="21956"/>
        <v>154.058201</v>
      </c>
      <c r="FY2027">
        <f t="shared" si="21957"/>
        <v>0.15405820100000001</v>
      </c>
      <c r="GB2027">
        <v>161633090</v>
      </c>
      <c r="GC2027">
        <f t="shared" si="21958"/>
        <v>161633.09</v>
      </c>
      <c r="GD2027">
        <f t="shared" si="21959"/>
        <v>161.63309000000001</v>
      </c>
      <c r="GE2027">
        <f t="shared" si="21960"/>
        <v>0.16163309000000001</v>
      </c>
      <c r="GG2027">
        <f t="shared" si="21961"/>
        <v>157.99084360000001</v>
      </c>
    </row>
    <row r="2028" spans="4:189" outlineLevel="1" x14ac:dyDescent="0.25">
      <c r="D2028">
        <v>10622866</v>
      </c>
      <c r="E2028">
        <f t="shared" si="21900"/>
        <v>10622.866</v>
      </c>
      <c r="F2028">
        <f t="shared" si="21901"/>
        <v>10.622866</v>
      </c>
      <c r="G2028">
        <f t="shared" si="21902"/>
        <v>1.0622866E-2</v>
      </c>
      <c r="J2028">
        <v>6148923</v>
      </c>
      <c r="K2028">
        <f t="shared" si="21903"/>
        <v>6148.9229999999998</v>
      </c>
      <c r="L2028">
        <f t="shared" si="21904"/>
        <v>6.1489229999999999</v>
      </c>
      <c r="M2028">
        <f t="shared" si="21905"/>
        <v>6.1489229999999997E-3</v>
      </c>
      <c r="P2028">
        <v>6766914</v>
      </c>
      <c r="Q2028">
        <f t="shared" si="21906"/>
        <v>6766.9139999999998</v>
      </c>
      <c r="R2028">
        <f t="shared" si="21907"/>
        <v>6.7669139999999999</v>
      </c>
      <c r="S2028">
        <f t="shared" si="21908"/>
        <v>6.7669139999999997E-3</v>
      </c>
      <c r="V2028">
        <v>6742915</v>
      </c>
      <c r="W2028">
        <f t="shared" si="21909"/>
        <v>6742.915</v>
      </c>
      <c r="X2028">
        <f t="shared" si="21910"/>
        <v>6.742915</v>
      </c>
      <c r="Y2028">
        <f t="shared" si="21911"/>
        <v>6.7429150000000004E-3</v>
      </c>
      <c r="AB2028">
        <v>6118923</v>
      </c>
      <c r="AC2028">
        <f t="shared" si="21912"/>
        <v>6118.9229999999998</v>
      </c>
      <c r="AD2028">
        <f t="shared" si="21913"/>
        <v>6.1189229999999997</v>
      </c>
      <c r="AE2028">
        <f t="shared" si="21914"/>
        <v>6.1189230000000001E-3</v>
      </c>
      <c r="AH2028">
        <v>6850913</v>
      </c>
      <c r="AI2028">
        <f t="shared" si="21915"/>
        <v>6850.9129999999996</v>
      </c>
      <c r="AJ2028">
        <f t="shared" si="21916"/>
        <v>6.8509129999999994</v>
      </c>
      <c r="AK2028">
        <f t="shared" si="21917"/>
        <v>6.8509129999999993E-3</v>
      </c>
      <c r="AN2028">
        <v>6799914</v>
      </c>
      <c r="AO2028">
        <f t="shared" si="21918"/>
        <v>6799.9139999999998</v>
      </c>
      <c r="AP2028">
        <f t="shared" si="21919"/>
        <v>6.7999139999999993</v>
      </c>
      <c r="AQ2028">
        <f t="shared" si="21920"/>
        <v>6.7999139999999989E-3</v>
      </c>
      <c r="AT2028">
        <v>5601929</v>
      </c>
      <c r="AU2028">
        <f t="shared" si="21921"/>
        <v>5601.9290000000001</v>
      </c>
      <c r="AV2028">
        <f t="shared" si="21922"/>
        <v>5.6019290000000002</v>
      </c>
      <c r="AW2028">
        <f t="shared" si="21923"/>
        <v>5.6019290000000003E-3</v>
      </c>
      <c r="AZ2028">
        <v>6348921</v>
      </c>
      <c r="BA2028">
        <f t="shared" si="21924"/>
        <v>6348.9210000000003</v>
      </c>
      <c r="BB2028">
        <f t="shared" si="21925"/>
        <v>6.3489210000000007</v>
      </c>
      <c r="BC2028">
        <f t="shared" si="21926"/>
        <v>6.3489210000000004E-3</v>
      </c>
      <c r="BF2028">
        <v>6839913</v>
      </c>
      <c r="BG2028">
        <f t="shared" si="21927"/>
        <v>6839.9129999999996</v>
      </c>
      <c r="BH2028">
        <f t="shared" si="21928"/>
        <v>6.8399129999999992</v>
      </c>
      <c r="BI2028">
        <f t="shared" si="21929"/>
        <v>6.8399129999999995E-3</v>
      </c>
      <c r="BK2028">
        <f t="shared" si="21930"/>
        <v>6.8842130999999993</v>
      </c>
      <c r="DZ2028">
        <v>162506703</v>
      </c>
      <c r="EA2028">
        <f t="shared" si="21931"/>
        <v>162506.70300000001</v>
      </c>
      <c r="EB2028">
        <f t="shared" si="21932"/>
        <v>162.50670300000002</v>
      </c>
      <c r="EC2028">
        <f t="shared" si="21933"/>
        <v>0.162506703</v>
      </c>
      <c r="EF2028">
        <v>153685631</v>
      </c>
      <c r="EG2028">
        <f t="shared" si="21934"/>
        <v>153685.63099999999</v>
      </c>
      <c r="EH2028">
        <f t="shared" si="21935"/>
        <v>153.685631</v>
      </c>
      <c r="EI2028">
        <f t="shared" si="21936"/>
        <v>0.15368563099999999</v>
      </c>
      <c r="EL2028">
        <v>171164350</v>
      </c>
      <c r="EM2028">
        <f t="shared" si="21937"/>
        <v>171164.35</v>
      </c>
      <c r="EN2028">
        <f t="shared" si="21938"/>
        <v>171.16435000000001</v>
      </c>
      <c r="EO2028">
        <f t="shared" si="21939"/>
        <v>0.17116435000000002</v>
      </c>
      <c r="ER2028">
        <v>155783410</v>
      </c>
      <c r="ES2028">
        <f t="shared" si="21940"/>
        <v>155783.41</v>
      </c>
      <c r="ET2028">
        <f t="shared" si="21941"/>
        <v>155.78341</v>
      </c>
      <c r="EU2028">
        <f t="shared" si="21942"/>
        <v>0.15578341000000001</v>
      </c>
      <c r="EX2028">
        <v>155434345</v>
      </c>
      <c r="EY2028">
        <f t="shared" si="21943"/>
        <v>155434.345</v>
      </c>
      <c r="EZ2028">
        <f t="shared" si="21944"/>
        <v>155.43434500000001</v>
      </c>
      <c r="FA2028">
        <f t="shared" si="21945"/>
        <v>0.155434345</v>
      </c>
      <c r="FD2028">
        <v>160091238</v>
      </c>
      <c r="FE2028">
        <f t="shared" si="21946"/>
        <v>160091.23800000001</v>
      </c>
      <c r="FF2028">
        <f t="shared" si="21947"/>
        <v>160.091238</v>
      </c>
      <c r="FG2028">
        <f t="shared" si="21948"/>
        <v>0.160091238</v>
      </c>
      <c r="FJ2028">
        <v>157409224</v>
      </c>
      <c r="FK2028">
        <f t="shared" si="21949"/>
        <v>157409.22399999999</v>
      </c>
      <c r="FL2028">
        <f t="shared" si="21950"/>
        <v>157.40922399999999</v>
      </c>
      <c r="FM2028">
        <f t="shared" si="21951"/>
        <v>0.15740922399999999</v>
      </c>
      <c r="FP2028">
        <v>160686151</v>
      </c>
      <c r="FQ2028">
        <f t="shared" si="21952"/>
        <v>160686.15100000001</v>
      </c>
      <c r="FR2028">
        <f t="shared" si="21953"/>
        <v>160.68615100000002</v>
      </c>
      <c r="FS2028">
        <f t="shared" si="21954"/>
        <v>0.16068615100000003</v>
      </c>
      <c r="FV2028">
        <v>169322022</v>
      </c>
      <c r="FW2028">
        <f t="shared" si="21955"/>
        <v>169322.022</v>
      </c>
      <c r="FX2028">
        <f t="shared" si="21956"/>
        <v>169.322022</v>
      </c>
      <c r="FY2028">
        <f t="shared" si="21957"/>
        <v>0.16932202200000002</v>
      </c>
      <c r="GB2028">
        <v>156595150</v>
      </c>
      <c r="GC2028">
        <f t="shared" si="21958"/>
        <v>156595.15</v>
      </c>
      <c r="GD2028">
        <f t="shared" si="21959"/>
        <v>156.59514999999999</v>
      </c>
      <c r="GE2028">
        <f t="shared" si="21960"/>
        <v>0.15659514999999999</v>
      </c>
      <c r="GG2028">
        <f t="shared" si="21961"/>
        <v>160.2678224</v>
      </c>
    </row>
    <row r="2029" spans="4:189" outlineLevel="1" x14ac:dyDescent="0.25">
      <c r="D2029">
        <v>6395919</v>
      </c>
      <c r="E2029">
        <f t="shared" si="21900"/>
        <v>6395.9189999999999</v>
      </c>
      <c r="F2029">
        <f t="shared" si="21901"/>
        <v>6.3959190000000001</v>
      </c>
      <c r="G2029">
        <f t="shared" si="21902"/>
        <v>6.3959189999999999E-3</v>
      </c>
      <c r="J2029">
        <v>6193922</v>
      </c>
      <c r="K2029">
        <f t="shared" si="21903"/>
        <v>6193.9219999999996</v>
      </c>
      <c r="L2029">
        <f t="shared" si="21904"/>
        <v>6.1939219999999997</v>
      </c>
      <c r="M2029">
        <f t="shared" si="21905"/>
        <v>6.1939219999999993E-3</v>
      </c>
      <c r="P2029">
        <v>6335920</v>
      </c>
      <c r="Q2029">
        <f t="shared" si="21906"/>
        <v>6335.92</v>
      </c>
      <c r="R2029">
        <f t="shared" si="21907"/>
        <v>6.3359199999999998</v>
      </c>
      <c r="S2029">
        <f t="shared" si="21908"/>
        <v>6.3359200000000001E-3</v>
      </c>
      <c r="V2029">
        <v>7074911</v>
      </c>
      <c r="W2029">
        <f t="shared" si="21909"/>
        <v>7074.9110000000001</v>
      </c>
      <c r="X2029">
        <f t="shared" si="21910"/>
        <v>7.0749110000000002</v>
      </c>
      <c r="Y2029">
        <f t="shared" si="21911"/>
        <v>7.0749110000000006E-3</v>
      </c>
      <c r="AB2029">
        <v>6910913</v>
      </c>
      <c r="AC2029">
        <f t="shared" si="21912"/>
        <v>6910.9129999999996</v>
      </c>
      <c r="AD2029">
        <f t="shared" si="21913"/>
        <v>6.9109129999999999</v>
      </c>
      <c r="AE2029">
        <f t="shared" si="21914"/>
        <v>6.9109129999999994E-3</v>
      </c>
      <c r="AH2029">
        <v>6869914</v>
      </c>
      <c r="AI2029">
        <f t="shared" si="21915"/>
        <v>6869.9139999999998</v>
      </c>
      <c r="AJ2029">
        <f t="shared" si="21916"/>
        <v>6.8699139999999996</v>
      </c>
      <c r="AK2029">
        <f t="shared" si="21917"/>
        <v>6.8699139999999995E-3</v>
      </c>
      <c r="AN2029">
        <v>6774914</v>
      </c>
      <c r="AO2029">
        <f t="shared" si="21918"/>
        <v>6774.9139999999998</v>
      </c>
      <c r="AP2029">
        <f t="shared" si="21919"/>
        <v>6.7749139999999999</v>
      </c>
      <c r="AQ2029">
        <f t="shared" si="21920"/>
        <v>6.7749139999999999E-3</v>
      </c>
      <c r="AT2029">
        <v>6236921</v>
      </c>
      <c r="AU2029">
        <f t="shared" si="21921"/>
        <v>6236.9210000000003</v>
      </c>
      <c r="AV2029">
        <f t="shared" si="21922"/>
        <v>6.2369210000000006</v>
      </c>
      <c r="AW2029">
        <f t="shared" si="21923"/>
        <v>6.2369210000000003E-3</v>
      </c>
      <c r="AZ2029">
        <v>7475906</v>
      </c>
      <c r="BA2029">
        <f t="shared" si="21924"/>
        <v>7475.9059999999999</v>
      </c>
      <c r="BB2029">
        <f t="shared" si="21925"/>
        <v>7.4759060000000002</v>
      </c>
      <c r="BC2029">
        <f t="shared" si="21926"/>
        <v>7.475906E-3</v>
      </c>
      <c r="BF2029">
        <v>7145910</v>
      </c>
      <c r="BG2029">
        <f t="shared" si="21927"/>
        <v>7145.91</v>
      </c>
      <c r="BH2029">
        <f t="shared" si="21928"/>
        <v>7.1459099999999998</v>
      </c>
      <c r="BI2029">
        <f t="shared" si="21929"/>
        <v>7.1459100000000001E-3</v>
      </c>
      <c r="BK2029">
        <f t="shared" si="21930"/>
        <v>6.7415149999999997</v>
      </c>
      <c r="DZ2029">
        <v>160229720</v>
      </c>
      <c r="EA2029">
        <f t="shared" si="21931"/>
        <v>160229.72</v>
      </c>
      <c r="EB2029">
        <f t="shared" si="21932"/>
        <v>160.22972000000001</v>
      </c>
      <c r="EC2029">
        <f t="shared" si="21933"/>
        <v>0.16022972000000002</v>
      </c>
      <c r="EF2029">
        <v>153770630</v>
      </c>
      <c r="EG2029">
        <f t="shared" si="21934"/>
        <v>153770.63</v>
      </c>
      <c r="EH2029">
        <f t="shared" si="21935"/>
        <v>153.77063000000001</v>
      </c>
      <c r="EI2029">
        <f t="shared" si="21936"/>
        <v>0.15377063000000002</v>
      </c>
      <c r="EL2029">
        <v>165413407</v>
      </c>
      <c r="EM2029">
        <f t="shared" si="21937"/>
        <v>165413.40700000001</v>
      </c>
      <c r="EN2029">
        <f t="shared" si="21938"/>
        <v>165.41340700000001</v>
      </c>
      <c r="EO2029">
        <f t="shared" si="21939"/>
        <v>0.16541340700000001</v>
      </c>
      <c r="ER2029">
        <v>150051469</v>
      </c>
      <c r="ES2029">
        <f t="shared" si="21940"/>
        <v>150051.46900000001</v>
      </c>
      <c r="ET2029">
        <f t="shared" si="21941"/>
        <v>150.05146900000003</v>
      </c>
      <c r="EU2029">
        <f t="shared" si="21942"/>
        <v>0.15005146900000002</v>
      </c>
      <c r="EX2029">
        <v>162550269</v>
      </c>
      <c r="EY2029">
        <f t="shared" si="21943"/>
        <v>162550.269</v>
      </c>
      <c r="EZ2029">
        <f t="shared" si="21944"/>
        <v>162.55026900000001</v>
      </c>
      <c r="FA2029">
        <f t="shared" si="21945"/>
        <v>0.16255026900000002</v>
      </c>
      <c r="FD2029">
        <v>165614177</v>
      </c>
      <c r="FE2029">
        <f t="shared" si="21946"/>
        <v>165614.177</v>
      </c>
      <c r="FF2029">
        <f t="shared" si="21947"/>
        <v>165.61417699999998</v>
      </c>
      <c r="FG2029">
        <f t="shared" si="21948"/>
        <v>0.16561417699999997</v>
      </c>
      <c r="FJ2029">
        <v>164279146</v>
      </c>
      <c r="FK2029">
        <f t="shared" si="21949"/>
        <v>164279.14600000001</v>
      </c>
      <c r="FL2029">
        <f t="shared" si="21950"/>
        <v>164.279146</v>
      </c>
      <c r="FM2029">
        <f t="shared" si="21951"/>
        <v>0.16427914599999999</v>
      </c>
      <c r="FP2029">
        <v>159742162</v>
      </c>
      <c r="FQ2029">
        <f t="shared" si="21952"/>
        <v>159742.16200000001</v>
      </c>
      <c r="FR2029">
        <f t="shared" si="21953"/>
        <v>159.74216200000001</v>
      </c>
      <c r="FS2029">
        <f t="shared" si="21954"/>
        <v>0.15974216200000002</v>
      </c>
      <c r="FV2029">
        <v>166478056</v>
      </c>
      <c r="FW2029">
        <f t="shared" si="21955"/>
        <v>166478.05600000001</v>
      </c>
      <c r="FX2029">
        <f t="shared" si="21956"/>
        <v>166.47805600000001</v>
      </c>
      <c r="FY2029">
        <f t="shared" si="21957"/>
        <v>0.16647805600000001</v>
      </c>
      <c r="GB2029">
        <v>160991098</v>
      </c>
      <c r="GC2029">
        <f t="shared" si="21958"/>
        <v>160991.098</v>
      </c>
      <c r="GD2029">
        <f t="shared" si="21959"/>
        <v>160.99109799999999</v>
      </c>
      <c r="GE2029">
        <f t="shared" si="21960"/>
        <v>0.160991098</v>
      </c>
      <c r="GG2029">
        <f t="shared" si="21961"/>
        <v>160.91201340000001</v>
      </c>
    </row>
    <row r="2030" spans="4:189" outlineLevel="1" x14ac:dyDescent="0.25">
      <c r="D2030">
        <v>6948912</v>
      </c>
      <c r="E2030">
        <f t="shared" si="21900"/>
        <v>6948.9120000000003</v>
      </c>
      <c r="F2030">
        <f t="shared" si="21901"/>
        <v>6.948912</v>
      </c>
      <c r="G2030">
        <f t="shared" si="21902"/>
        <v>6.9489119999999998E-3</v>
      </c>
      <c r="J2030">
        <v>6976912</v>
      </c>
      <c r="K2030">
        <f t="shared" si="21903"/>
        <v>6976.9120000000003</v>
      </c>
      <c r="L2030">
        <f t="shared" si="21904"/>
        <v>6.9769120000000004</v>
      </c>
      <c r="M2030">
        <f t="shared" si="21905"/>
        <v>6.976912E-3</v>
      </c>
      <c r="P2030">
        <v>6994912</v>
      </c>
      <c r="Q2030">
        <f t="shared" si="21906"/>
        <v>6994.9120000000003</v>
      </c>
      <c r="R2030">
        <f t="shared" si="21907"/>
        <v>6.9949120000000002</v>
      </c>
      <c r="S2030">
        <f t="shared" si="21908"/>
        <v>6.9949119999999998E-3</v>
      </c>
      <c r="V2030">
        <v>10167872</v>
      </c>
      <c r="W2030">
        <f t="shared" si="21909"/>
        <v>10167.871999999999</v>
      </c>
      <c r="X2030">
        <f t="shared" si="21910"/>
        <v>10.167871999999999</v>
      </c>
      <c r="Y2030">
        <f t="shared" si="21911"/>
        <v>1.0167872E-2</v>
      </c>
      <c r="AB2030">
        <v>6911913</v>
      </c>
      <c r="AC2030">
        <f t="shared" si="21912"/>
        <v>6911.9129999999996</v>
      </c>
      <c r="AD2030">
        <f t="shared" si="21913"/>
        <v>6.9119129999999993</v>
      </c>
      <c r="AE2030">
        <f t="shared" si="21914"/>
        <v>6.9119129999999996E-3</v>
      </c>
      <c r="AH2030">
        <v>12538842</v>
      </c>
      <c r="AI2030">
        <f t="shared" si="21915"/>
        <v>12538.842000000001</v>
      </c>
      <c r="AJ2030">
        <f t="shared" si="21916"/>
        <v>12.538842000000001</v>
      </c>
      <c r="AK2030">
        <f t="shared" si="21917"/>
        <v>1.2538842000000001E-2</v>
      </c>
      <c r="AN2030">
        <v>6158922</v>
      </c>
      <c r="AO2030">
        <f t="shared" si="21918"/>
        <v>6158.9219999999996</v>
      </c>
      <c r="AP2030">
        <f t="shared" si="21919"/>
        <v>6.1589219999999996</v>
      </c>
      <c r="AQ2030">
        <f t="shared" si="21920"/>
        <v>6.1589219999999998E-3</v>
      </c>
      <c r="AT2030">
        <v>6948912</v>
      </c>
      <c r="AU2030">
        <f t="shared" si="21921"/>
        <v>6948.9120000000003</v>
      </c>
      <c r="AV2030">
        <f t="shared" si="21922"/>
        <v>6.948912</v>
      </c>
      <c r="AW2030">
        <f t="shared" si="21923"/>
        <v>6.9489119999999998E-3</v>
      </c>
      <c r="AZ2030">
        <v>7014912</v>
      </c>
      <c r="BA2030">
        <f t="shared" si="21924"/>
        <v>7014.9120000000003</v>
      </c>
      <c r="BB2030">
        <f t="shared" si="21925"/>
        <v>7.0149120000000007</v>
      </c>
      <c r="BC2030">
        <f t="shared" si="21926"/>
        <v>7.0149120000000008E-3</v>
      </c>
      <c r="BF2030">
        <v>7036911</v>
      </c>
      <c r="BG2030">
        <f t="shared" si="21927"/>
        <v>7036.9110000000001</v>
      </c>
      <c r="BH2030">
        <f t="shared" si="21928"/>
        <v>7.0369109999999999</v>
      </c>
      <c r="BI2030">
        <f t="shared" si="21929"/>
        <v>7.0369109999999999E-3</v>
      </c>
      <c r="BK2030">
        <f t="shared" si="21930"/>
        <v>7.7699019999999992</v>
      </c>
      <c r="DZ2030">
        <v>158443735</v>
      </c>
      <c r="EA2030">
        <f t="shared" si="21931"/>
        <v>158443.73499999999</v>
      </c>
      <c r="EB2030">
        <f t="shared" si="21932"/>
        <v>158.44373499999998</v>
      </c>
      <c r="EC2030">
        <f t="shared" si="21933"/>
        <v>0.15844373499999997</v>
      </c>
      <c r="EF2030">
        <v>153815629</v>
      </c>
      <c r="EG2030">
        <f t="shared" si="21934"/>
        <v>153815.62899999999</v>
      </c>
      <c r="EH2030">
        <f t="shared" si="21935"/>
        <v>153.81562899999997</v>
      </c>
      <c r="EI2030">
        <f t="shared" si="21936"/>
        <v>0.15381562899999998</v>
      </c>
      <c r="EL2030">
        <v>173351329</v>
      </c>
      <c r="EM2030">
        <f t="shared" si="21937"/>
        <v>173351.329</v>
      </c>
      <c r="EN2030">
        <f t="shared" si="21938"/>
        <v>173.35132899999999</v>
      </c>
      <c r="EO2030">
        <f t="shared" si="21939"/>
        <v>0.173351329</v>
      </c>
      <c r="ER2030">
        <v>152038449</v>
      </c>
      <c r="ES2030">
        <f t="shared" si="21940"/>
        <v>152038.44899999999</v>
      </c>
      <c r="ET2030">
        <f t="shared" si="21941"/>
        <v>152.03844899999999</v>
      </c>
      <c r="EU2030">
        <f t="shared" si="21942"/>
        <v>0.15203844899999999</v>
      </c>
      <c r="EX2030">
        <v>163327261</v>
      </c>
      <c r="EY2030">
        <f t="shared" si="21943"/>
        <v>163327.261</v>
      </c>
      <c r="EZ2030">
        <f t="shared" si="21944"/>
        <v>163.32726099999999</v>
      </c>
      <c r="FA2030">
        <f t="shared" si="21945"/>
        <v>0.163327261</v>
      </c>
      <c r="FD2030">
        <v>165398179</v>
      </c>
      <c r="FE2030">
        <f t="shared" si="21946"/>
        <v>165398.179</v>
      </c>
      <c r="FF2030">
        <f t="shared" si="21947"/>
        <v>165.398179</v>
      </c>
      <c r="FG2030">
        <f t="shared" si="21948"/>
        <v>0.16539817900000001</v>
      </c>
      <c r="FJ2030">
        <v>160748186</v>
      </c>
      <c r="FK2030">
        <f t="shared" si="21949"/>
        <v>160748.18599999999</v>
      </c>
      <c r="FL2030">
        <f t="shared" si="21950"/>
        <v>160.74818599999998</v>
      </c>
      <c r="FM2030">
        <f t="shared" si="21951"/>
        <v>0.16074818599999999</v>
      </c>
      <c r="FP2030">
        <v>157860184</v>
      </c>
      <c r="FQ2030">
        <f t="shared" si="21952"/>
        <v>157860.18400000001</v>
      </c>
      <c r="FR2030">
        <f t="shared" si="21953"/>
        <v>157.860184</v>
      </c>
      <c r="FS2030">
        <f t="shared" si="21954"/>
        <v>0.15786018400000001</v>
      </c>
      <c r="FV2030">
        <v>167214047</v>
      </c>
      <c r="FW2030">
        <f t="shared" si="21955"/>
        <v>167214.04699999999</v>
      </c>
      <c r="FX2030">
        <f t="shared" si="21956"/>
        <v>167.21404699999999</v>
      </c>
      <c r="FY2030">
        <f t="shared" si="21957"/>
        <v>0.167214047</v>
      </c>
      <c r="GB2030">
        <v>162671078</v>
      </c>
      <c r="GC2030">
        <f t="shared" si="21958"/>
        <v>162671.07800000001</v>
      </c>
      <c r="GD2030">
        <f t="shared" si="21959"/>
        <v>162.67107800000002</v>
      </c>
      <c r="GE2030">
        <f t="shared" si="21960"/>
        <v>0.16267107800000002</v>
      </c>
      <c r="GG2030">
        <f t="shared" si="21961"/>
        <v>161.48680770000001</v>
      </c>
    </row>
    <row r="2031" spans="4:189" outlineLevel="1" x14ac:dyDescent="0.25">
      <c r="D2031">
        <v>6997912</v>
      </c>
      <c r="E2031">
        <f t="shared" si="21900"/>
        <v>6997.9120000000003</v>
      </c>
      <c r="F2031">
        <f t="shared" si="21901"/>
        <v>6.9979120000000004</v>
      </c>
      <c r="G2031">
        <f t="shared" si="21902"/>
        <v>6.9979120000000002E-3</v>
      </c>
      <c r="J2031">
        <v>7034912</v>
      </c>
      <c r="K2031">
        <f t="shared" si="21903"/>
        <v>7034.9120000000003</v>
      </c>
      <c r="L2031">
        <f t="shared" si="21904"/>
        <v>7.0349120000000003</v>
      </c>
      <c r="M2031">
        <f t="shared" si="21905"/>
        <v>7.0349119999999999E-3</v>
      </c>
      <c r="P2031">
        <v>11414856</v>
      </c>
      <c r="Q2031">
        <f t="shared" si="21906"/>
        <v>11414.856</v>
      </c>
      <c r="R2031">
        <f t="shared" si="21907"/>
        <v>11.414856</v>
      </c>
      <c r="S2031">
        <f t="shared" si="21908"/>
        <v>1.1414856000000001E-2</v>
      </c>
      <c r="V2031">
        <v>12496842</v>
      </c>
      <c r="W2031">
        <f t="shared" si="21909"/>
        <v>12496.842000000001</v>
      </c>
      <c r="X2031">
        <f t="shared" si="21910"/>
        <v>12.496842000000001</v>
      </c>
      <c r="Y2031">
        <f t="shared" si="21911"/>
        <v>1.2496842000000001E-2</v>
      </c>
      <c r="AB2031">
        <v>11883850</v>
      </c>
      <c r="AC2031">
        <f t="shared" si="21912"/>
        <v>11883.85</v>
      </c>
      <c r="AD2031">
        <f t="shared" si="21913"/>
        <v>11.883850000000001</v>
      </c>
      <c r="AE2031">
        <f t="shared" si="21914"/>
        <v>1.1883850000000001E-2</v>
      </c>
      <c r="AH2031">
        <v>6081924</v>
      </c>
      <c r="AI2031">
        <f t="shared" si="21915"/>
        <v>6081.924</v>
      </c>
      <c r="AJ2031">
        <f t="shared" si="21916"/>
        <v>6.0819239999999999</v>
      </c>
      <c r="AK2031">
        <f t="shared" si="21917"/>
        <v>6.0819239999999998E-3</v>
      </c>
      <c r="AN2031">
        <v>6340921</v>
      </c>
      <c r="AO2031">
        <f t="shared" si="21918"/>
        <v>6340.9210000000003</v>
      </c>
      <c r="AP2031">
        <f t="shared" si="21919"/>
        <v>6.3409210000000007</v>
      </c>
      <c r="AQ2031">
        <f t="shared" si="21920"/>
        <v>6.3409210000000011E-3</v>
      </c>
      <c r="AT2031">
        <v>10449869</v>
      </c>
      <c r="AU2031">
        <f t="shared" si="21921"/>
        <v>10449.869000000001</v>
      </c>
      <c r="AV2031">
        <f t="shared" si="21922"/>
        <v>10.449869000000001</v>
      </c>
      <c r="AW2031">
        <f t="shared" si="21923"/>
        <v>1.0449869000000002E-2</v>
      </c>
      <c r="AZ2031">
        <v>6940913</v>
      </c>
      <c r="BA2031">
        <f t="shared" si="21924"/>
        <v>6940.9129999999996</v>
      </c>
      <c r="BB2031">
        <f t="shared" si="21925"/>
        <v>6.9409129999999992</v>
      </c>
      <c r="BC2031">
        <f t="shared" si="21926"/>
        <v>6.9409129999999991E-3</v>
      </c>
      <c r="BF2031">
        <v>10103873</v>
      </c>
      <c r="BG2031">
        <f t="shared" si="21927"/>
        <v>10103.873</v>
      </c>
      <c r="BH2031">
        <f t="shared" si="21928"/>
        <v>10.103873</v>
      </c>
      <c r="BI2031">
        <f t="shared" si="21929"/>
        <v>1.0103872999999999E-2</v>
      </c>
      <c r="BK2031">
        <f t="shared" si="21930"/>
        <v>8.9745872000000002</v>
      </c>
      <c r="DZ2031">
        <v>156303751</v>
      </c>
      <c r="EA2031">
        <f t="shared" si="21931"/>
        <v>156303.75099999999</v>
      </c>
      <c r="EB2031">
        <f t="shared" si="21932"/>
        <v>156.30375099999998</v>
      </c>
      <c r="EC2031">
        <f t="shared" si="21933"/>
        <v>0.15630375099999999</v>
      </c>
      <c r="EF2031">
        <v>160060573</v>
      </c>
      <c r="EG2031">
        <f t="shared" si="21934"/>
        <v>160060.573</v>
      </c>
      <c r="EH2031">
        <f t="shared" si="21935"/>
        <v>160.06057300000001</v>
      </c>
      <c r="EI2031">
        <f t="shared" si="21936"/>
        <v>0.16006057300000001</v>
      </c>
      <c r="EL2031">
        <v>167238388</v>
      </c>
      <c r="EM2031">
        <f t="shared" si="21937"/>
        <v>167238.38800000001</v>
      </c>
      <c r="EN2031">
        <f t="shared" si="21938"/>
        <v>167.23838800000001</v>
      </c>
      <c r="EO2031">
        <f t="shared" si="21939"/>
        <v>0.16723838800000002</v>
      </c>
      <c r="ER2031">
        <v>164817318</v>
      </c>
      <c r="ES2031">
        <f t="shared" si="21940"/>
        <v>164817.318</v>
      </c>
      <c r="ET2031">
        <f t="shared" si="21941"/>
        <v>164.817318</v>
      </c>
      <c r="EU2031">
        <f t="shared" si="21942"/>
        <v>0.16481731799999999</v>
      </c>
      <c r="EX2031">
        <v>166979221</v>
      </c>
      <c r="EY2031">
        <f t="shared" si="21943"/>
        <v>166979.22099999999</v>
      </c>
      <c r="EZ2031">
        <f t="shared" si="21944"/>
        <v>166.979221</v>
      </c>
      <c r="FA2031">
        <f t="shared" si="21945"/>
        <v>0.16697922099999998</v>
      </c>
      <c r="FD2031">
        <v>160000239</v>
      </c>
      <c r="FE2031">
        <f t="shared" si="21946"/>
        <v>160000.239</v>
      </c>
      <c r="FF2031">
        <f t="shared" si="21947"/>
        <v>160.00023899999999</v>
      </c>
      <c r="FG2031">
        <f t="shared" si="21948"/>
        <v>0.16000023899999999</v>
      </c>
      <c r="FJ2031">
        <v>159085205</v>
      </c>
      <c r="FK2031">
        <f t="shared" si="21949"/>
        <v>159085.20499999999</v>
      </c>
      <c r="FL2031">
        <f t="shared" si="21950"/>
        <v>159.08520499999997</v>
      </c>
      <c r="FM2031">
        <f t="shared" si="21951"/>
        <v>0.15908520499999998</v>
      </c>
      <c r="FP2031">
        <v>151259259</v>
      </c>
      <c r="FQ2031">
        <f t="shared" si="21952"/>
        <v>151259.25899999999</v>
      </c>
      <c r="FR2031">
        <f t="shared" si="21953"/>
        <v>151.25925899999999</v>
      </c>
      <c r="FS2031">
        <f t="shared" si="21954"/>
        <v>0.15125925899999998</v>
      </c>
      <c r="FV2031">
        <v>166684053</v>
      </c>
      <c r="FW2031">
        <f t="shared" si="21955"/>
        <v>166684.05300000001</v>
      </c>
      <c r="FX2031">
        <f t="shared" si="21956"/>
        <v>166.68405300000001</v>
      </c>
      <c r="FY2031">
        <f t="shared" si="21957"/>
        <v>0.166684053</v>
      </c>
      <c r="GB2031">
        <v>160207107</v>
      </c>
      <c r="GC2031">
        <f t="shared" si="21958"/>
        <v>160207.10699999999</v>
      </c>
      <c r="GD2031">
        <f t="shared" si="21959"/>
        <v>160.20710699999998</v>
      </c>
      <c r="GE2031">
        <f t="shared" si="21960"/>
        <v>0.16020710699999999</v>
      </c>
      <c r="GG2031">
        <f t="shared" si="21961"/>
        <v>161.26351139999997</v>
      </c>
    </row>
    <row r="2032" spans="4:189" outlineLevel="1" x14ac:dyDescent="0.25">
      <c r="D2032">
        <v>7400906</v>
      </c>
      <c r="E2032">
        <f t="shared" ref="E2032:E2095" si="21962">D2032/1000</f>
        <v>7400.9059999999999</v>
      </c>
      <c r="F2032">
        <f t="shared" ref="F2032:F2095" si="21963">E2032/1000</f>
        <v>7.400906</v>
      </c>
      <c r="G2032">
        <f t="shared" ref="G2032:G2095" si="21964">F2032/1000</f>
        <v>7.4009059999999996E-3</v>
      </c>
      <c r="J2032">
        <v>10452868</v>
      </c>
      <c r="K2032">
        <f t="shared" ref="K2032:K2095" si="21965">J2032/1000</f>
        <v>10452.868</v>
      </c>
      <c r="L2032">
        <f t="shared" ref="L2032:L2095" si="21966">K2032/1000</f>
        <v>10.452868</v>
      </c>
      <c r="M2032">
        <f t="shared" ref="M2032:M2095" si="21967">L2032/1000</f>
        <v>1.0452868000000001E-2</v>
      </c>
      <c r="P2032">
        <v>6213922</v>
      </c>
      <c r="Q2032">
        <f t="shared" ref="Q2032:Q2095" si="21968">P2032/1000</f>
        <v>6213.9219999999996</v>
      </c>
      <c r="R2032">
        <f t="shared" ref="R2032:R2095" si="21969">Q2032/1000</f>
        <v>6.2139219999999993</v>
      </c>
      <c r="S2032">
        <f t="shared" ref="S2032:S2095" si="21970">R2032/1000</f>
        <v>6.2139219999999993E-3</v>
      </c>
      <c r="V2032">
        <v>6965912</v>
      </c>
      <c r="W2032">
        <f t="shared" ref="W2032:W2095" si="21971">V2032/1000</f>
        <v>6965.9120000000003</v>
      </c>
      <c r="X2032">
        <f t="shared" ref="X2032:X2095" si="21972">W2032/1000</f>
        <v>6.9659120000000003</v>
      </c>
      <c r="Y2032">
        <f t="shared" ref="Y2032:Y2095" si="21973">X2032/1000</f>
        <v>6.9659120000000003E-3</v>
      </c>
      <c r="AB2032">
        <v>7273908</v>
      </c>
      <c r="AC2032">
        <f t="shared" ref="AC2032:AC2095" si="21974">AB2032/1000</f>
        <v>7273.9080000000004</v>
      </c>
      <c r="AD2032">
        <f t="shared" ref="AD2032:AD2095" si="21975">AC2032/1000</f>
        <v>7.2739080000000005</v>
      </c>
      <c r="AE2032">
        <f t="shared" ref="AE2032:AE2095" si="21976">AD2032/1000</f>
        <v>7.2739080000000008E-3</v>
      </c>
      <c r="AH2032">
        <v>6768915</v>
      </c>
      <c r="AI2032">
        <f t="shared" ref="AI2032:AI2095" si="21977">AH2032/1000</f>
        <v>6768.915</v>
      </c>
      <c r="AJ2032">
        <f t="shared" ref="AJ2032:AJ2095" si="21978">AI2032/1000</f>
        <v>6.7689149999999998</v>
      </c>
      <c r="AK2032">
        <f t="shared" ref="AK2032:AK2095" si="21979">AJ2032/1000</f>
        <v>6.7689149999999995E-3</v>
      </c>
      <c r="AN2032">
        <v>11128860</v>
      </c>
      <c r="AO2032">
        <f t="shared" ref="AO2032:AO2095" si="21980">AN2032/1000</f>
        <v>11128.86</v>
      </c>
      <c r="AP2032">
        <f t="shared" ref="AP2032:AP2095" si="21981">AO2032/1000</f>
        <v>11.128860000000001</v>
      </c>
      <c r="AQ2032">
        <f t="shared" ref="AQ2032:AQ2095" si="21982">AP2032/1000</f>
        <v>1.1128860000000001E-2</v>
      </c>
      <c r="AT2032">
        <v>12631841</v>
      </c>
      <c r="AU2032">
        <f t="shared" ref="AU2032:AU2095" si="21983">AT2032/1000</f>
        <v>12631.841</v>
      </c>
      <c r="AV2032">
        <f t="shared" ref="AV2032:AV2095" si="21984">AU2032/1000</f>
        <v>12.631841</v>
      </c>
      <c r="AW2032">
        <f t="shared" ref="AW2032:AW2095" si="21985">AV2032/1000</f>
        <v>1.2631841E-2</v>
      </c>
      <c r="AZ2032">
        <v>6850914</v>
      </c>
      <c r="BA2032">
        <f t="shared" ref="BA2032:BA2095" si="21986">AZ2032/1000</f>
        <v>6850.9139999999998</v>
      </c>
      <c r="BB2032">
        <f t="shared" ref="BB2032:BB2095" si="21987">BA2032/1000</f>
        <v>6.8509139999999995</v>
      </c>
      <c r="BC2032">
        <f t="shared" ref="BC2032:BC2095" si="21988">BB2032/1000</f>
        <v>6.8509139999999996E-3</v>
      </c>
      <c r="BF2032">
        <v>11835851</v>
      </c>
      <c r="BG2032">
        <f t="shared" ref="BG2032:BG2095" si="21989">BF2032/1000</f>
        <v>11835.851000000001</v>
      </c>
      <c r="BH2032">
        <f t="shared" ref="BH2032:BH2095" si="21990">BG2032/1000</f>
        <v>11.835851</v>
      </c>
      <c r="BI2032">
        <f t="shared" ref="BI2032:BI2095" si="21991">BH2032/1000</f>
        <v>1.1835851E-2</v>
      </c>
      <c r="BK2032">
        <f t="shared" ref="BK2032:BK2095" si="21992">AVERAGE(BH2032,BB2032,AV2032,AP2032,AJ2032,AD2032,X2032,R2032,L2032,F2032)</f>
        <v>8.7523897000000002</v>
      </c>
      <c r="DZ2032">
        <v>169144649</v>
      </c>
      <c r="EA2032">
        <f t="shared" ref="EA2032:EA2095" si="21993">DZ2032/1000</f>
        <v>169144.649</v>
      </c>
      <c r="EB2032">
        <f t="shared" ref="EB2032:EB2095" si="21994">EA2032/1000</f>
        <v>169.14464900000002</v>
      </c>
      <c r="EC2032">
        <f t="shared" ref="EC2032:EC2095" si="21995">EB2032/1000</f>
        <v>0.16914464900000001</v>
      </c>
      <c r="EF2032">
        <v>160104573</v>
      </c>
      <c r="EG2032">
        <f t="shared" ref="EG2032:EG2095" si="21996">EF2032/1000</f>
        <v>160104.573</v>
      </c>
      <c r="EH2032">
        <f t="shared" ref="EH2032:EH2095" si="21997">EG2032/1000</f>
        <v>160.10457300000002</v>
      </c>
      <c r="EI2032">
        <f t="shared" ref="EI2032:EI2095" si="21998">EH2032/1000</f>
        <v>0.16010457300000003</v>
      </c>
      <c r="EL2032">
        <v>172670336</v>
      </c>
      <c r="EM2032">
        <f t="shared" ref="EM2032:EM2095" si="21999">EL2032/1000</f>
        <v>172670.33600000001</v>
      </c>
      <c r="EN2032">
        <f t="shared" ref="EN2032:EN2095" si="22000">EM2032/1000</f>
        <v>172.67033600000002</v>
      </c>
      <c r="EO2032">
        <f t="shared" ref="EO2032:EO2095" si="22001">EN2032/1000</f>
        <v>0.17267033600000001</v>
      </c>
      <c r="ER2032">
        <v>163176335</v>
      </c>
      <c r="ES2032">
        <f t="shared" ref="ES2032:ES2095" si="22002">ER2032/1000</f>
        <v>163176.33499999999</v>
      </c>
      <c r="ET2032">
        <f t="shared" ref="ET2032:ET2095" si="22003">ES2032/1000</f>
        <v>163.17633499999999</v>
      </c>
      <c r="EU2032">
        <f t="shared" ref="EU2032:EU2095" si="22004">ET2032/1000</f>
        <v>0.16317633500000001</v>
      </c>
      <c r="EX2032">
        <v>168681203</v>
      </c>
      <c r="EY2032">
        <f t="shared" ref="EY2032:EY2095" si="22005">EX2032/1000</f>
        <v>168681.20300000001</v>
      </c>
      <c r="EZ2032">
        <f t="shared" ref="EZ2032:EZ2095" si="22006">EY2032/1000</f>
        <v>168.68120300000001</v>
      </c>
      <c r="FA2032">
        <f t="shared" ref="FA2032:FA2095" si="22007">EZ2032/1000</f>
        <v>0.168681203</v>
      </c>
      <c r="FD2032">
        <v>167098161</v>
      </c>
      <c r="FE2032">
        <f t="shared" ref="FE2032:FE2095" si="22008">FD2032/1000</f>
        <v>167098.16099999999</v>
      </c>
      <c r="FF2032">
        <f t="shared" ref="FF2032:FF2095" si="22009">FE2032/1000</f>
        <v>167.098161</v>
      </c>
      <c r="FG2032">
        <f t="shared" ref="FG2032:FG2095" si="22010">FF2032/1000</f>
        <v>0.167098161</v>
      </c>
      <c r="FJ2032">
        <v>161136181</v>
      </c>
      <c r="FK2032">
        <f t="shared" ref="FK2032:FK2095" si="22011">FJ2032/1000</f>
        <v>161136.18100000001</v>
      </c>
      <c r="FL2032">
        <f t="shared" ref="FL2032:FL2095" si="22012">FK2032/1000</f>
        <v>161.13618100000002</v>
      </c>
      <c r="FM2032">
        <f t="shared" ref="FM2032:FM2095" si="22013">FL2032/1000</f>
        <v>0.16113618100000002</v>
      </c>
      <c r="FP2032">
        <v>159174168</v>
      </c>
      <c r="FQ2032">
        <f t="shared" ref="FQ2032:FQ2095" si="22014">FP2032/1000</f>
        <v>159174.16800000001</v>
      </c>
      <c r="FR2032">
        <f t="shared" ref="FR2032:FR2095" si="22015">FQ2032/1000</f>
        <v>159.17416800000001</v>
      </c>
      <c r="FS2032">
        <f t="shared" ref="FS2032:FS2095" si="22016">FR2032/1000</f>
        <v>0.159174168</v>
      </c>
      <c r="FV2032">
        <v>171873992</v>
      </c>
      <c r="FW2032">
        <f t="shared" ref="FW2032:FW2095" si="22017">FV2032/1000</f>
        <v>171873.992</v>
      </c>
      <c r="FX2032">
        <f t="shared" ref="FX2032:FX2095" si="22018">FW2032/1000</f>
        <v>171.87399199999999</v>
      </c>
      <c r="FY2032">
        <f t="shared" ref="FY2032:FY2095" si="22019">FX2032/1000</f>
        <v>0.17187399199999998</v>
      </c>
      <c r="GB2032">
        <v>158135131</v>
      </c>
      <c r="GC2032">
        <f t="shared" ref="GC2032:GC2095" si="22020">GB2032/1000</f>
        <v>158135.13099999999</v>
      </c>
      <c r="GD2032">
        <f t="shared" ref="GD2032:GD2095" si="22021">GC2032/1000</f>
        <v>158.135131</v>
      </c>
      <c r="GE2032">
        <f t="shared" ref="GE2032:GE2095" si="22022">GD2032/1000</f>
        <v>0.15813513100000001</v>
      </c>
      <c r="GG2032">
        <f t="shared" ref="GG2032:GG2095" si="22023">AVERAGE(GD2032,FX2032,FR2032,FL2032,FF2032,EZ2032,ET2032,EN2032,EH2032,EB2032)</f>
        <v>165.11947290000001</v>
      </c>
    </row>
    <row r="2033" spans="4:189" outlineLevel="1" x14ac:dyDescent="0.25">
      <c r="D2033">
        <v>6770915</v>
      </c>
      <c r="E2033">
        <f t="shared" si="21962"/>
        <v>6770.915</v>
      </c>
      <c r="F2033">
        <f t="shared" si="21963"/>
        <v>6.7709149999999996</v>
      </c>
      <c r="G2033">
        <f t="shared" si="21964"/>
        <v>6.7709149999999997E-3</v>
      </c>
      <c r="J2033">
        <v>12767839</v>
      </c>
      <c r="K2033">
        <f t="shared" si="21965"/>
        <v>12767.839</v>
      </c>
      <c r="L2033">
        <f t="shared" si="21966"/>
        <v>12.767839</v>
      </c>
      <c r="M2033">
        <f t="shared" si="21967"/>
        <v>1.2767839E-2</v>
      </c>
      <c r="P2033">
        <v>6190922</v>
      </c>
      <c r="Q2033">
        <f t="shared" si="21968"/>
        <v>6190.9219999999996</v>
      </c>
      <c r="R2033">
        <f t="shared" si="21969"/>
        <v>6.1909219999999996</v>
      </c>
      <c r="S2033">
        <f t="shared" si="21970"/>
        <v>6.1909219999999997E-3</v>
      </c>
      <c r="V2033">
        <v>6920913</v>
      </c>
      <c r="W2033">
        <f t="shared" si="21971"/>
        <v>6920.9129999999996</v>
      </c>
      <c r="X2033">
        <f t="shared" si="21972"/>
        <v>6.9209129999999996</v>
      </c>
      <c r="Y2033">
        <f t="shared" si="21973"/>
        <v>6.9209129999999999E-3</v>
      </c>
      <c r="AB2033">
        <v>6846914</v>
      </c>
      <c r="AC2033">
        <f t="shared" si="21974"/>
        <v>6846.9139999999998</v>
      </c>
      <c r="AD2033">
        <f t="shared" si="21975"/>
        <v>6.8469139999999999</v>
      </c>
      <c r="AE2033">
        <f t="shared" si="21976"/>
        <v>6.846914E-3</v>
      </c>
      <c r="AH2033">
        <v>6774914</v>
      </c>
      <c r="AI2033">
        <f t="shared" si="21977"/>
        <v>6774.9139999999998</v>
      </c>
      <c r="AJ2033">
        <f t="shared" si="21978"/>
        <v>6.7749139999999999</v>
      </c>
      <c r="AK2033">
        <f t="shared" si="21979"/>
        <v>6.7749139999999999E-3</v>
      </c>
      <c r="AN2033">
        <v>6793914</v>
      </c>
      <c r="AO2033">
        <f t="shared" si="21980"/>
        <v>6793.9139999999998</v>
      </c>
      <c r="AP2033">
        <f t="shared" si="21981"/>
        <v>6.793914</v>
      </c>
      <c r="AQ2033">
        <f t="shared" si="21982"/>
        <v>6.7939139999999999E-3</v>
      </c>
      <c r="AT2033">
        <v>6815914</v>
      </c>
      <c r="AU2033">
        <f t="shared" si="21983"/>
        <v>6815.9139999999998</v>
      </c>
      <c r="AV2033">
        <f t="shared" si="21984"/>
        <v>6.8159139999999994</v>
      </c>
      <c r="AW2033">
        <f t="shared" si="21985"/>
        <v>6.8159139999999993E-3</v>
      </c>
      <c r="AZ2033">
        <v>11615854</v>
      </c>
      <c r="BA2033">
        <f t="shared" si="21986"/>
        <v>11615.853999999999</v>
      </c>
      <c r="BB2033">
        <f t="shared" si="21987"/>
        <v>11.615853999999999</v>
      </c>
      <c r="BC2033">
        <f t="shared" si="21988"/>
        <v>1.1615853999999998E-2</v>
      </c>
      <c r="BF2033">
        <v>6440919</v>
      </c>
      <c r="BG2033">
        <f t="shared" si="21989"/>
        <v>6440.9189999999999</v>
      </c>
      <c r="BH2033">
        <f t="shared" si="21990"/>
        <v>6.4409190000000001</v>
      </c>
      <c r="BI2033">
        <f t="shared" si="21991"/>
        <v>6.4409189999999998E-3</v>
      </c>
      <c r="BK2033">
        <f t="shared" si="21992"/>
        <v>7.7939018000000004</v>
      </c>
      <c r="DZ2033">
        <v>167837658</v>
      </c>
      <c r="EA2033">
        <f t="shared" si="21993"/>
        <v>167837.658</v>
      </c>
      <c r="EB2033">
        <f t="shared" si="21994"/>
        <v>167.837658</v>
      </c>
      <c r="EC2033">
        <f t="shared" si="21995"/>
        <v>0.167837658</v>
      </c>
      <c r="EF2033">
        <v>165075528</v>
      </c>
      <c r="EG2033">
        <f t="shared" si="21996"/>
        <v>165075.52799999999</v>
      </c>
      <c r="EH2033">
        <f t="shared" si="21997"/>
        <v>165.07552799999999</v>
      </c>
      <c r="EI2033">
        <f t="shared" si="21998"/>
        <v>0.165075528</v>
      </c>
      <c r="EL2033">
        <v>157671480</v>
      </c>
      <c r="EM2033">
        <f t="shared" si="21999"/>
        <v>157671.48000000001</v>
      </c>
      <c r="EN2033">
        <f t="shared" si="22000"/>
        <v>157.67148</v>
      </c>
      <c r="EO2033">
        <f t="shared" si="22001"/>
        <v>0.15767148</v>
      </c>
      <c r="ER2033">
        <v>155853410</v>
      </c>
      <c r="ES2033">
        <f t="shared" si="22002"/>
        <v>155853.41</v>
      </c>
      <c r="ET2033">
        <f t="shared" si="22003"/>
        <v>155.85341</v>
      </c>
      <c r="EU2033">
        <f t="shared" si="22004"/>
        <v>0.15585341</v>
      </c>
      <c r="EX2033">
        <v>176878115</v>
      </c>
      <c r="EY2033">
        <f t="shared" si="22005"/>
        <v>176878.11499999999</v>
      </c>
      <c r="EZ2033">
        <f t="shared" si="22006"/>
        <v>176.87811499999998</v>
      </c>
      <c r="FA2033">
        <f t="shared" si="22007"/>
        <v>0.17687811499999997</v>
      </c>
      <c r="FD2033">
        <v>155255291</v>
      </c>
      <c r="FE2033">
        <f t="shared" si="22008"/>
        <v>155255.291</v>
      </c>
      <c r="FF2033">
        <f t="shared" si="22009"/>
        <v>155.255291</v>
      </c>
      <c r="FG2033">
        <f t="shared" si="22010"/>
        <v>0.15525529099999999</v>
      </c>
      <c r="FJ2033">
        <v>164935139</v>
      </c>
      <c r="FK2033">
        <f t="shared" si="22011"/>
        <v>164935.139</v>
      </c>
      <c r="FL2033">
        <f t="shared" si="22012"/>
        <v>164.93513899999999</v>
      </c>
      <c r="FM2033">
        <f t="shared" si="22013"/>
        <v>0.16493513899999998</v>
      </c>
      <c r="FP2033">
        <v>152871241</v>
      </c>
      <c r="FQ2033">
        <f t="shared" si="22014"/>
        <v>152871.24100000001</v>
      </c>
      <c r="FR2033">
        <f t="shared" si="22015"/>
        <v>152.871241</v>
      </c>
      <c r="FS2033">
        <f t="shared" si="22016"/>
        <v>0.15287124099999999</v>
      </c>
      <c r="FV2033">
        <v>166866051</v>
      </c>
      <c r="FW2033">
        <f t="shared" si="22017"/>
        <v>166866.05100000001</v>
      </c>
      <c r="FX2033">
        <f t="shared" si="22018"/>
        <v>166.866051</v>
      </c>
      <c r="FY2033">
        <f t="shared" si="22019"/>
        <v>0.16686605099999999</v>
      </c>
      <c r="GB2033">
        <v>150524221</v>
      </c>
      <c r="GC2033">
        <f t="shared" si="22020"/>
        <v>150524.22099999999</v>
      </c>
      <c r="GD2033">
        <f t="shared" si="22021"/>
        <v>150.52422099999998</v>
      </c>
      <c r="GE2033">
        <f t="shared" si="22022"/>
        <v>0.15052422099999999</v>
      </c>
      <c r="GG2033">
        <f t="shared" si="22023"/>
        <v>161.3768134</v>
      </c>
    </row>
    <row r="2034" spans="4:189" outlineLevel="1" x14ac:dyDescent="0.25">
      <c r="D2034">
        <v>7154910</v>
      </c>
      <c r="E2034">
        <f t="shared" si="21962"/>
        <v>7154.91</v>
      </c>
      <c r="F2034">
        <f t="shared" si="21963"/>
        <v>7.1549100000000001</v>
      </c>
      <c r="G2034">
        <f t="shared" si="21964"/>
        <v>7.1549100000000004E-3</v>
      </c>
      <c r="J2034">
        <v>6264921</v>
      </c>
      <c r="K2034">
        <f t="shared" si="21965"/>
        <v>6264.9210000000003</v>
      </c>
      <c r="L2034">
        <f t="shared" si="21966"/>
        <v>6.2649210000000002</v>
      </c>
      <c r="M2034">
        <f t="shared" si="21967"/>
        <v>6.2649210000000006E-3</v>
      </c>
      <c r="P2034">
        <v>6205921</v>
      </c>
      <c r="Q2034">
        <f t="shared" si="21968"/>
        <v>6205.9210000000003</v>
      </c>
      <c r="R2034">
        <f t="shared" si="21969"/>
        <v>6.205921</v>
      </c>
      <c r="S2034">
        <f t="shared" si="21970"/>
        <v>6.2059209999999997E-3</v>
      </c>
      <c r="V2034">
        <v>6831914</v>
      </c>
      <c r="W2034">
        <f t="shared" si="21971"/>
        <v>6831.9139999999998</v>
      </c>
      <c r="X2034">
        <f t="shared" si="21972"/>
        <v>6.8319139999999994</v>
      </c>
      <c r="Y2034">
        <f t="shared" si="21973"/>
        <v>6.8319139999999997E-3</v>
      </c>
      <c r="AB2034">
        <v>6919913</v>
      </c>
      <c r="AC2034">
        <f t="shared" si="21974"/>
        <v>6919.9129999999996</v>
      </c>
      <c r="AD2034">
        <f t="shared" si="21975"/>
        <v>6.9199129999999993</v>
      </c>
      <c r="AE2034">
        <f t="shared" si="21976"/>
        <v>6.9199129999999989E-3</v>
      </c>
      <c r="AH2034">
        <v>6909913</v>
      </c>
      <c r="AI2034">
        <f t="shared" si="21977"/>
        <v>6909.9129999999996</v>
      </c>
      <c r="AJ2034">
        <f t="shared" si="21978"/>
        <v>6.9099129999999995</v>
      </c>
      <c r="AK2034">
        <f t="shared" si="21979"/>
        <v>6.9099129999999993E-3</v>
      </c>
      <c r="AN2034">
        <v>7175910</v>
      </c>
      <c r="AO2034">
        <f t="shared" si="21980"/>
        <v>7175.91</v>
      </c>
      <c r="AP2034">
        <f t="shared" si="21981"/>
        <v>7.17591</v>
      </c>
      <c r="AQ2034">
        <f t="shared" si="21982"/>
        <v>7.1759099999999998E-3</v>
      </c>
      <c r="AT2034">
        <v>6213922</v>
      </c>
      <c r="AU2034">
        <f t="shared" si="21983"/>
        <v>6213.9219999999996</v>
      </c>
      <c r="AV2034">
        <f t="shared" si="21984"/>
        <v>6.2139219999999993</v>
      </c>
      <c r="AW2034">
        <f t="shared" si="21985"/>
        <v>6.2139219999999993E-3</v>
      </c>
      <c r="AZ2034">
        <v>6173922</v>
      </c>
      <c r="BA2034">
        <f t="shared" si="21986"/>
        <v>6173.9219999999996</v>
      </c>
      <c r="BB2034">
        <f t="shared" si="21987"/>
        <v>6.1739219999999992</v>
      </c>
      <c r="BC2034">
        <f t="shared" si="21988"/>
        <v>6.1739219999999992E-3</v>
      </c>
      <c r="BF2034">
        <v>6970912</v>
      </c>
      <c r="BG2034">
        <f t="shared" si="21989"/>
        <v>6970.9120000000003</v>
      </c>
      <c r="BH2034">
        <f t="shared" si="21990"/>
        <v>6.9709120000000002</v>
      </c>
      <c r="BI2034">
        <f t="shared" si="21991"/>
        <v>6.9709120000000001E-3</v>
      </c>
      <c r="BK2034">
        <f t="shared" si="21992"/>
        <v>6.6822157999999998</v>
      </c>
      <c r="DZ2034">
        <v>158960729</v>
      </c>
      <c r="EA2034">
        <f t="shared" si="21993"/>
        <v>158960.72899999999</v>
      </c>
      <c r="EB2034">
        <f t="shared" si="21994"/>
        <v>158.96072899999999</v>
      </c>
      <c r="EC2034">
        <f t="shared" si="21995"/>
        <v>0.158960729</v>
      </c>
      <c r="EF2034">
        <v>166522514</v>
      </c>
      <c r="EG2034">
        <f t="shared" si="21996"/>
        <v>166522.514</v>
      </c>
      <c r="EH2034">
        <f t="shared" si="21997"/>
        <v>166.522514</v>
      </c>
      <c r="EI2034">
        <f t="shared" si="21998"/>
        <v>0.16652251400000001</v>
      </c>
      <c r="EL2034">
        <v>164303416</v>
      </c>
      <c r="EM2034">
        <f t="shared" si="21999"/>
        <v>164303.416</v>
      </c>
      <c r="EN2034">
        <f t="shared" si="22000"/>
        <v>164.303416</v>
      </c>
      <c r="EO2034">
        <f t="shared" si="22001"/>
        <v>0.16430341600000001</v>
      </c>
      <c r="ER2034">
        <v>153589432</v>
      </c>
      <c r="ES2034">
        <f t="shared" si="22002"/>
        <v>153589.432</v>
      </c>
      <c r="ET2034">
        <f t="shared" si="22003"/>
        <v>153.58943199999999</v>
      </c>
      <c r="EU2034">
        <f t="shared" si="22004"/>
        <v>0.153589432</v>
      </c>
      <c r="EX2034">
        <v>158002316</v>
      </c>
      <c r="EY2034">
        <f t="shared" si="22005"/>
        <v>158002.31599999999</v>
      </c>
      <c r="EZ2034">
        <f t="shared" si="22006"/>
        <v>158.00231599999998</v>
      </c>
      <c r="FA2034">
        <f t="shared" si="22007"/>
        <v>0.15800231599999998</v>
      </c>
      <c r="FD2034">
        <v>164887184</v>
      </c>
      <c r="FE2034">
        <f t="shared" si="22008"/>
        <v>164887.18400000001</v>
      </c>
      <c r="FF2034">
        <f t="shared" si="22009"/>
        <v>164.88718400000002</v>
      </c>
      <c r="FG2034">
        <f t="shared" si="22010"/>
        <v>0.16488718400000002</v>
      </c>
      <c r="FJ2034">
        <v>171237067</v>
      </c>
      <c r="FK2034">
        <f t="shared" si="22011"/>
        <v>171237.06700000001</v>
      </c>
      <c r="FL2034">
        <f t="shared" si="22012"/>
        <v>171.237067</v>
      </c>
      <c r="FM2034">
        <f t="shared" si="22013"/>
        <v>0.17123706699999999</v>
      </c>
      <c r="FP2034">
        <v>173249006</v>
      </c>
      <c r="FQ2034">
        <f t="shared" si="22014"/>
        <v>173249.00599999999</v>
      </c>
      <c r="FR2034">
        <f t="shared" si="22015"/>
        <v>173.24900599999998</v>
      </c>
      <c r="FS2034">
        <f t="shared" si="22016"/>
        <v>0.17324900599999998</v>
      </c>
      <c r="FV2034">
        <v>155694181</v>
      </c>
      <c r="FW2034">
        <f t="shared" si="22017"/>
        <v>155694.18100000001</v>
      </c>
      <c r="FX2034">
        <f t="shared" si="22018"/>
        <v>155.69418100000001</v>
      </c>
      <c r="FY2034">
        <f t="shared" si="22019"/>
        <v>0.15569418100000001</v>
      </c>
      <c r="GB2034">
        <v>165395045</v>
      </c>
      <c r="GC2034">
        <f t="shared" si="22020"/>
        <v>165395.04500000001</v>
      </c>
      <c r="GD2034">
        <f t="shared" si="22021"/>
        <v>165.39504500000001</v>
      </c>
      <c r="GE2034">
        <f t="shared" si="22022"/>
        <v>0.16539504500000002</v>
      </c>
      <c r="GG2034">
        <f t="shared" si="22023"/>
        <v>163.184089</v>
      </c>
    </row>
    <row r="2035" spans="4:189" outlineLevel="1" x14ac:dyDescent="0.25">
      <c r="D2035">
        <v>6880914</v>
      </c>
      <c r="E2035">
        <f t="shared" si="21962"/>
        <v>6880.9139999999998</v>
      </c>
      <c r="F2035">
        <f t="shared" si="21963"/>
        <v>6.8809139999999998</v>
      </c>
      <c r="G2035">
        <f t="shared" si="21964"/>
        <v>6.8809140000000001E-3</v>
      </c>
      <c r="J2035">
        <v>6854914</v>
      </c>
      <c r="K2035">
        <f t="shared" si="21965"/>
        <v>6854.9139999999998</v>
      </c>
      <c r="L2035">
        <f t="shared" si="21966"/>
        <v>6.854914</v>
      </c>
      <c r="M2035">
        <f t="shared" si="21967"/>
        <v>6.8549140000000001E-3</v>
      </c>
      <c r="P2035">
        <v>6861914</v>
      </c>
      <c r="Q2035">
        <f t="shared" si="21968"/>
        <v>6861.9139999999998</v>
      </c>
      <c r="R2035">
        <f t="shared" si="21969"/>
        <v>6.8619139999999996</v>
      </c>
      <c r="S2035">
        <f t="shared" si="21970"/>
        <v>6.8619139999999993E-3</v>
      </c>
      <c r="V2035">
        <v>6004924</v>
      </c>
      <c r="W2035">
        <f t="shared" si="21971"/>
        <v>6004.924</v>
      </c>
      <c r="X2035">
        <f t="shared" si="21972"/>
        <v>6.0049239999999999</v>
      </c>
      <c r="Y2035">
        <f t="shared" si="21973"/>
        <v>6.004924E-3</v>
      </c>
      <c r="AB2035">
        <v>7025911</v>
      </c>
      <c r="AC2035">
        <f t="shared" si="21974"/>
        <v>7025.9110000000001</v>
      </c>
      <c r="AD2035">
        <f t="shared" si="21975"/>
        <v>7.0259109999999998</v>
      </c>
      <c r="AE2035">
        <f t="shared" si="21976"/>
        <v>7.0259110000000001E-3</v>
      </c>
      <c r="AH2035">
        <v>6781915</v>
      </c>
      <c r="AI2035">
        <f t="shared" si="21977"/>
        <v>6781.915</v>
      </c>
      <c r="AJ2035">
        <f t="shared" si="21978"/>
        <v>6.7819149999999997</v>
      </c>
      <c r="AK2035">
        <f t="shared" si="21979"/>
        <v>6.7819149999999995E-3</v>
      </c>
      <c r="AN2035">
        <v>7636903</v>
      </c>
      <c r="AO2035">
        <f t="shared" si="21980"/>
        <v>7636.9030000000002</v>
      </c>
      <c r="AP2035">
        <f t="shared" si="21981"/>
        <v>7.6369030000000002</v>
      </c>
      <c r="AQ2035">
        <f t="shared" si="21982"/>
        <v>7.6369030000000004E-3</v>
      </c>
      <c r="AT2035">
        <v>6445919</v>
      </c>
      <c r="AU2035">
        <f t="shared" si="21983"/>
        <v>6445.9189999999999</v>
      </c>
      <c r="AV2035">
        <f t="shared" si="21984"/>
        <v>6.445919</v>
      </c>
      <c r="AW2035">
        <f t="shared" si="21985"/>
        <v>6.4459189999999996E-3</v>
      </c>
      <c r="AZ2035">
        <v>6230921</v>
      </c>
      <c r="BA2035">
        <f t="shared" si="21986"/>
        <v>6230.9210000000003</v>
      </c>
      <c r="BB2035">
        <f t="shared" si="21987"/>
        <v>6.2309210000000004</v>
      </c>
      <c r="BC2035">
        <f t="shared" si="21988"/>
        <v>6.2309210000000004E-3</v>
      </c>
      <c r="BF2035">
        <v>6806914</v>
      </c>
      <c r="BG2035">
        <f t="shared" si="21989"/>
        <v>6806.9139999999998</v>
      </c>
      <c r="BH2035">
        <f t="shared" si="21990"/>
        <v>6.8069139999999999</v>
      </c>
      <c r="BI2035">
        <f t="shared" si="21991"/>
        <v>6.8069139999999998E-3</v>
      </c>
      <c r="BK2035">
        <f t="shared" si="21992"/>
        <v>6.7531148999999999</v>
      </c>
      <c r="DZ2035">
        <v>177580580</v>
      </c>
      <c r="EA2035">
        <f t="shared" si="21993"/>
        <v>177580.58</v>
      </c>
      <c r="EB2035">
        <f t="shared" si="21994"/>
        <v>177.58058</v>
      </c>
      <c r="EC2035">
        <f t="shared" si="21995"/>
        <v>0.17758057999999999</v>
      </c>
      <c r="EF2035">
        <v>160216570</v>
      </c>
      <c r="EG2035">
        <f t="shared" si="21996"/>
        <v>160216.57</v>
      </c>
      <c r="EH2035">
        <f t="shared" si="21997"/>
        <v>160.21657000000002</v>
      </c>
      <c r="EI2035">
        <f t="shared" si="21998"/>
        <v>0.16021657000000003</v>
      </c>
      <c r="EL2035">
        <v>165495403</v>
      </c>
      <c r="EM2035">
        <f t="shared" si="21999"/>
        <v>165495.40299999999</v>
      </c>
      <c r="EN2035">
        <f t="shared" si="22000"/>
        <v>165.49540299999998</v>
      </c>
      <c r="EO2035">
        <f t="shared" si="22001"/>
        <v>0.16549540299999999</v>
      </c>
      <c r="ER2035">
        <v>158716380</v>
      </c>
      <c r="ES2035">
        <f t="shared" si="22002"/>
        <v>158716.38</v>
      </c>
      <c r="ET2035">
        <f t="shared" si="22003"/>
        <v>158.71638000000002</v>
      </c>
      <c r="EU2035">
        <f t="shared" si="22004"/>
        <v>0.15871638000000002</v>
      </c>
      <c r="EX2035">
        <v>171650171</v>
      </c>
      <c r="EY2035">
        <f t="shared" si="22005"/>
        <v>171650.171</v>
      </c>
      <c r="EZ2035">
        <f t="shared" si="22006"/>
        <v>171.650171</v>
      </c>
      <c r="FA2035">
        <f t="shared" si="22007"/>
        <v>0.17165017099999999</v>
      </c>
      <c r="FD2035">
        <v>168034151</v>
      </c>
      <c r="FE2035">
        <f t="shared" si="22008"/>
        <v>168034.15100000001</v>
      </c>
      <c r="FF2035">
        <f t="shared" si="22009"/>
        <v>168.03415100000001</v>
      </c>
      <c r="FG2035">
        <f t="shared" si="22010"/>
        <v>0.16803415100000002</v>
      </c>
      <c r="FJ2035">
        <v>170105080</v>
      </c>
      <c r="FK2035">
        <f t="shared" si="22011"/>
        <v>170105.08</v>
      </c>
      <c r="FL2035">
        <f t="shared" si="22012"/>
        <v>170.10507999999999</v>
      </c>
      <c r="FM2035">
        <f t="shared" si="22013"/>
        <v>0.17010507999999999</v>
      </c>
      <c r="FP2035">
        <v>155532210</v>
      </c>
      <c r="FQ2035">
        <f t="shared" si="22014"/>
        <v>155532.21</v>
      </c>
      <c r="FR2035">
        <f t="shared" si="22015"/>
        <v>155.53220999999999</v>
      </c>
      <c r="FS2035">
        <f t="shared" si="22016"/>
        <v>0.15553221</v>
      </c>
      <c r="FV2035">
        <v>176378940</v>
      </c>
      <c r="FW2035">
        <f t="shared" si="22017"/>
        <v>176378.94</v>
      </c>
      <c r="FX2035">
        <f t="shared" si="22018"/>
        <v>176.37894</v>
      </c>
      <c r="FY2035">
        <f t="shared" si="22019"/>
        <v>0.17637894000000001</v>
      </c>
      <c r="GB2035">
        <v>144587292</v>
      </c>
      <c r="GC2035">
        <f t="shared" si="22020"/>
        <v>144587.29199999999</v>
      </c>
      <c r="GD2035">
        <f t="shared" si="22021"/>
        <v>144.58729199999999</v>
      </c>
      <c r="GE2035">
        <f t="shared" si="22022"/>
        <v>0.14458729199999998</v>
      </c>
      <c r="GG2035">
        <f t="shared" si="22023"/>
        <v>164.82967769999999</v>
      </c>
    </row>
    <row r="2036" spans="4:189" outlineLevel="1" x14ac:dyDescent="0.25">
      <c r="D2036">
        <v>6489918</v>
      </c>
      <c r="E2036">
        <f t="shared" si="21962"/>
        <v>6489.9179999999997</v>
      </c>
      <c r="F2036">
        <f t="shared" si="21963"/>
        <v>6.4899179999999994</v>
      </c>
      <c r="G2036">
        <f t="shared" si="21964"/>
        <v>6.489917999999999E-3</v>
      </c>
      <c r="J2036">
        <v>6407919</v>
      </c>
      <c r="K2036">
        <f t="shared" si="21965"/>
        <v>6407.9189999999999</v>
      </c>
      <c r="L2036">
        <f t="shared" si="21966"/>
        <v>6.4079189999999997</v>
      </c>
      <c r="M2036">
        <f t="shared" si="21967"/>
        <v>6.4079189999999998E-3</v>
      </c>
      <c r="P2036">
        <v>6303921</v>
      </c>
      <c r="Q2036">
        <f t="shared" si="21968"/>
        <v>6303.9210000000003</v>
      </c>
      <c r="R2036">
        <f t="shared" si="21969"/>
        <v>6.3039209999999999</v>
      </c>
      <c r="S2036">
        <f t="shared" si="21970"/>
        <v>6.3039209999999997E-3</v>
      </c>
      <c r="V2036">
        <v>6753915</v>
      </c>
      <c r="W2036">
        <f t="shared" si="21971"/>
        <v>6753.915</v>
      </c>
      <c r="X2036">
        <f t="shared" si="21972"/>
        <v>6.7539150000000001</v>
      </c>
      <c r="Y2036">
        <f t="shared" si="21973"/>
        <v>6.7539150000000001E-3</v>
      </c>
      <c r="AB2036">
        <v>6850913</v>
      </c>
      <c r="AC2036">
        <f t="shared" si="21974"/>
        <v>6850.9129999999996</v>
      </c>
      <c r="AD2036">
        <f t="shared" si="21975"/>
        <v>6.8509129999999994</v>
      </c>
      <c r="AE2036">
        <f t="shared" si="21976"/>
        <v>6.8509129999999993E-3</v>
      </c>
      <c r="AH2036">
        <v>6899913</v>
      </c>
      <c r="AI2036">
        <f t="shared" si="21977"/>
        <v>6899.9129999999996</v>
      </c>
      <c r="AJ2036">
        <f t="shared" si="21978"/>
        <v>6.8999129999999997</v>
      </c>
      <c r="AK2036">
        <f t="shared" si="21979"/>
        <v>6.8999129999999997E-3</v>
      </c>
      <c r="AN2036">
        <v>7058911</v>
      </c>
      <c r="AO2036">
        <f t="shared" si="21980"/>
        <v>7058.9110000000001</v>
      </c>
      <c r="AP2036">
        <f t="shared" si="21981"/>
        <v>7.0589110000000002</v>
      </c>
      <c r="AQ2036">
        <f t="shared" si="21982"/>
        <v>7.0589110000000002E-3</v>
      </c>
      <c r="AT2036">
        <v>7469906</v>
      </c>
      <c r="AU2036">
        <f t="shared" si="21983"/>
        <v>7469.9059999999999</v>
      </c>
      <c r="AV2036">
        <f t="shared" si="21984"/>
        <v>7.4699059999999999</v>
      </c>
      <c r="AW2036">
        <f t="shared" si="21985"/>
        <v>7.4699060000000001E-3</v>
      </c>
      <c r="AZ2036">
        <v>7131911</v>
      </c>
      <c r="BA2036">
        <f t="shared" si="21986"/>
        <v>7131.9110000000001</v>
      </c>
      <c r="BB2036">
        <f t="shared" si="21987"/>
        <v>7.1319109999999997</v>
      </c>
      <c r="BC2036">
        <f t="shared" si="21988"/>
        <v>7.1319109999999995E-3</v>
      </c>
      <c r="BF2036">
        <v>7401906</v>
      </c>
      <c r="BG2036">
        <f t="shared" si="21989"/>
        <v>7401.9059999999999</v>
      </c>
      <c r="BH2036">
        <f t="shared" si="21990"/>
        <v>7.4019060000000003</v>
      </c>
      <c r="BI2036">
        <f t="shared" si="21991"/>
        <v>7.4019060000000006E-3</v>
      </c>
      <c r="BK2036">
        <f t="shared" si="21992"/>
        <v>6.8769133</v>
      </c>
      <c r="DZ2036">
        <v>173937608</v>
      </c>
      <c r="EA2036">
        <f t="shared" si="21993"/>
        <v>173937.60800000001</v>
      </c>
      <c r="EB2036">
        <f t="shared" si="21994"/>
        <v>173.93760800000001</v>
      </c>
      <c r="EC2036">
        <f t="shared" si="21995"/>
        <v>0.17393760800000002</v>
      </c>
      <c r="EF2036">
        <v>193765271</v>
      </c>
      <c r="EG2036">
        <f t="shared" si="21996"/>
        <v>193765.27100000001</v>
      </c>
      <c r="EH2036">
        <f t="shared" si="21997"/>
        <v>193.76527100000001</v>
      </c>
      <c r="EI2036">
        <f t="shared" si="21998"/>
        <v>0.19376527100000002</v>
      </c>
      <c r="EL2036">
        <v>159601460</v>
      </c>
      <c r="EM2036">
        <f t="shared" si="21999"/>
        <v>159601.46</v>
      </c>
      <c r="EN2036">
        <f t="shared" si="22000"/>
        <v>159.60146</v>
      </c>
      <c r="EO2036">
        <f t="shared" si="22001"/>
        <v>0.15960146</v>
      </c>
      <c r="ER2036">
        <v>164898316</v>
      </c>
      <c r="ES2036">
        <f t="shared" si="22002"/>
        <v>164898.31599999999</v>
      </c>
      <c r="ET2036">
        <f t="shared" si="22003"/>
        <v>164.89831599999999</v>
      </c>
      <c r="EU2036">
        <f t="shared" si="22004"/>
        <v>0.16489831599999999</v>
      </c>
      <c r="EX2036">
        <v>157218325</v>
      </c>
      <c r="EY2036">
        <f t="shared" si="22005"/>
        <v>157218.32500000001</v>
      </c>
      <c r="EZ2036">
        <f t="shared" si="22006"/>
        <v>157.21832500000002</v>
      </c>
      <c r="FA2036">
        <f t="shared" si="22007"/>
        <v>0.15721832500000002</v>
      </c>
      <c r="FD2036">
        <v>160579233</v>
      </c>
      <c r="FE2036">
        <f t="shared" si="22008"/>
        <v>160579.23300000001</v>
      </c>
      <c r="FF2036">
        <f t="shared" si="22009"/>
        <v>160.57923300000002</v>
      </c>
      <c r="FG2036">
        <f t="shared" si="22010"/>
        <v>0.16057923300000002</v>
      </c>
      <c r="FJ2036">
        <v>166450121</v>
      </c>
      <c r="FK2036">
        <f t="shared" si="22011"/>
        <v>166450.12100000001</v>
      </c>
      <c r="FL2036">
        <f t="shared" si="22012"/>
        <v>166.45012100000002</v>
      </c>
      <c r="FM2036">
        <f t="shared" si="22013"/>
        <v>0.16645012100000003</v>
      </c>
      <c r="FP2036">
        <v>168036066</v>
      </c>
      <c r="FQ2036">
        <f t="shared" si="22014"/>
        <v>168036.06599999999</v>
      </c>
      <c r="FR2036">
        <f t="shared" si="22015"/>
        <v>168.03606600000001</v>
      </c>
      <c r="FS2036">
        <f t="shared" si="22016"/>
        <v>0.16803606600000001</v>
      </c>
      <c r="FV2036">
        <v>166353057</v>
      </c>
      <c r="FW2036">
        <f t="shared" si="22017"/>
        <v>166353.057</v>
      </c>
      <c r="FX2036">
        <f t="shared" si="22018"/>
        <v>166.35305700000001</v>
      </c>
      <c r="FY2036">
        <f t="shared" si="22019"/>
        <v>0.166353057</v>
      </c>
      <c r="GB2036">
        <v>149564233</v>
      </c>
      <c r="GC2036">
        <f t="shared" si="22020"/>
        <v>149564.23300000001</v>
      </c>
      <c r="GD2036">
        <f t="shared" si="22021"/>
        <v>149.564233</v>
      </c>
      <c r="GE2036">
        <f t="shared" si="22022"/>
        <v>0.14956423299999999</v>
      </c>
      <c r="GG2036">
        <f t="shared" si="22023"/>
        <v>166.040369</v>
      </c>
    </row>
    <row r="2037" spans="4:189" outlineLevel="1" x14ac:dyDescent="0.25">
      <c r="D2037">
        <v>7033911</v>
      </c>
      <c r="E2037">
        <f t="shared" si="21962"/>
        <v>7033.9110000000001</v>
      </c>
      <c r="F2037">
        <f t="shared" si="21963"/>
        <v>7.0339109999999998</v>
      </c>
      <c r="G2037">
        <f t="shared" si="21964"/>
        <v>7.0339109999999995E-3</v>
      </c>
      <c r="J2037">
        <v>6431919</v>
      </c>
      <c r="K2037">
        <f t="shared" si="21965"/>
        <v>6431.9189999999999</v>
      </c>
      <c r="L2037">
        <f t="shared" si="21966"/>
        <v>6.4319189999999997</v>
      </c>
      <c r="M2037">
        <f t="shared" si="21967"/>
        <v>6.4319189999999995E-3</v>
      </c>
      <c r="P2037">
        <v>6264921</v>
      </c>
      <c r="Q2037">
        <f t="shared" si="21968"/>
        <v>6264.9210000000003</v>
      </c>
      <c r="R2037">
        <f t="shared" si="21969"/>
        <v>6.2649210000000002</v>
      </c>
      <c r="S2037">
        <f t="shared" si="21970"/>
        <v>6.2649210000000006E-3</v>
      </c>
      <c r="V2037">
        <v>6109923</v>
      </c>
      <c r="W2037">
        <f t="shared" si="21971"/>
        <v>6109.9229999999998</v>
      </c>
      <c r="X2037">
        <f t="shared" si="21972"/>
        <v>6.1099230000000002</v>
      </c>
      <c r="Y2037">
        <f t="shared" si="21973"/>
        <v>6.1099230000000006E-3</v>
      </c>
      <c r="AB2037">
        <v>6936912</v>
      </c>
      <c r="AC2037">
        <f t="shared" si="21974"/>
        <v>6936.9120000000003</v>
      </c>
      <c r="AD2037">
        <f t="shared" si="21975"/>
        <v>6.9369120000000004</v>
      </c>
      <c r="AE2037">
        <f t="shared" si="21976"/>
        <v>6.9369120000000008E-3</v>
      </c>
      <c r="AH2037">
        <v>6757915</v>
      </c>
      <c r="AI2037">
        <f t="shared" si="21977"/>
        <v>6757.915</v>
      </c>
      <c r="AJ2037">
        <f t="shared" si="21978"/>
        <v>6.7579149999999997</v>
      </c>
      <c r="AK2037">
        <f t="shared" si="21979"/>
        <v>6.7579149999999998E-3</v>
      </c>
      <c r="AN2037">
        <v>6044924</v>
      </c>
      <c r="AO2037">
        <f t="shared" si="21980"/>
        <v>6044.924</v>
      </c>
      <c r="AP2037">
        <f t="shared" si="21981"/>
        <v>6.044924</v>
      </c>
      <c r="AQ2037">
        <f t="shared" si="21982"/>
        <v>6.0449240000000001E-3</v>
      </c>
      <c r="AT2037">
        <v>6874914</v>
      </c>
      <c r="AU2037">
        <f t="shared" si="21983"/>
        <v>6874.9139999999998</v>
      </c>
      <c r="AV2037">
        <f t="shared" si="21984"/>
        <v>6.8749139999999995</v>
      </c>
      <c r="AW2037">
        <f t="shared" si="21985"/>
        <v>6.8749139999999993E-3</v>
      </c>
      <c r="AZ2037">
        <v>7077911</v>
      </c>
      <c r="BA2037">
        <f t="shared" si="21986"/>
        <v>7077.9110000000001</v>
      </c>
      <c r="BB2037">
        <f t="shared" si="21987"/>
        <v>7.0779110000000003</v>
      </c>
      <c r="BC2037">
        <f t="shared" si="21988"/>
        <v>7.0779110000000001E-3</v>
      </c>
      <c r="BF2037">
        <v>6740915</v>
      </c>
      <c r="BG2037">
        <f t="shared" si="21989"/>
        <v>6740.915</v>
      </c>
      <c r="BH2037">
        <f t="shared" si="21990"/>
        <v>6.7409150000000002</v>
      </c>
      <c r="BI2037">
        <f t="shared" si="21991"/>
        <v>6.7409150000000001E-3</v>
      </c>
      <c r="BK2037">
        <f t="shared" si="21992"/>
        <v>6.6274164999999998</v>
      </c>
      <c r="DZ2037">
        <v>201839385</v>
      </c>
      <c r="EA2037">
        <f t="shared" si="21993"/>
        <v>201839.38500000001</v>
      </c>
      <c r="EB2037">
        <f t="shared" si="21994"/>
        <v>201.83938500000002</v>
      </c>
      <c r="EC2037">
        <f t="shared" si="21995"/>
        <v>0.20183938500000001</v>
      </c>
      <c r="EF2037">
        <v>161034563</v>
      </c>
      <c r="EG2037">
        <f t="shared" si="21996"/>
        <v>161034.56299999999</v>
      </c>
      <c r="EH2037">
        <f t="shared" si="21997"/>
        <v>161.03456299999999</v>
      </c>
      <c r="EI2037">
        <f t="shared" si="21998"/>
        <v>0.16103456299999999</v>
      </c>
      <c r="EL2037">
        <v>165936399</v>
      </c>
      <c r="EM2037">
        <f t="shared" si="21999"/>
        <v>165936.399</v>
      </c>
      <c r="EN2037">
        <f t="shared" si="22000"/>
        <v>165.93639899999999</v>
      </c>
      <c r="EO2037">
        <f t="shared" si="22001"/>
        <v>0.16593639899999998</v>
      </c>
      <c r="ER2037">
        <v>152259446</v>
      </c>
      <c r="ES2037">
        <f t="shared" si="22002"/>
        <v>152259.446</v>
      </c>
      <c r="ET2037">
        <f t="shared" si="22003"/>
        <v>152.259446</v>
      </c>
      <c r="EU2037">
        <f t="shared" si="22004"/>
        <v>0.15225944599999999</v>
      </c>
      <c r="EX2037">
        <v>162887264</v>
      </c>
      <c r="EY2037">
        <f t="shared" si="22005"/>
        <v>162887.264</v>
      </c>
      <c r="EZ2037">
        <f t="shared" si="22006"/>
        <v>162.88726399999999</v>
      </c>
      <c r="FA2037">
        <f t="shared" si="22007"/>
        <v>0.16288726399999998</v>
      </c>
      <c r="FD2037">
        <v>155609287</v>
      </c>
      <c r="FE2037">
        <f t="shared" si="22008"/>
        <v>155609.28700000001</v>
      </c>
      <c r="FF2037">
        <f t="shared" si="22009"/>
        <v>155.60928700000002</v>
      </c>
      <c r="FG2037">
        <f t="shared" si="22010"/>
        <v>0.15560928700000001</v>
      </c>
      <c r="FJ2037">
        <v>162333167</v>
      </c>
      <c r="FK2037">
        <f t="shared" si="22011"/>
        <v>162333.16699999999</v>
      </c>
      <c r="FL2037">
        <f t="shared" si="22012"/>
        <v>162.33316699999997</v>
      </c>
      <c r="FM2037">
        <f t="shared" si="22013"/>
        <v>0.16233316699999997</v>
      </c>
      <c r="FP2037">
        <v>157856183</v>
      </c>
      <c r="FQ2037">
        <f t="shared" si="22014"/>
        <v>157856.18299999999</v>
      </c>
      <c r="FR2037">
        <f t="shared" si="22015"/>
        <v>157.85618299999999</v>
      </c>
      <c r="FS2037">
        <f t="shared" si="22016"/>
        <v>0.15785618299999998</v>
      </c>
      <c r="FV2037">
        <v>171473997</v>
      </c>
      <c r="FW2037">
        <f t="shared" si="22017"/>
        <v>171473.997</v>
      </c>
      <c r="FX2037">
        <f t="shared" si="22018"/>
        <v>171.473997</v>
      </c>
      <c r="FY2037">
        <f t="shared" si="22019"/>
        <v>0.17147399699999999</v>
      </c>
      <c r="GB2037">
        <v>154241177</v>
      </c>
      <c r="GC2037">
        <f t="shared" si="22020"/>
        <v>154241.177</v>
      </c>
      <c r="GD2037">
        <f t="shared" si="22021"/>
        <v>154.24117699999999</v>
      </c>
      <c r="GE2037">
        <f t="shared" si="22022"/>
        <v>0.15424117700000001</v>
      </c>
      <c r="GG2037">
        <f t="shared" si="22023"/>
        <v>164.54708679999996</v>
      </c>
    </row>
    <row r="2038" spans="4:189" outlineLevel="1" x14ac:dyDescent="0.25">
      <c r="D2038">
        <v>6290920</v>
      </c>
      <c r="E2038">
        <f t="shared" si="21962"/>
        <v>6290.92</v>
      </c>
      <c r="F2038">
        <f t="shared" si="21963"/>
        <v>6.2909199999999998</v>
      </c>
      <c r="G2038">
        <f t="shared" si="21964"/>
        <v>6.2909200000000002E-3</v>
      </c>
      <c r="J2038">
        <v>6461918</v>
      </c>
      <c r="K2038">
        <f t="shared" si="21965"/>
        <v>6461.9179999999997</v>
      </c>
      <c r="L2038">
        <f t="shared" si="21966"/>
        <v>6.4619179999999998</v>
      </c>
      <c r="M2038">
        <f t="shared" si="21967"/>
        <v>6.4619179999999997E-3</v>
      </c>
      <c r="P2038">
        <v>6792914</v>
      </c>
      <c r="Q2038">
        <f t="shared" si="21968"/>
        <v>6792.9139999999998</v>
      </c>
      <c r="R2038">
        <f t="shared" si="21969"/>
        <v>6.7929139999999997</v>
      </c>
      <c r="S2038">
        <f t="shared" si="21970"/>
        <v>6.7929139999999997E-3</v>
      </c>
      <c r="V2038">
        <v>6940913</v>
      </c>
      <c r="W2038">
        <f t="shared" si="21971"/>
        <v>6940.9129999999996</v>
      </c>
      <c r="X2038">
        <f t="shared" si="21972"/>
        <v>6.9409129999999992</v>
      </c>
      <c r="Y2038">
        <f t="shared" si="21973"/>
        <v>6.9409129999999991E-3</v>
      </c>
      <c r="AB2038">
        <v>7070911</v>
      </c>
      <c r="AC2038">
        <f t="shared" si="21974"/>
        <v>7070.9110000000001</v>
      </c>
      <c r="AD2038">
        <f t="shared" si="21975"/>
        <v>7.0709109999999997</v>
      </c>
      <c r="AE2038">
        <f t="shared" si="21976"/>
        <v>7.070911E-3</v>
      </c>
      <c r="AH2038">
        <v>7143910</v>
      </c>
      <c r="AI2038">
        <f t="shared" si="21977"/>
        <v>7143.91</v>
      </c>
      <c r="AJ2038">
        <f t="shared" si="21978"/>
        <v>7.14391</v>
      </c>
      <c r="AK2038">
        <f t="shared" si="21979"/>
        <v>7.1439099999999998E-3</v>
      </c>
      <c r="AN2038">
        <v>6811914</v>
      </c>
      <c r="AO2038">
        <f t="shared" si="21980"/>
        <v>6811.9139999999998</v>
      </c>
      <c r="AP2038">
        <f t="shared" si="21981"/>
        <v>6.8119139999999998</v>
      </c>
      <c r="AQ2038">
        <f t="shared" si="21982"/>
        <v>6.8119139999999996E-3</v>
      </c>
      <c r="AT2038">
        <v>6886913</v>
      </c>
      <c r="AU2038">
        <f t="shared" si="21983"/>
        <v>6886.9129999999996</v>
      </c>
      <c r="AV2038">
        <f t="shared" si="21984"/>
        <v>6.8869129999999998</v>
      </c>
      <c r="AW2038">
        <f t="shared" si="21985"/>
        <v>6.8869129999999997E-3</v>
      </c>
      <c r="AZ2038">
        <v>7141910</v>
      </c>
      <c r="BA2038">
        <f t="shared" si="21986"/>
        <v>7141.91</v>
      </c>
      <c r="BB2038">
        <f t="shared" si="21987"/>
        <v>7.1419100000000002</v>
      </c>
      <c r="BC2038">
        <f t="shared" si="21988"/>
        <v>7.1419100000000004E-3</v>
      </c>
      <c r="BF2038">
        <v>6801915</v>
      </c>
      <c r="BG2038">
        <f t="shared" si="21989"/>
        <v>6801.915</v>
      </c>
      <c r="BH2038">
        <f t="shared" si="21990"/>
        <v>6.8019150000000002</v>
      </c>
      <c r="BI2038">
        <f t="shared" si="21991"/>
        <v>6.8019150000000004E-3</v>
      </c>
      <c r="BK2038">
        <f t="shared" si="21992"/>
        <v>6.8344138000000001</v>
      </c>
      <c r="DZ2038">
        <v>171518627</v>
      </c>
      <c r="EA2038">
        <f t="shared" si="21993"/>
        <v>171518.62700000001</v>
      </c>
      <c r="EB2038">
        <f t="shared" si="21994"/>
        <v>171.51862700000001</v>
      </c>
      <c r="EC2038">
        <f t="shared" si="21995"/>
        <v>0.17151862700000001</v>
      </c>
      <c r="EF2038">
        <v>165736520</v>
      </c>
      <c r="EG2038">
        <f t="shared" si="21996"/>
        <v>165736.51999999999</v>
      </c>
      <c r="EH2038">
        <f t="shared" si="21997"/>
        <v>165.73651999999998</v>
      </c>
      <c r="EI2038">
        <f t="shared" si="21998"/>
        <v>0.16573652</v>
      </c>
      <c r="EL2038">
        <v>161682440</v>
      </c>
      <c r="EM2038">
        <f t="shared" si="21999"/>
        <v>161682.44</v>
      </c>
      <c r="EN2038">
        <f t="shared" si="22000"/>
        <v>161.68244000000001</v>
      </c>
      <c r="EO2038">
        <f t="shared" si="22001"/>
        <v>0.16168244000000001</v>
      </c>
      <c r="ER2038">
        <v>165878306</v>
      </c>
      <c r="ES2038">
        <f t="shared" si="22002"/>
        <v>165878.30600000001</v>
      </c>
      <c r="ET2038">
        <f t="shared" si="22003"/>
        <v>165.87830600000001</v>
      </c>
      <c r="EU2038">
        <f t="shared" si="22004"/>
        <v>0.165878306</v>
      </c>
      <c r="EX2038">
        <v>164130250</v>
      </c>
      <c r="EY2038">
        <f t="shared" si="22005"/>
        <v>164130.25</v>
      </c>
      <c r="EZ2038">
        <f t="shared" si="22006"/>
        <v>164.13024999999999</v>
      </c>
      <c r="FA2038">
        <f t="shared" si="22007"/>
        <v>0.16413024999999998</v>
      </c>
      <c r="FD2038">
        <v>159648242</v>
      </c>
      <c r="FE2038">
        <f t="shared" si="22008"/>
        <v>159648.242</v>
      </c>
      <c r="FF2038">
        <f t="shared" si="22009"/>
        <v>159.64824200000001</v>
      </c>
      <c r="FG2038">
        <f t="shared" si="22010"/>
        <v>0.15964824200000002</v>
      </c>
      <c r="FJ2038">
        <v>162456166</v>
      </c>
      <c r="FK2038">
        <f t="shared" si="22011"/>
        <v>162456.166</v>
      </c>
      <c r="FL2038">
        <f t="shared" si="22012"/>
        <v>162.456166</v>
      </c>
      <c r="FM2038">
        <f t="shared" si="22013"/>
        <v>0.16245616599999999</v>
      </c>
      <c r="FP2038">
        <v>170114042</v>
      </c>
      <c r="FQ2038">
        <f t="shared" si="22014"/>
        <v>170114.04199999999</v>
      </c>
      <c r="FR2038">
        <f t="shared" si="22015"/>
        <v>170.11404199999998</v>
      </c>
      <c r="FS2038">
        <f t="shared" si="22016"/>
        <v>0.17011404199999999</v>
      </c>
      <c r="FV2038">
        <v>163923085</v>
      </c>
      <c r="FW2038">
        <f t="shared" si="22017"/>
        <v>163923.08499999999</v>
      </c>
      <c r="FX2038">
        <f t="shared" si="22018"/>
        <v>163.92308499999999</v>
      </c>
      <c r="FY2038">
        <f t="shared" si="22019"/>
        <v>0.163923085</v>
      </c>
      <c r="GB2038">
        <v>169194000</v>
      </c>
      <c r="GC2038">
        <f t="shared" si="22020"/>
        <v>169194</v>
      </c>
      <c r="GD2038">
        <f t="shared" si="22021"/>
        <v>169.19399999999999</v>
      </c>
      <c r="GE2038">
        <f t="shared" si="22022"/>
        <v>0.16919399999999998</v>
      </c>
      <c r="GG2038">
        <f t="shared" si="22023"/>
        <v>165.42816779999998</v>
      </c>
    </row>
    <row r="2039" spans="4:189" outlineLevel="1" x14ac:dyDescent="0.25">
      <c r="D2039">
        <v>13808826</v>
      </c>
      <c r="E2039">
        <f t="shared" si="21962"/>
        <v>13808.825999999999</v>
      </c>
      <c r="F2039">
        <f t="shared" si="21963"/>
        <v>13.808826</v>
      </c>
      <c r="G2039">
        <f t="shared" si="21964"/>
        <v>1.3808826E-2</v>
      </c>
      <c r="J2039">
        <v>7108910</v>
      </c>
      <c r="K2039">
        <f t="shared" si="21965"/>
        <v>7108.91</v>
      </c>
      <c r="L2039">
        <f t="shared" si="21966"/>
        <v>7.1089099999999998</v>
      </c>
      <c r="M2039">
        <f t="shared" si="21967"/>
        <v>7.1089099999999995E-3</v>
      </c>
      <c r="P2039">
        <v>7085910</v>
      </c>
      <c r="Q2039">
        <f t="shared" si="21968"/>
        <v>7085.91</v>
      </c>
      <c r="R2039">
        <f t="shared" si="21969"/>
        <v>7.0859100000000002</v>
      </c>
      <c r="S2039">
        <f t="shared" si="21970"/>
        <v>7.08591E-3</v>
      </c>
      <c r="V2039">
        <v>6832914</v>
      </c>
      <c r="W2039">
        <f t="shared" si="21971"/>
        <v>6832.9139999999998</v>
      </c>
      <c r="X2039">
        <f t="shared" si="21972"/>
        <v>6.8329139999999997</v>
      </c>
      <c r="Y2039">
        <f t="shared" si="21973"/>
        <v>6.8329139999999998E-3</v>
      </c>
      <c r="AB2039">
        <v>6978912</v>
      </c>
      <c r="AC2039">
        <f t="shared" si="21974"/>
        <v>6978.9120000000003</v>
      </c>
      <c r="AD2039">
        <f t="shared" si="21975"/>
        <v>6.9789120000000002</v>
      </c>
      <c r="AE2039">
        <f t="shared" si="21976"/>
        <v>6.9789120000000003E-3</v>
      </c>
      <c r="AH2039">
        <v>6848914</v>
      </c>
      <c r="AI2039">
        <f t="shared" si="21977"/>
        <v>6848.9139999999998</v>
      </c>
      <c r="AJ2039">
        <f t="shared" si="21978"/>
        <v>6.8489139999999997</v>
      </c>
      <c r="AK2039">
        <f t="shared" si="21979"/>
        <v>6.8489139999999993E-3</v>
      </c>
      <c r="AN2039">
        <v>6607917</v>
      </c>
      <c r="AO2039">
        <f t="shared" si="21980"/>
        <v>6607.9170000000004</v>
      </c>
      <c r="AP2039">
        <f t="shared" si="21981"/>
        <v>6.6079170000000005</v>
      </c>
      <c r="AQ2039">
        <f t="shared" si="21982"/>
        <v>6.6079170000000005E-3</v>
      </c>
      <c r="AT2039">
        <v>6983912</v>
      </c>
      <c r="AU2039">
        <f t="shared" si="21983"/>
        <v>6983.9120000000003</v>
      </c>
      <c r="AV2039">
        <f t="shared" si="21984"/>
        <v>6.9839120000000001</v>
      </c>
      <c r="AW2039">
        <f t="shared" si="21985"/>
        <v>6.9839120000000001E-3</v>
      </c>
      <c r="AZ2039">
        <v>6938913</v>
      </c>
      <c r="BA2039">
        <f t="shared" si="21986"/>
        <v>6938.9129999999996</v>
      </c>
      <c r="BB2039">
        <f t="shared" si="21987"/>
        <v>6.9389129999999994</v>
      </c>
      <c r="BC2039">
        <f t="shared" si="21988"/>
        <v>6.9389129999999997E-3</v>
      </c>
      <c r="BF2039">
        <v>7294908</v>
      </c>
      <c r="BG2039">
        <f t="shared" si="21989"/>
        <v>7294.9080000000004</v>
      </c>
      <c r="BH2039">
        <f t="shared" si="21990"/>
        <v>7.2949080000000004</v>
      </c>
      <c r="BI2039">
        <f t="shared" si="21991"/>
        <v>7.2949080000000001E-3</v>
      </c>
      <c r="BK2039">
        <f t="shared" si="21992"/>
        <v>7.6490036000000003</v>
      </c>
      <c r="DZ2039">
        <v>169349645</v>
      </c>
      <c r="EA2039">
        <f t="shared" si="21993"/>
        <v>169349.64499999999</v>
      </c>
      <c r="EB2039">
        <f t="shared" si="21994"/>
        <v>169.34964499999998</v>
      </c>
      <c r="EC2039">
        <f t="shared" si="21995"/>
        <v>0.16934964499999999</v>
      </c>
      <c r="EF2039">
        <v>165555521</v>
      </c>
      <c r="EG2039">
        <f t="shared" si="21996"/>
        <v>165555.52100000001</v>
      </c>
      <c r="EH2039">
        <f t="shared" si="21997"/>
        <v>165.555521</v>
      </c>
      <c r="EI2039">
        <f t="shared" si="21998"/>
        <v>0.16555552100000001</v>
      </c>
      <c r="EL2039">
        <v>160853447</v>
      </c>
      <c r="EM2039">
        <f t="shared" si="21999"/>
        <v>160853.44699999999</v>
      </c>
      <c r="EN2039">
        <f t="shared" si="22000"/>
        <v>160.85344699999999</v>
      </c>
      <c r="EO2039">
        <f t="shared" si="22001"/>
        <v>0.16085344699999998</v>
      </c>
      <c r="ER2039">
        <v>154526422</v>
      </c>
      <c r="ES2039">
        <f t="shared" si="22002"/>
        <v>154526.42199999999</v>
      </c>
      <c r="ET2039">
        <f t="shared" si="22003"/>
        <v>154.526422</v>
      </c>
      <c r="EU2039">
        <f t="shared" si="22004"/>
        <v>0.154526422</v>
      </c>
      <c r="EX2039">
        <v>163702255</v>
      </c>
      <c r="EY2039">
        <f t="shared" si="22005"/>
        <v>163702.255</v>
      </c>
      <c r="EZ2039">
        <f t="shared" si="22006"/>
        <v>163.70225500000001</v>
      </c>
      <c r="FA2039">
        <f t="shared" si="22007"/>
        <v>0.16370225500000002</v>
      </c>
      <c r="FD2039">
        <v>162381212</v>
      </c>
      <c r="FE2039">
        <f t="shared" si="22008"/>
        <v>162381.212</v>
      </c>
      <c r="FF2039">
        <f t="shared" si="22009"/>
        <v>162.381212</v>
      </c>
      <c r="FG2039">
        <f t="shared" si="22010"/>
        <v>0.162381212</v>
      </c>
      <c r="FJ2039">
        <v>175008024</v>
      </c>
      <c r="FK2039">
        <f t="shared" si="22011"/>
        <v>175008.024</v>
      </c>
      <c r="FL2039">
        <f t="shared" si="22012"/>
        <v>175.00802400000001</v>
      </c>
      <c r="FM2039">
        <f t="shared" si="22013"/>
        <v>0.17500802400000001</v>
      </c>
      <c r="FP2039">
        <v>169300052</v>
      </c>
      <c r="FQ2039">
        <f t="shared" si="22014"/>
        <v>169300.052</v>
      </c>
      <c r="FR2039">
        <f t="shared" si="22015"/>
        <v>169.30005199999999</v>
      </c>
      <c r="FS2039">
        <f t="shared" si="22016"/>
        <v>0.16930005200000001</v>
      </c>
      <c r="FV2039">
        <v>157770157</v>
      </c>
      <c r="FW2039">
        <f t="shared" si="22017"/>
        <v>157770.15700000001</v>
      </c>
      <c r="FX2039">
        <f t="shared" si="22018"/>
        <v>157.77015700000001</v>
      </c>
      <c r="FY2039">
        <f t="shared" si="22019"/>
        <v>0.15777015700000002</v>
      </c>
      <c r="GB2039">
        <v>169455997</v>
      </c>
      <c r="GC2039">
        <f t="shared" si="22020"/>
        <v>169455.997</v>
      </c>
      <c r="GD2039">
        <f t="shared" si="22021"/>
        <v>169.455997</v>
      </c>
      <c r="GE2039">
        <f t="shared" si="22022"/>
        <v>0.169455997</v>
      </c>
      <c r="GG2039">
        <f t="shared" si="22023"/>
        <v>164.7902732</v>
      </c>
    </row>
    <row r="2040" spans="4:189" outlineLevel="1" x14ac:dyDescent="0.25">
      <c r="D2040">
        <v>11145860</v>
      </c>
      <c r="E2040">
        <f t="shared" si="21962"/>
        <v>11145.86</v>
      </c>
      <c r="F2040">
        <f t="shared" si="21963"/>
        <v>11.145860000000001</v>
      </c>
      <c r="G2040">
        <f t="shared" si="21964"/>
        <v>1.114586E-2</v>
      </c>
      <c r="J2040">
        <v>6141923</v>
      </c>
      <c r="K2040">
        <f t="shared" si="21965"/>
        <v>6141.9229999999998</v>
      </c>
      <c r="L2040">
        <f t="shared" si="21966"/>
        <v>6.1419229999999994</v>
      </c>
      <c r="M2040">
        <f t="shared" si="21967"/>
        <v>6.1419229999999997E-3</v>
      </c>
      <c r="P2040">
        <v>6825914</v>
      </c>
      <c r="Q2040">
        <f t="shared" si="21968"/>
        <v>6825.9139999999998</v>
      </c>
      <c r="R2040">
        <f t="shared" si="21969"/>
        <v>6.825914</v>
      </c>
      <c r="S2040">
        <f t="shared" si="21970"/>
        <v>6.8259139999999998E-3</v>
      </c>
      <c r="V2040">
        <v>6890913</v>
      </c>
      <c r="W2040">
        <f t="shared" si="21971"/>
        <v>6890.9129999999996</v>
      </c>
      <c r="X2040">
        <f t="shared" si="21972"/>
        <v>6.8909129999999994</v>
      </c>
      <c r="Y2040">
        <f t="shared" si="21973"/>
        <v>6.8909129999999994E-3</v>
      </c>
      <c r="AB2040">
        <v>6820914</v>
      </c>
      <c r="AC2040">
        <f t="shared" si="21974"/>
        <v>6820.9139999999998</v>
      </c>
      <c r="AD2040">
        <f t="shared" si="21975"/>
        <v>6.8209140000000001</v>
      </c>
      <c r="AE2040">
        <f t="shared" si="21976"/>
        <v>6.820914E-3</v>
      </c>
      <c r="AH2040">
        <v>6930912</v>
      </c>
      <c r="AI2040">
        <f t="shared" si="21977"/>
        <v>6930.9120000000003</v>
      </c>
      <c r="AJ2040">
        <f t="shared" si="21978"/>
        <v>6.9309120000000002</v>
      </c>
      <c r="AK2040">
        <f t="shared" si="21979"/>
        <v>6.930912E-3</v>
      </c>
      <c r="AN2040">
        <v>6880914</v>
      </c>
      <c r="AO2040">
        <f t="shared" si="21980"/>
        <v>6880.9139999999998</v>
      </c>
      <c r="AP2040">
        <f t="shared" si="21981"/>
        <v>6.8809139999999998</v>
      </c>
      <c r="AQ2040">
        <f t="shared" si="21982"/>
        <v>6.8809140000000001E-3</v>
      </c>
      <c r="AT2040">
        <v>6914913</v>
      </c>
      <c r="AU2040">
        <f t="shared" si="21983"/>
        <v>6914.9129999999996</v>
      </c>
      <c r="AV2040">
        <f t="shared" si="21984"/>
        <v>6.9149129999999994</v>
      </c>
      <c r="AW2040">
        <f t="shared" si="21985"/>
        <v>6.9149129999999991E-3</v>
      </c>
      <c r="AZ2040">
        <v>7225909</v>
      </c>
      <c r="BA2040">
        <f t="shared" si="21986"/>
        <v>7225.9089999999997</v>
      </c>
      <c r="BB2040">
        <f t="shared" si="21987"/>
        <v>7.2259089999999997</v>
      </c>
      <c r="BC2040">
        <f t="shared" si="21988"/>
        <v>7.225909E-3</v>
      </c>
      <c r="BF2040">
        <v>7143910</v>
      </c>
      <c r="BG2040">
        <f t="shared" si="21989"/>
        <v>7143.91</v>
      </c>
      <c r="BH2040">
        <f t="shared" si="21990"/>
        <v>7.14391</v>
      </c>
      <c r="BI2040">
        <f t="shared" si="21991"/>
        <v>7.1439099999999998E-3</v>
      </c>
      <c r="BK2040">
        <f t="shared" si="21992"/>
        <v>7.2922082000000001</v>
      </c>
      <c r="DZ2040">
        <v>257400938</v>
      </c>
      <c r="EA2040">
        <f t="shared" si="21993"/>
        <v>257400.93799999999</v>
      </c>
      <c r="EB2040">
        <f t="shared" si="21994"/>
        <v>257.400938</v>
      </c>
      <c r="EC2040">
        <f t="shared" si="21995"/>
        <v>0.25740093800000002</v>
      </c>
      <c r="EF2040">
        <v>163877537</v>
      </c>
      <c r="EG2040">
        <f t="shared" si="21996"/>
        <v>163877.53700000001</v>
      </c>
      <c r="EH2040">
        <f t="shared" si="21997"/>
        <v>163.87753700000002</v>
      </c>
      <c r="EI2040">
        <f t="shared" si="21998"/>
        <v>0.16387753700000002</v>
      </c>
      <c r="EL2040">
        <v>171507345</v>
      </c>
      <c r="EM2040">
        <f t="shared" si="21999"/>
        <v>171507.345</v>
      </c>
      <c r="EN2040">
        <f t="shared" si="22000"/>
        <v>171.50734500000002</v>
      </c>
      <c r="EO2040">
        <f t="shared" si="22001"/>
        <v>0.17150734500000001</v>
      </c>
      <c r="ER2040">
        <v>159788368</v>
      </c>
      <c r="ES2040">
        <f t="shared" si="22002"/>
        <v>159788.36799999999</v>
      </c>
      <c r="ET2040">
        <f t="shared" si="22003"/>
        <v>159.78836799999999</v>
      </c>
      <c r="EU2040">
        <f t="shared" si="22004"/>
        <v>0.15978836799999999</v>
      </c>
      <c r="EX2040">
        <v>166888221</v>
      </c>
      <c r="EY2040">
        <f t="shared" si="22005"/>
        <v>166888.22099999999</v>
      </c>
      <c r="EZ2040">
        <f t="shared" si="22006"/>
        <v>166.88822099999999</v>
      </c>
      <c r="FA2040">
        <f t="shared" si="22007"/>
        <v>0.16688822099999998</v>
      </c>
      <c r="FD2040">
        <v>171220115</v>
      </c>
      <c r="FE2040">
        <f t="shared" si="22008"/>
        <v>171220.11499999999</v>
      </c>
      <c r="FF2040">
        <f t="shared" si="22009"/>
        <v>171.22011499999999</v>
      </c>
      <c r="FG2040">
        <f t="shared" si="22010"/>
        <v>0.17122011500000001</v>
      </c>
      <c r="FJ2040">
        <v>160115192</v>
      </c>
      <c r="FK2040">
        <f t="shared" si="22011"/>
        <v>160115.19200000001</v>
      </c>
      <c r="FL2040">
        <f t="shared" si="22012"/>
        <v>160.11519200000001</v>
      </c>
      <c r="FM2040">
        <f t="shared" si="22013"/>
        <v>0.16011519200000002</v>
      </c>
      <c r="FP2040">
        <v>176871964</v>
      </c>
      <c r="FQ2040">
        <f t="shared" si="22014"/>
        <v>176871.96400000001</v>
      </c>
      <c r="FR2040">
        <f t="shared" si="22015"/>
        <v>176.87196400000002</v>
      </c>
      <c r="FS2040">
        <f t="shared" si="22016"/>
        <v>0.17687196400000002</v>
      </c>
      <c r="FV2040">
        <v>167137048</v>
      </c>
      <c r="FW2040">
        <f t="shared" si="22017"/>
        <v>167137.04800000001</v>
      </c>
      <c r="FX2040">
        <f t="shared" si="22018"/>
        <v>167.13704800000002</v>
      </c>
      <c r="FY2040">
        <f t="shared" si="22019"/>
        <v>0.16713704800000001</v>
      </c>
      <c r="GB2040">
        <v>169686994</v>
      </c>
      <c r="GC2040">
        <f t="shared" si="22020"/>
        <v>169686.99400000001</v>
      </c>
      <c r="GD2040">
        <f t="shared" si="22021"/>
        <v>169.686994</v>
      </c>
      <c r="GE2040">
        <f t="shared" si="22022"/>
        <v>0.16968699400000001</v>
      </c>
      <c r="GG2040">
        <f t="shared" si="22023"/>
        <v>176.4493722</v>
      </c>
    </row>
    <row r="2041" spans="4:189" outlineLevel="1" x14ac:dyDescent="0.25">
      <c r="D2041">
        <v>6928913</v>
      </c>
      <c r="E2041">
        <f t="shared" si="21962"/>
        <v>6928.9129999999996</v>
      </c>
      <c r="F2041">
        <f t="shared" si="21963"/>
        <v>6.9289129999999997</v>
      </c>
      <c r="G2041">
        <f t="shared" si="21964"/>
        <v>6.9289130000000001E-3</v>
      </c>
      <c r="J2041">
        <v>6897913</v>
      </c>
      <c r="K2041">
        <f t="shared" si="21965"/>
        <v>6897.9129999999996</v>
      </c>
      <c r="L2041">
        <f t="shared" si="21966"/>
        <v>6.897913</v>
      </c>
      <c r="M2041">
        <f t="shared" si="21967"/>
        <v>6.8979130000000003E-3</v>
      </c>
      <c r="P2041">
        <v>6907913</v>
      </c>
      <c r="Q2041">
        <f t="shared" si="21968"/>
        <v>6907.9129999999996</v>
      </c>
      <c r="R2041">
        <f t="shared" si="21969"/>
        <v>6.9079129999999997</v>
      </c>
      <c r="S2041">
        <f t="shared" si="21970"/>
        <v>6.9079129999999999E-3</v>
      </c>
      <c r="V2041">
        <v>7112910</v>
      </c>
      <c r="W2041">
        <f t="shared" si="21971"/>
        <v>7112.91</v>
      </c>
      <c r="X2041">
        <f t="shared" si="21972"/>
        <v>7.1129100000000003</v>
      </c>
      <c r="Y2041">
        <f t="shared" si="21973"/>
        <v>7.1129100000000001E-3</v>
      </c>
      <c r="AB2041">
        <v>6847914</v>
      </c>
      <c r="AC2041">
        <f t="shared" si="21974"/>
        <v>6847.9139999999998</v>
      </c>
      <c r="AD2041">
        <f t="shared" si="21975"/>
        <v>6.8479139999999994</v>
      </c>
      <c r="AE2041">
        <f t="shared" si="21976"/>
        <v>6.8479139999999992E-3</v>
      </c>
      <c r="AH2041">
        <v>7025911</v>
      </c>
      <c r="AI2041">
        <f t="shared" si="21977"/>
        <v>7025.9110000000001</v>
      </c>
      <c r="AJ2041">
        <f t="shared" si="21978"/>
        <v>7.0259109999999998</v>
      </c>
      <c r="AK2041">
        <f t="shared" si="21979"/>
        <v>7.0259110000000001E-3</v>
      </c>
      <c r="AN2041">
        <v>6823914</v>
      </c>
      <c r="AO2041">
        <f t="shared" si="21980"/>
        <v>6823.9139999999998</v>
      </c>
      <c r="AP2041">
        <f t="shared" si="21981"/>
        <v>6.8239139999999994</v>
      </c>
      <c r="AQ2041">
        <f t="shared" si="21982"/>
        <v>6.8239139999999995E-3</v>
      </c>
      <c r="AT2041">
        <v>6208922</v>
      </c>
      <c r="AU2041">
        <f t="shared" si="21983"/>
        <v>6208.9219999999996</v>
      </c>
      <c r="AV2041">
        <f t="shared" si="21984"/>
        <v>6.2089219999999994</v>
      </c>
      <c r="AW2041">
        <f t="shared" si="21985"/>
        <v>6.2089219999999995E-3</v>
      </c>
      <c r="AZ2041">
        <v>7161910</v>
      </c>
      <c r="BA2041">
        <f t="shared" si="21986"/>
        <v>7161.91</v>
      </c>
      <c r="BB2041">
        <f t="shared" si="21987"/>
        <v>7.1619099999999998</v>
      </c>
      <c r="BC2041">
        <f t="shared" si="21988"/>
        <v>7.1619099999999996E-3</v>
      </c>
      <c r="BF2041">
        <v>6876914</v>
      </c>
      <c r="BG2041">
        <f t="shared" si="21989"/>
        <v>6876.9139999999998</v>
      </c>
      <c r="BH2041">
        <f t="shared" si="21990"/>
        <v>6.8769140000000002</v>
      </c>
      <c r="BI2041">
        <f t="shared" si="21991"/>
        <v>6.8769140000000005E-3</v>
      </c>
      <c r="BK2041">
        <f t="shared" si="21992"/>
        <v>6.8793133999999991</v>
      </c>
      <c r="DZ2041">
        <v>148839807</v>
      </c>
      <c r="EA2041">
        <f t="shared" si="21993"/>
        <v>148839.807</v>
      </c>
      <c r="EB2041">
        <f t="shared" si="21994"/>
        <v>148.83980700000001</v>
      </c>
      <c r="EC2041">
        <f t="shared" si="21995"/>
        <v>0.14883980700000002</v>
      </c>
      <c r="EF2041">
        <v>156120606</v>
      </c>
      <c r="EG2041">
        <f t="shared" si="21996"/>
        <v>156120.606</v>
      </c>
      <c r="EH2041">
        <f t="shared" si="21997"/>
        <v>156.12060600000001</v>
      </c>
      <c r="EI2041">
        <f t="shared" si="21998"/>
        <v>0.15612060600000002</v>
      </c>
      <c r="EL2041">
        <v>167136387</v>
      </c>
      <c r="EM2041">
        <f t="shared" si="21999"/>
        <v>167136.38699999999</v>
      </c>
      <c r="EN2041">
        <f t="shared" si="22000"/>
        <v>167.13638699999998</v>
      </c>
      <c r="EO2041">
        <f t="shared" si="22001"/>
        <v>0.167136387</v>
      </c>
      <c r="ER2041">
        <v>165133313</v>
      </c>
      <c r="ES2041">
        <f t="shared" si="22002"/>
        <v>165133.31299999999</v>
      </c>
      <c r="ET2041">
        <f t="shared" si="22003"/>
        <v>165.13331299999999</v>
      </c>
      <c r="EU2041">
        <f t="shared" si="22004"/>
        <v>0.16513331299999998</v>
      </c>
      <c r="EX2041">
        <v>157204325</v>
      </c>
      <c r="EY2041">
        <f t="shared" si="22005"/>
        <v>157204.32500000001</v>
      </c>
      <c r="EZ2041">
        <f t="shared" si="22006"/>
        <v>157.20432500000001</v>
      </c>
      <c r="FA2041">
        <f t="shared" si="22007"/>
        <v>0.15720432500000001</v>
      </c>
      <c r="FD2041">
        <v>168821141</v>
      </c>
      <c r="FE2041">
        <f t="shared" si="22008"/>
        <v>168821.141</v>
      </c>
      <c r="FF2041">
        <f t="shared" si="22009"/>
        <v>168.82114100000001</v>
      </c>
      <c r="FG2041">
        <f t="shared" si="22010"/>
        <v>0.16882114100000001</v>
      </c>
      <c r="FJ2041">
        <v>162678163</v>
      </c>
      <c r="FK2041">
        <f t="shared" si="22011"/>
        <v>162678.163</v>
      </c>
      <c r="FL2041">
        <f t="shared" si="22012"/>
        <v>162.67816300000001</v>
      </c>
      <c r="FM2041">
        <f t="shared" si="22013"/>
        <v>0.16267816300000001</v>
      </c>
      <c r="FP2041">
        <v>161557140</v>
      </c>
      <c r="FQ2041">
        <f t="shared" si="22014"/>
        <v>161557.14000000001</v>
      </c>
      <c r="FR2041">
        <f t="shared" si="22015"/>
        <v>161.55714</v>
      </c>
      <c r="FS2041">
        <f t="shared" si="22016"/>
        <v>0.16155714000000002</v>
      </c>
      <c r="FV2041">
        <v>170070013</v>
      </c>
      <c r="FW2041">
        <f t="shared" si="22017"/>
        <v>170070.01300000001</v>
      </c>
      <c r="FX2041">
        <f t="shared" si="22018"/>
        <v>170.07001300000002</v>
      </c>
      <c r="FY2041">
        <f t="shared" si="22019"/>
        <v>0.17007001300000002</v>
      </c>
      <c r="GB2041">
        <v>169361998</v>
      </c>
      <c r="GC2041">
        <f t="shared" si="22020"/>
        <v>169361.99799999999</v>
      </c>
      <c r="GD2041">
        <f t="shared" si="22021"/>
        <v>169.361998</v>
      </c>
      <c r="GE2041">
        <f t="shared" si="22022"/>
        <v>0.16936199800000001</v>
      </c>
      <c r="GG2041">
        <f t="shared" si="22023"/>
        <v>162.69228930000003</v>
      </c>
    </row>
    <row r="2042" spans="4:189" outlineLevel="1" x14ac:dyDescent="0.25">
      <c r="D2042">
        <v>6494919</v>
      </c>
      <c r="E2042">
        <f t="shared" si="21962"/>
        <v>6494.9189999999999</v>
      </c>
      <c r="F2042">
        <f t="shared" si="21963"/>
        <v>6.4949189999999994</v>
      </c>
      <c r="G2042">
        <f t="shared" si="21964"/>
        <v>6.4949189999999992E-3</v>
      </c>
      <c r="J2042">
        <v>6793915</v>
      </c>
      <c r="K2042">
        <f t="shared" si="21965"/>
        <v>6793.915</v>
      </c>
      <c r="L2042">
        <f t="shared" si="21966"/>
        <v>6.7939150000000001</v>
      </c>
      <c r="M2042">
        <f t="shared" si="21967"/>
        <v>6.7939150000000002E-3</v>
      </c>
      <c r="P2042">
        <v>6789914</v>
      </c>
      <c r="Q2042">
        <f t="shared" si="21968"/>
        <v>6789.9139999999998</v>
      </c>
      <c r="R2042">
        <f t="shared" si="21969"/>
        <v>6.7899139999999996</v>
      </c>
      <c r="S2042">
        <f t="shared" si="21970"/>
        <v>6.7899139999999993E-3</v>
      </c>
      <c r="V2042">
        <v>7045911</v>
      </c>
      <c r="W2042">
        <f t="shared" si="21971"/>
        <v>7045.9110000000001</v>
      </c>
      <c r="X2042">
        <f t="shared" si="21972"/>
        <v>7.0459110000000003</v>
      </c>
      <c r="Y2042">
        <f t="shared" si="21973"/>
        <v>7.0459110000000002E-3</v>
      </c>
      <c r="AB2042">
        <v>6925913</v>
      </c>
      <c r="AC2042">
        <f t="shared" si="21974"/>
        <v>6925.9129999999996</v>
      </c>
      <c r="AD2042">
        <f t="shared" si="21975"/>
        <v>6.9259129999999995</v>
      </c>
      <c r="AE2042">
        <f t="shared" si="21976"/>
        <v>6.9259129999999997E-3</v>
      </c>
      <c r="AH2042">
        <v>7071910</v>
      </c>
      <c r="AI2042">
        <f t="shared" si="21977"/>
        <v>7071.91</v>
      </c>
      <c r="AJ2042">
        <f t="shared" si="21978"/>
        <v>7.0719099999999999</v>
      </c>
      <c r="AK2042">
        <f t="shared" si="21979"/>
        <v>7.0719099999999998E-3</v>
      </c>
      <c r="AN2042">
        <v>6994911</v>
      </c>
      <c r="AO2042">
        <f t="shared" si="21980"/>
        <v>6994.9110000000001</v>
      </c>
      <c r="AP2042">
        <f t="shared" si="21981"/>
        <v>6.9949110000000001</v>
      </c>
      <c r="AQ2042">
        <f t="shared" si="21982"/>
        <v>6.9949110000000004E-3</v>
      </c>
      <c r="AT2042">
        <v>6850914</v>
      </c>
      <c r="AU2042">
        <f t="shared" si="21983"/>
        <v>6850.9139999999998</v>
      </c>
      <c r="AV2042">
        <f t="shared" si="21984"/>
        <v>6.8509139999999995</v>
      </c>
      <c r="AW2042">
        <f t="shared" si="21985"/>
        <v>6.8509139999999996E-3</v>
      </c>
      <c r="AZ2042">
        <v>7158909</v>
      </c>
      <c r="BA2042">
        <f t="shared" si="21986"/>
        <v>7158.9089999999997</v>
      </c>
      <c r="BB2042">
        <f t="shared" si="21987"/>
        <v>7.1589089999999995</v>
      </c>
      <c r="BC2042">
        <f t="shared" si="21988"/>
        <v>7.1589089999999998E-3</v>
      </c>
      <c r="BF2042">
        <v>6908913</v>
      </c>
      <c r="BG2042">
        <f t="shared" si="21989"/>
        <v>6908.9129999999996</v>
      </c>
      <c r="BH2042">
        <f t="shared" si="21990"/>
        <v>6.9089129999999992</v>
      </c>
      <c r="BI2042">
        <f t="shared" si="21991"/>
        <v>6.9089129999999992E-3</v>
      </c>
      <c r="BK2042">
        <f t="shared" si="21992"/>
        <v>6.9036128999999988</v>
      </c>
      <c r="DZ2042">
        <v>165509674</v>
      </c>
      <c r="EA2042">
        <f t="shared" si="21993"/>
        <v>165509.674</v>
      </c>
      <c r="EB2042">
        <f t="shared" si="21994"/>
        <v>165.50967399999999</v>
      </c>
      <c r="EC2042">
        <f t="shared" si="21995"/>
        <v>0.165509674</v>
      </c>
      <c r="EF2042">
        <v>158343585</v>
      </c>
      <c r="EG2042">
        <f t="shared" si="21996"/>
        <v>158343.58499999999</v>
      </c>
      <c r="EH2042">
        <f t="shared" si="21997"/>
        <v>158.34358499999999</v>
      </c>
      <c r="EI2042">
        <f t="shared" si="21998"/>
        <v>0.15834358499999998</v>
      </c>
      <c r="EL2042">
        <v>165639401</v>
      </c>
      <c r="EM2042">
        <f t="shared" si="21999"/>
        <v>165639.40100000001</v>
      </c>
      <c r="EN2042">
        <f t="shared" si="22000"/>
        <v>165.63940100000002</v>
      </c>
      <c r="EO2042">
        <f t="shared" si="22001"/>
        <v>0.16563940100000002</v>
      </c>
      <c r="ER2042">
        <v>165500310</v>
      </c>
      <c r="ES2042">
        <f t="shared" si="22002"/>
        <v>165500.31</v>
      </c>
      <c r="ET2042">
        <f t="shared" si="22003"/>
        <v>165.50030999999998</v>
      </c>
      <c r="EU2042">
        <f t="shared" si="22004"/>
        <v>0.16550030999999998</v>
      </c>
      <c r="EX2042">
        <v>160253291</v>
      </c>
      <c r="EY2042">
        <f t="shared" si="22005"/>
        <v>160253.291</v>
      </c>
      <c r="EZ2042">
        <f t="shared" si="22006"/>
        <v>160.25329099999999</v>
      </c>
      <c r="FA2042">
        <f t="shared" si="22007"/>
        <v>0.16025329099999999</v>
      </c>
      <c r="FD2042">
        <v>174937074</v>
      </c>
      <c r="FE2042">
        <f t="shared" si="22008"/>
        <v>174937.07399999999</v>
      </c>
      <c r="FF2042">
        <f t="shared" si="22009"/>
        <v>174.937074</v>
      </c>
      <c r="FG2042">
        <f t="shared" si="22010"/>
        <v>0.174937074</v>
      </c>
      <c r="FJ2042">
        <v>173386042</v>
      </c>
      <c r="FK2042">
        <f t="shared" si="22011"/>
        <v>173386.04199999999</v>
      </c>
      <c r="FL2042">
        <f t="shared" si="22012"/>
        <v>173.38604199999997</v>
      </c>
      <c r="FM2042">
        <f t="shared" si="22013"/>
        <v>0.17338604199999996</v>
      </c>
      <c r="FP2042">
        <v>165295098</v>
      </c>
      <c r="FQ2042">
        <f t="shared" si="22014"/>
        <v>165295.098</v>
      </c>
      <c r="FR2042">
        <f t="shared" si="22015"/>
        <v>165.295098</v>
      </c>
      <c r="FS2042">
        <f t="shared" si="22016"/>
        <v>0.165295098</v>
      </c>
      <c r="FV2042">
        <v>157979154</v>
      </c>
      <c r="FW2042">
        <f t="shared" si="22017"/>
        <v>157979.15400000001</v>
      </c>
      <c r="FX2042">
        <f t="shared" si="22018"/>
        <v>157.97915400000002</v>
      </c>
      <c r="FY2042">
        <f t="shared" si="22019"/>
        <v>0.15797915400000001</v>
      </c>
      <c r="GB2042">
        <v>166359034</v>
      </c>
      <c r="GC2042">
        <f t="shared" si="22020"/>
        <v>166359.03400000001</v>
      </c>
      <c r="GD2042">
        <f t="shared" si="22021"/>
        <v>166.35903400000001</v>
      </c>
      <c r="GE2042">
        <f t="shared" si="22022"/>
        <v>0.16635903400000002</v>
      </c>
      <c r="GG2042">
        <f t="shared" si="22023"/>
        <v>165.32026630000001</v>
      </c>
    </row>
    <row r="2043" spans="4:189" outlineLevel="1" x14ac:dyDescent="0.25">
      <c r="D2043">
        <v>6820914</v>
      </c>
      <c r="E2043">
        <f t="shared" si="21962"/>
        <v>6820.9139999999998</v>
      </c>
      <c r="F2043">
        <f t="shared" si="21963"/>
        <v>6.8209140000000001</v>
      </c>
      <c r="G2043">
        <f t="shared" si="21964"/>
        <v>6.820914E-3</v>
      </c>
      <c r="J2043">
        <v>6245921</v>
      </c>
      <c r="K2043">
        <f t="shared" si="21965"/>
        <v>6245.9210000000003</v>
      </c>
      <c r="L2043">
        <f t="shared" si="21966"/>
        <v>6.2459210000000001</v>
      </c>
      <c r="M2043">
        <f t="shared" si="21967"/>
        <v>6.2459209999999998E-3</v>
      </c>
      <c r="P2043">
        <v>6399919</v>
      </c>
      <c r="Q2043">
        <f t="shared" si="21968"/>
        <v>6399.9189999999999</v>
      </c>
      <c r="R2043">
        <f t="shared" si="21969"/>
        <v>6.3999189999999997</v>
      </c>
      <c r="S2043">
        <f t="shared" si="21970"/>
        <v>6.3999189999999996E-3</v>
      </c>
      <c r="V2043">
        <v>6477918</v>
      </c>
      <c r="W2043">
        <f t="shared" si="21971"/>
        <v>6477.9179999999997</v>
      </c>
      <c r="X2043">
        <f t="shared" si="21972"/>
        <v>6.4779179999999998</v>
      </c>
      <c r="Y2043">
        <f t="shared" si="21973"/>
        <v>6.477918E-3</v>
      </c>
      <c r="AB2043">
        <v>7652904</v>
      </c>
      <c r="AC2043">
        <f t="shared" si="21974"/>
        <v>7652.9040000000005</v>
      </c>
      <c r="AD2043">
        <f t="shared" si="21975"/>
        <v>7.6529040000000004</v>
      </c>
      <c r="AE2043">
        <f t="shared" si="21976"/>
        <v>7.6529040000000003E-3</v>
      </c>
      <c r="AH2043">
        <v>10350870</v>
      </c>
      <c r="AI2043">
        <f t="shared" si="21977"/>
        <v>10350.870000000001</v>
      </c>
      <c r="AJ2043">
        <f t="shared" si="21978"/>
        <v>10.35087</v>
      </c>
      <c r="AK2043">
        <f t="shared" si="21979"/>
        <v>1.035087E-2</v>
      </c>
      <c r="AN2043">
        <v>6957912</v>
      </c>
      <c r="AO2043">
        <f t="shared" si="21980"/>
        <v>6957.9120000000003</v>
      </c>
      <c r="AP2043">
        <f t="shared" si="21981"/>
        <v>6.9579120000000003</v>
      </c>
      <c r="AQ2043">
        <f t="shared" si="21982"/>
        <v>6.9579120000000001E-3</v>
      </c>
      <c r="AT2043">
        <v>7196909</v>
      </c>
      <c r="AU2043">
        <f t="shared" si="21983"/>
        <v>7196.9089999999997</v>
      </c>
      <c r="AV2043">
        <f t="shared" si="21984"/>
        <v>7.1969089999999998</v>
      </c>
      <c r="AW2043">
        <f t="shared" si="21985"/>
        <v>7.1969089999999996E-3</v>
      </c>
      <c r="AZ2043">
        <v>6150923</v>
      </c>
      <c r="BA2043">
        <f t="shared" si="21986"/>
        <v>6150.9229999999998</v>
      </c>
      <c r="BB2043">
        <f t="shared" si="21987"/>
        <v>6.1509229999999997</v>
      </c>
      <c r="BC2043">
        <f t="shared" si="21988"/>
        <v>6.150923E-3</v>
      </c>
      <c r="BF2043">
        <v>6436919</v>
      </c>
      <c r="BG2043">
        <f t="shared" si="21989"/>
        <v>6436.9189999999999</v>
      </c>
      <c r="BH2043">
        <f t="shared" si="21990"/>
        <v>6.4369189999999996</v>
      </c>
      <c r="BI2043">
        <f t="shared" si="21991"/>
        <v>6.4369189999999993E-3</v>
      </c>
      <c r="BK2043">
        <f t="shared" si="21992"/>
        <v>7.0691109000000001</v>
      </c>
      <c r="DZ2043">
        <v>176914583</v>
      </c>
      <c r="EA2043">
        <f t="shared" si="21993"/>
        <v>176914.58300000001</v>
      </c>
      <c r="EB2043">
        <f t="shared" si="21994"/>
        <v>176.91458300000002</v>
      </c>
      <c r="EC2043">
        <f t="shared" si="21995"/>
        <v>0.17691458300000001</v>
      </c>
      <c r="EF2043">
        <v>159745572</v>
      </c>
      <c r="EG2043">
        <f t="shared" si="21996"/>
        <v>159745.57199999999</v>
      </c>
      <c r="EH2043">
        <f t="shared" si="21997"/>
        <v>159.74557199999998</v>
      </c>
      <c r="EI2043">
        <f t="shared" si="21998"/>
        <v>0.15974557199999997</v>
      </c>
      <c r="EL2043">
        <v>158044474</v>
      </c>
      <c r="EM2043">
        <f t="shared" si="21999"/>
        <v>158044.47399999999</v>
      </c>
      <c r="EN2043">
        <f t="shared" si="22000"/>
        <v>158.04447399999998</v>
      </c>
      <c r="EO2043">
        <f t="shared" si="22001"/>
        <v>0.15804447399999999</v>
      </c>
      <c r="ER2043">
        <v>150997457</v>
      </c>
      <c r="ES2043">
        <f t="shared" si="22002"/>
        <v>150997.45699999999</v>
      </c>
      <c r="ET2043">
        <f t="shared" si="22003"/>
        <v>150.997457</v>
      </c>
      <c r="EU2043">
        <f t="shared" si="22004"/>
        <v>0.150997457</v>
      </c>
      <c r="EX2043">
        <v>170923177</v>
      </c>
      <c r="EY2043">
        <f t="shared" si="22005"/>
        <v>170923.177</v>
      </c>
      <c r="EZ2043">
        <f t="shared" si="22006"/>
        <v>170.92317700000001</v>
      </c>
      <c r="FA2043">
        <f t="shared" si="22007"/>
        <v>0.17092317700000001</v>
      </c>
      <c r="FD2043">
        <v>168140148</v>
      </c>
      <c r="FE2043">
        <f t="shared" si="22008"/>
        <v>168140.14799999999</v>
      </c>
      <c r="FF2043">
        <f t="shared" si="22009"/>
        <v>168.14014799999998</v>
      </c>
      <c r="FG2043">
        <f t="shared" si="22010"/>
        <v>0.16814014799999999</v>
      </c>
      <c r="FJ2043">
        <v>188579870</v>
      </c>
      <c r="FK2043">
        <f t="shared" si="22011"/>
        <v>188579.87</v>
      </c>
      <c r="FL2043">
        <f t="shared" si="22012"/>
        <v>188.57987</v>
      </c>
      <c r="FM2043">
        <f t="shared" si="22013"/>
        <v>0.18857987000000001</v>
      </c>
      <c r="FP2043">
        <v>156548198</v>
      </c>
      <c r="FQ2043">
        <f t="shared" si="22014"/>
        <v>156548.198</v>
      </c>
      <c r="FR2043">
        <f t="shared" si="22015"/>
        <v>156.54819800000001</v>
      </c>
      <c r="FS2043">
        <f t="shared" si="22016"/>
        <v>0.15654819800000003</v>
      </c>
      <c r="FV2043">
        <v>158034153</v>
      </c>
      <c r="FW2043">
        <f t="shared" si="22017"/>
        <v>158034.15299999999</v>
      </c>
      <c r="FX2043">
        <f t="shared" si="22018"/>
        <v>158.034153</v>
      </c>
      <c r="FY2043">
        <f t="shared" si="22019"/>
        <v>0.15803415300000001</v>
      </c>
      <c r="GB2043">
        <v>161655089</v>
      </c>
      <c r="GC2043">
        <f t="shared" si="22020"/>
        <v>161655.08900000001</v>
      </c>
      <c r="GD2043">
        <f t="shared" si="22021"/>
        <v>161.655089</v>
      </c>
      <c r="GE2043">
        <f t="shared" si="22022"/>
        <v>0.161655089</v>
      </c>
      <c r="GG2043">
        <f t="shared" si="22023"/>
        <v>164.95827209999999</v>
      </c>
    </row>
    <row r="2044" spans="4:189" outlineLevel="1" x14ac:dyDescent="0.25">
      <c r="D2044">
        <v>7028911</v>
      </c>
      <c r="E2044">
        <f t="shared" si="21962"/>
        <v>7028.9110000000001</v>
      </c>
      <c r="F2044">
        <f t="shared" si="21963"/>
        <v>7.0289109999999999</v>
      </c>
      <c r="G2044">
        <f t="shared" si="21964"/>
        <v>7.0289109999999997E-3</v>
      </c>
      <c r="J2044">
        <v>6351919</v>
      </c>
      <c r="K2044">
        <f t="shared" si="21965"/>
        <v>6351.9189999999999</v>
      </c>
      <c r="L2044">
        <f t="shared" si="21966"/>
        <v>6.3519189999999996</v>
      </c>
      <c r="M2044">
        <f t="shared" si="21967"/>
        <v>6.3519189999999993E-3</v>
      </c>
      <c r="P2044">
        <v>6980912</v>
      </c>
      <c r="Q2044">
        <f t="shared" si="21968"/>
        <v>6980.9120000000003</v>
      </c>
      <c r="R2044">
        <f t="shared" si="21969"/>
        <v>6.980912</v>
      </c>
      <c r="S2044">
        <f t="shared" si="21970"/>
        <v>6.9809119999999997E-3</v>
      </c>
      <c r="V2044">
        <v>9666878</v>
      </c>
      <c r="W2044">
        <f t="shared" si="21971"/>
        <v>9666.8780000000006</v>
      </c>
      <c r="X2044">
        <f t="shared" si="21972"/>
        <v>9.6668780000000005</v>
      </c>
      <c r="Y2044">
        <f t="shared" si="21973"/>
        <v>9.6668780000000003E-3</v>
      </c>
      <c r="AB2044">
        <v>6982912</v>
      </c>
      <c r="AC2044">
        <f t="shared" si="21974"/>
        <v>6982.9120000000003</v>
      </c>
      <c r="AD2044">
        <f t="shared" si="21975"/>
        <v>6.9829120000000007</v>
      </c>
      <c r="AE2044">
        <f t="shared" si="21976"/>
        <v>6.9829120000000008E-3</v>
      </c>
      <c r="AH2044">
        <v>11257859</v>
      </c>
      <c r="AI2044">
        <f t="shared" si="21977"/>
        <v>11257.859</v>
      </c>
      <c r="AJ2044">
        <f t="shared" si="21978"/>
        <v>11.257859</v>
      </c>
      <c r="AK2044">
        <f t="shared" si="21979"/>
        <v>1.1257859E-2</v>
      </c>
      <c r="AN2044">
        <v>7136910</v>
      </c>
      <c r="AO2044">
        <f t="shared" si="21980"/>
        <v>7136.91</v>
      </c>
      <c r="AP2044">
        <f t="shared" si="21981"/>
        <v>7.1369099999999994</v>
      </c>
      <c r="AQ2044">
        <f t="shared" si="21982"/>
        <v>7.1369099999999998E-3</v>
      </c>
      <c r="AT2044">
        <v>6414919</v>
      </c>
      <c r="AU2044">
        <f t="shared" si="21983"/>
        <v>6414.9189999999999</v>
      </c>
      <c r="AV2044">
        <f t="shared" si="21984"/>
        <v>6.4149190000000003</v>
      </c>
      <c r="AW2044">
        <f t="shared" si="21985"/>
        <v>6.4149189999999998E-3</v>
      </c>
      <c r="AZ2044">
        <v>6948913</v>
      </c>
      <c r="BA2044">
        <f t="shared" si="21986"/>
        <v>6948.9129999999996</v>
      </c>
      <c r="BB2044">
        <f t="shared" si="21987"/>
        <v>6.9489129999999992</v>
      </c>
      <c r="BC2044">
        <f t="shared" si="21988"/>
        <v>6.9489129999999993E-3</v>
      </c>
      <c r="BF2044">
        <v>6242921</v>
      </c>
      <c r="BG2044">
        <f t="shared" si="21989"/>
        <v>6242.9210000000003</v>
      </c>
      <c r="BH2044">
        <f t="shared" si="21990"/>
        <v>6.2429209999999999</v>
      </c>
      <c r="BI2044">
        <f t="shared" si="21991"/>
        <v>6.2429210000000002E-3</v>
      </c>
      <c r="BK2044">
        <f t="shared" si="21992"/>
        <v>7.5013053999999997</v>
      </c>
      <c r="DZ2044">
        <v>164714678</v>
      </c>
      <c r="EA2044">
        <f t="shared" si="21993"/>
        <v>164714.67800000001</v>
      </c>
      <c r="EB2044">
        <f t="shared" si="21994"/>
        <v>164.71467800000002</v>
      </c>
      <c r="EC2044">
        <f t="shared" si="21995"/>
        <v>0.16471467800000003</v>
      </c>
      <c r="EF2044">
        <v>167184507</v>
      </c>
      <c r="EG2044">
        <f t="shared" si="21996"/>
        <v>167184.50700000001</v>
      </c>
      <c r="EH2044">
        <f t="shared" si="21997"/>
        <v>167.18450700000002</v>
      </c>
      <c r="EI2044">
        <f t="shared" si="21998"/>
        <v>0.16718450700000004</v>
      </c>
      <c r="EL2044">
        <v>161528440</v>
      </c>
      <c r="EM2044">
        <f t="shared" si="21999"/>
        <v>161528.44</v>
      </c>
      <c r="EN2044">
        <f t="shared" si="22000"/>
        <v>161.52843999999999</v>
      </c>
      <c r="EO2044">
        <f t="shared" si="22001"/>
        <v>0.16152844</v>
      </c>
      <c r="ER2044">
        <v>170609256</v>
      </c>
      <c r="ES2044">
        <f t="shared" si="22002"/>
        <v>170609.25599999999</v>
      </c>
      <c r="ET2044">
        <f t="shared" si="22003"/>
        <v>170.60925599999999</v>
      </c>
      <c r="EU2044">
        <f t="shared" si="22004"/>
        <v>0.17060925599999999</v>
      </c>
      <c r="EX2044">
        <v>152383375</v>
      </c>
      <c r="EY2044">
        <f t="shared" si="22005"/>
        <v>152383.375</v>
      </c>
      <c r="EZ2044">
        <f t="shared" si="22006"/>
        <v>152.383375</v>
      </c>
      <c r="FA2044">
        <f t="shared" si="22007"/>
        <v>0.15238337499999999</v>
      </c>
      <c r="FD2044">
        <v>160138237</v>
      </c>
      <c r="FE2044">
        <f t="shared" si="22008"/>
        <v>160138.23699999999</v>
      </c>
      <c r="FF2044">
        <f t="shared" si="22009"/>
        <v>160.138237</v>
      </c>
      <c r="FG2044">
        <f t="shared" si="22010"/>
        <v>0.16013823700000002</v>
      </c>
      <c r="FJ2044">
        <v>184883912</v>
      </c>
      <c r="FK2044">
        <f t="shared" si="22011"/>
        <v>184883.91200000001</v>
      </c>
      <c r="FL2044">
        <f t="shared" si="22012"/>
        <v>184.88391200000001</v>
      </c>
      <c r="FM2044">
        <f t="shared" si="22013"/>
        <v>0.18488391200000001</v>
      </c>
      <c r="FP2044">
        <v>167294074</v>
      </c>
      <c r="FQ2044">
        <f t="shared" si="22014"/>
        <v>167294.07399999999</v>
      </c>
      <c r="FR2044">
        <f t="shared" si="22015"/>
        <v>167.29407399999999</v>
      </c>
      <c r="FS2044">
        <f t="shared" si="22016"/>
        <v>0.16729407399999999</v>
      </c>
      <c r="FV2044">
        <v>165236069</v>
      </c>
      <c r="FW2044">
        <f t="shared" si="22017"/>
        <v>165236.06899999999</v>
      </c>
      <c r="FX2044">
        <f t="shared" si="22018"/>
        <v>165.23606899999999</v>
      </c>
      <c r="FY2044">
        <f t="shared" si="22019"/>
        <v>0.16523606899999999</v>
      </c>
      <c r="GB2044">
        <v>155547161</v>
      </c>
      <c r="GC2044">
        <f t="shared" si="22020"/>
        <v>155547.16099999999</v>
      </c>
      <c r="GD2044">
        <f t="shared" si="22021"/>
        <v>155.54716099999999</v>
      </c>
      <c r="GE2044">
        <f t="shared" si="22022"/>
        <v>0.15554716099999999</v>
      </c>
      <c r="GG2044">
        <f t="shared" si="22023"/>
        <v>164.95197090000002</v>
      </c>
    </row>
    <row r="2045" spans="4:189" outlineLevel="1" x14ac:dyDescent="0.25">
      <c r="D2045">
        <v>7100910</v>
      </c>
      <c r="E2045">
        <f t="shared" si="21962"/>
        <v>7100.91</v>
      </c>
      <c r="F2045">
        <f t="shared" si="21963"/>
        <v>7.1009099999999998</v>
      </c>
      <c r="G2045">
        <f t="shared" si="21964"/>
        <v>7.1009100000000002E-3</v>
      </c>
      <c r="J2045">
        <v>7031911</v>
      </c>
      <c r="K2045">
        <f t="shared" si="21965"/>
        <v>7031.9110000000001</v>
      </c>
      <c r="L2045">
        <f t="shared" si="21966"/>
        <v>7.031911</v>
      </c>
      <c r="M2045">
        <f t="shared" si="21967"/>
        <v>7.0319110000000001E-3</v>
      </c>
      <c r="P2045">
        <v>7058911</v>
      </c>
      <c r="Q2045">
        <f t="shared" si="21968"/>
        <v>7058.9110000000001</v>
      </c>
      <c r="R2045">
        <f t="shared" si="21969"/>
        <v>7.0589110000000002</v>
      </c>
      <c r="S2045">
        <f t="shared" si="21970"/>
        <v>7.0589110000000002E-3</v>
      </c>
      <c r="V2045">
        <v>10921863</v>
      </c>
      <c r="W2045">
        <f t="shared" si="21971"/>
        <v>10921.862999999999</v>
      </c>
      <c r="X2045">
        <f t="shared" si="21972"/>
        <v>10.921863</v>
      </c>
      <c r="Y2045">
        <f t="shared" si="21973"/>
        <v>1.0921863E-2</v>
      </c>
      <c r="AB2045">
        <v>6305920</v>
      </c>
      <c r="AC2045">
        <f t="shared" si="21974"/>
        <v>6305.92</v>
      </c>
      <c r="AD2045">
        <f t="shared" si="21975"/>
        <v>6.3059200000000004</v>
      </c>
      <c r="AE2045">
        <f t="shared" si="21976"/>
        <v>6.3059200000000004E-3</v>
      </c>
      <c r="AH2045">
        <v>11819852</v>
      </c>
      <c r="AI2045">
        <f t="shared" si="21977"/>
        <v>11819.852000000001</v>
      </c>
      <c r="AJ2045">
        <f t="shared" si="21978"/>
        <v>11.819852000000001</v>
      </c>
      <c r="AK2045">
        <f t="shared" si="21979"/>
        <v>1.1819852E-2</v>
      </c>
      <c r="AN2045">
        <v>7157909</v>
      </c>
      <c r="AO2045">
        <f t="shared" si="21980"/>
        <v>7157.9089999999997</v>
      </c>
      <c r="AP2045">
        <f t="shared" si="21981"/>
        <v>7.1579090000000001</v>
      </c>
      <c r="AQ2045">
        <f t="shared" si="21982"/>
        <v>7.1579090000000005E-3</v>
      </c>
      <c r="AT2045">
        <v>6982912</v>
      </c>
      <c r="AU2045">
        <f t="shared" si="21983"/>
        <v>6982.9120000000003</v>
      </c>
      <c r="AV2045">
        <f t="shared" si="21984"/>
        <v>6.9829120000000007</v>
      </c>
      <c r="AW2045">
        <f t="shared" si="21985"/>
        <v>6.9829120000000008E-3</v>
      </c>
      <c r="AZ2045">
        <v>6946913</v>
      </c>
      <c r="BA2045">
        <f t="shared" si="21986"/>
        <v>6946.9129999999996</v>
      </c>
      <c r="BB2045">
        <f t="shared" si="21987"/>
        <v>6.9469129999999994</v>
      </c>
      <c r="BC2045">
        <f t="shared" si="21988"/>
        <v>6.9469129999999999E-3</v>
      </c>
      <c r="BF2045">
        <v>7345907</v>
      </c>
      <c r="BG2045">
        <f t="shared" si="21989"/>
        <v>7345.9070000000002</v>
      </c>
      <c r="BH2045">
        <f t="shared" si="21990"/>
        <v>7.3459070000000004</v>
      </c>
      <c r="BI2045">
        <f t="shared" si="21991"/>
        <v>7.3459070000000005E-3</v>
      </c>
      <c r="BK2045">
        <f t="shared" si="21992"/>
        <v>7.8673007999999998</v>
      </c>
      <c r="DZ2045">
        <v>168141652</v>
      </c>
      <c r="EA2045">
        <f t="shared" si="21993"/>
        <v>168141.652</v>
      </c>
      <c r="EB2045">
        <f t="shared" si="21994"/>
        <v>168.14165199999999</v>
      </c>
      <c r="EC2045">
        <f t="shared" si="21995"/>
        <v>0.168141652</v>
      </c>
      <c r="EF2045">
        <v>168106497</v>
      </c>
      <c r="EG2045">
        <f t="shared" si="21996"/>
        <v>168106.497</v>
      </c>
      <c r="EH2045">
        <f t="shared" si="21997"/>
        <v>168.10649699999999</v>
      </c>
      <c r="EI2045">
        <f t="shared" si="21998"/>
        <v>0.16810649699999999</v>
      </c>
      <c r="EL2045">
        <v>165697399</v>
      </c>
      <c r="EM2045">
        <f t="shared" si="21999"/>
        <v>165697.399</v>
      </c>
      <c r="EN2045">
        <f t="shared" si="22000"/>
        <v>165.69739900000002</v>
      </c>
      <c r="EO2045">
        <f t="shared" si="22001"/>
        <v>0.16569739900000002</v>
      </c>
      <c r="ER2045">
        <v>164860315</v>
      </c>
      <c r="ES2045">
        <f t="shared" si="22002"/>
        <v>164860.315</v>
      </c>
      <c r="ET2045">
        <f t="shared" si="22003"/>
        <v>164.86031500000001</v>
      </c>
      <c r="EU2045">
        <f t="shared" si="22004"/>
        <v>0.16486031500000001</v>
      </c>
      <c r="EX2045">
        <v>176573117</v>
      </c>
      <c r="EY2045">
        <f t="shared" si="22005"/>
        <v>176573.117</v>
      </c>
      <c r="EZ2045">
        <f t="shared" si="22006"/>
        <v>176.573117</v>
      </c>
      <c r="FA2045">
        <f t="shared" si="22007"/>
        <v>0.176573117</v>
      </c>
      <c r="FD2045">
        <v>159462243</v>
      </c>
      <c r="FE2045">
        <f t="shared" si="22008"/>
        <v>159462.24299999999</v>
      </c>
      <c r="FF2045">
        <f t="shared" si="22009"/>
        <v>159.462243</v>
      </c>
      <c r="FG2045">
        <f t="shared" si="22010"/>
        <v>0.159462243</v>
      </c>
      <c r="FJ2045">
        <v>171264066</v>
      </c>
      <c r="FK2045">
        <f t="shared" si="22011"/>
        <v>171264.06599999999</v>
      </c>
      <c r="FL2045">
        <f t="shared" si="22012"/>
        <v>171.26406599999999</v>
      </c>
      <c r="FM2045">
        <f t="shared" si="22013"/>
        <v>0.17126406599999999</v>
      </c>
      <c r="FP2045">
        <v>169134053</v>
      </c>
      <c r="FQ2045">
        <f t="shared" si="22014"/>
        <v>169134.05300000001</v>
      </c>
      <c r="FR2045">
        <f t="shared" si="22015"/>
        <v>169.13405300000002</v>
      </c>
      <c r="FS2045">
        <f t="shared" si="22016"/>
        <v>0.16913405300000003</v>
      </c>
      <c r="FV2045">
        <v>145703297</v>
      </c>
      <c r="FW2045">
        <f t="shared" si="22017"/>
        <v>145703.29699999999</v>
      </c>
      <c r="FX2045">
        <f t="shared" si="22018"/>
        <v>145.70329699999999</v>
      </c>
      <c r="FY2045">
        <f t="shared" si="22019"/>
        <v>0.14570329699999998</v>
      </c>
      <c r="GB2045">
        <v>159431115</v>
      </c>
      <c r="GC2045">
        <f t="shared" si="22020"/>
        <v>159431.11499999999</v>
      </c>
      <c r="GD2045">
        <f t="shared" si="22021"/>
        <v>159.43111499999998</v>
      </c>
      <c r="GE2045">
        <f t="shared" si="22022"/>
        <v>0.15943111499999998</v>
      </c>
      <c r="GG2045">
        <f t="shared" si="22023"/>
        <v>164.83737540000001</v>
      </c>
    </row>
    <row r="2046" spans="4:189" outlineLevel="1" x14ac:dyDescent="0.25">
      <c r="D2046">
        <v>12393844</v>
      </c>
      <c r="E2046">
        <f t="shared" si="21962"/>
        <v>12393.843999999999</v>
      </c>
      <c r="F2046">
        <f t="shared" si="21963"/>
        <v>12.393844</v>
      </c>
      <c r="G2046">
        <f t="shared" si="21964"/>
        <v>1.2393843999999999E-2</v>
      </c>
      <c r="J2046">
        <v>6260921</v>
      </c>
      <c r="K2046">
        <f t="shared" si="21965"/>
        <v>6260.9210000000003</v>
      </c>
      <c r="L2046">
        <f t="shared" si="21966"/>
        <v>6.2609210000000006</v>
      </c>
      <c r="M2046">
        <f t="shared" si="21967"/>
        <v>6.2609210000000009E-3</v>
      </c>
      <c r="P2046">
        <v>6271921</v>
      </c>
      <c r="Q2046">
        <f t="shared" si="21968"/>
        <v>6271.9210000000003</v>
      </c>
      <c r="R2046">
        <f t="shared" si="21969"/>
        <v>6.2719209999999999</v>
      </c>
      <c r="S2046">
        <f t="shared" si="21970"/>
        <v>6.2719209999999997E-3</v>
      </c>
      <c r="V2046">
        <v>11535854</v>
      </c>
      <c r="W2046">
        <f t="shared" si="21971"/>
        <v>11535.853999999999</v>
      </c>
      <c r="X2046">
        <f t="shared" si="21972"/>
        <v>11.535853999999999</v>
      </c>
      <c r="Y2046">
        <f t="shared" si="21973"/>
        <v>1.1535853999999998E-2</v>
      </c>
      <c r="AB2046">
        <v>6902913</v>
      </c>
      <c r="AC2046">
        <f t="shared" si="21974"/>
        <v>6902.9129999999996</v>
      </c>
      <c r="AD2046">
        <f t="shared" si="21975"/>
        <v>6.9029129999999999</v>
      </c>
      <c r="AE2046">
        <f t="shared" si="21976"/>
        <v>6.9029130000000001E-3</v>
      </c>
      <c r="AH2046">
        <v>12167847</v>
      </c>
      <c r="AI2046">
        <f t="shared" si="21977"/>
        <v>12167.847</v>
      </c>
      <c r="AJ2046">
        <f t="shared" si="21978"/>
        <v>12.167847</v>
      </c>
      <c r="AK2046">
        <f t="shared" si="21979"/>
        <v>1.2167847000000001E-2</v>
      </c>
      <c r="AN2046">
        <v>7190909</v>
      </c>
      <c r="AO2046">
        <f t="shared" si="21980"/>
        <v>7190.9089999999997</v>
      </c>
      <c r="AP2046">
        <f t="shared" si="21981"/>
        <v>7.1909089999999996</v>
      </c>
      <c r="AQ2046">
        <f t="shared" si="21982"/>
        <v>7.1909089999999997E-3</v>
      </c>
      <c r="AT2046">
        <v>7068911</v>
      </c>
      <c r="AU2046">
        <f t="shared" si="21983"/>
        <v>7068.9110000000001</v>
      </c>
      <c r="AV2046">
        <f t="shared" si="21984"/>
        <v>7.0689109999999999</v>
      </c>
      <c r="AW2046">
        <f t="shared" si="21985"/>
        <v>7.0689109999999998E-3</v>
      </c>
      <c r="AZ2046">
        <v>6957912</v>
      </c>
      <c r="BA2046">
        <f t="shared" si="21986"/>
        <v>6957.9120000000003</v>
      </c>
      <c r="BB2046">
        <f t="shared" si="21987"/>
        <v>6.9579120000000003</v>
      </c>
      <c r="BC2046">
        <f t="shared" si="21988"/>
        <v>6.9579120000000001E-3</v>
      </c>
      <c r="BF2046">
        <v>7030911</v>
      </c>
      <c r="BG2046">
        <f t="shared" si="21989"/>
        <v>7030.9110000000001</v>
      </c>
      <c r="BH2046">
        <f t="shared" si="21990"/>
        <v>7.0309109999999997</v>
      </c>
      <c r="BI2046">
        <f t="shared" si="21991"/>
        <v>7.0309109999999999E-3</v>
      </c>
      <c r="BK2046">
        <f t="shared" si="21992"/>
        <v>8.3781943000000005</v>
      </c>
      <c r="DZ2046">
        <v>162894693</v>
      </c>
      <c r="EA2046">
        <f t="shared" si="21993"/>
        <v>162894.693</v>
      </c>
      <c r="EB2046">
        <f t="shared" si="21994"/>
        <v>162.89469299999999</v>
      </c>
      <c r="EC2046">
        <f t="shared" si="21995"/>
        <v>0.16289469299999998</v>
      </c>
      <c r="EF2046">
        <v>161561555</v>
      </c>
      <c r="EG2046">
        <f t="shared" si="21996"/>
        <v>161561.55499999999</v>
      </c>
      <c r="EH2046">
        <f t="shared" si="21997"/>
        <v>161.561555</v>
      </c>
      <c r="EI2046">
        <f t="shared" si="21998"/>
        <v>0.161561555</v>
      </c>
      <c r="EL2046">
        <v>145627594</v>
      </c>
      <c r="EM2046">
        <f t="shared" si="21999"/>
        <v>145627.59400000001</v>
      </c>
      <c r="EN2046">
        <f t="shared" si="22000"/>
        <v>145.62759400000002</v>
      </c>
      <c r="EO2046">
        <f t="shared" si="22001"/>
        <v>0.14562759400000003</v>
      </c>
      <c r="ER2046">
        <v>172390238</v>
      </c>
      <c r="ES2046">
        <f t="shared" si="22002"/>
        <v>172390.23800000001</v>
      </c>
      <c r="ET2046">
        <f t="shared" si="22003"/>
        <v>172.39023800000001</v>
      </c>
      <c r="EU2046">
        <f t="shared" si="22004"/>
        <v>0.172390238</v>
      </c>
      <c r="EX2046">
        <v>175199132</v>
      </c>
      <c r="EY2046">
        <f t="shared" si="22005"/>
        <v>175199.13200000001</v>
      </c>
      <c r="EZ2046">
        <f t="shared" si="22006"/>
        <v>175.19913200000002</v>
      </c>
      <c r="FA2046">
        <f t="shared" si="22007"/>
        <v>0.17519913200000001</v>
      </c>
      <c r="FD2046">
        <v>171377112</v>
      </c>
      <c r="FE2046">
        <f t="shared" si="22008"/>
        <v>171377.11199999999</v>
      </c>
      <c r="FF2046">
        <f t="shared" si="22009"/>
        <v>171.37711199999998</v>
      </c>
      <c r="FG2046">
        <f t="shared" si="22010"/>
        <v>0.17137711199999997</v>
      </c>
      <c r="FJ2046">
        <v>171637062</v>
      </c>
      <c r="FK2046">
        <f t="shared" si="22011"/>
        <v>171637.06200000001</v>
      </c>
      <c r="FL2046">
        <f t="shared" si="22012"/>
        <v>171.63706200000001</v>
      </c>
      <c r="FM2046">
        <f t="shared" si="22013"/>
        <v>0.17163706200000001</v>
      </c>
      <c r="FP2046">
        <v>174312993</v>
      </c>
      <c r="FQ2046">
        <f t="shared" si="22014"/>
        <v>174312.99299999999</v>
      </c>
      <c r="FR2046">
        <f t="shared" si="22015"/>
        <v>174.31299299999998</v>
      </c>
      <c r="FS2046">
        <f t="shared" si="22016"/>
        <v>0.17431299299999997</v>
      </c>
      <c r="FV2046">
        <v>156462171</v>
      </c>
      <c r="FW2046">
        <f t="shared" si="22017"/>
        <v>156462.171</v>
      </c>
      <c r="FX2046">
        <f t="shared" si="22018"/>
        <v>156.46217100000001</v>
      </c>
      <c r="FY2046">
        <f t="shared" si="22019"/>
        <v>0.15646217100000001</v>
      </c>
      <c r="GB2046">
        <v>160873098</v>
      </c>
      <c r="GC2046">
        <f t="shared" si="22020"/>
        <v>160873.098</v>
      </c>
      <c r="GD2046">
        <f t="shared" si="22021"/>
        <v>160.873098</v>
      </c>
      <c r="GE2046">
        <f t="shared" si="22022"/>
        <v>0.16087309799999999</v>
      </c>
      <c r="GG2046">
        <f t="shared" si="22023"/>
        <v>165.23356480000001</v>
      </c>
    </row>
    <row r="2047" spans="4:189" outlineLevel="1" x14ac:dyDescent="0.25">
      <c r="D2047">
        <v>6283921</v>
      </c>
      <c r="E2047">
        <f t="shared" si="21962"/>
        <v>6283.9210000000003</v>
      </c>
      <c r="F2047">
        <f t="shared" si="21963"/>
        <v>6.2839210000000003</v>
      </c>
      <c r="G2047">
        <f t="shared" si="21964"/>
        <v>6.2839210000000005E-3</v>
      </c>
      <c r="J2047">
        <v>7139910</v>
      </c>
      <c r="K2047">
        <f t="shared" si="21965"/>
        <v>7139.91</v>
      </c>
      <c r="L2047">
        <f t="shared" si="21966"/>
        <v>7.1399099999999995</v>
      </c>
      <c r="M2047">
        <f t="shared" si="21967"/>
        <v>7.1399099999999993E-3</v>
      </c>
      <c r="P2047">
        <v>6252921</v>
      </c>
      <c r="Q2047">
        <f t="shared" si="21968"/>
        <v>6252.9210000000003</v>
      </c>
      <c r="R2047">
        <f t="shared" si="21969"/>
        <v>6.2529210000000006</v>
      </c>
      <c r="S2047">
        <f t="shared" si="21970"/>
        <v>6.2529210000000007E-3</v>
      </c>
      <c r="V2047">
        <v>11857851</v>
      </c>
      <c r="W2047">
        <f t="shared" si="21971"/>
        <v>11857.851000000001</v>
      </c>
      <c r="X2047">
        <f t="shared" si="21972"/>
        <v>11.857851</v>
      </c>
      <c r="Y2047">
        <f t="shared" si="21973"/>
        <v>1.1857851000000001E-2</v>
      </c>
      <c r="AB2047">
        <v>6196922</v>
      </c>
      <c r="AC2047">
        <f t="shared" si="21974"/>
        <v>6196.9219999999996</v>
      </c>
      <c r="AD2047">
        <f t="shared" si="21975"/>
        <v>6.1969219999999998</v>
      </c>
      <c r="AE2047">
        <f t="shared" si="21976"/>
        <v>6.1969219999999997E-3</v>
      </c>
      <c r="AH2047">
        <v>12263845</v>
      </c>
      <c r="AI2047">
        <f t="shared" si="21977"/>
        <v>12263.844999999999</v>
      </c>
      <c r="AJ2047">
        <f t="shared" si="21978"/>
        <v>12.263845</v>
      </c>
      <c r="AK2047">
        <f t="shared" si="21979"/>
        <v>1.2263845000000001E-2</v>
      </c>
      <c r="AN2047">
        <v>6847914</v>
      </c>
      <c r="AO2047">
        <f t="shared" si="21980"/>
        <v>6847.9139999999998</v>
      </c>
      <c r="AP2047">
        <f t="shared" si="21981"/>
        <v>6.8479139999999994</v>
      </c>
      <c r="AQ2047">
        <f t="shared" si="21982"/>
        <v>6.8479139999999992E-3</v>
      </c>
      <c r="AT2047">
        <v>7158910</v>
      </c>
      <c r="AU2047">
        <f t="shared" si="21983"/>
        <v>7158.91</v>
      </c>
      <c r="AV2047">
        <f t="shared" si="21984"/>
        <v>7.1589099999999997</v>
      </c>
      <c r="AW2047">
        <f t="shared" si="21985"/>
        <v>7.1589099999999992E-3</v>
      </c>
      <c r="AZ2047">
        <v>7209909</v>
      </c>
      <c r="BA2047">
        <f t="shared" si="21986"/>
        <v>7209.9089999999997</v>
      </c>
      <c r="BB2047">
        <f t="shared" si="21987"/>
        <v>7.2099089999999997</v>
      </c>
      <c r="BC2047">
        <f t="shared" si="21988"/>
        <v>7.2099089999999996E-3</v>
      </c>
      <c r="BF2047">
        <v>7045911</v>
      </c>
      <c r="BG2047">
        <f t="shared" si="21989"/>
        <v>7045.9110000000001</v>
      </c>
      <c r="BH2047">
        <f t="shared" si="21990"/>
        <v>7.0459110000000003</v>
      </c>
      <c r="BI2047">
        <f t="shared" si="21991"/>
        <v>7.0459110000000002E-3</v>
      </c>
      <c r="BK2047">
        <f t="shared" si="21992"/>
        <v>7.8258014000000005</v>
      </c>
      <c r="DZ2047">
        <v>166352665</v>
      </c>
      <c r="EA2047">
        <f t="shared" si="21993"/>
        <v>166352.66500000001</v>
      </c>
      <c r="EB2047">
        <f t="shared" si="21994"/>
        <v>166.352665</v>
      </c>
      <c r="EC2047">
        <f t="shared" si="21995"/>
        <v>0.16635266500000001</v>
      </c>
      <c r="EF2047">
        <v>167679500</v>
      </c>
      <c r="EG2047">
        <f t="shared" si="21996"/>
        <v>167679.5</v>
      </c>
      <c r="EH2047">
        <f t="shared" si="21997"/>
        <v>167.67949999999999</v>
      </c>
      <c r="EI2047">
        <f t="shared" si="21998"/>
        <v>0.16767949999999998</v>
      </c>
      <c r="EL2047">
        <v>156696486</v>
      </c>
      <c r="EM2047">
        <f t="shared" si="21999"/>
        <v>156696.486</v>
      </c>
      <c r="EN2047">
        <f t="shared" si="22000"/>
        <v>156.69648599999999</v>
      </c>
      <c r="EO2047">
        <f t="shared" si="22001"/>
        <v>0.156696486</v>
      </c>
      <c r="ER2047">
        <v>166515298</v>
      </c>
      <c r="ES2047">
        <f t="shared" si="22002"/>
        <v>166515.29800000001</v>
      </c>
      <c r="ET2047">
        <f t="shared" si="22003"/>
        <v>166.515298</v>
      </c>
      <c r="EU2047">
        <f t="shared" si="22004"/>
        <v>0.16651529800000001</v>
      </c>
      <c r="EX2047">
        <v>163701254</v>
      </c>
      <c r="EY2047">
        <f t="shared" si="22005"/>
        <v>163701.25399999999</v>
      </c>
      <c r="EZ2047">
        <f t="shared" si="22006"/>
        <v>163.70125399999998</v>
      </c>
      <c r="FA2047">
        <f t="shared" si="22007"/>
        <v>0.16370125399999999</v>
      </c>
      <c r="FD2047">
        <v>176022061</v>
      </c>
      <c r="FE2047">
        <f t="shared" si="22008"/>
        <v>176022.06099999999</v>
      </c>
      <c r="FF2047">
        <f t="shared" si="22009"/>
        <v>176.02206099999998</v>
      </c>
      <c r="FG2047">
        <f t="shared" si="22010"/>
        <v>0.17602206099999998</v>
      </c>
      <c r="FJ2047">
        <v>162403165</v>
      </c>
      <c r="FK2047">
        <f t="shared" si="22011"/>
        <v>162403.16500000001</v>
      </c>
      <c r="FL2047">
        <f t="shared" si="22012"/>
        <v>162.403165</v>
      </c>
      <c r="FM2047">
        <f t="shared" si="22013"/>
        <v>0.16240316499999999</v>
      </c>
      <c r="FP2047">
        <v>169354050</v>
      </c>
      <c r="FQ2047">
        <f t="shared" si="22014"/>
        <v>169354.05</v>
      </c>
      <c r="FR2047">
        <f t="shared" si="22015"/>
        <v>169.35405</v>
      </c>
      <c r="FS2047">
        <f t="shared" si="22016"/>
        <v>0.16935405000000001</v>
      </c>
      <c r="FV2047">
        <v>180133895</v>
      </c>
      <c r="FW2047">
        <f t="shared" si="22017"/>
        <v>180133.89499999999</v>
      </c>
      <c r="FX2047">
        <f t="shared" si="22018"/>
        <v>180.133895</v>
      </c>
      <c r="FY2047">
        <f t="shared" si="22019"/>
        <v>0.18013389499999999</v>
      </c>
      <c r="GB2047">
        <v>174749934</v>
      </c>
      <c r="GC2047">
        <f t="shared" si="22020"/>
        <v>174749.93400000001</v>
      </c>
      <c r="GD2047">
        <f t="shared" si="22021"/>
        <v>174.749934</v>
      </c>
      <c r="GE2047">
        <f t="shared" si="22022"/>
        <v>0.174749934</v>
      </c>
      <c r="GG2047">
        <f t="shared" si="22023"/>
        <v>168.36083079999997</v>
      </c>
    </row>
    <row r="2048" spans="4:189" outlineLevel="1" x14ac:dyDescent="0.25">
      <c r="D2048">
        <v>6990912</v>
      </c>
      <c r="E2048">
        <f t="shared" si="21962"/>
        <v>6990.9120000000003</v>
      </c>
      <c r="F2048">
        <f t="shared" si="21963"/>
        <v>6.9909120000000007</v>
      </c>
      <c r="G2048">
        <f t="shared" si="21964"/>
        <v>6.990912000000001E-3</v>
      </c>
      <c r="J2048">
        <v>6272921</v>
      </c>
      <c r="K2048">
        <f t="shared" si="21965"/>
        <v>6272.9210000000003</v>
      </c>
      <c r="L2048">
        <f t="shared" si="21966"/>
        <v>6.2729210000000002</v>
      </c>
      <c r="M2048">
        <f t="shared" si="21967"/>
        <v>6.2729209999999999E-3</v>
      </c>
      <c r="P2048">
        <v>7000912</v>
      </c>
      <c r="Q2048">
        <f t="shared" si="21968"/>
        <v>7000.9120000000003</v>
      </c>
      <c r="R2048">
        <f t="shared" si="21969"/>
        <v>7.0009120000000005</v>
      </c>
      <c r="S2048">
        <f t="shared" si="21970"/>
        <v>7.0009120000000006E-3</v>
      </c>
      <c r="V2048">
        <v>12079848</v>
      </c>
      <c r="W2048">
        <f t="shared" si="21971"/>
        <v>12079.848</v>
      </c>
      <c r="X2048">
        <f t="shared" si="21972"/>
        <v>12.079848</v>
      </c>
      <c r="Y2048">
        <f t="shared" si="21973"/>
        <v>1.2079848000000001E-2</v>
      </c>
      <c r="AB2048">
        <v>7866901</v>
      </c>
      <c r="AC2048">
        <f t="shared" si="21974"/>
        <v>7866.9009999999998</v>
      </c>
      <c r="AD2048">
        <f t="shared" si="21975"/>
        <v>7.8669009999999995</v>
      </c>
      <c r="AE2048">
        <f t="shared" si="21976"/>
        <v>7.8669009999999991E-3</v>
      </c>
      <c r="AH2048">
        <v>12454844</v>
      </c>
      <c r="AI2048">
        <f t="shared" si="21977"/>
        <v>12454.843999999999</v>
      </c>
      <c r="AJ2048">
        <f t="shared" si="21978"/>
        <v>12.454844</v>
      </c>
      <c r="AK2048">
        <f t="shared" si="21979"/>
        <v>1.2454844E-2</v>
      </c>
      <c r="AN2048">
        <v>7061911</v>
      </c>
      <c r="AO2048">
        <f t="shared" si="21980"/>
        <v>7061.9110000000001</v>
      </c>
      <c r="AP2048">
        <f t="shared" si="21981"/>
        <v>7.0619110000000003</v>
      </c>
      <c r="AQ2048">
        <f t="shared" si="21982"/>
        <v>7.0619110000000006E-3</v>
      </c>
      <c r="AT2048">
        <v>6911913</v>
      </c>
      <c r="AU2048">
        <f t="shared" si="21983"/>
        <v>6911.9129999999996</v>
      </c>
      <c r="AV2048">
        <f t="shared" si="21984"/>
        <v>6.9119129999999993</v>
      </c>
      <c r="AW2048">
        <f t="shared" si="21985"/>
        <v>6.9119129999999996E-3</v>
      </c>
      <c r="AZ2048">
        <v>6972912</v>
      </c>
      <c r="BA2048">
        <f t="shared" si="21986"/>
        <v>6972.9120000000003</v>
      </c>
      <c r="BB2048">
        <f t="shared" si="21987"/>
        <v>6.972912</v>
      </c>
      <c r="BC2048">
        <f t="shared" si="21988"/>
        <v>6.9729120000000004E-3</v>
      </c>
      <c r="BF2048">
        <v>6679916</v>
      </c>
      <c r="BG2048">
        <f t="shared" si="21989"/>
        <v>6679.9160000000002</v>
      </c>
      <c r="BH2048">
        <f t="shared" si="21990"/>
        <v>6.6799160000000004</v>
      </c>
      <c r="BI2048">
        <f t="shared" si="21991"/>
        <v>6.6799160000000002E-3</v>
      </c>
      <c r="BK2048">
        <f t="shared" si="21992"/>
        <v>8.0292989999999982</v>
      </c>
      <c r="DZ2048">
        <v>164725677</v>
      </c>
      <c r="EA2048">
        <f t="shared" si="21993"/>
        <v>164725.677</v>
      </c>
      <c r="EB2048">
        <f t="shared" si="21994"/>
        <v>164.72567699999999</v>
      </c>
      <c r="EC2048">
        <f t="shared" si="21995"/>
        <v>0.16472567699999999</v>
      </c>
      <c r="EF2048">
        <v>186347334</v>
      </c>
      <c r="EG2048">
        <f t="shared" si="21996"/>
        <v>186347.334</v>
      </c>
      <c r="EH2048">
        <f t="shared" si="21997"/>
        <v>186.34733399999999</v>
      </c>
      <c r="EI2048">
        <f t="shared" si="21998"/>
        <v>0.18634733399999998</v>
      </c>
      <c r="EL2048">
        <v>162876427</v>
      </c>
      <c r="EM2048">
        <f t="shared" si="21999"/>
        <v>162876.427</v>
      </c>
      <c r="EN2048">
        <f t="shared" si="22000"/>
        <v>162.87642700000001</v>
      </c>
      <c r="EO2048">
        <f t="shared" si="22001"/>
        <v>0.16287642700000002</v>
      </c>
      <c r="ER2048">
        <v>170322259</v>
      </c>
      <c r="ES2048">
        <f t="shared" si="22002"/>
        <v>170322.25899999999</v>
      </c>
      <c r="ET2048">
        <f t="shared" si="22003"/>
        <v>170.322259</v>
      </c>
      <c r="EU2048">
        <f t="shared" si="22004"/>
        <v>0.170322259</v>
      </c>
      <c r="EX2048">
        <v>159440299</v>
      </c>
      <c r="EY2048">
        <f t="shared" si="22005"/>
        <v>159440.299</v>
      </c>
      <c r="EZ2048">
        <f t="shared" si="22006"/>
        <v>159.44029900000001</v>
      </c>
      <c r="FA2048">
        <f t="shared" si="22007"/>
        <v>0.15944029900000001</v>
      </c>
      <c r="FD2048">
        <v>158528253</v>
      </c>
      <c r="FE2048">
        <f t="shared" si="22008"/>
        <v>158528.253</v>
      </c>
      <c r="FF2048">
        <f t="shared" si="22009"/>
        <v>158.52825300000001</v>
      </c>
      <c r="FG2048">
        <f t="shared" si="22010"/>
        <v>0.15852825300000001</v>
      </c>
      <c r="FJ2048">
        <v>172950047</v>
      </c>
      <c r="FK2048">
        <f t="shared" si="22011"/>
        <v>172950.04699999999</v>
      </c>
      <c r="FL2048">
        <f t="shared" si="22012"/>
        <v>172.95004699999998</v>
      </c>
      <c r="FM2048">
        <f t="shared" si="22013"/>
        <v>0.172950047</v>
      </c>
      <c r="FP2048">
        <v>161712138</v>
      </c>
      <c r="FQ2048">
        <f t="shared" si="22014"/>
        <v>161712.13800000001</v>
      </c>
      <c r="FR2048">
        <f t="shared" si="22015"/>
        <v>161.71213800000001</v>
      </c>
      <c r="FS2048">
        <f t="shared" si="22016"/>
        <v>0.16171213800000001</v>
      </c>
      <c r="FV2048">
        <v>171619995</v>
      </c>
      <c r="FW2048">
        <f t="shared" si="22017"/>
        <v>171619.995</v>
      </c>
      <c r="FX2048">
        <f t="shared" si="22018"/>
        <v>171.61999499999999</v>
      </c>
      <c r="FY2048">
        <f t="shared" si="22019"/>
        <v>0.171619995</v>
      </c>
      <c r="GB2048">
        <v>163892063</v>
      </c>
      <c r="GC2048">
        <f t="shared" si="22020"/>
        <v>163892.06299999999</v>
      </c>
      <c r="GD2048">
        <f t="shared" si="22021"/>
        <v>163.89206300000001</v>
      </c>
      <c r="GE2048">
        <f t="shared" si="22022"/>
        <v>0.163892063</v>
      </c>
      <c r="GG2048">
        <f t="shared" si="22023"/>
        <v>167.24144919999998</v>
      </c>
    </row>
    <row r="2049" spans="4:189" outlineLevel="1" x14ac:dyDescent="0.25">
      <c r="D2049">
        <v>6969912</v>
      </c>
      <c r="E2049">
        <f t="shared" si="21962"/>
        <v>6969.9120000000003</v>
      </c>
      <c r="F2049">
        <f t="shared" si="21963"/>
        <v>6.9699119999999999</v>
      </c>
      <c r="G2049">
        <f t="shared" si="21964"/>
        <v>6.969912E-3</v>
      </c>
      <c r="J2049">
        <v>6937913</v>
      </c>
      <c r="K2049">
        <f t="shared" si="21965"/>
        <v>6937.9129999999996</v>
      </c>
      <c r="L2049">
        <f t="shared" si="21966"/>
        <v>6.937913</v>
      </c>
      <c r="M2049">
        <f t="shared" si="21967"/>
        <v>6.9379130000000004E-3</v>
      </c>
      <c r="P2049">
        <v>6355920</v>
      </c>
      <c r="Q2049">
        <f t="shared" si="21968"/>
        <v>6355.92</v>
      </c>
      <c r="R2049">
        <f t="shared" si="21969"/>
        <v>6.3559200000000002</v>
      </c>
      <c r="S2049">
        <f t="shared" si="21970"/>
        <v>6.3559200000000001E-3</v>
      </c>
      <c r="V2049">
        <v>11760852</v>
      </c>
      <c r="W2049">
        <f t="shared" si="21971"/>
        <v>11760.852000000001</v>
      </c>
      <c r="X2049">
        <f t="shared" si="21972"/>
        <v>11.760852000000002</v>
      </c>
      <c r="Y2049">
        <f t="shared" si="21973"/>
        <v>1.1760852000000002E-2</v>
      </c>
      <c r="AB2049">
        <v>7002912</v>
      </c>
      <c r="AC2049">
        <f t="shared" si="21974"/>
        <v>7002.9120000000003</v>
      </c>
      <c r="AD2049">
        <f t="shared" si="21975"/>
        <v>7.0029120000000002</v>
      </c>
      <c r="AE2049">
        <f t="shared" si="21976"/>
        <v>7.002912E-3</v>
      </c>
      <c r="AH2049">
        <v>12328845</v>
      </c>
      <c r="AI2049">
        <f t="shared" si="21977"/>
        <v>12328.844999999999</v>
      </c>
      <c r="AJ2049">
        <f t="shared" si="21978"/>
        <v>12.328844999999999</v>
      </c>
      <c r="AK2049">
        <f t="shared" si="21979"/>
        <v>1.2328845E-2</v>
      </c>
      <c r="AN2049">
        <v>7639903</v>
      </c>
      <c r="AO2049">
        <f t="shared" si="21980"/>
        <v>7639.9030000000002</v>
      </c>
      <c r="AP2049">
        <f t="shared" si="21981"/>
        <v>7.6399030000000003</v>
      </c>
      <c r="AQ2049">
        <f t="shared" si="21982"/>
        <v>7.639903E-3</v>
      </c>
      <c r="AT2049">
        <v>7475905</v>
      </c>
      <c r="AU2049">
        <f t="shared" si="21983"/>
        <v>7475.9049999999997</v>
      </c>
      <c r="AV2049">
        <f t="shared" si="21984"/>
        <v>7.475905</v>
      </c>
      <c r="AW2049">
        <f t="shared" si="21985"/>
        <v>7.4759049999999997E-3</v>
      </c>
      <c r="AZ2049">
        <v>6995912</v>
      </c>
      <c r="BA2049">
        <f t="shared" si="21986"/>
        <v>6995.9120000000003</v>
      </c>
      <c r="BB2049">
        <f t="shared" si="21987"/>
        <v>6.9959120000000006</v>
      </c>
      <c r="BC2049">
        <f t="shared" si="21988"/>
        <v>6.9959120000000008E-3</v>
      </c>
      <c r="BF2049">
        <v>7315908</v>
      </c>
      <c r="BG2049">
        <f t="shared" si="21989"/>
        <v>7315.9080000000004</v>
      </c>
      <c r="BH2049">
        <f t="shared" si="21990"/>
        <v>7.3159080000000003</v>
      </c>
      <c r="BI2049">
        <f t="shared" si="21991"/>
        <v>7.3159080000000003E-3</v>
      </c>
      <c r="BK2049">
        <f t="shared" si="21992"/>
        <v>8.0783981999999988</v>
      </c>
      <c r="DZ2049">
        <v>170774629</v>
      </c>
      <c r="EA2049">
        <f t="shared" si="21993"/>
        <v>170774.62899999999</v>
      </c>
      <c r="EB2049">
        <f t="shared" si="21994"/>
        <v>170.77462899999998</v>
      </c>
      <c r="EC2049">
        <f t="shared" si="21995"/>
        <v>0.17077462899999998</v>
      </c>
      <c r="EF2049">
        <v>167917498</v>
      </c>
      <c r="EG2049">
        <f t="shared" si="21996"/>
        <v>167917.49799999999</v>
      </c>
      <c r="EH2049">
        <f t="shared" si="21997"/>
        <v>167.91749799999999</v>
      </c>
      <c r="EI2049">
        <f t="shared" si="21998"/>
        <v>0.167917498</v>
      </c>
      <c r="EL2049">
        <v>170977348</v>
      </c>
      <c r="EM2049">
        <f t="shared" si="21999"/>
        <v>170977.348</v>
      </c>
      <c r="EN2049">
        <f t="shared" si="22000"/>
        <v>170.97734800000001</v>
      </c>
      <c r="EO2049">
        <f t="shared" si="22001"/>
        <v>0.170977348</v>
      </c>
      <c r="ER2049">
        <v>159504369</v>
      </c>
      <c r="ES2049">
        <f t="shared" si="22002"/>
        <v>159504.36900000001</v>
      </c>
      <c r="ET2049">
        <f t="shared" si="22003"/>
        <v>159.504369</v>
      </c>
      <c r="EU2049">
        <f t="shared" si="22004"/>
        <v>0.15950436900000001</v>
      </c>
      <c r="EX2049">
        <v>162637266</v>
      </c>
      <c r="EY2049">
        <f t="shared" si="22005"/>
        <v>162637.266</v>
      </c>
      <c r="EZ2049">
        <f t="shared" si="22006"/>
        <v>162.63726600000001</v>
      </c>
      <c r="FA2049">
        <f t="shared" si="22007"/>
        <v>0.162637266</v>
      </c>
      <c r="FD2049">
        <v>175461067</v>
      </c>
      <c r="FE2049">
        <f t="shared" si="22008"/>
        <v>175461.06700000001</v>
      </c>
      <c r="FF2049">
        <f t="shared" si="22009"/>
        <v>175.46106700000001</v>
      </c>
      <c r="FG2049">
        <f t="shared" si="22010"/>
        <v>0.17546106700000003</v>
      </c>
      <c r="FJ2049">
        <v>162091169</v>
      </c>
      <c r="FK2049">
        <f t="shared" si="22011"/>
        <v>162091.16899999999</v>
      </c>
      <c r="FL2049">
        <f t="shared" si="22012"/>
        <v>162.09116900000001</v>
      </c>
      <c r="FM2049">
        <f t="shared" si="22013"/>
        <v>0.16209116900000001</v>
      </c>
      <c r="FP2049">
        <v>166362085</v>
      </c>
      <c r="FQ2049">
        <f t="shared" si="22014"/>
        <v>166362.08499999999</v>
      </c>
      <c r="FR2049">
        <f t="shared" si="22015"/>
        <v>166.36208499999998</v>
      </c>
      <c r="FS2049">
        <f t="shared" si="22016"/>
        <v>0.16636208499999999</v>
      </c>
      <c r="FV2049">
        <v>170578007</v>
      </c>
      <c r="FW2049">
        <f t="shared" si="22017"/>
        <v>170578.00700000001</v>
      </c>
      <c r="FX2049">
        <f t="shared" si="22018"/>
        <v>170.57800700000001</v>
      </c>
      <c r="FY2049">
        <f t="shared" si="22019"/>
        <v>0.170578007</v>
      </c>
      <c r="GB2049">
        <v>167938015</v>
      </c>
      <c r="GC2049">
        <f t="shared" si="22020"/>
        <v>167938.01500000001</v>
      </c>
      <c r="GD2049">
        <f t="shared" si="22021"/>
        <v>167.93801500000001</v>
      </c>
      <c r="GE2049">
        <f t="shared" si="22022"/>
        <v>0.167938015</v>
      </c>
      <c r="GG2049">
        <f t="shared" si="22023"/>
        <v>167.42414529999999</v>
      </c>
    </row>
    <row r="2050" spans="4:189" outlineLevel="1" x14ac:dyDescent="0.25">
      <c r="D2050">
        <v>6484918</v>
      </c>
      <c r="E2050">
        <f t="shared" si="21962"/>
        <v>6484.9179999999997</v>
      </c>
      <c r="F2050">
        <f t="shared" si="21963"/>
        <v>6.4849179999999995</v>
      </c>
      <c r="G2050">
        <f t="shared" si="21964"/>
        <v>6.4849179999999992E-3</v>
      </c>
      <c r="J2050">
        <v>6892913</v>
      </c>
      <c r="K2050">
        <f t="shared" si="21965"/>
        <v>6892.9129999999996</v>
      </c>
      <c r="L2050">
        <f t="shared" si="21966"/>
        <v>6.8929129999999992</v>
      </c>
      <c r="M2050">
        <f t="shared" si="21967"/>
        <v>6.8929129999999988E-3</v>
      </c>
      <c r="P2050">
        <v>7324907</v>
      </c>
      <c r="Q2050">
        <f t="shared" si="21968"/>
        <v>7324.9070000000002</v>
      </c>
      <c r="R2050">
        <f t="shared" si="21969"/>
        <v>7.3249070000000005</v>
      </c>
      <c r="S2050">
        <f t="shared" si="21970"/>
        <v>7.3249070000000003E-3</v>
      </c>
      <c r="V2050">
        <v>11675852</v>
      </c>
      <c r="W2050">
        <f t="shared" si="21971"/>
        <v>11675.852000000001</v>
      </c>
      <c r="X2050">
        <f t="shared" si="21972"/>
        <v>11.675852000000001</v>
      </c>
      <c r="Y2050">
        <f t="shared" si="21973"/>
        <v>1.1675852E-2</v>
      </c>
      <c r="AB2050">
        <v>7095911</v>
      </c>
      <c r="AC2050">
        <f t="shared" si="21974"/>
        <v>7095.9110000000001</v>
      </c>
      <c r="AD2050">
        <f t="shared" si="21975"/>
        <v>7.0959110000000001</v>
      </c>
      <c r="AE2050">
        <f t="shared" si="21976"/>
        <v>7.0959109999999999E-3</v>
      </c>
      <c r="AH2050">
        <v>11293857</v>
      </c>
      <c r="AI2050">
        <f t="shared" si="21977"/>
        <v>11293.857</v>
      </c>
      <c r="AJ2050">
        <f t="shared" si="21978"/>
        <v>11.293856999999999</v>
      </c>
      <c r="AK2050">
        <f t="shared" si="21979"/>
        <v>1.1293856999999999E-2</v>
      </c>
      <c r="AN2050">
        <v>6962912</v>
      </c>
      <c r="AO2050">
        <f t="shared" si="21980"/>
        <v>6962.9120000000003</v>
      </c>
      <c r="AP2050">
        <f t="shared" si="21981"/>
        <v>6.9629120000000002</v>
      </c>
      <c r="AQ2050">
        <f t="shared" si="21982"/>
        <v>6.9629119999999999E-3</v>
      </c>
      <c r="AT2050">
        <v>7834901</v>
      </c>
      <c r="AU2050">
        <f t="shared" si="21983"/>
        <v>7834.9009999999998</v>
      </c>
      <c r="AV2050">
        <f t="shared" si="21984"/>
        <v>7.8349009999999994</v>
      </c>
      <c r="AW2050">
        <f t="shared" si="21985"/>
        <v>7.834901E-3</v>
      </c>
      <c r="AZ2050">
        <v>6960913</v>
      </c>
      <c r="BA2050">
        <f t="shared" si="21986"/>
        <v>6960.9129999999996</v>
      </c>
      <c r="BB2050">
        <f t="shared" si="21987"/>
        <v>6.9609129999999997</v>
      </c>
      <c r="BC2050">
        <f t="shared" si="21988"/>
        <v>6.960913E-3</v>
      </c>
      <c r="BF2050">
        <v>6496918</v>
      </c>
      <c r="BG2050">
        <f t="shared" si="21989"/>
        <v>6496.9179999999997</v>
      </c>
      <c r="BH2050">
        <f t="shared" si="21990"/>
        <v>6.496918</v>
      </c>
      <c r="BI2050">
        <f t="shared" si="21991"/>
        <v>6.496918E-3</v>
      </c>
      <c r="BK2050">
        <f t="shared" si="21992"/>
        <v>7.902400199999998</v>
      </c>
      <c r="DZ2050">
        <v>178129570</v>
      </c>
      <c r="EA2050">
        <f t="shared" si="21993"/>
        <v>178129.57</v>
      </c>
      <c r="EB2050">
        <f t="shared" si="21994"/>
        <v>178.12957</v>
      </c>
      <c r="EC2050">
        <f t="shared" si="21995"/>
        <v>0.17812957000000001</v>
      </c>
      <c r="EF2050">
        <v>169552483</v>
      </c>
      <c r="EG2050">
        <f t="shared" si="21996"/>
        <v>169552.48300000001</v>
      </c>
      <c r="EH2050">
        <f t="shared" si="21997"/>
        <v>169.552483</v>
      </c>
      <c r="EI2050">
        <f t="shared" si="21998"/>
        <v>0.169552483</v>
      </c>
      <c r="EL2050">
        <v>177408286</v>
      </c>
      <c r="EM2050">
        <f t="shared" si="21999"/>
        <v>177408.28599999999</v>
      </c>
      <c r="EN2050">
        <f t="shared" si="22000"/>
        <v>177.408286</v>
      </c>
      <c r="EO2050">
        <f t="shared" si="22001"/>
        <v>0.177408286</v>
      </c>
      <c r="ER2050">
        <v>166799295</v>
      </c>
      <c r="ES2050">
        <f t="shared" si="22002"/>
        <v>166799.29500000001</v>
      </c>
      <c r="ET2050">
        <f t="shared" si="22003"/>
        <v>166.799295</v>
      </c>
      <c r="EU2050">
        <f t="shared" si="22004"/>
        <v>0.16679929500000001</v>
      </c>
      <c r="EX2050">
        <v>168353204</v>
      </c>
      <c r="EY2050">
        <f t="shared" si="22005"/>
        <v>168353.204</v>
      </c>
      <c r="EZ2050">
        <f t="shared" si="22006"/>
        <v>168.35320400000001</v>
      </c>
      <c r="FA2050">
        <f t="shared" si="22007"/>
        <v>0.16835320400000001</v>
      </c>
      <c r="FD2050">
        <v>165375178</v>
      </c>
      <c r="FE2050">
        <f t="shared" si="22008"/>
        <v>165375.17800000001</v>
      </c>
      <c r="FF2050">
        <f t="shared" si="22009"/>
        <v>165.37517800000001</v>
      </c>
      <c r="FG2050">
        <f t="shared" si="22010"/>
        <v>0.16537517800000001</v>
      </c>
      <c r="FJ2050">
        <v>170777071</v>
      </c>
      <c r="FK2050">
        <f t="shared" si="22011"/>
        <v>170777.071</v>
      </c>
      <c r="FL2050">
        <f t="shared" si="22012"/>
        <v>170.77707100000001</v>
      </c>
      <c r="FM2050">
        <f t="shared" si="22013"/>
        <v>0.170777071</v>
      </c>
      <c r="FP2050">
        <v>168697057</v>
      </c>
      <c r="FQ2050">
        <f t="shared" si="22014"/>
        <v>168697.057</v>
      </c>
      <c r="FR2050">
        <f t="shared" si="22015"/>
        <v>168.697057</v>
      </c>
      <c r="FS2050">
        <f t="shared" si="22016"/>
        <v>0.16869705700000001</v>
      </c>
      <c r="FV2050">
        <v>172140988</v>
      </c>
      <c r="FW2050">
        <f t="shared" si="22017"/>
        <v>172140.98800000001</v>
      </c>
      <c r="FX2050">
        <f t="shared" si="22018"/>
        <v>172.14098800000002</v>
      </c>
      <c r="FY2050">
        <f t="shared" si="22019"/>
        <v>0.17214098800000002</v>
      </c>
      <c r="GB2050">
        <v>159769111</v>
      </c>
      <c r="GC2050">
        <f t="shared" si="22020"/>
        <v>159769.111</v>
      </c>
      <c r="GD2050">
        <f t="shared" si="22021"/>
        <v>159.76911100000001</v>
      </c>
      <c r="GE2050">
        <f t="shared" si="22022"/>
        <v>0.15976911100000002</v>
      </c>
      <c r="GG2050">
        <f t="shared" si="22023"/>
        <v>169.7002243</v>
      </c>
    </row>
    <row r="2051" spans="4:189" outlineLevel="1" x14ac:dyDescent="0.25">
      <c r="D2051">
        <v>13355832</v>
      </c>
      <c r="E2051">
        <f t="shared" si="21962"/>
        <v>13355.832</v>
      </c>
      <c r="F2051">
        <f t="shared" si="21963"/>
        <v>13.355831999999999</v>
      </c>
      <c r="G2051">
        <f t="shared" si="21964"/>
        <v>1.3355832E-2</v>
      </c>
      <c r="J2051">
        <v>6281921</v>
      </c>
      <c r="K2051">
        <f t="shared" si="21965"/>
        <v>6281.9210000000003</v>
      </c>
      <c r="L2051">
        <f t="shared" si="21966"/>
        <v>6.2819210000000005</v>
      </c>
      <c r="M2051">
        <f t="shared" si="21967"/>
        <v>6.2819210000000002E-3</v>
      </c>
      <c r="P2051">
        <v>6961912</v>
      </c>
      <c r="Q2051">
        <f t="shared" si="21968"/>
        <v>6961.9120000000003</v>
      </c>
      <c r="R2051">
        <f t="shared" si="21969"/>
        <v>6.9619119999999999</v>
      </c>
      <c r="S2051">
        <f t="shared" si="21970"/>
        <v>6.9619119999999998E-3</v>
      </c>
      <c r="V2051">
        <v>10901862</v>
      </c>
      <c r="W2051">
        <f t="shared" si="21971"/>
        <v>10901.861999999999</v>
      </c>
      <c r="X2051">
        <f t="shared" si="21972"/>
        <v>10.901861999999999</v>
      </c>
      <c r="Y2051">
        <f t="shared" si="21973"/>
        <v>1.0901862E-2</v>
      </c>
      <c r="AB2051">
        <v>6683915</v>
      </c>
      <c r="AC2051">
        <f t="shared" si="21974"/>
        <v>6683.915</v>
      </c>
      <c r="AD2051">
        <f t="shared" si="21975"/>
        <v>6.6839149999999998</v>
      </c>
      <c r="AE2051">
        <f t="shared" si="21976"/>
        <v>6.6839149999999995E-3</v>
      </c>
      <c r="AH2051">
        <v>11780852</v>
      </c>
      <c r="AI2051">
        <f t="shared" si="21977"/>
        <v>11780.852000000001</v>
      </c>
      <c r="AJ2051">
        <f t="shared" si="21978"/>
        <v>11.780852000000001</v>
      </c>
      <c r="AK2051">
        <f t="shared" si="21979"/>
        <v>1.1780852000000001E-2</v>
      </c>
      <c r="AN2051">
        <v>6946912</v>
      </c>
      <c r="AO2051">
        <f t="shared" si="21980"/>
        <v>6946.9120000000003</v>
      </c>
      <c r="AP2051">
        <f t="shared" si="21981"/>
        <v>6.9469120000000002</v>
      </c>
      <c r="AQ2051">
        <f t="shared" si="21982"/>
        <v>6.9469120000000004E-3</v>
      </c>
      <c r="AT2051">
        <v>6904913</v>
      </c>
      <c r="AU2051">
        <f t="shared" si="21983"/>
        <v>6904.9129999999996</v>
      </c>
      <c r="AV2051">
        <f t="shared" si="21984"/>
        <v>6.9049129999999996</v>
      </c>
      <c r="AW2051">
        <f t="shared" si="21985"/>
        <v>6.9049129999999995E-3</v>
      </c>
      <c r="AZ2051">
        <v>5788927</v>
      </c>
      <c r="BA2051">
        <f t="shared" si="21986"/>
        <v>5788.9269999999997</v>
      </c>
      <c r="BB2051">
        <f t="shared" si="21987"/>
        <v>5.7889269999999993</v>
      </c>
      <c r="BC2051">
        <f t="shared" si="21988"/>
        <v>5.7889269999999993E-3</v>
      </c>
      <c r="BF2051">
        <v>6315920</v>
      </c>
      <c r="BG2051">
        <f t="shared" si="21989"/>
        <v>6315.92</v>
      </c>
      <c r="BH2051">
        <f t="shared" si="21990"/>
        <v>6.3159200000000002</v>
      </c>
      <c r="BI2051">
        <f t="shared" si="21991"/>
        <v>6.31592E-3</v>
      </c>
      <c r="BK2051">
        <f t="shared" si="21992"/>
        <v>8.1922966000000006</v>
      </c>
      <c r="DZ2051">
        <v>163589685</v>
      </c>
      <c r="EA2051">
        <f t="shared" si="21993"/>
        <v>163589.685</v>
      </c>
      <c r="EB2051">
        <f t="shared" si="21994"/>
        <v>163.589685</v>
      </c>
      <c r="EC2051">
        <f t="shared" si="21995"/>
        <v>0.16358968500000001</v>
      </c>
      <c r="EF2051">
        <v>156533599</v>
      </c>
      <c r="EG2051">
        <f t="shared" si="21996"/>
        <v>156533.59899999999</v>
      </c>
      <c r="EH2051">
        <f t="shared" si="21997"/>
        <v>156.53359899999998</v>
      </c>
      <c r="EI2051">
        <f t="shared" si="21998"/>
        <v>0.15653359899999997</v>
      </c>
      <c r="EL2051">
        <v>158516467</v>
      </c>
      <c r="EM2051">
        <f t="shared" si="21999"/>
        <v>158516.467</v>
      </c>
      <c r="EN2051">
        <f t="shared" si="22000"/>
        <v>158.51646700000001</v>
      </c>
      <c r="EO2051">
        <f t="shared" si="22001"/>
        <v>0.15851646699999999</v>
      </c>
      <c r="ER2051">
        <v>162733336</v>
      </c>
      <c r="ES2051">
        <f t="shared" si="22002"/>
        <v>162733.33600000001</v>
      </c>
      <c r="ET2051">
        <f t="shared" si="22003"/>
        <v>162.73333600000001</v>
      </c>
      <c r="EU2051">
        <f t="shared" si="22004"/>
        <v>0.16273333600000001</v>
      </c>
      <c r="EX2051">
        <v>172437160</v>
      </c>
      <c r="EY2051">
        <f t="shared" si="22005"/>
        <v>172437.16</v>
      </c>
      <c r="EZ2051">
        <f t="shared" si="22006"/>
        <v>172.43716000000001</v>
      </c>
      <c r="FA2051">
        <f t="shared" si="22007"/>
        <v>0.17243716000000001</v>
      </c>
      <c r="FD2051">
        <v>182712987</v>
      </c>
      <c r="FE2051">
        <f t="shared" si="22008"/>
        <v>182712.98699999999</v>
      </c>
      <c r="FF2051">
        <f t="shared" si="22009"/>
        <v>182.712987</v>
      </c>
      <c r="FG2051">
        <f t="shared" si="22010"/>
        <v>0.18271298699999999</v>
      </c>
      <c r="FJ2051">
        <v>167650106</v>
      </c>
      <c r="FK2051">
        <f t="shared" si="22011"/>
        <v>167650.106</v>
      </c>
      <c r="FL2051">
        <f t="shared" si="22012"/>
        <v>167.65010599999999</v>
      </c>
      <c r="FM2051">
        <f t="shared" si="22013"/>
        <v>0.16765010599999999</v>
      </c>
      <c r="FP2051">
        <v>161573140</v>
      </c>
      <c r="FQ2051">
        <f t="shared" si="22014"/>
        <v>161573.14000000001</v>
      </c>
      <c r="FR2051">
        <f t="shared" si="22015"/>
        <v>161.57314000000002</v>
      </c>
      <c r="FS2051">
        <f t="shared" si="22016"/>
        <v>0.16157314000000003</v>
      </c>
      <c r="FV2051">
        <v>162553100</v>
      </c>
      <c r="FW2051">
        <f t="shared" si="22017"/>
        <v>162553.1</v>
      </c>
      <c r="FX2051">
        <f t="shared" si="22018"/>
        <v>162.5531</v>
      </c>
      <c r="FY2051">
        <f t="shared" si="22019"/>
        <v>0.16255310000000001</v>
      </c>
      <c r="GB2051">
        <v>177173906</v>
      </c>
      <c r="GC2051">
        <f t="shared" si="22020"/>
        <v>177173.90599999999</v>
      </c>
      <c r="GD2051">
        <f t="shared" si="22021"/>
        <v>177.17390599999999</v>
      </c>
      <c r="GE2051">
        <f t="shared" si="22022"/>
        <v>0.17717390599999999</v>
      </c>
      <c r="GG2051">
        <f t="shared" si="22023"/>
        <v>166.54734859999999</v>
      </c>
    </row>
    <row r="2052" spans="4:189" outlineLevel="1" x14ac:dyDescent="0.25">
      <c r="D2052">
        <v>6472919</v>
      </c>
      <c r="E2052">
        <f t="shared" si="21962"/>
        <v>6472.9189999999999</v>
      </c>
      <c r="F2052">
        <f t="shared" si="21963"/>
        <v>6.4729190000000001</v>
      </c>
      <c r="G2052">
        <f t="shared" si="21964"/>
        <v>6.4729189999999997E-3</v>
      </c>
      <c r="J2052">
        <v>6287921</v>
      </c>
      <c r="K2052">
        <f t="shared" si="21965"/>
        <v>6287.9210000000003</v>
      </c>
      <c r="L2052">
        <f t="shared" si="21966"/>
        <v>6.2879209999999999</v>
      </c>
      <c r="M2052">
        <f t="shared" si="21967"/>
        <v>6.2879210000000001E-3</v>
      </c>
      <c r="P2052">
        <v>7121910</v>
      </c>
      <c r="Q2052">
        <f t="shared" si="21968"/>
        <v>7121.91</v>
      </c>
      <c r="R2052">
        <f t="shared" si="21969"/>
        <v>7.1219099999999997</v>
      </c>
      <c r="S2052">
        <f t="shared" si="21970"/>
        <v>7.1219099999999995E-3</v>
      </c>
      <c r="V2052">
        <v>10403869</v>
      </c>
      <c r="W2052">
        <f t="shared" si="21971"/>
        <v>10403.869000000001</v>
      </c>
      <c r="X2052">
        <f t="shared" si="21972"/>
        <v>10.403869</v>
      </c>
      <c r="Y2052">
        <f t="shared" si="21973"/>
        <v>1.0403869E-2</v>
      </c>
      <c r="AB2052">
        <v>6939913</v>
      </c>
      <c r="AC2052">
        <f t="shared" si="21974"/>
        <v>6939.9129999999996</v>
      </c>
      <c r="AD2052">
        <f t="shared" si="21975"/>
        <v>6.9399129999999998</v>
      </c>
      <c r="AE2052">
        <f t="shared" si="21976"/>
        <v>6.9399129999999998E-3</v>
      </c>
      <c r="AH2052">
        <v>11365857</v>
      </c>
      <c r="AI2052">
        <f t="shared" si="21977"/>
        <v>11365.857</v>
      </c>
      <c r="AJ2052">
        <f t="shared" si="21978"/>
        <v>11.365857</v>
      </c>
      <c r="AK2052">
        <f t="shared" si="21979"/>
        <v>1.1365857E-2</v>
      </c>
      <c r="AN2052">
        <v>7044911</v>
      </c>
      <c r="AO2052">
        <f t="shared" si="21980"/>
        <v>7044.9110000000001</v>
      </c>
      <c r="AP2052">
        <f t="shared" si="21981"/>
        <v>7.0449109999999999</v>
      </c>
      <c r="AQ2052">
        <f t="shared" si="21982"/>
        <v>7.0449110000000001E-3</v>
      </c>
      <c r="AT2052">
        <v>7014912</v>
      </c>
      <c r="AU2052">
        <f t="shared" si="21983"/>
        <v>7014.9120000000003</v>
      </c>
      <c r="AV2052">
        <f t="shared" si="21984"/>
        <v>7.0149120000000007</v>
      </c>
      <c r="AW2052">
        <f t="shared" si="21985"/>
        <v>7.0149120000000008E-3</v>
      </c>
      <c r="AZ2052">
        <v>6338920</v>
      </c>
      <c r="BA2052">
        <f t="shared" si="21986"/>
        <v>6338.92</v>
      </c>
      <c r="BB2052">
        <f t="shared" si="21987"/>
        <v>6.3389199999999999</v>
      </c>
      <c r="BC2052">
        <f t="shared" si="21988"/>
        <v>6.3389199999999996E-3</v>
      </c>
      <c r="BF2052">
        <v>7341908</v>
      </c>
      <c r="BG2052">
        <f t="shared" si="21989"/>
        <v>7341.9080000000004</v>
      </c>
      <c r="BH2052">
        <f t="shared" si="21990"/>
        <v>7.3419080000000001</v>
      </c>
      <c r="BI2052">
        <f t="shared" si="21991"/>
        <v>7.3419080000000003E-3</v>
      </c>
      <c r="BK2052">
        <f t="shared" si="21992"/>
        <v>7.6333039999999999</v>
      </c>
      <c r="DZ2052">
        <v>172279616</v>
      </c>
      <c r="EA2052">
        <f t="shared" si="21993"/>
        <v>172279.61600000001</v>
      </c>
      <c r="EB2052">
        <f t="shared" si="21994"/>
        <v>172.279616</v>
      </c>
      <c r="EC2052">
        <f t="shared" si="21995"/>
        <v>0.172279616</v>
      </c>
      <c r="EF2052">
        <v>158359583</v>
      </c>
      <c r="EG2052">
        <f t="shared" si="21996"/>
        <v>158359.58300000001</v>
      </c>
      <c r="EH2052">
        <f t="shared" si="21997"/>
        <v>158.35958300000001</v>
      </c>
      <c r="EI2052">
        <f t="shared" si="21998"/>
        <v>0.15835958300000003</v>
      </c>
      <c r="EL2052">
        <v>163662417</v>
      </c>
      <c r="EM2052">
        <f t="shared" si="21999"/>
        <v>163662.41699999999</v>
      </c>
      <c r="EN2052">
        <f t="shared" si="22000"/>
        <v>163.66241699999998</v>
      </c>
      <c r="EO2052">
        <f t="shared" si="22001"/>
        <v>0.16366241699999998</v>
      </c>
      <c r="ER2052">
        <v>164572317</v>
      </c>
      <c r="ES2052">
        <f t="shared" si="22002"/>
        <v>164572.31700000001</v>
      </c>
      <c r="ET2052">
        <f t="shared" si="22003"/>
        <v>164.572317</v>
      </c>
      <c r="EU2052">
        <f t="shared" si="22004"/>
        <v>0.164572317</v>
      </c>
      <c r="EX2052">
        <v>170271183</v>
      </c>
      <c r="EY2052">
        <f t="shared" si="22005"/>
        <v>170271.18299999999</v>
      </c>
      <c r="EZ2052">
        <f t="shared" si="22006"/>
        <v>170.27118299999998</v>
      </c>
      <c r="FA2052">
        <f t="shared" si="22007"/>
        <v>0.17027118299999999</v>
      </c>
      <c r="FD2052">
        <v>172697097</v>
      </c>
      <c r="FE2052">
        <f t="shared" si="22008"/>
        <v>172697.09700000001</v>
      </c>
      <c r="FF2052">
        <f t="shared" si="22009"/>
        <v>172.69709700000001</v>
      </c>
      <c r="FG2052">
        <f t="shared" si="22010"/>
        <v>0.17269709700000002</v>
      </c>
      <c r="FJ2052">
        <v>167556107</v>
      </c>
      <c r="FK2052">
        <f t="shared" si="22011"/>
        <v>167556.10699999999</v>
      </c>
      <c r="FL2052">
        <f t="shared" si="22012"/>
        <v>167.556107</v>
      </c>
      <c r="FM2052">
        <f t="shared" si="22013"/>
        <v>0.16755610700000001</v>
      </c>
      <c r="FP2052">
        <v>170244040</v>
      </c>
      <c r="FQ2052">
        <f t="shared" si="22014"/>
        <v>170244.04</v>
      </c>
      <c r="FR2052">
        <f t="shared" si="22015"/>
        <v>170.24404000000001</v>
      </c>
      <c r="FS2052">
        <f t="shared" si="22016"/>
        <v>0.17024404000000001</v>
      </c>
      <c r="FV2052">
        <v>162199104</v>
      </c>
      <c r="FW2052">
        <f t="shared" si="22017"/>
        <v>162199.10399999999</v>
      </c>
      <c r="FX2052">
        <f t="shared" si="22018"/>
        <v>162.19910400000001</v>
      </c>
      <c r="FY2052">
        <f t="shared" si="22019"/>
        <v>0.16219910400000001</v>
      </c>
      <c r="GB2052">
        <v>178683888</v>
      </c>
      <c r="GC2052">
        <f t="shared" si="22020"/>
        <v>178683.88800000001</v>
      </c>
      <c r="GD2052">
        <f t="shared" si="22021"/>
        <v>178.683888</v>
      </c>
      <c r="GE2052">
        <f t="shared" si="22022"/>
        <v>0.17868388799999999</v>
      </c>
      <c r="GG2052">
        <f t="shared" si="22023"/>
        <v>168.05253519999999</v>
      </c>
    </row>
    <row r="2053" spans="4:189" outlineLevel="1" x14ac:dyDescent="0.25">
      <c r="D2053">
        <v>6943912</v>
      </c>
      <c r="E2053">
        <f t="shared" si="21962"/>
        <v>6943.9120000000003</v>
      </c>
      <c r="F2053">
        <f t="shared" si="21963"/>
        <v>6.9439120000000001</v>
      </c>
      <c r="G2053">
        <f t="shared" si="21964"/>
        <v>6.943912E-3</v>
      </c>
      <c r="J2053">
        <v>7749902</v>
      </c>
      <c r="K2053">
        <f t="shared" si="21965"/>
        <v>7749.902</v>
      </c>
      <c r="L2053">
        <f t="shared" si="21966"/>
        <v>7.7499019999999996</v>
      </c>
      <c r="M2053">
        <f t="shared" si="21967"/>
        <v>7.7499019999999995E-3</v>
      </c>
      <c r="P2053">
        <v>6191922</v>
      </c>
      <c r="Q2053">
        <f t="shared" si="21968"/>
        <v>6191.9219999999996</v>
      </c>
      <c r="R2053">
        <f t="shared" si="21969"/>
        <v>6.1919219999999999</v>
      </c>
      <c r="S2053">
        <f t="shared" si="21970"/>
        <v>6.1919219999999999E-3</v>
      </c>
      <c r="V2053">
        <v>7258909</v>
      </c>
      <c r="W2053">
        <f t="shared" si="21971"/>
        <v>7258.9089999999997</v>
      </c>
      <c r="X2053">
        <f t="shared" si="21972"/>
        <v>7.2589090000000001</v>
      </c>
      <c r="Y2053">
        <f t="shared" si="21973"/>
        <v>7.258909E-3</v>
      </c>
      <c r="AB2053">
        <v>7140910</v>
      </c>
      <c r="AC2053">
        <f t="shared" si="21974"/>
        <v>7140.91</v>
      </c>
      <c r="AD2053">
        <f t="shared" si="21975"/>
        <v>7.1409099999999999</v>
      </c>
      <c r="AE2053">
        <f t="shared" si="21976"/>
        <v>7.1409099999999994E-3</v>
      </c>
      <c r="AH2053">
        <v>10291870</v>
      </c>
      <c r="AI2053">
        <f t="shared" si="21977"/>
        <v>10291.870000000001</v>
      </c>
      <c r="AJ2053">
        <f t="shared" si="21978"/>
        <v>10.291870000000001</v>
      </c>
      <c r="AK2053">
        <f t="shared" si="21979"/>
        <v>1.0291870000000002E-2</v>
      </c>
      <c r="AN2053">
        <v>6243921</v>
      </c>
      <c r="AO2053">
        <f t="shared" si="21980"/>
        <v>6243.9210000000003</v>
      </c>
      <c r="AP2053">
        <f t="shared" si="21981"/>
        <v>6.2439210000000003</v>
      </c>
      <c r="AQ2053">
        <f t="shared" si="21982"/>
        <v>6.2439210000000004E-3</v>
      </c>
      <c r="AT2053">
        <v>6339920</v>
      </c>
      <c r="AU2053">
        <f t="shared" si="21983"/>
        <v>6339.92</v>
      </c>
      <c r="AV2053">
        <f t="shared" si="21984"/>
        <v>6.3399200000000002</v>
      </c>
      <c r="AW2053">
        <f t="shared" si="21985"/>
        <v>6.3399200000000006E-3</v>
      </c>
      <c r="AZ2053">
        <v>7084910</v>
      </c>
      <c r="BA2053">
        <f t="shared" si="21986"/>
        <v>7084.91</v>
      </c>
      <c r="BB2053">
        <f t="shared" si="21987"/>
        <v>7.0849099999999998</v>
      </c>
      <c r="BC2053">
        <f t="shared" si="21988"/>
        <v>7.0849099999999998E-3</v>
      </c>
      <c r="BF2053">
        <v>7187910</v>
      </c>
      <c r="BG2053">
        <f t="shared" si="21989"/>
        <v>7187.91</v>
      </c>
      <c r="BH2053">
        <f t="shared" si="21990"/>
        <v>7.1879099999999996</v>
      </c>
      <c r="BI2053">
        <f t="shared" si="21991"/>
        <v>7.1879099999999996E-3</v>
      </c>
      <c r="BK2053">
        <f t="shared" si="21992"/>
        <v>7.2434085999999995</v>
      </c>
      <c r="DZ2053">
        <v>168556645</v>
      </c>
      <c r="EA2053">
        <f t="shared" si="21993"/>
        <v>168556.64499999999</v>
      </c>
      <c r="EB2053">
        <f t="shared" si="21994"/>
        <v>168.556645</v>
      </c>
      <c r="EC2053">
        <f t="shared" si="21995"/>
        <v>0.168556645</v>
      </c>
      <c r="EF2053">
        <v>171763462</v>
      </c>
      <c r="EG2053">
        <f t="shared" si="21996"/>
        <v>171763.462</v>
      </c>
      <c r="EH2053">
        <f t="shared" si="21997"/>
        <v>171.763462</v>
      </c>
      <c r="EI2053">
        <f t="shared" si="21998"/>
        <v>0.17176346200000001</v>
      </c>
      <c r="EL2053">
        <v>174040317</v>
      </c>
      <c r="EM2053">
        <f t="shared" si="21999"/>
        <v>174040.31700000001</v>
      </c>
      <c r="EN2053">
        <f t="shared" si="22000"/>
        <v>174.04031700000002</v>
      </c>
      <c r="EO2053">
        <f t="shared" si="22001"/>
        <v>0.17404031700000003</v>
      </c>
      <c r="ER2053">
        <v>171353247</v>
      </c>
      <c r="ES2053">
        <f t="shared" si="22002"/>
        <v>171353.247</v>
      </c>
      <c r="ET2053">
        <f t="shared" si="22003"/>
        <v>171.35324700000001</v>
      </c>
      <c r="EU2053">
        <f t="shared" si="22004"/>
        <v>0.17135324700000001</v>
      </c>
      <c r="EX2053">
        <v>166209227</v>
      </c>
      <c r="EY2053">
        <f t="shared" si="22005"/>
        <v>166209.22700000001</v>
      </c>
      <c r="EZ2053">
        <f t="shared" si="22006"/>
        <v>166.20922700000003</v>
      </c>
      <c r="FA2053">
        <f t="shared" si="22007"/>
        <v>0.16620922700000001</v>
      </c>
      <c r="FD2053">
        <v>168481143</v>
      </c>
      <c r="FE2053">
        <f t="shared" si="22008"/>
        <v>168481.14300000001</v>
      </c>
      <c r="FF2053">
        <f t="shared" si="22009"/>
        <v>168.481143</v>
      </c>
      <c r="FG2053">
        <f t="shared" si="22010"/>
        <v>0.168481143</v>
      </c>
      <c r="FJ2053">
        <v>167277110</v>
      </c>
      <c r="FK2053">
        <f t="shared" si="22011"/>
        <v>167277.10999999999</v>
      </c>
      <c r="FL2053">
        <f t="shared" si="22012"/>
        <v>167.27710999999999</v>
      </c>
      <c r="FM2053">
        <f t="shared" si="22013"/>
        <v>0.16727711000000001</v>
      </c>
      <c r="FP2053">
        <v>170375038</v>
      </c>
      <c r="FQ2053">
        <f t="shared" si="22014"/>
        <v>170375.038</v>
      </c>
      <c r="FR2053">
        <f t="shared" si="22015"/>
        <v>170.37503799999999</v>
      </c>
      <c r="FS2053">
        <f t="shared" si="22016"/>
        <v>0.17037503799999998</v>
      </c>
      <c r="FV2053">
        <v>158635147</v>
      </c>
      <c r="FW2053">
        <f t="shared" si="22017"/>
        <v>158635.147</v>
      </c>
      <c r="FX2053">
        <f t="shared" si="22018"/>
        <v>158.63514699999999</v>
      </c>
      <c r="FY2053">
        <f t="shared" si="22019"/>
        <v>0.15863514699999998</v>
      </c>
      <c r="GB2053">
        <v>163907062</v>
      </c>
      <c r="GC2053">
        <f t="shared" si="22020"/>
        <v>163907.06200000001</v>
      </c>
      <c r="GD2053">
        <f t="shared" si="22021"/>
        <v>163.907062</v>
      </c>
      <c r="GE2053">
        <f t="shared" si="22022"/>
        <v>0.16390706199999999</v>
      </c>
      <c r="GG2053">
        <f t="shared" si="22023"/>
        <v>168.05983980000002</v>
      </c>
    </row>
    <row r="2054" spans="4:189" outlineLevel="1" x14ac:dyDescent="0.25">
      <c r="D2054">
        <v>6827914</v>
      </c>
      <c r="E2054">
        <f t="shared" si="21962"/>
        <v>6827.9139999999998</v>
      </c>
      <c r="F2054">
        <f t="shared" si="21963"/>
        <v>6.8279139999999998</v>
      </c>
      <c r="G2054">
        <f t="shared" si="21964"/>
        <v>6.827914E-3</v>
      </c>
      <c r="J2054">
        <v>7081911</v>
      </c>
      <c r="K2054">
        <f t="shared" si="21965"/>
        <v>7081.9110000000001</v>
      </c>
      <c r="L2054">
        <f t="shared" si="21966"/>
        <v>7.0819109999999998</v>
      </c>
      <c r="M2054">
        <f t="shared" si="21967"/>
        <v>7.0819109999999998E-3</v>
      </c>
      <c r="P2054">
        <v>7017912</v>
      </c>
      <c r="Q2054">
        <f t="shared" si="21968"/>
        <v>7017.9120000000003</v>
      </c>
      <c r="R2054">
        <f t="shared" si="21969"/>
        <v>7.0179119999999999</v>
      </c>
      <c r="S2054">
        <f t="shared" si="21970"/>
        <v>7.0179120000000003E-3</v>
      </c>
      <c r="V2054">
        <v>6995911</v>
      </c>
      <c r="W2054">
        <f t="shared" si="21971"/>
        <v>6995.9110000000001</v>
      </c>
      <c r="X2054">
        <f t="shared" si="21972"/>
        <v>6.9959110000000004</v>
      </c>
      <c r="Y2054">
        <f t="shared" si="21973"/>
        <v>6.9959110000000005E-3</v>
      </c>
      <c r="AB2054">
        <v>6992912</v>
      </c>
      <c r="AC2054">
        <f t="shared" si="21974"/>
        <v>6992.9120000000003</v>
      </c>
      <c r="AD2054">
        <f t="shared" si="21975"/>
        <v>6.9929120000000005</v>
      </c>
      <c r="AE2054">
        <f t="shared" si="21976"/>
        <v>6.9929120000000004E-3</v>
      </c>
      <c r="AH2054">
        <v>7393907</v>
      </c>
      <c r="AI2054">
        <f t="shared" si="21977"/>
        <v>7393.9070000000002</v>
      </c>
      <c r="AJ2054">
        <f t="shared" si="21978"/>
        <v>7.3939070000000005</v>
      </c>
      <c r="AK2054">
        <f t="shared" si="21979"/>
        <v>7.3939070000000008E-3</v>
      </c>
      <c r="AN2054">
        <v>7154910</v>
      </c>
      <c r="AO2054">
        <f t="shared" si="21980"/>
        <v>7154.91</v>
      </c>
      <c r="AP2054">
        <f t="shared" si="21981"/>
        <v>7.1549100000000001</v>
      </c>
      <c r="AQ2054">
        <f t="shared" si="21982"/>
        <v>7.1549100000000004E-3</v>
      </c>
      <c r="AT2054">
        <v>7184909</v>
      </c>
      <c r="AU2054">
        <f t="shared" si="21983"/>
        <v>7184.9089999999997</v>
      </c>
      <c r="AV2054">
        <f t="shared" si="21984"/>
        <v>7.1849089999999993</v>
      </c>
      <c r="AW2054">
        <f t="shared" si="21985"/>
        <v>7.1849089999999997E-3</v>
      </c>
      <c r="AZ2054">
        <v>7196909</v>
      </c>
      <c r="BA2054">
        <f t="shared" si="21986"/>
        <v>7196.9089999999997</v>
      </c>
      <c r="BB2054">
        <f t="shared" si="21987"/>
        <v>7.1969089999999998</v>
      </c>
      <c r="BC2054">
        <f t="shared" si="21988"/>
        <v>7.1969089999999996E-3</v>
      </c>
      <c r="BF2054">
        <v>6878913</v>
      </c>
      <c r="BG2054">
        <f t="shared" si="21989"/>
        <v>6878.9129999999996</v>
      </c>
      <c r="BH2054">
        <f t="shared" si="21990"/>
        <v>6.8789129999999998</v>
      </c>
      <c r="BI2054">
        <f t="shared" si="21991"/>
        <v>6.8789129999999995E-3</v>
      </c>
      <c r="BK2054">
        <f t="shared" si="21992"/>
        <v>7.0726107999999996</v>
      </c>
      <c r="DZ2054">
        <v>168071649</v>
      </c>
      <c r="EA2054">
        <f t="shared" si="21993"/>
        <v>168071.649</v>
      </c>
      <c r="EB2054">
        <f t="shared" si="21994"/>
        <v>168.07164900000001</v>
      </c>
      <c r="EC2054">
        <f t="shared" si="21995"/>
        <v>0.16807164900000002</v>
      </c>
      <c r="EF2054">
        <v>173063450</v>
      </c>
      <c r="EG2054">
        <f t="shared" si="21996"/>
        <v>173063.45</v>
      </c>
      <c r="EH2054">
        <f t="shared" si="21997"/>
        <v>173.06345000000002</v>
      </c>
      <c r="EI2054">
        <f t="shared" si="21998"/>
        <v>0.17306345000000001</v>
      </c>
      <c r="EL2054">
        <v>150346547</v>
      </c>
      <c r="EM2054">
        <f t="shared" si="21999"/>
        <v>150346.54699999999</v>
      </c>
      <c r="EN2054">
        <f t="shared" si="22000"/>
        <v>150.34654699999999</v>
      </c>
      <c r="EO2054">
        <f t="shared" si="22001"/>
        <v>0.150346547</v>
      </c>
      <c r="ER2054">
        <v>168945272</v>
      </c>
      <c r="ES2054">
        <f t="shared" si="22002"/>
        <v>168945.272</v>
      </c>
      <c r="ET2054">
        <f t="shared" si="22003"/>
        <v>168.94527199999999</v>
      </c>
      <c r="EU2054">
        <f t="shared" si="22004"/>
        <v>0.16894527199999998</v>
      </c>
      <c r="EX2054">
        <v>166852219</v>
      </c>
      <c r="EY2054">
        <f t="shared" si="22005"/>
        <v>166852.21900000001</v>
      </c>
      <c r="EZ2054">
        <f t="shared" si="22006"/>
        <v>166.85221900000002</v>
      </c>
      <c r="FA2054">
        <f t="shared" si="22007"/>
        <v>0.16685221900000002</v>
      </c>
      <c r="FD2054">
        <v>167456155</v>
      </c>
      <c r="FE2054">
        <f t="shared" si="22008"/>
        <v>167456.155</v>
      </c>
      <c r="FF2054">
        <f t="shared" si="22009"/>
        <v>167.456155</v>
      </c>
      <c r="FG2054">
        <f t="shared" si="22010"/>
        <v>0.167456155</v>
      </c>
      <c r="FJ2054">
        <v>166771116</v>
      </c>
      <c r="FK2054">
        <f t="shared" si="22011"/>
        <v>166771.11600000001</v>
      </c>
      <c r="FL2054">
        <f t="shared" si="22012"/>
        <v>166.77111600000001</v>
      </c>
      <c r="FM2054">
        <f t="shared" si="22013"/>
        <v>0.166771116</v>
      </c>
      <c r="FP2054">
        <v>164284109</v>
      </c>
      <c r="FQ2054">
        <f t="shared" si="22014"/>
        <v>164284.109</v>
      </c>
      <c r="FR2054">
        <f t="shared" si="22015"/>
        <v>164.284109</v>
      </c>
      <c r="FS2054">
        <f t="shared" si="22016"/>
        <v>0.16428410900000001</v>
      </c>
      <c r="FV2054">
        <v>164606076</v>
      </c>
      <c r="FW2054">
        <f t="shared" si="22017"/>
        <v>164606.076</v>
      </c>
      <c r="FX2054">
        <f t="shared" si="22018"/>
        <v>164.606076</v>
      </c>
      <c r="FY2054">
        <f t="shared" si="22019"/>
        <v>0.16460607599999999</v>
      </c>
      <c r="GB2054">
        <v>162090084</v>
      </c>
      <c r="GC2054">
        <f t="shared" si="22020"/>
        <v>162090.084</v>
      </c>
      <c r="GD2054">
        <f t="shared" si="22021"/>
        <v>162.09008399999999</v>
      </c>
      <c r="GE2054">
        <f t="shared" si="22022"/>
        <v>0.162090084</v>
      </c>
      <c r="GG2054">
        <f t="shared" si="22023"/>
        <v>165.2486677</v>
      </c>
    </row>
    <row r="2055" spans="4:189" outlineLevel="1" x14ac:dyDescent="0.25">
      <c r="D2055">
        <v>6351919</v>
      </c>
      <c r="E2055">
        <f t="shared" si="21962"/>
        <v>6351.9189999999999</v>
      </c>
      <c r="F2055">
        <f t="shared" si="21963"/>
        <v>6.3519189999999996</v>
      </c>
      <c r="G2055">
        <f t="shared" si="21964"/>
        <v>6.3519189999999993E-3</v>
      </c>
      <c r="J2055">
        <v>6185922</v>
      </c>
      <c r="K2055">
        <f t="shared" si="21965"/>
        <v>6185.9219999999996</v>
      </c>
      <c r="L2055">
        <f t="shared" si="21966"/>
        <v>6.1859219999999997</v>
      </c>
      <c r="M2055">
        <f t="shared" si="21967"/>
        <v>6.1859219999999999E-3</v>
      </c>
      <c r="P2055">
        <v>6323920</v>
      </c>
      <c r="Q2055">
        <f t="shared" si="21968"/>
        <v>6323.92</v>
      </c>
      <c r="R2055">
        <f t="shared" si="21969"/>
        <v>6.3239200000000002</v>
      </c>
      <c r="S2055">
        <f t="shared" si="21970"/>
        <v>6.3239200000000002E-3</v>
      </c>
      <c r="V2055">
        <v>7081911</v>
      </c>
      <c r="W2055">
        <f t="shared" si="21971"/>
        <v>7081.9110000000001</v>
      </c>
      <c r="X2055">
        <f t="shared" si="21972"/>
        <v>7.0819109999999998</v>
      </c>
      <c r="Y2055">
        <f t="shared" si="21973"/>
        <v>7.0819109999999998E-3</v>
      </c>
      <c r="AB2055">
        <v>7438906</v>
      </c>
      <c r="AC2055">
        <f t="shared" si="21974"/>
        <v>7438.9059999999999</v>
      </c>
      <c r="AD2055">
        <f t="shared" si="21975"/>
        <v>7.4389060000000002</v>
      </c>
      <c r="AE2055">
        <f t="shared" si="21976"/>
        <v>7.4389060000000003E-3</v>
      </c>
      <c r="AH2055">
        <v>6208921</v>
      </c>
      <c r="AI2055">
        <f t="shared" si="21977"/>
        <v>6208.9210000000003</v>
      </c>
      <c r="AJ2055">
        <f t="shared" si="21978"/>
        <v>6.2089210000000001</v>
      </c>
      <c r="AK2055">
        <f t="shared" si="21979"/>
        <v>6.2089210000000001E-3</v>
      </c>
      <c r="AN2055">
        <v>7081911</v>
      </c>
      <c r="AO2055">
        <f t="shared" si="21980"/>
        <v>7081.9110000000001</v>
      </c>
      <c r="AP2055">
        <f t="shared" si="21981"/>
        <v>7.0819109999999998</v>
      </c>
      <c r="AQ2055">
        <f t="shared" si="21982"/>
        <v>7.0819109999999998E-3</v>
      </c>
      <c r="AT2055">
        <v>7157910</v>
      </c>
      <c r="AU2055">
        <f t="shared" si="21983"/>
        <v>7157.91</v>
      </c>
      <c r="AV2055">
        <f t="shared" si="21984"/>
        <v>7.1579100000000002</v>
      </c>
      <c r="AW2055">
        <f t="shared" si="21985"/>
        <v>7.15791E-3</v>
      </c>
      <c r="AZ2055">
        <v>6800914</v>
      </c>
      <c r="BA2055">
        <f t="shared" si="21986"/>
        <v>6800.9139999999998</v>
      </c>
      <c r="BB2055">
        <f t="shared" si="21987"/>
        <v>6.8009139999999997</v>
      </c>
      <c r="BC2055">
        <f t="shared" si="21988"/>
        <v>6.8009139999999999E-3</v>
      </c>
      <c r="BF2055">
        <v>6968912</v>
      </c>
      <c r="BG2055">
        <f t="shared" si="21989"/>
        <v>6968.9120000000003</v>
      </c>
      <c r="BH2055">
        <f t="shared" si="21990"/>
        <v>6.9689120000000004</v>
      </c>
      <c r="BI2055">
        <f t="shared" si="21991"/>
        <v>6.9689120000000007E-3</v>
      </c>
      <c r="BK2055">
        <f t="shared" si="21992"/>
        <v>6.7601145999999996</v>
      </c>
      <c r="DZ2055">
        <v>166823658</v>
      </c>
      <c r="EA2055">
        <f t="shared" si="21993"/>
        <v>166823.658</v>
      </c>
      <c r="EB2055">
        <f t="shared" si="21994"/>
        <v>166.82365799999999</v>
      </c>
      <c r="EC2055">
        <f t="shared" si="21995"/>
        <v>0.16682365799999999</v>
      </c>
      <c r="EF2055">
        <v>185840336</v>
      </c>
      <c r="EG2055">
        <f t="shared" si="21996"/>
        <v>185840.33600000001</v>
      </c>
      <c r="EH2055">
        <f t="shared" si="21997"/>
        <v>185.84033600000001</v>
      </c>
      <c r="EI2055">
        <f t="shared" si="21998"/>
        <v>0.18584033599999999</v>
      </c>
      <c r="EL2055">
        <v>170354352</v>
      </c>
      <c r="EM2055">
        <f t="shared" si="21999"/>
        <v>170354.35200000001</v>
      </c>
      <c r="EN2055">
        <f t="shared" si="22000"/>
        <v>170.35435200000001</v>
      </c>
      <c r="EO2055">
        <f t="shared" si="22001"/>
        <v>0.17035435200000001</v>
      </c>
      <c r="ER2055">
        <v>168661275</v>
      </c>
      <c r="ES2055">
        <f t="shared" si="22002"/>
        <v>168661.27499999999</v>
      </c>
      <c r="ET2055">
        <f t="shared" si="22003"/>
        <v>168.66127499999999</v>
      </c>
      <c r="EU2055">
        <f t="shared" si="22004"/>
        <v>0.168661275</v>
      </c>
      <c r="EX2055">
        <v>171984165</v>
      </c>
      <c r="EY2055">
        <f t="shared" si="22005"/>
        <v>171984.16500000001</v>
      </c>
      <c r="EZ2055">
        <f t="shared" si="22006"/>
        <v>171.98416500000002</v>
      </c>
      <c r="FA2055">
        <f t="shared" si="22007"/>
        <v>0.17198416500000002</v>
      </c>
      <c r="FD2055">
        <v>172592098</v>
      </c>
      <c r="FE2055">
        <f t="shared" si="22008"/>
        <v>172592.098</v>
      </c>
      <c r="FF2055">
        <f t="shared" si="22009"/>
        <v>172.59209799999999</v>
      </c>
      <c r="FG2055">
        <f t="shared" si="22010"/>
        <v>0.172592098</v>
      </c>
      <c r="FJ2055">
        <v>172380052</v>
      </c>
      <c r="FK2055">
        <f t="shared" si="22011"/>
        <v>172380.052</v>
      </c>
      <c r="FL2055">
        <f t="shared" si="22012"/>
        <v>172.38005200000001</v>
      </c>
      <c r="FM2055">
        <f t="shared" si="22013"/>
        <v>0.17238005200000001</v>
      </c>
      <c r="FP2055">
        <v>169621047</v>
      </c>
      <c r="FQ2055">
        <f t="shared" si="22014"/>
        <v>169621.04699999999</v>
      </c>
      <c r="FR2055">
        <f t="shared" si="22015"/>
        <v>169.621047</v>
      </c>
      <c r="FS2055">
        <f t="shared" si="22016"/>
        <v>0.169621047</v>
      </c>
      <c r="FV2055">
        <v>169100024</v>
      </c>
      <c r="FW2055">
        <f t="shared" si="22017"/>
        <v>169100.024</v>
      </c>
      <c r="FX2055">
        <f t="shared" si="22018"/>
        <v>169.10002400000002</v>
      </c>
      <c r="FY2055">
        <f t="shared" si="22019"/>
        <v>0.16910002400000002</v>
      </c>
      <c r="GB2055">
        <v>165919038</v>
      </c>
      <c r="GC2055">
        <f t="shared" si="22020"/>
        <v>165919.038</v>
      </c>
      <c r="GD2055">
        <f t="shared" si="22021"/>
        <v>165.919038</v>
      </c>
      <c r="GE2055">
        <f t="shared" si="22022"/>
        <v>0.16591903799999999</v>
      </c>
      <c r="GG2055">
        <f t="shared" si="22023"/>
        <v>171.32760450000001</v>
      </c>
    </row>
    <row r="2056" spans="4:189" outlineLevel="1" x14ac:dyDescent="0.25">
      <c r="D2056">
        <v>11823851</v>
      </c>
      <c r="E2056">
        <f t="shared" si="21962"/>
        <v>11823.851000000001</v>
      </c>
      <c r="F2056">
        <f t="shared" si="21963"/>
        <v>11.823851000000001</v>
      </c>
      <c r="G2056">
        <f t="shared" si="21964"/>
        <v>1.1823851000000002E-2</v>
      </c>
      <c r="J2056">
        <v>6381920</v>
      </c>
      <c r="K2056">
        <f t="shared" si="21965"/>
        <v>6381.92</v>
      </c>
      <c r="L2056">
        <f t="shared" si="21966"/>
        <v>6.38192</v>
      </c>
      <c r="M2056">
        <f t="shared" si="21967"/>
        <v>6.3819200000000001E-3</v>
      </c>
      <c r="P2056">
        <v>6977912</v>
      </c>
      <c r="Q2056">
        <f t="shared" si="21968"/>
        <v>6977.9120000000003</v>
      </c>
      <c r="R2056">
        <f t="shared" si="21969"/>
        <v>6.9779119999999999</v>
      </c>
      <c r="S2056">
        <f t="shared" si="21970"/>
        <v>6.9779120000000002E-3</v>
      </c>
      <c r="V2056">
        <v>7111910</v>
      </c>
      <c r="W2056">
        <f t="shared" si="21971"/>
        <v>7111.91</v>
      </c>
      <c r="X2056">
        <f t="shared" si="21972"/>
        <v>7.11191</v>
      </c>
      <c r="Y2056">
        <f t="shared" si="21973"/>
        <v>7.1119099999999999E-3</v>
      </c>
      <c r="AB2056">
        <v>7235909</v>
      </c>
      <c r="AC2056">
        <f t="shared" si="21974"/>
        <v>7235.9089999999997</v>
      </c>
      <c r="AD2056">
        <f t="shared" si="21975"/>
        <v>7.2359089999999995</v>
      </c>
      <c r="AE2056">
        <f t="shared" si="21976"/>
        <v>7.2359089999999996E-3</v>
      </c>
      <c r="AH2056">
        <v>6996912</v>
      </c>
      <c r="AI2056">
        <f t="shared" si="21977"/>
        <v>6996.9120000000003</v>
      </c>
      <c r="AJ2056">
        <f t="shared" si="21978"/>
        <v>6.996912</v>
      </c>
      <c r="AK2056">
        <f t="shared" si="21979"/>
        <v>6.9969120000000001E-3</v>
      </c>
      <c r="AN2056">
        <v>7162910</v>
      </c>
      <c r="AO2056">
        <f t="shared" si="21980"/>
        <v>7162.91</v>
      </c>
      <c r="AP2056">
        <f t="shared" si="21981"/>
        <v>7.1629100000000001</v>
      </c>
      <c r="AQ2056">
        <f t="shared" si="21982"/>
        <v>7.1629099999999998E-3</v>
      </c>
      <c r="AT2056">
        <v>6930913</v>
      </c>
      <c r="AU2056">
        <f t="shared" si="21983"/>
        <v>6930.9129999999996</v>
      </c>
      <c r="AV2056">
        <f t="shared" si="21984"/>
        <v>6.9309129999999994</v>
      </c>
      <c r="AW2056">
        <f t="shared" si="21985"/>
        <v>6.9309129999999995E-3</v>
      </c>
      <c r="AZ2056">
        <v>6980912</v>
      </c>
      <c r="BA2056">
        <f t="shared" si="21986"/>
        <v>6980.9120000000003</v>
      </c>
      <c r="BB2056">
        <f t="shared" si="21987"/>
        <v>6.980912</v>
      </c>
      <c r="BC2056">
        <f t="shared" si="21988"/>
        <v>6.9809119999999997E-3</v>
      </c>
      <c r="BF2056">
        <v>6905913</v>
      </c>
      <c r="BG2056">
        <f t="shared" si="21989"/>
        <v>6905.9129999999996</v>
      </c>
      <c r="BH2056">
        <f t="shared" si="21990"/>
        <v>6.905913</v>
      </c>
      <c r="BI2056">
        <f t="shared" si="21991"/>
        <v>6.9059129999999996E-3</v>
      </c>
      <c r="BK2056">
        <f t="shared" si="21992"/>
        <v>7.4509062000000004</v>
      </c>
      <c r="DZ2056">
        <v>180698546</v>
      </c>
      <c r="EA2056">
        <f t="shared" si="21993"/>
        <v>180698.546</v>
      </c>
      <c r="EB2056">
        <f t="shared" si="21994"/>
        <v>180.69854599999999</v>
      </c>
      <c r="EC2056">
        <f t="shared" si="21995"/>
        <v>0.18069854599999999</v>
      </c>
      <c r="EF2056">
        <v>172851452</v>
      </c>
      <c r="EG2056">
        <f t="shared" si="21996"/>
        <v>172851.45199999999</v>
      </c>
      <c r="EH2056">
        <f t="shared" si="21997"/>
        <v>172.85145199999999</v>
      </c>
      <c r="EI2056">
        <f t="shared" si="21998"/>
        <v>0.17285145199999999</v>
      </c>
      <c r="EL2056">
        <v>173296324</v>
      </c>
      <c r="EM2056">
        <f t="shared" si="21999"/>
        <v>173296.32399999999</v>
      </c>
      <c r="EN2056">
        <f t="shared" si="22000"/>
        <v>173.296324</v>
      </c>
      <c r="EO2056">
        <f t="shared" si="22001"/>
        <v>0.173296324</v>
      </c>
      <c r="ER2056">
        <v>174934210</v>
      </c>
      <c r="ES2056">
        <f t="shared" si="22002"/>
        <v>174934.21</v>
      </c>
      <c r="ET2056">
        <f t="shared" si="22003"/>
        <v>174.93420999999998</v>
      </c>
      <c r="EU2056">
        <f t="shared" si="22004"/>
        <v>0.17493420999999998</v>
      </c>
      <c r="EX2056">
        <v>169398193</v>
      </c>
      <c r="EY2056">
        <f t="shared" si="22005"/>
        <v>169398.193</v>
      </c>
      <c r="EZ2056">
        <f t="shared" si="22006"/>
        <v>169.39819299999999</v>
      </c>
      <c r="FA2056">
        <f t="shared" si="22007"/>
        <v>0.169398193</v>
      </c>
      <c r="FD2056">
        <v>172239102</v>
      </c>
      <c r="FE2056">
        <f t="shared" si="22008"/>
        <v>172239.10200000001</v>
      </c>
      <c r="FF2056">
        <f t="shared" si="22009"/>
        <v>172.239102</v>
      </c>
      <c r="FG2056">
        <f t="shared" si="22010"/>
        <v>0.17223910200000001</v>
      </c>
      <c r="FJ2056">
        <v>167377108</v>
      </c>
      <c r="FK2056">
        <f t="shared" si="22011"/>
        <v>167377.10800000001</v>
      </c>
      <c r="FL2056">
        <f t="shared" si="22012"/>
        <v>167.37710800000002</v>
      </c>
      <c r="FM2056">
        <f t="shared" si="22013"/>
        <v>0.16737710800000002</v>
      </c>
      <c r="FP2056">
        <v>179344934</v>
      </c>
      <c r="FQ2056">
        <f t="shared" si="22014"/>
        <v>179344.93400000001</v>
      </c>
      <c r="FR2056">
        <f t="shared" si="22015"/>
        <v>179.34493399999999</v>
      </c>
      <c r="FS2056">
        <f t="shared" si="22016"/>
        <v>0.17934493399999998</v>
      </c>
      <c r="FV2056">
        <v>170357009</v>
      </c>
      <c r="FW2056">
        <f t="shared" si="22017"/>
        <v>170357.00899999999</v>
      </c>
      <c r="FX2056">
        <f t="shared" si="22018"/>
        <v>170.35700900000001</v>
      </c>
      <c r="FY2056">
        <f t="shared" si="22019"/>
        <v>0.170357009</v>
      </c>
      <c r="GB2056">
        <v>166791028</v>
      </c>
      <c r="GC2056">
        <f t="shared" si="22020"/>
        <v>166791.02799999999</v>
      </c>
      <c r="GD2056">
        <f t="shared" si="22021"/>
        <v>166.79102799999998</v>
      </c>
      <c r="GE2056">
        <f t="shared" si="22022"/>
        <v>0.16679102799999998</v>
      </c>
      <c r="GG2056">
        <f t="shared" si="22023"/>
        <v>172.7287906</v>
      </c>
    </row>
    <row r="2057" spans="4:189" outlineLevel="1" x14ac:dyDescent="0.25">
      <c r="D2057">
        <v>7037912</v>
      </c>
      <c r="E2057">
        <f t="shared" si="21962"/>
        <v>7037.9120000000003</v>
      </c>
      <c r="F2057">
        <f t="shared" si="21963"/>
        <v>7.0379120000000004</v>
      </c>
      <c r="G2057">
        <f t="shared" si="21964"/>
        <v>7.0379120000000003E-3</v>
      </c>
      <c r="J2057">
        <v>6321920</v>
      </c>
      <c r="K2057">
        <f t="shared" si="21965"/>
        <v>6321.92</v>
      </c>
      <c r="L2057">
        <f t="shared" si="21966"/>
        <v>6.3219200000000004</v>
      </c>
      <c r="M2057">
        <f t="shared" si="21967"/>
        <v>6.3219200000000008E-3</v>
      </c>
      <c r="P2057">
        <v>6873913</v>
      </c>
      <c r="Q2057">
        <f t="shared" si="21968"/>
        <v>6873.9129999999996</v>
      </c>
      <c r="R2057">
        <f t="shared" si="21969"/>
        <v>6.8739129999999999</v>
      </c>
      <c r="S2057">
        <f t="shared" si="21970"/>
        <v>6.8739129999999997E-3</v>
      </c>
      <c r="V2057">
        <v>7067911</v>
      </c>
      <c r="W2057">
        <f t="shared" si="21971"/>
        <v>7067.9110000000001</v>
      </c>
      <c r="X2057">
        <f t="shared" si="21972"/>
        <v>7.0679110000000005</v>
      </c>
      <c r="Y2057">
        <f t="shared" si="21973"/>
        <v>7.0679110000000005E-3</v>
      </c>
      <c r="AB2057">
        <v>7802901</v>
      </c>
      <c r="AC2057">
        <f t="shared" si="21974"/>
        <v>7802.9009999999998</v>
      </c>
      <c r="AD2057">
        <f t="shared" si="21975"/>
        <v>7.8029009999999994</v>
      </c>
      <c r="AE2057">
        <f t="shared" si="21976"/>
        <v>7.8029009999999992E-3</v>
      </c>
      <c r="AH2057">
        <v>7010911</v>
      </c>
      <c r="AI2057">
        <f t="shared" si="21977"/>
        <v>7010.9110000000001</v>
      </c>
      <c r="AJ2057">
        <f t="shared" si="21978"/>
        <v>7.0109110000000001</v>
      </c>
      <c r="AK2057">
        <f t="shared" si="21979"/>
        <v>7.0109109999999999E-3</v>
      </c>
      <c r="AN2057">
        <v>6651917</v>
      </c>
      <c r="AO2057">
        <f t="shared" si="21980"/>
        <v>6651.9170000000004</v>
      </c>
      <c r="AP2057">
        <f t="shared" si="21981"/>
        <v>6.6519170000000001</v>
      </c>
      <c r="AQ2057">
        <f t="shared" si="21982"/>
        <v>6.6519170000000002E-3</v>
      </c>
      <c r="AT2057">
        <v>7170909</v>
      </c>
      <c r="AU2057">
        <f t="shared" si="21983"/>
        <v>7170.9089999999997</v>
      </c>
      <c r="AV2057">
        <f t="shared" si="21984"/>
        <v>7.170909</v>
      </c>
      <c r="AW2057">
        <f t="shared" si="21985"/>
        <v>7.1709089999999996E-3</v>
      </c>
      <c r="AZ2057">
        <v>7176909</v>
      </c>
      <c r="BA2057">
        <f t="shared" si="21986"/>
        <v>7176.9089999999997</v>
      </c>
      <c r="BB2057">
        <f t="shared" si="21987"/>
        <v>7.1769089999999993</v>
      </c>
      <c r="BC2057">
        <f t="shared" si="21988"/>
        <v>7.1769089999999995E-3</v>
      </c>
      <c r="BF2057">
        <v>6250922</v>
      </c>
      <c r="BG2057">
        <f t="shared" si="21989"/>
        <v>6250.9219999999996</v>
      </c>
      <c r="BH2057">
        <f t="shared" si="21990"/>
        <v>6.2509219999999992</v>
      </c>
      <c r="BI2057">
        <f t="shared" si="21991"/>
        <v>6.250921999999999E-3</v>
      </c>
      <c r="BK2057">
        <f t="shared" si="21992"/>
        <v>6.9366124999999998</v>
      </c>
      <c r="DZ2057">
        <v>178958560</v>
      </c>
      <c r="EA2057">
        <f t="shared" si="21993"/>
        <v>178958.56</v>
      </c>
      <c r="EB2057">
        <f t="shared" si="21994"/>
        <v>178.95856000000001</v>
      </c>
      <c r="EC2057">
        <f t="shared" si="21995"/>
        <v>0.17895856000000002</v>
      </c>
      <c r="EF2057">
        <v>175585427</v>
      </c>
      <c r="EG2057">
        <f t="shared" si="21996"/>
        <v>175585.427</v>
      </c>
      <c r="EH2057">
        <f t="shared" si="21997"/>
        <v>175.58542700000001</v>
      </c>
      <c r="EI2057">
        <f t="shared" si="21998"/>
        <v>0.17558542700000002</v>
      </c>
      <c r="EL2057">
        <v>160649446</v>
      </c>
      <c r="EM2057">
        <f t="shared" si="21999"/>
        <v>160649.446</v>
      </c>
      <c r="EN2057">
        <f t="shared" si="22000"/>
        <v>160.64944599999998</v>
      </c>
      <c r="EO2057">
        <f t="shared" si="22001"/>
        <v>0.16064944599999997</v>
      </c>
      <c r="ER2057">
        <v>163237330</v>
      </c>
      <c r="ES2057">
        <f t="shared" si="22002"/>
        <v>163237.32999999999</v>
      </c>
      <c r="ET2057">
        <f t="shared" si="22003"/>
        <v>163.23732999999999</v>
      </c>
      <c r="EU2057">
        <f t="shared" si="22004"/>
        <v>0.16323732999999999</v>
      </c>
      <c r="EX2057">
        <v>169297194</v>
      </c>
      <c r="EY2057">
        <f t="shared" si="22005"/>
        <v>169297.19399999999</v>
      </c>
      <c r="EZ2057">
        <f t="shared" si="22006"/>
        <v>169.29719399999999</v>
      </c>
      <c r="FA2057">
        <f t="shared" si="22007"/>
        <v>0.16929719399999998</v>
      </c>
      <c r="FD2057">
        <v>176315056</v>
      </c>
      <c r="FE2057">
        <f t="shared" si="22008"/>
        <v>176315.05600000001</v>
      </c>
      <c r="FF2057">
        <f t="shared" si="22009"/>
        <v>176.315056</v>
      </c>
      <c r="FG2057">
        <f t="shared" si="22010"/>
        <v>0.176315056</v>
      </c>
      <c r="FJ2057">
        <v>176099010</v>
      </c>
      <c r="FK2057">
        <f t="shared" si="22011"/>
        <v>176099.01</v>
      </c>
      <c r="FL2057">
        <f t="shared" si="22012"/>
        <v>176.09901000000002</v>
      </c>
      <c r="FM2057">
        <f t="shared" si="22013"/>
        <v>0.17609901000000003</v>
      </c>
      <c r="FP2057">
        <v>162779125</v>
      </c>
      <c r="FQ2057">
        <f t="shared" si="22014"/>
        <v>162779.125</v>
      </c>
      <c r="FR2057">
        <f t="shared" si="22015"/>
        <v>162.77912499999999</v>
      </c>
      <c r="FS2057">
        <f t="shared" si="22016"/>
        <v>0.162779125</v>
      </c>
      <c r="FV2057">
        <v>168947025</v>
      </c>
      <c r="FW2057">
        <f t="shared" si="22017"/>
        <v>168947.02499999999</v>
      </c>
      <c r="FX2057">
        <f t="shared" si="22018"/>
        <v>168.947025</v>
      </c>
      <c r="FY2057">
        <f t="shared" si="22019"/>
        <v>0.168947025</v>
      </c>
      <c r="GB2057">
        <v>170177988</v>
      </c>
      <c r="GC2057">
        <f t="shared" si="22020"/>
        <v>170177.98800000001</v>
      </c>
      <c r="GD2057">
        <f t="shared" si="22021"/>
        <v>170.177988</v>
      </c>
      <c r="GE2057">
        <f t="shared" si="22022"/>
        <v>0.170177988</v>
      </c>
      <c r="GG2057">
        <f t="shared" si="22023"/>
        <v>170.20461610000001</v>
      </c>
    </row>
    <row r="2058" spans="4:189" outlineLevel="1" x14ac:dyDescent="0.25">
      <c r="D2058">
        <v>6269921</v>
      </c>
      <c r="E2058">
        <f t="shared" si="21962"/>
        <v>6269.9210000000003</v>
      </c>
      <c r="F2058">
        <f t="shared" si="21963"/>
        <v>6.2699210000000001</v>
      </c>
      <c r="G2058">
        <f t="shared" si="21964"/>
        <v>6.2699210000000003E-3</v>
      </c>
      <c r="J2058">
        <v>6348920</v>
      </c>
      <c r="K2058">
        <f t="shared" si="21965"/>
        <v>6348.92</v>
      </c>
      <c r="L2058">
        <f t="shared" si="21966"/>
        <v>6.3489199999999997</v>
      </c>
      <c r="M2058">
        <f t="shared" si="21967"/>
        <v>6.3489200000000001E-3</v>
      </c>
      <c r="P2058">
        <v>7083911</v>
      </c>
      <c r="Q2058">
        <f t="shared" si="21968"/>
        <v>7083.9110000000001</v>
      </c>
      <c r="R2058">
        <f t="shared" si="21969"/>
        <v>7.0839109999999996</v>
      </c>
      <c r="S2058">
        <f t="shared" si="21970"/>
        <v>7.083911E-3</v>
      </c>
      <c r="V2058">
        <v>7034911</v>
      </c>
      <c r="W2058">
        <f t="shared" si="21971"/>
        <v>7034.9110000000001</v>
      </c>
      <c r="X2058">
        <f t="shared" si="21972"/>
        <v>7.0349110000000001</v>
      </c>
      <c r="Y2058">
        <f t="shared" si="21973"/>
        <v>7.0349110000000005E-3</v>
      </c>
      <c r="AB2058">
        <v>7004912</v>
      </c>
      <c r="AC2058">
        <f t="shared" si="21974"/>
        <v>7004.9120000000003</v>
      </c>
      <c r="AD2058">
        <f t="shared" si="21975"/>
        <v>7.004912</v>
      </c>
      <c r="AE2058">
        <f t="shared" si="21976"/>
        <v>7.0049120000000003E-3</v>
      </c>
      <c r="AH2058">
        <v>7310907</v>
      </c>
      <c r="AI2058">
        <f t="shared" si="21977"/>
        <v>7310.9070000000002</v>
      </c>
      <c r="AJ2058">
        <f t="shared" si="21978"/>
        <v>7.3109070000000003</v>
      </c>
      <c r="AK2058">
        <f t="shared" si="21979"/>
        <v>7.3109070000000002E-3</v>
      </c>
      <c r="AN2058">
        <v>7103911</v>
      </c>
      <c r="AO2058">
        <f t="shared" si="21980"/>
        <v>7103.9110000000001</v>
      </c>
      <c r="AP2058">
        <f t="shared" si="21981"/>
        <v>7.1039110000000001</v>
      </c>
      <c r="AQ2058">
        <f t="shared" si="21982"/>
        <v>7.1039110000000001E-3</v>
      </c>
      <c r="AT2058">
        <v>6415919</v>
      </c>
      <c r="AU2058">
        <f t="shared" si="21983"/>
        <v>6415.9189999999999</v>
      </c>
      <c r="AV2058">
        <f t="shared" si="21984"/>
        <v>6.4159189999999997</v>
      </c>
      <c r="AW2058">
        <f t="shared" si="21985"/>
        <v>6.415919E-3</v>
      </c>
      <c r="AZ2058">
        <v>7291908</v>
      </c>
      <c r="BA2058">
        <f t="shared" si="21986"/>
        <v>7291.9080000000004</v>
      </c>
      <c r="BB2058">
        <f t="shared" si="21987"/>
        <v>7.2919080000000003</v>
      </c>
      <c r="BC2058">
        <f t="shared" si="21988"/>
        <v>7.2919080000000006E-3</v>
      </c>
      <c r="BF2058">
        <v>5788927</v>
      </c>
      <c r="BG2058">
        <f t="shared" si="21989"/>
        <v>5788.9269999999997</v>
      </c>
      <c r="BH2058">
        <f t="shared" si="21990"/>
        <v>5.7889269999999993</v>
      </c>
      <c r="BI2058">
        <f t="shared" si="21991"/>
        <v>5.7889269999999993E-3</v>
      </c>
      <c r="BK2058">
        <f t="shared" si="21992"/>
        <v>6.7654146999999991</v>
      </c>
      <c r="DZ2058">
        <v>178475564</v>
      </c>
      <c r="EA2058">
        <f t="shared" si="21993"/>
        <v>178475.56400000001</v>
      </c>
      <c r="EB2058">
        <f t="shared" si="21994"/>
        <v>178.47556400000002</v>
      </c>
      <c r="EC2058">
        <f t="shared" si="21995"/>
        <v>0.17847556400000003</v>
      </c>
      <c r="EF2058">
        <v>168032494</v>
      </c>
      <c r="EG2058">
        <f t="shared" si="21996"/>
        <v>168032.49400000001</v>
      </c>
      <c r="EH2058">
        <f t="shared" si="21997"/>
        <v>168.03249400000001</v>
      </c>
      <c r="EI2058">
        <f t="shared" si="21998"/>
        <v>0.168032494</v>
      </c>
      <c r="EL2058">
        <v>170980346</v>
      </c>
      <c r="EM2058">
        <f t="shared" si="21999"/>
        <v>170980.34599999999</v>
      </c>
      <c r="EN2058">
        <f t="shared" si="22000"/>
        <v>170.980346</v>
      </c>
      <c r="EO2058">
        <f t="shared" si="22001"/>
        <v>0.17098034600000001</v>
      </c>
      <c r="ER2058">
        <v>164826314</v>
      </c>
      <c r="ES2058">
        <f t="shared" si="22002"/>
        <v>164826.31400000001</v>
      </c>
      <c r="ET2058">
        <f t="shared" si="22003"/>
        <v>164.82631400000002</v>
      </c>
      <c r="EU2058">
        <f t="shared" si="22004"/>
        <v>0.16482631400000003</v>
      </c>
      <c r="EX2058">
        <v>169944186</v>
      </c>
      <c r="EY2058">
        <f t="shared" si="22005"/>
        <v>169944.18599999999</v>
      </c>
      <c r="EZ2058">
        <f t="shared" si="22006"/>
        <v>169.94418599999997</v>
      </c>
      <c r="FA2058">
        <f t="shared" si="22007"/>
        <v>0.16994418599999997</v>
      </c>
      <c r="FD2058">
        <v>172387099</v>
      </c>
      <c r="FE2058">
        <f t="shared" si="22008"/>
        <v>172387.09899999999</v>
      </c>
      <c r="FF2058">
        <f t="shared" si="22009"/>
        <v>172.38709899999998</v>
      </c>
      <c r="FG2058">
        <f t="shared" si="22010"/>
        <v>0.17238709899999999</v>
      </c>
      <c r="FJ2058">
        <v>180938956</v>
      </c>
      <c r="FK2058">
        <f t="shared" si="22011"/>
        <v>180938.95600000001</v>
      </c>
      <c r="FL2058">
        <f t="shared" si="22012"/>
        <v>180.93895600000002</v>
      </c>
      <c r="FM2058">
        <f t="shared" si="22013"/>
        <v>0.18093895600000001</v>
      </c>
      <c r="FP2058">
        <v>160080156</v>
      </c>
      <c r="FQ2058">
        <f t="shared" si="22014"/>
        <v>160080.15599999999</v>
      </c>
      <c r="FR2058">
        <f t="shared" si="22015"/>
        <v>160.08015599999999</v>
      </c>
      <c r="FS2058">
        <f t="shared" si="22016"/>
        <v>0.160080156</v>
      </c>
      <c r="FV2058">
        <v>166044059</v>
      </c>
      <c r="FW2058">
        <f t="shared" si="22017"/>
        <v>166044.05900000001</v>
      </c>
      <c r="FX2058">
        <f t="shared" si="22018"/>
        <v>166.044059</v>
      </c>
      <c r="FY2058">
        <f t="shared" si="22019"/>
        <v>0.16604405899999999</v>
      </c>
      <c r="GB2058">
        <v>178142893</v>
      </c>
      <c r="GC2058">
        <f t="shared" si="22020"/>
        <v>178142.89300000001</v>
      </c>
      <c r="GD2058">
        <f t="shared" si="22021"/>
        <v>178.14289300000002</v>
      </c>
      <c r="GE2058">
        <f t="shared" si="22022"/>
        <v>0.17814289300000002</v>
      </c>
      <c r="GG2058">
        <f t="shared" si="22023"/>
        <v>170.98520670000002</v>
      </c>
    </row>
    <row r="2059" spans="4:189" outlineLevel="1" x14ac:dyDescent="0.25">
      <c r="D2059">
        <v>6531918</v>
      </c>
      <c r="E2059">
        <f t="shared" si="21962"/>
        <v>6531.9179999999997</v>
      </c>
      <c r="F2059">
        <f t="shared" si="21963"/>
        <v>6.5319179999999992</v>
      </c>
      <c r="G2059">
        <f t="shared" si="21964"/>
        <v>6.5319179999999994E-3</v>
      </c>
      <c r="J2059">
        <v>6590917</v>
      </c>
      <c r="K2059">
        <f t="shared" si="21965"/>
        <v>6590.9170000000004</v>
      </c>
      <c r="L2059">
        <f t="shared" si="21966"/>
        <v>6.5909170000000001</v>
      </c>
      <c r="M2059">
        <f t="shared" si="21967"/>
        <v>6.590917E-3</v>
      </c>
      <c r="P2059">
        <v>7022912</v>
      </c>
      <c r="Q2059">
        <f t="shared" si="21968"/>
        <v>7022.9120000000003</v>
      </c>
      <c r="R2059">
        <f t="shared" si="21969"/>
        <v>7.0229119999999998</v>
      </c>
      <c r="S2059">
        <f t="shared" si="21970"/>
        <v>7.0229120000000001E-3</v>
      </c>
      <c r="V2059">
        <v>6948913</v>
      </c>
      <c r="W2059">
        <f t="shared" si="21971"/>
        <v>6948.9129999999996</v>
      </c>
      <c r="X2059">
        <f t="shared" si="21972"/>
        <v>6.9489129999999992</v>
      </c>
      <c r="Y2059">
        <f t="shared" si="21973"/>
        <v>6.9489129999999993E-3</v>
      </c>
      <c r="AB2059">
        <v>7286908</v>
      </c>
      <c r="AC2059">
        <f t="shared" si="21974"/>
        <v>7286.9080000000004</v>
      </c>
      <c r="AD2059">
        <f t="shared" si="21975"/>
        <v>7.2869080000000004</v>
      </c>
      <c r="AE2059">
        <f t="shared" si="21976"/>
        <v>7.2869080000000008E-3</v>
      </c>
      <c r="AH2059">
        <v>6934913</v>
      </c>
      <c r="AI2059">
        <f t="shared" si="21977"/>
        <v>6934.9129999999996</v>
      </c>
      <c r="AJ2059">
        <f t="shared" si="21978"/>
        <v>6.9349129999999999</v>
      </c>
      <c r="AK2059">
        <f t="shared" si="21979"/>
        <v>6.934913E-3</v>
      </c>
      <c r="AN2059">
        <v>7050911</v>
      </c>
      <c r="AO2059">
        <f t="shared" si="21980"/>
        <v>7050.9110000000001</v>
      </c>
      <c r="AP2059">
        <f t="shared" si="21981"/>
        <v>7.0509110000000002</v>
      </c>
      <c r="AQ2059">
        <f t="shared" si="21982"/>
        <v>7.050911E-3</v>
      </c>
      <c r="AT2059">
        <v>6336920</v>
      </c>
      <c r="AU2059">
        <f t="shared" si="21983"/>
        <v>6336.92</v>
      </c>
      <c r="AV2059">
        <f t="shared" si="21984"/>
        <v>6.3369200000000001</v>
      </c>
      <c r="AW2059">
        <f t="shared" si="21985"/>
        <v>6.3369200000000002E-3</v>
      </c>
      <c r="AZ2059">
        <v>7036911</v>
      </c>
      <c r="BA2059">
        <f t="shared" si="21986"/>
        <v>7036.9110000000001</v>
      </c>
      <c r="BB2059">
        <f t="shared" si="21987"/>
        <v>7.0369109999999999</v>
      </c>
      <c r="BC2059">
        <f t="shared" si="21988"/>
        <v>7.0369109999999999E-3</v>
      </c>
      <c r="BF2059">
        <v>6588917</v>
      </c>
      <c r="BG2059">
        <f t="shared" si="21989"/>
        <v>6588.9170000000004</v>
      </c>
      <c r="BH2059">
        <f t="shared" si="21990"/>
        <v>6.5889170000000004</v>
      </c>
      <c r="BI2059">
        <f t="shared" si="21991"/>
        <v>6.5889170000000006E-3</v>
      </c>
      <c r="BK2059">
        <f t="shared" si="21992"/>
        <v>6.8330139999999986</v>
      </c>
      <c r="DZ2059">
        <v>177143574</v>
      </c>
      <c r="EA2059">
        <f t="shared" si="21993"/>
        <v>177143.57399999999</v>
      </c>
      <c r="EB2059">
        <f t="shared" si="21994"/>
        <v>177.143574</v>
      </c>
      <c r="EC2059">
        <f t="shared" si="21995"/>
        <v>0.177143574</v>
      </c>
      <c r="EF2059">
        <v>169473481</v>
      </c>
      <c r="EG2059">
        <f t="shared" si="21996"/>
        <v>169473.481</v>
      </c>
      <c r="EH2059">
        <f t="shared" si="21997"/>
        <v>169.47348099999999</v>
      </c>
      <c r="EI2059">
        <f t="shared" si="21998"/>
        <v>0.16947348099999998</v>
      </c>
      <c r="EL2059">
        <v>166777386</v>
      </c>
      <c r="EM2059">
        <f t="shared" si="21999"/>
        <v>166777.386</v>
      </c>
      <c r="EN2059">
        <f t="shared" si="22000"/>
        <v>166.77738600000001</v>
      </c>
      <c r="EO2059">
        <f t="shared" si="22001"/>
        <v>0.166777386</v>
      </c>
      <c r="ER2059">
        <v>179890159</v>
      </c>
      <c r="ES2059">
        <f t="shared" si="22002"/>
        <v>179890.15900000001</v>
      </c>
      <c r="ET2059">
        <f t="shared" si="22003"/>
        <v>179.89015900000001</v>
      </c>
      <c r="EU2059">
        <f t="shared" si="22004"/>
        <v>0.17989015900000002</v>
      </c>
      <c r="EX2059">
        <v>168838197</v>
      </c>
      <c r="EY2059">
        <f t="shared" si="22005"/>
        <v>168838.19699999999</v>
      </c>
      <c r="EZ2059">
        <f t="shared" si="22006"/>
        <v>168.83819699999998</v>
      </c>
      <c r="FA2059">
        <f t="shared" si="22007"/>
        <v>0.16883819699999997</v>
      </c>
      <c r="FD2059">
        <v>167885149</v>
      </c>
      <c r="FE2059">
        <f t="shared" si="22008"/>
        <v>167885.149</v>
      </c>
      <c r="FF2059">
        <f t="shared" si="22009"/>
        <v>167.88514900000001</v>
      </c>
      <c r="FG2059">
        <f t="shared" si="22010"/>
        <v>0.16788514900000001</v>
      </c>
      <c r="FJ2059">
        <v>177192998</v>
      </c>
      <c r="FK2059">
        <f t="shared" si="22011"/>
        <v>177192.99799999999</v>
      </c>
      <c r="FL2059">
        <f t="shared" si="22012"/>
        <v>177.19299799999999</v>
      </c>
      <c r="FM2059">
        <f t="shared" si="22013"/>
        <v>0.17719299799999999</v>
      </c>
      <c r="FP2059">
        <v>176036973</v>
      </c>
      <c r="FQ2059">
        <f t="shared" si="22014"/>
        <v>176036.973</v>
      </c>
      <c r="FR2059">
        <f t="shared" si="22015"/>
        <v>176.03697299999999</v>
      </c>
      <c r="FS2059">
        <f t="shared" si="22016"/>
        <v>0.17603697299999999</v>
      </c>
      <c r="FV2059">
        <v>148762262</v>
      </c>
      <c r="FW2059">
        <f t="shared" si="22017"/>
        <v>148762.26199999999</v>
      </c>
      <c r="FX2059">
        <f t="shared" si="22018"/>
        <v>148.76226199999999</v>
      </c>
      <c r="FY2059">
        <f t="shared" si="22019"/>
        <v>0.14876226200000001</v>
      </c>
      <c r="GB2059">
        <v>173602948</v>
      </c>
      <c r="GC2059">
        <f t="shared" si="22020"/>
        <v>173602.948</v>
      </c>
      <c r="GD2059">
        <f t="shared" si="22021"/>
        <v>173.602948</v>
      </c>
      <c r="GE2059">
        <f t="shared" si="22022"/>
        <v>0.17360294800000001</v>
      </c>
      <c r="GG2059">
        <f t="shared" si="22023"/>
        <v>170.5603127</v>
      </c>
    </row>
    <row r="2060" spans="4:189" outlineLevel="1" x14ac:dyDescent="0.25">
      <c r="D2060">
        <v>11465856</v>
      </c>
      <c r="E2060">
        <f t="shared" si="21962"/>
        <v>11465.856</v>
      </c>
      <c r="F2060">
        <f t="shared" si="21963"/>
        <v>11.465856</v>
      </c>
      <c r="G2060">
        <f t="shared" si="21964"/>
        <v>1.1465856E-2</v>
      </c>
      <c r="J2060">
        <v>6378919</v>
      </c>
      <c r="K2060">
        <f t="shared" si="21965"/>
        <v>6378.9189999999999</v>
      </c>
      <c r="L2060">
        <f t="shared" si="21966"/>
        <v>6.3789189999999998</v>
      </c>
      <c r="M2060">
        <f t="shared" si="21967"/>
        <v>6.3789189999999994E-3</v>
      </c>
      <c r="P2060">
        <v>7146910</v>
      </c>
      <c r="Q2060">
        <f t="shared" si="21968"/>
        <v>7146.91</v>
      </c>
      <c r="R2060">
        <f t="shared" si="21969"/>
        <v>7.1469100000000001</v>
      </c>
      <c r="S2060">
        <f t="shared" si="21970"/>
        <v>7.1469100000000002E-3</v>
      </c>
      <c r="V2060">
        <v>6416919</v>
      </c>
      <c r="W2060">
        <f t="shared" si="21971"/>
        <v>6416.9189999999999</v>
      </c>
      <c r="X2060">
        <f t="shared" si="21972"/>
        <v>6.416919</v>
      </c>
      <c r="Y2060">
        <f t="shared" si="21973"/>
        <v>6.4169190000000001E-3</v>
      </c>
      <c r="AB2060">
        <v>7344908</v>
      </c>
      <c r="AC2060">
        <f t="shared" si="21974"/>
        <v>7344.9080000000004</v>
      </c>
      <c r="AD2060">
        <f t="shared" si="21975"/>
        <v>7.3449080000000002</v>
      </c>
      <c r="AE2060">
        <f t="shared" si="21976"/>
        <v>7.3449079999999998E-3</v>
      </c>
      <c r="AH2060">
        <v>7516905</v>
      </c>
      <c r="AI2060">
        <f t="shared" si="21977"/>
        <v>7516.9049999999997</v>
      </c>
      <c r="AJ2060">
        <f t="shared" si="21978"/>
        <v>7.5169049999999995</v>
      </c>
      <c r="AK2060">
        <f t="shared" si="21979"/>
        <v>7.5169049999999991E-3</v>
      </c>
      <c r="AN2060">
        <v>7316908</v>
      </c>
      <c r="AO2060">
        <f t="shared" si="21980"/>
        <v>7316.9080000000004</v>
      </c>
      <c r="AP2060">
        <f t="shared" si="21981"/>
        <v>7.3169080000000006</v>
      </c>
      <c r="AQ2060">
        <f t="shared" si="21982"/>
        <v>7.3169080000000004E-3</v>
      </c>
      <c r="AT2060">
        <v>7045911</v>
      </c>
      <c r="AU2060">
        <f t="shared" si="21983"/>
        <v>7045.9110000000001</v>
      </c>
      <c r="AV2060">
        <f t="shared" si="21984"/>
        <v>7.0459110000000003</v>
      </c>
      <c r="AW2060">
        <f t="shared" si="21985"/>
        <v>7.0459110000000002E-3</v>
      </c>
      <c r="AZ2060">
        <v>7110910</v>
      </c>
      <c r="BA2060">
        <f t="shared" si="21986"/>
        <v>7110.91</v>
      </c>
      <c r="BB2060">
        <f t="shared" si="21987"/>
        <v>7.1109099999999996</v>
      </c>
      <c r="BC2060">
        <f t="shared" si="21988"/>
        <v>7.1109099999999998E-3</v>
      </c>
      <c r="BF2060">
        <v>6655916</v>
      </c>
      <c r="BG2060">
        <f t="shared" si="21989"/>
        <v>6655.9160000000002</v>
      </c>
      <c r="BH2060">
        <f t="shared" si="21990"/>
        <v>6.6559160000000004</v>
      </c>
      <c r="BI2060">
        <f t="shared" si="21991"/>
        <v>6.6559160000000004E-3</v>
      </c>
      <c r="BK2060">
        <f t="shared" si="21992"/>
        <v>7.4400061999999991</v>
      </c>
      <c r="DZ2060">
        <v>165132670</v>
      </c>
      <c r="EA2060">
        <f t="shared" si="21993"/>
        <v>165132.67000000001</v>
      </c>
      <c r="EB2060">
        <f t="shared" si="21994"/>
        <v>165.13267000000002</v>
      </c>
      <c r="EC2060">
        <f t="shared" si="21995"/>
        <v>0.16513267000000001</v>
      </c>
      <c r="EF2060">
        <v>185369339</v>
      </c>
      <c r="EG2060">
        <f t="shared" si="21996"/>
        <v>185369.33900000001</v>
      </c>
      <c r="EH2060">
        <f t="shared" si="21997"/>
        <v>185.369339</v>
      </c>
      <c r="EI2060">
        <f t="shared" si="21998"/>
        <v>0.18536933899999999</v>
      </c>
      <c r="EL2060">
        <v>174930307</v>
      </c>
      <c r="EM2060">
        <f t="shared" si="21999"/>
        <v>174930.307</v>
      </c>
      <c r="EN2060">
        <f t="shared" si="22000"/>
        <v>174.930307</v>
      </c>
      <c r="EO2060">
        <f t="shared" si="22001"/>
        <v>0.17493030700000001</v>
      </c>
      <c r="ER2060">
        <v>167517286</v>
      </c>
      <c r="ES2060">
        <f t="shared" si="22002"/>
        <v>167517.28599999999</v>
      </c>
      <c r="ET2060">
        <f t="shared" si="22003"/>
        <v>167.51728599999998</v>
      </c>
      <c r="EU2060">
        <f t="shared" si="22004"/>
        <v>0.16751728599999999</v>
      </c>
      <c r="EX2060">
        <v>173605147</v>
      </c>
      <c r="EY2060">
        <f t="shared" si="22005"/>
        <v>173605.147</v>
      </c>
      <c r="EZ2060">
        <f t="shared" si="22006"/>
        <v>173.60514699999999</v>
      </c>
      <c r="FA2060">
        <f t="shared" si="22007"/>
        <v>0.17360514699999999</v>
      </c>
      <c r="FD2060">
        <v>178303034</v>
      </c>
      <c r="FE2060">
        <f t="shared" si="22008"/>
        <v>178303.03400000001</v>
      </c>
      <c r="FF2060">
        <f t="shared" si="22009"/>
        <v>178.30303400000003</v>
      </c>
      <c r="FG2060">
        <f t="shared" si="22010"/>
        <v>0.17830303400000003</v>
      </c>
      <c r="FJ2060">
        <v>175883013</v>
      </c>
      <c r="FK2060">
        <f t="shared" si="22011"/>
        <v>175883.01300000001</v>
      </c>
      <c r="FL2060">
        <f t="shared" si="22012"/>
        <v>175.88301300000001</v>
      </c>
      <c r="FM2060">
        <f t="shared" si="22013"/>
        <v>0.175883013</v>
      </c>
      <c r="FP2060">
        <v>154730218</v>
      </c>
      <c r="FQ2060">
        <f t="shared" si="22014"/>
        <v>154730.21799999999</v>
      </c>
      <c r="FR2060">
        <f t="shared" si="22015"/>
        <v>154.73021799999998</v>
      </c>
      <c r="FS2060">
        <f t="shared" si="22016"/>
        <v>0.15473021799999997</v>
      </c>
      <c r="FV2060">
        <v>183079860</v>
      </c>
      <c r="FW2060">
        <f t="shared" si="22017"/>
        <v>183079.86</v>
      </c>
      <c r="FX2060">
        <f t="shared" si="22018"/>
        <v>183.07986</v>
      </c>
      <c r="FY2060">
        <f t="shared" si="22019"/>
        <v>0.18307985999999998</v>
      </c>
      <c r="GB2060">
        <v>173603947</v>
      </c>
      <c r="GC2060">
        <f t="shared" si="22020"/>
        <v>173603.94699999999</v>
      </c>
      <c r="GD2060">
        <f t="shared" si="22021"/>
        <v>173.60394699999998</v>
      </c>
      <c r="GE2060">
        <f t="shared" si="22022"/>
        <v>0.17360394699999998</v>
      </c>
      <c r="GG2060">
        <f t="shared" si="22023"/>
        <v>173.2154821</v>
      </c>
    </row>
    <row r="2061" spans="4:189" outlineLevel="1" x14ac:dyDescent="0.25">
      <c r="D2061">
        <v>6629916</v>
      </c>
      <c r="E2061">
        <f t="shared" si="21962"/>
        <v>6629.9160000000002</v>
      </c>
      <c r="F2061">
        <f t="shared" si="21963"/>
        <v>6.6299160000000006</v>
      </c>
      <c r="G2061">
        <f t="shared" si="21964"/>
        <v>6.6299160000000005E-3</v>
      </c>
      <c r="J2061">
        <v>6409919</v>
      </c>
      <c r="K2061">
        <f t="shared" si="21965"/>
        <v>6409.9189999999999</v>
      </c>
      <c r="L2061">
        <f t="shared" si="21966"/>
        <v>6.4099189999999995</v>
      </c>
      <c r="M2061">
        <f t="shared" si="21967"/>
        <v>6.4099189999999992E-3</v>
      </c>
      <c r="P2061">
        <v>7074911</v>
      </c>
      <c r="Q2061">
        <f t="shared" si="21968"/>
        <v>7074.9110000000001</v>
      </c>
      <c r="R2061">
        <f t="shared" si="21969"/>
        <v>7.0749110000000002</v>
      </c>
      <c r="S2061">
        <f t="shared" si="21970"/>
        <v>7.0749110000000006E-3</v>
      </c>
      <c r="V2061">
        <v>6390919</v>
      </c>
      <c r="W2061">
        <f t="shared" si="21971"/>
        <v>6390.9189999999999</v>
      </c>
      <c r="X2061">
        <f t="shared" si="21972"/>
        <v>6.3909190000000002</v>
      </c>
      <c r="Y2061">
        <f t="shared" si="21973"/>
        <v>6.3909190000000001E-3</v>
      </c>
      <c r="AB2061">
        <v>7125911</v>
      </c>
      <c r="AC2061">
        <f t="shared" si="21974"/>
        <v>7125.9110000000001</v>
      </c>
      <c r="AD2061">
        <f t="shared" si="21975"/>
        <v>7.1259110000000003</v>
      </c>
      <c r="AE2061">
        <f t="shared" si="21976"/>
        <v>7.1259110000000004E-3</v>
      </c>
      <c r="AH2061">
        <v>7143910</v>
      </c>
      <c r="AI2061">
        <f t="shared" si="21977"/>
        <v>7143.91</v>
      </c>
      <c r="AJ2061">
        <f t="shared" si="21978"/>
        <v>7.14391</v>
      </c>
      <c r="AK2061">
        <f t="shared" si="21979"/>
        <v>7.1439099999999998E-3</v>
      </c>
      <c r="AN2061">
        <v>12035848</v>
      </c>
      <c r="AO2061">
        <f t="shared" si="21980"/>
        <v>12035.848</v>
      </c>
      <c r="AP2061">
        <f t="shared" si="21981"/>
        <v>12.035848</v>
      </c>
      <c r="AQ2061">
        <f t="shared" si="21982"/>
        <v>1.2035848E-2</v>
      </c>
      <c r="AT2061">
        <v>7124910</v>
      </c>
      <c r="AU2061">
        <f t="shared" si="21983"/>
        <v>7124.91</v>
      </c>
      <c r="AV2061">
        <f t="shared" si="21984"/>
        <v>7.1249099999999999</v>
      </c>
      <c r="AW2061">
        <f t="shared" si="21985"/>
        <v>7.1249099999999999E-3</v>
      </c>
      <c r="AZ2061">
        <v>12398844</v>
      </c>
      <c r="BA2061">
        <f t="shared" si="21986"/>
        <v>12398.843999999999</v>
      </c>
      <c r="BB2061">
        <f t="shared" si="21987"/>
        <v>12.398843999999999</v>
      </c>
      <c r="BC2061">
        <f t="shared" si="21988"/>
        <v>1.2398843999999999E-2</v>
      </c>
      <c r="BF2061">
        <v>5819927</v>
      </c>
      <c r="BG2061">
        <f t="shared" si="21989"/>
        <v>5819.9269999999997</v>
      </c>
      <c r="BH2061">
        <f t="shared" si="21990"/>
        <v>5.8199269999999999</v>
      </c>
      <c r="BI2061">
        <f t="shared" si="21991"/>
        <v>5.8199269999999999E-3</v>
      </c>
      <c r="BK2061">
        <f t="shared" si="21992"/>
        <v>7.815501499999999</v>
      </c>
      <c r="DZ2061">
        <v>182116534</v>
      </c>
      <c r="EA2061">
        <f t="shared" si="21993"/>
        <v>182116.53400000001</v>
      </c>
      <c r="EB2061">
        <f t="shared" si="21994"/>
        <v>182.116534</v>
      </c>
      <c r="EC2061">
        <f t="shared" si="21995"/>
        <v>0.182116534</v>
      </c>
      <c r="EF2061">
        <v>162934538</v>
      </c>
      <c r="EG2061">
        <f t="shared" si="21996"/>
        <v>162934.538</v>
      </c>
      <c r="EH2061">
        <f t="shared" si="21997"/>
        <v>162.934538</v>
      </c>
      <c r="EI2061">
        <f t="shared" si="21998"/>
        <v>0.16293453799999999</v>
      </c>
      <c r="EL2061">
        <v>187731183</v>
      </c>
      <c r="EM2061">
        <f t="shared" si="21999"/>
        <v>187731.18299999999</v>
      </c>
      <c r="EN2061">
        <f t="shared" si="22000"/>
        <v>187.73118299999999</v>
      </c>
      <c r="EO2061">
        <f t="shared" si="22001"/>
        <v>0.187731183</v>
      </c>
      <c r="ER2061">
        <v>173279227</v>
      </c>
      <c r="ES2061">
        <f t="shared" si="22002"/>
        <v>173279.22700000001</v>
      </c>
      <c r="ET2061">
        <f t="shared" si="22003"/>
        <v>173.27922700000002</v>
      </c>
      <c r="EU2061">
        <f t="shared" si="22004"/>
        <v>0.17327922700000001</v>
      </c>
      <c r="EX2061">
        <v>173337150</v>
      </c>
      <c r="EY2061">
        <f t="shared" si="22005"/>
        <v>173337.15</v>
      </c>
      <c r="EZ2061">
        <f t="shared" si="22006"/>
        <v>173.33715000000001</v>
      </c>
      <c r="FA2061">
        <f t="shared" si="22007"/>
        <v>0.17333715</v>
      </c>
      <c r="FD2061">
        <v>170494120</v>
      </c>
      <c r="FE2061">
        <f t="shared" si="22008"/>
        <v>170494.12</v>
      </c>
      <c r="FF2061">
        <f t="shared" si="22009"/>
        <v>170.49412000000001</v>
      </c>
      <c r="FG2061">
        <f t="shared" si="22010"/>
        <v>0.17049412</v>
      </c>
      <c r="FJ2061">
        <v>177039999</v>
      </c>
      <c r="FK2061">
        <f t="shared" si="22011"/>
        <v>177039.99900000001</v>
      </c>
      <c r="FL2061">
        <f t="shared" si="22012"/>
        <v>177.03999900000002</v>
      </c>
      <c r="FM2061">
        <f t="shared" si="22013"/>
        <v>0.17703999900000003</v>
      </c>
      <c r="FP2061">
        <v>175193982</v>
      </c>
      <c r="FQ2061">
        <f t="shared" si="22014"/>
        <v>175193.98199999999</v>
      </c>
      <c r="FR2061">
        <f t="shared" si="22015"/>
        <v>175.19398199999998</v>
      </c>
      <c r="FS2061">
        <f t="shared" si="22016"/>
        <v>0.17519398199999997</v>
      </c>
      <c r="FV2061">
        <v>173836968</v>
      </c>
      <c r="FW2061">
        <f t="shared" si="22017"/>
        <v>173836.96799999999</v>
      </c>
      <c r="FX2061">
        <f t="shared" si="22018"/>
        <v>173.83696799999998</v>
      </c>
      <c r="FY2061">
        <f t="shared" si="22019"/>
        <v>0.17383696799999998</v>
      </c>
      <c r="GB2061">
        <v>169028001</v>
      </c>
      <c r="GC2061">
        <f t="shared" si="22020"/>
        <v>169028.00099999999</v>
      </c>
      <c r="GD2061">
        <f t="shared" si="22021"/>
        <v>169.02800099999999</v>
      </c>
      <c r="GE2061">
        <f t="shared" si="22022"/>
        <v>0.16902800099999998</v>
      </c>
      <c r="GG2061">
        <f t="shared" si="22023"/>
        <v>174.49917020000001</v>
      </c>
    </row>
    <row r="2062" spans="4:189" outlineLevel="1" x14ac:dyDescent="0.25">
      <c r="D2062">
        <v>6310920</v>
      </c>
      <c r="E2062">
        <f t="shared" si="21962"/>
        <v>6310.92</v>
      </c>
      <c r="F2062">
        <f t="shared" si="21963"/>
        <v>6.3109200000000003</v>
      </c>
      <c r="G2062">
        <f t="shared" si="21964"/>
        <v>6.3109200000000002E-3</v>
      </c>
      <c r="J2062">
        <v>11118860</v>
      </c>
      <c r="K2062">
        <f t="shared" si="21965"/>
        <v>11118.86</v>
      </c>
      <c r="L2062">
        <f t="shared" si="21966"/>
        <v>11.11886</v>
      </c>
      <c r="M2062">
        <f t="shared" si="21967"/>
        <v>1.111886E-2</v>
      </c>
      <c r="P2062">
        <v>6316921</v>
      </c>
      <c r="Q2062">
        <f t="shared" si="21968"/>
        <v>6316.9210000000003</v>
      </c>
      <c r="R2062">
        <f t="shared" si="21969"/>
        <v>6.3169210000000007</v>
      </c>
      <c r="S2062">
        <f t="shared" si="21970"/>
        <v>6.3169210000000005E-3</v>
      </c>
      <c r="V2062">
        <v>7260909</v>
      </c>
      <c r="W2062">
        <f t="shared" si="21971"/>
        <v>7260.9089999999997</v>
      </c>
      <c r="X2062">
        <f t="shared" si="21972"/>
        <v>7.2609089999999998</v>
      </c>
      <c r="Y2062">
        <f t="shared" si="21973"/>
        <v>7.2609089999999994E-3</v>
      </c>
      <c r="AB2062">
        <v>7303908</v>
      </c>
      <c r="AC2062">
        <f t="shared" si="21974"/>
        <v>7303.9080000000004</v>
      </c>
      <c r="AD2062">
        <f t="shared" si="21975"/>
        <v>7.3039080000000007</v>
      </c>
      <c r="AE2062">
        <f t="shared" si="21976"/>
        <v>7.3039080000000004E-3</v>
      </c>
      <c r="AH2062">
        <v>6950912</v>
      </c>
      <c r="AI2062">
        <f t="shared" si="21977"/>
        <v>6950.9120000000003</v>
      </c>
      <c r="AJ2062">
        <f t="shared" si="21978"/>
        <v>6.9509120000000006</v>
      </c>
      <c r="AK2062">
        <f t="shared" si="21979"/>
        <v>6.9509120000000009E-3</v>
      </c>
      <c r="AN2062">
        <v>11041861</v>
      </c>
      <c r="AO2062">
        <f t="shared" si="21980"/>
        <v>11041.861000000001</v>
      </c>
      <c r="AP2062">
        <f t="shared" si="21981"/>
        <v>11.041861000000001</v>
      </c>
      <c r="AQ2062">
        <f t="shared" si="21982"/>
        <v>1.1041861E-2</v>
      </c>
      <c r="AT2062">
        <v>12268846</v>
      </c>
      <c r="AU2062">
        <f t="shared" si="21983"/>
        <v>12268.846</v>
      </c>
      <c r="AV2062">
        <f t="shared" si="21984"/>
        <v>12.268846</v>
      </c>
      <c r="AW2062">
        <f t="shared" si="21985"/>
        <v>1.2268846E-2</v>
      </c>
      <c r="AZ2062">
        <v>10834863</v>
      </c>
      <c r="BA2062">
        <f t="shared" si="21986"/>
        <v>10834.862999999999</v>
      </c>
      <c r="BB2062">
        <f t="shared" si="21987"/>
        <v>10.834862999999999</v>
      </c>
      <c r="BC2062">
        <f t="shared" si="21988"/>
        <v>1.0834862999999998E-2</v>
      </c>
      <c r="BF2062">
        <v>6301921</v>
      </c>
      <c r="BG2062">
        <f t="shared" si="21989"/>
        <v>6301.9210000000003</v>
      </c>
      <c r="BH2062">
        <f t="shared" si="21990"/>
        <v>6.3019210000000001</v>
      </c>
      <c r="BI2062">
        <f t="shared" si="21991"/>
        <v>6.3019210000000003E-3</v>
      </c>
      <c r="BK2062">
        <f t="shared" si="21992"/>
        <v>8.5709920999999998</v>
      </c>
      <c r="DZ2062">
        <v>169425635</v>
      </c>
      <c r="EA2062">
        <f t="shared" si="21993"/>
        <v>169425.63500000001</v>
      </c>
      <c r="EB2062">
        <f t="shared" si="21994"/>
        <v>169.425635</v>
      </c>
      <c r="EC2062">
        <f t="shared" si="21995"/>
        <v>0.16942563499999999</v>
      </c>
      <c r="EF2062">
        <v>176025421</v>
      </c>
      <c r="EG2062">
        <f t="shared" si="21996"/>
        <v>176025.421</v>
      </c>
      <c r="EH2062">
        <f t="shared" si="21997"/>
        <v>176.02542099999999</v>
      </c>
      <c r="EI2062">
        <f t="shared" si="21998"/>
        <v>0.17602542099999999</v>
      </c>
      <c r="EL2062">
        <v>174816308</v>
      </c>
      <c r="EM2062">
        <f t="shared" si="21999"/>
        <v>174816.30799999999</v>
      </c>
      <c r="EN2062">
        <f t="shared" si="22000"/>
        <v>174.81630799999999</v>
      </c>
      <c r="EO2062">
        <f t="shared" si="22001"/>
        <v>0.174816308</v>
      </c>
      <c r="ER2062">
        <v>171785242</v>
      </c>
      <c r="ES2062">
        <f t="shared" si="22002"/>
        <v>171785.242</v>
      </c>
      <c r="ET2062">
        <f t="shared" si="22003"/>
        <v>171.78524200000001</v>
      </c>
      <c r="EU2062">
        <f t="shared" si="22004"/>
        <v>0.171785242</v>
      </c>
      <c r="EX2062">
        <v>175693124</v>
      </c>
      <c r="EY2062">
        <f t="shared" si="22005"/>
        <v>175693.12400000001</v>
      </c>
      <c r="EZ2062">
        <f t="shared" si="22006"/>
        <v>175.69312400000001</v>
      </c>
      <c r="FA2062">
        <f t="shared" si="22007"/>
        <v>0.17569312400000001</v>
      </c>
      <c r="FD2062">
        <v>167890149</v>
      </c>
      <c r="FE2062">
        <f t="shared" si="22008"/>
        <v>167890.149</v>
      </c>
      <c r="FF2062">
        <f t="shared" si="22009"/>
        <v>167.89014900000001</v>
      </c>
      <c r="FG2062">
        <f t="shared" si="22010"/>
        <v>0.16789014900000002</v>
      </c>
      <c r="FJ2062">
        <v>165738127</v>
      </c>
      <c r="FK2062">
        <f t="shared" si="22011"/>
        <v>165738.12700000001</v>
      </c>
      <c r="FL2062">
        <f t="shared" si="22012"/>
        <v>165.73812700000002</v>
      </c>
      <c r="FM2062">
        <f t="shared" si="22013"/>
        <v>0.16573812700000001</v>
      </c>
      <c r="FP2062">
        <v>189209821</v>
      </c>
      <c r="FQ2062">
        <f t="shared" si="22014"/>
        <v>189209.821</v>
      </c>
      <c r="FR2062">
        <f t="shared" si="22015"/>
        <v>189.20982100000001</v>
      </c>
      <c r="FS2062">
        <f t="shared" si="22016"/>
        <v>0.189209821</v>
      </c>
      <c r="FV2062">
        <v>176701934</v>
      </c>
      <c r="FW2062">
        <f t="shared" si="22017"/>
        <v>176701.93400000001</v>
      </c>
      <c r="FX2062">
        <f t="shared" si="22018"/>
        <v>176.70193399999999</v>
      </c>
      <c r="FY2062">
        <f t="shared" si="22019"/>
        <v>0.176701934</v>
      </c>
      <c r="GB2062">
        <v>183589829</v>
      </c>
      <c r="GC2062">
        <f t="shared" si="22020"/>
        <v>183589.829</v>
      </c>
      <c r="GD2062">
        <f t="shared" si="22021"/>
        <v>183.58982900000001</v>
      </c>
      <c r="GE2062">
        <f t="shared" si="22022"/>
        <v>0.18358982900000001</v>
      </c>
      <c r="GG2062">
        <f t="shared" si="22023"/>
        <v>175.087559</v>
      </c>
    </row>
    <row r="2063" spans="4:189" outlineLevel="1" x14ac:dyDescent="0.25">
      <c r="D2063">
        <v>6340920</v>
      </c>
      <c r="E2063">
        <f t="shared" si="21962"/>
        <v>6340.92</v>
      </c>
      <c r="F2063">
        <f t="shared" si="21963"/>
        <v>6.3409199999999997</v>
      </c>
      <c r="G2063">
        <f t="shared" si="21964"/>
        <v>6.3409199999999999E-3</v>
      </c>
      <c r="J2063">
        <v>6584917</v>
      </c>
      <c r="K2063">
        <f t="shared" si="21965"/>
        <v>6584.9170000000004</v>
      </c>
      <c r="L2063">
        <f t="shared" si="21966"/>
        <v>6.5849170000000008</v>
      </c>
      <c r="M2063">
        <f t="shared" si="21967"/>
        <v>6.5849170000000009E-3</v>
      </c>
      <c r="P2063">
        <v>11554854</v>
      </c>
      <c r="Q2063">
        <f t="shared" si="21968"/>
        <v>11554.853999999999</v>
      </c>
      <c r="R2063">
        <f t="shared" si="21969"/>
        <v>11.554853999999999</v>
      </c>
      <c r="S2063">
        <f t="shared" si="21970"/>
        <v>1.1554853999999998E-2</v>
      </c>
      <c r="V2063">
        <v>6952912</v>
      </c>
      <c r="W2063">
        <f t="shared" si="21971"/>
        <v>6952.9120000000003</v>
      </c>
      <c r="X2063">
        <f t="shared" si="21972"/>
        <v>6.9529120000000004</v>
      </c>
      <c r="Y2063">
        <f t="shared" si="21973"/>
        <v>6.9529120000000003E-3</v>
      </c>
      <c r="AB2063">
        <v>11716853</v>
      </c>
      <c r="AC2063">
        <f t="shared" si="21974"/>
        <v>11716.852999999999</v>
      </c>
      <c r="AD2063">
        <f t="shared" si="21975"/>
        <v>11.716852999999999</v>
      </c>
      <c r="AE2063">
        <f t="shared" si="21976"/>
        <v>1.1716852999999999E-2</v>
      </c>
      <c r="AH2063">
        <v>6396920</v>
      </c>
      <c r="AI2063">
        <f t="shared" si="21977"/>
        <v>6396.92</v>
      </c>
      <c r="AJ2063">
        <f t="shared" si="21978"/>
        <v>6.3969199999999997</v>
      </c>
      <c r="AK2063">
        <f t="shared" si="21979"/>
        <v>6.3969199999999995E-3</v>
      </c>
      <c r="AN2063">
        <v>7106910</v>
      </c>
      <c r="AO2063">
        <f t="shared" si="21980"/>
        <v>7106.91</v>
      </c>
      <c r="AP2063">
        <f t="shared" si="21981"/>
        <v>7.1069100000000001</v>
      </c>
      <c r="AQ2063">
        <f t="shared" si="21982"/>
        <v>7.1069100000000001E-3</v>
      </c>
      <c r="AT2063">
        <v>10543867</v>
      </c>
      <c r="AU2063">
        <f t="shared" si="21983"/>
        <v>10543.867</v>
      </c>
      <c r="AV2063">
        <f t="shared" si="21984"/>
        <v>10.543867000000001</v>
      </c>
      <c r="AW2063">
        <f t="shared" si="21985"/>
        <v>1.0543867E-2</v>
      </c>
      <c r="AZ2063">
        <v>7035912</v>
      </c>
      <c r="BA2063">
        <f t="shared" si="21986"/>
        <v>7035.9120000000003</v>
      </c>
      <c r="BB2063">
        <f t="shared" si="21987"/>
        <v>7.0359120000000006</v>
      </c>
      <c r="BC2063">
        <f t="shared" si="21988"/>
        <v>7.0359120000000009E-3</v>
      </c>
      <c r="BF2063">
        <v>12320845</v>
      </c>
      <c r="BG2063">
        <f t="shared" si="21989"/>
        <v>12320.844999999999</v>
      </c>
      <c r="BH2063">
        <f t="shared" si="21990"/>
        <v>12.320844999999998</v>
      </c>
      <c r="BI2063">
        <f t="shared" si="21991"/>
        <v>1.2320844999999999E-2</v>
      </c>
      <c r="BK2063">
        <f t="shared" si="21992"/>
        <v>8.6554910000000014</v>
      </c>
      <c r="DZ2063">
        <v>168671640</v>
      </c>
      <c r="EA2063">
        <f t="shared" si="21993"/>
        <v>168671.64</v>
      </c>
      <c r="EB2063">
        <f t="shared" si="21994"/>
        <v>168.67164000000002</v>
      </c>
      <c r="EC2063">
        <f t="shared" si="21995"/>
        <v>0.16867164000000001</v>
      </c>
      <c r="EF2063">
        <v>158924575</v>
      </c>
      <c r="EG2063">
        <f t="shared" si="21996"/>
        <v>158924.57500000001</v>
      </c>
      <c r="EH2063">
        <f t="shared" si="21997"/>
        <v>158.924575</v>
      </c>
      <c r="EI2063">
        <f t="shared" si="21998"/>
        <v>0.15892457500000001</v>
      </c>
      <c r="EL2063">
        <v>176949287</v>
      </c>
      <c r="EM2063">
        <f t="shared" si="21999"/>
        <v>176949.28700000001</v>
      </c>
      <c r="EN2063">
        <f t="shared" si="22000"/>
        <v>176.949287</v>
      </c>
      <c r="EO2063">
        <f t="shared" si="22001"/>
        <v>0.17694928700000001</v>
      </c>
      <c r="ER2063">
        <v>169117268</v>
      </c>
      <c r="ES2063">
        <f t="shared" si="22002"/>
        <v>169117.26800000001</v>
      </c>
      <c r="ET2063">
        <f t="shared" si="22003"/>
        <v>169.11726800000002</v>
      </c>
      <c r="EU2063">
        <f t="shared" si="22004"/>
        <v>0.16911726800000002</v>
      </c>
      <c r="EX2063">
        <v>163650253</v>
      </c>
      <c r="EY2063">
        <f t="shared" si="22005"/>
        <v>163650.253</v>
      </c>
      <c r="EZ2063">
        <f t="shared" si="22006"/>
        <v>163.65025299999999</v>
      </c>
      <c r="FA2063">
        <f t="shared" si="22007"/>
        <v>0.163650253</v>
      </c>
      <c r="FD2063">
        <v>168631141</v>
      </c>
      <c r="FE2063">
        <f t="shared" si="22008"/>
        <v>168631.141</v>
      </c>
      <c r="FF2063">
        <f t="shared" si="22009"/>
        <v>168.63114100000001</v>
      </c>
      <c r="FG2063">
        <f t="shared" si="22010"/>
        <v>0.16863114100000001</v>
      </c>
      <c r="FJ2063">
        <v>176168008</v>
      </c>
      <c r="FK2063">
        <f t="shared" si="22011"/>
        <v>176168.008</v>
      </c>
      <c r="FL2063">
        <f t="shared" si="22012"/>
        <v>176.16800800000001</v>
      </c>
      <c r="FM2063">
        <f t="shared" si="22013"/>
        <v>0.17616800800000001</v>
      </c>
      <c r="FP2063">
        <v>162975123</v>
      </c>
      <c r="FQ2063">
        <f t="shared" si="22014"/>
        <v>162975.12299999999</v>
      </c>
      <c r="FR2063">
        <f t="shared" si="22015"/>
        <v>162.975123</v>
      </c>
      <c r="FS2063">
        <f t="shared" si="22016"/>
        <v>0.162975123</v>
      </c>
      <c r="FV2063">
        <v>173087976</v>
      </c>
      <c r="FW2063">
        <f t="shared" si="22017"/>
        <v>173087.976</v>
      </c>
      <c r="FX2063">
        <f t="shared" si="22018"/>
        <v>173.087976</v>
      </c>
      <c r="FY2063">
        <f t="shared" si="22019"/>
        <v>0.173087976</v>
      </c>
      <c r="GB2063">
        <v>167211022</v>
      </c>
      <c r="GC2063">
        <f t="shared" si="22020"/>
        <v>167211.022</v>
      </c>
      <c r="GD2063">
        <f t="shared" si="22021"/>
        <v>167.21102199999999</v>
      </c>
      <c r="GE2063">
        <f t="shared" si="22022"/>
        <v>0.16721102199999999</v>
      </c>
      <c r="GG2063">
        <f t="shared" si="22023"/>
        <v>168.5386293</v>
      </c>
    </row>
    <row r="2064" spans="4:189" outlineLevel="1" x14ac:dyDescent="0.25">
      <c r="D2064">
        <v>6293921</v>
      </c>
      <c r="E2064">
        <f t="shared" si="21962"/>
        <v>6293.9210000000003</v>
      </c>
      <c r="F2064">
        <f t="shared" si="21963"/>
        <v>6.2939210000000001</v>
      </c>
      <c r="G2064">
        <f t="shared" si="21964"/>
        <v>6.2939210000000001E-3</v>
      </c>
      <c r="J2064">
        <v>6280921</v>
      </c>
      <c r="K2064">
        <f t="shared" si="21965"/>
        <v>6280.9210000000003</v>
      </c>
      <c r="L2064">
        <f t="shared" si="21966"/>
        <v>6.2809210000000002</v>
      </c>
      <c r="M2064">
        <f t="shared" si="21967"/>
        <v>6.2809210000000001E-3</v>
      </c>
      <c r="P2064">
        <v>7102910</v>
      </c>
      <c r="Q2064">
        <f t="shared" si="21968"/>
        <v>7102.91</v>
      </c>
      <c r="R2064">
        <f t="shared" si="21969"/>
        <v>7.1029099999999996</v>
      </c>
      <c r="S2064">
        <f t="shared" si="21970"/>
        <v>7.1029099999999996E-3</v>
      </c>
      <c r="V2064">
        <v>11469856</v>
      </c>
      <c r="W2064">
        <f t="shared" si="21971"/>
        <v>11469.856</v>
      </c>
      <c r="X2064">
        <f t="shared" si="21972"/>
        <v>11.469856</v>
      </c>
      <c r="Y2064">
        <f t="shared" si="21973"/>
        <v>1.1469856E-2</v>
      </c>
      <c r="AB2064">
        <v>7334907</v>
      </c>
      <c r="AC2064">
        <f t="shared" si="21974"/>
        <v>7334.9070000000002</v>
      </c>
      <c r="AD2064">
        <f t="shared" si="21975"/>
        <v>7.3349070000000003</v>
      </c>
      <c r="AE2064">
        <f t="shared" si="21976"/>
        <v>7.3349069999999999E-3</v>
      </c>
      <c r="AH2064">
        <v>6714916</v>
      </c>
      <c r="AI2064">
        <f t="shared" si="21977"/>
        <v>6714.9160000000002</v>
      </c>
      <c r="AJ2064">
        <f t="shared" si="21978"/>
        <v>6.7149160000000006</v>
      </c>
      <c r="AK2064">
        <f t="shared" si="21979"/>
        <v>6.7149160000000005E-3</v>
      </c>
      <c r="AN2064">
        <v>6357920</v>
      </c>
      <c r="AO2064">
        <f t="shared" si="21980"/>
        <v>6357.92</v>
      </c>
      <c r="AP2064">
        <f t="shared" si="21981"/>
        <v>6.35792</v>
      </c>
      <c r="AQ2064">
        <f t="shared" si="21982"/>
        <v>6.3579200000000004E-3</v>
      </c>
      <c r="AT2064">
        <v>6536918</v>
      </c>
      <c r="AU2064">
        <f t="shared" si="21983"/>
        <v>6536.9179999999997</v>
      </c>
      <c r="AV2064">
        <f t="shared" si="21984"/>
        <v>6.536918</v>
      </c>
      <c r="AW2064">
        <f t="shared" si="21985"/>
        <v>6.5369180000000001E-3</v>
      </c>
      <c r="AZ2064">
        <v>7394907</v>
      </c>
      <c r="BA2064">
        <f t="shared" si="21986"/>
        <v>7394.9070000000002</v>
      </c>
      <c r="BB2064">
        <f t="shared" si="21987"/>
        <v>7.3949069999999999</v>
      </c>
      <c r="BC2064">
        <f t="shared" si="21988"/>
        <v>7.394907E-3</v>
      </c>
      <c r="BF2064">
        <v>9775877</v>
      </c>
      <c r="BG2064">
        <f t="shared" si="21989"/>
        <v>9775.8770000000004</v>
      </c>
      <c r="BH2064">
        <f t="shared" si="21990"/>
        <v>9.7758770000000013</v>
      </c>
      <c r="BI2064">
        <f t="shared" si="21991"/>
        <v>9.7758770000000005E-3</v>
      </c>
      <c r="BK2064">
        <f t="shared" si="21992"/>
        <v>7.5263052999999998</v>
      </c>
      <c r="DZ2064">
        <v>177488569</v>
      </c>
      <c r="EA2064">
        <f t="shared" si="21993"/>
        <v>177488.56899999999</v>
      </c>
      <c r="EB2064">
        <f t="shared" si="21994"/>
        <v>177.48856899999998</v>
      </c>
      <c r="EC2064">
        <f t="shared" si="21995"/>
        <v>0.17748856899999998</v>
      </c>
      <c r="EF2064">
        <v>177001413</v>
      </c>
      <c r="EG2064">
        <f t="shared" si="21996"/>
        <v>177001.413</v>
      </c>
      <c r="EH2064">
        <f t="shared" si="21997"/>
        <v>177.00141300000001</v>
      </c>
      <c r="EI2064">
        <f t="shared" si="21998"/>
        <v>0.17700141300000002</v>
      </c>
      <c r="EL2064">
        <v>159005461</v>
      </c>
      <c r="EM2064">
        <f t="shared" si="21999"/>
        <v>159005.46100000001</v>
      </c>
      <c r="EN2064">
        <f t="shared" si="22000"/>
        <v>159.005461</v>
      </c>
      <c r="EO2064">
        <f t="shared" si="22001"/>
        <v>0.15900546099999999</v>
      </c>
      <c r="ER2064">
        <v>167682283</v>
      </c>
      <c r="ES2064">
        <f t="shared" si="22002"/>
        <v>167682.283</v>
      </c>
      <c r="ET2064">
        <f t="shared" si="22003"/>
        <v>167.68228299999998</v>
      </c>
      <c r="EU2064">
        <f t="shared" si="22004"/>
        <v>0.16768228299999999</v>
      </c>
      <c r="EX2064">
        <v>172437158</v>
      </c>
      <c r="EY2064">
        <f t="shared" si="22005"/>
        <v>172437.158</v>
      </c>
      <c r="EZ2064">
        <f t="shared" si="22006"/>
        <v>172.43715799999998</v>
      </c>
      <c r="FA2064">
        <f t="shared" si="22007"/>
        <v>0.17243715799999998</v>
      </c>
      <c r="FD2064">
        <v>168298144</v>
      </c>
      <c r="FE2064">
        <f t="shared" si="22008"/>
        <v>168298.144</v>
      </c>
      <c r="FF2064">
        <f t="shared" si="22009"/>
        <v>168.29814400000001</v>
      </c>
      <c r="FG2064">
        <f t="shared" si="22010"/>
        <v>0.16829814400000001</v>
      </c>
      <c r="FJ2064">
        <v>183535925</v>
      </c>
      <c r="FK2064">
        <f t="shared" si="22011"/>
        <v>183535.92499999999</v>
      </c>
      <c r="FL2064">
        <f t="shared" si="22012"/>
        <v>183.53592499999999</v>
      </c>
      <c r="FM2064">
        <f t="shared" si="22013"/>
        <v>0.18353592499999999</v>
      </c>
      <c r="FP2064">
        <v>165998088</v>
      </c>
      <c r="FQ2064">
        <f t="shared" si="22014"/>
        <v>165998.08799999999</v>
      </c>
      <c r="FR2064">
        <f t="shared" si="22015"/>
        <v>165.998088</v>
      </c>
      <c r="FS2064">
        <f t="shared" si="22016"/>
        <v>0.16599808799999999</v>
      </c>
      <c r="FV2064">
        <v>171683993</v>
      </c>
      <c r="FW2064">
        <f t="shared" si="22017"/>
        <v>171683.99299999999</v>
      </c>
      <c r="FX2064">
        <f t="shared" si="22018"/>
        <v>171.68399299999999</v>
      </c>
      <c r="FY2064">
        <f t="shared" si="22019"/>
        <v>0.17168399299999998</v>
      </c>
      <c r="GB2064">
        <v>170467984</v>
      </c>
      <c r="GC2064">
        <f t="shared" si="22020"/>
        <v>170467.984</v>
      </c>
      <c r="GD2064">
        <f t="shared" si="22021"/>
        <v>170.467984</v>
      </c>
      <c r="GE2064">
        <f t="shared" si="22022"/>
        <v>0.17046798399999999</v>
      </c>
      <c r="GG2064">
        <f t="shared" si="22023"/>
        <v>171.35990179999999</v>
      </c>
    </row>
    <row r="2065" spans="4:189" outlineLevel="1" x14ac:dyDescent="0.25">
      <c r="D2065">
        <v>6328920</v>
      </c>
      <c r="E2065">
        <f t="shared" si="21962"/>
        <v>6328.92</v>
      </c>
      <c r="F2065">
        <f t="shared" si="21963"/>
        <v>6.3289200000000001</v>
      </c>
      <c r="G2065">
        <f t="shared" si="21964"/>
        <v>6.32892E-3</v>
      </c>
      <c r="J2065">
        <v>6799914</v>
      </c>
      <c r="K2065">
        <f t="shared" si="21965"/>
        <v>6799.9139999999998</v>
      </c>
      <c r="L2065">
        <f t="shared" si="21966"/>
        <v>6.7999139999999993</v>
      </c>
      <c r="M2065">
        <f t="shared" si="21967"/>
        <v>6.7999139999999989E-3</v>
      </c>
      <c r="P2065">
        <v>7361907</v>
      </c>
      <c r="Q2065">
        <f t="shared" si="21968"/>
        <v>7361.9070000000002</v>
      </c>
      <c r="R2065">
        <f t="shared" si="21969"/>
        <v>7.3619070000000004</v>
      </c>
      <c r="S2065">
        <f t="shared" si="21970"/>
        <v>7.361907E-3</v>
      </c>
      <c r="V2065">
        <v>7105911</v>
      </c>
      <c r="W2065">
        <f t="shared" si="21971"/>
        <v>7105.9110000000001</v>
      </c>
      <c r="X2065">
        <f t="shared" si="21972"/>
        <v>7.1059109999999999</v>
      </c>
      <c r="Y2065">
        <f t="shared" si="21973"/>
        <v>7.1059109999999995E-3</v>
      </c>
      <c r="AB2065">
        <v>6231922</v>
      </c>
      <c r="AC2065">
        <f t="shared" si="21974"/>
        <v>6231.9219999999996</v>
      </c>
      <c r="AD2065">
        <f t="shared" si="21975"/>
        <v>6.231922</v>
      </c>
      <c r="AE2065">
        <f t="shared" si="21976"/>
        <v>6.231922E-3</v>
      </c>
      <c r="AH2065">
        <v>10474869</v>
      </c>
      <c r="AI2065">
        <f t="shared" si="21977"/>
        <v>10474.869000000001</v>
      </c>
      <c r="AJ2065">
        <f t="shared" si="21978"/>
        <v>10.474869</v>
      </c>
      <c r="AK2065">
        <f t="shared" si="21979"/>
        <v>1.0474868999999999E-2</v>
      </c>
      <c r="AN2065">
        <v>7041911</v>
      </c>
      <c r="AO2065">
        <f t="shared" si="21980"/>
        <v>7041.9110000000001</v>
      </c>
      <c r="AP2065">
        <f t="shared" si="21981"/>
        <v>7.0419109999999998</v>
      </c>
      <c r="AQ2065">
        <f t="shared" si="21982"/>
        <v>7.0419109999999997E-3</v>
      </c>
      <c r="AT2065">
        <v>7061912</v>
      </c>
      <c r="AU2065">
        <f t="shared" si="21983"/>
        <v>7061.9120000000003</v>
      </c>
      <c r="AV2065">
        <f t="shared" si="21984"/>
        <v>7.0619120000000004</v>
      </c>
      <c r="AW2065">
        <f t="shared" si="21985"/>
        <v>7.0619120000000001E-3</v>
      </c>
      <c r="AZ2065">
        <v>7058911</v>
      </c>
      <c r="BA2065">
        <f t="shared" si="21986"/>
        <v>7058.9110000000001</v>
      </c>
      <c r="BB2065">
        <f t="shared" si="21987"/>
        <v>7.0589110000000002</v>
      </c>
      <c r="BC2065">
        <f t="shared" si="21988"/>
        <v>7.0589110000000002E-3</v>
      </c>
      <c r="BF2065">
        <v>6484919</v>
      </c>
      <c r="BG2065">
        <f t="shared" si="21989"/>
        <v>6484.9189999999999</v>
      </c>
      <c r="BH2065">
        <f t="shared" si="21990"/>
        <v>6.4849189999999997</v>
      </c>
      <c r="BI2065">
        <f t="shared" si="21991"/>
        <v>6.4849189999999996E-3</v>
      </c>
      <c r="BK2065">
        <f t="shared" si="21992"/>
        <v>7.1951095999999994</v>
      </c>
      <c r="DZ2065">
        <v>170276627</v>
      </c>
      <c r="EA2065">
        <f t="shared" si="21993"/>
        <v>170276.62700000001</v>
      </c>
      <c r="EB2065">
        <f t="shared" si="21994"/>
        <v>170.27662700000002</v>
      </c>
      <c r="EC2065">
        <f t="shared" si="21995"/>
        <v>0.17027662700000001</v>
      </c>
      <c r="EF2065">
        <v>168779485</v>
      </c>
      <c r="EG2065">
        <f t="shared" si="21996"/>
        <v>168779.48499999999</v>
      </c>
      <c r="EH2065">
        <f t="shared" si="21997"/>
        <v>168.77948499999999</v>
      </c>
      <c r="EI2065">
        <f t="shared" si="21998"/>
        <v>0.16877948500000001</v>
      </c>
      <c r="EL2065">
        <v>174125314</v>
      </c>
      <c r="EM2065">
        <f t="shared" si="21999"/>
        <v>174125.31400000001</v>
      </c>
      <c r="EN2065">
        <f t="shared" si="22000"/>
        <v>174.125314</v>
      </c>
      <c r="EO2065">
        <f t="shared" si="22001"/>
        <v>0.174125314</v>
      </c>
      <c r="ER2065">
        <v>167396285</v>
      </c>
      <c r="ES2065">
        <f t="shared" si="22002"/>
        <v>167396.285</v>
      </c>
      <c r="ET2065">
        <f t="shared" si="22003"/>
        <v>167.39628500000001</v>
      </c>
      <c r="EU2065">
        <f t="shared" si="22004"/>
        <v>0.16739628500000001</v>
      </c>
      <c r="EX2065">
        <v>171723166</v>
      </c>
      <c r="EY2065">
        <f t="shared" si="22005"/>
        <v>171723.166</v>
      </c>
      <c r="EZ2065">
        <f t="shared" si="22006"/>
        <v>171.72316599999999</v>
      </c>
      <c r="FA2065">
        <f t="shared" si="22007"/>
        <v>0.17172316599999998</v>
      </c>
      <c r="FD2065">
        <v>168621141</v>
      </c>
      <c r="FE2065">
        <f t="shared" si="22008"/>
        <v>168621.141</v>
      </c>
      <c r="FF2065">
        <f t="shared" si="22009"/>
        <v>168.62114099999999</v>
      </c>
      <c r="FG2065">
        <f t="shared" si="22010"/>
        <v>0.168621141</v>
      </c>
      <c r="FJ2065">
        <v>168457096</v>
      </c>
      <c r="FK2065">
        <f t="shared" si="22011"/>
        <v>168457.09599999999</v>
      </c>
      <c r="FL2065">
        <f t="shared" si="22012"/>
        <v>168.45709599999998</v>
      </c>
      <c r="FM2065">
        <f t="shared" si="22013"/>
        <v>0.16845709599999997</v>
      </c>
      <c r="FP2065">
        <v>156605196</v>
      </c>
      <c r="FQ2065">
        <f t="shared" si="22014"/>
        <v>156605.196</v>
      </c>
      <c r="FR2065">
        <f t="shared" si="22015"/>
        <v>156.60519600000001</v>
      </c>
      <c r="FS2065">
        <f t="shared" si="22016"/>
        <v>0.156605196</v>
      </c>
      <c r="FV2065">
        <v>167913037</v>
      </c>
      <c r="FW2065">
        <f t="shared" si="22017"/>
        <v>167913.03700000001</v>
      </c>
      <c r="FX2065">
        <f t="shared" si="22018"/>
        <v>167.913037</v>
      </c>
      <c r="FY2065">
        <f t="shared" si="22019"/>
        <v>0.16791303700000001</v>
      </c>
      <c r="GB2065">
        <v>163831062</v>
      </c>
      <c r="GC2065">
        <f t="shared" si="22020"/>
        <v>163831.06200000001</v>
      </c>
      <c r="GD2065">
        <f t="shared" si="22021"/>
        <v>163.831062</v>
      </c>
      <c r="GE2065">
        <f t="shared" si="22022"/>
        <v>0.163831062</v>
      </c>
      <c r="GG2065">
        <f t="shared" si="22023"/>
        <v>167.77284090000001</v>
      </c>
    </row>
    <row r="2066" spans="4:189" outlineLevel="1" x14ac:dyDescent="0.25">
      <c r="D2066">
        <v>6484918</v>
      </c>
      <c r="E2066">
        <f t="shared" si="21962"/>
        <v>6484.9179999999997</v>
      </c>
      <c r="F2066">
        <f t="shared" si="21963"/>
        <v>6.4849179999999995</v>
      </c>
      <c r="G2066">
        <f t="shared" si="21964"/>
        <v>6.4849179999999992E-3</v>
      </c>
      <c r="J2066">
        <v>6862913</v>
      </c>
      <c r="K2066">
        <f t="shared" si="21965"/>
        <v>6862.9129999999996</v>
      </c>
      <c r="L2066">
        <f t="shared" si="21966"/>
        <v>6.8629129999999998</v>
      </c>
      <c r="M2066">
        <f t="shared" si="21967"/>
        <v>6.862913E-3</v>
      </c>
      <c r="P2066">
        <v>6353920</v>
      </c>
      <c r="Q2066">
        <f t="shared" si="21968"/>
        <v>6353.92</v>
      </c>
      <c r="R2066">
        <f t="shared" si="21969"/>
        <v>6.3539200000000005</v>
      </c>
      <c r="S2066">
        <f t="shared" si="21970"/>
        <v>6.3539200000000007E-3</v>
      </c>
      <c r="V2066">
        <v>7145910</v>
      </c>
      <c r="W2066">
        <f t="shared" si="21971"/>
        <v>7145.91</v>
      </c>
      <c r="X2066">
        <f t="shared" si="21972"/>
        <v>7.1459099999999998</v>
      </c>
      <c r="Y2066">
        <f t="shared" si="21973"/>
        <v>7.1459100000000001E-3</v>
      </c>
      <c r="AB2066">
        <v>7090910</v>
      </c>
      <c r="AC2066">
        <f t="shared" si="21974"/>
        <v>7090.91</v>
      </c>
      <c r="AD2066">
        <f t="shared" si="21975"/>
        <v>7.09091</v>
      </c>
      <c r="AE2066">
        <f t="shared" si="21976"/>
        <v>7.0909099999999997E-3</v>
      </c>
      <c r="AH2066">
        <v>6567917</v>
      </c>
      <c r="AI2066">
        <f t="shared" si="21977"/>
        <v>6567.9170000000004</v>
      </c>
      <c r="AJ2066">
        <f t="shared" si="21978"/>
        <v>6.5679170000000004</v>
      </c>
      <c r="AK2066">
        <f t="shared" si="21979"/>
        <v>6.5679170000000004E-3</v>
      </c>
      <c r="AN2066">
        <v>6533917</v>
      </c>
      <c r="AO2066">
        <f t="shared" si="21980"/>
        <v>6533.9170000000004</v>
      </c>
      <c r="AP2066">
        <f t="shared" si="21981"/>
        <v>6.5339170000000006</v>
      </c>
      <c r="AQ2066">
        <f t="shared" si="21982"/>
        <v>6.5339170000000011E-3</v>
      </c>
      <c r="AT2066">
        <v>7163909</v>
      </c>
      <c r="AU2066">
        <f t="shared" si="21983"/>
        <v>7163.9089999999997</v>
      </c>
      <c r="AV2066">
        <f t="shared" si="21984"/>
        <v>7.1639089999999994</v>
      </c>
      <c r="AW2066">
        <f t="shared" si="21985"/>
        <v>7.1639089999999996E-3</v>
      </c>
      <c r="AZ2066">
        <v>7516906</v>
      </c>
      <c r="BA2066">
        <f t="shared" si="21986"/>
        <v>7516.9059999999999</v>
      </c>
      <c r="BB2066">
        <f t="shared" si="21987"/>
        <v>7.5169059999999996</v>
      </c>
      <c r="BC2066">
        <f t="shared" si="21988"/>
        <v>7.5169059999999994E-3</v>
      </c>
      <c r="BF2066">
        <v>7052911</v>
      </c>
      <c r="BG2066">
        <f t="shared" si="21989"/>
        <v>7052.9110000000001</v>
      </c>
      <c r="BH2066">
        <f t="shared" si="21990"/>
        <v>7.0529109999999999</v>
      </c>
      <c r="BI2066">
        <f t="shared" si="21991"/>
        <v>7.0529110000000002E-3</v>
      </c>
      <c r="BK2066">
        <f t="shared" si="21992"/>
        <v>6.8774131000000001</v>
      </c>
      <c r="DZ2066">
        <v>179190555</v>
      </c>
      <c r="EA2066">
        <f t="shared" si="21993"/>
        <v>179190.55499999999</v>
      </c>
      <c r="EB2066">
        <f t="shared" si="21994"/>
        <v>179.19055499999999</v>
      </c>
      <c r="EC2066">
        <f t="shared" si="21995"/>
        <v>0.179190555</v>
      </c>
      <c r="EF2066">
        <v>178192401</v>
      </c>
      <c r="EG2066">
        <f t="shared" si="21996"/>
        <v>178192.40100000001</v>
      </c>
      <c r="EH2066">
        <f t="shared" si="21997"/>
        <v>178.19240100000002</v>
      </c>
      <c r="EI2066">
        <f t="shared" si="21998"/>
        <v>0.17819240100000003</v>
      </c>
      <c r="EL2066">
        <v>163157420</v>
      </c>
      <c r="EM2066">
        <f t="shared" si="21999"/>
        <v>163157.42000000001</v>
      </c>
      <c r="EN2066">
        <f t="shared" si="22000"/>
        <v>163.15742</v>
      </c>
      <c r="EO2066">
        <f t="shared" si="22001"/>
        <v>0.16315742</v>
      </c>
      <c r="ER2066">
        <v>180038156</v>
      </c>
      <c r="ES2066">
        <f t="shared" si="22002"/>
        <v>180038.15599999999</v>
      </c>
      <c r="ET2066">
        <f t="shared" si="22003"/>
        <v>180.03815599999999</v>
      </c>
      <c r="EU2066">
        <f t="shared" si="22004"/>
        <v>0.18003815599999998</v>
      </c>
      <c r="EX2066">
        <v>174191139</v>
      </c>
      <c r="EY2066">
        <f t="shared" si="22005"/>
        <v>174191.139</v>
      </c>
      <c r="EZ2066">
        <f t="shared" si="22006"/>
        <v>174.19113899999999</v>
      </c>
      <c r="FA2066">
        <f t="shared" si="22007"/>
        <v>0.17419113899999999</v>
      </c>
      <c r="FD2066">
        <v>170805117</v>
      </c>
      <c r="FE2066">
        <f t="shared" si="22008"/>
        <v>170805.117</v>
      </c>
      <c r="FF2066">
        <f t="shared" si="22009"/>
        <v>170.805117</v>
      </c>
      <c r="FG2066">
        <f t="shared" si="22010"/>
        <v>0.17080511700000001</v>
      </c>
      <c r="FJ2066">
        <v>165649128</v>
      </c>
      <c r="FK2066">
        <f t="shared" si="22011"/>
        <v>165649.128</v>
      </c>
      <c r="FL2066">
        <f t="shared" si="22012"/>
        <v>165.64912799999999</v>
      </c>
      <c r="FM2066">
        <f t="shared" si="22013"/>
        <v>0.16564912799999998</v>
      </c>
      <c r="FP2066">
        <v>173549001</v>
      </c>
      <c r="FQ2066">
        <f t="shared" si="22014"/>
        <v>173549.00099999999</v>
      </c>
      <c r="FR2066">
        <f t="shared" si="22015"/>
        <v>173.54900099999998</v>
      </c>
      <c r="FS2066">
        <f t="shared" si="22016"/>
        <v>0.17354900099999998</v>
      </c>
      <c r="FV2066">
        <v>185818827</v>
      </c>
      <c r="FW2066">
        <f t="shared" si="22017"/>
        <v>185818.82699999999</v>
      </c>
      <c r="FX2066">
        <f t="shared" si="22018"/>
        <v>185.818827</v>
      </c>
      <c r="FY2066">
        <f t="shared" si="22019"/>
        <v>0.18581882699999999</v>
      </c>
      <c r="GB2066">
        <v>182375843</v>
      </c>
      <c r="GC2066">
        <f t="shared" si="22020"/>
        <v>182375.84299999999</v>
      </c>
      <c r="GD2066">
        <f t="shared" si="22021"/>
        <v>182.375843</v>
      </c>
      <c r="GE2066">
        <f t="shared" si="22022"/>
        <v>0.18237584300000001</v>
      </c>
      <c r="GG2066">
        <f t="shared" si="22023"/>
        <v>175.2967587</v>
      </c>
    </row>
    <row r="2067" spans="4:189" outlineLevel="1" x14ac:dyDescent="0.25">
      <c r="D2067">
        <v>7095911</v>
      </c>
      <c r="E2067">
        <f t="shared" si="21962"/>
        <v>7095.9110000000001</v>
      </c>
      <c r="F2067">
        <f t="shared" si="21963"/>
        <v>7.0959110000000001</v>
      </c>
      <c r="G2067">
        <f t="shared" si="21964"/>
        <v>7.0959109999999999E-3</v>
      </c>
      <c r="J2067">
        <v>6352920</v>
      </c>
      <c r="K2067">
        <f t="shared" si="21965"/>
        <v>6352.92</v>
      </c>
      <c r="L2067">
        <f t="shared" si="21966"/>
        <v>6.3529200000000001</v>
      </c>
      <c r="M2067">
        <f t="shared" si="21967"/>
        <v>6.3529199999999997E-3</v>
      </c>
      <c r="P2067">
        <v>7007912</v>
      </c>
      <c r="Q2067">
        <f t="shared" si="21968"/>
        <v>7007.9120000000003</v>
      </c>
      <c r="R2067">
        <f t="shared" si="21969"/>
        <v>7.0079120000000001</v>
      </c>
      <c r="S2067">
        <f t="shared" si="21970"/>
        <v>7.0079119999999998E-3</v>
      </c>
      <c r="V2067">
        <v>6352920</v>
      </c>
      <c r="W2067">
        <f t="shared" si="21971"/>
        <v>6352.92</v>
      </c>
      <c r="X2067">
        <f t="shared" si="21972"/>
        <v>6.3529200000000001</v>
      </c>
      <c r="Y2067">
        <f t="shared" si="21973"/>
        <v>6.3529199999999997E-3</v>
      </c>
      <c r="AB2067">
        <v>6972912</v>
      </c>
      <c r="AC2067">
        <f t="shared" si="21974"/>
        <v>6972.9120000000003</v>
      </c>
      <c r="AD2067">
        <f t="shared" si="21975"/>
        <v>6.972912</v>
      </c>
      <c r="AE2067">
        <f t="shared" si="21976"/>
        <v>6.9729120000000004E-3</v>
      </c>
      <c r="AH2067">
        <v>6794914</v>
      </c>
      <c r="AI2067">
        <f t="shared" si="21977"/>
        <v>6794.9139999999998</v>
      </c>
      <c r="AJ2067">
        <f t="shared" si="21978"/>
        <v>6.7949139999999995</v>
      </c>
      <c r="AK2067">
        <f t="shared" si="21979"/>
        <v>6.7949139999999991E-3</v>
      </c>
      <c r="AN2067">
        <v>7140910</v>
      </c>
      <c r="AO2067">
        <f t="shared" si="21980"/>
        <v>7140.91</v>
      </c>
      <c r="AP2067">
        <f t="shared" si="21981"/>
        <v>7.1409099999999999</v>
      </c>
      <c r="AQ2067">
        <f t="shared" si="21982"/>
        <v>7.1409099999999994E-3</v>
      </c>
      <c r="AT2067">
        <v>7205909</v>
      </c>
      <c r="AU2067">
        <f t="shared" si="21983"/>
        <v>7205.9089999999997</v>
      </c>
      <c r="AV2067">
        <f t="shared" si="21984"/>
        <v>7.2059089999999992</v>
      </c>
      <c r="AW2067">
        <f t="shared" si="21985"/>
        <v>7.2059089999999991E-3</v>
      </c>
      <c r="AZ2067">
        <v>7177910</v>
      </c>
      <c r="BA2067">
        <f t="shared" si="21986"/>
        <v>7177.91</v>
      </c>
      <c r="BB2067">
        <f t="shared" si="21987"/>
        <v>7.1779099999999998</v>
      </c>
      <c r="BC2067">
        <f t="shared" si="21988"/>
        <v>7.17791E-3</v>
      </c>
      <c r="BF2067">
        <v>7563905</v>
      </c>
      <c r="BG2067">
        <f t="shared" si="21989"/>
        <v>7563.9049999999997</v>
      </c>
      <c r="BH2067">
        <f t="shared" si="21990"/>
        <v>7.5639050000000001</v>
      </c>
      <c r="BI2067">
        <f t="shared" si="21991"/>
        <v>7.5639050000000001E-3</v>
      </c>
      <c r="BK2067">
        <f t="shared" si="21992"/>
        <v>6.9666122999999986</v>
      </c>
      <c r="DZ2067">
        <v>178587558</v>
      </c>
      <c r="EA2067">
        <f t="shared" si="21993"/>
        <v>178587.55799999999</v>
      </c>
      <c r="EB2067">
        <f t="shared" si="21994"/>
        <v>178.587558</v>
      </c>
      <c r="EC2067">
        <f t="shared" si="21995"/>
        <v>0.17858755800000001</v>
      </c>
      <c r="EF2067">
        <v>172355453</v>
      </c>
      <c r="EG2067">
        <f t="shared" si="21996"/>
        <v>172355.45300000001</v>
      </c>
      <c r="EH2067">
        <f t="shared" si="21997"/>
        <v>172.35545300000001</v>
      </c>
      <c r="EI2067">
        <f t="shared" si="21998"/>
        <v>0.17235545300000002</v>
      </c>
      <c r="EL2067">
        <v>179206264</v>
      </c>
      <c r="EM2067">
        <f t="shared" si="21999"/>
        <v>179206.264</v>
      </c>
      <c r="EN2067">
        <f t="shared" si="22000"/>
        <v>179.206264</v>
      </c>
      <c r="EO2067">
        <f t="shared" si="22001"/>
        <v>0.179206264</v>
      </c>
      <c r="ER2067">
        <v>150012463</v>
      </c>
      <c r="ES2067">
        <f t="shared" si="22002"/>
        <v>150012.46299999999</v>
      </c>
      <c r="ET2067">
        <f t="shared" si="22003"/>
        <v>150.012463</v>
      </c>
      <c r="EU2067">
        <f t="shared" si="22004"/>
        <v>0.15001246299999998</v>
      </c>
      <c r="EX2067">
        <v>155999334</v>
      </c>
      <c r="EY2067">
        <f t="shared" si="22005"/>
        <v>155999.334</v>
      </c>
      <c r="EZ2067">
        <f t="shared" si="22006"/>
        <v>155.999334</v>
      </c>
      <c r="FA2067">
        <f t="shared" si="22007"/>
        <v>0.15599933400000002</v>
      </c>
      <c r="FD2067">
        <v>189968905</v>
      </c>
      <c r="FE2067">
        <f t="shared" si="22008"/>
        <v>189968.905</v>
      </c>
      <c r="FF2067">
        <f t="shared" si="22009"/>
        <v>189.96890500000001</v>
      </c>
      <c r="FG2067">
        <f t="shared" si="22010"/>
        <v>0.18996890499999999</v>
      </c>
      <c r="FJ2067">
        <v>176477005</v>
      </c>
      <c r="FK2067">
        <f t="shared" si="22011"/>
        <v>176477.005</v>
      </c>
      <c r="FL2067">
        <f t="shared" si="22012"/>
        <v>176.47700499999999</v>
      </c>
      <c r="FM2067">
        <f t="shared" si="22013"/>
        <v>0.17647700499999999</v>
      </c>
      <c r="FP2067">
        <v>179813928</v>
      </c>
      <c r="FQ2067">
        <f t="shared" si="22014"/>
        <v>179813.92800000001</v>
      </c>
      <c r="FR2067">
        <f t="shared" si="22015"/>
        <v>179.813928</v>
      </c>
      <c r="FS2067">
        <f t="shared" si="22016"/>
        <v>0.17981392800000001</v>
      </c>
      <c r="FV2067">
        <v>183047860</v>
      </c>
      <c r="FW2067">
        <f t="shared" si="22017"/>
        <v>183047.86</v>
      </c>
      <c r="FX2067">
        <f t="shared" si="22018"/>
        <v>183.04785999999999</v>
      </c>
      <c r="FY2067">
        <f t="shared" si="22019"/>
        <v>0.18304785999999998</v>
      </c>
      <c r="GB2067">
        <v>188534770</v>
      </c>
      <c r="GC2067">
        <f t="shared" si="22020"/>
        <v>188534.77</v>
      </c>
      <c r="GD2067">
        <f t="shared" si="22021"/>
        <v>188.53476999999998</v>
      </c>
      <c r="GE2067">
        <f t="shared" si="22022"/>
        <v>0.18853476999999999</v>
      </c>
      <c r="GG2067">
        <f t="shared" si="22023"/>
        <v>175.40035399999999</v>
      </c>
    </row>
    <row r="2068" spans="4:189" outlineLevel="1" x14ac:dyDescent="0.25">
      <c r="D2068">
        <v>6291921</v>
      </c>
      <c r="E2068">
        <f t="shared" si="21962"/>
        <v>6291.9210000000003</v>
      </c>
      <c r="F2068">
        <f t="shared" si="21963"/>
        <v>6.2919210000000003</v>
      </c>
      <c r="G2068">
        <f t="shared" si="21964"/>
        <v>6.2919210000000007E-3</v>
      </c>
      <c r="J2068">
        <v>6489918</v>
      </c>
      <c r="K2068">
        <f t="shared" si="21965"/>
        <v>6489.9179999999997</v>
      </c>
      <c r="L2068">
        <f t="shared" si="21966"/>
        <v>6.4899179999999994</v>
      </c>
      <c r="M2068">
        <f t="shared" si="21967"/>
        <v>6.489917999999999E-3</v>
      </c>
      <c r="P2068">
        <v>6348920</v>
      </c>
      <c r="Q2068">
        <f t="shared" si="21968"/>
        <v>6348.92</v>
      </c>
      <c r="R2068">
        <f t="shared" si="21969"/>
        <v>6.3489199999999997</v>
      </c>
      <c r="S2068">
        <f t="shared" si="21970"/>
        <v>6.3489200000000001E-3</v>
      </c>
      <c r="V2068">
        <v>7093911</v>
      </c>
      <c r="W2068">
        <f t="shared" si="21971"/>
        <v>7093.9110000000001</v>
      </c>
      <c r="X2068">
        <f t="shared" si="21972"/>
        <v>7.0939110000000003</v>
      </c>
      <c r="Y2068">
        <f t="shared" si="21973"/>
        <v>7.0939110000000005E-3</v>
      </c>
      <c r="AB2068">
        <v>7299908</v>
      </c>
      <c r="AC2068">
        <f t="shared" si="21974"/>
        <v>7299.9080000000004</v>
      </c>
      <c r="AD2068">
        <f t="shared" si="21975"/>
        <v>7.2999080000000003</v>
      </c>
      <c r="AE2068">
        <f t="shared" si="21976"/>
        <v>7.2999079999999999E-3</v>
      </c>
      <c r="AH2068">
        <v>6623916</v>
      </c>
      <c r="AI2068">
        <f t="shared" si="21977"/>
        <v>6623.9160000000002</v>
      </c>
      <c r="AJ2068">
        <f t="shared" si="21978"/>
        <v>6.6239160000000004</v>
      </c>
      <c r="AK2068">
        <f t="shared" si="21979"/>
        <v>6.6239160000000005E-3</v>
      </c>
      <c r="AN2068">
        <v>7147910</v>
      </c>
      <c r="AO2068">
        <f t="shared" si="21980"/>
        <v>7147.91</v>
      </c>
      <c r="AP2068">
        <f t="shared" si="21981"/>
        <v>7.1479099999999995</v>
      </c>
      <c r="AQ2068">
        <f t="shared" si="21982"/>
        <v>7.1479099999999995E-3</v>
      </c>
      <c r="AT2068">
        <v>7332908</v>
      </c>
      <c r="AU2068">
        <f t="shared" si="21983"/>
        <v>7332.9080000000004</v>
      </c>
      <c r="AV2068">
        <f t="shared" si="21984"/>
        <v>7.3329080000000006</v>
      </c>
      <c r="AW2068">
        <f t="shared" si="21985"/>
        <v>7.3329080000000008E-3</v>
      </c>
      <c r="AZ2068">
        <v>7109910</v>
      </c>
      <c r="BA2068">
        <f t="shared" si="21986"/>
        <v>7109.91</v>
      </c>
      <c r="BB2068">
        <f t="shared" si="21987"/>
        <v>7.1099100000000002</v>
      </c>
      <c r="BC2068">
        <f t="shared" si="21988"/>
        <v>7.1099100000000005E-3</v>
      </c>
      <c r="BF2068">
        <v>7477905</v>
      </c>
      <c r="BG2068">
        <f t="shared" si="21989"/>
        <v>7477.9049999999997</v>
      </c>
      <c r="BH2068">
        <f t="shared" si="21990"/>
        <v>7.4779049999999998</v>
      </c>
      <c r="BI2068">
        <f t="shared" si="21991"/>
        <v>7.477905E-3</v>
      </c>
      <c r="BK2068">
        <f t="shared" si="21992"/>
        <v>6.9217127000000005</v>
      </c>
      <c r="DZ2068">
        <v>185442503</v>
      </c>
      <c r="EA2068">
        <f t="shared" si="21993"/>
        <v>185442.503</v>
      </c>
      <c r="EB2068">
        <f t="shared" si="21994"/>
        <v>185.44250299999999</v>
      </c>
      <c r="EC2068">
        <f t="shared" si="21995"/>
        <v>0.18544250299999998</v>
      </c>
      <c r="EF2068">
        <v>180618379</v>
      </c>
      <c r="EG2068">
        <f t="shared" si="21996"/>
        <v>180618.37899999999</v>
      </c>
      <c r="EH2068">
        <f t="shared" si="21997"/>
        <v>180.61837899999998</v>
      </c>
      <c r="EI2068">
        <f t="shared" si="21998"/>
        <v>0.18061837899999997</v>
      </c>
      <c r="EL2068">
        <v>163344417</v>
      </c>
      <c r="EM2068">
        <f t="shared" si="21999"/>
        <v>163344.41699999999</v>
      </c>
      <c r="EN2068">
        <f t="shared" si="22000"/>
        <v>163.34441699999999</v>
      </c>
      <c r="EO2068">
        <f t="shared" si="22001"/>
        <v>0.16334441699999999</v>
      </c>
      <c r="ER2068">
        <v>168675272</v>
      </c>
      <c r="ES2068">
        <f t="shared" si="22002"/>
        <v>168675.272</v>
      </c>
      <c r="ET2068">
        <f t="shared" si="22003"/>
        <v>168.67527200000001</v>
      </c>
      <c r="EU2068">
        <f t="shared" si="22004"/>
        <v>0.16867527200000001</v>
      </c>
      <c r="EX2068">
        <v>185886015</v>
      </c>
      <c r="EY2068">
        <f t="shared" si="22005"/>
        <v>185886.01500000001</v>
      </c>
      <c r="EZ2068">
        <f t="shared" si="22006"/>
        <v>185.88601500000001</v>
      </c>
      <c r="FA2068">
        <f t="shared" si="22007"/>
        <v>0.18588601500000002</v>
      </c>
      <c r="FD2068">
        <v>177238045</v>
      </c>
      <c r="FE2068">
        <f t="shared" si="22008"/>
        <v>177238.04500000001</v>
      </c>
      <c r="FF2068">
        <f t="shared" si="22009"/>
        <v>177.238045</v>
      </c>
      <c r="FG2068">
        <f t="shared" si="22010"/>
        <v>0.17723804500000001</v>
      </c>
      <c r="FJ2068">
        <v>172180053</v>
      </c>
      <c r="FK2068">
        <f t="shared" si="22011"/>
        <v>172180.05300000001</v>
      </c>
      <c r="FL2068">
        <f t="shared" si="22012"/>
        <v>172.18005300000002</v>
      </c>
      <c r="FM2068">
        <f t="shared" si="22013"/>
        <v>0.17218005300000003</v>
      </c>
      <c r="FP2068">
        <v>174317991</v>
      </c>
      <c r="FQ2068">
        <f t="shared" si="22014"/>
        <v>174317.99100000001</v>
      </c>
      <c r="FR2068">
        <f t="shared" si="22015"/>
        <v>174.31799100000001</v>
      </c>
      <c r="FS2068">
        <f t="shared" si="22016"/>
        <v>0.17431799100000001</v>
      </c>
      <c r="FV2068">
        <v>178139917</v>
      </c>
      <c r="FW2068">
        <f t="shared" si="22017"/>
        <v>178139.91699999999</v>
      </c>
      <c r="FX2068">
        <f t="shared" si="22018"/>
        <v>178.139917</v>
      </c>
      <c r="FY2068">
        <f t="shared" si="22019"/>
        <v>0.17813991700000001</v>
      </c>
      <c r="GB2068">
        <v>182148846</v>
      </c>
      <c r="GC2068">
        <f t="shared" si="22020"/>
        <v>182148.84599999999</v>
      </c>
      <c r="GD2068">
        <f t="shared" si="22021"/>
        <v>182.14884599999999</v>
      </c>
      <c r="GE2068">
        <f t="shared" si="22022"/>
        <v>0.182148846</v>
      </c>
      <c r="GG2068">
        <f t="shared" si="22023"/>
        <v>176.7991438</v>
      </c>
    </row>
    <row r="2069" spans="4:189" outlineLevel="1" x14ac:dyDescent="0.25">
      <c r="D2069">
        <v>7493906</v>
      </c>
      <c r="E2069">
        <f t="shared" si="21962"/>
        <v>7493.9059999999999</v>
      </c>
      <c r="F2069">
        <f t="shared" si="21963"/>
        <v>7.493906</v>
      </c>
      <c r="G2069">
        <f t="shared" si="21964"/>
        <v>7.4939059999999998E-3</v>
      </c>
      <c r="J2069">
        <v>6793914</v>
      </c>
      <c r="K2069">
        <f t="shared" si="21965"/>
        <v>6793.9139999999998</v>
      </c>
      <c r="L2069">
        <f t="shared" si="21966"/>
        <v>6.793914</v>
      </c>
      <c r="M2069">
        <f t="shared" si="21967"/>
        <v>6.7939139999999999E-3</v>
      </c>
      <c r="P2069">
        <v>7391907</v>
      </c>
      <c r="Q2069">
        <f t="shared" si="21968"/>
        <v>7391.9070000000002</v>
      </c>
      <c r="R2069">
        <f t="shared" si="21969"/>
        <v>7.3919069999999998</v>
      </c>
      <c r="S2069">
        <f t="shared" si="21970"/>
        <v>7.3919069999999996E-3</v>
      </c>
      <c r="V2069">
        <v>7195909</v>
      </c>
      <c r="W2069">
        <f t="shared" si="21971"/>
        <v>7195.9089999999997</v>
      </c>
      <c r="X2069">
        <f t="shared" si="21972"/>
        <v>7.1959089999999994</v>
      </c>
      <c r="Y2069">
        <f t="shared" si="21973"/>
        <v>7.1959089999999995E-3</v>
      </c>
      <c r="AB2069">
        <v>7395907</v>
      </c>
      <c r="AC2069">
        <f t="shared" si="21974"/>
        <v>7395.9070000000002</v>
      </c>
      <c r="AD2069">
        <f t="shared" si="21975"/>
        <v>7.3959070000000002</v>
      </c>
      <c r="AE2069">
        <f t="shared" si="21976"/>
        <v>7.3959070000000002E-3</v>
      </c>
      <c r="AH2069">
        <v>6467918</v>
      </c>
      <c r="AI2069">
        <f t="shared" si="21977"/>
        <v>6467.9179999999997</v>
      </c>
      <c r="AJ2069">
        <f t="shared" si="21978"/>
        <v>6.4679180000000001</v>
      </c>
      <c r="AK2069">
        <f t="shared" si="21979"/>
        <v>6.4679180000000005E-3</v>
      </c>
      <c r="AN2069">
        <v>13452830</v>
      </c>
      <c r="AO2069">
        <f t="shared" si="21980"/>
        <v>13452.83</v>
      </c>
      <c r="AP2069">
        <f t="shared" si="21981"/>
        <v>13.452830000000001</v>
      </c>
      <c r="AQ2069">
        <f t="shared" si="21982"/>
        <v>1.3452830000000001E-2</v>
      </c>
      <c r="AT2069">
        <v>6704915</v>
      </c>
      <c r="AU2069">
        <f t="shared" si="21983"/>
        <v>6704.915</v>
      </c>
      <c r="AV2069">
        <f t="shared" si="21984"/>
        <v>6.7049149999999997</v>
      </c>
      <c r="AW2069">
        <f t="shared" si="21985"/>
        <v>6.7049149999999997E-3</v>
      </c>
      <c r="AZ2069">
        <v>13047835</v>
      </c>
      <c r="BA2069">
        <f t="shared" si="21986"/>
        <v>13047.834999999999</v>
      </c>
      <c r="BB2069">
        <f t="shared" si="21987"/>
        <v>13.047834999999999</v>
      </c>
      <c r="BC2069">
        <f t="shared" si="21988"/>
        <v>1.3047834999999999E-2</v>
      </c>
      <c r="BF2069">
        <v>6448918</v>
      </c>
      <c r="BG2069">
        <f t="shared" si="21989"/>
        <v>6448.9179999999997</v>
      </c>
      <c r="BH2069">
        <f t="shared" si="21990"/>
        <v>6.4489179999999999</v>
      </c>
      <c r="BI2069">
        <f t="shared" si="21991"/>
        <v>6.4489179999999997E-3</v>
      </c>
      <c r="BK2069">
        <f t="shared" si="21992"/>
        <v>8.2393958999999999</v>
      </c>
      <c r="DZ2069">
        <v>170716622</v>
      </c>
      <c r="EA2069">
        <f t="shared" si="21993"/>
        <v>170716.622</v>
      </c>
      <c r="EB2069">
        <f t="shared" si="21994"/>
        <v>170.716622</v>
      </c>
      <c r="EC2069">
        <f t="shared" si="21995"/>
        <v>0.17071662200000001</v>
      </c>
      <c r="EF2069">
        <v>177885402</v>
      </c>
      <c r="EG2069">
        <f t="shared" si="21996"/>
        <v>177885.402</v>
      </c>
      <c r="EH2069">
        <f t="shared" si="21997"/>
        <v>177.885402</v>
      </c>
      <c r="EI2069">
        <f t="shared" si="21998"/>
        <v>0.177885402</v>
      </c>
      <c r="EL2069">
        <v>173394321</v>
      </c>
      <c r="EM2069">
        <f t="shared" si="21999"/>
        <v>173394.321</v>
      </c>
      <c r="EN2069">
        <f t="shared" si="22000"/>
        <v>173.39432099999999</v>
      </c>
      <c r="EO2069">
        <f t="shared" si="22001"/>
        <v>0.17339432099999999</v>
      </c>
      <c r="ER2069">
        <v>174523213</v>
      </c>
      <c r="ES2069">
        <f t="shared" si="22002"/>
        <v>174523.21299999999</v>
      </c>
      <c r="ET2069">
        <f t="shared" si="22003"/>
        <v>174.523213</v>
      </c>
      <c r="EU2069">
        <f t="shared" si="22004"/>
        <v>0.17452321300000001</v>
      </c>
      <c r="EX2069">
        <v>168991195</v>
      </c>
      <c r="EY2069">
        <f t="shared" si="22005"/>
        <v>168991.19500000001</v>
      </c>
      <c r="EZ2069">
        <f t="shared" si="22006"/>
        <v>168.991195</v>
      </c>
      <c r="FA2069">
        <f t="shared" si="22007"/>
        <v>0.16899119500000001</v>
      </c>
      <c r="FD2069">
        <v>176433054</v>
      </c>
      <c r="FE2069">
        <f t="shared" si="22008"/>
        <v>176433.054</v>
      </c>
      <c r="FF2069">
        <f t="shared" si="22009"/>
        <v>176.433054</v>
      </c>
      <c r="FG2069">
        <f t="shared" si="22010"/>
        <v>0.17643305400000001</v>
      </c>
      <c r="FJ2069">
        <v>176324007</v>
      </c>
      <c r="FK2069">
        <f t="shared" si="22011"/>
        <v>176324.00700000001</v>
      </c>
      <c r="FL2069">
        <f t="shared" si="22012"/>
        <v>176.32400700000002</v>
      </c>
      <c r="FM2069">
        <f t="shared" si="22013"/>
        <v>0.17632400700000003</v>
      </c>
      <c r="FP2069">
        <v>157910181</v>
      </c>
      <c r="FQ2069">
        <f t="shared" si="22014"/>
        <v>157910.18100000001</v>
      </c>
      <c r="FR2069">
        <f t="shared" si="22015"/>
        <v>157.91018100000002</v>
      </c>
      <c r="FS2069">
        <f t="shared" si="22016"/>
        <v>0.15791018100000001</v>
      </c>
      <c r="FV2069">
        <v>181698875</v>
      </c>
      <c r="FW2069">
        <f t="shared" si="22017"/>
        <v>181698.875</v>
      </c>
      <c r="FX2069">
        <f t="shared" si="22018"/>
        <v>181.69887499999999</v>
      </c>
      <c r="FY2069">
        <f t="shared" si="22019"/>
        <v>0.18169887499999998</v>
      </c>
      <c r="GB2069">
        <v>175257927</v>
      </c>
      <c r="GC2069">
        <f t="shared" si="22020"/>
        <v>175257.927</v>
      </c>
      <c r="GD2069">
        <f t="shared" si="22021"/>
        <v>175.257927</v>
      </c>
      <c r="GE2069">
        <f t="shared" si="22022"/>
        <v>0.17525792700000001</v>
      </c>
      <c r="GG2069">
        <f t="shared" si="22023"/>
        <v>173.31347969999996</v>
      </c>
    </row>
    <row r="2070" spans="4:189" outlineLevel="1" x14ac:dyDescent="0.25">
      <c r="D2070">
        <v>6538917</v>
      </c>
      <c r="E2070">
        <f t="shared" si="21962"/>
        <v>6538.9170000000004</v>
      </c>
      <c r="F2070">
        <f t="shared" si="21963"/>
        <v>6.5389170000000005</v>
      </c>
      <c r="G2070">
        <f t="shared" si="21964"/>
        <v>6.5389170000000009E-3</v>
      </c>
      <c r="J2070">
        <v>17970773</v>
      </c>
      <c r="K2070">
        <f t="shared" si="21965"/>
        <v>17970.773000000001</v>
      </c>
      <c r="L2070">
        <f t="shared" si="21966"/>
        <v>17.970773000000001</v>
      </c>
      <c r="M2070">
        <f t="shared" si="21967"/>
        <v>1.7970773000000002E-2</v>
      </c>
      <c r="P2070">
        <v>12124847</v>
      </c>
      <c r="Q2070">
        <f t="shared" si="21968"/>
        <v>12124.847</v>
      </c>
      <c r="R2070">
        <f t="shared" si="21969"/>
        <v>12.124846999999999</v>
      </c>
      <c r="S2070">
        <f t="shared" si="21970"/>
        <v>1.2124846999999999E-2</v>
      </c>
      <c r="V2070">
        <v>7215909</v>
      </c>
      <c r="W2070">
        <f t="shared" si="21971"/>
        <v>7215.9089999999997</v>
      </c>
      <c r="X2070">
        <f t="shared" si="21972"/>
        <v>7.2159089999999999</v>
      </c>
      <c r="Y2070">
        <f t="shared" si="21973"/>
        <v>7.2159089999999995E-3</v>
      </c>
      <c r="AB2070">
        <v>7115911</v>
      </c>
      <c r="AC2070">
        <f t="shared" si="21974"/>
        <v>7115.9110000000001</v>
      </c>
      <c r="AD2070">
        <f t="shared" si="21975"/>
        <v>7.1159109999999997</v>
      </c>
      <c r="AE2070">
        <f t="shared" si="21976"/>
        <v>7.1159109999999999E-3</v>
      </c>
      <c r="AH2070">
        <v>7154910</v>
      </c>
      <c r="AI2070">
        <f t="shared" si="21977"/>
        <v>7154.91</v>
      </c>
      <c r="AJ2070">
        <f t="shared" si="21978"/>
        <v>7.1549100000000001</v>
      </c>
      <c r="AK2070">
        <f t="shared" si="21979"/>
        <v>7.1549100000000004E-3</v>
      </c>
      <c r="AN2070">
        <v>6640917</v>
      </c>
      <c r="AO2070">
        <f t="shared" si="21980"/>
        <v>6640.9170000000004</v>
      </c>
      <c r="AP2070">
        <f t="shared" si="21981"/>
        <v>6.640917</v>
      </c>
      <c r="AQ2070">
        <f t="shared" si="21982"/>
        <v>6.6409169999999997E-3</v>
      </c>
      <c r="AT2070">
        <v>11093860</v>
      </c>
      <c r="AU2070">
        <f t="shared" si="21983"/>
        <v>11093.86</v>
      </c>
      <c r="AV2070">
        <f t="shared" si="21984"/>
        <v>11.093860000000001</v>
      </c>
      <c r="AW2070">
        <f t="shared" si="21985"/>
        <v>1.1093860000000001E-2</v>
      </c>
      <c r="AZ2070">
        <v>10692865</v>
      </c>
      <c r="BA2070">
        <f t="shared" si="21986"/>
        <v>10692.865</v>
      </c>
      <c r="BB2070">
        <f t="shared" si="21987"/>
        <v>10.692864999999999</v>
      </c>
      <c r="BC2070">
        <f t="shared" si="21988"/>
        <v>1.0692864999999999E-2</v>
      </c>
      <c r="BF2070">
        <v>7368907</v>
      </c>
      <c r="BG2070">
        <f t="shared" si="21989"/>
        <v>7368.9070000000002</v>
      </c>
      <c r="BH2070">
        <f t="shared" si="21990"/>
        <v>7.3689070000000001</v>
      </c>
      <c r="BI2070">
        <f t="shared" si="21991"/>
        <v>7.3689070000000001E-3</v>
      </c>
      <c r="BK2070">
        <f t="shared" si="21992"/>
        <v>9.3917815999999981</v>
      </c>
      <c r="DZ2070">
        <v>183810515</v>
      </c>
      <c r="EA2070">
        <f t="shared" si="21993"/>
        <v>183810.51500000001</v>
      </c>
      <c r="EB2070">
        <f t="shared" si="21994"/>
        <v>183.81051500000001</v>
      </c>
      <c r="EC2070">
        <f t="shared" si="21995"/>
        <v>0.18381051500000001</v>
      </c>
      <c r="EF2070">
        <v>161570549</v>
      </c>
      <c r="EG2070">
        <f t="shared" si="21996"/>
        <v>161570.549</v>
      </c>
      <c r="EH2070">
        <f t="shared" si="21997"/>
        <v>161.570549</v>
      </c>
      <c r="EI2070">
        <f t="shared" si="21998"/>
        <v>0.16157054900000001</v>
      </c>
      <c r="EL2070">
        <v>176779286</v>
      </c>
      <c r="EM2070">
        <f t="shared" si="21999"/>
        <v>176779.28599999999</v>
      </c>
      <c r="EN2070">
        <f t="shared" si="22000"/>
        <v>176.77928599999998</v>
      </c>
      <c r="EO2070">
        <f t="shared" si="22001"/>
        <v>0.17677928599999998</v>
      </c>
      <c r="ER2070">
        <v>179374162</v>
      </c>
      <c r="ES2070">
        <f t="shared" si="22002"/>
        <v>179374.16200000001</v>
      </c>
      <c r="ET2070">
        <f t="shared" si="22003"/>
        <v>179.37416200000001</v>
      </c>
      <c r="EU2070">
        <f t="shared" si="22004"/>
        <v>0.179374162</v>
      </c>
      <c r="EX2070">
        <v>169552188</v>
      </c>
      <c r="EY2070">
        <f t="shared" si="22005"/>
        <v>169552.18799999999</v>
      </c>
      <c r="EZ2070">
        <f t="shared" si="22006"/>
        <v>169.552188</v>
      </c>
      <c r="FA2070">
        <f t="shared" si="22007"/>
        <v>0.16955218799999999</v>
      </c>
      <c r="FD2070">
        <v>180885005</v>
      </c>
      <c r="FE2070">
        <f t="shared" si="22008"/>
        <v>180885.005</v>
      </c>
      <c r="FF2070">
        <f t="shared" si="22009"/>
        <v>180.88500500000001</v>
      </c>
      <c r="FG2070">
        <f t="shared" si="22010"/>
        <v>0.18088500500000002</v>
      </c>
      <c r="FJ2070">
        <v>155772239</v>
      </c>
      <c r="FK2070">
        <f t="shared" si="22011"/>
        <v>155772.239</v>
      </c>
      <c r="FL2070">
        <f t="shared" si="22012"/>
        <v>155.77223900000001</v>
      </c>
      <c r="FM2070">
        <f t="shared" si="22013"/>
        <v>0.15577223900000001</v>
      </c>
      <c r="FP2070">
        <v>174919985</v>
      </c>
      <c r="FQ2070">
        <f t="shared" si="22014"/>
        <v>174919.98499999999</v>
      </c>
      <c r="FR2070">
        <f t="shared" si="22015"/>
        <v>174.919985</v>
      </c>
      <c r="FS2070">
        <f t="shared" si="22016"/>
        <v>0.174919985</v>
      </c>
      <c r="FV2070">
        <v>185561831</v>
      </c>
      <c r="FW2070">
        <f t="shared" si="22017"/>
        <v>185561.83100000001</v>
      </c>
      <c r="FX2070">
        <f t="shared" si="22018"/>
        <v>185.56183100000001</v>
      </c>
      <c r="FY2070">
        <f t="shared" si="22019"/>
        <v>0.18556183100000001</v>
      </c>
      <c r="GB2070">
        <v>187487782</v>
      </c>
      <c r="GC2070">
        <f t="shared" si="22020"/>
        <v>187487.78200000001</v>
      </c>
      <c r="GD2070">
        <f t="shared" si="22021"/>
        <v>187.48778200000001</v>
      </c>
      <c r="GE2070">
        <f t="shared" si="22022"/>
        <v>0.18748778200000002</v>
      </c>
      <c r="GG2070">
        <f t="shared" si="22023"/>
        <v>175.5713542</v>
      </c>
    </row>
    <row r="2071" spans="4:189" outlineLevel="1" x14ac:dyDescent="0.25">
      <c r="D2071">
        <v>7076910</v>
      </c>
      <c r="E2071">
        <f t="shared" si="21962"/>
        <v>7076.91</v>
      </c>
      <c r="F2071">
        <f t="shared" si="21963"/>
        <v>7.0769099999999998</v>
      </c>
      <c r="G2071">
        <f t="shared" si="21964"/>
        <v>7.0769099999999996E-3</v>
      </c>
      <c r="J2071">
        <v>6597917</v>
      </c>
      <c r="K2071">
        <f t="shared" si="21965"/>
        <v>6597.9170000000004</v>
      </c>
      <c r="L2071">
        <f t="shared" si="21966"/>
        <v>6.5979170000000007</v>
      </c>
      <c r="M2071">
        <f t="shared" si="21967"/>
        <v>6.5979170000000009E-3</v>
      </c>
      <c r="P2071">
        <v>7198909</v>
      </c>
      <c r="Q2071">
        <f t="shared" si="21968"/>
        <v>7198.9089999999997</v>
      </c>
      <c r="R2071">
        <f t="shared" si="21969"/>
        <v>7.1989089999999996</v>
      </c>
      <c r="S2071">
        <f t="shared" si="21970"/>
        <v>7.1989089999999999E-3</v>
      </c>
      <c r="V2071">
        <v>11772852</v>
      </c>
      <c r="W2071">
        <f t="shared" si="21971"/>
        <v>11772.852000000001</v>
      </c>
      <c r="X2071">
        <f t="shared" si="21972"/>
        <v>11.772852</v>
      </c>
      <c r="Y2071">
        <f t="shared" si="21973"/>
        <v>1.1772852E-2</v>
      </c>
      <c r="AB2071">
        <v>10849863</v>
      </c>
      <c r="AC2071">
        <f t="shared" si="21974"/>
        <v>10849.862999999999</v>
      </c>
      <c r="AD2071">
        <f t="shared" si="21975"/>
        <v>10.849862999999999</v>
      </c>
      <c r="AE2071">
        <f t="shared" si="21976"/>
        <v>1.0849863E-2</v>
      </c>
      <c r="AH2071">
        <v>7184910</v>
      </c>
      <c r="AI2071">
        <f t="shared" si="21977"/>
        <v>7184.91</v>
      </c>
      <c r="AJ2071">
        <f t="shared" si="21978"/>
        <v>7.1849099999999995</v>
      </c>
      <c r="AK2071">
        <f t="shared" si="21979"/>
        <v>7.1849099999999992E-3</v>
      </c>
      <c r="AN2071">
        <v>7420907</v>
      </c>
      <c r="AO2071">
        <f t="shared" si="21980"/>
        <v>7420.9070000000002</v>
      </c>
      <c r="AP2071">
        <f t="shared" si="21981"/>
        <v>7.4209070000000006</v>
      </c>
      <c r="AQ2071">
        <f t="shared" si="21982"/>
        <v>7.4209070000000009E-3</v>
      </c>
      <c r="AT2071">
        <v>7983899</v>
      </c>
      <c r="AU2071">
        <f t="shared" si="21983"/>
        <v>7983.8990000000003</v>
      </c>
      <c r="AV2071">
        <f t="shared" si="21984"/>
        <v>7.9838990000000001</v>
      </c>
      <c r="AW2071">
        <f t="shared" si="21985"/>
        <v>7.9838990000000009E-3</v>
      </c>
      <c r="AZ2071">
        <v>7208909</v>
      </c>
      <c r="BA2071">
        <f t="shared" si="21986"/>
        <v>7208.9089999999997</v>
      </c>
      <c r="BB2071">
        <f t="shared" si="21987"/>
        <v>7.2089089999999993</v>
      </c>
      <c r="BC2071">
        <f t="shared" si="21988"/>
        <v>7.2089089999999995E-3</v>
      </c>
      <c r="BF2071">
        <v>10557867</v>
      </c>
      <c r="BG2071">
        <f t="shared" si="21989"/>
        <v>10557.867</v>
      </c>
      <c r="BH2071">
        <f t="shared" si="21990"/>
        <v>10.557867</v>
      </c>
      <c r="BI2071">
        <f t="shared" si="21991"/>
        <v>1.0557867E-2</v>
      </c>
      <c r="BK2071">
        <f t="shared" si="21992"/>
        <v>8.3852943</v>
      </c>
      <c r="DZ2071">
        <v>170851620</v>
      </c>
      <c r="EA2071">
        <f t="shared" si="21993"/>
        <v>170851.62</v>
      </c>
      <c r="EB2071">
        <f t="shared" si="21994"/>
        <v>170.85162</v>
      </c>
      <c r="EC2071">
        <f t="shared" si="21995"/>
        <v>0.17085162000000001</v>
      </c>
      <c r="EF2071">
        <v>172561450</v>
      </c>
      <c r="EG2071">
        <f t="shared" si="21996"/>
        <v>172561.45</v>
      </c>
      <c r="EH2071">
        <f t="shared" si="21997"/>
        <v>172.56145000000001</v>
      </c>
      <c r="EI2071">
        <f t="shared" si="21998"/>
        <v>0.17256145000000001</v>
      </c>
      <c r="EL2071">
        <v>174284311</v>
      </c>
      <c r="EM2071">
        <f t="shared" si="21999"/>
        <v>174284.31099999999</v>
      </c>
      <c r="EN2071">
        <f t="shared" si="22000"/>
        <v>174.28431099999997</v>
      </c>
      <c r="EO2071">
        <f t="shared" si="22001"/>
        <v>0.17428431099999997</v>
      </c>
      <c r="ER2071">
        <v>173761220</v>
      </c>
      <c r="ES2071">
        <f t="shared" si="22002"/>
        <v>173761.22</v>
      </c>
      <c r="ET2071">
        <f t="shared" si="22003"/>
        <v>173.76122000000001</v>
      </c>
      <c r="EU2071">
        <f t="shared" si="22004"/>
        <v>0.17376122000000002</v>
      </c>
      <c r="EX2071">
        <v>167422212</v>
      </c>
      <c r="EY2071">
        <f t="shared" si="22005"/>
        <v>167422.212</v>
      </c>
      <c r="EZ2071">
        <f t="shared" si="22006"/>
        <v>167.422212</v>
      </c>
      <c r="FA2071">
        <f t="shared" si="22007"/>
        <v>0.16742221200000001</v>
      </c>
      <c r="FD2071">
        <v>185083958</v>
      </c>
      <c r="FE2071">
        <f t="shared" si="22008"/>
        <v>185083.95800000001</v>
      </c>
      <c r="FF2071">
        <f t="shared" si="22009"/>
        <v>185.08395800000002</v>
      </c>
      <c r="FG2071">
        <f t="shared" si="22010"/>
        <v>0.18508395800000002</v>
      </c>
      <c r="FJ2071">
        <v>181431948</v>
      </c>
      <c r="FK2071">
        <f t="shared" si="22011"/>
        <v>181431.948</v>
      </c>
      <c r="FL2071">
        <f t="shared" si="22012"/>
        <v>181.43194800000001</v>
      </c>
      <c r="FM2071">
        <f t="shared" si="22013"/>
        <v>0.18143194800000001</v>
      </c>
      <c r="FP2071">
        <v>172972007</v>
      </c>
      <c r="FQ2071">
        <f t="shared" si="22014"/>
        <v>172972.00700000001</v>
      </c>
      <c r="FR2071">
        <f t="shared" si="22015"/>
        <v>172.97200700000002</v>
      </c>
      <c r="FS2071">
        <f t="shared" si="22016"/>
        <v>0.17297200700000001</v>
      </c>
      <c r="FV2071">
        <v>176978930</v>
      </c>
      <c r="FW2071">
        <f t="shared" si="22017"/>
        <v>176978.93</v>
      </c>
      <c r="FX2071">
        <f t="shared" si="22018"/>
        <v>176.97892999999999</v>
      </c>
      <c r="FY2071">
        <f t="shared" si="22019"/>
        <v>0.17697892999999998</v>
      </c>
      <c r="GB2071">
        <v>183947824</v>
      </c>
      <c r="GC2071">
        <f t="shared" si="22020"/>
        <v>183947.82399999999</v>
      </c>
      <c r="GD2071">
        <f t="shared" si="22021"/>
        <v>183.947824</v>
      </c>
      <c r="GE2071">
        <f t="shared" si="22022"/>
        <v>0.18394782400000001</v>
      </c>
      <c r="GG2071">
        <f t="shared" si="22023"/>
        <v>175.92954799999998</v>
      </c>
    </row>
    <row r="2072" spans="4:189" outlineLevel="1" x14ac:dyDescent="0.25">
      <c r="D2072">
        <v>6491918</v>
      </c>
      <c r="E2072">
        <f t="shared" si="21962"/>
        <v>6491.9179999999997</v>
      </c>
      <c r="F2072">
        <f t="shared" si="21963"/>
        <v>6.4919180000000001</v>
      </c>
      <c r="G2072">
        <f t="shared" si="21964"/>
        <v>6.4919180000000002E-3</v>
      </c>
      <c r="J2072">
        <v>6321920</v>
      </c>
      <c r="K2072">
        <f t="shared" si="21965"/>
        <v>6321.92</v>
      </c>
      <c r="L2072">
        <f t="shared" si="21966"/>
        <v>6.3219200000000004</v>
      </c>
      <c r="M2072">
        <f t="shared" si="21967"/>
        <v>6.3219200000000008E-3</v>
      </c>
      <c r="P2072">
        <v>7234909</v>
      </c>
      <c r="Q2072">
        <f t="shared" si="21968"/>
        <v>7234.9089999999997</v>
      </c>
      <c r="R2072">
        <f t="shared" si="21969"/>
        <v>7.234909</v>
      </c>
      <c r="S2072">
        <f t="shared" si="21970"/>
        <v>7.2349090000000003E-3</v>
      </c>
      <c r="V2072">
        <v>7096910</v>
      </c>
      <c r="W2072">
        <f t="shared" si="21971"/>
        <v>7096.91</v>
      </c>
      <c r="X2072">
        <f t="shared" si="21972"/>
        <v>7.0969100000000003</v>
      </c>
      <c r="Y2072">
        <f t="shared" si="21973"/>
        <v>7.0969100000000005E-3</v>
      </c>
      <c r="AB2072">
        <v>7146910</v>
      </c>
      <c r="AC2072">
        <f t="shared" si="21974"/>
        <v>7146.91</v>
      </c>
      <c r="AD2072">
        <f t="shared" si="21975"/>
        <v>7.1469100000000001</v>
      </c>
      <c r="AE2072">
        <f t="shared" si="21976"/>
        <v>7.1469100000000002E-3</v>
      </c>
      <c r="AH2072">
        <v>11479855</v>
      </c>
      <c r="AI2072">
        <f t="shared" si="21977"/>
        <v>11479.855</v>
      </c>
      <c r="AJ2072">
        <f t="shared" si="21978"/>
        <v>11.479854999999999</v>
      </c>
      <c r="AK2072">
        <f t="shared" si="21979"/>
        <v>1.1479854999999999E-2</v>
      </c>
      <c r="AN2072">
        <v>7480906</v>
      </c>
      <c r="AO2072">
        <f t="shared" si="21980"/>
        <v>7480.9059999999999</v>
      </c>
      <c r="AP2072">
        <f t="shared" si="21981"/>
        <v>7.4809060000000001</v>
      </c>
      <c r="AQ2072">
        <f t="shared" si="21982"/>
        <v>7.4809059999999998E-3</v>
      </c>
      <c r="AT2072">
        <v>6507918</v>
      </c>
      <c r="AU2072">
        <f t="shared" si="21983"/>
        <v>6507.9179999999997</v>
      </c>
      <c r="AV2072">
        <f t="shared" si="21984"/>
        <v>6.5079180000000001</v>
      </c>
      <c r="AW2072">
        <f t="shared" si="21985"/>
        <v>6.5079179999999997E-3</v>
      </c>
      <c r="AZ2072">
        <v>7102911</v>
      </c>
      <c r="BA2072">
        <f t="shared" si="21986"/>
        <v>7102.9110000000001</v>
      </c>
      <c r="BB2072">
        <f t="shared" si="21987"/>
        <v>7.1029109999999998</v>
      </c>
      <c r="BC2072">
        <f t="shared" si="21988"/>
        <v>7.1029109999999999E-3</v>
      </c>
      <c r="BF2072">
        <v>7265908</v>
      </c>
      <c r="BG2072">
        <f t="shared" si="21989"/>
        <v>7265.9080000000004</v>
      </c>
      <c r="BH2072">
        <f t="shared" si="21990"/>
        <v>7.2659080000000005</v>
      </c>
      <c r="BI2072">
        <f t="shared" si="21991"/>
        <v>7.2659080000000006E-3</v>
      </c>
      <c r="BK2072">
        <f t="shared" si="21992"/>
        <v>7.4130064999999998</v>
      </c>
      <c r="DZ2072">
        <v>175421582</v>
      </c>
      <c r="EA2072">
        <f t="shared" si="21993"/>
        <v>175421.58199999999</v>
      </c>
      <c r="EB2072">
        <f t="shared" si="21994"/>
        <v>175.421582</v>
      </c>
      <c r="EC2072">
        <f t="shared" si="21995"/>
        <v>0.17542158199999999</v>
      </c>
      <c r="EF2072">
        <v>193518262</v>
      </c>
      <c r="EG2072">
        <f t="shared" si="21996"/>
        <v>193518.26199999999</v>
      </c>
      <c r="EH2072">
        <f t="shared" si="21997"/>
        <v>193.51826199999999</v>
      </c>
      <c r="EI2072">
        <f t="shared" si="21998"/>
        <v>0.193518262</v>
      </c>
      <c r="EL2072">
        <v>157546473</v>
      </c>
      <c r="EM2072">
        <f t="shared" si="21999"/>
        <v>157546.473</v>
      </c>
      <c r="EN2072">
        <f t="shared" si="22000"/>
        <v>157.54647299999999</v>
      </c>
      <c r="EO2072">
        <f t="shared" si="22001"/>
        <v>0.15754647299999999</v>
      </c>
      <c r="ER2072">
        <v>171241245</v>
      </c>
      <c r="ES2072">
        <f t="shared" si="22002"/>
        <v>171241.245</v>
      </c>
      <c r="ET2072">
        <f t="shared" si="22003"/>
        <v>171.24124499999999</v>
      </c>
      <c r="EU2072">
        <f t="shared" si="22004"/>
        <v>0.17124124499999999</v>
      </c>
      <c r="EX2072">
        <v>175167129</v>
      </c>
      <c r="EY2072">
        <f t="shared" si="22005"/>
        <v>175167.12899999999</v>
      </c>
      <c r="EZ2072">
        <f t="shared" si="22006"/>
        <v>175.16712899999999</v>
      </c>
      <c r="FA2072">
        <f t="shared" si="22007"/>
        <v>0.17516712899999998</v>
      </c>
      <c r="FD2072">
        <v>179552018</v>
      </c>
      <c r="FE2072">
        <f t="shared" si="22008"/>
        <v>179552.01800000001</v>
      </c>
      <c r="FF2072">
        <f t="shared" si="22009"/>
        <v>179.552018</v>
      </c>
      <c r="FG2072">
        <f t="shared" si="22010"/>
        <v>0.17955201800000001</v>
      </c>
      <c r="FJ2072">
        <v>171036066</v>
      </c>
      <c r="FK2072">
        <f t="shared" si="22011"/>
        <v>171036.06599999999</v>
      </c>
      <c r="FL2072">
        <f t="shared" si="22012"/>
        <v>171.03606600000001</v>
      </c>
      <c r="FM2072">
        <f t="shared" si="22013"/>
        <v>0.17103606600000001</v>
      </c>
      <c r="FP2072">
        <v>179773928</v>
      </c>
      <c r="FQ2072">
        <f t="shared" si="22014"/>
        <v>179773.92800000001</v>
      </c>
      <c r="FR2072">
        <f t="shared" si="22015"/>
        <v>179.77392800000001</v>
      </c>
      <c r="FS2072">
        <f t="shared" si="22016"/>
        <v>0.179773928</v>
      </c>
      <c r="FV2072">
        <v>171957989</v>
      </c>
      <c r="FW2072">
        <f t="shared" si="22017"/>
        <v>171957.989</v>
      </c>
      <c r="FX2072">
        <f t="shared" si="22018"/>
        <v>171.957989</v>
      </c>
      <c r="FY2072">
        <f t="shared" si="22019"/>
        <v>0.17195798900000001</v>
      </c>
      <c r="GB2072">
        <v>177865896</v>
      </c>
      <c r="GC2072">
        <f t="shared" si="22020"/>
        <v>177865.89600000001</v>
      </c>
      <c r="GD2072">
        <f t="shared" si="22021"/>
        <v>177.86589600000002</v>
      </c>
      <c r="GE2072">
        <f t="shared" si="22022"/>
        <v>0.17786589600000002</v>
      </c>
      <c r="GG2072">
        <f t="shared" si="22023"/>
        <v>175.30805879999997</v>
      </c>
    </row>
    <row r="2073" spans="4:189" outlineLevel="1" x14ac:dyDescent="0.25">
      <c r="D2073">
        <v>7244909</v>
      </c>
      <c r="E2073">
        <f t="shared" si="21962"/>
        <v>7244.9089999999997</v>
      </c>
      <c r="F2073">
        <f t="shared" si="21963"/>
        <v>7.2449089999999998</v>
      </c>
      <c r="G2073">
        <f t="shared" si="21964"/>
        <v>7.2449089999999999E-3</v>
      </c>
      <c r="J2073">
        <v>7216909</v>
      </c>
      <c r="K2073">
        <f t="shared" si="21965"/>
        <v>7216.9089999999997</v>
      </c>
      <c r="L2073">
        <f t="shared" si="21966"/>
        <v>7.2169089999999994</v>
      </c>
      <c r="M2073">
        <f t="shared" si="21967"/>
        <v>7.2169089999999997E-3</v>
      </c>
      <c r="P2073">
        <v>6991912</v>
      </c>
      <c r="Q2073">
        <f t="shared" si="21968"/>
        <v>6991.9120000000003</v>
      </c>
      <c r="R2073">
        <f t="shared" si="21969"/>
        <v>6.9919120000000001</v>
      </c>
      <c r="S2073">
        <f t="shared" si="21970"/>
        <v>6.9919120000000003E-3</v>
      </c>
      <c r="V2073">
        <v>7268908</v>
      </c>
      <c r="W2073">
        <f t="shared" si="21971"/>
        <v>7268.9080000000004</v>
      </c>
      <c r="X2073">
        <f t="shared" si="21972"/>
        <v>7.2689080000000006</v>
      </c>
      <c r="Y2073">
        <f t="shared" si="21973"/>
        <v>7.268908000000001E-3</v>
      </c>
      <c r="AB2073">
        <v>6518918</v>
      </c>
      <c r="AC2073">
        <f t="shared" si="21974"/>
        <v>6518.9179999999997</v>
      </c>
      <c r="AD2073">
        <f t="shared" si="21975"/>
        <v>6.5189179999999993</v>
      </c>
      <c r="AE2073">
        <f t="shared" si="21976"/>
        <v>6.5189179999999994E-3</v>
      </c>
      <c r="AH2073">
        <v>7253908</v>
      </c>
      <c r="AI2073">
        <f t="shared" si="21977"/>
        <v>7253.9080000000004</v>
      </c>
      <c r="AJ2073">
        <f t="shared" si="21978"/>
        <v>7.253908</v>
      </c>
      <c r="AK2073">
        <f t="shared" si="21979"/>
        <v>7.2539079999999999E-3</v>
      </c>
      <c r="AN2073">
        <v>7373907</v>
      </c>
      <c r="AO2073">
        <f t="shared" si="21980"/>
        <v>7373.9070000000002</v>
      </c>
      <c r="AP2073">
        <f t="shared" si="21981"/>
        <v>7.373907</v>
      </c>
      <c r="AQ2073">
        <f t="shared" si="21982"/>
        <v>7.3739069999999999E-3</v>
      </c>
      <c r="AT2073">
        <v>6438919</v>
      </c>
      <c r="AU2073">
        <f t="shared" si="21983"/>
        <v>6438.9189999999999</v>
      </c>
      <c r="AV2073">
        <f t="shared" si="21984"/>
        <v>6.4389190000000003</v>
      </c>
      <c r="AW2073">
        <f t="shared" si="21985"/>
        <v>6.4389190000000004E-3</v>
      </c>
      <c r="AZ2073">
        <v>8173897</v>
      </c>
      <c r="BA2073">
        <f t="shared" si="21986"/>
        <v>8173.8969999999999</v>
      </c>
      <c r="BB2073">
        <f t="shared" si="21987"/>
        <v>8.1738970000000002</v>
      </c>
      <c r="BC2073">
        <f t="shared" si="21988"/>
        <v>8.1738969999999994E-3</v>
      </c>
      <c r="BF2073">
        <v>14950811</v>
      </c>
      <c r="BG2073">
        <f t="shared" si="21989"/>
        <v>14950.811</v>
      </c>
      <c r="BH2073">
        <f t="shared" si="21990"/>
        <v>14.950811</v>
      </c>
      <c r="BI2073">
        <f t="shared" si="21991"/>
        <v>1.4950811E-2</v>
      </c>
      <c r="BK2073">
        <f t="shared" si="21992"/>
        <v>7.9432998000000001</v>
      </c>
      <c r="DZ2073">
        <v>183281519</v>
      </c>
      <c r="EA2073">
        <f t="shared" si="21993"/>
        <v>183281.519</v>
      </c>
      <c r="EB2073">
        <f t="shared" si="21994"/>
        <v>183.281519</v>
      </c>
      <c r="EC2073">
        <f t="shared" si="21995"/>
        <v>0.183281519</v>
      </c>
      <c r="EF2073">
        <v>171550458</v>
      </c>
      <c r="EG2073">
        <f t="shared" si="21996"/>
        <v>171550.45800000001</v>
      </c>
      <c r="EH2073">
        <f t="shared" si="21997"/>
        <v>171.55045800000002</v>
      </c>
      <c r="EI2073">
        <f t="shared" si="21998"/>
        <v>0.17155045800000002</v>
      </c>
      <c r="EL2073">
        <v>180741249</v>
      </c>
      <c r="EM2073">
        <f t="shared" si="21999"/>
        <v>180741.24900000001</v>
      </c>
      <c r="EN2073">
        <f t="shared" si="22000"/>
        <v>180.74124900000001</v>
      </c>
      <c r="EO2073">
        <f t="shared" si="22001"/>
        <v>0.18074124900000002</v>
      </c>
      <c r="ER2073">
        <v>182054134</v>
      </c>
      <c r="ES2073">
        <f t="shared" si="22002"/>
        <v>182054.13399999999</v>
      </c>
      <c r="ET2073">
        <f t="shared" si="22003"/>
        <v>182.054134</v>
      </c>
      <c r="EU2073">
        <f t="shared" si="22004"/>
        <v>0.18205413400000001</v>
      </c>
      <c r="EX2073">
        <v>179969077</v>
      </c>
      <c r="EY2073">
        <f t="shared" si="22005"/>
        <v>179969.07699999999</v>
      </c>
      <c r="EZ2073">
        <f t="shared" si="22006"/>
        <v>179.969077</v>
      </c>
      <c r="FA2073">
        <f t="shared" si="22007"/>
        <v>0.17996907700000001</v>
      </c>
      <c r="FD2073">
        <v>171030113</v>
      </c>
      <c r="FE2073">
        <f t="shared" si="22008"/>
        <v>171030.11300000001</v>
      </c>
      <c r="FF2073">
        <f t="shared" si="22009"/>
        <v>171.030113</v>
      </c>
      <c r="FG2073">
        <f t="shared" si="22010"/>
        <v>0.17103011300000001</v>
      </c>
      <c r="FJ2073">
        <v>171171064</v>
      </c>
      <c r="FK2073">
        <f t="shared" si="22011"/>
        <v>171171.06400000001</v>
      </c>
      <c r="FL2073">
        <f t="shared" si="22012"/>
        <v>171.171064</v>
      </c>
      <c r="FM2073">
        <f t="shared" si="22013"/>
        <v>0.17117106400000001</v>
      </c>
      <c r="FP2073">
        <v>153829227</v>
      </c>
      <c r="FQ2073">
        <f t="shared" si="22014"/>
        <v>153829.22700000001</v>
      </c>
      <c r="FR2073">
        <f t="shared" si="22015"/>
        <v>153.829227</v>
      </c>
      <c r="FS2073">
        <f t="shared" si="22016"/>
        <v>0.15382922700000001</v>
      </c>
      <c r="FV2073">
        <v>166857049</v>
      </c>
      <c r="FW2073">
        <f t="shared" si="22017"/>
        <v>166857.049</v>
      </c>
      <c r="FX2073">
        <f t="shared" si="22018"/>
        <v>166.85704899999999</v>
      </c>
      <c r="FY2073">
        <f t="shared" si="22019"/>
        <v>0.16685704899999998</v>
      </c>
      <c r="GB2073">
        <v>168591005</v>
      </c>
      <c r="GC2073">
        <f t="shared" si="22020"/>
        <v>168591.005</v>
      </c>
      <c r="GD2073">
        <f t="shared" si="22021"/>
        <v>168.591005</v>
      </c>
      <c r="GE2073">
        <f t="shared" si="22022"/>
        <v>0.16859100499999999</v>
      </c>
      <c r="GG2073">
        <f t="shared" si="22023"/>
        <v>172.90748949999997</v>
      </c>
    </row>
    <row r="2074" spans="4:189" outlineLevel="1" x14ac:dyDescent="0.25">
      <c r="D2074">
        <v>7141910</v>
      </c>
      <c r="E2074">
        <f t="shared" si="21962"/>
        <v>7141.91</v>
      </c>
      <c r="F2074">
        <f t="shared" si="21963"/>
        <v>7.1419100000000002</v>
      </c>
      <c r="G2074">
        <f t="shared" si="21964"/>
        <v>7.1419100000000004E-3</v>
      </c>
      <c r="J2074">
        <v>6399920</v>
      </c>
      <c r="K2074">
        <f t="shared" si="21965"/>
        <v>6399.92</v>
      </c>
      <c r="L2074">
        <f t="shared" si="21966"/>
        <v>6.3999199999999998</v>
      </c>
      <c r="M2074">
        <f t="shared" si="21967"/>
        <v>6.3999199999999999E-3</v>
      </c>
      <c r="P2074">
        <v>6710915</v>
      </c>
      <c r="Q2074">
        <f t="shared" si="21968"/>
        <v>6710.915</v>
      </c>
      <c r="R2074">
        <f t="shared" si="21969"/>
        <v>6.710915</v>
      </c>
      <c r="S2074">
        <f t="shared" si="21970"/>
        <v>6.7109149999999996E-3</v>
      </c>
      <c r="V2074">
        <v>7055911</v>
      </c>
      <c r="W2074">
        <f t="shared" si="21971"/>
        <v>7055.9110000000001</v>
      </c>
      <c r="X2074">
        <f t="shared" si="21972"/>
        <v>7.055911</v>
      </c>
      <c r="Y2074">
        <f t="shared" si="21973"/>
        <v>7.0559109999999998E-3</v>
      </c>
      <c r="AB2074">
        <v>7213909</v>
      </c>
      <c r="AC2074">
        <f t="shared" si="21974"/>
        <v>7213.9089999999997</v>
      </c>
      <c r="AD2074">
        <f t="shared" si="21975"/>
        <v>7.2139089999999992</v>
      </c>
      <c r="AE2074">
        <f t="shared" si="21976"/>
        <v>7.2139089999999993E-3</v>
      </c>
      <c r="AH2074">
        <v>7287908</v>
      </c>
      <c r="AI2074">
        <f t="shared" si="21977"/>
        <v>7287.9080000000004</v>
      </c>
      <c r="AJ2074">
        <f t="shared" si="21978"/>
        <v>7.2879080000000007</v>
      </c>
      <c r="AK2074">
        <f t="shared" si="21979"/>
        <v>7.2879080000000009E-3</v>
      </c>
      <c r="AN2074">
        <v>7127911</v>
      </c>
      <c r="AO2074">
        <f t="shared" si="21980"/>
        <v>7127.9110000000001</v>
      </c>
      <c r="AP2074">
        <f t="shared" si="21981"/>
        <v>7.1279110000000001</v>
      </c>
      <c r="AQ2074">
        <f t="shared" si="21982"/>
        <v>7.1279109999999998E-3</v>
      </c>
      <c r="AT2074">
        <v>6758914</v>
      </c>
      <c r="AU2074">
        <f t="shared" si="21983"/>
        <v>6758.9139999999998</v>
      </c>
      <c r="AV2074">
        <f t="shared" si="21984"/>
        <v>6.7589139999999999</v>
      </c>
      <c r="AW2074">
        <f t="shared" si="21985"/>
        <v>6.7589139999999995E-3</v>
      </c>
      <c r="AZ2074">
        <v>7333908</v>
      </c>
      <c r="BA2074">
        <f t="shared" si="21986"/>
        <v>7333.9080000000004</v>
      </c>
      <c r="BB2074">
        <f t="shared" si="21987"/>
        <v>7.3339080000000001</v>
      </c>
      <c r="BC2074">
        <f t="shared" si="21988"/>
        <v>7.3339080000000001E-3</v>
      </c>
      <c r="BF2074">
        <v>7702903</v>
      </c>
      <c r="BG2074">
        <f t="shared" si="21989"/>
        <v>7702.9030000000002</v>
      </c>
      <c r="BH2074">
        <f t="shared" si="21990"/>
        <v>7.7029030000000001</v>
      </c>
      <c r="BI2074">
        <f t="shared" si="21991"/>
        <v>7.7029029999999997E-3</v>
      </c>
      <c r="BK2074">
        <f t="shared" si="21992"/>
        <v>7.0734109000000007</v>
      </c>
      <c r="DZ2074">
        <v>178488556</v>
      </c>
      <c r="EA2074">
        <f t="shared" si="21993"/>
        <v>178488.55600000001</v>
      </c>
      <c r="EB2074">
        <f t="shared" si="21994"/>
        <v>178.48855600000002</v>
      </c>
      <c r="EC2074">
        <f t="shared" si="21995"/>
        <v>0.17848855600000002</v>
      </c>
      <c r="EF2074">
        <v>178003400</v>
      </c>
      <c r="EG2074">
        <f t="shared" si="21996"/>
        <v>178003.4</v>
      </c>
      <c r="EH2074">
        <f t="shared" si="21997"/>
        <v>178.0034</v>
      </c>
      <c r="EI2074">
        <f t="shared" si="21998"/>
        <v>0.17800340000000001</v>
      </c>
      <c r="EL2074">
        <v>174065312</v>
      </c>
      <c r="EM2074">
        <f t="shared" si="21999"/>
        <v>174065.31200000001</v>
      </c>
      <c r="EN2074">
        <f t="shared" si="22000"/>
        <v>174.06531200000001</v>
      </c>
      <c r="EO2074">
        <f t="shared" si="22001"/>
        <v>0.174065312</v>
      </c>
      <c r="ER2074">
        <v>162086339</v>
      </c>
      <c r="ES2074">
        <f t="shared" si="22002"/>
        <v>162086.33900000001</v>
      </c>
      <c r="ET2074">
        <f t="shared" si="22003"/>
        <v>162.08633900000001</v>
      </c>
      <c r="EU2074">
        <f t="shared" si="22004"/>
        <v>0.162086339</v>
      </c>
      <c r="EX2074">
        <v>184291030</v>
      </c>
      <c r="EY2074">
        <f t="shared" si="22005"/>
        <v>184291.03</v>
      </c>
      <c r="EZ2074">
        <f t="shared" si="22006"/>
        <v>184.29103000000001</v>
      </c>
      <c r="FA2074">
        <f t="shared" si="22007"/>
        <v>0.18429102999999999</v>
      </c>
      <c r="FD2074">
        <v>189646907</v>
      </c>
      <c r="FE2074">
        <f t="shared" si="22008"/>
        <v>189646.90700000001</v>
      </c>
      <c r="FF2074">
        <f t="shared" si="22009"/>
        <v>189.646907</v>
      </c>
      <c r="FG2074">
        <f t="shared" si="22010"/>
        <v>0.189646907</v>
      </c>
      <c r="FJ2074">
        <v>173823034</v>
      </c>
      <c r="FK2074">
        <f t="shared" si="22011"/>
        <v>173823.03400000001</v>
      </c>
      <c r="FL2074">
        <f t="shared" si="22012"/>
        <v>173.82303400000001</v>
      </c>
      <c r="FM2074">
        <f t="shared" si="22013"/>
        <v>0.17382303400000002</v>
      </c>
      <c r="FP2074">
        <v>183810882</v>
      </c>
      <c r="FQ2074">
        <f t="shared" si="22014"/>
        <v>183810.88200000001</v>
      </c>
      <c r="FR2074">
        <f t="shared" si="22015"/>
        <v>183.81088200000002</v>
      </c>
      <c r="FS2074">
        <f t="shared" si="22016"/>
        <v>0.18381088200000001</v>
      </c>
      <c r="FV2074">
        <v>169266020</v>
      </c>
      <c r="FW2074">
        <f t="shared" si="22017"/>
        <v>169266.02</v>
      </c>
      <c r="FX2074">
        <f t="shared" si="22018"/>
        <v>169.26602</v>
      </c>
      <c r="FY2074">
        <f t="shared" si="22019"/>
        <v>0.16926601999999999</v>
      </c>
      <c r="GB2074">
        <v>184529818</v>
      </c>
      <c r="GC2074">
        <f t="shared" si="22020"/>
        <v>184529.818</v>
      </c>
      <c r="GD2074">
        <f t="shared" si="22021"/>
        <v>184.52981800000001</v>
      </c>
      <c r="GE2074">
        <f t="shared" si="22022"/>
        <v>0.18452981800000001</v>
      </c>
      <c r="GG2074">
        <f t="shared" si="22023"/>
        <v>177.80112980000001</v>
      </c>
    </row>
    <row r="2075" spans="4:189" outlineLevel="1" x14ac:dyDescent="0.25">
      <c r="D2075">
        <v>13188833</v>
      </c>
      <c r="E2075">
        <f t="shared" si="21962"/>
        <v>13188.833000000001</v>
      </c>
      <c r="F2075">
        <f t="shared" si="21963"/>
        <v>13.188833000000001</v>
      </c>
      <c r="G2075">
        <f t="shared" si="21964"/>
        <v>1.3188833000000001E-2</v>
      </c>
      <c r="J2075">
        <v>7110911</v>
      </c>
      <c r="K2075">
        <f t="shared" si="21965"/>
        <v>7110.9110000000001</v>
      </c>
      <c r="L2075">
        <f t="shared" si="21966"/>
        <v>7.1109109999999998</v>
      </c>
      <c r="M2075">
        <f t="shared" si="21967"/>
        <v>7.1109110000000001E-3</v>
      </c>
      <c r="P2075">
        <v>7384907</v>
      </c>
      <c r="Q2075">
        <f t="shared" si="21968"/>
        <v>7384.9070000000002</v>
      </c>
      <c r="R2075">
        <f t="shared" si="21969"/>
        <v>7.3849070000000001</v>
      </c>
      <c r="S2075">
        <f t="shared" si="21970"/>
        <v>7.3849070000000005E-3</v>
      </c>
      <c r="V2075">
        <v>6497918</v>
      </c>
      <c r="W2075">
        <f t="shared" si="21971"/>
        <v>6497.9179999999997</v>
      </c>
      <c r="X2075">
        <f t="shared" si="21972"/>
        <v>6.4979179999999994</v>
      </c>
      <c r="Y2075">
        <f t="shared" si="21973"/>
        <v>6.4979179999999992E-3</v>
      </c>
      <c r="AB2075">
        <v>7232908</v>
      </c>
      <c r="AC2075">
        <f t="shared" si="21974"/>
        <v>7232.9080000000004</v>
      </c>
      <c r="AD2075">
        <f t="shared" si="21975"/>
        <v>7.2329080000000001</v>
      </c>
      <c r="AE2075">
        <f t="shared" si="21976"/>
        <v>7.2329079999999997E-3</v>
      </c>
      <c r="AH2075">
        <v>7098911</v>
      </c>
      <c r="AI2075">
        <f t="shared" si="21977"/>
        <v>7098.9110000000001</v>
      </c>
      <c r="AJ2075">
        <f t="shared" si="21978"/>
        <v>7.0989110000000002</v>
      </c>
      <c r="AK2075">
        <f t="shared" si="21979"/>
        <v>7.0989110000000003E-3</v>
      </c>
      <c r="AN2075">
        <v>12328845</v>
      </c>
      <c r="AO2075">
        <f t="shared" si="21980"/>
        <v>12328.844999999999</v>
      </c>
      <c r="AP2075">
        <f t="shared" si="21981"/>
        <v>12.328844999999999</v>
      </c>
      <c r="AQ2075">
        <f t="shared" si="21982"/>
        <v>1.2328845E-2</v>
      </c>
      <c r="AT2075">
        <v>7709903</v>
      </c>
      <c r="AU2075">
        <f t="shared" si="21983"/>
        <v>7709.9030000000002</v>
      </c>
      <c r="AV2075">
        <f t="shared" si="21984"/>
        <v>7.7099030000000006</v>
      </c>
      <c r="AW2075">
        <f t="shared" si="21985"/>
        <v>7.7099030000000006E-3</v>
      </c>
      <c r="AZ2075">
        <v>15006811</v>
      </c>
      <c r="BA2075">
        <f t="shared" si="21986"/>
        <v>15006.811</v>
      </c>
      <c r="BB2075">
        <f t="shared" si="21987"/>
        <v>15.006810999999999</v>
      </c>
      <c r="BC2075">
        <f t="shared" si="21988"/>
        <v>1.5006810999999998E-2</v>
      </c>
      <c r="BF2075">
        <v>7333908</v>
      </c>
      <c r="BG2075">
        <f t="shared" si="21989"/>
        <v>7333.9080000000004</v>
      </c>
      <c r="BH2075">
        <f t="shared" si="21990"/>
        <v>7.3339080000000001</v>
      </c>
      <c r="BI2075">
        <f t="shared" si="21991"/>
        <v>7.3339080000000001E-3</v>
      </c>
      <c r="BK2075">
        <f t="shared" si="21992"/>
        <v>9.0893855000000006</v>
      </c>
      <c r="DZ2075">
        <v>175409581</v>
      </c>
      <c r="EA2075">
        <f t="shared" si="21993"/>
        <v>175409.58100000001</v>
      </c>
      <c r="EB2075">
        <f t="shared" si="21994"/>
        <v>175.409581</v>
      </c>
      <c r="EC2075">
        <f t="shared" si="21995"/>
        <v>0.17540958100000001</v>
      </c>
      <c r="EF2075">
        <v>174856429</v>
      </c>
      <c r="EG2075">
        <f t="shared" si="21996"/>
        <v>174856.429</v>
      </c>
      <c r="EH2075">
        <f t="shared" si="21997"/>
        <v>174.85642899999999</v>
      </c>
      <c r="EI2075">
        <f t="shared" si="21998"/>
        <v>0.17485642899999998</v>
      </c>
      <c r="EL2075">
        <v>178739266</v>
      </c>
      <c r="EM2075">
        <f t="shared" si="21999"/>
        <v>178739.266</v>
      </c>
      <c r="EN2075">
        <f t="shared" si="22000"/>
        <v>178.73926600000001</v>
      </c>
      <c r="EO2075">
        <f t="shared" si="22001"/>
        <v>0.17873926600000001</v>
      </c>
      <c r="ER2075">
        <v>193436018</v>
      </c>
      <c r="ES2075">
        <f t="shared" si="22002"/>
        <v>193436.01800000001</v>
      </c>
      <c r="ET2075">
        <f t="shared" si="22003"/>
        <v>193.43601800000002</v>
      </c>
      <c r="EU2075">
        <f t="shared" si="22004"/>
        <v>0.19343601800000002</v>
      </c>
      <c r="EX2075">
        <v>172101161</v>
      </c>
      <c r="EY2075">
        <f t="shared" si="22005"/>
        <v>172101.16099999999</v>
      </c>
      <c r="EZ2075">
        <f t="shared" si="22006"/>
        <v>172.10116099999999</v>
      </c>
      <c r="FA2075">
        <f t="shared" si="22007"/>
        <v>0.172101161</v>
      </c>
      <c r="FD2075">
        <v>174393076</v>
      </c>
      <c r="FE2075">
        <f t="shared" si="22008"/>
        <v>174393.076</v>
      </c>
      <c r="FF2075">
        <f t="shared" si="22009"/>
        <v>174.39307600000001</v>
      </c>
      <c r="FG2075">
        <f t="shared" si="22010"/>
        <v>0.17439307600000001</v>
      </c>
      <c r="FJ2075">
        <v>185605901</v>
      </c>
      <c r="FK2075">
        <f t="shared" si="22011"/>
        <v>185605.90100000001</v>
      </c>
      <c r="FL2075">
        <f t="shared" si="22012"/>
        <v>185.60590100000002</v>
      </c>
      <c r="FM2075">
        <f t="shared" si="22013"/>
        <v>0.18560590100000002</v>
      </c>
      <c r="FP2075">
        <v>170639034</v>
      </c>
      <c r="FQ2075">
        <f t="shared" si="22014"/>
        <v>170639.03400000001</v>
      </c>
      <c r="FR2075">
        <f t="shared" si="22015"/>
        <v>170.63903400000001</v>
      </c>
      <c r="FS2075">
        <f t="shared" si="22016"/>
        <v>0.17063903400000002</v>
      </c>
      <c r="FV2075">
        <v>174721957</v>
      </c>
      <c r="FW2075">
        <f t="shared" si="22017"/>
        <v>174721.95699999999</v>
      </c>
      <c r="FX2075">
        <f t="shared" si="22018"/>
        <v>174.721957</v>
      </c>
      <c r="FY2075">
        <f t="shared" si="22019"/>
        <v>0.17472195700000001</v>
      </c>
      <c r="GB2075">
        <v>180231868</v>
      </c>
      <c r="GC2075">
        <f t="shared" si="22020"/>
        <v>180231.86799999999</v>
      </c>
      <c r="GD2075">
        <f t="shared" si="22021"/>
        <v>180.23186799999999</v>
      </c>
      <c r="GE2075">
        <f t="shared" si="22022"/>
        <v>0.18023186799999999</v>
      </c>
      <c r="GG2075">
        <f t="shared" si="22023"/>
        <v>178.01342910000002</v>
      </c>
    </row>
    <row r="2076" spans="4:189" outlineLevel="1" x14ac:dyDescent="0.25">
      <c r="D2076">
        <v>6452919</v>
      </c>
      <c r="E2076">
        <f t="shared" si="21962"/>
        <v>6452.9189999999999</v>
      </c>
      <c r="F2076">
        <f t="shared" si="21963"/>
        <v>6.4529189999999996</v>
      </c>
      <c r="G2076">
        <f t="shared" si="21964"/>
        <v>6.4529189999999997E-3</v>
      </c>
      <c r="J2076">
        <v>7897900</v>
      </c>
      <c r="K2076">
        <f t="shared" si="21965"/>
        <v>7897.9</v>
      </c>
      <c r="L2076">
        <f t="shared" si="21966"/>
        <v>7.8978999999999999</v>
      </c>
      <c r="M2076">
        <f t="shared" si="21967"/>
        <v>7.8978999999999994E-3</v>
      </c>
      <c r="P2076">
        <v>10812863</v>
      </c>
      <c r="Q2076">
        <f t="shared" si="21968"/>
        <v>10812.862999999999</v>
      </c>
      <c r="R2076">
        <f t="shared" si="21969"/>
        <v>10.812863</v>
      </c>
      <c r="S2076">
        <f t="shared" si="21970"/>
        <v>1.0812863000000001E-2</v>
      </c>
      <c r="V2076">
        <v>7202909</v>
      </c>
      <c r="W2076">
        <f t="shared" si="21971"/>
        <v>7202.9089999999997</v>
      </c>
      <c r="X2076">
        <f t="shared" si="21972"/>
        <v>7.202909</v>
      </c>
      <c r="Y2076">
        <f t="shared" si="21973"/>
        <v>7.2029090000000004E-3</v>
      </c>
      <c r="AB2076">
        <v>12743839</v>
      </c>
      <c r="AC2076">
        <f t="shared" si="21974"/>
        <v>12743.839</v>
      </c>
      <c r="AD2076">
        <f t="shared" si="21975"/>
        <v>12.743838999999999</v>
      </c>
      <c r="AE2076">
        <f t="shared" si="21976"/>
        <v>1.2743839E-2</v>
      </c>
      <c r="AH2076">
        <v>7279909</v>
      </c>
      <c r="AI2076">
        <f t="shared" si="21977"/>
        <v>7279.9089999999997</v>
      </c>
      <c r="AJ2076">
        <f t="shared" si="21978"/>
        <v>7.279909</v>
      </c>
      <c r="AK2076">
        <f t="shared" si="21979"/>
        <v>7.2799090000000002E-3</v>
      </c>
      <c r="AN2076">
        <v>7497905</v>
      </c>
      <c r="AO2076">
        <f t="shared" si="21980"/>
        <v>7497.9049999999997</v>
      </c>
      <c r="AP2076">
        <f t="shared" si="21981"/>
        <v>7.4979049999999994</v>
      </c>
      <c r="AQ2076">
        <f t="shared" si="21982"/>
        <v>7.4979049999999992E-3</v>
      </c>
      <c r="AT2076">
        <v>6832914</v>
      </c>
      <c r="AU2076">
        <f t="shared" si="21983"/>
        <v>6832.9139999999998</v>
      </c>
      <c r="AV2076">
        <f t="shared" si="21984"/>
        <v>6.8329139999999997</v>
      </c>
      <c r="AW2076">
        <f t="shared" si="21985"/>
        <v>6.8329139999999998E-3</v>
      </c>
      <c r="AZ2076">
        <v>7240909</v>
      </c>
      <c r="BA2076">
        <f t="shared" si="21986"/>
        <v>7240.9089999999997</v>
      </c>
      <c r="BB2076">
        <f t="shared" si="21987"/>
        <v>7.2409089999999994</v>
      </c>
      <c r="BC2076">
        <f t="shared" si="21988"/>
        <v>7.2409089999999994E-3</v>
      </c>
      <c r="BF2076">
        <v>12059848</v>
      </c>
      <c r="BG2076">
        <f t="shared" si="21989"/>
        <v>12059.848</v>
      </c>
      <c r="BH2076">
        <f t="shared" si="21990"/>
        <v>12.059848000000001</v>
      </c>
      <c r="BI2076">
        <f t="shared" si="21991"/>
        <v>1.2059848E-2</v>
      </c>
      <c r="BK2076">
        <f t="shared" si="21992"/>
        <v>8.6021915</v>
      </c>
      <c r="DZ2076">
        <v>165644660</v>
      </c>
      <c r="EA2076">
        <f t="shared" si="21993"/>
        <v>165644.66</v>
      </c>
      <c r="EB2076">
        <f t="shared" si="21994"/>
        <v>165.64466000000002</v>
      </c>
      <c r="EC2076">
        <f t="shared" si="21995"/>
        <v>0.16564466000000003</v>
      </c>
      <c r="EF2076">
        <v>178582394</v>
      </c>
      <c r="EG2076">
        <f t="shared" si="21996"/>
        <v>178582.394</v>
      </c>
      <c r="EH2076">
        <f t="shared" si="21997"/>
        <v>178.58239399999999</v>
      </c>
      <c r="EI2076">
        <f t="shared" si="21998"/>
        <v>0.17858239400000001</v>
      </c>
      <c r="EL2076">
        <v>176841285</v>
      </c>
      <c r="EM2076">
        <f t="shared" si="21999"/>
        <v>176841.285</v>
      </c>
      <c r="EN2076">
        <f t="shared" si="22000"/>
        <v>176.841285</v>
      </c>
      <c r="EO2076">
        <f t="shared" si="22001"/>
        <v>0.17684128499999999</v>
      </c>
      <c r="ER2076">
        <v>179913156</v>
      </c>
      <c r="ES2076">
        <f t="shared" si="22002"/>
        <v>179913.15599999999</v>
      </c>
      <c r="ET2076">
        <f t="shared" si="22003"/>
        <v>179.91315599999999</v>
      </c>
      <c r="EU2076">
        <f t="shared" si="22004"/>
        <v>0.17991315599999999</v>
      </c>
      <c r="EX2076">
        <v>179256085</v>
      </c>
      <c r="EY2076">
        <f t="shared" si="22005"/>
        <v>179256.08499999999</v>
      </c>
      <c r="EZ2076">
        <f t="shared" si="22006"/>
        <v>179.25608499999998</v>
      </c>
      <c r="FA2076">
        <f t="shared" si="22007"/>
        <v>0.17925608499999998</v>
      </c>
      <c r="FD2076">
        <v>173642083</v>
      </c>
      <c r="FE2076">
        <f t="shared" si="22008"/>
        <v>173642.08300000001</v>
      </c>
      <c r="FF2076">
        <f t="shared" si="22009"/>
        <v>173.64208300000001</v>
      </c>
      <c r="FG2076">
        <f t="shared" si="22010"/>
        <v>0.173642083</v>
      </c>
      <c r="FJ2076">
        <v>178248984</v>
      </c>
      <c r="FK2076">
        <f t="shared" si="22011"/>
        <v>178248.984</v>
      </c>
      <c r="FL2076">
        <f t="shared" si="22012"/>
        <v>178.24898400000001</v>
      </c>
      <c r="FM2076">
        <f t="shared" si="22013"/>
        <v>0.178248984</v>
      </c>
      <c r="FP2076">
        <v>177894950</v>
      </c>
      <c r="FQ2076">
        <f t="shared" si="22014"/>
        <v>177894.95</v>
      </c>
      <c r="FR2076">
        <f t="shared" si="22015"/>
        <v>177.89495000000002</v>
      </c>
      <c r="FS2076">
        <f t="shared" si="22016"/>
        <v>0.17789495000000002</v>
      </c>
      <c r="FV2076">
        <v>180844885</v>
      </c>
      <c r="FW2076">
        <f t="shared" si="22017"/>
        <v>180844.88500000001</v>
      </c>
      <c r="FX2076">
        <f t="shared" si="22018"/>
        <v>180.844885</v>
      </c>
      <c r="FY2076">
        <f t="shared" si="22019"/>
        <v>0.18084488500000001</v>
      </c>
      <c r="GB2076">
        <v>174612934</v>
      </c>
      <c r="GC2076">
        <f t="shared" si="22020"/>
        <v>174612.93400000001</v>
      </c>
      <c r="GD2076">
        <f t="shared" si="22021"/>
        <v>174.612934</v>
      </c>
      <c r="GE2076">
        <f t="shared" si="22022"/>
        <v>0.174612934</v>
      </c>
      <c r="GG2076">
        <f t="shared" si="22023"/>
        <v>176.54814159999998</v>
      </c>
    </row>
    <row r="2077" spans="4:189" outlineLevel="1" x14ac:dyDescent="0.25">
      <c r="D2077">
        <v>7148910</v>
      </c>
      <c r="E2077">
        <f t="shared" si="21962"/>
        <v>7148.91</v>
      </c>
      <c r="F2077">
        <f t="shared" si="21963"/>
        <v>7.1489099999999999</v>
      </c>
      <c r="G2077">
        <f t="shared" si="21964"/>
        <v>7.1489099999999996E-3</v>
      </c>
      <c r="J2077">
        <v>7846901</v>
      </c>
      <c r="K2077">
        <f t="shared" si="21965"/>
        <v>7846.9009999999998</v>
      </c>
      <c r="L2077">
        <f t="shared" si="21966"/>
        <v>7.8469009999999999</v>
      </c>
      <c r="M2077">
        <f t="shared" si="21967"/>
        <v>7.8469009999999999E-3</v>
      </c>
      <c r="P2077">
        <v>7180909</v>
      </c>
      <c r="Q2077">
        <f t="shared" si="21968"/>
        <v>7180.9089999999997</v>
      </c>
      <c r="R2077">
        <f t="shared" si="21969"/>
        <v>7.1809089999999998</v>
      </c>
      <c r="S2077">
        <f t="shared" si="21970"/>
        <v>7.1809090000000001E-3</v>
      </c>
      <c r="V2077">
        <v>10585867</v>
      </c>
      <c r="W2077">
        <f t="shared" si="21971"/>
        <v>10585.867</v>
      </c>
      <c r="X2077">
        <f t="shared" si="21972"/>
        <v>10.585867</v>
      </c>
      <c r="Y2077">
        <f t="shared" si="21973"/>
        <v>1.0585867000000001E-2</v>
      </c>
      <c r="AB2077">
        <v>6672916</v>
      </c>
      <c r="AC2077">
        <f t="shared" si="21974"/>
        <v>6672.9160000000002</v>
      </c>
      <c r="AD2077">
        <f t="shared" si="21975"/>
        <v>6.6729159999999998</v>
      </c>
      <c r="AE2077">
        <f t="shared" si="21976"/>
        <v>6.6729160000000001E-3</v>
      </c>
      <c r="AH2077">
        <v>36151545</v>
      </c>
      <c r="AI2077">
        <f t="shared" si="21977"/>
        <v>36151.544999999998</v>
      </c>
      <c r="AJ2077">
        <f t="shared" si="21978"/>
        <v>36.151544999999999</v>
      </c>
      <c r="AK2077">
        <f t="shared" si="21979"/>
        <v>3.6151545E-2</v>
      </c>
      <c r="AN2077">
        <v>7181909</v>
      </c>
      <c r="AO2077">
        <f t="shared" si="21980"/>
        <v>7181.9089999999997</v>
      </c>
      <c r="AP2077">
        <f t="shared" si="21981"/>
        <v>7.1819089999999992</v>
      </c>
      <c r="AQ2077">
        <f t="shared" si="21982"/>
        <v>7.1819089999999993E-3</v>
      </c>
      <c r="AT2077">
        <v>7737903</v>
      </c>
      <c r="AU2077">
        <f t="shared" si="21983"/>
        <v>7737.9030000000002</v>
      </c>
      <c r="AV2077">
        <f t="shared" si="21984"/>
        <v>7.7379030000000002</v>
      </c>
      <c r="AW2077">
        <f t="shared" si="21985"/>
        <v>7.737903E-3</v>
      </c>
      <c r="AZ2077">
        <v>6474919</v>
      </c>
      <c r="BA2077">
        <f t="shared" si="21986"/>
        <v>6474.9189999999999</v>
      </c>
      <c r="BB2077">
        <f t="shared" si="21987"/>
        <v>6.4749189999999999</v>
      </c>
      <c r="BC2077">
        <f t="shared" si="21988"/>
        <v>6.474919E-3</v>
      </c>
      <c r="BF2077">
        <v>7498906</v>
      </c>
      <c r="BG2077">
        <f t="shared" si="21989"/>
        <v>7498.9059999999999</v>
      </c>
      <c r="BH2077">
        <f t="shared" si="21990"/>
        <v>7.4989059999999998</v>
      </c>
      <c r="BI2077">
        <f t="shared" si="21991"/>
        <v>7.4989059999999996E-3</v>
      </c>
      <c r="BK2077">
        <f t="shared" si="21992"/>
        <v>10.448068500000002</v>
      </c>
      <c r="DZ2077">
        <v>185262501</v>
      </c>
      <c r="EA2077">
        <f t="shared" si="21993"/>
        <v>185262.50099999999</v>
      </c>
      <c r="EB2077">
        <f t="shared" si="21994"/>
        <v>185.26250099999999</v>
      </c>
      <c r="EC2077">
        <f t="shared" si="21995"/>
        <v>0.185262501</v>
      </c>
      <c r="EF2077">
        <v>175130425</v>
      </c>
      <c r="EG2077">
        <f t="shared" si="21996"/>
        <v>175130.42499999999</v>
      </c>
      <c r="EH2077">
        <f t="shared" si="21997"/>
        <v>175.130425</v>
      </c>
      <c r="EI2077">
        <f t="shared" si="21998"/>
        <v>0.17513042500000001</v>
      </c>
      <c r="EL2077">
        <v>180603248</v>
      </c>
      <c r="EM2077">
        <f t="shared" si="21999"/>
        <v>180603.24799999999</v>
      </c>
      <c r="EN2077">
        <f t="shared" si="22000"/>
        <v>180.60324799999998</v>
      </c>
      <c r="EO2077">
        <f t="shared" si="22001"/>
        <v>0.18060324799999997</v>
      </c>
      <c r="ER2077">
        <v>179997155</v>
      </c>
      <c r="ES2077">
        <f t="shared" si="22002"/>
        <v>179997.155</v>
      </c>
      <c r="ET2077">
        <f t="shared" si="22003"/>
        <v>179.99715499999999</v>
      </c>
      <c r="EU2077">
        <f t="shared" si="22004"/>
        <v>0.17999715499999999</v>
      </c>
      <c r="EX2077">
        <v>174432135</v>
      </c>
      <c r="EY2077">
        <f t="shared" si="22005"/>
        <v>174432.13500000001</v>
      </c>
      <c r="EZ2077">
        <f t="shared" si="22006"/>
        <v>174.43213500000002</v>
      </c>
      <c r="FA2077">
        <f t="shared" si="22007"/>
        <v>0.17443213500000002</v>
      </c>
      <c r="FD2077">
        <v>184355965</v>
      </c>
      <c r="FE2077">
        <f t="shared" si="22008"/>
        <v>184355.965</v>
      </c>
      <c r="FF2077">
        <f t="shared" si="22009"/>
        <v>184.355965</v>
      </c>
      <c r="FG2077">
        <f t="shared" si="22010"/>
        <v>0.18435596500000001</v>
      </c>
      <c r="FJ2077">
        <v>183952920</v>
      </c>
      <c r="FK2077">
        <f t="shared" si="22011"/>
        <v>183952.92</v>
      </c>
      <c r="FL2077">
        <f t="shared" si="22012"/>
        <v>183.95292000000001</v>
      </c>
      <c r="FM2077">
        <f t="shared" si="22013"/>
        <v>0.18395292000000002</v>
      </c>
      <c r="FP2077">
        <v>185706860</v>
      </c>
      <c r="FQ2077">
        <f t="shared" si="22014"/>
        <v>185706.86</v>
      </c>
      <c r="FR2077">
        <f t="shared" si="22015"/>
        <v>185.70685999999998</v>
      </c>
      <c r="FS2077">
        <f t="shared" si="22016"/>
        <v>0.18570685999999997</v>
      </c>
      <c r="FV2077">
        <v>173746968</v>
      </c>
      <c r="FW2077">
        <f t="shared" si="22017"/>
        <v>173746.96799999999</v>
      </c>
      <c r="FX2077">
        <f t="shared" si="22018"/>
        <v>173.74696799999998</v>
      </c>
      <c r="FY2077">
        <f t="shared" si="22019"/>
        <v>0.17374696799999997</v>
      </c>
      <c r="GB2077">
        <v>182861837</v>
      </c>
      <c r="GC2077">
        <f t="shared" si="22020"/>
        <v>182861.837</v>
      </c>
      <c r="GD2077">
        <f t="shared" si="22021"/>
        <v>182.86183700000001</v>
      </c>
      <c r="GE2077">
        <f t="shared" si="22022"/>
        <v>0.182861837</v>
      </c>
      <c r="GG2077">
        <f t="shared" si="22023"/>
        <v>180.60500139999999</v>
      </c>
    </row>
    <row r="2078" spans="4:189" outlineLevel="1" x14ac:dyDescent="0.25">
      <c r="D2078">
        <v>7158910</v>
      </c>
      <c r="E2078">
        <f t="shared" si="21962"/>
        <v>7158.91</v>
      </c>
      <c r="F2078">
        <f t="shared" si="21963"/>
        <v>7.1589099999999997</v>
      </c>
      <c r="G2078">
        <f t="shared" si="21964"/>
        <v>7.1589099999999992E-3</v>
      </c>
      <c r="J2078">
        <v>7192909</v>
      </c>
      <c r="K2078">
        <f t="shared" si="21965"/>
        <v>7192.9089999999997</v>
      </c>
      <c r="L2078">
        <f t="shared" si="21966"/>
        <v>7.1929089999999993</v>
      </c>
      <c r="M2078">
        <f t="shared" si="21967"/>
        <v>7.1929089999999991E-3</v>
      </c>
      <c r="P2078">
        <v>7190909</v>
      </c>
      <c r="Q2078">
        <f t="shared" si="21968"/>
        <v>7190.9089999999997</v>
      </c>
      <c r="R2078">
        <f t="shared" si="21969"/>
        <v>7.1909089999999996</v>
      </c>
      <c r="S2078">
        <f t="shared" si="21970"/>
        <v>7.1909089999999997E-3</v>
      </c>
      <c r="V2078">
        <v>6547917</v>
      </c>
      <c r="W2078">
        <f t="shared" si="21971"/>
        <v>6547.9170000000004</v>
      </c>
      <c r="X2078">
        <f t="shared" si="21972"/>
        <v>6.547917</v>
      </c>
      <c r="Y2078">
        <f t="shared" si="21973"/>
        <v>6.5479170000000003E-3</v>
      </c>
      <c r="AB2078">
        <v>7503905</v>
      </c>
      <c r="AC2078">
        <f t="shared" si="21974"/>
        <v>7503.9049999999997</v>
      </c>
      <c r="AD2078">
        <f t="shared" si="21975"/>
        <v>7.5039049999999996</v>
      </c>
      <c r="AE2078">
        <f t="shared" si="21976"/>
        <v>7.503905E-3</v>
      </c>
      <c r="AH2078">
        <v>7245908</v>
      </c>
      <c r="AI2078">
        <f t="shared" si="21977"/>
        <v>7245.9080000000004</v>
      </c>
      <c r="AJ2078">
        <f t="shared" si="21978"/>
        <v>7.245908</v>
      </c>
      <c r="AK2078">
        <f t="shared" si="21979"/>
        <v>7.2459079999999997E-3</v>
      </c>
      <c r="AN2078">
        <v>7149910</v>
      </c>
      <c r="AO2078">
        <f t="shared" si="21980"/>
        <v>7149.91</v>
      </c>
      <c r="AP2078">
        <f t="shared" si="21981"/>
        <v>7.1499100000000002</v>
      </c>
      <c r="AQ2078">
        <f t="shared" si="21982"/>
        <v>7.1499100000000006E-3</v>
      </c>
      <c r="AT2078">
        <v>7335908</v>
      </c>
      <c r="AU2078">
        <f t="shared" si="21983"/>
        <v>7335.9080000000004</v>
      </c>
      <c r="AV2078">
        <f t="shared" si="21984"/>
        <v>7.3359080000000008</v>
      </c>
      <c r="AW2078">
        <f t="shared" si="21985"/>
        <v>7.3359080000000004E-3</v>
      </c>
      <c r="AZ2078">
        <v>7286908</v>
      </c>
      <c r="BA2078">
        <f t="shared" si="21986"/>
        <v>7286.9080000000004</v>
      </c>
      <c r="BB2078">
        <f t="shared" si="21987"/>
        <v>7.2869080000000004</v>
      </c>
      <c r="BC2078">
        <f t="shared" si="21988"/>
        <v>7.2869080000000008E-3</v>
      </c>
      <c r="BF2078">
        <v>7233909</v>
      </c>
      <c r="BG2078">
        <f t="shared" si="21989"/>
        <v>7233.9089999999997</v>
      </c>
      <c r="BH2078">
        <f t="shared" si="21990"/>
        <v>7.2339089999999997</v>
      </c>
      <c r="BI2078">
        <f t="shared" si="21991"/>
        <v>7.2339089999999993E-3</v>
      </c>
      <c r="BK2078">
        <f t="shared" si="21992"/>
        <v>7.1847092999999997</v>
      </c>
      <c r="DZ2078">
        <v>186007494</v>
      </c>
      <c r="EA2078">
        <f t="shared" si="21993"/>
        <v>186007.49400000001</v>
      </c>
      <c r="EB2078">
        <f t="shared" si="21994"/>
        <v>186.00749400000001</v>
      </c>
      <c r="EC2078">
        <f t="shared" si="21995"/>
        <v>0.186007494</v>
      </c>
      <c r="EF2078">
        <v>163173532</v>
      </c>
      <c r="EG2078">
        <f t="shared" si="21996"/>
        <v>163173.53200000001</v>
      </c>
      <c r="EH2078">
        <f t="shared" si="21997"/>
        <v>163.17353199999999</v>
      </c>
      <c r="EI2078">
        <f t="shared" si="21998"/>
        <v>0.16317353199999998</v>
      </c>
      <c r="EL2078">
        <v>174277309</v>
      </c>
      <c r="EM2078">
        <f t="shared" si="21999"/>
        <v>174277.30900000001</v>
      </c>
      <c r="EN2078">
        <f t="shared" si="22000"/>
        <v>174.277309</v>
      </c>
      <c r="EO2078">
        <f t="shared" si="22001"/>
        <v>0.17427730899999999</v>
      </c>
      <c r="ER2078">
        <v>183414120</v>
      </c>
      <c r="ES2078">
        <f t="shared" si="22002"/>
        <v>183414.12</v>
      </c>
      <c r="ET2078">
        <f t="shared" si="22003"/>
        <v>183.41412</v>
      </c>
      <c r="EU2078">
        <f t="shared" si="22004"/>
        <v>0.18341411999999999</v>
      </c>
      <c r="EX2078">
        <v>174040139</v>
      </c>
      <c r="EY2078">
        <f t="shared" si="22005"/>
        <v>174040.139</v>
      </c>
      <c r="EZ2078">
        <f t="shared" si="22006"/>
        <v>174.04013899999998</v>
      </c>
      <c r="FA2078">
        <f t="shared" si="22007"/>
        <v>0.17404013899999998</v>
      </c>
      <c r="FD2078">
        <v>183884970</v>
      </c>
      <c r="FE2078">
        <f t="shared" si="22008"/>
        <v>183884.97</v>
      </c>
      <c r="FF2078">
        <f t="shared" si="22009"/>
        <v>183.88497000000001</v>
      </c>
      <c r="FG2078">
        <f t="shared" si="22010"/>
        <v>0.18388497000000001</v>
      </c>
      <c r="FJ2078">
        <v>183306926</v>
      </c>
      <c r="FK2078">
        <f t="shared" si="22011"/>
        <v>183306.92600000001</v>
      </c>
      <c r="FL2078">
        <f t="shared" si="22012"/>
        <v>183.306926</v>
      </c>
      <c r="FM2078">
        <f t="shared" si="22013"/>
        <v>0.18330692600000001</v>
      </c>
      <c r="FP2078">
        <v>175802974</v>
      </c>
      <c r="FQ2078">
        <f t="shared" si="22014"/>
        <v>175802.97399999999</v>
      </c>
      <c r="FR2078">
        <f t="shared" si="22015"/>
        <v>175.80297399999998</v>
      </c>
      <c r="FS2078">
        <f t="shared" si="22016"/>
        <v>0.17580297399999997</v>
      </c>
      <c r="FV2078">
        <v>166548053</v>
      </c>
      <c r="FW2078">
        <f t="shared" si="22017"/>
        <v>166548.05300000001</v>
      </c>
      <c r="FX2078">
        <f t="shared" si="22018"/>
        <v>166.54805300000001</v>
      </c>
      <c r="FY2078">
        <f t="shared" si="22019"/>
        <v>0.166548053</v>
      </c>
      <c r="GB2078">
        <v>173686946</v>
      </c>
      <c r="GC2078">
        <f t="shared" si="22020"/>
        <v>173686.946</v>
      </c>
      <c r="GD2078">
        <f t="shared" si="22021"/>
        <v>173.68694600000001</v>
      </c>
      <c r="GE2078">
        <f t="shared" si="22022"/>
        <v>0.17368694600000001</v>
      </c>
      <c r="GG2078">
        <f t="shared" si="22023"/>
        <v>176.4142463</v>
      </c>
    </row>
    <row r="2079" spans="4:189" outlineLevel="1" x14ac:dyDescent="0.25">
      <c r="D2079">
        <v>7062911</v>
      </c>
      <c r="E2079">
        <f t="shared" si="21962"/>
        <v>7062.9110000000001</v>
      </c>
      <c r="F2079">
        <f t="shared" si="21963"/>
        <v>7.0629109999999997</v>
      </c>
      <c r="G2079">
        <f t="shared" si="21964"/>
        <v>7.0629109999999998E-3</v>
      </c>
      <c r="J2079">
        <v>6593917</v>
      </c>
      <c r="K2079">
        <f t="shared" si="21965"/>
        <v>6593.9170000000004</v>
      </c>
      <c r="L2079">
        <f t="shared" si="21966"/>
        <v>6.5939170000000003</v>
      </c>
      <c r="M2079">
        <f t="shared" si="21967"/>
        <v>6.5939170000000004E-3</v>
      </c>
      <c r="P2079">
        <v>7100911</v>
      </c>
      <c r="Q2079">
        <f t="shared" si="21968"/>
        <v>7100.9110000000001</v>
      </c>
      <c r="R2079">
        <f t="shared" si="21969"/>
        <v>7.100911</v>
      </c>
      <c r="S2079">
        <f t="shared" si="21970"/>
        <v>7.1009109999999997E-3</v>
      </c>
      <c r="V2079">
        <v>7045911</v>
      </c>
      <c r="W2079">
        <f t="shared" si="21971"/>
        <v>7045.9110000000001</v>
      </c>
      <c r="X2079">
        <f t="shared" si="21972"/>
        <v>7.0459110000000003</v>
      </c>
      <c r="Y2079">
        <f t="shared" si="21973"/>
        <v>7.0459110000000002E-3</v>
      </c>
      <c r="AB2079">
        <v>7163910</v>
      </c>
      <c r="AC2079">
        <f t="shared" si="21974"/>
        <v>7163.91</v>
      </c>
      <c r="AD2079">
        <f t="shared" si="21975"/>
        <v>7.1639099999999996</v>
      </c>
      <c r="AE2079">
        <f t="shared" si="21976"/>
        <v>7.1639099999999999E-3</v>
      </c>
      <c r="AH2079">
        <v>6611917</v>
      </c>
      <c r="AI2079">
        <f t="shared" si="21977"/>
        <v>6611.9170000000004</v>
      </c>
      <c r="AJ2079">
        <f t="shared" si="21978"/>
        <v>6.611917</v>
      </c>
      <c r="AK2079">
        <f t="shared" si="21979"/>
        <v>6.6119170000000001E-3</v>
      </c>
      <c r="AN2079">
        <v>7178910</v>
      </c>
      <c r="AO2079">
        <f t="shared" si="21980"/>
        <v>7178.91</v>
      </c>
      <c r="AP2079">
        <f t="shared" si="21981"/>
        <v>7.1789100000000001</v>
      </c>
      <c r="AQ2079">
        <f t="shared" si="21982"/>
        <v>7.1789100000000002E-3</v>
      </c>
      <c r="AT2079">
        <v>6622917</v>
      </c>
      <c r="AU2079">
        <f t="shared" si="21983"/>
        <v>6622.9170000000004</v>
      </c>
      <c r="AV2079">
        <f t="shared" si="21984"/>
        <v>6.6229170000000002</v>
      </c>
      <c r="AW2079">
        <f t="shared" si="21985"/>
        <v>6.6229169999999999E-3</v>
      </c>
      <c r="AZ2079">
        <v>7214909</v>
      </c>
      <c r="BA2079">
        <f t="shared" si="21986"/>
        <v>7214.9089999999997</v>
      </c>
      <c r="BB2079">
        <f t="shared" si="21987"/>
        <v>7.2149089999999996</v>
      </c>
      <c r="BC2079">
        <f t="shared" si="21988"/>
        <v>7.2149089999999994E-3</v>
      </c>
      <c r="BF2079">
        <v>7239909</v>
      </c>
      <c r="BG2079">
        <f t="shared" si="21989"/>
        <v>7239.9089999999997</v>
      </c>
      <c r="BH2079">
        <f t="shared" si="21990"/>
        <v>7.2399089999999999</v>
      </c>
      <c r="BI2079">
        <f t="shared" si="21991"/>
        <v>7.2399090000000001E-3</v>
      </c>
      <c r="BK2079">
        <f t="shared" si="21992"/>
        <v>6.9836121999999987</v>
      </c>
      <c r="DZ2079">
        <v>174516587</v>
      </c>
      <c r="EA2079">
        <f t="shared" si="21993"/>
        <v>174516.587</v>
      </c>
      <c r="EB2079">
        <f t="shared" si="21994"/>
        <v>174.51658699999999</v>
      </c>
      <c r="EC2079">
        <f t="shared" si="21995"/>
        <v>0.174516587</v>
      </c>
      <c r="EF2079">
        <v>191566276</v>
      </c>
      <c r="EG2079">
        <f t="shared" si="21996"/>
        <v>191566.27600000001</v>
      </c>
      <c r="EH2079">
        <f t="shared" si="21997"/>
        <v>191.56627600000002</v>
      </c>
      <c r="EI2079">
        <f t="shared" si="21998"/>
        <v>0.19156627600000001</v>
      </c>
      <c r="EL2079">
        <v>184569209</v>
      </c>
      <c r="EM2079">
        <f t="shared" si="21999"/>
        <v>184569.209</v>
      </c>
      <c r="EN2079">
        <f t="shared" si="22000"/>
        <v>184.569209</v>
      </c>
      <c r="EO2079">
        <f t="shared" si="22001"/>
        <v>0.18456920900000001</v>
      </c>
      <c r="ER2079">
        <v>189821054</v>
      </c>
      <c r="ES2079">
        <f t="shared" si="22002"/>
        <v>189821.054</v>
      </c>
      <c r="ET2079">
        <f t="shared" si="22003"/>
        <v>189.821054</v>
      </c>
      <c r="EU2079">
        <f t="shared" si="22004"/>
        <v>0.18982105400000002</v>
      </c>
      <c r="EX2079">
        <v>185468017</v>
      </c>
      <c r="EY2079">
        <f t="shared" si="22005"/>
        <v>185468.01699999999</v>
      </c>
      <c r="EZ2079">
        <f t="shared" si="22006"/>
        <v>185.468017</v>
      </c>
      <c r="FA2079">
        <f t="shared" si="22007"/>
        <v>0.18546801700000001</v>
      </c>
      <c r="FD2079">
        <v>186425942</v>
      </c>
      <c r="FE2079">
        <f t="shared" si="22008"/>
        <v>186425.94200000001</v>
      </c>
      <c r="FF2079">
        <f t="shared" si="22009"/>
        <v>186.42594200000002</v>
      </c>
      <c r="FG2079">
        <f t="shared" si="22010"/>
        <v>0.18642594200000001</v>
      </c>
      <c r="FJ2079">
        <v>195975783</v>
      </c>
      <c r="FK2079">
        <f t="shared" si="22011"/>
        <v>195975.783</v>
      </c>
      <c r="FL2079">
        <f t="shared" si="22012"/>
        <v>195.97578300000001</v>
      </c>
      <c r="FM2079">
        <f t="shared" si="22013"/>
        <v>0.19597578300000001</v>
      </c>
      <c r="FP2079">
        <v>197970718</v>
      </c>
      <c r="FQ2079">
        <f t="shared" si="22014"/>
        <v>197970.71799999999</v>
      </c>
      <c r="FR2079">
        <f t="shared" si="22015"/>
        <v>197.97071800000001</v>
      </c>
      <c r="FS2079">
        <f t="shared" si="22016"/>
        <v>0.19797071800000002</v>
      </c>
      <c r="FV2079">
        <v>178748910</v>
      </c>
      <c r="FW2079">
        <f t="shared" si="22017"/>
        <v>178748.91</v>
      </c>
      <c r="FX2079">
        <f t="shared" si="22018"/>
        <v>178.74891</v>
      </c>
      <c r="FY2079">
        <f t="shared" si="22019"/>
        <v>0.17874890999999998</v>
      </c>
      <c r="GB2079">
        <v>188055775</v>
      </c>
      <c r="GC2079">
        <f t="shared" si="22020"/>
        <v>188055.77499999999</v>
      </c>
      <c r="GD2079">
        <f t="shared" si="22021"/>
        <v>188.05577499999998</v>
      </c>
      <c r="GE2079">
        <f t="shared" si="22022"/>
        <v>0.18805577499999998</v>
      </c>
      <c r="GG2079">
        <f t="shared" si="22023"/>
        <v>187.31182710000002</v>
      </c>
    </row>
    <row r="2080" spans="4:189" outlineLevel="1" x14ac:dyDescent="0.25">
      <c r="D2080">
        <v>13603828</v>
      </c>
      <c r="E2080">
        <f t="shared" si="21962"/>
        <v>13603.828</v>
      </c>
      <c r="F2080">
        <f t="shared" si="21963"/>
        <v>13.603828</v>
      </c>
      <c r="G2080">
        <f t="shared" si="21964"/>
        <v>1.3603828E-2</v>
      </c>
      <c r="J2080">
        <v>12261845</v>
      </c>
      <c r="K2080">
        <f t="shared" si="21965"/>
        <v>12261.844999999999</v>
      </c>
      <c r="L2080">
        <f t="shared" si="21966"/>
        <v>12.261844999999999</v>
      </c>
      <c r="M2080">
        <f t="shared" si="21967"/>
        <v>1.2261844999999999E-2</v>
      </c>
      <c r="P2080">
        <v>7210909</v>
      </c>
      <c r="Q2080">
        <f t="shared" si="21968"/>
        <v>7210.9089999999997</v>
      </c>
      <c r="R2080">
        <f t="shared" si="21969"/>
        <v>7.210909</v>
      </c>
      <c r="S2080">
        <f t="shared" si="21970"/>
        <v>7.2109089999999997E-3</v>
      </c>
      <c r="V2080">
        <v>7310908</v>
      </c>
      <c r="W2080">
        <f t="shared" si="21971"/>
        <v>7310.9080000000004</v>
      </c>
      <c r="X2080">
        <f t="shared" si="21972"/>
        <v>7.3109080000000004</v>
      </c>
      <c r="Y2080">
        <f t="shared" si="21973"/>
        <v>7.3109080000000005E-3</v>
      </c>
      <c r="AB2080">
        <v>7301908</v>
      </c>
      <c r="AC2080">
        <f t="shared" si="21974"/>
        <v>7301.9080000000004</v>
      </c>
      <c r="AD2080">
        <f t="shared" si="21975"/>
        <v>7.3019080000000001</v>
      </c>
      <c r="AE2080">
        <f t="shared" si="21976"/>
        <v>7.3019080000000002E-3</v>
      </c>
      <c r="AH2080">
        <v>6575917</v>
      </c>
      <c r="AI2080">
        <f t="shared" si="21977"/>
        <v>6575.9170000000004</v>
      </c>
      <c r="AJ2080">
        <f t="shared" si="21978"/>
        <v>6.5759170000000005</v>
      </c>
      <c r="AK2080">
        <f t="shared" si="21979"/>
        <v>6.5759170000000006E-3</v>
      </c>
      <c r="AN2080">
        <v>11493855</v>
      </c>
      <c r="AO2080">
        <f t="shared" si="21980"/>
        <v>11493.855</v>
      </c>
      <c r="AP2080">
        <f t="shared" si="21981"/>
        <v>11.493855</v>
      </c>
      <c r="AQ2080">
        <f t="shared" si="21982"/>
        <v>1.1493855000000001E-2</v>
      </c>
      <c r="AT2080">
        <v>12794839</v>
      </c>
      <c r="AU2080">
        <f t="shared" si="21983"/>
        <v>12794.839</v>
      </c>
      <c r="AV2080">
        <f t="shared" si="21984"/>
        <v>12.794839</v>
      </c>
      <c r="AW2080">
        <f t="shared" si="21985"/>
        <v>1.2794838999999999E-2</v>
      </c>
      <c r="AZ2080">
        <v>13017836</v>
      </c>
      <c r="BA2080">
        <f t="shared" si="21986"/>
        <v>13017.835999999999</v>
      </c>
      <c r="BB2080">
        <f t="shared" si="21987"/>
        <v>13.017835999999999</v>
      </c>
      <c r="BC2080">
        <f t="shared" si="21988"/>
        <v>1.3017836E-2</v>
      </c>
      <c r="BF2080">
        <v>7287908</v>
      </c>
      <c r="BG2080">
        <f t="shared" si="21989"/>
        <v>7287.9080000000004</v>
      </c>
      <c r="BH2080">
        <f t="shared" si="21990"/>
        <v>7.2879080000000007</v>
      </c>
      <c r="BI2080">
        <f t="shared" si="21991"/>
        <v>7.2879080000000009E-3</v>
      </c>
      <c r="BK2080">
        <f t="shared" si="21992"/>
        <v>9.8859752999999984</v>
      </c>
      <c r="DZ2080">
        <v>178548554</v>
      </c>
      <c r="EA2080">
        <f t="shared" si="21993"/>
        <v>178548.554</v>
      </c>
      <c r="EB2080">
        <f t="shared" si="21994"/>
        <v>178.548554</v>
      </c>
      <c r="EC2080">
        <f t="shared" si="21995"/>
        <v>0.178548554</v>
      </c>
      <c r="EF2080">
        <v>179537384</v>
      </c>
      <c r="EG2080">
        <f t="shared" si="21996"/>
        <v>179537.38399999999</v>
      </c>
      <c r="EH2080">
        <f t="shared" si="21997"/>
        <v>179.537384</v>
      </c>
      <c r="EI2080">
        <f t="shared" si="21998"/>
        <v>0.17953738399999999</v>
      </c>
      <c r="EL2080">
        <v>175151301</v>
      </c>
      <c r="EM2080">
        <f t="shared" si="21999"/>
        <v>175151.30100000001</v>
      </c>
      <c r="EN2080">
        <f t="shared" si="22000"/>
        <v>175.15130100000002</v>
      </c>
      <c r="EO2080">
        <f t="shared" si="22001"/>
        <v>0.17515130100000001</v>
      </c>
      <c r="ER2080">
        <v>179867156</v>
      </c>
      <c r="ES2080">
        <f t="shared" si="22002"/>
        <v>179867.15599999999</v>
      </c>
      <c r="ET2080">
        <f t="shared" si="22003"/>
        <v>179.86715599999999</v>
      </c>
      <c r="EU2080">
        <f t="shared" si="22004"/>
        <v>0.179867156</v>
      </c>
      <c r="EX2080">
        <v>174939130</v>
      </c>
      <c r="EY2080">
        <f t="shared" si="22005"/>
        <v>174939.13</v>
      </c>
      <c r="EZ2080">
        <f t="shared" si="22006"/>
        <v>174.93913000000001</v>
      </c>
      <c r="FA2080">
        <f t="shared" si="22007"/>
        <v>0.17493913</v>
      </c>
      <c r="FD2080">
        <v>196302833</v>
      </c>
      <c r="FE2080">
        <f t="shared" si="22008"/>
        <v>196302.83300000001</v>
      </c>
      <c r="FF2080">
        <f t="shared" si="22009"/>
        <v>196.30283300000002</v>
      </c>
      <c r="FG2080">
        <f t="shared" si="22010"/>
        <v>0.19630283300000001</v>
      </c>
      <c r="FJ2080">
        <v>177307994</v>
      </c>
      <c r="FK2080">
        <f t="shared" si="22011"/>
        <v>177307.99400000001</v>
      </c>
      <c r="FL2080">
        <f t="shared" si="22012"/>
        <v>177.30799400000001</v>
      </c>
      <c r="FM2080">
        <f t="shared" si="22013"/>
        <v>0.177307994</v>
      </c>
      <c r="FP2080">
        <v>181898903</v>
      </c>
      <c r="FQ2080">
        <f t="shared" si="22014"/>
        <v>181898.90299999999</v>
      </c>
      <c r="FR2080">
        <f t="shared" si="22015"/>
        <v>181.89890299999999</v>
      </c>
      <c r="FS2080">
        <f t="shared" si="22016"/>
        <v>0.181898903</v>
      </c>
      <c r="FV2080">
        <v>174949953</v>
      </c>
      <c r="FW2080">
        <f t="shared" si="22017"/>
        <v>174949.95300000001</v>
      </c>
      <c r="FX2080">
        <f t="shared" si="22018"/>
        <v>174.94995300000002</v>
      </c>
      <c r="FY2080">
        <f t="shared" si="22019"/>
        <v>0.17494995300000002</v>
      </c>
      <c r="GB2080">
        <v>176438912</v>
      </c>
      <c r="GC2080">
        <f t="shared" si="22020"/>
        <v>176438.91200000001</v>
      </c>
      <c r="GD2080">
        <f t="shared" si="22021"/>
        <v>176.43891200000002</v>
      </c>
      <c r="GE2080">
        <f t="shared" si="22022"/>
        <v>0.176438912</v>
      </c>
      <c r="GG2080">
        <f t="shared" si="22023"/>
        <v>179.494212</v>
      </c>
    </row>
    <row r="2081" spans="4:189" outlineLevel="1" x14ac:dyDescent="0.25">
      <c r="D2081">
        <v>6532917</v>
      </c>
      <c r="E2081">
        <f t="shared" si="21962"/>
        <v>6532.9170000000004</v>
      </c>
      <c r="F2081">
        <f t="shared" si="21963"/>
        <v>6.5329170000000003</v>
      </c>
      <c r="G2081">
        <f t="shared" si="21964"/>
        <v>6.5329170000000001E-3</v>
      </c>
      <c r="J2081">
        <v>16726790</v>
      </c>
      <c r="K2081">
        <f t="shared" si="21965"/>
        <v>16726.79</v>
      </c>
      <c r="L2081">
        <f t="shared" si="21966"/>
        <v>16.726790000000001</v>
      </c>
      <c r="M2081">
        <f t="shared" si="21967"/>
        <v>1.6726790000000002E-2</v>
      </c>
      <c r="P2081">
        <v>7256909</v>
      </c>
      <c r="Q2081">
        <f t="shared" si="21968"/>
        <v>7256.9089999999997</v>
      </c>
      <c r="R2081">
        <f t="shared" si="21969"/>
        <v>7.2569089999999994</v>
      </c>
      <c r="S2081">
        <f t="shared" si="21970"/>
        <v>7.2569089999999998E-3</v>
      </c>
      <c r="V2081">
        <v>12982836</v>
      </c>
      <c r="W2081">
        <f t="shared" si="21971"/>
        <v>12982.835999999999</v>
      </c>
      <c r="X2081">
        <f t="shared" si="21972"/>
        <v>12.982835999999999</v>
      </c>
      <c r="Y2081">
        <f t="shared" si="21973"/>
        <v>1.2982835999999999E-2</v>
      </c>
      <c r="AB2081">
        <v>7628904</v>
      </c>
      <c r="AC2081">
        <f t="shared" si="21974"/>
        <v>7628.9040000000005</v>
      </c>
      <c r="AD2081">
        <f t="shared" si="21975"/>
        <v>7.6289040000000004</v>
      </c>
      <c r="AE2081">
        <f t="shared" si="21976"/>
        <v>7.6289040000000006E-3</v>
      </c>
      <c r="AH2081">
        <v>7338907</v>
      </c>
      <c r="AI2081">
        <f t="shared" si="21977"/>
        <v>7338.9070000000002</v>
      </c>
      <c r="AJ2081">
        <f t="shared" si="21978"/>
        <v>7.3389069999999998</v>
      </c>
      <c r="AK2081">
        <f t="shared" si="21979"/>
        <v>7.3389069999999995E-3</v>
      </c>
      <c r="AN2081">
        <v>7385906</v>
      </c>
      <c r="AO2081">
        <f t="shared" si="21980"/>
        <v>7385.9059999999999</v>
      </c>
      <c r="AP2081">
        <f t="shared" si="21981"/>
        <v>7.3859060000000003</v>
      </c>
      <c r="AQ2081">
        <f t="shared" si="21982"/>
        <v>7.3859060000000002E-3</v>
      </c>
      <c r="AT2081">
        <v>7477905</v>
      </c>
      <c r="AU2081">
        <f t="shared" si="21983"/>
        <v>7477.9049999999997</v>
      </c>
      <c r="AV2081">
        <f t="shared" si="21984"/>
        <v>7.4779049999999998</v>
      </c>
      <c r="AW2081">
        <f t="shared" si="21985"/>
        <v>7.477905E-3</v>
      </c>
      <c r="AZ2081">
        <v>7110911</v>
      </c>
      <c r="BA2081">
        <f t="shared" si="21986"/>
        <v>7110.9110000000001</v>
      </c>
      <c r="BB2081">
        <f t="shared" si="21987"/>
        <v>7.1109109999999998</v>
      </c>
      <c r="BC2081">
        <f t="shared" si="21988"/>
        <v>7.1109110000000001E-3</v>
      </c>
      <c r="BF2081">
        <v>7419906</v>
      </c>
      <c r="BG2081">
        <f t="shared" si="21989"/>
        <v>7419.9059999999999</v>
      </c>
      <c r="BH2081">
        <f t="shared" si="21990"/>
        <v>7.4199060000000001</v>
      </c>
      <c r="BI2081">
        <f t="shared" si="21991"/>
        <v>7.4199060000000004E-3</v>
      </c>
      <c r="BK2081">
        <f t="shared" si="21992"/>
        <v>8.7861890999999979</v>
      </c>
      <c r="DZ2081">
        <v>182910518</v>
      </c>
      <c r="EA2081">
        <f t="shared" si="21993"/>
        <v>182910.51800000001</v>
      </c>
      <c r="EB2081">
        <f t="shared" si="21994"/>
        <v>182.91051800000002</v>
      </c>
      <c r="EC2081">
        <f t="shared" si="21995"/>
        <v>0.18291051800000002</v>
      </c>
      <c r="EF2081">
        <v>155942597</v>
      </c>
      <c r="EG2081">
        <f t="shared" si="21996"/>
        <v>155942.59700000001</v>
      </c>
      <c r="EH2081">
        <f t="shared" si="21997"/>
        <v>155.94259700000001</v>
      </c>
      <c r="EI2081">
        <f t="shared" si="21998"/>
        <v>0.15594259700000002</v>
      </c>
      <c r="EL2081">
        <v>173607315</v>
      </c>
      <c r="EM2081">
        <f t="shared" si="21999"/>
        <v>173607.315</v>
      </c>
      <c r="EN2081">
        <f t="shared" si="22000"/>
        <v>173.607315</v>
      </c>
      <c r="EO2081">
        <f t="shared" si="22001"/>
        <v>0.17360731500000001</v>
      </c>
      <c r="ER2081">
        <v>185806094</v>
      </c>
      <c r="ES2081">
        <f t="shared" si="22002"/>
        <v>185806.09400000001</v>
      </c>
      <c r="ET2081">
        <f t="shared" si="22003"/>
        <v>185.806094</v>
      </c>
      <c r="EU2081">
        <f t="shared" si="22004"/>
        <v>0.185806094</v>
      </c>
      <c r="EX2081">
        <v>171664164</v>
      </c>
      <c r="EY2081">
        <f t="shared" si="22005"/>
        <v>171664.16399999999</v>
      </c>
      <c r="EZ2081">
        <f t="shared" si="22006"/>
        <v>171.664164</v>
      </c>
      <c r="FA2081">
        <f t="shared" si="22007"/>
        <v>0.17166416400000001</v>
      </c>
      <c r="FD2081">
        <v>181933992</v>
      </c>
      <c r="FE2081">
        <f t="shared" si="22008"/>
        <v>181933.992</v>
      </c>
      <c r="FF2081">
        <f t="shared" si="22009"/>
        <v>181.93399199999999</v>
      </c>
      <c r="FG2081">
        <f t="shared" si="22010"/>
        <v>0.18193399199999999</v>
      </c>
      <c r="FJ2081">
        <v>175157019</v>
      </c>
      <c r="FK2081">
        <f t="shared" si="22011"/>
        <v>175157.019</v>
      </c>
      <c r="FL2081">
        <f t="shared" si="22012"/>
        <v>175.15701899999999</v>
      </c>
      <c r="FM2081">
        <f t="shared" si="22013"/>
        <v>0.175157019</v>
      </c>
      <c r="FP2081">
        <v>180555918</v>
      </c>
      <c r="FQ2081">
        <f t="shared" si="22014"/>
        <v>180555.91800000001</v>
      </c>
      <c r="FR2081">
        <f t="shared" si="22015"/>
        <v>180.55591799999999</v>
      </c>
      <c r="FS2081">
        <f t="shared" si="22016"/>
        <v>0.18055591799999998</v>
      </c>
      <c r="FV2081">
        <v>161914107</v>
      </c>
      <c r="FW2081">
        <f t="shared" si="22017"/>
        <v>161914.10699999999</v>
      </c>
      <c r="FX2081">
        <f t="shared" si="22018"/>
        <v>161.914107</v>
      </c>
      <c r="FY2081">
        <f t="shared" si="22019"/>
        <v>0.161914107</v>
      </c>
      <c r="GB2081">
        <v>183063835</v>
      </c>
      <c r="GC2081">
        <f t="shared" si="22020"/>
        <v>183063.83499999999</v>
      </c>
      <c r="GD2081">
        <f t="shared" si="22021"/>
        <v>183.06383499999998</v>
      </c>
      <c r="GE2081">
        <f t="shared" si="22022"/>
        <v>0.18306383499999998</v>
      </c>
      <c r="GG2081">
        <f t="shared" si="22023"/>
        <v>175.25555589999999</v>
      </c>
    </row>
    <row r="2082" spans="4:189" outlineLevel="1" x14ac:dyDescent="0.25">
      <c r="D2082">
        <v>6674916</v>
      </c>
      <c r="E2082">
        <f t="shared" si="21962"/>
        <v>6674.9160000000002</v>
      </c>
      <c r="F2082">
        <f t="shared" si="21963"/>
        <v>6.6749160000000005</v>
      </c>
      <c r="G2082">
        <f t="shared" si="21964"/>
        <v>6.6749160000000004E-3</v>
      </c>
      <c r="J2082">
        <v>7176909</v>
      </c>
      <c r="K2082">
        <f t="shared" si="21965"/>
        <v>7176.9089999999997</v>
      </c>
      <c r="L2082">
        <f t="shared" si="21966"/>
        <v>7.1769089999999993</v>
      </c>
      <c r="M2082">
        <f t="shared" si="21967"/>
        <v>7.1769089999999995E-3</v>
      </c>
      <c r="P2082">
        <v>7195909</v>
      </c>
      <c r="Q2082">
        <f t="shared" si="21968"/>
        <v>7195.9089999999997</v>
      </c>
      <c r="R2082">
        <f t="shared" si="21969"/>
        <v>7.1959089999999994</v>
      </c>
      <c r="S2082">
        <f t="shared" si="21970"/>
        <v>7.1959089999999995E-3</v>
      </c>
      <c r="V2082">
        <v>7281908</v>
      </c>
      <c r="W2082">
        <f t="shared" si="21971"/>
        <v>7281.9080000000004</v>
      </c>
      <c r="X2082">
        <f t="shared" si="21972"/>
        <v>7.2819080000000005</v>
      </c>
      <c r="Y2082">
        <f t="shared" si="21973"/>
        <v>7.2819080000000001E-3</v>
      </c>
      <c r="AB2082">
        <v>7622904</v>
      </c>
      <c r="AC2082">
        <f t="shared" si="21974"/>
        <v>7622.9040000000005</v>
      </c>
      <c r="AD2082">
        <f t="shared" si="21975"/>
        <v>7.6229040000000001</v>
      </c>
      <c r="AE2082">
        <f t="shared" si="21976"/>
        <v>7.6229039999999998E-3</v>
      </c>
      <c r="AH2082">
        <v>6671916</v>
      </c>
      <c r="AI2082">
        <f t="shared" si="21977"/>
        <v>6671.9160000000002</v>
      </c>
      <c r="AJ2082">
        <f t="shared" si="21978"/>
        <v>6.6719160000000004</v>
      </c>
      <c r="AK2082">
        <f t="shared" si="21979"/>
        <v>6.6719160000000008E-3</v>
      </c>
      <c r="AN2082">
        <v>7608904</v>
      </c>
      <c r="AO2082">
        <f t="shared" si="21980"/>
        <v>7608.9040000000005</v>
      </c>
      <c r="AP2082">
        <f t="shared" si="21981"/>
        <v>7.6089040000000008</v>
      </c>
      <c r="AQ2082">
        <f t="shared" si="21982"/>
        <v>7.6089040000000005E-3</v>
      </c>
      <c r="AT2082">
        <v>7319908</v>
      </c>
      <c r="AU2082">
        <f t="shared" si="21983"/>
        <v>7319.9080000000004</v>
      </c>
      <c r="AV2082">
        <f t="shared" si="21984"/>
        <v>7.3199080000000007</v>
      </c>
      <c r="AW2082">
        <f t="shared" si="21985"/>
        <v>7.3199080000000008E-3</v>
      </c>
      <c r="AZ2082">
        <v>7039911</v>
      </c>
      <c r="BA2082">
        <f t="shared" si="21986"/>
        <v>7039.9110000000001</v>
      </c>
      <c r="BB2082">
        <f t="shared" si="21987"/>
        <v>7.039911</v>
      </c>
      <c r="BC2082">
        <f t="shared" si="21988"/>
        <v>7.0399110000000003E-3</v>
      </c>
      <c r="BF2082">
        <v>6228922</v>
      </c>
      <c r="BG2082">
        <f t="shared" si="21989"/>
        <v>6228.9219999999996</v>
      </c>
      <c r="BH2082">
        <f t="shared" si="21990"/>
        <v>6.2289219999999998</v>
      </c>
      <c r="BI2082">
        <f t="shared" si="21991"/>
        <v>6.2289219999999996E-3</v>
      </c>
      <c r="BK2082">
        <f t="shared" si="21992"/>
        <v>7.0822107000000001</v>
      </c>
      <c r="DZ2082">
        <v>192047444</v>
      </c>
      <c r="EA2082">
        <f t="shared" si="21993"/>
        <v>192047.44399999999</v>
      </c>
      <c r="EB2082">
        <f t="shared" si="21994"/>
        <v>192.04744399999998</v>
      </c>
      <c r="EC2082">
        <f t="shared" si="21995"/>
        <v>0.19204744399999998</v>
      </c>
      <c r="EF2082">
        <v>183491348</v>
      </c>
      <c r="EG2082">
        <f t="shared" si="21996"/>
        <v>183491.348</v>
      </c>
      <c r="EH2082">
        <f t="shared" si="21997"/>
        <v>183.49134799999999</v>
      </c>
      <c r="EI2082">
        <f t="shared" si="21998"/>
        <v>0.183491348</v>
      </c>
      <c r="EL2082">
        <v>184352211</v>
      </c>
      <c r="EM2082">
        <f t="shared" si="21999"/>
        <v>184352.21100000001</v>
      </c>
      <c r="EN2082">
        <f t="shared" si="22000"/>
        <v>184.35221100000001</v>
      </c>
      <c r="EO2082">
        <f t="shared" si="22001"/>
        <v>0.18435221100000002</v>
      </c>
      <c r="ER2082">
        <v>184406108</v>
      </c>
      <c r="ES2082">
        <f t="shared" si="22002"/>
        <v>184406.10800000001</v>
      </c>
      <c r="ET2082">
        <f t="shared" si="22003"/>
        <v>184.40610800000002</v>
      </c>
      <c r="EU2082">
        <f t="shared" si="22004"/>
        <v>0.18440610800000001</v>
      </c>
      <c r="EX2082">
        <v>182810045</v>
      </c>
      <c r="EY2082">
        <f t="shared" si="22005"/>
        <v>182810.04500000001</v>
      </c>
      <c r="EZ2082">
        <f t="shared" si="22006"/>
        <v>182.810045</v>
      </c>
      <c r="FA2082">
        <f t="shared" si="22007"/>
        <v>0.182810045</v>
      </c>
      <c r="FD2082">
        <v>191663884</v>
      </c>
      <c r="FE2082">
        <f t="shared" si="22008"/>
        <v>191663.88399999999</v>
      </c>
      <c r="FF2082">
        <f t="shared" si="22009"/>
        <v>191.663884</v>
      </c>
      <c r="FG2082">
        <f t="shared" si="22010"/>
        <v>0.19166388400000001</v>
      </c>
      <c r="FJ2082">
        <v>173011042</v>
      </c>
      <c r="FK2082">
        <f t="shared" si="22011"/>
        <v>173011.04199999999</v>
      </c>
      <c r="FL2082">
        <f t="shared" si="22012"/>
        <v>173.01104199999997</v>
      </c>
      <c r="FM2082">
        <f t="shared" si="22013"/>
        <v>0.17301104199999998</v>
      </c>
      <c r="FP2082">
        <v>188004833</v>
      </c>
      <c r="FQ2082">
        <f t="shared" si="22014"/>
        <v>188004.83300000001</v>
      </c>
      <c r="FR2082">
        <f t="shared" si="22015"/>
        <v>188.00483300000002</v>
      </c>
      <c r="FS2082">
        <f t="shared" si="22016"/>
        <v>0.18800483300000001</v>
      </c>
      <c r="FV2082">
        <v>182089870</v>
      </c>
      <c r="FW2082">
        <f t="shared" si="22017"/>
        <v>182089.87</v>
      </c>
      <c r="FX2082">
        <f t="shared" si="22018"/>
        <v>182.08986999999999</v>
      </c>
      <c r="FY2082">
        <f t="shared" si="22019"/>
        <v>0.18208986999999999</v>
      </c>
      <c r="GB2082">
        <v>179635875</v>
      </c>
      <c r="GC2082">
        <f t="shared" si="22020"/>
        <v>179635.875</v>
      </c>
      <c r="GD2082">
        <f t="shared" si="22021"/>
        <v>179.635875</v>
      </c>
      <c r="GE2082">
        <f t="shared" si="22022"/>
        <v>0.179635875</v>
      </c>
      <c r="GG2082">
        <f t="shared" si="22023"/>
        <v>184.15126599999996</v>
      </c>
    </row>
    <row r="2083" spans="4:189" outlineLevel="1" x14ac:dyDescent="0.25">
      <c r="D2083">
        <v>7161909</v>
      </c>
      <c r="E2083">
        <f t="shared" si="21962"/>
        <v>7161.9089999999997</v>
      </c>
      <c r="F2083">
        <f t="shared" si="21963"/>
        <v>7.1619089999999996</v>
      </c>
      <c r="G2083">
        <f t="shared" si="21964"/>
        <v>7.1619089999999993E-3</v>
      </c>
      <c r="J2083">
        <v>7257909</v>
      </c>
      <c r="K2083">
        <f t="shared" si="21965"/>
        <v>7257.9089999999997</v>
      </c>
      <c r="L2083">
        <f t="shared" si="21966"/>
        <v>7.2579089999999997</v>
      </c>
      <c r="M2083">
        <f t="shared" si="21967"/>
        <v>7.2579089999999999E-3</v>
      </c>
      <c r="P2083">
        <v>6522918</v>
      </c>
      <c r="Q2083">
        <f t="shared" si="21968"/>
        <v>6522.9179999999997</v>
      </c>
      <c r="R2083">
        <f t="shared" si="21969"/>
        <v>6.5229179999999998</v>
      </c>
      <c r="S2083">
        <f t="shared" si="21970"/>
        <v>6.5229179999999999E-3</v>
      </c>
      <c r="V2083">
        <v>7181909</v>
      </c>
      <c r="W2083">
        <f t="shared" si="21971"/>
        <v>7181.9089999999997</v>
      </c>
      <c r="X2083">
        <f t="shared" si="21972"/>
        <v>7.1819089999999992</v>
      </c>
      <c r="Y2083">
        <f t="shared" si="21973"/>
        <v>7.1819089999999993E-3</v>
      </c>
      <c r="AB2083">
        <v>7288908</v>
      </c>
      <c r="AC2083">
        <f t="shared" si="21974"/>
        <v>7288.9080000000004</v>
      </c>
      <c r="AD2083">
        <f t="shared" si="21975"/>
        <v>7.2889080000000002</v>
      </c>
      <c r="AE2083">
        <f t="shared" si="21976"/>
        <v>7.2889080000000002E-3</v>
      </c>
      <c r="AH2083">
        <v>7852901</v>
      </c>
      <c r="AI2083">
        <f t="shared" si="21977"/>
        <v>7852.9009999999998</v>
      </c>
      <c r="AJ2083">
        <f t="shared" si="21978"/>
        <v>7.8529010000000001</v>
      </c>
      <c r="AK2083">
        <f t="shared" si="21979"/>
        <v>7.8529010000000007E-3</v>
      </c>
      <c r="AN2083">
        <v>7200909</v>
      </c>
      <c r="AO2083">
        <f t="shared" si="21980"/>
        <v>7200.9089999999997</v>
      </c>
      <c r="AP2083">
        <f t="shared" si="21981"/>
        <v>7.2009089999999993</v>
      </c>
      <c r="AQ2083">
        <f t="shared" si="21982"/>
        <v>7.2009089999999993E-3</v>
      </c>
      <c r="AT2083">
        <v>7770902</v>
      </c>
      <c r="AU2083">
        <f t="shared" si="21983"/>
        <v>7770.902</v>
      </c>
      <c r="AV2083">
        <f t="shared" si="21984"/>
        <v>7.7709020000000004</v>
      </c>
      <c r="AW2083">
        <f t="shared" si="21985"/>
        <v>7.7709020000000005E-3</v>
      </c>
      <c r="AZ2083">
        <v>7218909</v>
      </c>
      <c r="BA2083">
        <f t="shared" si="21986"/>
        <v>7218.9089999999997</v>
      </c>
      <c r="BB2083">
        <f t="shared" si="21987"/>
        <v>7.218909</v>
      </c>
      <c r="BC2083">
        <f t="shared" si="21988"/>
        <v>7.2189089999999999E-3</v>
      </c>
      <c r="BF2083">
        <v>6188922</v>
      </c>
      <c r="BG2083">
        <f t="shared" si="21989"/>
        <v>6188.9219999999996</v>
      </c>
      <c r="BH2083">
        <f t="shared" si="21990"/>
        <v>6.1889219999999998</v>
      </c>
      <c r="BI2083">
        <f t="shared" si="21991"/>
        <v>6.1889219999999995E-3</v>
      </c>
      <c r="BK2083">
        <f t="shared" si="21992"/>
        <v>7.1646095999999986</v>
      </c>
      <c r="DZ2083">
        <v>176388571</v>
      </c>
      <c r="EA2083">
        <f t="shared" si="21993"/>
        <v>176388.571</v>
      </c>
      <c r="EB2083">
        <f t="shared" si="21994"/>
        <v>176.38857099999998</v>
      </c>
      <c r="EC2083">
        <f t="shared" si="21995"/>
        <v>0.17638857099999999</v>
      </c>
      <c r="EF2083">
        <v>188895300</v>
      </c>
      <c r="EG2083">
        <f t="shared" si="21996"/>
        <v>188895.3</v>
      </c>
      <c r="EH2083">
        <f t="shared" si="21997"/>
        <v>188.89529999999999</v>
      </c>
      <c r="EI2083">
        <f t="shared" si="21998"/>
        <v>0.18889529999999999</v>
      </c>
      <c r="EL2083">
        <v>182464228</v>
      </c>
      <c r="EM2083">
        <f t="shared" si="21999"/>
        <v>182464.228</v>
      </c>
      <c r="EN2083">
        <f t="shared" si="22000"/>
        <v>182.46422799999999</v>
      </c>
      <c r="EO2083">
        <f t="shared" si="22001"/>
        <v>0.18246422799999998</v>
      </c>
      <c r="ER2083">
        <v>169807258</v>
      </c>
      <c r="ES2083">
        <f t="shared" si="22002"/>
        <v>169807.258</v>
      </c>
      <c r="ET2083">
        <f t="shared" si="22003"/>
        <v>169.80725799999999</v>
      </c>
      <c r="EU2083">
        <f t="shared" si="22004"/>
        <v>0.16980725799999999</v>
      </c>
      <c r="EX2083">
        <v>176783109</v>
      </c>
      <c r="EY2083">
        <f t="shared" si="22005"/>
        <v>176783.109</v>
      </c>
      <c r="EZ2083">
        <f t="shared" si="22006"/>
        <v>176.783109</v>
      </c>
      <c r="FA2083">
        <f t="shared" si="22007"/>
        <v>0.17678310899999999</v>
      </c>
      <c r="FD2083">
        <v>174757071</v>
      </c>
      <c r="FE2083">
        <f t="shared" si="22008"/>
        <v>174757.071</v>
      </c>
      <c r="FF2083">
        <f t="shared" si="22009"/>
        <v>174.757071</v>
      </c>
      <c r="FG2083">
        <f t="shared" si="22010"/>
        <v>0.17475707099999999</v>
      </c>
      <c r="FJ2083">
        <v>180090963</v>
      </c>
      <c r="FK2083">
        <f t="shared" si="22011"/>
        <v>180090.96299999999</v>
      </c>
      <c r="FL2083">
        <f t="shared" si="22012"/>
        <v>180.09096299999999</v>
      </c>
      <c r="FM2083">
        <f t="shared" si="22013"/>
        <v>0.18009096299999999</v>
      </c>
      <c r="FP2083">
        <v>186610849</v>
      </c>
      <c r="FQ2083">
        <f t="shared" si="22014"/>
        <v>186610.84899999999</v>
      </c>
      <c r="FR2083">
        <f t="shared" si="22015"/>
        <v>186.61084899999997</v>
      </c>
      <c r="FS2083">
        <f t="shared" si="22016"/>
        <v>0.18661084899999997</v>
      </c>
      <c r="FV2083">
        <v>178523912</v>
      </c>
      <c r="FW2083">
        <f t="shared" si="22017"/>
        <v>178523.91200000001</v>
      </c>
      <c r="FX2083">
        <f t="shared" si="22018"/>
        <v>178.52391200000002</v>
      </c>
      <c r="FY2083">
        <f t="shared" si="22019"/>
        <v>0.17852391200000003</v>
      </c>
      <c r="GB2083">
        <v>191100739</v>
      </c>
      <c r="GC2083">
        <f t="shared" si="22020"/>
        <v>191100.739</v>
      </c>
      <c r="GD2083">
        <f t="shared" si="22021"/>
        <v>191.100739</v>
      </c>
      <c r="GE2083">
        <f t="shared" si="22022"/>
        <v>0.19110073899999999</v>
      </c>
      <c r="GG2083">
        <f t="shared" si="22023"/>
        <v>180.54220000000001</v>
      </c>
    </row>
    <row r="2084" spans="4:189" outlineLevel="1" x14ac:dyDescent="0.25">
      <c r="D2084">
        <v>6553918</v>
      </c>
      <c r="E2084">
        <f t="shared" si="21962"/>
        <v>6553.9179999999997</v>
      </c>
      <c r="F2084">
        <f t="shared" si="21963"/>
        <v>6.5539179999999995</v>
      </c>
      <c r="G2084">
        <f t="shared" si="21964"/>
        <v>6.5539179999999997E-3</v>
      </c>
      <c r="J2084">
        <v>11036861</v>
      </c>
      <c r="K2084">
        <f t="shared" si="21965"/>
        <v>11036.861000000001</v>
      </c>
      <c r="L2084">
        <f t="shared" si="21966"/>
        <v>11.036861</v>
      </c>
      <c r="M2084">
        <f t="shared" si="21967"/>
        <v>1.1036861E-2</v>
      </c>
      <c r="P2084">
        <v>7318907</v>
      </c>
      <c r="Q2084">
        <f t="shared" si="21968"/>
        <v>7318.9070000000002</v>
      </c>
      <c r="R2084">
        <f t="shared" si="21969"/>
        <v>7.3189070000000003</v>
      </c>
      <c r="S2084">
        <f t="shared" si="21970"/>
        <v>7.3189070000000004E-3</v>
      </c>
      <c r="V2084">
        <v>7314908</v>
      </c>
      <c r="W2084">
        <f t="shared" si="21971"/>
        <v>7314.9080000000004</v>
      </c>
      <c r="X2084">
        <f t="shared" si="21972"/>
        <v>7.314908</v>
      </c>
      <c r="Y2084">
        <f t="shared" si="21973"/>
        <v>7.3149080000000002E-3</v>
      </c>
      <c r="AB2084">
        <v>7333907</v>
      </c>
      <c r="AC2084">
        <f t="shared" si="21974"/>
        <v>7333.9070000000002</v>
      </c>
      <c r="AD2084">
        <f t="shared" si="21975"/>
        <v>7.333907</v>
      </c>
      <c r="AE2084">
        <f t="shared" si="21976"/>
        <v>7.3339069999999998E-3</v>
      </c>
      <c r="AH2084">
        <v>6199922</v>
      </c>
      <c r="AI2084">
        <f t="shared" si="21977"/>
        <v>6199.9219999999996</v>
      </c>
      <c r="AJ2084">
        <f t="shared" si="21978"/>
        <v>6.1999219999999999</v>
      </c>
      <c r="AK2084">
        <f t="shared" si="21979"/>
        <v>6.1999220000000001E-3</v>
      </c>
      <c r="AN2084">
        <v>12799839</v>
      </c>
      <c r="AO2084">
        <f t="shared" si="21980"/>
        <v>12799.839</v>
      </c>
      <c r="AP2084">
        <f t="shared" si="21981"/>
        <v>12.799839</v>
      </c>
      <c r="AQ2084">
        <f t="shared" si="21982"/>
        <v>1.2799839E-2</v>
      </c>
      <c r="AT2084">
        <v>13915824</v>
      </c>
      <c r="AU2084">
        <f t="shared" si="21983"/>
        <v>13915.824000000001</v>
      </c>
      <c r="AV2084">
        <f t="shared" si="21984"/>
        <v>13.915824000000001</v>
      </c>
      <c r="AW2084">
        <f t="shared" si="21985"/>
        <v>1.3915824E-2</v>
      </c>
      <c r="AZ2084">
        <v>6624916</v>
      </c>
      <c r="BA2084">
        <f t="shared" si="21986"/>
        <v>6624.9160000000002</v>
      </c>
      <c r="BB2084">
        <f t="shared" si="21987"/>
        <v>6.6249159999999998</v>
      </c>
      <c r="BC2084">
        <f t="shared" si="21988"/>
        <v>6.6249159999999998E-3</v>
      </c>
      <c r="BF2084">
        <v>7459906</v>
      </c>
      <c r="BG2084">
        <f t="shared" si="21989"/>
        <v>7459.9059999999999</v>
      </c>
      <c r="BH2084">
        <f t="shared" si="21990"/>
        <v>7.4599060000000001</v>
      </c>
      <c r="BI2084">
        <f t="shared" si="21991"/>
        <v>7.4599060000000005E-3</v>
      </c>
      <c r="BK2084">
        <f t="shared" si="21992"/>
        <v>8.6558907999999999</v>
      </c>
      <c r="DZ2084">
        <v>183034517</v>
      </c>
      <c r="EA2084">
        <f t="shared" si="21993"/>
        <v>183034.51699999999</v>
      </c>
      <c r="EB2084">
        <f t="shared" si="21994"/>
        <v>183.03451699999999</v>
      </c>
      <c r="EC2084">
        <f t="shared" si="21995"/>
        <v>0.18303451700000001</v>
      </c>
      <c r="EF2084">
        <v>169785471</v>
      </c>
      <c r="EG2084">
        <f t="shared" si="21996"/>
        <v>169785.47099999999</v>
      </c>
      <c r="EH2084">
        <f t="shared" si="21997"/>
        <v>169.785471</v>
      </c>
      <c r="EI2084">
        <f t="shared" si="21998"/>
        <v>0.16978547099999999</v>
      </c>
      <c r="EL2084">
        <v>177967272</v>
      </c>
      <c r="EM2084">
        <f t="shared" si="21999"/>
        <v>177967.272</v>
      </c>
      <c r="EN2084">
        <f t="shared" si="22000"/>
        <v>177.96727200000001</v>
      </c>
      <c r="EO2084">
        <f t="shared" si="22001"/>
        <v>0.17796727200000001</v>
      </c>
      <c r="ER2084">
        <v>213474810</v>
      </c>
      <c r="ES2084">
        <f t="shared" si="22002"/>
        <v>213474.81</v>
      </c>
      <c r="ET2084">
        <f t="shared" si="22003"/>
        <v>213.47480999999999</v>
      </c>
      <c r="EU2084">
        <f t="shared" si="22004"/>
        <v>0.21347480999999999</v>
      </c>
      <c r="EX2084">
        <v>172524155</v>
      </c>
      <c r="EY2084">
        <f t="shared" si="22005"/>
        <v>172524.155</v>
      </c>
      <c r="EZ2084">
        <f t="shared" si="22006"/>
        <v>172.52415500000001</v>
      </c>
      <c r="FA2084">
        <f t="shared" si="22007"/>
        <v>0.17252415500000001</v>
      </c>
      <c r="FD2084">
        <v>180649005</v>
      </c>
      <c r="FE2084">
        <f t="shared" si="22008"/>
        <v>180649.005</v>
      </c>
      <c r="FF2084">
        <f t="shared" si="22009"/>
        <v>180.64900500000002</v>
      </c>
      <c r="FG2084">
        <f t="shared" si="22010"/>
        <v>0.18064900500000003</v>
      </c>
      <c r="FJ2084">
        <v>193143815</v>
      </c>
      <c r="FK2084">
        <f t="shared" si="22011"/>
        <v>193143.815</v>
      </c>
      <c r="FL2084">
        <f t="shared" si="22012"/>
        <v>193.14381499999999</v>
      </c>
      <c r="FM2084">
        <f t="shared" si="22013"/>
        <v>0.193143815</v>
      </c>
      <c r="FP2084">
        <v>183827880</v>
      </c>
      <c r="FQ2084">
        <f t="shared" si="22014"/>
        <v>183827.88</v>
      </c>
      <c r="FR2084">
        <f t="shared" si="22015"/>
        <v>183.82787999999999</v>
      </c>
      <c r="FS2084">
        <f t="shared" si="22016"/>
        <v>0.18382788</v>
      </c>
      <c r="FV2084">
        <v>173146975</v>
      </c>
      <c r="FW2084">
        <f t="shared" si="22017"/>
        <v>173146.97500000001</v>
      </c>
      <c r="FX2084">
        <f t="shared" si="22018"/>
        <v>173.146975</v>
      </c>
      <c r="FY2084">
        <f t="shared" si="22019"/>
        <v>0.17314697500000001</v>
      </c>
      <c r="GB2084">
        <v>179897872</v>
      </c>
      <c r="GC2084">
        <f t="shared" si="22020"/>
        <v>179897.872</v>
      </c>
      <c r="GD2084">
        <f t="shared" si="22021"/>
        <v>179.89787200000001</v>
      </c>
      <c r="GE2084">
        <f t="shared" si="22022"/>
        <v>0.17989787200000001</v>
      </c>
      <c r="GG2084">
        <f t="shared" si="22023"/>
        <v>182.7451772</v>
      </c>
    </row>
    <row r="2085" spans="4:189" outlineLevel="1" x14ac:dyDescent="0.25">
      <c r="D2085">
        <v>7469906</v>
      </c>
      <c r="E2085">
        <f t="shared" si="21962"/>
        <v>7469.9059999999999</v>
      </c>
      <c r="F2085">
        <f t="shared" si="21963"/>
        <v>7.4699059999999999</v>
      </c>
      <c r="G2085">
        <f t="shared" si="21964"/>
        <v>7.4699060000000001E-3</v>
      </c>
      <c r="J2085">
        <v>5927926</v>
      </c>
      <c r="K2085">
        <f t="shared" si="21965"/>
        <v>5927.9260000000004</v>
      </c>
      <c r="L2085">
        <f t="shared" si="21966"/>
        <v>5.9279260000000003</v>
      </c>
      <c r="M2085">
        <f t="shared" si="21967"/>
        <v>5.927926E-3</v>
      </c>
      <c r="P2085">
        <v>7247909</v>
      </c>
      <c r="Q2085">
        <f t="shared" si="21968"/>
        <v>7247.9089999999997</v>
      </c>
      <c r="R2085">
        <f t="shared" si="21969"/>
        <v>7.2479089999999999</v>
      </c>
      <c r="S2085">
        <f t="shared" si="21970"/>
        <v>7.2479090000000003E-3</v>
      </c>
      <c r="V2085">
        <v>12525842</v>
      </c>
      <c r="W2085">
        <f t="shared" si="21971"/>
        <v>12525.842000000001</v>
      </c>
      <c r="X2085">
        <f t="shared" si="21972"/>
        <v>12.525842000000001</v>
      </c>
      <c r="Y2085">
        <f t="shared" si="21973"/>
        <v>1.2525842000000001E-2</v>
      </c>
      <c r="AB2085">
        <v>7561905</v>
      </c>
      <c r="AC2085">
        <f t="shared" si="21974"/>
        <v>7561.9049999999997</v>
      </c>
      <c r="AD2085">
        <f t="shared" si="21975"/>
        <v>7.5619049999999994</v>
      </c>
      <c r="AE2085">
        <f t="shared" si="21976"/>
        <v>7.5619049999999998E-3</v>
      </c>
      <c r="AH2085">
        <v>6676915</v>
      </c>
      <c r="AI2085">
        <f t="shared" si="21977"/>
        <v>6676.915</v>
      </c>
      <c r="AJ2085">
        <f t="shared" si="21978"/>
        <v>6.6769150000000002</v>
      </c>
      <c r="AK2085">
        <f t="shared" si="21979"/>
        <v>6.6769150000000003E-3</v>
      </c>
      <c r="AN2085">
        <v>7147910</v>
      </c>
      <c r="AO2085">
        <f t="shared" si="21980"/>
        <v>7147.91</v>
      </c>
      <c r="AP2085">
        <f t="shared" si="21981"/>
        <v>7.1479099999999995</v>
      </c>
      <c r="AQ2085">
        <f t="shared" si="21982"/>
        <v>7.1479099999999995E-3</v>
      </c>
      <c r="AT2085">
        <v>7213909</v>
      </c>
      <c r="AU2085">
        <f t="shared" si="21983"/>
        <v>7213.9089999999997</v>
      </c>
      <c r="AV2085">
        <f t="shared" si="21984"/>
        <v>7.2139089999999992</v>
      </c>
      <c r="AW2085">
        <f t="shared" si="21985"/>
        <v>7.2139089999999993E-3</v>
      </c>
      <c r="AZ2085">
        <v>6498918</v>
      </c>
      <c r="BA2085">
        <f t="shared" si="21986"/>
        <v>6498.9179999999997</v>
      </c>
      <c r="BB2085">
        <f t="shared" si="21987"/>
        <v>6.4989179999999998</v>
      </c>
      <c r="BC2085">
        <f t="shared" si="21988"/>
        <v>6.4989179999999994E-3</v>
      </c>
      <c r="BF2085">
        <v>11285858</v>
      </c>
      <c r="BG2085">
        <f t="shared" si="21989"/>
        <v>11285.858</v>
      </c>
      <c r="BH2085">
        <f t="shared" si="21990"/>
        <v>11.285858000000001</v>
      </c>
      <c r="BI2085">
        <f t="shared" si="21991"/>
        <v>1.1285858000000001E-2</v>
      </c>
      <c r="BK2085">
        <f t="shared" si="21992"/>
        <v>7.9556997999999997</v>
      </c>
      <c r="DZ2085">
        <v>175443577</v>
      </c>
      <c r="EA2085">
        <f t="shared" si="21993"/>
        <v>175443.57699999999</v>
      </c>
      <c r="EB2085">
        <f t="shared" si="21994"/>
        <v>175.44357699999998</v>
      </c>
      <c r="EC2085">
        <f t="shared" si="21995"/>
        <v>0.17544357699999999</v>
      </c>
      <c r="EF2085">
        <v>189874289</v>
      </c>
      <c r="EG2085">
        <f t="shared" si="21996"/>
        <v>189874.28899999999</v>
      </c>
      <c r="EH2085">
        <f t="shared" si="21997"/>
        <v>189.87428899999998</v>
      </c>
      <c r="EI2085">
        <f t="shared" si="21998"/>
        <v>0.18987428899999997</v>
      </c>
      <c r="EL2085">
        <v>201254045</v>
      </c>
      <c r="EM2085">
        <f t="shared" si="21999"/>
        <v>201254.04500000001</v>
      </c>
      <c r="EN2085">
        <f t="shared" si="22000"/>
        <v>201.25404500000002</v>
      </c>
      <c r="EO2085">
        <f t="shared" si="22001"/>
        <v>0.20125404500000002</v>
      </c>
      <c r="ER2085">
        <v>174250212</v>
      </c>
      <c r="ES2085">
        <f t="shared" si="22002"/>
        <v>174250.212</v>
      </c>
      <c r="ET2085">
        <f t="shared" si="22003"/>
        <v>174.250212</v>
      </c>
      <c r="EU2085">
        <f t="shared" si="22004"/>
        <v>0.17425021200000002</v>
      </c>
      <c r="EX2085">
        <v>175683121</v>
      </c>
      <c r="EY2085">
        <f t="shared" si="22005"/>
        <v>175683.12100000001</v>
      </c>
      <c r="EZ2085">
        <f t="shared" si="22006"/>
        <v>175.683121</v>
      </c>
      <c r="FA2085">
        <f t="shared" si="22007"/>
        <v>0.175683121</v>
      </c>
      <c r="FD2085">
        <v>187272932</v>
      </c>
      <c r="FE2085">
        <f t="shared" si="22008"/>
        <v>187272.932</v>
      </c>
      <c r="FF2085">
        <f t="shared" si="22009"/>
        <v>187.272932</v>
      </c>
      <c r="FG2085">
        <f t="shared" si="22010"/>
        <v>0.187272932</v>
      </c>
      <c r="FJ2085">
        <v>178530980</v>
      </c>
      <c r="FK2085">
        <f t="shared" si="22011"/>
        <v>178530.98</v>
      </c>
      <c r="FL2085">
        <f t="shared" si="22012"/>
        <v>178.53098</v>
      </c>
      <c r="FM2085">
        <f t="shared" si="22013"/>
        <v>0.17853098000000001</v>
      </c>
      <c r="FP2085">
        <v>171181026</v>
      </c>
      <c r="FQ2085">
        <f t="shared" si="22014"/>
        <v>171181.02600000001</v>
      </c>
      <c r="FR2085">
        <f t="shared" si="22015"/>
        <v>171.181026</v>
      </c>
      <c r="FS2085">
        <f t="shared" si="22016"/>
        <v>0.17118102600000001</v>
      </c>
      <c r="FV2085">
        <v>176848931</v>
      </c>
      <c r="FW2085">
        <f t="shared" si="22017"/>
        <v>176848.93100000001</v>
      </c>
      <c r="FX2085">
        <f t="shared" si="22018"/>
        <v>176.84893100000002</v>
      </c>
      <c r="FY2085">
        <f t="shared" si="22019"/>
        <v>0.17684893100000001</v>
      </c>
      <c r="GB2085">
        <v>189895753</v>
      </c>
      <c r="GC2085">
        <f t="shared" si="22020"/>
        <v>189895.753</v>
      </c>
      <c r="GD2085">
        <f t="shared" si="22021"/>
        <v>189.89575299999998</v>
      </c>
      <c r="GE2085">
        <f t="shared" si="22022"/>
        <v>0.18989575299999997</v>
      </c>
      <c r="GG2085">
        <f t="shared" si="22023"/>
        <v>182.02348659999998</v>
      </c>
    </row>
    <row r="2086" spans="4:189" outlineLevel="1" x14ac:dyDescent="0.25">
      <c r="D2086">
        <v>7397906</v>
      </c>
      <c r="E2086">
        <f t="shared" si="21962"/>
        <v>7397.9059999999999</v>
      </c>
      <c r="F2086">
        <f t="shared" si="21963"/>
        <v>7.3979059999999999</v>
      </c>
      <c r="G2086">
        <f t="shared" si="21964"/>
        <v>7.3979060000000001E-3</v>
      </c>
      <c r="J2086">
        <v>7313907</v>
      </c>
      <c r="K2086">
        <f t="shared" si="21965"/>
        <v>7313.9070000000002</v>
      </c>
      <c r="L2086">
        <f t="shared" si="21966"/>
        <v>7.3139070000000004</v>
      </c>
      <c r="M2086">
        <f t="shared" si="21967"/>
        <v>7.3139070000000006E-3</v>
      </c>
      <c r="P2086">
        <v>7140910</v>
      </c>
      <c r="Q2086">
        <f t="shared" si="21968"/>
        <v>7140.91</v>
      </c>
      <c r="R2086">
        <f t="shared" si="21969"/>
        <v>7.1409099999999999</v>
      </c>
      <c r="S2086">
        <f t="shared" si="21970"/>
        <v>7.1409099999999994E-3</v>
      </c>
      <c r="V2086">
        <v>7071911</v>
      </c>
      <c r="W2086">
        <f t="shared" si="21971"/>
        <v>7071.9110000000001</v>
      </c>
      <c r="X2086">
        <f t="shared" si="21972"/>
        <v>7.0719110000000001</v>
      </c>
      <c r="Y2086">
        <f t="shared" si="21973"/>
        <v>7.0719110000000002E-3</v>
      </c>
      <c r="AB2086">
        <v>7672904</v>
      </c>
      <c r="AC2086">
        <f t="shared" si="21974"/>
        <v>7672.9040000000005</v>
      </c>
      <c r="AD2086">
        <f t="shared" si="21975"/>
        <v>7.6729040000000008</v>
      </c>
      <c r="AE2086">
        <f t="shared" si="21976"/>
        <v>7.6729040000000012E-3</v>
      </c>
      <c r="AH2086">
        <v>6566917</v>
      </c>
      <c r="AI2086">
        <f t="shared" si="21977"/>
        <v>6566.9170000000004</v>
      </c>
      <c r="AJ2086">
        <f t="shared" si="21978"/>
        <v>6.5669170000000001</v>
      </c>
      <c r="AK2086">
        <f t="shared" si="21979"/>
        <v>6.5669170000000002E-3</v>
      </c>
      <c r="AN2086">
        <v>7341908</v>
      </c>
      <c r="AO2086">
        <f t="shared" si="21980"/>
        <v>7341.9080000000004</v>
      </c>
      <c r="AP2086">
        <f t="shared" si="21981"/>
        <v>7.3419080000000001</v>
      </c>
      <c r="AQ2086">
        <f t="shared" si="21982"/>
        <v>7.3419080000000003E-3</v>
      </c>
      <c r="AT2086">
        <v>7508905</v>
      </c>
      <c r="AU2086">
        <f t="shared" si="21983"/>
        <v>7508.9049999999997</v>
      </c>
      <c r="AV2086">
        <f t="shared" si="21984"/>
        <v>7.5089049999999995</v>
      </c>
      <c r="AW2086">
        <f t="shared" si="21985"/>
        <v>7.5089049999999997E-3</v>
      </c>
      <c r="AZ2086">
        <v>7613904</v>
      </c>
      <c r="BA2086">
        <f t="shared" si="21986"/>
        <v>7613.9040000000005</v>
      </c>
      <c r="BB2086">
        <f t="shared" si="21987"/>
        <v>7.6139040000000007</v>
      </c>
      <c r="BC2086">
        <f t="shared" si="21988"/>
        <v>7.6139040000000003E-3</v>
      </c>
      <c r="BF2086">
        <v>7350907</v>
      </c>
      <c r="BG2086">
        <f t="shared" si="21989"/>
        <v>7350.9070000000002</v>
      </c>
      <c r="BH2086">
        <f t="shared" si="21990"/>
        <v>7.3509070000000003</v>
      </c>
      <c r="BI2086">
        <f t="shared" si="21991"/>
        <v>7.3509070000000003E-3</v>
      </c>
      <c r="BK2086">
        <f t="shared" si="21992"/>
        <v>7.2980079000000018</v>
      </c>
      <c r="DZ2086">
        <v>198078393</v>
      </c>
      <c r="EA2086">
        <f t="shared" si="21993"/>
        <v>198078.39300000001</v>
      </c>
      <c r="EB2086">
        <f t="shared" si="21994"/>
        <v>198.07839300000001</v>
      </c>
      <c r="EC2086">
        <f t="shared" si="21995"/>
        <v>0.19807839300000002</v>
      </c>
      <c r="EF2086">
        <v>187734309</v>
      </c>
      <c r="EG2086">
        <f t="shared" si="21996"/>
        <v>187734.30900000001</v>
      </c>
      <c r="EH2086">
        <f t="shared" si="21997"/>
        <v>187.734309</v>
      </c>
      <c r="EI2086">
        <f t="shared" si="21998"/>
        <v>0.18773430899999999</v>
      </c>
      <c r="EL2086">
        <v>187053183</v>
      </c>
      <c r="EM2086">
        <f t="shared" si="21999"/>
        <v>187053.18299999999</v>
      </c>
      <c r="EN2086">
        <f t="shared" si="22000"/>
        <v>187.05318299999999</v>
      </c>
      <c r="EO2086">
        <f t="shared" si="22001"/>
        <v>0.18705318299999998</v>
      </c>
      <c r="ER2086">
        <v>174322211</v>
      </c>
      <c r="ES2086">
        <f t="shared" si="22002"/>
        <v>174322.21100000001</v>
      </c>
      <c r="ET2086">
        <f t="shared" si="22003"/>
        <v>174.32221100000001</v>
      </c>
      <c r="EU2086">
        <f t="shared" si="22004"/>
        <v>0.174322211</v>
      </c>
      <c r="EX2086">
        <v>178966085</v>
      </c>
      <c r="EY2086">
        <f t="shared" si="22005"/>
        <v>178966.08499999999</v>
      </c>
      <c r="EZ2086">
        <f t="shared" si="22006"/>
        <v>178.96608499999999</v>
      </c>
      <c r="FA2086">
        <f t="shared" si="22007"/>
        <v>0.178966085</v>
      </c>
      <c r="FD2086">
        <v>185289954</v>
      </c>
      <c r="FE2086">
        <f t="shared" si="22008"/>
        <v>185289.954</v>
      </c>
      <c r="FF2086">
        <f t="shared" si="22009"/>
        <v>185.28995399999999</v>
      </c>
      <c r="FG2086">
        <f t="shared" si="22010"/>
        <v>0.18528995400000001</v>
      </c>
      <c r="FJ2086">
        <v>179330971</v>
      </c>
      <c r="FK2086">
        <f t="shared" si="22011"/>
        <v>179330.97099999999</v>
      </c>
      <c r="FL2086">
        <f t="shared" si="22012"/>
        <v>179.33097099999998</v>
      </c>
      <c r="FM2086">
        <f t="shared" si="22013"/>
        <v>0.17933097099999998</v>
      </c>
      <c r="FP2086">
        <v>181711905</v>
      </c>
      <c r="FQ2086">
        <f t="shared" si="22014"/>
        <v>181711.905</v>
      </c>
      <c r="FR2086">
        <f t="shared" si="22015"/>
        <v>181.711905</v>
      </c>
      <c r="FS2086">
        <f t="shared" si="22016"/>
        <v>0.18171190500000001</v>
      </c>
      <c r="FV2086">
        <v>181355878</v>
      </c>
      <c r="FW2086">
        <f t="shared" si="22017"/>
        <v>181355.878</v>
      </c>
      <c r="FX2086">
        <f t="shared" si="22018"/>
        <v>181.35587799999999</v>
      </c>
      <c r="FY2086">
        <f t="shared" si="22019"/>
        <v>0.181355878</v>
      </c>
      <c r="GB2086">
        <v>175380925</v>
      </c>
      <c r="GC2086">
        <f t="shared" si="22020"/>
        <v>175380.92499999999</v>
      </c>
      <c r="GD2086">
        <f t="shared" si="22021"/>
        <v>175.38092499999999</v>
      </c>
      <c r="GE2086">
        <f t="shared" si="22022"/>
        <v>0.17538092499999999</v>
      </c>
      <c r="GG2086">
        <f t="shared" si="22023"/>
        <v>182.92238139999998</v>
      </c>
    </row>
    <row r="2087" spans="4:189" outlineLevel="1" x14ac:dyDescent="0.25">
      <c r="D2087">
        <v>11520855</v>
      </c>
      <c r="E2087">
        <f t="shared" si="21962"/>
        <v>11520.855</v>
      </c>
      <c r="F2087">
        <f t="shared" si="21963"/>
        <v>11.520854999999999</v>
      </c>
      <c r="G2087">
        <f t="shared" si="21964"/>
        <v>1.1520855E-2</v>
      </c>
      <c r="J2087">
        <v>6622917</v>
      </c>
      <c r="K2087">
        <f t="shared" si="21965"/>
        <v>6622.9170000000004</v>
      </c>
      <c r="L2087">
        <f t="shared" si="21966"/>
        <v>6.6229170000000002</v>
      </c>
      <c r="M2087">
        <f t="shared" si="21967"/>
        <v>6.6229169999999999E-3</v>
      </c>
      <c r="P2087">
        <v>7417907</v>
      </c>
      <c r="Q2087">
        <f t="shared" si="21968"/>
        <v>7417.9070000000002</v>
      </c>
      <c r="R2087">
        <f t="shared" si="21969"/>
        <v>7.4179070000000005</v>
      </c>
      <c r="S2087">
        <f t="shared" si="21970"/>
        <v>7.4179070000000005E-3</v>
      </c>
      <c r="V2087">
        <v>7119910</v>
      </c>
      <c r="W2087">
        <f t="shared" si="21971"/>
        <v>7119.91</v>
      </c>
      <c r="X2087">
        <f t="shared" si="21972"/>
        <v>7.11991</v>
      </c>
      <c r="Y2087">
        <f t="shared" si="21973"/>
        <v>7.1199100000000001E-3</v>
      </c>
      <c r="AB2087">
        <v>7329908</v>
      </c>
      <c r="AC2087">
        <f t="shared" si="21974"/>
        <v>7329.9080000000004</v>
      </c>
      <c r="AD2087">
        <f t="shared" si="21975"/>
        <v>7.3299080000000005</v>
      </c>
      <c r="AE2087">
        <f t="shared" si="21976"/>
        <v>7.3299080000000004E-3</v>
      </c>
      <c r="AH2087">
        <v>7060911</v>
      </c>
      <c r="AI2087">
        <f t="shared" si="21977"/>
        <v>7060.9110000000001</v>
      </c>
      <c r="AJ2087">
        <f t="shared" si="21978"/>
        <v>7.0609109999999999</v>
      </c>
      <c r="AK2087">
        <f t="shared" si="21979"/>
        <v>7.0609109999999996E-3</v>
      </c>
      <c r="AN2087">
        <v>7453906</v>
      </c>
      <c r="AO2087">
        <f t="shared" si="21980"/>
        <v>7453.9059999999999</v>
      </c>
      <c r="AP2087">
        <f t="shared" si="21981"/>
        <v>7.4539059999999999</v>
      </c>
      <c r="AQ2087">
        <f t="shared" si="21982"/>
        <v>7.4539059999999997E-3</v>
      </c>
      <c r="AT2087">
        <v>7421907</v>
      </c>
      <c r="AU2087">
        <f t="shared" si="21983"/>
        <v>7421.9070000000002</v>
      </c>
      <c r="AV2087">
        <f t="shared" si="21984"/>
        <v>7.421907</v>
      </c>
      <c r="AW2087">
        <f t="shared" si="21985"/>
        <v>7.4219070000000002E-3</v>
      </c>
      <c r="AZ2087">
        <v>7190909</v>
      </c>
      <c r="BA2087">
        <f t="shared" si="21986"/>
        <v>7190.9089999999997</v>
      </c>
      <c r="BB2087">
        <f t="shared" si="21987"/>
        <v>7.1909089999999996</v>
      </c>
      <c r="BC2087">
        <f t="shared" si="21988"/>
        <v>7.1909089999999997E-3</v>
      </c>
      <c r="BF2087">
        <v>5971925</v>
      </c>
      <c r="BG2087">
        <f t="shared" si="21989"/>
        <v>5971.9250000000002</v>
      </c>
      <c r="BH2087">
        <f t="shared" si="21990"/>
        <v>5.9719250000000006</v>
      </c>
      <c r="BI2087">
        <f t="shared" si="21991"/>
        <v>5.9719250000000003E-3</v>
      </c>
      <c r="BK2087">
        <f t="shared" si="21992"/>
        <v>7.5111055000000011</v>
      </c>
      <c r="DZ2087">
        <v>191259448</v>
      </c>
      <c r="EA2087">
        <f t="shared" si="21993"/>
        <v>191259.448</v>
      </c>
      <c r="EB2087">
        <f t="shared" si="21994"/>
        <v>191.25944799999999</v>
      </c>
      <c r="EC2087">
        <f t="shared" si="21995"/>
        <v>0.191259448</v>
      </c>
      <c r="EF2087">
        <v>189481293</v>
      </c>
      <c r="EG2087">
        <f t="shared" si="21996"/>
        <v>189481.29300000001</v>
      </c>
      <c r="EH2087">
        <f t="shared" si="21997"/>
        <v>189.48129299999999</v>
      </c>
      <c r="EI2087">
        <f t="shared" si="21998"/>
        <v>0.189481293</v>
      </c>
      <c r="EL2087">
        <v>179193259</v>
      </c>
      <c r="EM2087">
        <f t="shared" si="21999"/>
        <v>179193.25899999999</v>
      </c>
      <c r="EN2087">
        <f t="shared" si="22000"/>
        <v>179.19325899999998</v>
      </c>
      <c r="EO2087">
        <f t="shared" si="22001"/>
        <v>0.17919325899999999</v>
      </c>
      <c r="ER2087">
        <v>178190171</v>
      </c>
      <c r="ES2087">
        <f t="shared" si="22002"/>
        <v>178190.171</v>
      </c>
      <c r="ET2087">
        <f t="shared" si="22003"/>
        <v>178.19017099999999</v>
      </c>
      <c r="EU2087">
        <f t="shared" si="22004"/>
        <v>0.17819017099999998</v>
      </c>
      <c r="EX2087">
        <v>189842969</v>
      </c>
      <c r="EY2087">
        <f t="shared" si="22005"/>
        <v>189842.96900000001</v>
      </c>
      <c r="EZ2087">
        <f t="shared" si="22006"/>
        <v>189.84296900000001</v>
      </c>
      <c r="FA2087">
        <f t="shared" si="22007"/>
        <v>0.189842969</v>
      </c>
      <c r="FD2087">
        <v>171005112</v>
      </c>
      <c r="FE2087">
        <f t="shared" si="22008"/>
        <v>171005.11199999999</v>
      </c>
      <c r="FF2087">
        <f t="shared" si="22009"/>
        <v>171.005112</v>
      </c>
      <c r="FG2087">
        <f t="shared" si="22010"/>
        <v>0.17100511199999999</v>
      </c>
      <c r="FJ2087">
        <v>195083792</v>
      </c>
      <c r="FK2087">
        <f t="shared" si="22011"/>
        <v>195083.79199999999</v>
      </c>
      <c r="FL2087">
        <f t="shared" si="22012"/>
        <v>195.08379199999999</v>
      </c>
      <c r="FM2087">
        <f t="shared" si="22013"/>
        <v>0.19508379199999998</v>
      </c>
      <c r="FP2087">
        <v>174983982</v>
      </c>
      <c r="FQ2087">
        <f t="shared" si="22014"/>
        <v>174983.98199999999</v>
      </c>
      <c r="FR2087">
        <f t="shared" si="22015"/>
        <v>174.983982</v>
      </c>
      <c r="FS2087">
        <f t="shared" si="22016"/>
        <v>0.17498398200000001</v>
      </c>
      <c r="FV2087">
        <v>184191846</v>
      </c>
      <c r="FW2087">
        <f t="shared" si="22017"/>
        <v>184191.84599999999</v>
      </c>
      <c r="FX2087">
        <f t="shared" si="22018"/>
        <v>184.191846</v>
      </c>
      <c r="FY2087">
        <f t="shared" si="22019"/>
        <v>0.18419184599999999</v>
      </c>
      <c r="GB2087">
        <v>183199833</v>
      </c>
      <c r="GC2087">
        <f t="shared" si="22020"/>
        <v>183199.83300000001</v>
      </c>
      <c r="GD2087">
        <f t="shared" si="22021"/>
        <v>183.19983300000001</v>
      </c>
      <c r="GE2087">
        <f t="shared" si="22022"/>
        <v>0.18319983300000001</v>
      </c>
      <c r="GG2087">
        <f t="shared" si="22023"/>
        <v>183.6431705</v>
      </c>
    </row>
    <row r="2088" spans="4:189" outlineLevel="1" x14ac:dyDescent="0.25">
      <c r="D2088">
        <v>7242908</v>
      </c>
      <c r="E2088">
        <f t="shared" si="21962"/>
        <v>7242.9080000000004</v>
      </c>
      <c r="F2088">
        <f t="shared" si="21963"/>
        <v>7.2429080000000008</v>
      </c>
      <c r="G2088">
        <f t="shared" si="21964"/>
        <v>7.242908000000001E-3</v>
      </c>
      <c r="J2088">
        <v>11462855</v>
      </c>
      <c r="K2088">
        <f t="shared" si="21965"/>
        <v>11462.855</v>
      </c>
      <c r="L2088">
        <f t="shared" si="21966"/>
        <v>11.462854999999999</v>
      </c>
      <c r="M2088">
        <f t="shared" si="21967"/>
        <v>1.1462854999999999E-2</v>
      </c>
      <c r="P2088">
        <v>12223846</v>
      </c>
      <c r="Q2088">
        <f t="shared" si="21968"/>
        <v>12223.846</v>
      </c>
      <c r="R2088">
        <f t="shared" si="21969"/>
        <v>12.223846</v>
      </c>
      <c r="S2088">
        <f t="shared" si="21970"/>
        <v>1.2223846E-2</v>
      </c>
      <c r="V2088">
        <v>6534917</v>
      </c>
      <c r="W2088">
        <f t="shared" si="21971"/>
        <v>6534.9170000000004</v>
      </c>
      <c r="X2088">
        <f t="shared" si="21972"/>
        <v>6.5349170000000001</v>
      </c>
      <c r="Y2088">
        <f t="shared" si="21973"/>
        <v>6.5349170000000003E-3</v>
      </c>
      <c r="AB2088">
        <v>13017836</v>
      </c>
      <c r="AC2088">
        <f t="shared" si="21974"/>
        <v>13017.835999999999</v>
      </c>
      <c r="AD2088">
        <f t="shared" si="21975"/>
        <v>13.017835999999999</v>
      </c>
      <c r="AE2088">
        <f t="shared" si="21976"/>
        <v>1.3017836E-2</v>
      </c>
      <c r="AH2088">
        <v>7186909</v>
      </c>
      <c r="AI2088">
        <f t="shared" si="21977"/>
        <v>7186.9089999999997</v>
      </c>
      <c r="AJ2088">
        <f t="shared" si="21978"/>
        <v>7.186909</v>
      </c>
      <c r="AK2088">
        <f t="shared" si="21979"/>
        <v>7.186909E-3</v>
      </c>
      <c r="AN2088">
        <v>12246846</v>
      </c>
      <c r="AO2088">
        <f t="shared" si="21980"/>
        <v>12246.846</v>
      </c>
      <c r="AP2088">
        <f t="shared" si="21981"/>
        <v>12.246846</v>
      </c>
      <c r="AQ2088">
        <f t="shared" si="21982"/>
        <v>1.2246846E-2</v>
      </c>
      <c r="AT2088">
        <v>12408844</v>
      </c>
      <c r="AU2088">
        <f t="shared" si="21983"/>
        <v>12408.843999999999</v>
      </c>
      <c r="AV2088">
        <f t="shared" si="21984"/>
        <v>12.408843999999998</v>
      </c>
      <c r="AW2088">
        <f t="shared" si="21985"/>
        <v>1.2408843999999999E-2</v>
      </c>
      <c r="AZ2088">
        <v>13576830</v>
      </c>
      <c r="BA2088">
        <f t="shared" si="21986"/>
        <v>13576.83</v>
      </c>
      <c r="BB2088">
        <f t="shared" si="21987"/>
        <v>13.576829999999999</v>
      </c>
      <c r="BC2088">
        <f t="shared" si="21988"/>
        <v>1.357683E-2</v>
      </c>
      <c r="BF2088">
        <v>6786914</v>
      </c>
      <c r="BG2088">
        <f t="shared" si="21989"/>
        <v>6786.9139999999998</v>
      </c>
      <c r="BH2088">
        <f t="shared" si="21990"/>
        <v>6.7869139999999994</v>
      </c>
      <c r="BI2088">
        <f t="shared" si="21991"/>
        <v>6.7869139999999998E-3</v>
      </c>
      <c r="BK2088">
        <f t="shared" si="21992"/>
        <v>10.2688705</v>
      </c>
      <c r="DZ2088">
        <v>184102506</v>
      </c>
      <c r="EA2088">
        <f t="shared" si="21993"/>
        <v>184102.50599999999</v>
      </c>
      <c r="EB2088">
        <f t="shared" si="21994"/>
        <v>184.10250600000001</v>
      </c>
      <c r="EC2088">
        <f t="shared" si="21995"/>
        <v>0.184102506</v>
      </c>
      <c r="EF2088">
        <v>188683299</v>
      </c>
      <c r="EG2088">
        <f t="shared" si="21996"/>
        <v>188683.299</v>
      </c>
      <c r="EH2088">
        <f t="shared" si="21997"/>
        <v>188.68329900000001</v>
      </c>
      <c r="EI2088">
        <f t="shared" si="21998"/>
        <v>0.188683299</v>
      </c>
      <c r="EL2088">
        <v>181813234</v>
      </c>
      <c r="EM2088">
        <f t="shared" si="21999"/>
        <v>181813.234</v>
      </c>
      <c r="EN2088">
        <f t="shared" si="22000"/>
        <v>181.81323399999999</v>
      </c>
      <c r="EO2088">
        <f t="shared" si="22001"/>
        <v>0.18181323399999999</v>
      </c>
      <c r="ER2088">
        <v>192734021</v>
      </c>
      <c r="ES2088">
        <f t="shared" si="22002"/>
        <v>192734.02100000001</v>
      </c>
      <c r="ET2088">
        <f t="shared" si="22003"/>
        <v>192.73402100000001</v>
      </c>
      <c r="EU2088">
        <f t="shared" si="22004"/>
        <v>0.19273402100000001</v>
      </c>
      <c r="EX2088">
        <v>186046010</v>
      </c>
      <c r="EY2088">
        <f t="shared" si="22005"/>
        <v>186046.01</v>
      </c>
      <c r="EZ2088">
        <f t="shared" si="22006"/>
        <v>186.04601</v>
      </c>
      <c r="FA2088">
        <f t="shared" si="22007"/>
        <v>0.18604600999999998</v>
      </c>
      <c r="FD2088">
        <v>197748816</v>
      </c>
      <c r="FE2088">
        <f t="shared" si="22008"/>
        <v>197748.81599999999</v>
      </c>
      <c r="FF2088">
        <f t="shared" si="22009"/>
        <v>197.74881600000001</v>
      </c>
      <c r="FG2088">
        <f t="shared" si="22010"/>
        <v>0.19774881599999999</v>
      </c>
      <c r="FJ2088">
        <v>175719012</v>
      </c>
      <c r="FK2088">
        <f t="shared" si="22011"/>
        <v>175719.01199999999</v>
      </c>
      <c r="FL2088">
        <f t="shared" si="22012"/>
        <v>175.71901199999999</v>
      </c>
      <c r="FM2088">
        <f t="shared" si="22013"/>
        <v>0.17571901199999998</v>
      </c>
      <c r="FP2088">
        <v>189065821</v>
      </c>
      <c r="FQ2088">
        <f t="shared" si="22014"/>
        <v>189065.821</v>
      </c>
      <c r="FR2088">
        <f t="shared" si="22015"/>
        <v>189.065821</v>
      </c>
      <c r="FS2088">
        <f t="shared" si="22016"/>
        <v>0.189065821</v>
      </c>
      <c r="FV2088">
        <v>176647933</v>
      </c>
      <c r="FW2088">
        <f t="shared" si="22017"/>
        <v>176647.93299999999</v>
      </c>
      <c r="FX2088">
        <f t="shared" si="22018"/>
        <v>176.64793299999999</v>
      </c>
      <c r="FY2088">
        <f t="shared" si="22019"/>
        <v>0.17664793300000001</v>
      </c>
      <c r="GB2088">
        <v>189563757</v>
      </c>
      <c r="GC2088">
        <f t="shared" si="22020"/>
        <v>189563.75700000001</v>
      </c>
      <c r="GD2088">
        <f t="shared" si="22021"/>
        <v>189.56375700000001</v>
      </c>
      <c r="GE2088">
        <f t="shared" si="22022"/>
        <v>0.189563757</v>
      </c>
      <c r="GG2088">
        <f t="shared" si="22023"/>
        <v>186.21244089999999</v>
      </c>
    </row>
    <row r="2089" spans="4:189" outlineLevel="1" x14ac:dyDescent="0.25">
      <c r="D2089">
        <v>12643841</v>
      </c>
      <c r="E2089">
        <f t="shared" si="21962"/>
        <v>12643.841</v>
      </c>
      <c r="F2089">
        <f t="shared" si="21963"/>
        <v>12.643841</v>
      </c>
      <c r="G2089">
        <f t="shared" si="21964"/>
        <v>1.2643840999999999E-2</v>
      </c>
      <c r="J2089">
        <v>6676916</v>
      </c>
      <c r="K2089">
        <f t="shared" si="21965"/>
        <v>6676.9160000000002</v>
      </c>
      <c r="L2089">
        <f t="shared" si="21966"/>
        <v>6.6769160000000003</v>
      </c>
      <c r="M2089">
        <f t="shared" si="21967"/>
        <v>6.6769160000000006E-3</v>
      </c>
      <c r="P2089">
        <v>7302908</v>
      </c>
      <c r="Q2089">
        <f t="shared" si="21968"/>
        <v>7302.9080000000004</v>
      </c>
      <c r="R2089">
        <f t="shared" si="21969"/>
        <v>7.3029080000000004</v>
      </c>
      <c r="S2089">
        <f t="shared" si="21970"/>
        <v>7.3029080000000003E-3</v>
      </c>
      <c r="V2089">
        <v>10498868</v>
      </c>
      <c r="W2089">
        <f t="shared" si="21971"/>
        <v>10498.868</v>
      </c>
      <c r="X2089">
        <f t="shared" si="21972"/>
        <v>10.498868</v>
      </c>
      <c r="Y2089">
        <f t="shared" si="21973"/>
        <v>1.0498868E-2</v>
      </c>
      <c r="AB2089">
        <v>7848901</v>
      </c>
      <c r="AC2089">
        <f t="shared" si="21974"/>
        <v>7848.9009999999998</v>
      </c>
      <c r="AD2089">
        <f t="shared" si="21975"/>
        <v>7.8489009999999997</v>
      </c>
      <c r="AE2089">
        <f t="shared" si="21976"/>
        <v>7.8489010000000001E-3</v>
      </c>
      <c r="AH2089">
        <v>12419844</v>
      </c>
      <c r="AI2089">
        <f t="shared" si="21977"/>
        <v>12419.843999999999</v>
      </c>
      <c r="AJ2089">
        <f t="shared" si="21978"/>
        <v>12.419843999999999</v>
      </c>
      <c r="AK2089">
        <f t="shared" si="21979"/>
        <v>1.2419843999999999E-2</v>
      </c>
      <c r="AN2089">
        <v>6638917</v>
      </c>
      <c r="AO2089">
        <f t="shared" si="21980"/>
        <v>6638.9170000000004</v>
      </c>
      <c r="AP2089">
        <f t="shared" si="21981"/>
        <v>6.6389170000000002</v>
      </c>
      <c r="AQ2089">
        <f t="shared" si="21982"/>
        <v>6.6389170000000003E-3</v>
      </c>
      <c r="AT2089">
        <v>7146910</v>
      </c>
      <c r="AU2089">
        <f t="shared" si="21983"/>
        <v>7146.91</v>
      </c>
      <c r="AV2089">
        <f t="shared" si="21984"/>
        <v>7.1469100000000001</v>
      </c>
      <c r="AW2089">
        <f t="shared" si="21985"/>
        <v>7.1469100000000002E-3</v>
      </c>
      <c r="AZ2089">
        <v>7552905</v>
      </c>
      <c r="BA2089">
        <f t="shared" si="21986"/>
        <v>7552.9049999999997</v>
      </c>
      <c r="BB2089">
        <f t="shared" si="21987"/>
        <v>7.552905</v>
      </c>
      <c r="BC2089">
        <f t="shared" si="21988"/>
        <v>7.5529050000000004E-3</v>
      </c>
      <c r="BF2089">
        <v>7197910</v>
      </c>
      <c r="BG2089">
        <f t="shared" si="21989"/>
        <v>7197.91</v>
      </c>
      <c r="BH2089">
        <f t="shared" si="21990"/>
        <v>7.1979100000000003</v>
      </c>
      <c r="BI2089">
        <f t="shared" si="21991"/>
        <v>7.1979100000000001E-3</v>
      </c>
      <c r="BK2089">
        <f t="shared" si="21992"/>
        <v>8.5927919999999993</v>
      </c>
      <c r="DZ2089">
        <v>188985466</v>
      </c>
      <c r="EA2089">
        <f t="shared" si="21993"/>
        <v>188985.46599999999</v>
      </c>
      <c r="EB2089">
        <f t="shared" si="21994"/>
        <v>188.98546599999997</v>
      </c>
      <c r="EC2089">
        <f t="shared" si="21995"/>
        <v>0.18898546599999996</v>
      </c>
      <c r="EF2089">
        <v>185077331</v>
      </c>
      <c r="EG2089">
        <f t="shared" si="21996"/>
        <v>185077.33100000001</v>
      </c>
      <c r="EH2089">
        <f t="shared" si="21997"/>
        <v>185.07733100000002</v>
      </c>
      <c r="EI2089">
        <f t="shared" si="21998"/>
        <v>0.18507733100000001</v>
      </c>
      <c r="EL2089">
        <v>188205171</v>
      </c>
      <c r="EM2089">
        <f t="shared" si="21999"/>
        <v>188205.171</v>
      </c>
      <c r="EN2089">
        <f t="shared" si="22000"/>
        <v>188.20517100000001</v>
      </c>
      <c r="EO2089">
        <f t="shared" si="22001"/>
        <v>0.188205171</v>
      </c>
      <c r="ER2089">
        <v>181231139</v>
      </c>
      <c r="ES2089">
        <f t="shared" si="22002"/>
        <v>181231.139</v>
      </c>
      <c r="ET2089">
        <f t="shared" si="22003"/>
        <v>181.23113899999998</v>
      </c>
      <c r="EU2089">
        <f t="shared" si="22004"/>
        <v>0.18123113899999999</v>
      </c>
      <c r="EX2089">
        <v>180462069</v>
      </c>
      <c r="EY2089">
        <f t="shared" si="22005"/>
        <v>180462.06899999999</v>
      </c>
      <c r="EZ2089">
        <f t="shared" si="22006"/>
        <v>180.46206899999999</v>
      </c>
      <c r="FA2089">
        <f t="shared" si="22007"/>
        <v>0.18046206899999997</v>
      </c>
      <c r="FD2089">
        <v>199008802</v>
      </c>
      <c r="FE2089">
        <f t="shared" si="22008"/>
        <v>199008.802</v>
      </c>
      <c r="FF2089">
        <f t="shared" si="22009"/>
        <v>199.008802</v>
      </c>
      <c r="FG2089">
        <f t="shared" si="22010"/>
        <v>0.19900880200000001</v>
      </c>
      <c r="FJ2089">
        <v>179216972</v>
      </c>
      <c r="FK2089">
        <f t="shared" si="22011"/>
        <v>179216.97200000001</v>
      </c>
      <c r="FL2089">
        <f t="shared" si="22012"/>
        <v>179.216972</v>
      </c>
      <c r="FM2089">
        <f t="shared" si="22013"/>
        <v>0.179216972</v>
      </c>
      <c r="FP2089">
        <v>176150969</v>
      </c>
      <c r="FQ2089">
        <f t="shared" si="22014"/>
        <v>176150.96900000001</v>
      </c>
      <c r="FR2089">
        <f t="shared" si="22015"/>
        <v>176.150969</v>
      </c>
      <c r="FS2089">
        <f t="shared" si="22016"/>
        <v>0.17615096899999999</v>
      </c>
      <c r="FV2089">
        <v>177560923</v>
      </c>
      <c r="FW2089">
        <f t="shared" si="22017"/>
        <v>177560.92300000001</v>
      </c>
      <c r="FX2089">
        <f t="shared" si="22018"/>
        <v>177.560923</v>
      </c>
      <c r="FY2089">
        <f t="shared" si="22019"/>
        <v>0.17756092300000001</v>
      </c>
      <c r="GB2089">
        <v>182432842</v>
      </c>
      <c r="GC2089">
        <f t="shared" si="22020"/>
        <v>182432.842</v>
      </c>
      <c r="GD2089">
        <f t="shared" si="22021"/>
        <v>182.43284199999999</v>
      </c>
      <c r="GE2089">
        <f t="shared" si="22022"/>
        <v>0.18243284199999998</v>
      </c>
      <c r="GG2089">
        <f t="shared" si="22023"/>
        <v>183.83316839999998</v>
      </c>
    </row>
    <row r="2090" spans="4:189" outlineLevel="1" x14ac:dyDescent="0.25">
      <c r="D2090">
        <v>7301908</v>
      </c>
      <c r="E2090">
        <f t="shared" si="21962"/>
        <v>7301.9080000000004</v>
      </c>
      <c r="F2090">
        <f t="shared" si="21963"/>
        <v>7.3019080000000001</v>
      </c>
      <c r="G2090">
        <f t="shared" si="21964"/>
        <v>7.3019080000000002E-3</v>
      </c>
      <c r="J2090">
        <v>6548918</v>
      </c>
      <c r="K2090">
        <f t="shared" si="21965"/>
        <v>6548.9179999999997</v>
      </c>
      <c r="L2090">
        <f t="shared" si="21966"/>
        <v>6.5489179999999996</v>
      </c>
      <c r="M2090">
        <f t="shared" si="21967"/>
        <v>6.5489179999999999E-3</v>
      </c>
      <c r="P2090">
        <v>7212909</v>
      </c>
      <c r="Q2090">
        <f t="shared" si="21968"/>
        <v>7212.9089999999997</v>
      </c>
      <c r="R2090">
        <f t="shared" si="21969"/>
        <v>7.2129089999999998</v>
      </c>
      <c r="S2090">
        <f t="shared" si="21970"/>
        <v>7.212909E-3</v>
      </c>
      <c r="V2090">
        <v>7205910</v>
      </c>
      <c r="W2090">
        <f t="shared" si="21971"/>
        <v>7205.91</v>
      </c>
      <c r="X2090">
        <f t="shared" si="21972"/>
        <v>7.2059100000000003</v>
      </c>
      <c r="Y2090">
        <f t="shared" si="21973"/>
        <v>7.2059100000000003E-3</v>
      </c>
      <c r="AB2090">
        <v>7092910</v>
      </c>
      <c r="AC2090">
        <f t="shared" si="21974"/>
        <v>7092.91</v>
      </c>
      <c r="AD2090">
        <f t="shared" si="21975"/>
        <v>7.0929099999999998</v>
      </c>
      <c r="AE2090">
        <f t="shared" si="21976"/>
        <v>7.09291E-3</v>
      </c>
      <c r="AH2090">
        <v>6513918</v>
      </c>
      <c r="AI2090">
        <f t="shared" si="21977"/>
        <v>6513.9179999999997</v>
      </c>
      <c r="AJ2090">
        <f t="shared" si="21978"/>
        <v>6.5139179999999994</v>
      </c>
      <c r="AK2090">
        <f t="shared" si="21979"/>
        <v>6.5139179999999996E-3</v>
      </c>
      <c r="AN2090">
        <v>7244909</v>
      </c>
      <c r="AO2090">
        <f t="shared" si="21980"/>
        <v>7244.9089999999997</v>
      </c>
      <c r="AP2090">
        <f t="shared" si="21981"/>
        <v>7.2449089999999998</v>
      </c>
      <c r="AQ2090">
        <f t="shared" si="21982"/>
        <v>7.2449089999999999E-3</v>
      </c>
      <c r="AT2090">
        <v>7074911</v>
      </c>
      <c r="AU2090">
        <f t="shared" si="21983"/>
        <v>7074.9110000000001</v>
      </c>
      <c r="AV2090">
        <f t="shared" si="21984"/>
        <v>7.0749110000000002</v>
      </c>
      <c r="AW2090">
        <f t="shared" si="21985"/>
        <v>7.0749110000000006E-3</v>
      </c>
      <c r="AZ2090">
        <v>7391907</v>
      </c>
      <c r="BA2090">
        <f t="shared" si="21986"/>
        <v>7391.9070000000002</v>
      </c>
      <c r="BB2090">
        <f t="shared" si="21987"/>
        <v>7.3919069999999998</v>
      </c>
      <c r="BC2090">
        <f t="shared" si="21988"/>
        <v>7.3919069999999996E-3</v>
      </c>
      <c r="BF2090">
        <v>7546905</v>
      </c>
      <c r="BG2090">
        <f t="shared" si="21989"/>
        <v>7546.9049999999997</v>
      </c>
      <c r="BH2090">
        <f t="shared" si="21990"/>
        <v>7.5469049999999998</v>
      </c>
      <c r="BI2090">
        <f t="shared" si="21991"/>
        <v>7.5469049999999996E-3</v>
      </c>
      <c r="BK2090">
        <f t="shared" si="21992"/>
        <v>7.1135104999999994</v>
      </c>
      <c r="DZ2090">
        <v>182635516</v>
      </c>
      <c r="EA2090">
        <f t="shared" si="21993"/>
        <v>182635.516</v>
      </c>
      <c r="EB2090">
        <f t="shared" si="21994"/>
        <v>182.635516</v>
      </c>
      <c r="EC2090">
        <f t="shared" si="21995"/>
        <v>0.182635516</v>
      </c>
      <c r="EF2090">
        <v>194219249</v>
      </c>
      <c r="EG2090">
        <f t="shared" si="21996"/>
        <v>194219.24900000001</v>
      </c>
      <c r="EH2090">
        <f t="shared" si="21997"/>
        <v>194.21924900000002</v>
      </c>
      <c r="EI2090">
        <f t="shared" si="21998"/>
        <v>0.19421924900000001</v>
      </c>
      <c r="EL2090">
        <v>180509246</v>
      </c>
      <c r="EM2090">
        <f t="shared" si="21999"/>
        <v>180509.24600000001</v>
      </c>
      <c r="EN2090">
        <f t="shared" si="22000"/>
        <v>180.50924600000002</v>
      </c>
      <c r="EO2090">
        <f t="shared" si="22001"/>
        <v>0.18050924600000001</v>
      </c>
      <c r="ER2090">
        <v>180643146</v>
      </c>
      <c r="ES2090">
        <f t="shared" si="22002"/>
        <v>180643.14600000001</v>
      </c>
      <c r="ET2090">
        <f t="shared" si="22003"/>
        <v>180.643146</v>
      </c>
      <c r="EU2090">
        <f t="shared" si="22004"/>
        <v>0.180643146</v>
      </c>
      <c r="EX2090">
        <v>173758141</v>
      </c>
      <c r="EY2090">
        <f t="shared" si="22005"/>
        <v>173758.141</v>
      </c>
      <c r="EZ2090">
        <f t="shared" si="22006"/>
        <v>173.75814099999999</v>
      </c>
      <c r="FA2090">
        <f t="shared" si="22007"/>
        <v>0.173758141</v>
      </c>
      <c r="FD2090">
        <v>196391830</v>
      </c>
      <c r="FE2090">
        <f t="shared" si="22008"/>
        <v>196391.83</v>
      </c>
      <c r="FF2090">
        <f t="shared" si="22009"/>
        <v>196.39183</v>
      </c>
      <c r="FG2090">
        <f t="shared" si="22010"/>
        <v>0.19639182999999999</v>
      </c>
      <c r="FJ2090">
        <v>183755920</v>
      </c>
      <c r="FK2090">
        <f t="shared" si="22011"/>
        <v>183755.92</v>
      </c>
      <c r="FL2090">
        <f t="shared" si="22012"/>
        <v>183.75592</v>
      </c>
      <c r="FM2090">
        <f t="shared" si="22013"/>
        <v>0.18375592000000002</v>
      </c>
      <c r="FP2090">
        <v>175173980</v>
      </c>
      <c r="FQ2090">
        <f t="shared" si="22014"/>
        <v>175173.98</v>
      </c>
      <c r="FR2090">
        <f t="shared" si="22015"/>
        <v>175.17398</v>
      </c>
      <c r="FS2090">
        <f t="shared" si="22016"/>
        <v>0.17517398000000001</v>
      </c>
      <c r="FV2090">
        <v>180982882</v>
      </c>
      <c r="FW2090">
        <f t="shared" si="22017"/>
        <v>180982.88200000001</v>
      </c>
      <c r="FX2090">
        <f t="shared" si="22018"/>
        <v>180.98288200000002</v>
      </c>
      <c r="FY2090">
        <f t="shared" si="22019"/>
        <v>0.18098288200000001</v>
      </c>
      <c r="GB2090">
        <v>175580923</v>
      </c>
      <c r="GC2090">
        <f t="shared" si="22020"/>
        <v>175580.92300000001</v>
      </c>
      <c r="GD2090">
        <f t="shared" si="22021"/>
        <v>175.58092300000001</v>
      </c>
      <c r="GE2090">
        <f t="shared" si="22022"/>
        <v>0.175580923</v>
      </c>
      <c r="GG2090">
        <f t="shared" si="22023"/>
        <v>182.36508330000001</v>
      </c>
    </row>
    <row r="2091" spans="4:189" outlineLevel="1" x14ac:dyDescent="0.25">
      <c r="D2091">
        <v>12554842</v>
      </c>
      <c r="E2091">
        <f t="shared" si="21962"/>
        <v>12554.842000000001</v>
      </c>
      <c r="F2091">
        <f t="shared" si="21963"/>
        <v>12.554842000000001</v>
      </c>
      <c r="G2091">
        <f t="shared" si="21964"/>
        <v>1.2554842E-2</v>
      </c>
      <c r="J2091">
        <v>12163846</v>
      </c>
      <c r="K2091">
        <f t="shared" si="21965"/>
        <v>12163.846</v>
      </c>
      <c r="L2091">
        <f t="shared" si="21966"/>
        <v>12.163845999999999</v>
      </c>
      <c r="M2091">
        <f t="shared" si="21967"/>
        <v>1.2163845999999999E-2</v>
      </c>
      <c r="P2091">
        <v>7192909</v>
      </c>
      <c r="Q2091">
        <f t="shared" si="21968"/>
        <v>7192.9089999999997</v>
      </c>
      <c r="R2091">
        <f t="shared" si="21969"/>
        <v>7.1929089999999993</v>
      </c>
      <c r="S2091">
        <f t="shared" si="21970"/>
        <v>7.1929089999999991E-3</v>
      </c>
      <c r="V2091">
        <v>6629916</v>
      </c>
      <c r="W2091">
        <f t="shared" si="21971"/>
        <v>6629.9160000000002</v>
      </c>
      <c r="X2091">
        <f t="shared" si="21972"/>
        <v>6.6299160000000006</v>
      </c>
      <c r="Y2091">
        <f t="shared" si="21973"/>
        <v>6.6299160000000005E-3</v>
      </c>
      <c r="AB2091">
        <v>7188910</v>
      </c>
      <c r="AC2091">
        <f t="shared" si="21974"/>
        <v>7188.91</v>
      </c>
      <c r="AD2091">
        <f t="shared" si="21975"/>
        <v>7.1889099999999999</v>
      </c>
      <c r="AE2091">
        <f t="shared" si="21976"/>
        <v>7.1889099999999997E-3</v>
      </c>
      <c r="AH2091">
        <v>5894925</v>
      </c>
      <c r="AI2091">
        <f t="shared" si="21977"/>
        <v>5894.9250000000002</v>
      </c>
      <c r="AJ2091">
        <f t="shared" si="21978"/>
        <v>5.8949249999999997</v>
      </c>
      <c r="AK2091">
        <f t="shared" si="21979"/>
        <v>5.8949249999999996E-3</v>
      </c>
      <c r="AN2091">
        <v>7371907</v>
      </c>
      <c r="AO2091">
        <f t="shared" si="21980"/>
        <v>7371.9070000000002</v>
      </c>
      <c r="AP2091">
        <f t="shared" si="21981"/>
        <v>7.3719070000000002</v>
      </c>
      <c r="AQ2091">
        <f t="shared" si="21982"/>
        <v>7.3719070000000005E-3</v>
      </c>
      <c r="AT2091">
        <v>7322908</v>
      </c>
      <c r="AU2091">
        <f t="shared" si="21983"/>
        <v>7322.9080000000004</v>
      </c>
      <c r="AV2091">
        <f t="shared" si="21984"/>
        <v>7.322908</v>
      </c>
      <c r="AW2091">
        <f t="shared" si="21985"/>
        <v>7.3229080000000004E-3</v>
      </c>
      <c r="AZ2091">
        <v>8062898</v>
      </c>
      <c r="BA2091">
        <f t="shared" si="21986"/>
        <v>8062.8980000000001</v>
      </c>
      <c r="BB2091">
        <f t="shared" si="21987"/>
        <v>8.0628980000000006</v>
      </c>
      <c r="BC2091">
        <f t="shared" si="21988"/>
        <v>8.0628980000000006E-3</v>
      </c>
      <c r="BF2091">
        <v>6806914</v>
      </c>
      <c r="BG2091">
        <f t="shared" si="21989"/>
        <v>6806.9139999999998</v>
      </c>
      <c r="BH2091">
        <f t="shared" si="21990"/>
        <v>6.8069139999999999</v>
      </c>
      <c r="BI2091">
        <f t="shared" si="21991"/>
        <v>6.8069139999999998E-3</v>
      </c>
      <c r="BK2091">
        <f t="shared" si="21992"/>
        <v>8.1189975000000008</v>
      </c>
      <c r="DZ2091">
        <v>182316520</v>
      </c>
      <c r="EA2091">
        <f t="shared" si="21993"/>
        <v>182316.52</v>
      </c>
      <c r="EB2091">
        <f t="shared" si="21994"/>
        <v>182.31652</v>
      </c>
      <c r="EC2091">
        <f t="shared" si="21995"/>
        <v>0.18231652000000001</v>
      </c>
      <c r="EF2091">
        <v>180962368</v>
      </c>
      <c r="EG2091">
        <f t="shared" si="21996"/>
        <v>180962.36799999999</v>
      </c>
      <c r="EH2091">
        <f t="shared" si="21997"/>
        <v>180.962368</v>
      </c>
      <c r="EI2091">
        <f t="shared" si="21998"/>
        <v>0.18096236799999998</v>
      </c>
      <c r="EL2091">
        <v>186526188</v>
      </c>
      <c r="EM2091">
        <f t="shared" si="21999"/>
        <v>186526.18799999999</v>
      </c>
      <c r="EN2091">
        <f t="shared" si="22000"/>
        <v>186.52618799999999</v>
      </c>
      <c r="EO2091">
        <f t="shared" si="22001"/>
        <v>0.18652618799999998</v>
      </c>
      <c r="ER2091">
        <v>190507044</v>
      </c>
      <c r="ES2091">
        <f t="shared" si="22002"/>
        <v>190507.04399999999</v>
      </c>
      <c r="ET2091">
        <f t="shared" si="22003"/>
        <v>190.50704400000001</v>
      </c>
      <c r="EU2091">
        <f t="shared" si="22004"/>
        <v>0.19050704400000001</v>
      </c>
      <c r="EX2091">
        <v>165784226</v>
      </c>
      <c r="EY2091">
        <f t="shared" si="22005"/>
        <v>165784.226</v>
      </c>
      <c r="EZ2091">
        <f t="shared" si="22006"/>
        <v>165.78422599999999</v>
      </c>
      <c r="FA2091">
        <f t="shared" si="22007"/>
        <v>0.16578422599999998</v>
      </c>
      <c r="FD2091">
        <v>174951068</v>
      </c>
      <c r="FE2091">
        <f t="shared" si="22008"/>
        <v>174951.068</v>
      </c>
      <c r="FF2091">
        <f t="shared" si="22009"/>
        <v>174.95106799999999</v>
      </c>
      <c r="FG2091">
        <f t="shared" si="22010"/>
        <v>0.17495106799999999</v>
      </c>
      <c r="FJ2091">
        <v>184762909</v>
      </c>
      <c r="FK2091">
        <f t="shared" si="22011"/>
        <v>184762.90900000001</v>
      </c>
      <c r="FL2091">
        <f t="shared" si="22012"/>
        <v>184.76290900000001</v>
      </c>
      <c r="FM2091">
        <f t="shared" si="22013"/>
        <v>0.184762909</v>
      </c>
      <c r="FP2091">
        <v>182986890</v>
      </c>
      <c r="FQ2091">
        <f t="shared" si="22014"/>
        <v>182986.89</v>
      </c>
      <c r="FR2091">
        <f t="shared" si="22015"/>
        <v>182.98689000000002</v>
      </c>
      <c r="FS2091">
        <f t="shared" si="22016"/>
        <v>0.18298689000000001</v>
      </c>
      <c r="FV2091">
        <v>179286902</v>
      </c>
      <c r="FW2091">
        <f t="shared" si="22017"/>
        <v>179286.902</v>
      </c>
      <c r="FX2091">
        <f t="shared" si="22018"/>
        <v>179.286902</v>
      </c>
      <c r="FY2091">
        <f t="shared" si="22019"/>
        <v>0.179286902</v>
      </c>
      <c r="GB2091">
        <v>188142774</v>
      </c>
      <c r="GC2091">
        <f t="shared" si="22020"/>
        <v>188142.774</v>
      </c>
      <c r="GD2091">
        <f t="shared" si="22021"/>
        <v>188.142774</v>
      </c>
      <c r="GE2091">
        <f t="shared" si="22022"/>
        <v>0.18814277400000001</v>
      </c>
      <c r="GG2091">
        <f t="shared" si="22023"/>
        <v>181.62268890000001</v>
      </c>
    </row>
    <row r="2092" spans="4:189" outlineLevel="1" x14ac:dyDescent="0.25">
      <c r="D2092">
        <v>6529918</v>
      </c>
      <c r="E2092">
        <f t="shared" si="21962"/>
        <v>6529.9179999999997</v>
      </c>
      <c r="F2092">
        <f t="shared" si="21963"/>
        <v>6.5299179999999994</v>
      </c>
      <c r="G2092">
        <f t="shared" si="21964"/>
        <v>6.5299179999999991E-3</v>
      </c>
      <c r="J2092">
        <v>6669916</v>
      </c>
      <c r="K2092">
        <f t="shared" si="21965"/>
        <v>6669.9160000000002</v>
      </c>
      <c r="L2092">
        <f t="shared" si="21966"/>
        <v>6.6699159999999997</v>
      </c>
      <c r="M2092">
        <f t="shared" si="21967"/>
        <v>6.6699159999999997E-3</v>
      </c>
      <c r="P2092">
        <v>7267908</v>
      </c>
      <c r="Q2092">
        <f t="shared" si="21968"/>
        <v>7267.9080000000004</v>
      </c>
      <c r="R2092">
        <f t="shared" si="21969"/>
        <v>7.2679080000000003</v>
      </c>
      <c r="S2092">
        <f t="shared" si="21970"/>
        <v>7.267908E-3</v>
      </c>
      <c r="V2092">
        <v>11729853</v>
      </c>
      <c r="W2092">
        <f t="shared" si="21971"/>
        <v>11729.852999999999</v>
      </c>
      <c r="X2092">
        <f t="shared" si="21972"/>
        <v>11.729852999999999</v>
      </c>
      <c r="Y2092">
        <f t="shared" si="21973"/>
        <v>1.1729852999999998E-2</v>
      </c>
      <c r="AB2092">
        <v>7814901</v>
      </c>
      <c r="AC2092">
        <f t="shared" si="21974"/>
        <v>7814.9009999999998</v>
      </c>
      <c r="AD2092">
        <f t="shared" si="21975"/>
        <v>7.8149009999999999</v>
      </c>
      <c r="AE2092">
        <f t="shared" si="21976"/>
        <v>7.8149009999999991E-3</v>
      </c>
      <c r="AH2092">
        <v>6507918</v>
      </c>
      <c r="AI2092">
        <f t="shared" si="21977"/>
        <v>6507.9179999999997</v>
      </c>
      <c r="AJ2092">
        <f t="shared" si="21978"/>
        <v>6.5079180000000001</v>
      </c>
      <c r="AK2092">
        <f t="shared" si="21979"/>
        <v>6.5079179999999997E-3</v>
      </c>
      <c r="AN2092">
        <v>7264909</v>
      </c>
      <c r="AO2092">
        <f t="shared" si="21980"/>
        <v>7264.9089999999997</v>
      </c>
      <c r="AP2092">
        <f t="shared" si="21981"/>
        <v>7.2649089999999994</v>
      </c>
      <c r="AQ2092">
        <f t="shared" si="21982"/>
        <v>7.2649089999999991E-3</v>
      </c>
      <c r="AT2092">
        <v>7322908</v>
      </c>
      <c r="AU2092">
        <f t="shared" si="21983"/>
        <v>7322.9080000000004</v>
      </c>
      <c r="AV2092">
        <f t="shared" si="21984"/>
        <v>7.322908</v>
      </c>
      <c r="AW2092">
        <f t="shared" si="21985"/>
        <v>7.3229080000000004E-3</v>
      </c>
      <c r="AZ2092">
        <v>7277908</v>
      </c>
      <c r="BA2092">
        <f t="shared" si="21986"/>
        <v>7277.9080000000004</v>
      </c>
      <c r="BB2092">
        <f t="shared" si="21987"/>
        <v>7.277908</v>
      </c>
      <c r="BC2092">
        <f t="shared" si="21988"/>
        <v>7.2779080000000005E-3</v>
      </c>
      <c r="BF2092">
        <v>7465906</v>
      </c>
      <c r="BG2092">
        <f t="shared" si="21989"/>
        <v>7465.9059999999999</v>
      </c>
      <c r="BH2092">
        <f t="shared" si="21990"/>
        <v>7.4659060000000004</v>
      </c>
      <c r="BI2092">
        <f t="shared" si="21991"/>
        <v>7.4659060000000005E-3</v>
      </c>
      <c r="BK2092">
        <f t="shared" si="21992"/>
        <v>7.5852044999999988</v>
      </c>
      <c r="DZ2092">
        <v>175310575</v>
      </c>
      <c r="EA2092">
        <f t="shared" si="21993"/>
        <v>175310.57500000001</v>
      </c>
      <c r="EB2092">
        <f t="shared" si="21994"/>
        <v>175.310575</v>
      </c>
      <c r="EC2092">
        <f t="shared" si="21995"/>
        <v>0.175310575</v>
      </c>
      <c r="EF2092">
        <v>187305310</v>
      </c>
      <c r="EG2092">
        <f t="shared" si="21996"/>
        <v>187305.31</v>
      </c>
      <c r="EH2092">
        <f t="shared" si="21997"/>
        <v>187.30530999999999</v>
      </c>
      <c r="EI2092">
        <f t="shared" si="21998"/>
        <v>0.18730531</v>
      </c>
      <c r="EL2092">
        <v>172858320</v>
      </c>
      <c r="EM2092">
        <f t="shared" si="21999"/>
        <v>172858.32</v>
      </c>
      <c r="EN2092">
        <f t="shared" si="22000"/>
        <v>172.85832000000002</v>
      </c>
      <c r="EO2092">
        <f t="shared" si="22001"/>
        <v>0.17285832000000001</v>
      </c>
      <c r="ER2092">
        <v>189754051</v>
      </c>
      <c r="ES2092">
        <f t="shared" si="22002"/>
        <v>189754.05100000001</v>
      </c>
      <c r="ET2092">
        <f t="shared" si="22003"/>
        <v>189.754051</v>
      </c>
      <c r="EU2092">
        <f t="shared" si="22004"/>
        <v>0.18975405100000001</v>
      </c>
      <c r="EX2092">
        <v>187157997</v>
      </c>
      <c r="EY2092">
        <f t="shared" si="22005"/>
        <v>187157.997</v>
      </c>
      <c r="EZ2092">
        <f t="shared" si="22006"/>
        <v>187.15799699999999</v>
      </c>
      <c r="FA2092">
        <f t="shared" si="22007"/>
        <v>0.18715799699999999</v>
      </c>
      <c r="FD2092">
        <v>177604038</v>
      </c>
      <c r="FE2092">
        <f t="shared" si="22008"/>
        <v>177604.038</v>
      </c>
      <c r="FF2092">
        <f t="shared" si="22009"/>
        <v>177.604038</v>
      </c>
      <c r="FG2092">
        <f t="shared" si="22010"/>
        <v>0.17760403799999999</v>
      </c>
      <c r="FJ2092">
        <v>181689943</v>
      </c>
      <c r="FK2092">
        <f t="shared" si="22011"/>
        <v>181689.943</v>
      </c>
      <c r="FL2092">
        <f t="shared" si="22012"/>
        <v>181.689943</v>
      </c>
      <c r="FM2092">
        <f t="shared" si="22013"/>
        <v>0.18168994299999999</v>
      </c>
      <c r="FP2092">
        <v>191777789</v>
      </c>
      <c r="FQ2092">
        <f t="shared" si="22014"/>
        <v>191777.78899999999</v>
      </c>
      <c r="FR2092">
        <f t="shared" si="22015"/>
        <v>191.77778899999998</v>
      </c>
      <c r="FS2092">
        <f t="shared" si="22016"/>
        <v>0.19177778899999998</v>
      </c>
      <c r="FV2092">
        <v>193988730</v>
      </c>
      <c r="FW2092">
        <f t="shared" si="22017"/>
        <v>193988.73</v>
      </c>
      <c r="FX2092">
        <f t="shared" si="22018"/>
        <v>193.98873</v>
      </c>
      <c r="FY2092">
        <f t="shared" si="22019"/>
        <v>0.19398873</v>
      </c>
      <c r="GB2092">
        <v>180006870</v>
      </c>
      <c r="GC2092">
        <f t="shared" si="22020"/>
        <v>180006.87</v>
      </c>
      <c r="GD2092">
        <f t="shared" si="22021"/>
        <v>180.00686999999999</v>
      </c>
      <c r="GE2092">
        <f t="shared" si="22022"/>
        <v>0.18000686999999999</v>
      </c>
      <c r="GG2092">
        <f t="shared" si="22023"/>
        <v>183.74536229999998</v>
      </c>
    </row>
    <row r="2093" spans="4:189" outlineLevel="1" x14ac:dyDescent="0.25">
      <c r="D2093">
        <v>12254845</v>
      </c>
      <c r="E2093">
        <f t="shared" si="21962"/>
        <v>12254.844999999999</v>
      </c>
      <c r="F2093">
        <f t="shared" si="21963"/>
        <v>12.254845</v>
      </c>
      <c r="G2093">
        <f t="shared" si="21964"/>
        <v>1.2254845E-2</v>
      </c>
      <c r="J2093">
        <v>7463906</v>
      </c>
      <c r="K2093">
        <f t="shared" si="21965"/>
        <v>7463.9059999999999</v>
      </c>
      <c r="L2093">
        <f t="shared" si="21966"/>
        <v>7.4639059999999997</v>
      </c>
      <c r="M2093">
        <f t="shared" si="21967"/>
        <v>7.4639059999999993E-3</v>
      </c>
      <c r="P2093">
        <v>7258909</v>
      </c>
      <c r="Q2093">
        <f t="shared" si="21968"/>
        <v>7258.9089999999997</v>
      </c>
      <c r="R2093">
        <f t="shared" si="21969"/>
        <v>7.2589090000000001</v>
      </c>
      <c r="S2093">
        <f t="shared" si="21970"/>
        <v>7.258909E-3</v>
      </c>
      <c r="V2093">
        <v>7846901</v>
      </c>
      <c r="W2093">
        <f t="shared" si="21971"/>
        <v>7846.9009999999998</v>
      </c>
      <c r="X2093">
        <f t="shared" si="21972"/>
        <v>7.8469009999999999</v>
      </c>
      <c r="Y2093">
        <f t="shared" si="21973"/>
        <v>7.8469009999999999E-3</v>
      </c>
      <c r="AB2093">
        <v>7342907</v>
      </c>
      <c r="AC2093">
        <f t="shared" si="21974"/>
        <v>7342.9070000000002</v>
      </c>
      <c r="AD2093">
        <f t="shared" si="21975"/>
        <v>7.3429070000000003</v>
      </c>
      <c r="AE2093">
        <f t="shared" si="21976"/>
        <v>7.3429070000000001E-3</v>
      </c>
      <c r="AH2093">
        <v>7318907</v>
      </c>
      <c r="AI2093">
        <f t="shared" si="21977"/>
        <v>7318.9070000000002</v>
      </c>
      <c r="AJ2093">
        <f t="shared" si="21978"/>
        <v>7.3189070000000003</v>
      </c>
      <c r="AK2093">
        <f t="shared" si="21979"/>
        <v>7.3189070000000004E-3</v>
      </c>
      <c r="AN2093">
        <v>7211909</v>
      </c>
      <c r="AO2093">
        <f t="shared" si="21980"/>
        <v>7211.9089999999997</v>
      </c>
      <c r="AP2093">
        <f t="shared" si="21981"/>
        <v>7.2119089999999995</v>
      </c>
      <c r="AQ2093">
        <f t="shared" si="21982"/>
        <v>7.2119089999999999E-3</v>
      </c>
      <c r="AT2093">
        <v>7246909</v>
      </c>
      <c r="AU2093">
        <f t="shared" si="21983"/>
        <v>7246.9089999999997</v>
      </c>
      <c r="AV2093">
        <f t="shared" si="21984"/>
        <v>7.2469089999999996</v>
      </c>
      <c r="AW2093">
        <f t="shared" si="21985"/>
        <v>7.2469089999999993E-3</v>
      </c>
      <c r="AZ2093">
        <v>7484905</v>
      </c>
      <c r="BA2093">
        <f t="shared" si="21986"/>
        <v>7484.9049999999997</v>
      </c>
      <c r="BB2093">
        <f t="shared" si="21987"/>
        <v>7.4849049999999995</v>
      </c>
      <c r="BC2093">
        <f t="shared" si="21988"/>
        <v>7.4849049999999992E-3</v>
      </c>
      <c r="BF2093">
        <v>7191909</v>
      </c>
      <c r="BG2093">
        <f t="shared" si="21989"/>
        <v>7191.9089999999997</v>
      </c>
      <c r="BH2093">
        <f t="shared" si="21990"/>
        <v>7.1919089999999999</v>
      </c>
      <c r="BI2093">
        <f t="shared" si="21991"/>
        <v>7.1919089999999998E-3</v>
      </c>
      <c r="BK2093">
        <f t="shared" si="21992"/>
        <v>7.8622006999999998</v>
      </c>
      <c r="DZ2093">
        <v>189619459</v>
      </c>
      <c r="EA2093">
        <f t="shared" si="21993"/>
        <v>189619.459</v>
      </c>
      <c r="EB2093">
        <f t="shared" si="21994"/>
        <v>189.61945900000001</v>
      </c>
      <c r="EC2093">
        <f t="shared" si="21995"/>
        <v>0.18961945900000002</v>
      </c>
      <c r="EF2093">
        <v>176742406</v>
      </c>
      <c r="EG2093">
        <f t="shared" si="21996"/>
        <v>176742.40599999999</v>
      </c>
      <c r="EH2093">
        <f t="shared" si="21997"/>
        <v>176.74240599999999</v>
      </c>
      <c r="EI2093">
        <f t="shared" si="21998"/>
        <v>0.17674240599999999</v>
      </c>
      <c r="EL2093">
        <v>182401226</v>
      </c>
      <c r="EM2093">
        <f t="shared" si="21999"/>
        <v>182401.226</v>
      </c>
      <c r="EN2093">
        <f t="shared" si="22000"/>
        <v>182.40122600000001</v>
      </c>
      <c r="EO2093">
        <f t="shared" si="22001"/>
        <v>0.182401226</v>
      </c>
      <c r="ER2093">
        <v>187449076</v>
      </c>
      <c r="ES2093">
        <f t="shared" si="22002"/>
        <v>187449.076</v>
      </c>
      <c r="ET2093">
        <f t="shared" si="22003"/>
        <v>187.44907599999999</v>
      </c>
      <c r="EU2093">
        <f t="shared" si="22004"/>
        <v>0.18744907599999999</v>
      </c>
      <c r="EX2093">
        <v>178909085</v>
      </c>
      <c r="EY2093">
        <f t="shared" si="22005"/>
        <v>178909.08499999999</v>
      </c>
      <c r="EZ2093">
        <f t="shared" si="22006"/>
        <v>178.909085</v>
      </c>
      <c r="FA2093">
        <f t="shared" si="22007"/>
        <v>0.178909085</v>
      </c>
      <c r="FD2093">
        <v>194260854</v>
      </c>
      <c r="FE2093">
        <f t="shared" si="22008"/>
        <v>194260.85399999999</v>
      </c>
      <c r="FF2093">
        <f t="shared" si="22009"/>
        <v>194.26085399999999</v>
      </c>
      <c r="FG2093">
        <f t="shared" si="22010"/>
        <v>0.19426085399999998</v>
      </c>
      <c r="FJ2093">
        <v>185570900</v>
      </c>
      <c r="FK2093">
        <f t="shared" si="22011"/>
        <v>185570.9</v>
      </c>
      <c r="FL2093">
        <f t="shared" si="22012"/>
        <v>185.57089999999999</v>
      </c>
      <c r="FM2093">
        <f t="shared" si="22013"/>
        <v>0.18557089999999998</v>
      </c>
      <c r="FP2093">
        <v>206857614</v>
      </c>
      <c r="FQ2093">
        <f t="shared" si="22014"/>
        <v>206857.614</v>
      </c>
      <c r="FR2093">
        <f t="shared" si="22015"/>
        <v>206.85761400000001</v>
      </c>
      <c r="FS2093">
        <f t="shared" si="22016"/>
        <v>0.20685761400000002</v>
      </c>
      <c r="FV2093">
        <v>180745885</v>
      </c>
      <c r="FW2093">
        <f t="shared" si="22017"/>
        <v>180745.88500000001</v>
      </c>
      <c r="FX2093">
        <f t="shared" si="22018"/>
        <v>180.74588500000002</v>
      </c>
      <c r="FY2093">
        <f t="shared" si="22019"/>
        <v>0.18074588500000002</v>
      </c>
      <c r="GB2093">
        <v>189269760</v>
      </c>
      <c r="GC2093">
        <f t="shared" si="22020"/>
        <v>189269.76000000001</v>
      </c>
      <c r="GD2093">
        <f t="shared" si="22021"/>
        <v>189.26976000000002</v>
      </c>
      <c r="GE2093">
        <f t="shared" si="22022"/>
        <v>0.18926976000000001</v>
      </c>
      <c r="GG2093">
        <f t="shared" si="22023"/>
        <v>187.1826265</v>
      </c>
    </row>
    <row r="2094" spans="4:189" outlineLevel="1" x14ac:dyDescent="0.25">
      <c r="D2094">
        <v>7290908</v>
      </c>
      <c r="E2094">
        <f t="shared" si="21962"/>
        <v>7290.9080000000004</v>
      </c>
      <c r="F2094">
        <f t="shared" si="21963"/>
        <v>7.2909079999999999</v>
      </c>
      <c r="G2094">
        <f t="shared" si="21964"/>
        <v>7.2909079999999996E-3</v>
      </c>
      <c r="J2094">
        <v>7242909</v>
      </c>
      <c r="K2094">
        <f t="shared" si="21965"/>
        <v>7242.9089999999997</v>
      </c>
      <c r="L2094">
        <f t="shared" si="21966"/>
        <v>7.242909</v>
      </c>
      <c r="M2094">
        <f t="shared" si="21967"/>
        <v>7.2429089999999996E-3</v>
      </c>
      <c r="P2094">
        <v>7332908</v>
      </c>
      <c r="Q2094">
        <f t="shared" si="21968"/>
        <v>7332.9080000000004</v>
      </c>
      <c r="R2094">
        <f t="shared" si="21969"/>
        <v>7.3329080000000006</v>
      </c>
      <c r="S2094">
        <f t="shared" si="21970"/>
        <v>7.3329080000000008E-3</v>
      </c>
      <c r="V2094">
        <v>7338908</v>
      </c>
      <c r="W2094">
        <f t="shared" si="21971"/>
        <v>7338.9080000000004</v>
      </c>
      <c r="X2094">
        <f t="shared" si="21972"/>
        <v>7.338908</v>
      </c>
      <c r="Y2094">
        <f t="shared" si="21973"/>
        <v>7.3389079999999999E-3</v>
      </c>
      <c r="AB2094">
        <v>7537905</v>
      </c>
      <c r="AC2094">
        <f t="shared" si="21974"/>
        <v>7537.9049999999997</v>
      </c>
      <c r="AD2094">
        <f t="shared" si="21975"/>
        <v>7.5379049999999994</v>
      </c>
      <c r="AE2094">
        <f t="shared" si="21976"/>
        <v>7.5379049999999993E-3</v>
      </c>
      <c r="AH2094">
        <v>7168910</v>
      </c>
      <c r="AI2094">
        <f t="shared" si="21977"/>
        <v>7168.91</v>
      </c>
      <c r="AJ2094">
        <f t="shared" si="21978"/>
        <v>7.1689099999999994</v>
      </c>
      <c r="AK2094">
        <f t="shared" si="21979"/>
        <v>7.1689099999999997E-3</v>
      </c>
      <c r="AN2094">
        <v>7939900</v>
      </c>
      <c r="AO2094">
        <f t="shared" si="21980"/>
        <v>7939.9</v>
      </c>
      <c r="AP2094">
        <f t="shared" si="21981"/>
        <v>7.9398999999999997</v>
      </c>
      <c r="AQ2094">
        <f t="shared" si="21982"/>
        <v>7.9398999999999997E-3</v>
      </c>
      <c r="AT2094">
        <v>6569917</v>
      </c>
      <c r="AU2094">
        <f t="shared" si="21983"/>
        <v>6569.9170000000004</v>
      </c>
      <c r="AV2094">
        <f t="shared" si="21984"/>
        <v>6.5699170000000002</v>
      </c>
      <c r="AW2094">
        <f t="shared" si="21985"/>
        <v>6.5699170000000006E-3</v>
      </c>
      <c r="AZ2094">
        <v>7340908</v>
      </c>
      <c r="BA2094">
        <f t="shared" si="21986"/>
        <v>7340.9080000000004</v>
      </c>
      <c r="BB2094">
        <f t="shared" si="21987"/>
        <v>7.3409080000000007</v>
      </c>
      <c r="BC2094">
        <f t="shared" si="21988"/>
        <v>7.340908000000001E-3</v>
      </c>
      <c r="BF2094">
        <v>7202909</v>
      </c>
      <c r="BG2094">
        <f t="shared" si="21989"/>
        <v>7202.9089999999997</v>
      </c>
      <c r="BH2094">
        <f t="shared" si="21990"/>
        <v>7.202909</v>
      </c>
      <c r="BI2094">
        <f t="shared" si="21991"/>
        <v>7.2029090000000004E-3</v>
      </c>
      <c r="BK2094">
        <f t="shared" si="21992"/>
        <v>7.2966081999999997</v>
      </c>
      <c r="DZ2094">
        <v>188435468</v>
      </c>
      <c r="EA2094">
        <f t="shared" si="21993"/>
        <v>188435.46799999999</v>
      </c>
      <c r="EB2094">
        <f t="shared" si="21994"/>
        <v>188.43546799999999</v>
      </c>
      <c r="EC2094">
        <f t="shared" si="21995"/>
        <v>0.18843546799999999</v>
      </c>
      <c r="EF2094">
        <v>192051267</v>
      </c>
      <c r="EG2094">
        <f t="shared" si="21996"/>
        <v>192051.26699999999</v>
      </c>
      <c r="EH2094">
        <f t="shared" si="21997"/>
        <v>192.051267</v>
      </c>
      <c r="EI2094">
        <f t="shared" si="21998"/>
        <v>0.192051267</v>
      </c>
      <c r="EL2094">
        <v>181454236</v>
      </c>
      <c r="EM2094">
        <f t="shared" si="21999"/>
        <v>181454.236</v>
      </c>
      <c r="EN2094">
        <f t="shared" si="22000"/>
        <v>181.45423600000001</v>
      </c>
      <c r="EO2094">
        <f t="shared" si="22001"/>
        <v>0.18145423600000002</v>
      </c>
      <c r="ER2094">
        <v>175412198</v>
      </c>
      <c r="ES2094">
        <f t="shared" si="22002"/>
        <v>175412.198</v>
      </c>
      <c r="ET2094">
        <f t="shared" si="22003"/>
        <v>175.41219800000002</v>
      </c>
      <c r="EU2094">
        <f t="shared" si="22004"/>
        <v>0.17541219800000002</v>
      </c>
      <c r="EX2094">
        <v>189482971</v>
      </c>
      <c r="EY2094">
        <f t="shared" si="22005"/>
        <v>189482.97099999999</v>
      </c>
      <c r="EZ2094">
        <f t="shared" si="22006"/>
        <v>189.48297099999999</v>
      </c>
      <c r="FA2094">
        <f t="shared" si="22007"/>
        <v>0.189482971</v>
      </c>
      <c r="FD2094">
        <v>177454040</v>
      </c>
      <c r="FE2094">
        <f t="shared" si="22008"/>
        <v>177454.04</v>
      </c>
      <c r="FF2094">
        <f t="shared" si="22009"/>
        <v>177.45404000000002</v>
      </c>
      <c r="FG2094">
        <f t="shared" si="22010"/>
        <v>0.17745404000000001</v>
      </c>
      <c r="FJ2094">
        <v>192133825</v>
      </c>
      <c r="FK2094">
        <f t="shared" si="22011"/>
        <v>192133.82500000001</v>
      </c>
      <c r="FL2094">
        <f t="shared" si="22012"/>
        <v>192.133825</v>
      </c>
      <c r="FM2094">
        <f t="shared" si="22013"/>
        <v>0.19213382500000001</v>
      </c>
      <c r="FP2094">
        <v>185186864</v>
      </c>
      <c r="FQ2094">
        <f t="shared" si="22014"/>
        <v>185186.864</v>
      </c>
      <c r="FR2094">
        <f t="shared" si="22015"/>
        <v>185.18686400000001</v>
      </c>
      <c r="FS2094">
        <f t="shared" si="22016"/>
        <v>0.18518686400000001</v>
      </c>
      <c r="FV2094">
        <v>191351761</v>
      </c>
      <c r="FW2094">
        <f t="shared" si="22017"/>
        <v>191351.761</v>
      </c>
      <c r="FX2094">
        <f t="shared" si="22018"/>
        <v>191.35176100000001</v>
      </c>
      <c r="FY2094">
        <f t="shared" si="22019"/>
        <v>0.19135176100000001</v>
      </c>
      <c r="GB2094">
        <v>186239796</v>
      </c>
      <c r="GC2094">
        <f t="shared" si="22020"/>
        <v>186239.796</v>
      </c>
      <c r="GD2094">
        <f t="shared" si="22021"/>
        <v>186.23979600000001</v>
      </c>
      <c r="GE2094">
        <f t="shared" si="22022"/>
        <v>0.18623979600000001</v>
      </c>
      <c r="GG2094">
        <f t="shared" si="22023"/>
        <v>185.92024259999999</v>
      </c>
    </row>
    <row r="2095" spans="4:189" outlineLevel="1" x14ac:dyDescent="0.25">
      <c r="D2095">
        <v>12189846</v>
      </c>
      <c r="E2095">
        <f t="shared" si="21962"/>
        <v>12189.846</v>
      </c>
      <c r="F2095">
        <f t="shared" si="21963"/>
        <v>12.189845999999999</v>
      </c>
      <c r="G2095">
        <f t="shared" si="21964"/>
        <v>1.2189845999999999E-2</v>
      </c>
      <c r="J2095">
        <v>7284908</v>
      </c>
      <c r="K2095">
        <f t="shared" si="21965"/>
        <v>7284.9080000000004</v>
      </c>
      <c r="L2095">
        <f t="shared" si="21966"/>
        <v>7.2849080000000006</v>
      </c>
      <c r="M2095">
        <f t="shared" si="21967"/>
        <v>7.2849080000000005E-3</v>
      </c>
      <c r="P2095">
        <v>7545905</v>
      </c>
      <c r="Q2095">
        <f t="shared" si="21968"/>
        <v>7545.9049999999997</v>
      </c>
      <c r="R2095">
        <f t="shared" si="21969"/>
        <v>7.5459049999999994</v>
      </c>
      <c r="S2095">
        <f t="shared" si="21970"/>
        <v>7.5459049999999995E-3</v>
      </c>
      <c r="V2095">
        <v>12962837</v>
      </c>
      <c r="W2095">
        <f t="shared" si="21971"/>
        <v>12962.837</v>
      </c>
      <c r="X2095">
        <f t="shared" si="21972"/>
        <v>12.962837</v>
      </c>
      <c r="Y2095">
        <f t="shared" si="21973"/>
        <v>1.2962837E-2</v>
      </c>
      <c r="AB2095">
        <v>7551905</v>
      </c>
      <c r="AC2095">
        <f t="shared" si="21974"/>
        <v>7551.9049999999997</v>
      </c>
      <c r="AD2095">
        <f t="shared" si="21975"/>
        <v>7.5519049999999996</v>
      </c>
      <c r="AE2095">
        <f t="shared" si="21976"/>
        <v>7.5519049999999994E-3</v>
      </c>
      <c r="AH2095">
        <v>7257908</v>
      </c>
      <c r="AI2095">
        <f t="shared" si="21977"/>
        <v>7257.9080000000004</v>
      </c>
      <c r="AJ2095">
        <f t="shared" si="21978"/>
        <v>7.2579080000000005</v>
      </c>
      <c r="AK2095">
        <f t="shared" si="21979"/>
        <v>7.2579080000000004E-3</v>
      </c>
      <c r="AN2095">
        <v>6649916</v>
      </c>
      <c r="AO2095">
        <f t="shared" si="21980"/>
        <v>6649.9160000000002</v>
      </c>
      <c r="AP2095">
        <f t="shared" si="21981"/>
        <v>6.6499160000000002</v>
      </c>
      <c r="AQ2095">
        <f t="shared" si="21982"/>
        <v>6.6499160000000005E-3</v>
      </c>
      <c r="AT2095">
        <v>10643866</v>
      </c>
      <c r="AU2095">
        <f t="shared" si="21983"/>
        <v>10643.866</v>
      </c>
      <c r="AV2095">
        <f t="shared" si="21984"/>
        <v>10.643865999999999</v>
      </c>
      <c r="AW2095">
        <f t="shared" si="21985"/>
        <v>1.0643865999999998E-2</v>
      </c>
      <c r="AZ2095">
        <v>7943900</v>
      </c>
      <c r="BA2095">
        <f t="shared" si="21986"/>
        <v>7943.9</v>
      </c>
      <c r="BB2095">
        <f t="shared" si="21987"/>
        <v>7.9438999999999993</v>
      </c>
      <c r="BC2095">
        <f t="shared" si="21988"/>
        <v>7.9438999999999985E-3</v>
      </c>
      <c r="BF2095">
        <v>10644866</v>
      </c>
      <c r="BG2095">
        <f t="shared" si="21989"/>
        <v>10644.866</v>
      </c>
      <c r="BH2095">
        <f t="shared" si="21990"/>
        <v>10.644866</v>
      </c>
      <c r="BI2095">
        <f t="shared" si="21991"/>
        <v>1.0644866000000001E-2</v>
      </c>
      <c r="BK2095">
        <f t="shared" si="21992"/>
        <v>9.0675857000000004</v>
      </c>
      <c r="DZ2095">
        <v>171432606</v>
      </c>
      <c r="EA2095">
        <f t="shared" si="21993"/>
        <v>171432.606</v>
      </c>
      <c r="EB2095">
        <f t="shared" si="21994"/>
        <v>171.43260599999999</v>
      </c>
      <c r="EC2095">
        <f t="shared" si="21995"/>
        <v>0.17143260599999999</v>
      </c>
      <c r="EF2095">
        <v>193945249</v>
      </c>
      <c r="EG2095">
        <f t="shared" si="21996"/>
        <v>193945.24900000001</v>
      </c>
      <c r="EH2095">
        <f t="shared" si="21997"/>
        <v>193.94524900000002</v>
      </c>
      <c r="EI2095">
        <f t="shared" si="21998"/>
        <v>0.19394524900000001</v>
      </c>
      <c r="EL2095">
        <v>184297208</v>
      </c>
      <c r="EM2095">
        <f t="shared" si="21999"/>
        <v>184297.20800000001</v>
      </c>
      <c r="EN2095">
        <f t="shared" si="22000"/>
        <v>184.29720800000001</v>
      </c>
      <c r="EO2095">
        <f t="shared" si="22001"/>
        <v>0.18429720800000002</v>
      </c>
      <c r="ER2095">
        <v>177860173</v>
      </c>
      <c r="ES2095">
        <f t="shared" si="22002"/>
        <v>177860.17300000001</v>
      </c>
      <c r="ET2095">
        <f t="shared" si="22003"/>
        <v>177.860173</v>
      </c>
      <c r="EU2095">
        <f t="shared" si="22004"/>
        <v>0.17786017300000001</v>
      </c>
      <c r="EX2095">
        <v>181789054</v>
      </c>
      <c r="EY2095">
        <f t="shared" si="22005"/>
        <v>181789.054</v>
      </c>
      <c r="EZ2095">
        <f t="shared" si="22006"/>
        <v>181.78905399999999</v>
      </c>
      <c r="FA2095">
        <f t="shared" si="22007"/>
        <v>0.18178905400000001</v>
      </c>
      <c r="FD2095">
        <v>191500884</v>
      </c>
      <c r="FE2095">
        <f t="shared" si="22008"/>
        <v>191500.88399999999</v>
      </c>
      <c r="FF2095">
        <f t="shared" si="22009"/>
        <v>191.50088399999999</v>
      </c>
      <c r="FG2095">
        <f t="shared" si="22010"/>
        <v>0.19150088399999998</v>
      </c>
      <c r="FJ2095">
        <v>181560945</v>
      </c>
      <c r="FK2095">
        <f t="shared" si="22011"/>
        <v>181560.94500000001</v>
      </c>
      <c r="FL2095">
        <f t="shared" si="22012"/>
        <v>181.560945</v>
      </c>
      <c r="FM2095">
        <f t="shared" si="22013"/>
        <v>0.181560945</v>
      </c>
      <c r="FP2095">
        <v>198297713</v>
      </c>
      <c r="FQ2095">
        <f t="shared" si="22014"/>
        <v>198297.71299999999</v>
      </c>
      <c r="FR2095">
        <f t="shared" si="22015"/>
        <v>198.29771299999999</v>
      </c>
      <c r="FS2095">
        <f t="shared" si="22016"/>
        <v>0.19829771299999999</v>
      </c>
      <c r="FV2095">
        <v>188541794</v>
      </c>
      <c r="FW2095">
        <f t="shared" si="22017"/>
        <v>188541.79399999999</v>
      </c>
      <c r="FX2095">
        <f t="shared" si="22018"/>
        <v>188.54179399999998</v>
      </c>
      <c r="FY2095">
        <f t="shared" si="22019"/>
        <v>0.18854179399999998</v>
      </c>
      <c r="GB2095">
        <v>190784742</v>
      </c>
      <c r="GC2095">
        <f t="shared" si="22020"/>
        <v>190784.742</v>
      </c>
      <c r="GD2095">
        <f t="shared" si="22021"/>
        <v>190.78474199999999</v>
      </c>
      <c r="GE2095">
        <f t="shared" si="22022"/>
        <v>0.19078474200000001</v>
      </c>
      <c r="GG2095">
        <f t="shared" si="22023"/>
        <v>186.00103680000001</v>
      </c>
    </row>
    <row r="2096" spans="4:189" outlineLevel="1" x14ac:dyDescent="0.25">
      <c r="D2096">
        <v>7294908</v>
      </c>
      <c r="E2096">
        <f t="shared" ref="E2096:E2159" si="22024">D2096/1000</f>
        <v>7294.9080000000004</v>
      </c>
      <c r="F2096">
        <f t="shared" ref="F2096:F2159" si="22025">E2096/1000</f>
        <v>7.2949080000000004</v>
      </c>
      <c r="G2096">
        <f t="shared" ref="G2096:G2159" si="22026">F2096/1000</f>
        <v>7.2949080000000001E-3</v>
      </c>
      <c r="J2096">
        <v>6631916</v>
      </c>
      <c r="K2096">
        <f t="shared" ref="K2096:K2159" si="22027">J2096/1000</f>
        <v>6631.9160000000002</v>
      </c>
      <c r="L2096">
        <f t="shared" ref="L2096:L2159" si="22028">K2096/1000</f>
        <v>6.6319160000000004</v>
      </c>
      <c r="M2096">
        <f t="shared" ref="M2096:M2159" si="22029">L2096/1000</f>
        <v>6.6319160000000007E-3</v>
      </c>
      <c r="P2096">
        <v>7427907</v>
      </c>
      <c r="Q2096">
        <f t="shared" ref="Q2096:Q2159" si="22030">P2096/1000</f>
        <v>7427.9070000000002</v>
      </c>
      <c r="R2096">
        <f t="shared" ref="R2096:R2159" si="22031">Q2096/1000</f>
        <v>7.4279070000000003</v>
      </c>
      <c r="S2096">
        <f t="shared" ref="S2096:S2159" si="22032">R2096/1000</f>
        <v>7.4279070000000001E-3</v>
      </c>
      <c r="V2096">
        <v>7239909</v>
      </c>
      <c r="W2096">
        <f t="shared" ref="W2096:W2159" si="22033">V2096/1000</f>
        <v>7239.9089999999997</v>
      </c>
      <c r="X2096">
        <f t="shared" ref="X2096:X2159" si="22034">W2096/1000</f>
        <v>7.2399089999999999</v>
      </c>
      <c r="Y2096">
        <f t="shared" ref="Y2096:Y2159" si="22035">X2096/1000</f>
        <v>7.2399090000000001E-3</v>
      </c>
      <c r="AB2096">
        <v>7356907</v>
      </c>
      <c r="AC2096">
        <f t="shared" ref="AC2096:AC2159" si="22036">AB2096/1000</f>
        <v>7356.9070000000002</v>
      </c>
      <c r="AD2096">
        <f t="shared" ref="AD2096:AD2159" si="22037">AC2096/1000</f>
        <v>7.3569070000000005</v>
      </c>
      <c r="AE2096">
        <f t="shared" ref="AE2096:AE2159" si="22038">AD2096/1000</f>
        <v>7.3569070000000002E-3</v>
      </c>
      <c r="AH2096">
        <v>7307908</v>
      </c>
      <c r="AI2096">
        <f t="shared" ref="AI2096:AI2159" si="22039">AH2096/1000</f>
        <v>7307.9080000000004</v>
      </c>
      <c r="AJ2096">
        <f t="shared" ref="AJ2096:AJ2159" si="22040">AI2096/1000</f>
        <v>7.3079080000000003</v>
      </c>
      <c r="AK2096">
        <f t="shared" ref="AK2096:AK2159" si="22041">AJ2096/1000</f>
        <v>7.3079080000000001E-3</v>
      </c>
      <c r="AN2096">
        <v>7210909</v>
      </c>
      <c r="AO2096">
        <f t="shared" ref="AO2096:AO2159" si="22042">AN2096/1000</f>
        <v>7210.9089999999997</v>
      </c>
      <c r="AP2096">
        <f t="shared" ref="AP2096:AP2159" si="22043">AO2096/1000</f>
        <v>7.210909</v>
      </c>
      <c r="AQ2096">
        <f t="shared" ref="AQ2096:AQ2159" si="22044">AP2096/1000</f>
        <v>7.2109089999999997E-3</v>
      </c>
      <c r="AT2096">
        <v>7140910</v>
      </c>
      <c r="AU2096">
        <f t="shared" ref="AU2096:AU2159" si="22045">AT2096/1000</f>
        <v>7140.91</v>
      </c>
      <c r="AV2096">
        <f t="shared" ref="AV2096:AV2159" si="22046">AU2096/1000</f>
        <v>7.1409099999999999</v>
      </c>
      <c r="AW2096">
        <f t="shared" ref="AW2096:AW2159" si="22047">AV2096/1000</f>
        <v>7.1409099999999994E-3</v>
      </c>
      <c r="AZ2096">
        <v>7444906</v>
      </c>
      <c r="BA2096">
        <f t="shared" ref="BA2096:BA2159" si="22048">AZ2096/1000</f>
        <v>7444.9059999999999</v>
      </c>
      <c r="BB2096">
        <f t="shared" ref="BB2096:BB2159" si="22049">BA2096/1000</f>
        <v>7.4449059999999996</v>
      </c>
      <c r="BC2096">
        <f t="shared" ref="BC2096:BC2159" si="22050">BB2096/1000</f>
        <v>7.4449059999999994E-3</v>
      </c>
      <c r="BF2096">
        <v>7353907</v>
      </c>
      <c r="BG2096">
        <f t="shared" ref="BG2096:BG2159" si="22051">BF2096/1000</f>
        <v>7353.9070000000002</v>
      </c>
      <c r="BH2096">
        <f t="shared" ref="BH2096:BH2159" si="22052">BG2096/1000</f>
        <v>7.3539070000000004</v>
      </c>
      <c r="BI2096">
        <f t="shared" ref="BI2096:BI2159" si="22053">BH2096/1000</f>
        <v>7.3539070000000007E-3</v>
      </c>
      <c r="BK2096">
        <f t="shared" ref="BK2096:BK2159" si="22054">AVERAGE(BH2096,BB2096,AV2096,AP2096,AJ2096,AD2096,X2096,R2096,L2096,F2096)</f>
        <v>7.2410087000000001</v>
      </c>
      <c r="DZ2096">
        <v>187960471</v>
      </c>
      <c r="EA2096">
        <f t="shared" ref="EA2096:EA2159" si="22055">DZ2096/1000</f>
        <v>187960.47099999999</v>
      </c>
      <c r="EB2096">
        <f t="shared" ref="EB2096:EB2159" si="22056">EA2096/1000</f>
        <v>187.96047099999998</v>
      </c>
      <c r="EC2096">
        <f t="shared" ref="EC2096:EC2159" si="22057">EB2096/1000</f>
        <v>0.18796047099999999</v>
      </c>
      <c r="EF2096">
        <v>202342174</v>
      </c>
      <c r="EG2096">
        <f t="shared" ref="EG2096:EG2159" si="22058">EF2096/1000</f>
        <v>202342.174</v>
      </c>
      <c r="EH2096">
        <f t="shared" ref="EH2096:EH2159" si="22059">EG2096/1000</f>
        <v>202.342174</v>
      </c>
      <c r="EI2096">
        <f t="shared" ref="EI2096:EI2159" si="22060">EH2096/1000</f>
        <v>0.20234217400000001</v>
      </c>
      <c r="EL2096">
        <v>191230140</v>
      </c>
      <c r="EM2096">
        <f t="shared" ref="EM2096:EM2159" si="22061">EL2096/1000</f>
        <v>191230.14</v>
      </c>
      <c r="EN2096">
        <f t="shared" ref="EN2096:EN2159" si="22062">EM2096/1000</f>
        <v>191.23014000000001</v>
      </c>
      <c r="EO2096">
        <f t="shared" ref="EO2096:EO2159" si="22063">EN2096/1000</f>
        <v>0.19123013999999999</v>
      </c>
      <c r="ER2096">
        <v>184210107</v>
      </c>
      <c r="ES2096">
        <f t="shared" ref="ES2096:ES2159" si="22064">ER2096/1000</f>
        <v>184210.10699999999</v>
      </c>
      <c r="ET2096">
        <f t="shared" ref="ET2096:ET2159" si="22065">ES2096/1000</f>
        <v>184.21010699999999</v>
      </c>
      <c r="EU2096">
        <f t="shared" ref="EU2096:EU2159" si="22066">ET2096/1000</f>
        <v>0.18421010699999998</v>
      </c>
      <c r="EX2096">
        <v>185038019</v>
      </c>
      <c r="EY2096">
        <f t="shared" ref="EY2096:EY2159" si="22067">EX2096/1000</f>
        <v>185038.019</v>
      </c>
      <c r="EZ2096">
        <f t="shared" ref="EZ2096:EZ2159" si="22068">EY2096/1000</f>
        <v>185.03801899999999</v>
      </c>
      <c r="FA2096">
        <f t="shared" ref="FA2096:FA2159" si="22069">EZ2096/1000</f>
        <v>0.185038019</v>
      </c>
      <c r="FD2096">
        <v>177257041</v>
      </c>
      <c r="FE2096">
        <f t="shared" ref="FE2096:FE2159" si="22070">FD2096/1000</f>
        <v>177257.041</v>
      </c>
      <c r="FF2096">
        <f t="shared" ref="FF2096:FF2159" si="22071">FE2096/1000</f>
        <v>177.25704099999999</v>
      </c>
      <c r="FG2096">
        <f t="shared" ref="FG2096:FG2159" si="22072">FF2096/1000</f>
        <v>0.17725704099999998</v>
      </c>
      <c r="FJ2096">
        <v>182639933</v>
      </c>
      <c r="FK2096">
        <f t="shared" ref="FK2096:FK2159" si="22073">FJ2096/1000</f>
        <v>182639.93299999999</v>
      </c>
      <c r="FL2096">
        <f t="shared" ref="FL2096:FL2159" si="22074">FK2096/1000</f>
        <v>182.63993299999998</v>
      </c>
      <c r="FM2096">
        <f t="shared" ref="FM2096:FM2159" si="22075">FL2096/1000</f>
        <v>0.18263993299999998</v>
      </c>
      <c r="FP2096">
        <v>179960924</v>
      </c>
      <c r="FQ2096">
        <f t="shared" ref="FQ2096:FQ2159" si="22076">FP2096/1000</f>
        <v>179960.924</v>
      </c>
      <c r="FR2096">
        <f t="shared" ref="FR2096:FR2159" si="22077">FQ2096/1000</f>
        <v>179.96092400000001</v>
      </c>
      <c r="FS2096">
        <f t="shared" ref="FS2096:FS2159" si="22078">FR2096/1000</f>
        <v>0.17996092399999999</v>
      </c>
      <c r="FV2096">
        <v>189844779</v>
      </c>
      <c r="FW2096">
        <f t="shared" ref="FW2096:FW2159" si="22079">FV2096/1000</f>
        <v>189844.77900000001</v>
      </c>
      <c r="FX2096">
        <f t="shared" ref="FX2096:FX2159" si="22080">FW2096/1000</f>
        <v>189.84477900000002</v>
      </c>
      <c r="FY2096">
        <f t="shared" ref="FY2096:FY2159" si="22081">FX2096/1000</f>
        <v>0.18984477900000002</v>
      </c>
      <c r="GB2096">
        <v>188705767</v>
      </c>
      <c r="GC2096">
        <f t="shared" ref="GC2096:GC2159" si="22082">GB2096/1000</f>
        <v>188705.76699999999</v>
      </c>
      <c r="GD2096">
        <f t="shared" ref="GD2096:GD2159" si="22083">GC2096/1000</f>
        <v>188.70576699999998</v>
      </c>
      <c r="GE2096">
        <f t="shared" ref="GE2096:GE2159" si="22084">GD2096/1000</f>
        <v>0.18870576699999997</v>
      </c>
      <c r="GG2096">
        <f t="shared" ref="GG2096:GG2159" si="22085">AVERAGE(GD2096,FX2096,FR2096,FL2096,FF2096,EZ2096,ET2096,EN2096,EH2096,EB2096)</f>
        <v>186.9189355</v>
      </c>
    </row>
    <row r="2097" spans="4:189" outlineLevel="1" x14ac:dyDescent="0.25">
      <c r="D2097">
        <v>7440906</v>
      </c>
      <c r="E2097">
        <f t="shared" si="22024"/>
        <v>7440.9059999999999</v>
      </c>
      <c r="F2097">
        <f t="shared" si="22025"/>
        <v>7.440906</v>
      </c>
      <c r="G2097">
        <f t="shared" si="22026"/>
        <v>7.4409059999999997E-3</v>
      </c>
      <c r="J2097">
        <v>7377906</v>
      </c>
      <c r="K2097">
        <f t="shared" si="22027"/>
        <v>7377.9059999999999</v>
      </c>
      <c r="L2097">
        <f t="shared" si="22028"/>
        <v>7.3779060000000003</v>
      </c>
      <c r="M2097">
        <f t="shared" si="22029"/>
        <v>7.377906E-3</v>
      </c>
      <c r="P2097">
        <v>7344907</v>
      </c>
      <c r="Q2097">
        <f t="shared" si="22030"/>
        <v>7344.9070000000002</v>
      </c>
      <c r="R2097">
        <f t="shared" si="22031"/>
        <v>7.3449070000000001</v>
      </c>
      <c r="S2097">
        <f t="shared" si="22032"/>
        <v>7.3449070000000003E-3</v>
      </c>
      <c r="V2097">
        <v>7418906</v>
      </c>
      <c r="W2097">
        <f t="shared" si="22033"/>
        <v>7418.9059999999999</v>
      </c>
      <c r="X2097">
        <f t="shared" si="22034"/>
        <v>7.4189059999999998</v>
      </c>
      <c r="Y2097">
        <f t="shared" si="22035"/>
        <v>7.4189059999999994E-3</v>
      </c>
      <c r="AB2097">
        <v>7408907</v>
      </c>
      <c r="AC2097">
        <f t="shared" si="22036"/>
        <v>7408.9070000000002</v>
      </c>
      <c r="AD2097">
        <f t="shared" si="22037"/>
        <v>7.4089070000000001</v>
      </c>
      <c r="AE2097">
        <f t="shared" si="22038"/>
        <v>7.4089070000000002E-3</v>
      </c>
      <c r="AH2097">
        <v>7269908</v>
      </c>
      <c r="AI2097">
        <f t="shared" si="22039"/>
        <v>7269.9080000000004</v>
      </c>
      <c r="AJ2097">
        <f t="shared" si="22040"/>
        <v>7.269908</v>
      </c>
      <c r="AK2097">
        <f t="shared" si="22041"/>
        <v>7.2699080000000003E-3</v>
      </c>
      <c r="AN2097">
        <v>7246909</v>
      </c>
      <c r="AO2097">
        <f t="shared" si="22042"/>
        <v>7246.9089999999997</v>
      </c>
      <c r="AP2097">
        <f t="shared" si="22043"/>
        <v>7.2469089999999996</v>
      </c>
      <c r="AQ2097">
        <f t="shared" si="22044"/>
        <v>7.2469089999999993E-3</v>
      </c>
      <c r="AT2097">
        <v>7295908</v>
      </c>
      <c r="AU2097">
        <f t="shared" si="22045"/>
        <v>7295.9080000000004</v>
      </c>
      <c r="AV2097">
        <f t="shared" si="22046"/>
        <v>7.2959080000000007</v>
      </c>
      <c r="AW2097">
        <f t="shared" si="22047"/>
        <v>7.2959080000000011E-3</v>
      </c>
      <c r="AZ2097">
        <v>7624904</v>
      </c>
      <c r="BA2097">
        <f t="shared" si="22048"/>
        <v>7624.9040000000005</v>
      </c>
      <c r="BB2097">
        <f t="shared" si="22049"/>
        <v>7.6249040000000008</v>
      </c>
      <c r="BC2097">
        <f t="shared" si="22050"/>
        <v>7.6249040000000009E-3</v>
      </c>
      <c r="BF2097">
        <v>6722915</v>
      </c>
      <c r="BG2097">
        <f t="shared" si="22051"/>
        <v>6722.915</v>
      </c>
      <c r="BH2097">
        <f t="shared" si="22052"/>
        <v>6.7229149999999995</v>
      </c>
      <c r="BI2097">
        <f t="shared" si="22053"/>
        <v>6.7229149999999994E-3</v>
      </c>
      <c r="BK2097">
        <f t="shared" si="22054"/>
        <v>7.315207599999999</v>
      </c>
      <c r="DZ2097">
        <v>201917357</v>
      </c>
      <c r="EA2097">
        <f t="shared" si="22055"/>
        <v>201917.35699999999</v>
      </c>
      <c r="EB2097">
        <f t="shared" si="22056"/>
        <v>201.91735699999998</v>
      </c>
      <c r="EC2097">
        <f t="shared" si="22057"/>
        <v>0.20191735699999999</v>
      </c>
      <c r="EF2097">
        <v>194368245</v>
      </c>
      <c r="EG2097">
        <f t="shared" si="22058"/>
        <v>194368.245</v>
      </c>
      <c r="EH2097">
        <f t="shared" si="22059"/>
        <v>194.368245</v>
      </c>
      <c r="EI2097">
        <f t="shared" si="22060"/>
        <v>0.194368245</v>
      </c>
      <c r="EL2097">
        <v>184082209</v>
      </c>
      <c r="EM2097">
        <f t="shared" si="22061"/>
        <v>184082.209</v>
      </c>
      <c r="EN2097">
        <f t="shared" si="22062"/>
        <v>184.08220900000001</v>
      </c>
      <c r="EO2097">
        <f t="shared" si="22063"/>
        <v>0.184082209</v>
      </c>
      <c r="ER2097">
        <v>192798019</v>
      </c>
      <c r="ES2097">
        <f t="shared" si="22064"/>
        <v>192798.019</v>
      </c>
      <c r="ET2097">
        <f t="shared" si="22065"/>
        <v>192.79801900000001</v>
      </c>
      <c r="EU2097">
        <f t="shared" si="22066"/>
        <v>0.19279801900000001</v>
      </c>
      <c r="EX2097">
        <v>190264963</v>
      </c>
      <c r="EY2097">
        <f t="shared" si="22067"/>
        <v>190264.96299999999</v>
      </c>
      <c r="EZ2097">
        <f t="shared" si="22068"/>
        <v>190.26496299999999</v>
      </c>
      <c r="FA2097">
        <f t="shared" si="22069"/>
        <v>0.19026496299999998</v>
      </c>
      <c r="FD2097">
        <v>200565783</v>
      </c>
      <c r="FE2097">
        <f t="shared" si="22070"/>
        <v>200565.783</v>
      </c>
      <c r="FF2097">
        <f t="shared" si="22071"/>
        <v>200.56578299999998</v>
      </c>
      <c r="FG2097">
        <f t="shared" si="22072"/>
        <v>0.20056578299999997</v>
      </c>
      <c r="FJ2097">
        <v>184363913</v>
      </c>
      <c r="FK2097">
        <f t="shared" si="22073"/>
        <v>184363.913</v>
      </c>
      <c r="FL2097">
        <f t="shared" si="22074"/>
        <v>184.363913</v>
      </c>
      <c r="FM2097">
        <f t="shared" si="22075"/>
        <v>0.18436391299999999</v>
      </c>
      <c r="FP2097">
        <v>185137865</v>
      </c>
      <c r="FQ2097">
        <f t="shared" si="22076"/>
        <v>185137.86499999999</v>
      </c>
      <c r="FR2097">
        <f t="shared" si="22077"/>
        <v>185.13786499999998</v>
      </c>
      <c r="FS2097">
        <f t="shared" si="22078"/>
        <v>0.18513786499999998</v>
      </c>
      <c r="FV2097">
        <v>186658816</v>
      </c>
      <c r="FW2097">
        <f t="shared" si="22079"/>
        <v>186658.81599999999</v>
      </c>
      <c r="FX2097">
        <f t="shared" si="22080"/>
        <v>186.658816</v>
      </c>
      <c r="FY2097">
        <f t="shared" si="22081"/>
        <v>0.18665881600000001</v>
      </c>
      <c r="GB2097">
        <v>184789813</v>
      </c>
      <c r="GC2097">
        <f t="shared" si="22082"/>
        <v>184789.81299999999</v>
      </c>
      <c r="GD2097">
        <f t="shared" si="22083"/>
        <v>184.78981299999998</v>
      </c>
      <c r="GE2097">
        <f t="shared" si="22084"/>
        <v>0.18478981299999997</v>
      </c>
      <c r="GG2097">
        <f t="shared" si="22085"/>
        <v>190.49469830000001</v>
      </c>
    </row>
    <row r="2098" spans="4:189" outlineLevel="1" x14ac:dyDescent="0.25">
      <c r="D2098">
        <v>6634916</v>
      </c>
      <c r="E2098">
        <f t="shared" si="22024"/>
        <v>6634.9160000000002</v>
      </c>
      <c r="F2098">
        <f t="shared" si="22025"/>
        <v>6.6349160000000005</v>
      </c>
      <c r="G2098">
        <f t="shared" si="22026"/>
        <v>6.6349160000000003E-3</v>
      </c>
      <c r="J2098">
        <v>7336908</v>
      </c>
      <c r="K2098">
        <f t="shared" si="22027"/>
        <v>7336.9080000000004</v>
      </c>
      <c r="L2098">
        <f t="shared" si="22028"/>
        <v>7.3369080000000002</v>
      </c>
      <c r="M2098">
        <f t="shared" si="22029"/>
        <v>7.3369080000000005E-3</v>
      </c>
      <c r="P2098">
        <v>6599917</v>
      </c>
      <c r="Q2098">
        <f t="shared" si="22030"/>
        <v>6599.9170000000004</v>
      </c>
      <c r="R2098">
        <f t="shared" si="22031"/>
        <v>6.5999170000000005</v>
      </c>
      <c r="S2098">
        <f t="shared" si="22032"/>
        <v>6.5999170000000003E-3</v>
      </c>
      <c r="V2098">
        <v>12553841</v>
      </c>
      <c r="W2098">
        <f t="shared" si="22033"/>
        <v>12553.841</v>
      </c>
      <c r="X2098">
        <f t="shared" si="22034"/>
        <v>12.553841</v>
      </c>
      <c r="Y2098">
        <f t="shared" si="22035"/>
        <v>1.2553841E-2</v>
      </c>
      <c r="AB2098">
        <v>7410907</v>
      </c>
      <c r="AC2098">
        <f t="shared" si="22036"/>
        <v>7410.9070000000002</v>
      </c>
      <c r="AD2098">
        <f t="shared" si="22037"/>
        <v>7.4109069999999999</v>
      </c>
      <c r="AE2098">
        <f t="shared" si="22038"/>
        <v>7.4109069999999996E-3</v>
      </c>
      <c r="AH2098">
        <v>7277909</v>
      </c>
      <c r="AI2098">
        <f t="shared" si="22039"/>
        <v>7277.9089999999997</v>
      </c>
      <c r="AJ2098">
        <f t="shared" si="22040"/>
        <v>7.2779089999999993</v>
      </c>
      <c r="AK2098">
        <f t="shared" si="22041"/>
        <v>7.2779089999999991E-3</v>
      </c>
      <c r="AN2098">
        <v>7413907</v>
      </c>
      <c r="AO2098">
        <f t="shared" si="22042"/>
        <v>7413.9070000000002</v>
      </c>
      <c r="AP2098">
        <f t="shared" si="22043"/>
        <v>7.413907</v>
      </c>
      <c r="AQ2098">
        <f t="shared" si="22044"/>
        <v>7.413907E-3</v>
      </c>
      <c r="AT2098">
        <v>7493906</v>
      </c>
      <c r="AU2098">
        <f t="shared" si="22045"/>
        <v>7493.9059999999999</v>
      </c>
      <c r="AV2098">
        <f t="shared" si="22046"/>
        <v>7.493906</v>
      </c>
      <c r="AW2098">
        <f t="shared" si="22047"/>
        <v>7.4939059999999998E-3</v>
      </c>
      <c r="AZ2098">
        <v>7339907</v>
      </c>
      <c r="BA2098">
        <f t="shared" si="22048"/>
        <v>7339.9070000000002</v>
      </c>
      <c r="BB2098">
        <f t="shared" si="22049"/>
        <v>7.3399070000000002</v>
      </c>
      <c r="BC2098">
        <f t="shared" si="22050"/>
        <v>7.3399070000000005E-3</v>
      </c>
      <c r="BF2098">
        <v>6661916</v>
      </c>
      <c r="BG2098">
        <f t="shared" si="22051"/>
        <v>6661.9160000000002</v>
      </c>
      <c r="BH2098">
        <f t="shared" si="22052"/>
        <v>6.6619159999999997</v>
      </c>
      <c r="BI2098">
        <f t="shared" si="22053"/>
        <v>6.6619159999999995E-3</v>
      </c>
      <c r="BK2098">
        <f t="shared" si="22054"/>
        <v>7.6724034000000003</v>
      </c>
      <c r="DZ2098">
        <v>180024535</v>
      </c>
      <c r="EA2098">
        <f t="shared" si="22055"/>
        <v>180024.535</v>
      </c>
      <c r="EB2098">
        <f t="shared" si="22056"/>
        <v>180.02453500000001</v>
      </c>
      <c r="EC2098">
        <f t="shared" si="22057"/>
        <v>0.18002453500000001</v>
      </c>
      <c r="EF2098">
        <v>191860267</v>
      </c>
      <c r="EG2098">
        <f t="shared" si="22058"/>
        <v>191860.26699999999</v>
      </c>
      <c r="EH2098">
        <f t="shared" si="22059"/>
        <v>191.86026699999999</v>
      </c>
      <c r="EI2098">
        <f t="shared" si="22060"/>
        <v>0.191860267</v>
      </c>
      <c r="EL2098">
        <v>182826221</v>
      </c>
      <c r="EM2098">
        <f t="shared" si="22061"/>
        <v>182826.22099999999</v>
      </c>
      <c r="EN2098">
        <f t="shared" si="22062"/>
        <v>182.826221</v>
      </c>
      <c r="EO2098">
        <f t="shared" si="22063"/>
        <v>0.18282622100000001</v>
      </c>
      <c r="ER2098">
        <v>181781131</v>
      </c>
      <c r="ES2098">
        <f t="shared" si="22064"/>
        <v>181781.13099999999</v>
      </c>
      <c r="ET2098">
        <f t="shared" si="22065"/>
        <v>181.78113099999999</v>
      </c>
      <c r="EU2098">
        <f t="shared" si="22066"/>
        <v>0.18178113099999998</v>
      </c>
      <c r="EX2098">
        <v>189837967</v>
      </c>
      <c r="EY2098">
        <f t="shared" si="22067"/>
        <v>189837.967</v>
      </c>
      <c r="EZ2098">
        <f t="shared" si="22068"/>
        <v>189.83796699999999</v>
      </c>
      <c r="FA2098">
        <f t="shared" si="22069"/>
        <v>0.189837967</v>
      </c>
      <c r="FD2098">
        <v>184876957</v>
      </c>
      <c r="FE2098">
        <f t="shared" si="22070"/>
        <v>184876.95699999999</v>
      </c>
      <c r="FF2098">
        <f t="shared" si="22071"/>
        <v>184.876957</v>
      </c>
      <c r="FG2098">
        <f t="shared" si="22072"/>
        <v>0.18487695700000001</v>
      </c>
      <c r="FJ2098">
        <v>197443764</v>
      </c>
      <c r="FK2098">
        <f t="shared" si="22073"/>
        <v>197443.764</v>
      </c>
      <c r="FL2098">
        <f t="shared" si="22074"/>
        <v>197.44376399999999</v>
      </c>
      <c r="FM2098">
        <f t="shared" si="22075"/>
        <v>0.19744376399999999</v>
      </c>
      <c r="FP2098">
        <v>177444954</v>
      </c>
      <c r="FQ2098">
        <f t="shared" si="22076"/>
        <v>177444.954</v>
      </c>
      <c r="FR2098">
        <f t="shared" si="22077"/>
        <v>177.444954</v>
      </c>
      <c r="FS2098">
        <f t="shared" si="22078"/>
        <v>0.17744495399999999</v>
      </c>
      <c r="FV2098">
        <v>181035882</v>
      </c>
      <c r="FW2098">
        <f t="shared" si="22079"/>
        <v>181035.88200000001</v>
      </c>
      <c r="FX2098">
        <f t="shared" si="22080"/>
        <v>181.03588200000002</v>
      </c>
      <c r="FY2098">
        <f t="shared" si="22081"/>
        <v>0.18103588200000001</v>
      </c>
      <c r="GB2098">
        <v>183694826</v>
      </c>
      <c r="GC2098">
        <f t="shared" si="22082"/>
        <v>183694.826</v>
      </c>
      <c r="GD2098">
        <f t="shared" si="22083"/>
        <v>183.69482600000001</v>
      </c>
      <c r="GE2098">
        <f t="shared" si="22084"/>
        <v>0.18369482600000001</v>
      </c>
      <c r="GG2098">
        <f t="shared" si="22085"/>
        <v>185.08265040000001</v>
      </c>
    </row>
    <row r="2099" spans="4:189" outlineLevel="1" x14ac:dyDescent="0.25">
      <c r="D2099">
        <v>7385906</v>
      </c>
      <c r="E2099">
        <f t="shared" si="22024"/>
        <v>7385.9059999999999</v>
      </c>
      <c r="F2099">
        <f t="shared" si="22025"/>
        <v>7.3859060000000003</v>
      </c>
      <c r="G2099">
        <f t="shared" si="22026"/>
        <v>7.3859060000000002E-3</v>
      </c>
      <c r="J2099">
        <v>8087898</v>
      </c>
      <c r="K2099">
        <f t="shared" si="22027"/>
        <v>8087.8980000000001</v>
      </c>
      <c r="L2099">
        <f t="shared" si="22028"/>
        <v>8.0878980000000009</v>
      </c>
      <c r="M2099">
        <f t="shared" si="22029"/>
        <v>8.0878980000000014E-3</v>
      </c>
      <c r="P2099">
        <v>6523918</v>
      </c>
      <c r="Q2099">
        <f t="shared" si="22030"/>
        <v>6523.9179999999997</v>
      </c>
      <c r="R2099">
        <f t="shared" si="22031"/>
        <v>6.5239180000000001</v>
      </c>
      <c r="S2099">
        <f t="shared" si="22032"/>
        <v>6.5239180000000001E-3</v>
      </c>
      <c r="V2099">
        <v>7156909</v>
      </c>
      <c r="W2099">
        <f t="shared" si="22033"/>
        <v>7156.9089999999997</v>
      </c>
      <c r="X2099">
        <f t="shared" si="22034"/>
        <v>7.1569089999999997</v>
      </c>
      <c r="Y2099">
        <f t="shared" si="22035"/>
        <v>7.1569089999999995E-3</v>
      </c>
      <c r="AB2099">
        <v>7260909</v>
      </c>
      <c r="AC2099">
        <f t="shared" si="22036"/>
        <v>7260.9089999999997</v>
      </c>
      <c r="AD2099">
        <f t="shared" si="22037"/>
        <v>7.2609089999999998</v>
      </c>
      <c r="AE2099">
        <f t="shared" si="22038"/>
        <v>7.2609089999999994E-3</v>
      </c>
      <c r="AH2099">
        <v>7287908</v>
      </c>
      <c r="AI2099">
        <f t="shared" si="22039"/>
        <v>7287.9080000000004</v>
      </c>
      <c r="AJ2099">
        <f t="shared" si="22040"/>
        <v>7.2879080000000007</v>
      </c>
      <c r="AK2099">
        <f t="shared" si="22041"/>
        <v>7.2879080000000009E-3</v>
      </c>
      <c r="AN2099">
        <v>7151910</v>
      </c>
      <c r="AO2099">
        <f t="shared" si="22042"/>
        <v>7151.91</v>
      </c>
      <c r="AP2099">
        <f t="shared" si="22043"/>
        <v>7.15191</v>
      </c>
      <c r="AQ2099">
        <f t="shared" si="22044"/>
        <v>7.15191E-3</v>
      </c>
      <c r="AT2099">
        <v>7716903</v>
      </c>
      <c r="AU2099">
        <f t="shared" si="22045"/>
        <v>7716.9030000000002</v>
      </c>
      <c r="AV2099">
        <f t="shared" si="22046"/>
        <v>7.7169030000000003</v>
      </c>
      <c r="AW2099">
        <f t="shared" si="22047"/>
        <v>7.7169030000000007E-3</v>
      </c>
      <c r="AZ2099">
        <v>7394907</v>
      </c>
      <c r="BA2099">
        <f t="shared" si="22048"/>
        <v>7394.9070000000002</v>
      </c>
      <c r="BB2099">
        <f t="shared" si="22049"/>
        <v>7.3949069999999999</v>
      </c>
      <c r="BC2099">
        <f t="shared" si="22050"/>
        <v>7.394907E-3</v>
      </c>
      <c r="BF2099">
        <v>7087911</v>
      </c>
      <c r="BG2099">
        <f t="shared" si="22051"/>
        <v>7087.9110000000001</v>
      </c>
      <c r="BH2099">
        <f t="shared" si="22052"/>
        <v>7.0879110000000001</v>
      </c>
      <c r="BI2099">
        <f t="shared" si="22053"/>
        <v>7.0879109999999997E-3</v>
      </c>
      <c r="BK2099">
        <f t="shared" si="22054"/>
        <v>7.3055079000000003</v>
      </c>
      <c r="DZ2099">
        <v>185642488</v>
      </c>
      <c r="EA2099">
        <f t="shared" si="22055"/>
        <v>185642.48800000001</v>
      </c>
      <c r="EB2099">
        <f t="shared" si="22056"/>
        <v>185.64248800000001</v>
      </c>
      <c r="EC2099">
        <f t="shared" si="22057"/>
        <v>0.18564248800000002</v>
      </c>
      <c r="EF2099">
        <v>180361371</v>
      </c>
      <c r="EG2099">
        <f t="shared" si="22058"/>
        <v>180361.37100000001</v>
      </c>
      <c r="EH2099">
        <f t="shared" si="22059"/>
        <v>180.36137100000002</v>
      </c>
      <c r="EI2099">
        <f t="shared" si="22060"/>
        <v>0.18036137100000002</v>
      </c>
      <c r="EL2099">
        <v>192780124</v>
      </c>
      <c r="EM2099">
        <f t="shared" si="22061"/>
        <v>192780.12400000001</v>
      </c>
      <c r="EN2099">
        <f t="shared" si="22062"/>
        <v>192.780124</v>
      </c>
      <c r="EO2099">
        <f t="shared" si="22063"/>
        <v>0.192780124</v>
      </c>
      <c r="ER2099">
        <v>193893008</v>
      </c>
      <c r="ES2099">
        <f t="shared" si="22064"/>
        <v>193893.008</v>
      </c>
      <c r="ET2099">
        <f t="shared" si="22065"/>
        <v>193.89300800000001</v>
      </c>
      <c r="EU2099">
        <f t="shared" si="22066"/>
        <v>0.19389300800000001</v>
      </c>
      <c r="EX2099">
        <v>186481003</v>
      </c>
      <c r="EY2099">
        <f t="shared" si="22067"/>
        <v>186481.003</v>
      </c>
      <c r="EZ2099">
        <f t="shared" si="22068"/>
        <v>186.48100299999999</v>
      </c>
      <c r="FA2099">
        <f t="shared" si="22069"/>
        <v>0.18648100299999998</v>
      </c>
      <c r="FD2099">
        <v>180936001</v>
      </c>
      <c r="FE2099">
        <f t="shared" si="22070"/>
        <v>180936.00099999999</v>
      </c>
      <c r="FF2099">
        <f t="shared" si="22071"/>
        <v>180.93600099999998</v>
      </c>
      <c r="FG2099">
        <f t="shared" si="22072"/>
        <v>0.18093600099999999</v>
      </c>
      <c r="FJ2099">
        <v>192209823</v>
      </c>
      <c r="FK2099">
        <f t="shared" si="22073"/>
        <v>192209.823</v>
      </c>
      <c r="FL2099">
        <f t="shared" si="22074"/>
        <v>192.209823</v>
      </c>
      <c r="FM2099">
        <f t="shared" si="22075"/>
        <v>0.192209823</v>
      </c>
      <c r="FP2099">
        <v>161470137</v>
      </c>
      <c r="FQ2099">
        <f t="shared" si="22076"/>
        <v>161470.13699999999</v>
      </c>
      <c r="FR2099">
        <f t="shared" si="22077"/>
        <v>161.47013699999999</v>
      </c>
      <c r="FS2099">
        <f t="shared" si="22078"/>
        <v>0.16147013699999999</v>
      </c>
      <c r="FV2099">
        <v>184637839</v>
      </c>
      <c r="FW2099">
        <f t="shared" si="22079"/>
        <v>184637.83900000001</v>
      </c>
      <c r="FX2099">
        <f t="shared" si="22080"/>
        <v>184.63783900000001</v>
      </c>
      <c r="FY2099">
        <f t="shared" si="22081"/>
        <v>0.18463783900000003</v>
      </c>
      <c r="GB2099">
        <v>191895729</v>
      </c>
      <c r="GC2099">
        <f t="shared" si="22082"/>
        <v>191895.72899999999</v>
      </c>
      <c r="GD2099">
        <f t="shared" si="22083"/>
        <v>191.89572899999999</v>
      </c>
      <c r="GE2099">
        <f t="shared" si="22084"/>
        <v>0.19189572899999999</v>
      </c>
      <c r="GG2099">
        <f t="shared" si="22085"/>
        <v>185.03075229999999</v>
      </c>
    </row>
    <row r="2100" spans="4:189" outlineLevel="1" x14ac:dyDescent="0.25">
      <c r="D2100">
        <v>7625904</v>
      </c>
      <c r="E2100">
        <f t="shared" si="22024"/>
        <v>7625.9040000000005</v>
      </c>
      <c r="F2100">
        <f t="shared" si="22025"/>
        <v>7.6259040000000002</v>
      </c>
      <c r="G2100">
        <f t="shared" si="22026"/>
        <v>7.6259040000000002E-3</v>
      </c>
      <c r="J2100">
        <v>13538829</v>
      </c>
      <c r="K2100">
        <f t="shared" si="22027"/>
        <v>13538.829</v>
      </c>
      <c r="L2100">
        <f t="shared" si="22028"/>
        <v>13.538829</v>
      </c>
      <c r="M2100">
        <f t="shared" si="22029"/>
        <v>1.3538829E-2</v>
      </c>
      <c r="P2100">
        <v>7620904</v>
      </c>
      <c r="Q2100">
        <f t="shared" si="22030"/>
        <v>7620.9040000000005</v>
      </c>
      <c r="R2100">
        <f t="shared" si="22031"/>
        <v>7.6209040000000003</v>
      </c>
      <c r="S2100">
        <f t="shared" si="22032"/>
        <v>7.6209040000000004E-3</v>
      </c>
      <c r="V2100">
        <v>7335908</v>
      </c>
      <c r="W2100">
        <f t="shared" si="22033"/>
        <v>7335.9080000000004</v>
      </c>
      <c r="X2100">
        <f t="shared" si="22034"/>
        <v>7.3359080000000008</v>
      </c>
      <c r="Y2100">
        <f t="shared" si="22035"/>
        <v>7.3359080000000004E-3</v>
      </c>
      <c r="AB2100">
        <v>12962837</v>
      </c>
      <c r="AC2100">
        <f t="shared" si="22036"/>
        <v>12962.837</v>
      </c>
      <c r="AD2100">
        <f t="shared" si="22037"/>
        <v>12.962837</v>
      </c>
      <c r="AE2100">
        <f t="shared" si="22038"/>
        <v>1.2962837E-2</v>
      </c>
      <c r="AH2100">
        <v>7298908</v>
      </c>
      <c r="AI2100">
        <f t="shared" si="22039"/>
        <v>7298.9080000000004</v>
      </c>
      <c r="AJ2100">
        <f t="shared" si="22040"/>
        <v>7.298908</v>
      </c>
      <c r="AK2100">
        <f t="shared" si="22041"/>
        <v>7.2989079999999998E-3</v>
      </c>
      <c r="AN2100">
        <v>8049899</v>
      </c>
      <c r="AO2100">
        <f t="shared" si="22042"/>
        <v>8049.8990000000003</v>
      </c>
      <c r="AP2100">
        <f t="shared" si="22043"/>
        <v>8.0498989999999999</v>
      </c>
      <c r="AQ2100">
        <f t="shared" si="22044"/>
        <v>8.0498989999999992E-3</v>
      </c>
      <c r="AT2100">
        <v>7340908</v>
      </c>
      <c r="AU2100">
        <f t="shared" si="22045"/>
        <v>7340.9080000000004</v>
      </c>
      <c r="AV2100">
        <f t="shared" si="22046"/>
        <v>7.3409080000000007</v>
      </c>
      <c r="AW2100">
        <f t="shared" si="22047"/>
        <v>7.340908000000001E-3</v>
      </c>
      <c r="AZ2100">
        <v>7123911</v>
      </c>
      <c r="BA2100">
        <f t="shared" si="22048"/>
        <v>7123.9110000000001</v>
      </c>
      <c r="BB2100">
        <f t="shared" si="22049"/>
        <v>7.1239109999999997</v>
      </c>
      <c r="BC2100">
        <f t="shared" si="22050"/>
        <v>7.1239109999999993E-3</v>
      </c>
      <c r="BF2100">
        <v>7316907</v>
      </c>
      <c r="BG2100">
        <f t="shared" si="22051"/>
        <v>7316.9070000000002</v>
      </c>
      <c r="BH2100">
        <f t="shared" si="22052"/>
        <v>7.3169070000000005</v>
      </c>
      <c r="BI2100">
        <f t="shared" si="22053"/>
        <v>7.3169070000000001E-3</v>
      </c>
      <c r="BK2100">
        <f t="shared" si="22054"/>
        <v>8.6214915000000012</v>
      </c>
      <c r="DZ2100">
        <v>200127370</v>
      </c>
      <c r="EA2100">
        <f t="shared" si="22055"/>
        <v>200127.37</v>
      </c>
      <c r="EB2100">
        <f t="shared" si="22056"/>
        <v>200.12736999999998</v>
      </c>
      <c r="EC2100">
        <f t="shared" si="22057"/>
        <v>0.20012736999999997</v>
      </c>
      <c r="EF2100">
        <v>183024347</v>
      </c>
      <c r="EG2100">
        <f t="shared" si="22058"/>
        <v>183024.34700000001</v>
      </c>
      <c r="EH2100">
        <f t="shared" si="22059"/>
        <v>183.02434700000001</v>
      </c>
      <c r="EI2100">
        <f t="shared" si="22060"/>
        <v>0.183024347</v>
      </c>
      <c r="EL2100">
        <v>180067247</v>
      </c>
      <c r="EM2100">
        <f t="shared" si="22061"/>
        <v>180067.247</v>
      </c>
      <c r="EN2100">
        <f t="shared" si="22062"/>
        <v>180.06724700000001</v>
      </c>
      <c r="EO2100">
        <f t="shared" si="22063"/>
        <v>0.18006724700000001</v>
      </c>
      <c r="ER2100">
        <v>194949996</v>
      </c>
      <c r="ES2100">
        <f t="shared" si="22064"/>
        <v>194949.99600000001</v>
      </c>
      <c r="ET2100">
        <f t="shared" si="22065"/>
        <v>194.94999600000003</v>
      </c>
      <c r="EU2100">
        <f t="shared" si="22066"/>
        <v>0.19494999600000001</v>
      </c>
      <c r="EX2100">
        <v>182949041</v>
      </c>
      <c r="EY2100">
        <f t="shared" si="22067"/>
        <v>182949.041</v>
      </c>
      <c r="EZ2100">
        <f t="shared" si="22068"/>
        <v>182.94904099999999</v>
      </c>
      <c r="FA2100">
        <f t="shared" si="22069"/>
        <v>0.18294904100000001</v>
      </c>
      <c r="FD2100">
        <v>183272974</v>
      </c>
      <c r="FE2100">
        <f t="shared" si="22070"/>
        <v>183272.97399999999</v>
      </c>
      <c r="FF2100">
        <f t="shared" si="22071"/>
        <v>183.27297399999998</v>
      </c>
      <c r="FG2100">
        <f t="shared" si="22072"/>
        <v>0.18327297399999998</v>
      </c>
      <c r="FJ2100">
        <v>177860986</v>
      </c>
      <c r="FK2100">
        <f t="shared" si="22073"/>
        <v>177860.986</v>
      </c>
      <c r="FL2100">
        <f t="shared" si="22074"/>
        <v>177.860986</v>
      </c>
      <c r="FM2100">
        <f t="shared" si="22075"/>
        <v>0.177860986</v>
      </c>
      <c r="FP2100">
        <v>186495848</v>
      </c>
      <c r="FQ2100">
        <f t="shared" si="22076"/>
        <v>186495.848</v>
      </c>
      <c r="FR2100">
        <f t="shared" si="22077"/>
        <v>186.495848</v>
      </c>
      <c r="FS2100">
        <f t="shared" si="22078"/>
        <v>0.18649584799999999</v>
      </c>
      <c r="FV2100">
        <v>179082905</v>
      </c>
      <c r="FW2100">
        <f t="shared" si="22079"/>
        <v>179082.905</v>
      </c>
      <c r="FX2100">
        <f t="shared" si="22080"/>
        <v>179.08290500000001</v>
      </c>
      <c r="FY2100">
        <f t="shared" si="22081"/>
        <v>0.17908290500000001</v>
      </c>
      <c r="GB2100">
        <v>189648756</v>
      </c>
      <c r="GC2100">
        <f t="shared" si="22082"/>
        <v>189648.75599999999</v>
      </c>
      <c r="GD2100">
        <f t="shared" si="22083"/>
        <v>189.64875599999999</v>
      </c>
      <c r="GE2100">
        <f t="shared" si="22084"/>
        <v>0.189648756</v>
      </c>
      <c r="GG2100">
        <f t="shared" si="22085"/>
        <v>185.74794700000001</v>
      </c>
    </row>
    <row r="2101" spans="4:189" outlineLevel="1" x14ac:dyDescent="0.25">
      <c r="D2101">
        <v>7693903</v>
      </c>
      <c r="E2101">
        <f t="shared" si="22024"/>
        <v>7693.9030000000002</v>
      </c>
      <c r="F2101">
        <f t="shared" si="22025"/>
        <v>7.6939030000000006</v>
      </c>
      <c r="G2101">
        <f t="shared" si="22026"/>
        <v>7.6939030000000002E-3</v>
      </c>
      <c r="J2101">
        <v>6655916</v>
      </c>
      <c r="K2101">
        <f t="shared" si="22027"/>
        <v>6655.9160000000002</v>
      </c>
      <c r="L2101">
        <f t="shared" si="22028"/>
        <v>6.6559160000000004</v>
      </c>
      <c r="M2101">
        <f t="shared" si="22029"/>
        <v>6.6559160000000004E-3</v>
      </c>
      <c r="P2101">
        <v>7313908</v>
      </c>
      <c r="Q2101">
        <f t="shared" si="22030"/>
        <v>7313.9080000000004</v>
      </c>
      <c r="R2101">
        <f t="shared" si="22031"/>
        <v>7.3139080000000005</v>
      </c>
      <c r="S2101">
        <f t="shared" si="22032"/>
        <v>7.3139080000000009E-3</v>
      </c>
      <c r="V2101">
        <v>10487868</v>
      </c>
      <c r="W2101">
        <f t="shared" si="22033"/>
        <v>10487.868</v>
      </c>
      <c r="X2101">
        <f t="shared" si="22034"/>
        <v>10.487868000000001</v>
      </c>
      <c r="Y2101">
        <f t="shared" si="22035"/>
        <v>1.0487868000000001E-2</v>
      </c>
      <c r="AB2101">
        <v>7594905</v>
      </c>
      <c r="AC2101">
        <f t="shared" si="22036"/>
        <v>7594.9049999999997</v>
      </c>
      <c r="AD2101">
        <f t="shared" si="22037"/>
        <v>7.5949049999999998</v>
      </c>
      <c r="AE2101">
        <f t="shared" si="22038"/>
        <v>7.5949049999999999E-3</v>
      </c>
      <c r="AH2101">
        <v>12596841</v>
      </c>
      <c r="AI2101">
        <f t="shared" si="22039"/>
        <v>12596.841</v>
      </c>
      <c r="AJ2101">
        <f t="shared" si="22040"/>
        <v>12.596841</v>
      </c>
      <c r="AK2101">
        <f t="shared" si="22041"/>
        <v>1.2596840999999999E-2</v>
      </c>
      <c r="AN2101">
        <v>6587917</v>
      </c>
      <c r="AO2101">
        <f t="shared" si="22042"/>
        <v>6587.9170000000004</v>
      </c>
      <c r="AP2101">
        <f t="shared" si="22043"/>
        <v>6.587917</v>
      </c>
      <c r="AQ2101">
        <f t="shared" si="22044"/>
        <v>6.5879170000000004E-3</v>
      </c>
      <c r="AT2101">
        <v>7242909</v>
      </c>
      <c r="AU2101">
        <f t="shared" si="22045"/>
        <v>7242.9089999999997</v>
      </c>
      <c r="AV2101">
        <f t="shared" si="22046"/>
        <v>7.242909</v>
      </c>
      <c r="AW2101">
        <f t="shared" si="22047"/>
        <v>7.2429089999999996E-3</v>
      </c>
      <c r="AZ2101">
        <v>6825914</v>
      </c>
      <c r="BA2101">
        <f t="shared" si="22048"/>
        <v>6825.9139999999998</v>
      </c>
      <c r="BB2101">
        <f t="shared" si="22049"/>
        <v>6.825914</v>
      </c>
      <c r="BC2101">
        <f t="shared" si="22050"/>
        <v>6.8259139999999998E-3</v>
      </c>
      <c r="BF2101">
        <v>6669916</v>
      </c>
      <c r="BG2101">
        <f t="shared" si="22051"/>
        <v>6669.9160000000002</v>
      </c>
      <c r="BH2101">
        <f t="shared" si="22052"/>
        <v>6.6699159999999997</v>
      </c>
      <c r="BI2101">
        <f t="shared" si="22053"/>
        <v>6.6699159999999997E-3</v>
      </c>
      <c r="BK2101">
        <f t="shared" si="22054"/>
        <v>7.9669997000000006</v>
      </c>
      <c r="DZ2101">
        <v>194770414</v>
      </c>
      <c r="EA2101">
        <f t="shared" si="22055"/>
        <v>194770.41399999999</v>
      </c>
      <c r="EB2101">
        <f t="shared" si="22056"/>
        <v>194.77041399999999</v>
      </c>
      <c r="EC2101">
        <f t="shared" si="22057"/>
        <v>0.19477041399999998</v>
      </c>
      <c r="EF2101">
        <v>204963149</v>
      </c>
      <c r="EG2101">
        <f t="shared" si="22058"/>
        <v>204963.149</v>
      </c>
      <c r="EH2101">
        <f t="shared" si="22059"/>
        <v>204.96314900000002</v>
      </c>
      <c r="EI2101">
        <f t="shared" si="22060"/>
        <v>0.20496314900000001</v>
      </c>
      <c r="EL2101">
        <v>203578019</v>
      </c>
      <c r="EM2101">
        <f t="shared" si="22061"/>
        <v>203578.019</v>
      </c>
      <c r="EN2101">
        <f t="shared" si="22062"/>
        <v>203.57801900000001</v>
      </c>
      <c r="EO2101">
        <f t="shared" si="22063"/>
        <v>0.203578019</v>
      </c>
      <c r="ER2101">
        <v>177875171</v>
      </c>
      <c r="ES2101">
        <f t="shared" si="22064"/>
        <v>177875.171</v>
      </c>
      <c r="ET2101">
        <f t="shared" si="22065"/>
        <v>177.87517099999999</v>
      </c>
      <c r="EU2101">
        <f t="shared" si="22066"/>
        <v>0.177875171</v>
      </c>
      <c r="EX2101">
        <v>178447089</v>
      </c>
      <c r="EY2101">
        <f t="shared" si="22067"/>
        <v>178447.08900000001</v>
      </c>
      <c r="EZ2101">
        <f t="shared" si="22068"/>
        <v>178.44708900000001</v>
      </c>
      <c r="FA2101">
        <f t="shared" si="22069"/>
        <v>0.178447089</v>
      </c>
      <c r="FD2101">
        <v>174083076</v>
      </c>
      <c r="FE2101">
        <f t="shared" si="22070"/>
        <v>174083.076</v>
      </c>
      <c r="FF2101">
        <f t="shared" si="22071"/>
        <v>174.08307600000001</v>
      </c>
      <c r="FG2101">
        <f t="shared" si="22072"/>
        <v>0.174083076</v>
      </c>
      <c r="FJ2101">
        <v>188729863</v>
      </c>
      <c r="FK2101">
        <f t="shared" si="22073"/>
        <v>188729.86300000001</v>
      </c>
      <c r="FL2101">
        <f t="shared" si="22074"/>
        <v>188.72986300000002</v>
      </c>
      <c r="FM2101">
        <f t="shared" si="22075"/>
        <v>0.18872986300000003</v>
      </c>
      <c r="FP2101">
        <v>184343873</v>
      </c>
      <c r="FQ2101">
        <f t="shared" si="22076"/>
        <v>184343.87299999999</v>
      </c>
      <c r="FR2101">
        <f t="shared" si="22077"/>
        <v>184.343873</v>
      </c>
      <c r="FS2101">
        <f t="shared" si="22078"/>
        <v>0.18434387299999999</v>
      </c>
      <c r="FV2101">
        <v>195750709</v>
      </c>
      <c r="FW2101">
        <f t="shared" si="22079"/>
        <v>195750.709</v>
      </c>
      <c r="FX2101">
        <f t="shared" si="22080"/>
        <v>195.750709</v>
      </c>
      <c r="FY2101">
        <f t="shared" si="22081"/>
        <v>0.19575070899999999</v>
      </c>
      <c r="GB2101">
        <v>185097809</v>
      </c>
      <c r="GC2101">
        <f t="shared" si="22082"/>
        <v>185097.80900000001</v>
      </c>
      <c r="GD2101">
        <f t="shared" si="22083"/>
        <v>185.09780900000001</v>
      </c>
      <c r="GE2101">
        <f t="shared" si="22084"/>
        <v>0.185097809</v>
      </c>
      <c r="GG2101">
        <f t="shared" si="22085"/>
        <v>188.76391720000001</v>
      </c>
    </row>
    <row r="2102" spans="4:189" outlineLevel="1" x14ac:dyDescent="0.25">
      <c r="D2102">
        <v>14045823</v>
      </c>
      <c r="E2102">
        <f t="shared" si="22024"/>
        <v>14045.823</v>
      </c>
      <c r="F2102">
        <f t="shared" si="22025"/>
        <v>14.045823</v>
      </c>
      <c r="G2102">
        <f t="shared" si="22026"/>
        <v>1.4045823000000001E-2</v>
      </c>
      <c r="J2102">
        <v>6608917</v>
      </c>
      <c r="K2102">
        <f t="shared" si="22027"/>
        <v>6608.9170000000004</v>
      </c>
      <c r="L2102">
        <f t="shared" si="22028"/>
        <v>6.6089169999999999</v>
      </c>
      <c r="M2102">
        <f t="shared" si="22029"/>
        <v>6.6089169999999997E-3</v>
      </c>
      <c r="P2102">
        <v>7283908</v>
      </c>
      <c r="Q2102">
        <f t="shared" si="22030"/>
        <v>7283.9080000000004</v>
      </c>
      <c r="R2102">
        <f t="shared" si="22031"/>
        <v>7.2839080000000003</v>
      </c>
      <c r="S2102">
        <f t="shared" si="22032"/>
        <v>7.2839080000000004E-3</v>
      </c>
      <c r="V2102">
        <v>7451907</v>
      </c>
      <c r="W2102">
        <f t="shared" si="22033"/>
        <v>7451.9070000000002</v>
      </c>
      <c r="X2102">
        <f t="shared" si="22034"/>
        <v>7.4519070000000003</v>
      </c>
      <c r="Y2102">
        <f t="shared" si="22035"/>
        <v>7.4519070000000007E-3</v>
      </c>
      <c r="AB2102">
        <v>7494906</v>
      </c>
      <c r="AC2102">
        <f t="shared" si="22036"/>
        <v>7494.9059999999999</v>
      </c>
      <c r="AD2102">
        <f t="shared" si="22037"/>
        <v>7.4949060000000003</v>
      </c>
      <c r="AE2102">
        <f t="shared" si="22038"/>
        <v>7.494906E-3</v>
      </c>
      <c r="AH2102">
        <v>7527905</v>
      </c>
      <c r="AI2102">
        <f t="shared" si="22039"/>
        <v>7527.9049999999997</v>
      </c>
      <c r="AJ2102">
        <f t="shared" si="22040"/>
        <v>7.5279049999999996</v>
      </c>
      <c r="AK2102">
        <f t="shared" si="22041"/>
        <v>7.5279049999999997E-3</v>
      </c>
      <c r="AN2102">
        <v>7692903</v>
      </c>
      <c r="AO2102">
        <f t="shared" si="22042"/>
        <v>7692.9030000000002</v>
      </c>
      <c r="AP2102">
        <f t="shared" si="22043"/>
        <v>7.6929030000000003</v>
      </c>
      <c r="AQ2102">
        <f t="shared" si="22044"/>
        <v>7.6929030000000001E-3</v>
      </c>
      <c r="AT2102">
        <v>7267909</v>
      </c>
      <c r="AU2102">
        <f t="shared" si="22045"/>
        <v>7267.9089999999997</v>
      </c>
      <c r="AV2102">
        <f t="shared" si="22046"/>
        <v>7.2679089999999995</v>
      </c>
      <c r="AW2102">
        <f t="shared" si="22047"/>
        <v>7.2679089999999995E-3</v>
      </c>
      <c r="AZ2102">
        <v>6571918</v>
      </c>
      <c r="BA2102">
        <f t="shared" si="22048"/>
        <v>6571.9179999999997</v>
      </c>
      <c r="BB2102">
        <f t="shared" si="22049"/>
        <v>6.5719179999999993</v>
      </c>
      <c r="BC2102">
        <f t="shared" si="22050"/>
        <v>6.5719179999999995E-3</v>
      </c>
      <c r="BF2102">
        <v>7404907</v>
      </c>
      <c r="BG2102">
        <f t="shared" si="22051"/>
        <v>7404.9070000000002</v>
      </c>
      <c r="BH2102">
        <f t="shared" si="22052"/>
        <v>7.4049070000000006</v>
      </c>
      <c r="BI2102">
        <f t="shared" si="22053"/>
        <v>7.4049070000000005E-3</v>
      </c>
      <c r="BK2102">
        <f t="shared" si="22054"/>
        <v>7.9351003000000002</v>
      </c>
      <c r="DZ2102">
        <v>191774437</v>
      </c>
      <c r="EA2102">
        <f t="shared" si="22055"/>
        <v>191774.43700000001</v>
      </c>
      <c r="EB2102">
        <f t="shared" si="22056"/>
        <v>191.77443700000001</v>
      </c>
      <c r="EC2102">
        <f t="shared" si="22057"/>
        <v>0.19177443700000002</v>
      </c>
      <c r="EF2102">
        <v>188271298</v>
      </c>
      <c r="EG2102">
        <f t="shared" si="22058"/>
        <v>188271.29800000001</v>
      </c>
      <c r="EH2102">
        <f t="shared" si="22059"/>
        <v>188.271298</v>
      </c>
      <c r="EI2102">
        <f t="shared" si="22060"/>
        <v>0.188271298</v>
      </c>
      <c r="EL2102">
        <v>189753153</v>
      </c>
      <c r="EM2102">
        <f t="shared" si="22061"/>
        <v>189753.15299999999</v>
      </c>
      <c r="EN2102">
        <f t="shared" si="22062"/>
        <v>189.753153</v>
      </c>
      <c r="EO2102">
        <f t="shared" si="22063"/>
        <v>0.18975315300000001</v>
      </c>
      <c r="ER2102">
        <v>220567733</v>
      </c>
      <c r="ES2102">
        <f t="shared" si="22064"/>
        <v>220567.73300000001</v>
      </c>
      <c r="ET2102">
        <f t="shared" si="22065"/>
        <v>220.567733</v>
      </c>
      <c r="EU2102">
        <f t="shared" si="22066"/>
        <v>0.22056773300000002</v>
      </c>
      <c r="EX2102">
        <v>175601119</v>
      </c>
      <c r="EY2102">
        <f t="shared" si="22067"/>
        <v>175601.11900000001</v>
      </c>
      <c r="EZ2102">
        <f t="shared" si="22068"/>
        <v>175.60111900000001</v>
      </c>
      <c r="FA2102">
        <f t="shared" si="22069"/>
        <v>0.175601119</v>
      </c>
      <c r="FD2102">
        <v>191205887</v>
      </c>
      <c r="FE2102">
        <f t="shared" si="22070"/>
        <v>191205.88699999999</v>
      </c>
      <c r="FF2102">
        <f t="shared" si="22071"/>
        <v>191.20588699999999</v>
      </c>
      <c r="FG2102">
        <f t="shared" si="22072"/>
        <v>0.19120588699999999</v>
      </c>
      <c r="FJ2102">
        <v>186821884</v>
      </c>
      <c r="FK2102">
        <f t="shared" si="22073"/>
        <v>186821.88399999999</v>
      </c>
      <c r="FL2102">
        <f t="shared" si="22074"/>
        <v>186.82188399999998</v>
      </c>
      <c r="FM2102">
        <f t="shared" si="22075"/>
        <v>0.18682188399999999</v>
      </c>
      <c r="FP2102">
        <v>212460549</v>
      </c>
      <c r="FQ2102">
        <f t="shared" si="22076"/>
        <v>212460.549</v>
      </c>
      <c r="FR2102">
        <f t="shared" si="22077"/>
        <v>212.46054899999999</v>
      </c>
      <c r="FS2102">
        <f t="shared" si="22078"/>
        <v>0.212460549</v>
      </c>
      <c r="FV2102">
        <v>159228136</v>
      </c>
      <c r="FW2102">
        <f t="shared" si="22079"/>
        <v>159228.136</v>
      </c>
      <c r="FX2102">
        <f t="shared" si="22080"/>
        <v>159.22813600000001</v>
      </c>
      <c r="FY2102">
        <f t="shared" si="22081"/>
        <v>0.15922813600000002</v>
      </c>
      <c r="GB2102">
        <v>189429758</v>
      </c>
      <c r="GC2102">
        <f t="shared" si="22082"/>
        <v>189429.758</v>
      </c>
      <c r="GD2102">
        <f t="shared" si="22083"/>
        <v>189.42975799999999</v>
      </c>
      <c r="GE2102">
        <f t="shared" si="22084"/>
        <v>0.189429758</v>
      </c>
      <c r="GG2102">
        <f t="shared" si="22085"/>
        <v>190.5113954</v>
      </c>
    </row>
    <row r="2103" spans="4:189" outlineLevel="1" x14ac:dyDescent="0.25">
      <c r="D2103">
        <v>7314908</v>
      </c>
      <c r="E2103">
        <f t="shared" si="22024"/>
        <v>7314.9080000000004</v>
      </c>
      <c r="F2103">
        <f t="shared" si="22025"/>
        <v>7.314908</v>
      </c>
      <c r="G2103">
        <f t="shared" si="22026"/>
        <v>7.3149080000000002E-3</v>
      </c>
      <c r="J2103">
        <v>10276870</v>
      </c>
      <c r="K2103">
        <f t="shared" si="22027"/>
        <v>10276.870000000001</v>
      </c>
      <c r="L2103">
        <f t="shared" si="22028"/>
        <v>10.276870000000001</v>
      </c>
      <c r="M2103">
        <f t="shared" si="22029"/>
        <v>1.027687E-2</v>
      </c>
      <c r="P2103">
        <v>11632854</v>
      </c>
      <c r="Q2103">
        <f t="shared" si="22030"/>
        <v>11632.853999999999</v>
      </c>
      <c r="R2103">
        <f t="shared" si="22031"/>
        <v>11.632854</v>
      </c>
      <c r="S2103">
        <f t="shared" si="22032"/>
        <v>1.1632854E-2</v>
      </c>
      <c r="V2103">
        <v>7483906</v>
      </c>
      <c r="W2103">
        <f t="shared" si="22033"/>
        <v>7483.9059999999999</v>
      </c>
      <c r="X2103">
        <f t="shared" si="22034"/>
        <v>7.4839060000000002</v>
      </c>
      <c r="Y2103">
        <f t="shared" si="22035"/>
        <v>7.4839060000000002E-3</v>
      </c>
      <c r="AB2103">
        <v>7276909</v>
      </c>
      <c r="AC2103">
        <f t="shared" si="22036"/>
        <v>7276.9089999999997</v>
      </c>
      <c r="AD2103">
        <f t="shared" si="22037"/>
        <v>7.2769089999999998</v>
      </c>
      <c r="AE2103">
        <f t="shared" si="22038"/>
        <v>7.2769089999999998E-3</v>
      </c>
      <c r="AH2103">
        <v>7391907</v>
      </c>
      <c r="AI2103">
        <f t="shared" si="22039"/>
        <v>7391.9070000000002</v>
      </c>
      <c r="AJ2103">
        <f t="shared" si="22040"/>
        <v>7.3919069999999998</v>
      </c>
      <c r="AK2103">
        <f t="shared" si="22041"/>
        <v>7.3919069999999996E-3</v>
      </c>
      <c r="AN2103">
        <v>12010849</v>
      </c>
      <c r="AO2103">
        <f t="shared" si="22042"/>
        <v>12010.849</v>
      </c>
      <c r="AP2103">
        <f t="shared" si="22043"/>
        <v>12.010849</v>
      </c>
      <c r="AQ2103">
        <f t="shared" si="22044"/>
        <v>1.2010849000000001E-2</v>
      </c>
      <c r="AT2103">
        <v>11892850</v>
      </c>
      <c r="AU2103">
        <f t="shared" si="22045"/>
        <v>11892.85</v>
      </c>
      <c r="AV2103">
        <f t="shared" si="22046"/>
        <v>11.892850000000001</v>
      </c>
      <c r="AW2103">
        <f t="shared" si="22047"/>
        <v>1.1892850000000002E-2</v>
      </c>
      <c r="AZ2103">
        <v>13912824</v>
      </c>
      <c r="BA2103">
        <f t="shared" si="22048"/>
        <v>13912.824000000001</v>
      </c>
      <c r="BB2103">
        <f t="shared" si="22049"/>
        <v>13.912824000000001</v>
      </c>
      <c r="BC2103">
        <f t="shared" si="22050"/>
        <v>1.3912824000000001E-2</v>
      </c>
      <c r="BF2103">
        <v>13703828</v>
      </c>
      <c r="BG2103">
        <f t="shared" si="22051"/>
        <v>13703.828</v>
      </c>
      <c r="BH2103">
        <f t="shared" si="22052"/>
        <v>13.703828</v>
      </c>
      <c r="BI2103">
        <f t="shared" si="22053"/>
        <v>1.3703827999999999E-2</v>
      </c>
      <c r="BK2103">
        <f t="shared" si="22054"/>
        <v>10.289770500000001</v>
      </c>
      <c r="DZ2103">
        <v>197024393</v>
      </c>
      <c r="EA2103">
        <f t="shared" si="22055"/>
        <v>197024.39300000001</v>
      </c>
      <c r="EB2103">
        <f t="shared" si="22056"/>
        <v>197.024393</v>
      </c>
      <c r="EC2103">
        <f t="shared" si="22057"/>
        <v>0.19702439299999999</v>
      </c>
      <c r="EF2103">
        <v>199906193</v>
      </c>
      <c r="EG2103">
        <f t="shared" si="22058"/>
        <v>199906.193</v>
      </c>
      <c r="EH2103">
        <f t="shared" si="22059"/>
        <v>199.906193</v>
      </c>
      <c r="EI2103">
        <f t="shared" si="22060"/>
        <v>0.19990619300000001</v>
      </c>
      <c r="EL2103">
        <v>193444116</v>
      </c>
      <c r="EM2103">
        <f t="shared" si="22061"/>
        <v>193444.11600000001</v>
      </c>
      <c r="EN2103">
        <f t="shared" si="22062"/>
        <v>193.44411600000001</v>
      </c>
      <c r="EO2103">
        <f t="shared" si="22063"/>
        <v>0.193444116</v>
      </c>
      <c r="ER2103">
        <v>190229044</v>
      </c>
      <c r="ES2103">
        <f t="shared" si="22064"/>
        <v>190229.04399999999</v>
      </c>
      <c r="ET2103">
        <f t="shared" si="22065"/>
        <v>190.22904399999999</v>
      </c>
      <c r="EU2103">
        <f t="shared" si="22066"/>
        <v>0.19022904399999999</v>
      </c>
      <c r="EX2103">
        <v>181129060</v>
      </c>
      <c r="EY2103">
        <f t="shared" si="22067"/>
        <v>181129.06</v>
      </c>
      <c r="EZ2103">
        <f t="shared" si="22068"/>
        <v>181.12906000000001</v>
      </c>
      <c r="FA2103">
        <f t="shared" si="22069"/>
        <v>0.18112906000000001</v>
      </c>
      <c r="FD2103">
        <v>179018021</v>
      </c>
      <c r="FE2103">
        <f t="shared" si="22070"/>
        <v>179018.02100000001</v>
      </c>
      <c r="FF2103">
        <f t="shared" si="22071"/>
        <v>179.018021</v>
      </c>
      <c r="FG2103">
        <f t="shared" si="22072"/>
        <v>0.179018021</v>
      </c>
      <c r="FJ2103">
        <v>200483729</v>
      </c>
      <c r="FK2103">
        <f t="shared" si="22073"/>
        <v>200483.72899999999</v>
      </c>
      <c r="FL2103">
        <f t="shared" si="22074"/>
        <v>200.48372899999998</v>
      </c>
      <c r="FM2103">
        <f t="shared" si="22075"/>
        <v>0.20048372899999997</v>
      </c>
      <c r="FP2103">
        <v>188601824</v>
      </c>
      <c r="FQ2103">
        <f t="shared" si="22076"/>
        <v>188601.82399999999</v>
      </c>
      <c r="FR2103">
        <f t="shared" si="22077"/>
        <v>188.60182399999999</v>
      </c>
      <c r="FS2103">
        <f t="shared" si="22078"/>
        <v>0.188601824</v>
      </c>
      <c r="FV2103">
        <v>185157833</v>
      </c>
      <c r="FW2103">
        <f t="shared" si="22079"/>
        <v>185157.83300000001</v>
      </c>
      <c r="FX2103">
        <f t="shared" si="22080"/>
        <v>185.15783300000001</v>
      </c>
      <c r="FY2103">
        <f t="shared" si="22081"/>
        <v>0.18515783300000002</v>
      </c>
      <c r="GB2103">
        <v>190813742</v>
      </c>
      <c r="GC2103">
        <f t="shared" si="22082"/>
        <v>190813.742</v>
      </c>
      <c r="GD2103">
        <f t="shared" si="22083"/>
        <v>190.81374199999999</v>
      </c>
      <c r="GE2103">
        <f t="shared" si="22084"/>
        <v>0.19081374199999998</v>
      </c>
      <c r="GG2103">
        <f t="shared" si="22085"/>
        <v>190.58079549999997</v>
      </c>
    </row>
    <row r="2104" spans="4:189" outlineLevel="1" x14ac:dyDescent="0.25">
      <c r="D2104">
        <v>6737915</v>
      </c>
      <c r="E2104">
        <f t="shared" si="22024"/>
        <v>6737.915</v>
      </c>
      <c r="F2104">
        <f t="shared" si="22025"/>
        <v>6.7379150000000001</v>
      </c>
      <c r="G2104">
        <f t="shared" si="22026"/>
        <v>6.7379149999999997E-3</v>
      </c>
      <c r="J2104">
        <v>7392906</v>
      </c>
      <c r="K2104">
        <f t="shared" si="22027"/>
        <v>7392.9059999999999</v>
      </c>
      <c r="L2104">
        <f t="shared" si="22028"/>
        <v>7.392906</v>
      </c>
      <c r="M2104">
        <f t="shared" si="22029"/>
        <v>7.3929060000000003E-3</v>
      </c>
      <c r="P2104">
        <v>7208909</v>
      </c>
      <c r="Q2104">
        <f t="shared" si="22030"/>
        <v>7208.9089999999997</v>
      </c>
      <c r="R2104">
        <f t="shared" si="22031"/>
        <v>7.2089089999999993</v>
      </c>
      <c r="S2104">
        <f t="shared" si="22032"/>
        <v>7.2089089999999995E-3</v>
      </c>
      <c r="V2104">
        <v>7317907</v>
      </c>
      <c r="W2104">
        <f t="shared" si="22033"/>
        <v>7317.9070000000002</v>
      </c>
      <c r="X2104">
        <f t="shared" si="22034"/>
        <v>7.3179069999999999</v>
      </c>
      <c r="Y2104">
        <f t="shared" si="22035"/>
        <v>7.3179070000000002E-3</v>
      </c>
      <c r="AB2104">
        <v>7606904</v>
      </c>
      <c r="AC2104">
        <f t="shared" si="22036"/>
        <v>7606.9040000000005</v>
      </c>
      <c r="AD2104">
        <f t="shared" si="22037"/>
        <v>7.6069040000000001</v>
      </c>
      <c r="AE2104">
        <f t="shared" si="22038"/>
        <v>7.6069040000000003E-3</v>
      </c>
      <c r="AH2104">
        <v>7589905</v>
      </c>
      <c r="AI2104">
        <f t="shared" si="22039"/>
        <v>7589.9049999999997</v>
      </c>
      <c r="AJ2104">
        <f t="shared" si="22040"/>
        <v>7.5899049999999999</v>
      </c>
      <c r="AK2104">
        <f t="shared" si="22041"/>
        <v>7.5899050000000001E-3</v>
      </c>
      <c r="AN2104">
        <v>6651916</v>
      </c>
      <c r="AO2104">
        <f t="shared" si="22042"/>
        <v>6651.9160000000002</v>
      </c>
      <c r="AP2104">
        <f t="shared" si="22043"/>
        <v>6.6519159999999999</v>
      </c>
      <c r="AQ2104">
        <f t="shared" si="22044"/>
        <v>6.6519159999999999E-3</v>
      </c>
      <c r="AT2104">
        <v>6580917</v>
      </c>
      <c r="AU2104">
        <f t="shared" si="22045"/>
        <v>6580.9170000000004</v>
      </c>
      <c r="AV2104">
        <f t="shared" si="22046"/>
        <v>6.5809170000000003</v>
      </c>
      <c r="AW2104">
        <f t="shared" si="22047"/>
        <v>6.5809170000000004E-3</v>
      </c>
      <c r="AZ2104">
        <v>7223909</v>
      </c>
      <c r="BA2104">
        <f t="shared" si="22048"/>
        <v>7223.9089999999997</v>
      </c>
      <c r="BB2104">
        <f t="shared" si="22049"/>
        <v>7.2239089999999999</v>
      </c>
      <c r="BC2104">
        <f t="shared" si="22050"/>
        <v>7.2239089999999997E-3</v>
      </c>
      <c r="BF2104">
        <v>7351907</v>
      </c>
      <c r="BG2104">
        <f t="shared" si="22051"/>
        <v>7351.9070000000002</v>
      </c>
      <c r="BH2104">
        <f t="shared" si="22052"/>
        <v>7.3519069999999997</v>
      </c>
      <c r="BI2104">
        <f t="shared" si="22053"/>
        <v>7.3519069999999995E-3</v>
      </c>
      <c r="BK2104">
        <f t="shared" si="22054"/>
        <v>7.1663094999999997</v>
      </c>
      <c r="DZ2104">
        <v>185948484</v>
      </c>
      <c r="EA2104">
        <f t="shared" si="22055"/>
        <v>185948.484</v>
      </c>
      <c r="EB2104">
        <f t="shared" si="22056"/>
        <v>185.94848400000001</v>
      </c>
      <c r="EC2104">
        <f t="shared" si="22057"/>
        <v>0.185948484</v>
      </c>
      <c r="EF2104">
        <v>177849392</v>
      </c>
      <c r="EG2104">
        <f t="shared" si="22058"/>
        <v>177849.39199999999</v>
      </c>
      <c r="EH2104">
        <f t="shared" si="22059"/>
        <v>177.84939199999999</v>
      </c>
      <c r="EI2104">
        <f t="shared" si="22060"/>
        <v>0.177849392</v>
      </c>
      <c r="EL2104">
        <v>184768201</v>
      </c>
      <c r="EM2104">
        <f t="shared" si="22061"/>
        <v>184768.201</v>
      </c>
      <c r="EN2104">
        <f t="shared" si="22062"/>
        <v>184.768201</v>
      </c>
      <c r="EO2104">
        <f t="shared" si="22063"/>
        <v>0.18476820099999999</v>
      </c>
      <c r="ER2104">
        <v>195280992</v>
      </c>
      <c r="ES2104">
        <f t="shared" si="22064"/>
        <v>195280.992</v>
      </c>
      <c r="ET2104">
        <f t="shared" si="22065"/>
        <v>195.280992</v>
      </c>
      <c r="EU2104">
        <f t="shared" si="22066"/>
        <v>0.19528099199999999</v>
      </c>
      <c r="EX2104">
        <v>170214176</v>
      </c>
      <c r="EY2104">
        <f t="shared" si="22067"/>
        <v>170214.17600000001</v>
      </c>
      <c r="EZ2104">
        <f t="shared" si="22068"/>
        <v>170.21417600000001</v>
      </c>
      <c r="FA2104">
        <f t="shared" si="22069"/>
        <v>0.17021417600000002</v>
      </c>
      <c r="FD2104">
        <v>193272863</v>
      </c>
      <c r="FE2104">
        <f t="shared" si="22070"/>
        <v>193272.86300000001</v>
      </c>
      <c r="FF2104">
        <f t="shared" si="22071"/>
        <v>193.272863</v>
      </c>
      <c r="FG2104">
        <f t="shared" si="22072"/>
        <v>0.19327286299999999</v>
      </c>
      <c r="FJ2104">
        <v>191677829</v>
      </c>
      <c r="FK2104">
        <f t="shared" si="22073"/>
        <v>191677.829</v>
      </c>
      <c r="FL2104">
        <f t="shared" si="22074"/>
        <v>191.677829</v>
      </c>
      <c r="FM2104">
        <f t="shared" si="22075"/>
        <v>0.19167782899999999</v>
      </c>
      <c r="FP2104">
        <v>197997716</v>
      </c>
      <c r="FQ2104">
        <f t="shared" si="22076"/>
        <v>197997.71599999999</v>
      </c>
      <c r="FR2104">
        <f t="shared" si="22077"/>
        <v>197.997716</v>
      </c>
      <c r="FS2104">
        <f t="shared" si="22078"/>
        <v>0.19799771599999999</v>
      </c>
      <c r="FV2104">
        <v>177565922</v>
      </c>
      <c r="FW2104">
        <f t="shared" si="22079"/>
        <v>177565.92199999999</v>
      </c>
      <c r="FX2104">
        <f t="shared" si="22080"/>
        <v>177.565922</v>
      </c>
      <c r="FY2104">
        <f t="shared" si="22081"/>
        <v>0.17756592199999999</v>
      </c>
      <c r="GB2104">
        <v>199622637</v>
      </c>
      <c r="GC2104">
        <f t="shared" si="22082"/>
        <v>199622.63699999999</v>
      </c>
      <c r="GD2104">
        <f t="shared" si="22083"/>
        <v>199.622637</v>
      </c>
      <c r="GE2104">
        <f t="shared" si="22084"/>
        <v>0.19962263699999999</v>
      </c>
      <c r="GG2104">
        <f t="shared" si="22085"/>
        <v>187.41982120000003</v>
      </c>
    </row>
    <row r="2105" spans="4:189" outlineLevel="1" x14ac:dyDescent="0.25">
      <c r="D2105">
        <v>7475906</v>
      </c>
      <c r="E2105">
        <f t="shared" si="22024"/>
        <v>7475.9059999999999</v>
      </c>
      <c r="F2105">
        <f t="shared" si="22025"/>
        <v>7.4759060000000002</v>
      </c>
      <c r="G2105">
        <f t="shared" si="22026"/>
        <v>7.475906E-3</v>
      </c>
      <c r="J2105">
        <v>6671916</v>
      </c>
      <c r="K2105">
        <f t="shared" si="22027"/>
        <v>6671.9160000000002</v>
      </c>
      <c r="L2105">
        <f t="shared" si="22028"/>
        <v>6.6719160000000004</v>
      </c>
      <c r="M2105">
        <f t="shared" si="22029"/>
        <v>6.6719160000000008E-3</v>
      </c>
      <c r="P2105">
        <v>7202909</v>
      </c>
      <c r="Q2105">
        <f t="shared" si="22030"/>
        <v>7202.9089999999997</v>
      </c>
      <c r="R2105">
        <f t="shared" si="22031"/>
        <v>7.202909</v>
      </c>
      <c r="S2105">
        <f t="shared" si="22032"/>
        <v>7.2029090000000004E-3</v>
      </c>
      <c r="V2105">
        <v>7403907</v>
      </c>
      <c r="W2105">
        <f t="shared" si="22033"/>
        <v>7403.9070000000002</v>
      </c>
      <c r="X2105">
        <f t="shared" si="22034"/>
        <v>7.4039070000000002</v>
      </c>
      <c r="Y2105">
        <f t="shared" si="22035"/>
        <v>7.4039070000000004E-3</v>
      </c>
      <c r="AB2105">
        <v>14164821</v>
      </c>
      <c r="AC2105">
        <f t="shared" si="22036"/>
        <v>14164.821</v>
      </c>
      <c r="AD2105">
        <f t="shared" si="22037"/>
        <v>14.164821</v>
      </c>
      <c r="AE2105">
        <f t="shared" si="22038"/>
        <v>1.4164820999999999E-2</v>
      </c>
      <c r="AH2105">
        <v>7385907</v>
      </c>
      <c r="AI2105">
        <f t="shared" si="22039"/>
        <v>7385.9070000000002</v>
      </c>
      <c r="AJ2105">
        <f t="shared" si="22040"/>
        <v>7.3859070000000004</v>
      </c>
      <c r="AK2105">
        <f t="shared" si="22041"/>
        <v>7.3859070000000006E-3</v>
      </c>
      <c r="AN2105">
        <v>7417906</v>
      </c>
      <c r="AO2105">
        <f t="shared" si="22042"/>
        <v>7417.9059999999999</v>
      </c>
      <c r="AP2105">
        <f t="shared" si="22043"/>
        <v>7.4179060000000003</v>
      </c>
      <c r="AQ2105">
        <f t="shared" si="22044"/>
        <v>7.4179060000000002E-3</v>
      </c>
      <c r="AT2105">
        <v>7427907</v>
      </c>
      <c r="AU2105">
        <f t="shared" si="22045"/>
        <v>7427.9070000000002</v>
      </c>
      <c r="AV2105">
        <f t="shared" si="22046"/>
        <v>7.4279070000000003</v>
      </c>
      <c r="AW2105">
        <f t="shared" si="22047"/>
        <v>7.4279070000000001E-3</v>
      </c>
      <c r="AZ2105">
        <v>7515905</v>
      </c>
      <c r="BA2105">
        <f t="shared" si="22048"/>
        <v>7515.9049999999997</v>
      </c>
      <c r="BB2105">
        <f t="shared" si="22049"/>
        <v>7.5159050000000001</v>
      </c>
      <c r="BC2105">
        <f t="shared" si="22050"/>
        <v>7.5159049999999998E-3</v>
      </c>
      <c r="BF2105">
        <v>7378907</v>
      </c>
      <c r="BG2105">
        <f t="shared" si="22051"/>
        <v>7378.9070000000002</v>
      </c>
      <c r="BH2105">
        <f t="shared" si="22052"/>
        <v>7.3789069999999999</v>
      </c>
      <c r="BI2105">
        <f t="shared" si="22053"/>
        <v>7.3789069999999997E-3</v>
      </c>
      <c r="BK2105">
        <f t="shared" si="22054"/>
        <v>8.0045991000000001</v>
      </c>
      <c r="DZ2105">
        <v>194728413</v>
      </c>
      <c r="EA2105">
        <f t="shared" si="22055"/>
        <v>194728.413</v>
      </c>
      <c r="EB2105">
        <f t="shared" si="22056"/>
        <v>194.72841299999999</v>
      </c>
      <c r="EC2105">
        <f t="shared" si="22057"/>
        <v>0.19472841299999999</v>
      </c>
      <c r="EF2105">
        <v>195545231</v>
      </c>
      <c r="EG2105">
        <f t="shared" si="22058"/>
        <v>195545.231</v>
      </c>
      <c r="EH2105">
        <f t="shared" si="22059"/>
        <v>195.545231</v>
      </c>
      <c r="EI2105">
        <f t="shared" si="22060"/>
        <v>0.19554523100000001</v>
      </c>
      <c r="EL2105">
        <v>208225972</v>
      </c>
      <c r="EM2105">
        <f t="shared" si="22061"/>
        <v>208225.97200000001</v>
      </c>
      <c r="EN2105">
        <f t="shared" si="22062"/>
        <v>208.22597200000001</v>
      </c>
      <c r="EO2105">
        <f t="shared" si="22063"/>
        <v>0.20822597200000001</v>
      </c>
      <c r="ER2105">
        <v>184460103</v>
      </c>
      <c r="ES2105">
        <f t="shared" si="22064"/>
        <v>184460.103</v>
      </c>
      <c r="ET2105">
        <f t="shared" si="22065"/>
        <v>184.460103</v>
      </c>
      <c r="EU2105">
        <f t="shared" si="22066"/>
        <v>0.18446010300000001</v>
      </c>
      <c r="EX2105">
        <v>196153898</v>
      </c>
      <c r="EY2105">
        <f t="shared" si="22067"/>
        <v>196153.89799999999</v>
      </c>
      <c r="EZ2105">
        <f t="shared" si="22068"/>
        <v>196.153898</v>
      </c>
      <c r="FA2105">
        <f t="shared" si="22069"/>
        <v>0.19615389799999999</v>
      </c>
      <c r="FD2105">
        <v>183216974</v>
      </c>
      <c r="FE2105">
        <f t="shared" si="22070"/>
        <v>183216.97399999999</v>
      </c>
      <c r="FF2105">
        <f t="shared" si="22071"/>
        <v>183.21697399999999</v>
      </c>
      <c r="FG2105">
        <f t="shared" si="22072"/>
        <v>0.183216974</v>
      </c>
      <c r="FJ2105">
        <v>210390617</v>
      </c>
      <c r="FK2105">
        <f t="shared" si="22073"/>
        <v>210390.617</v>
      </c>
      <c r="FL2105">
        <f t="shared" si="22074"/>
        <v>210.39061699999999</v>
      </c>
      <c r="FM2105">
        <f t="shared" si="22075"/>
        <v>0.210390617</v>
      </c>
      <c r="FP2105">
        <v>194273758</v>
      </c>
      <c r="FQ2105">
        <f t="shared" si="22076"/>
        <v>194273.758</v>
      </c>
      <c r="FR2105">
        <f t="shared" si="22077"/>
        <v>194.27375800000002</v>
      </c>
      <c r="FS2105">
        <f t="shared" si="22078"/>
        <v>0.19427375800000002</v>
      </c>
      <c r="FV2105">
        <v>195598711</v>
      </c>
      <c r="FW2105">
        <f t="shared" si="22079"/>
        <v>195598.71100000001</v>
      </c>
      <c r="FX2105">
        <f t="shared" si="22080"/>
        <v>195.59871100000001</v>
      </c>
      <c r="FY2105">
        <f t="shared" si="22081"/>
        <v>0.19559871100000001</v>
      </c>
      <c r="GB2105">
        <v>192852717</v>
      </c>
      <c r="GC2105">
        <f t="shared" si="22082"/>
        <v>192852.717</v>
      </c>
      <c r="GD2105">
        <f t="shared" si="22083"/>
        <v>192.85271700000001</v>
      </c>
      <c r="GE2105">
        <f t="shared" si="22084"/>
        <v>0.19285271700000001</v>
      </c>
      <c r="GG2105">
        <f t="shared" si="22085"/>
        <v>195.54463939999999</v>
      </c>
    </row>
    <row r="2106" spans="4:189" outlineLevel="1" x14ac:dyDescent="0.25">
      <c r="D2106">
        <v>6743915</v>
      </c>
      <c r="E2106">
        <f t="shared" si="22024"/>
        <v>6743.915</v>
      </c>
      <c r="F2106">
        <f t="shared" si="22025"/>
        <v>6.7439150000000003</v>
      </c>
      <c r="G2106">
        <f t="shared" si="22026"/>
        <v>6.7439150000000005E-3</v>
      </c>
      <c r="J2106">
        <v>6685915</v>
      </c>
      <c r="K2106">
        <f t="shared" si="22027"/>
        <v>6685.915</v>
      </c>
      <c r="L2106">
        <f t="shared" si="22028"/>
        <v>6.6859149999999996</v>
      </c>
      <c r="M2106">
        <f t="shared" si="22029"/>
        <v>6.6859149999999997E-3</v>
      </c>
      <c r="P2106">
        <v>7313907</v>
      </c>
      <c r="Q2106">
        <f t="shared" si="22030"/>
        <v>7313.9070000000002</v>
      </c>
      <c r="R2106">
        <f t="shared" si="22031"/>
        <v>7.3139070000000004</v>
      </c>
      <c r="S2106">
        <f t="shared" si="22032"/>
        <v>7.3139070000000006E-3</v>
      </c>
      <c r="V2106">
        <v>7375907</v>
      </c>
      <c r="W2106">
        <f t="shared" si="22033"/>
        <v>7375.9070000000002</v>
      </c>
      <c r="X2106">
        <f t="shared" si="22034"/>
        <v>7.3759069999999998</v>
      </c>
      <c r="Y2106">
        <f t="shared" si="22035"/>
        <v>7.3759070000000001E-3</v>
      </c>
      <c r="AB2106">
        <v>7994900</v>
      </c>
      <c r="AC2106">
        <f t="shared" si="22036"/>
        <v>7994.9</v>
      </c>
      <c r="AD2106">
        <f t="shared" si="22037"/>
        <v>7.9948999999999995</v>
      </c>
      <c r="AE2106">
        <f t="shared" si="22038"/>
        <v>7.9948999999999992E-3</v>
      </c>
      <c r="AH2106">
        <v>7554905</v>
      </c>
      <c r="AI2106">
        <f t="shared" si="22039"/>
        <v>7554.9049999999997</v>
      </c>
      <c r="AJ2106">
        <f t="shared" si="22040"/>
        <v>7.5549049999999998</v>
      </c>
      <c r="AK2106">
        <f t="shared" si="22041"/>
        <v>7.5549049999999998E-3</v>
      </c>
      <c r="AN2106">
        <v>7008912</v>
      </c>
      <c r="AO2106">
        <f t="shared" si="22042"/>
        <v>7008.9120000000003</v>
      </c>
      <c r="AP2106">
        <f t="shared" si="22043"/>
        <v>7.0089120000000005</v>
      </c>
      <c r="AQ2106">
        <f t="shared" si="22044"/>
        <v>7.0089120000000008E-3</v>
      </c>
      <c r="AT2106">
        <v>7459907</v>
      </c>
      <c r="AU2106">
        <f t="shared" si="22045"/>
        <v>7459.9070000000002</v>
      </c>
      <c r="AV2106">
        <f t="shared" si="22046"/>
        <v>7.4599070000000003</v>
      </c>
      <c r="AW2106">
        <f t="shared" si="22047"/>
        <v>7.459907E-3</v>
      </c>
      <c r="AZ2106">
        <v>6735915</v>
      </c>
      <c r="BA2106">
        <f t="shared" si="22048"/>
        <v>6735.915</v>
      </c>
      <c r="BB2106">
        <f t="shared" si="22049"/>
        <v>6.7359150000000003</v>
      </c>
      <c r="BC2106">
        <f t="shared" si="22050"/>
        <v>6.7359150000000003E-3</v>
      </c>
      <c r="BF2106">
        <v>9826876</v>
      </c>
      <c r="BG2106">
        <f t="shared" si="22051"/>
        <v>9826.8760000000002</v>
      </c>
      <c r="BH2106">
        <f t="shared" si="22052"/>
        <v>9.8268760000000004</v>
      </c>
      <c r="BI2106">
        <f t="shared" si="22053"/>
        <v>9.826876E-3</v>
      </c>
      <c r="BK2106">
        <f t="shared" si="22054"/>
        <v>7.4701059000000001</v>
      </c>
      <c r="DZ2106">
        <v>180023531</v>
      </c>
      <c r="EA2106">
        <f t="shared" si="22055"/>
        <v>180023.53099999999</v>
      </c>
      <c r="EB2106">
        <f t="shared" si="22056"/>
        <v>180.02353099999999</v>
      </c>
      <c r="EC2106">
        <f t="shared" si="22057"/>
        <v>0.18002353099999999</v>
      </c>
      <c r="EF2106">
        <v>201227179</v>
      </c>
      <c r="EG2106">
        <f t="shared" si="22058"/>
        <v>201227.179</v>
      </c>
      <c r="EH2106">
        <f t="shared" si="22059"/>
        <v>201.22717900000001</v>
      </c>
      <c r="EI2106">
        <f t="shared" si="22060"/>
        <v>0.20122717900000001</v>
      </c>
      <c r="EL2106">
        <v>188096168</v>
      </c>
      <c r="EM2106">
        <f t="shared" si="22061"/>
        <v>188096.16800000001</v>
      </c>
      <c r="EN2106">
        <f t="shared" si="22062"/>
        <v>188.09616800000001</v>
      </c>
      <c r="EO2106">
        <f t="shared" si="22063"/>
        <v>0.18809616800000001</v>
      </c>
      <c r="ER2106">
        <v>188297064</v>
      </c>
      <c r="ES2106">
        <f t="shared" si="22064"/>
        <v>188297.06400000001</v>
      </c>
      <c r="ET2106">
        <f t="shared" si="22065"/>
        <v>188.29706400000001</v>
      </c>
      <c r="EU2106">
        <f t="shared" si="22066"/>
        <v>0.18829706400000001</v>
      </c>
      <c r="EX2106">
        <v>195087910</v>
      </c>
      <c r="EY2106">
        <f t="shared" si="22067"/>
        <v>195087.91</v>
      </c>
      <c r="EZ2106">
        <f t="shared" si="22068"/>
        <v>195.08790999999999</v>
      </c>
      <c r="FA2106">
        <f t="shared" si="22069"/>
        <v>0.19508791</v>
      </c>
      <c r="FD2106">
        <v>193054866</v>
      </c>
      <c r="FE2106">
        <f t="shared" si="22070"/>
        <v>193054.86600000001</v>
      </c>
      <c r="FF2106">
        <f t="shared" si="22071"/>
        <v>193.054866</v>
      </c>
      <c r="FG2106">
        <f t="shared" si="22072"/>
        <v>0.19305486599999999</v>
      </c>
      <c r="FJ2106">
        <v>185887895</v>
      </c>
      <c r="FK2106">
        <f t="shared" si="22073"/>
        <v>185887.89499999999</v>
      </c>
      <c r="FL2106">
        <f t="shared" si="22074"/>
        <v>185.88789499999999</v>
      </c>
      <c r="FM2106">
        <f t="shared" si="22075"/>
        <v>0.185887895</v>
      </c>
      <c r="FP2106">
        <v>192216782</v>
      </c>
      <c r="FQ2106">
        <f t="shared" si="22076"/>
        <v>192216.78200000001</v>
      </c>
      <c r="FR2106">
        <f t="shared" si="22077"/>
        <v>192.21678199999999</v>
      </c>
      <c r="FS2106">
        <f t="shared" si="22078"/>
        <v>0.192216782</v>
      </c>
      <c r="FV2106">
        <v>192875743</v>
      </c>
      <c r="FW2106">
        <f t="shared" si="22079"/>
        <v>192875.74299999999</v>
      </c>
      <c r="FX2106">
        <f t="shared" si="22080"/>
        <v>192.875743</v>
      </c>
      <c r="FY2106">
        <f t="shared" si="22081"/>
        <v>0.19287574299999999</v>
      </c>
      <c r="GB2106">
        <v>216076442</v>
      </c>
      <c r="GC2106">
        <f t="shared" si="22082"/>
        <v>216076.44200000001</v>
      </c>
      <c r="GD2106">
        <f t="shared" si="22083"/>
        <v>216.07644200000001</v>
      </c>
      <c r="GE2106">
        <f t="shared" si="22084"/>
        <v>0.21607644200000001</v>
      </c>
      <c r="GG2106">
        <f t="shared" si="22085"/>
        <v>193.284358</v>
      </c>
    </row>
    <row r="2107" spans="4:189" outlineLevel="1" x14ac:dyDescent="0.25">
      <c r="D2107">
        <v>13551829</v>
      </c>
      <c r="E2107">
        <f t="shared" si="22024"/>
        <v>13551.829</v>
      </c>
      <c r="F2107">
        <f t="shared" si="22025"/>
        <v>13.551829</v>
      </c>
      <c r="G2107">
        <f t="shared" si="22026"/>
        <v>1.3551829E-2</v>
      </c>
      <c r="J2107">
        <v>6672916</v>
      </c>
      <c r="K2107">
        <f t="shared" si="22027"/>
        <v>6672.9160000000002</v>
      </c>
      <c r="L2107">
        <f t="shared" si="22028"/>
        <v>6.6729159999999998</v>
      </c>
      <c r="M2107">
        <f t="shared" si="22029"/>
        <v>6.6729160000000001E-3</v>
      </c>
      <c r="P2107">
        <v>7508905</v>
      </c>
      <c r="Q2107">
        <f t="shared" si="22030"/>
        <v>7508.9049999999997</v>
      </c>
      <c r="R2107">
        <f t="shared" si="22031"/>
        <v>7.5089049999999995</v>
      </c>
      <c r="S2107">
        <f t="shared" si="22032"/>
        <v>7.5089049999999997E-3</v>
      </c>
      <c r="V2107">
        <v>7255909</v>
      </c>
      <c r="W2107">
        <f t="shared" si="22033"/>
        <v>7255.9089999999997</v>
      </c>
      <c r="X2107">
        <f t="shared" si="22034"/>
        <v>7.2559089999999999</v>
      </c>
      <c r="Y2107">
        <f t="shared" si="22035"/>
        <v>7.2559089999999996E-3</v>
      </c>
      <c r="AB2107">
        <v>7381907</v>
      </c>
      <c r="AC2107">
        <f t="shared" si="22036"/>
        <v>7381.9070000000002</v>
      </c>
      <c r="AD2107">
        <f t="shared" si="22037"/>
        <v>7.381907</v>
      </c>
      <c r="AE2107">
        <f t="shared" si="22038"/>
        <v>7.3819070000000001E-3</v>
      </c>
      <c r="AH2107">
        <v>7442906</v>
      </c>
      <c r="AI2107">
        <f t="shared" si="22039"/>
        <v>7442.9059999999999</v>
      </c>
      <c r="AJ2107">
        <f t="shared" si="22040"/>
        <v>7.4429059999999998</v>
      </c>
      <c r="AK2107">
        <f t="shared" si="22041"/>
        <v>7.442906E-3</v>
      </c>
      <c r="AN2107">
        <v>7542905</v>
      </c>
      <c r="AO2107">
        <f t="shared" si="22042"/>
        <v>7542.9049999999997</v>
      </c>
      <c r="AP2107">
        <f t="shared" si="22043"/>
        <v>7.5429049999999993</v>
      </c>
      <c r="AQ2107">
        <f t="shared" si="22044"/>
        <v>7.5429049999999991E-3</v>
      </c>
      <c r="AT2107">
        <v>7382907</v>
      </c>
      <c r="AU2107">
        <f t="shared" si="22045"/>
        <v>7382.9070000000002</v>
      </c>
      <c r="AV2107">
        <f t="shared" si="22046"/>
        <v>7.3829070000000003</v>
      </c>
      <c r="AW2107">
        <f t="shared" si="22047"/>
        <v>7.3829070000000002E-3</v>
      </c>
      <c r="AZ2107">
        <v>6582917</v>
      </c>
      <c r="BA2107">
        <f t="shared" si="22048"/>
        <v>6582.9170000000004</v>
      </c>
      <c r="BB2107">
        <f t="shared" si="22049"/>
        <v>6.5829170000000001</v>
      </c>
      <c r="BC2107">
        <f t="shared" si="22050"/>
        <v>6.5829169999999998E-3</v>
      </c>
      <c r="BF2107">
        <v>7990899</v>
      </c>
      <c r="BG2107">
        <f t="shared" si="22051"/>
        <v>7990.8990000000003</v>
      </c>
      <c r="BH2107">
        <f t="shared" si="22052"/>
        <v>7.9908990000000006</v>
      </c>
      <c r="BI2107">
        <f t="shared" si="22053"/>
        <v>7.990899000000001E-3</v>
      </c>
      <c r="BK2107">
        <f t="shared" si="22054"/>
        <v>7.9313999999999991</v>
      </c>
      <c r="DZ2107">
        <v>191183440</v>
      </c>
      <c r="EA2107">
        <f t="shared" si="22055"/>
        <v>191183.44</v>
      </c>
      <c r="EB2107">
        <f t="shared" si="22056"/>
        <v>191.18343999999999</v>
      </c>
      <c r="EC2107">
        <f t="shared" si="22057"/>
        <v>0.19118343999999998</v>
      </c>
      <c r="EF2107">
        <v>198476205</v>
      </c>
      <c r="EG2107">
        <f t="shared" si="22058"/>
        <v>198476.20499999999</v>
      </c>
      <c r="EH2107">
        <f t="shared" si="22059"/>
        <v>198.47620499999999</v>
      </c>
      <c r="EI2107">
        <f t="shared" si="22060"/>
        <v>0.19847620499999999</v>
      </c>
      <c r="EL2107">
        <v>211669937</v>
      </c>
      <c r="EM2107">
        <f t="shared" si="22061"/>
        <v>211669.93700000001</v>
      </c>
      <c r="EN2107">
        <f t="shared" si="22062"/>
        <v>211.669937</v>
      </c>
      <c r="EO2107">
        <f t="shared" si="22063"/>
        <v>0.211669937</v>
      </c>
      <c r="ER2107">
        <v>193294012</v>
      </c>
      <c r="ES2107">
        <f t="shared" si="22064"/>
        <v>193294.01199999999</v>
      </c>
      <c r="ET2107">
        <f t="shared" si="22065"/>
        <v>193.29401199999998</v>
      </c>
      <c r="EU2107">
        <f t="shared" si="22066"/>
        <v>0.19329401199999999</v>
      </c>
      <c r="EX2107">
        <v>184251025</v>
      </c>
      <c r="EY2107">
        <f t="shared" si="22067"/>
        <v>184251.02499999999</v>
      </c>
      <c r="EZ2107">
        <f t="shared" si="22068"/>
        <v>184.251025</v>
      </c>
      <c r="FA2107">
        <f t="shared" si="22069"/>
        <v>0.18425102499999998</v>
      </c>
      <c r="FD2107">
        <v>197758813</v>
      </c>
      <c r="FE2107">
        <f t="shared" si="22070"/>
        <v>197758.81299999999</v>
      </c>
      <c r="FF2107">
        <f t="shared" si="22071"/>
        <v>197.758813</v>
      </c>
      <c r="FG2107">
        <f t="shared" si="22072"/>
        <v>0.19775881300000001</v>
      </c>
      <c r="FJ2107">
        <v>215998553</v>
      </c>
      <c r="FK2107">
        <f t="shared" si="22073"/>
        <v>215998.55300000001</v>
      </c>
      <c r="FL2107">
        <f t="shared" si="22074"/>
        <v>215.99855300000002</v>
      </c>
      <c r="FM2107">
        <f t="shared" si="22075"/>
        <v>0.21599855300000001</v>
      </c>
      <c r="FP2107">
        <v>190583801</v>
      </c>
      <c r="FQ2107">
        <f t="shared" si="22076"/>
        <v>190583.80100000001</v>
      </c>
      <c r="FR2107">
        <f t="shared" si="22077"/>
        <v>190.58380099999999</v>
      </c>
      <c r="FS2107">
        <f t="shared" si="22078"/>
        <v>0.190583801</v>
      </c>
      <c r="FV2107">
        <v>190551770</v>
      </c>
      <c r="FW2107">
        <f t="shared" si="22079"/>
        <v>190551.77</v>
      </c>
      <c r="FX2107">
        <f t="shared" si="22080"/>
        <v>190.55176999999998</v>
      </c>
      <c r="FY2107">
        <f t="shared" si="22081"/>
        <v>0.19055176999999998</v>
      </c>
      <c r="GB2107">
        <v>199766636</v>
      </c>
      <c r="GC2107">
        <f t="shared" si="22082"/>
        <v>199766.636</v>
      </c>
      <c r="GD2107">
        <f t="shared" si="22083"/>
        <v>199.76663600000001</v>
      </c>
      <c r="GE2107">
        <f t="shared" si="22084"/>
        <v>0.199766636</v>
      </c>
      <c r="GG2107">
        <f t="shared" si="22085"/>
        <v>197.35341919999999</v>
      </c>
    </row>
    <row r="2108" spans="4:189" outlineLevel="1" x14ac:dyDescent="0.25">
      <c r="D2108">
        <v>7416907</v>
      </c>
      <c r="E2108">
        <f t="shared" si="22024"/>
        <v>7416.9070000000002</v>
      </c>
      <c r="F2108">
        <f t="shared" si="22025"/>
        <v>7.4169070000000001</v>
      </c>
      <c r="G2108">
        <f t="shared" si="22026"/>
        <v>7.4169070000000004E-3</v>
      </c>
      <c r="J2108">
        <v>6759915</v>
      </c>
      <c r="K2108">
        <f t="shared" si="22027"/>
        <v>6759.915</v>
      </c>
      <c r="L2108">
        <f t="shared" si="22028"/>
        <v>6.7599150000000003</v>
      </c>
      <c r="M2108">
        <f t="shared" si="22029"/>
        <v>6.759915E-3</v>
      </c>
      <c r="P2108">
        <v>11539855</v>
      </c>
      <c r="Q2108">
        <f t="shared" si="22030"/>
        <v>11539.855</v>
      </c>
      <c r="R2108">
        <f t="shared" si="22031"/>
        <v>11.539854999999999</v>
      </c>
      <c r="S2108">
        <f t="shared" si="22032"/>
        <v>1.1539855E-2</v>
      </c>
      <c r="V2108">
        <v>13642828</v>
      </c>
      <c r="W2108">
        <f t="shared" si="22033"/>
        <v>13642.828</v>
      </c>
      <c r="X2108">
        <f t="shared" si="22034"/>
        <v>13.642828</v>
      </c>
      <c r="Y2108">
        <f t="shared" si="22035"/>
        <v>1.3642827999999999E-2</v>
      </c>
      <c r="AB2108">
        <v>7491905</v>
      </c>
      <c r="AC2108">
        <f t="shared" si="22036"/>
        <v>7491.9049999999997</v>
      </c>
      <c r="AD2108">
        <f t="shared" si="22037"/>
        <v>7.491905</v>
      </c>
      <c r="AE2108">
        <f t="shared" si="22038"/>
        <v>7.4919050000000001E-3</v>
      </c>
      <c r="AH2108">
        <v>7565905</v>
      </c>
      <c r="AI2108">
        <f t="shared" si="22039"/>
        <v>7565.9049999999997</v>
      </c>
      <c r="AJ2108">
        <f t="shared" si="22040"/>
        <v>7.5659049999999999</v>
      </c>
      <c r="AK2108">
        <f t="shared" si="22041"/>
        <v>7.5659049999999995E-3</v>
      </c>
      <c r="AN2108">
        <v>11065861</v>
      </c>
      <c r="AO2108">
        <f t="shared" si="22042"/>
        <v>11065.861000000001</v>
      </c>
      <c r="AP2108">
        <f t="shared" si="22043"/>
        <v>11.065861</v>
      </c>
      <c r="AQ2108">
        <f t="shared" si="22044"/>
        <v>1.1065861E-2</v>
      </c>
      <c r="AT2108">
        <v>11467856</v>
      </c>
      <c r="AU2108">
        <f t="shared" si="22045"/>
        <v>11467.856</v>
      </c>
      <c r="AV2108">
        <f t="shared" si="22046"/>
        <v>11.467855999999999</v>
      </c>
      <c r="AW2108">
        <f t="shared" si="22047"/>
        <v>1.1467856E-2</v>
      </c>
      <c r="AZ2108">
        <v>13118835</v>
      </c>
      <c r="BA2108">
        <f t="shared" si="22048"/>
        <v>13118.834999999999</v>
      </c>
      <c r="BB2108">
        <f t="shared" si="22049"/>
        <v>13.118834999999999</v>
      </c>
      <c r="BC2108">
        <f t="shared" si="22050"/>
        <v>1.3118834999999999E-2</v>
      </c>
      <c r="BF2108">
        <v>13320832</v>
      </c>
      <c r="BG2108">
        <f t="shared" si="22051"/>
        <v>13320.832</v>
      </c>
      <c r="BH2108">
        <f t="shared" si="22052"/>
        <v>13.320832000000001</v>
      </c>
      <c r="BI2108">
        <f t="shared" si="22053"/>
        <v>1.3320832000000001E-2</v>
      </c>
      <c r="BK2108">
        <f t="shared" si="22054"/>
        <v>10.3390699</v>
      </c>
      <c r="DZ2108">
        <v>195224407</v>
      </c>
      <c r="EA2108">
        <f t="shared" si="22055"/>
        <v>195224.40700000001</v>
      </c>
      <c r="EB2108">
        <f t="shared" si="22056"/>
        <v>195.22440700000001</v>
      </c>
      <c r="EC2108">
        <f t="shared" si="22057"/>
        <v>0.19522440700000002</v>
      </c>
      <c r="EF2108">
        <v>204598149</v>
      </c>
      <c r="EG2108">
        <f t="shared" si="22058"/>
        <v>204598.149</v>
      </c>
      <c r="EH2108">
        <f t="shared" si="22059"/>
        <v>204.59814900000001</v>
      </c>
      <c r="EI2108">
        <f t="shared" si="22060"/>
        <v>0.20459814900000001</v>
      </c>
      <c r="EL2108">
        <v>179783248</v>
      </c>
      <c r="EM2108">
        <f t="shared" si="22061"/>
        <v>179783.24799999999</v>
      </c>
      <c r="EN2108">
        <f t="shared" si="22062"/>
        <v>179.78324799999999</v>
      </c>
      <c r="EO2108">
        <f t="shared" si="22063"/>
        <v>0.17978324799999998</v>
      </c>
      <c r="ER2108">
        <v>210791831</v>
      </c>
      <c r="ES2108">
        <f t="shared" si="22064"/>
        <v>210791.83100000001</v>
      </c>
      <c r="ET2108">
        <f t="shared" si="22065"/>
        <v>210.791831</v>
      </c>
      <c r="EU2108">
        <f t="shared" si="22066"/>
        <v>0.21079183100000001</v>
      </c>
      <c r="EX2108">
        <v>184225026</v>
      </c>
      <c r="EY2108">
        <f t="shared" si="22067"/>
        <v>184225.02600000001</v>
      </c>
      <c r="EZ2108">
        <f t="shared" si="22068"/>
        <v>184.22502600000001</v>
      </c>
      <c r="FA2108">
        <f t="shared" si="22069"/>
        <v>0.18422502600000001</v>
      </c>
      <c r="FD2108">
        <v>188577915</v>
      </c>
      <c r="FE2108">
        <f t="shared" si="22070"/>
        <v>188577.91500000001</v>
      </c>
      <c r="FF2108">
        <f t="shared" si="22071"/>
        <v>188.57791500000002</v>
      </c>
      <c r="FG2108">
        <f t="shared" si="22072"/>
        <v>0.18857791500000001</v>
      </c>
      <c r="FJ2108">
        <v>186276890</v>
      </c>
      <c r="FK2108">
        <f t="shared" si="22073"/>
        <v>186276.89</v>
      </c>
      <c r="FL2108">
        <f t="shared" si="22074"/>
        <v>186.27689000000001</v>
      </c>
      <c r="FM2108">
        <f t="shared" si="22075"/>
        <v>0.18627689</v>
      </c>
      <c r="FP2108">
        <v>194863751</v>
      </c>
      <c r="FQ2108">
        <f t="shared" si="22076"/>
        <v>194863.75099999999</v>
      </c>
      <c r="FR2108">
        <f t="shared" si="22077"/>
        <v>194.86375099999998</v>
      </c>
      <c r="FS2108">
        <f t="shared" si="22078"/>
        <v>0.19486375099999997</v>
      </c>
      <c r="FV2108">
        <v>196457701</v>
      </c>
      <c r="FW2108">
        <f t="shared" si="22079"/>
        <v>196457.701</v>
      </c>
      <c r="FX2108">
        <f t="shared" si="22080"/>
        <v>196.45770100000001</v>
      </c>
      <c r="FY2108">
        <f t="shared" si="22081"/>
        <v>0.19645770100000001</v>
      </c>
      <c r="GB2108">
        <v>202684601</v>
      </c>
      <c r="GC2108">
        <f t="shared" si="22082"/>
        <v>202684.601</v>
      </c>
      <c r="GD2108">
        <f t="shared" si="22083"/>
        <v>202.68460099999999</v>
      </c>
      <c r="GE2108">
        <f t="shared" si="22084"/>
        <v>0.20268460099999999</v>
      </c>
      <c r="GG2108">
        <f t="shared" si="22085"/>
        <v>194.34835189999998</v>
      </c>
    </row>
    <row r="2109" spans="4:189" outlineLevel="1" x14ac:dyDescent="0.25">
      <c r="D2109">
        <v>6642916</v>
      </c>
      <c r="E2109">
        <f t="shared" si="22024"/>
        <v>6642.9160000000002</v>
      </c>
      <c r="F2109">
        <f t="shared" si="22025"/>
        <v>6.6429160000000005</v>
      </c>
      <c r="G2109">
        <f t="shared" si="22026"/>
        <v>6.6429160000000004E-3</v>
      </c>
      <c r="J2109">
        <v>7525905</v>
      </c>
      <c r="K2109">
        <f t="shared" si="22027"/>
        <v>7525.9049999999997</v>
      </c>
      <c r="L2109">
        <f t="shared" si="22028"/>
        <v>7.5259049999999998</v>
      </c>
      <c r="M2109">
        <f t="shared" si="22029"/>
        <v>7.5259050000000003E-3</v>
      </c>
      <c r="P2109">
        <v>7326908</v>
      </c>
      <c r="Q2109">
        <f t="shared" si="22030"/>
        <v>7326.9080000000004</v>
      </c>
      <c r="R2109">
        <f t="shared" si="22031"/>
        <v>7.3269080000000004</v>
      </c>
      <c r="S2109">
        <f t="shared" si="22032"/>
        <v>7.326908E-3</v>
      </c>
      <c r="V2109">
        <v>6700916</v>
      </c>
      <c r="W2109">
        <f t="shared" si="22033"/>
        <v>6700.9160000000002</v>
      </c>
      <c r="X2109">
        <f t="shared" si="22034"/>
        <v>6.7009160000000003</v>
      </c>
      <c r="Y2109">
        <f t="shared" si="22035"/>
        <v>6.7009160000000003E-3</v>
      </c>
      <c r="AB2109">
        <v>7644904</v>
      </c>
      <c r="AC2109">
        <f t="shared" si="22036"/>
        <v>7644.9040000000005</v>
      </c>
      <c r="AD2109">
        <f t="shared" si="22037"/>
        <v>7.6449040000000004</v>
      </c>
      <c r="AE2109">
        <f t="shared" si="22038"/>
        <v>7.6449040000000001E-3</v>
      </c>
      <c r="AH2109">
        <v>7338908</v>
      </c>
      <c r="AI2109">
        <f t="shared" si="22039"/>
        <v>7338.9080000000004</v>
      </c>
      <c r="AJ2109">
        <f t="shared" si="22040"/>
        <v>7.338908</v>
      </c>
      <c r="AK2109">
        <f t="shared" si="22041"/>
        <v>7.3389079999999999E-3</v>
      </c>
      <c r="AN2109">
        <v>7620904</v>
      </c>
      <c r="AO2109">
        <f t="shared" si="22042"/>
        <v>7620.9040000000005</v>
      </c>
      <c r="AP2109">
        <f t="shared" si="22043"/>
        <v>7.6209040000000003</v>
      </c>
      <c r="AQ2109">
        <f t="shared" si="22044"/>
        <v>7.6209040000000004E-3</v>
      </c>
      <c r="AT2109">
        <v>7252909</v>
      </c>
      <c r="AU2109">
        <f t="shared" si="22045"/>
        <v>7252.9089999999997</v>
      </c>
      <c r="AV2109">
        <f t="shared" si="22046"/>
        <v>7.2529089999999998</v>
      </c>
      <c r="AW2109">
        <f t="shared" si="22047"/>
        <v>7.2529090000000001E-3</v>
      </c>
      <c r="AZ2109">
        <v>7341907</v>
      </c>
      <c r="BA2109">
        <f t="shared" si="22048"/>
        <v>7341.9070000000002</v>
      </c>
      <c r="BB2109">
        <f t="shared" si="22049"/>
        <v>7.341907</v>
      </c>
      <c r="BC2109">
        <f t="shared" si="22050"/>
        <v>7.3419069999999999E-3</v>
      </c>
      <c r="BF2109">
        <v>7457907</v>
      </c>
      <c r="BG2109">
        <f t="shared" si="22051"/>
        <v>7457.9070000000002</v>
      </c>
      <c r="BH2109">
        <f t="shared" si="22052"/>
        <v>7.4579070000000005</v>
      </c>
      <c r="BI2109">
        <f t="shared" si="22053"/>
        <v>7.4579070000000006E-3</v>
      </c>
      <c r="BK2109">
        <f t="shared" si="22054"/>
        <v>7.2854083999999997</v>
      </c>
      <c r="DZ2109">
        <v>199527371</v>
      </c>
      <c r="EA2109">
        <f t="shared" si="22055"/>
        <v>199527.37100000001</v>
      </c>
      <c r="EB2109">
        <f t="shared" si="22056"/>
        <v>199.52737100000002</v>
      </c>
      <c r="EC2109">
        <f t="shared" si="22057"/>
        <v>0.19952737100000001</v>
      </c>
      <c r="EF2109">
        <v>197832209</v>
      </c>
      <c r="EG2109">
        <f t="shared" si="22058"/>
        <v>197832.209</v>
      </c>
      <c r="EH2109">
        <f t="shared" si="22059"/>
        <v>197.83220900000001</v>
      </c>
      <c r="EI2109">
        <f t="shared" si="22060"/>
        <v>0.19783220900000001</v>
      </c>
      <c r="EL2109">
        <v>190358146</v>
      </c>
      <c r="EM2109">
        <f t="shared" si="22061"/>
        <v>190358.14600000001</v>
      </c>
      <c r="EN2109">
        <f t="shared" si="22062"/>
        <v>190.358146</v>
      </c>
      <c r="EO2109">
        <f t="shared" si="22063"/>
        <v>0.19035814600000001</v>
      </c>
      <c r="ER2109">
        <v>179741150</v>
      </c>
      <c r="ES2109">
        <f t="shared" si="22064"/>
        <v>179741.15</v>
      </c>
      <c r="ET2109">
        <f t="shared" si="22065"/>
        <v>179.74115</v>
      </c>
      <c r="EU2109">
        <f t="shared" si="22066"/>
        <v>0.17974115000000002</v>
      </c>
      <c r="EX2109">
        <v>195733903</v>
      </c>
      <c r="EY2109">
        <f t="shared" si="22067"/>
        <v>195733.90299999999</v>
      </c>
      <c r="EZ2109">
        <f t="shared" si="22068"/>
        <v>195.733903</v>
      </c>
      <c r="FA2109">
        <f t="shared" si="22069"/>
        <v>0.19573390299999999</v>
      </c>
      <c r="FD2109">
        <v>190648892</v>
      </c>
      <c r="FE2109">
        <f t="shared" si="22070"/>
        <v>190648.89199999999</v>
      </c>
      <c r="FF2109">
        <f t="shared" si="22071"/>
        <v>190.64889199999999</v>
      </c>
      <c r="FG2109">
        <f t="shared" si="22072"/>
        <v>0.19064889199999999</v>
      </c>
      <c r="FJ2109">
        <v>197962757</v>
      </c>
      <c r="FK2109">
        <f t="shared" si="22073"/>
        <v>197962.75700000001</v>
      </c>
      <c r="FL2109">
        <f t="shared" si="22074"/>
        <v>197.96275700000001</v>
      </c>
      <c r="FM2109">
        <f t="shared" si="22075"/>
        <v>0.19796275700000002</v>
      </c>
      <c r="FP2109">
        <v>189166817</v>
      </c>
      <c r="FQ2109">
        <f t="shared" si="22076"/>
        <v>189166.81700000001</v>
      </c>
      <c r="FR2109">
        <f t="shared" si="22077"/>
        <v>189.16681700000001</v>
      </c>
      <c r="FS2109">
        <f t="shared" si="22078"/>
        <v>0.18916681700000001</v>
      </c>
      <c r="FV2109">
        <v>186020822</v>
      </c>
      <c r="FW2109">
        <f t="shared" si="22079"/>
        <v>186020.82199999999</v>
      </c>
      <c r="FX2109">
        <f t="shared" si="22080"/>
        <v>186.02082199999998</v>
      </c>
      <c r="FY2109">
        <f t="shared" si="22081"/>
        <v>0.18602082199999997</v>
      </c>
      <c r="GB2109">
        <v>199663636</v>
      </c>
      <c r="GC2109">
        <f t="shared" si="22082"/>
        <v>199663.636</v>
      </c>
      <c r="GD2109">
        <f t="shared" si="22083"/>
        <v>199.663636</v>
      </c>
      <c r="GE2109">
        <f t="shared" si="22084"/>
        <v>0.19966363600000001</v>
      </c>
      <c r="GG2109">
        <f t="shared" si="22085"/>
        <v>192.66557029999998</v>
      </c>
    </row>
    <row r="2110" spans="4:189" outlineLevel="1" x14ac:dyDescent="0.25">
      <c r="D2110">
        <v>7591904</v>
      </c>
      <c r="E2110">
        <f t="shared" si="22024"/>
        <v>7591.9040000000005</v>
      </c>
      <c r="F2110">
        <f t="shared" si="22025"/>
        <v>7.5919040000000004</v>
      </c>
      <c r="G2110">
        <f t="shared" si="22026"/>
        <v>7.591904E-3</v>
      </c>
      <c r="J2110">
        <v>12816839</v>
      </c>
      <c r="K2110">
        <f t="shared" si="22027"/>
        <v>12816.839</v>
      </c>
      <c r="L2110">
        <f t="shared" si="22028"/>
        <v>12.816839</v>
      </c>
      <c r="M2110">
        <f t="shared" si="22029"/>
        <v>1.2816839E-2</v>
      </c>
      <c r="P2110">
        <v>7432906</v>
      </c>
      <c r="Q2110">
        <f t="shared" si="22030"/>
        <v>7432.9059999999999</v>
      </c>
      <c r="R2110">
        <f t="shared" si="22031"/>
        <v>7.432906</v>
      </c>
      <c r="S2110">
        <f t="shared" si="22032"/>
        <v>7.4329060000000004E-3</v>
      </c>
      <c r="V2110">
        <v>7853901</v>
      </c>
      <c r="W2110">
        <f t="shared" si="22033"/>
        <v>7853.9009999999998</v>
      </c>
      <c r="X2110">
        <f t="shared" si="22034"/>
        <v>7.8539009999999996</v>
      </c>
      <c r="Y2110">
        <f t="shared" si="22035"/>
        <v>7.8539009999999999E-3</v>
      </c>
      <c r="AB2110">
        <v>11130860</v>
      </c>
      <c r="AC2110">
        <f t="shared" si="22036"/>
        <v>11130.86</v>
      </c>
      <c r="AD2110">
        <f t="shared" si="22037"/>
        <v>11.13086</v>
      </c>
      <c r="AE2110">
        <f t="shared" si="22038"/>
        <v>1.1130859999999999E-2</v>
      </c>
      <c r="AH2110">
        <v>7728902</v>
      </c>
      <c r="AI2110">
        <f t="shared" si="22039"/>
        <v>7728.902</v>
      </c>
      <c r="AJ2110">
        <f t="shared" si="22040"/>
        <v>7.7289019999999997</v>
      </c>
      <c r="AK2110">
        <f t="shared" si="22041"/>
        <v>7.7289019999999993E-3</v>
      </c>
      <c r="AN2110">
        <v>7626904</v>
      </c>
      <c r="AO2110">
        <f t="shared" si="22042"/>
        <v>7626.9040000000005</v>
      </c>
      <c r="AP2110">
        <f t="shared" si="22043"/>
        <v>7.6269040000000006</v>
      </c>
      <c r="AQ2110">
        <f t="shared" si="22044"/>
        <v>7.6269040000000003E-3</v>
      </c>
      <c r="AT2110">
        <v>7247908</v>
      </c>
      <c r="AU2110">
        <f t="shared" si="22045"/>
        <v>7247.9080000000004</v>
      </c>
      <c r="AV2110">
        <f t="shared" si="22046"/>
        <v>7.2479080000000007</v>
      </c>
      <c r="AW2110">
        <f t="shared" si="22047"/>
        <v>7.2479080000000008E-3</v>
      </c>
      <c r="AZ2110">
        <v>7367908</v>
      </c>
      <c r="BA2110">
        <f t="shared" si="22048"/>
        <v>7367.9080000000004</v>
      </c>
      <c r="BB2110">
        <f t="shared" si="22049"/>
        <v>7.3679080000000008</v>
      </c>
      <c r="BC2110">
        <f t="shared" si="22050"/>
        <v>7.3679080000000011E-3</v>
      </c>
      <c r="BF2110">
        <v>7468906</v>
      </c>
      <c r="BG2110">
        <f t="shared" si="22051"/>
        <v>7468.9059999999999</v>
      </c>
      <c r="BH2110">
        <f t="shared" si="22052"/>
        <v>7.4689059999999996</v>
      </c>
      <c r="BI2110">
        <f t="shared" si="22053"/>
        <v>7.468906E-3</v>
      </c>
      <c r="BK2110">
        <f t="shared" si="22054"/>
        <v>8.4266937999999989</v>
      </c>
      <c r="DZ2110">
        <v>188744458</v>
      </c>
      <c r="EA2110">
        <f t="shared" si="22055"/>
        <v>188744.45800000001</v>
      </c>
      <c r="EB2110">
        <f t="shared" si="22056"/>
        <v>188.74445800000001</v>
      </c>
      <c r="EC2110">
        <f t="shared" si="22057"/>
        <v>0.188744458</v>
      </c>
      <c r="EF2110">
        <v>205660138</v>
      </c>
      <c r="EG2110">
        <f t="shared" si="22058"/>
        <v>205660.13800000001</v>
      </c>
      <c r="EH2110">
        <f t="shared" si="22059"/>
        <v>205.66013800000002</v>
      </c>
      <c r="EI2110">
        <f t="shared" si="22060"/>
        <v>0.20566013800000002</v>
      </c>
      <c r="EL2110">
        <v>189164156</v>
      </c>
      <c r="EM2110">
        <f t="shared" si="22061"/>
        <v>189164.15599999999</v>
      </c>
      <c r="EN2110">
        <f t="shared" si="22062"/>
        <v>189.16415599999999</v>
      </c>
      <c r="EO2110">
        <f t="shared" si="22063"/>
        <v>0.189164156</v>
      </c>
      <c r="ER2110">
        <v>194810996</v>
      </c>
      <c r="ES2110">
        <f t="shared" si="22064"/>
        <v>194810.99600000001</v>
      </c>
      <c r="ET2110">
        <f t="shared" si="22065"/>
        <v>194.81099600000002</v>
      </c>
      <c r="EU2110">
        <f t="shared" si="22066"/>
        <v>0.19481099600000001</v>
      </c>
      <c r="EX2110">
        <v>198667870</v>
      </c>
      <c r="EY2110">
        <f t="shared" si="22067"/>
        <v>198667.87</v>
      </c>
      <c r="EZ2110">
        <f t="shared" si="22068"/>
        <v>198.66786999999999</v>
      </c>
      <c r="FA2110">
        <f t="shared" si="22069"/>
        <v>0.19866787</v>
      </c>
      <c r="FD2110">
        <v>188964910</v>
      </c>
      <c r="FE2110">
        <f t="shared" si="22070"/>
        <v>188964.91</v>
      </c>
      <c r="FF2110">
        <f t="shared" si="22071"/>
        <v>188.96491</v>
      </c>
      <c r="FG2110">
        <f t="shared" si="22072"/>
        <v>0.18896491000000001</v>
      </c>
      <c r="FJ2110">
        <v>188837861</v>
      </c>
      <c r="FK2110">
        <f t="shared" si="22073"/>
        <v>188837.861</v>
      </c>
      <c r="FL2110">
        <f t="shared" si="22074"/>
        <v>188.837861</v>
      </c>
      <c r="FM2110">
        <f t="shared" si="22075"/>
        <v>0.188837861</v>
      </c>
      <c r="FP2110">
        <v>198379710</v>
      </c>
      <c r="FQ2110">
        <f t="shared" si="22076"/>
        <v>198379.71</v>
      </c>
      <c r="FR2110">
        <f t="shared" si="22077"/>
        <v>198.37970999999999</v>
      </c>
      <c r="FS2110">
        <f t="shared" si="22078"/>
        <v>0.19837970999999999</v>
      </c>
      <c r="FV2110">
        <v>194094728</v>
      </c>
      <c r="FW2110">
        <f t="shared" si="22079"/>
        <v>194094.728</v>
      </c>
      <c r="FX2110">
        <f t="shared" si="22080"/>
        <v>194.094728</v>
      </c>
      <c r="FY2110">
        <f t="shared" si="22081"/>
        <v>0.19409472799999999</v>
      </c>
      <c r="GB2110">
        <v>192378722</v>
      </c>
      <c r="GC2110">
        <f t="shared" si="22082"/>
        <v>192378.72200000001</v>
      </c>
      <c r="GD2110">
        <f t="shared" si="22083"/>
        <v>192.37872200000001</v>
      </c>
      <c r="GE2110">
        <f t="shared" si="22084"/>
        <v>0.192378722</v>
      </c>
      <c r="GG2110">
        <f t="shared" si="22085"/>
        <v>193.97035489999999</v>
      </c>
    </row>
    <row r="2111" spans="4:189" outlineLevel="1" x14ac:dyDescent="0.25">
      <c r="D2111">
        <v>7485905</v>
      </c>
      <c r="E2111">
        <f t="shared" si="22024"/>
        <v>7485.9049999999997</v>
      </c>
      <c r="F2111">
        <f t="shared" si="22025"/>
        <v>7.4859049999999998</v>
      </c>
      <c r="G2111">
        <f t="shared" si="22026"/>
        <v>7.4859050000000002E-3</v>
      </c>
      <c r="J2111">
        <v>7340907</v>
      </c>
      <c r="K2111">
        <f t="shared" si="22027"/>
        <v>7340.9070000000002</v>
      </c>
      <c r="L2111">
        <f t="shared" si="22028"/>
        <v>7.3409070000000005</v>
      </c>
      <c r="M2111">
        <f t="shared" si="22029"/>
        <v>7.3409070000000007E-3</v>
      </c>
      <c r="P2111">
        <v>6556917</v>
      </c>
      <c r="Q2111">
        <f t="shared" si="22030"/>
        <v>6556.9170000000004</v>
      </c>
      <c r="R2111">
        <f t="shared" si="22031"/>
        <v>6.5569170000000003</v>
      </c>
      <c r="S2111">
        <f t="shared" si="22032"/>
        <v>6.5569170000000006E-3</v>
      </c>
      <c r="V2111">
        <v>6649916</v>
      </c>
      <c r="W2111">
        <f t="shared" si="22033"/>
        <v>6649.9160000000002</v>
      </c>
      <c r="X2111">
        <f t="shared" si="22034"/>
        <v>6.6499160000000002</v>
      </c>
      <c r="Y2111">
        <f t="shared" si="22035"/>
        <v>6.6499160000000005E-3</v>
      </c>
      <c r="AB2111">
        <v>7251909</v>
      </c>
      <c r="AC2111">
        <f t="shared" si="22036"/>
        <v>7251.9089999999997</v>
      </c>
      <c r="AD2111">
        <f t="shared" si="22037"/>
        <v>7.2519089999999995</v>
      </c>
      <c r="AE2111">
        <f t="shared" si="22038"/>
        <v>7.2519089999999991E-3</v>
      </c>
      <c r="AH2111">
        <v>10776864</v>
      </c>
      <c r="AI2111">
        <f t="shared" si="22039"/>
        <v>10776.864</v>
      </c>
      <c r="AJ2111">
        <f t="shared" si="22040"/>
        <v>10.776864</v>
      </c>
      <c r="AK2111">
        <f t="shared" si="22041"/>
        <v>1.0776864000000001E-2</v>
      </c>
      <c r="AN2111">
        <v>7476906</v>
      </c>
      <c r="AO2111">
        <f t="shared" si="22042"/>
        <v>7476.9059999999999</v>
      </c>
      <c r="AP2111">
        <f t="shared" si="22043"/>
        <v>7.4769059999999996</v>
      </c>
      <c r="AQ2111">
        <f t="shared" si="22044"/>
        <v>7.4769059999999993E-3</v>
      </c>
      <c r="AT2111">
        <v>7359907</v>
      </c>
      <c r="AU2111">
        <f t="shared" si="22045"/>
        <v>7359.9070000000002</v>
      </c>
      <c r="AV2111">
        <f t="shared" si="22046"/>
        <v>7.3599069999999998</v>
      </c>
      <c r="AW2111">
        <f t="shared" si="22047"/>
        <v>7.3599069999999997E-3</v>
      </c>
      <c r="AZ2111">
        <v>7525905</v>
      </c>
      <c r="BA2111">
        <f t="shared" si="22048"/>
        <v>7525.9049999999997</v>
      </c>
      <c r="BB2111">
        <f t="shared" si="22049"/>
        <v>7.5259049999999998</v>
      </c>
      <c r="BC2111">
        <f t="shared" si="22050"/>
        <v>7.5259050000000003E-3</v>
      </c>
      <c r="BF2111">
        <v>7454906</v>
      </c>
      <c r="BG2111">
        <f t="shared" si="22051"/>
        <v>7454.9059999999999</v>
      </c>
      <c r="BH2111">
        <f t="shared" si="22052"/>
        <v>7.4549060000000003</v>
      </c>
      <c r="BI2111">
        <f t="shared" si="22053"/>
        <v>7.4549059999999999E-3</v>
      </c>
      <c r="BK2111">
        <f t="shared" si="22054"/>
        <v>7.5880041999999985</v>
      </c>
      <c r="DZ2111">
        <v>196988391</v>
      </c>
      <c r="EA2111">
        <f t="shared" si="22055"/>
        <v>196988.391</v>
      </c>
      <c r="EB2111">
        <f t="shared" si="22056"/>
        <v>196.98839100000001</v>
      </c>
      <c r="EC2111">
        <f t="shared" si="22057"/>
        <v>0.19698839100000001</v>
      </c>
      <c r="EF2111">
        <v>194800236</v>
      </c>
      <c r="EG2111">
        <f t="shared" si="22058"/>
        <v>194800.236</v>
      </c>
      <c r="EH2111">
        <f t="shared" si="22059"/>
        <v>194.80023600000001</v>
      </c>
      <c r="EI2111">
        <f t="shared" si="22060"/>
        <v>0.19480023600000002</v>
      </c>
      <c r="EL2111">
        <v>204002011</v>
      </c>
      <c r="EM2111">
        <f t="shared" si="22061"/>
        <v>204002.011</v>
      </c>
      <c r="EN2111">
        <f t="shared" si="22062"/>
        <v>204.00201100000001</v>
      </c>
      <c r="EO2111">
        <f t="shared" si="22063"/>
        <v>0.20400201100000001</v>
      </c>
      <c r="ER2111">
        <v>189724047</v>
      </c>
      <c r="ES2111">
        <f t="shared" si="22064"/>
        <v>189724.04699999999</v>
      </c>
      <c r="ET2111">
        <f t="shared" si="22065"/>
        <v>189.72404699999998</v>
      </c>
      <c r="EU2111">
        <f t="shared" si="22066"/>
        <v>0.18972404699999998</v>
      </c>
      <c r="EX2111">
        <v>190035963</v>
      </c>
      <c r="EY2111">
        <f t="shared" si="22067"/>
        <v>190035.96299999999</v>
      </c>
      <c r="EZ2111">
        <f t="shared" si="22068"/>
        <v>190.03596299999998</v>
      </c>
      <c r="FA2111">
        <f t="shared" si="22069"/>
        <v>0.19003596299999997</v>
      </c>
      <c r="FD2111">
        <v>214599627</v>
      </c>
      <c r="FE2111">
        <f t="shared" si="22070"/>
        <v>214599.62700000001</v>
      </c>
      <c r="FF2111">
        <f t="shared" si="22071"/>
        <v>214.599627</v>
      </c>
      <c r="FG2111">
        <f t="shared" si="22072"/>
        <v>0.21459962699999999</v>
      </c>
      <c r="FJ2111">
        <v>211402605</v>
      </c>
      <c r="FK2111">
        <f t="shared" si="22073"/>
        <v>211402.60500000001</v>
      </c>
      <c r="FL2111">
        <f t="shared" si="22074"/>
        <v>211.40260500000002</v>
      </c>
      <c r="FM2111">
        <f t="shared" si="22075"/>
        <v>0.21140260500000002</v>
      </c>
      <c r="FP2111">
        <v>186049853</v>
      </c>
      <c r="FQ2111">
        <f t="shared" si="22076"/>
        <v>186049.853</v>
      </c>
      <c r="FR2111">
        <f t="shared" si="22077"/>
        <v>186.04985300000001</v>
      </c>
      <c r="FS2111">
        <f t="shared" si="22078"/>
        <v>0.18604985300000002</v>
      </c>
      <c r="FV2111">
        <v>197513687</v>
      </c>
      <c r="FW2111">
        <f t="shared" si="22079"/>
        <v>197513.68700000001</v>
      </c>
      <c r="FX2111">
        <f t="shared" si="22080"/>
        <v>197.513687</v>
      </c>
      <c r="FY2111">
        <f t="shared" si="22081"/>
        <v>0.19751368699999999</v>
      </c>
      <c r="GB2111">
        <v>205528567</v>
      </c>
      <c r="GC2111">
        <f t="shared" si="22082"/>
        <v>205528.56700000001</v>
      </c>
      <c r="GD2111">
        <f t="shared" si="22083"/>
        <v>205.52856700000001</v>
      </c>
      <c r="GE2111">
        <f t="shared" si="22084"/>
        <v>0.20552856700000002</v>
      </c>
      <c r="GG2111">
        <f t="shared" si="22085"/>
        <v>199.0644987</v>
      </c>
    </row>
    <row r="2112" spans="4:189" outlineLevel="1" x14ac:dyDescent="0.25">
      <c r="D2112">
        <v>7523905</v>
      </c>
      <c r="E2112">
        <f t="shared" si="22024"/>
        <v>7523.9049999999997</v>
      </c>
      <c r="F2112">
        <f t="shared" si="22025"/>
        <v>7.5239050000000001</v>
      </c>
      <c r="G2112">
        <f t="shared" si="22026"/>
        <v>7.523905E-3</v>
      </c>
      <c r="J2112">
        <v>7376907</v>
      </c>
      <c r="K2112">
        <f t="shared" si="22027"/>
        <v>7376.9070000000002</v>
      </c>
      <c r="L2112">
        <f t="shared" si="22028"/>
        <v>7.3769070000000001</v>
      </c>
      <c r="M2112">
        <f t="shared" si="22029"/>
        <v>7.3769070000000003E-3</v>
      </c>
      <c r="P2112">
        <v>7347908</v>
      </c>
      <c r="Q2112">
        <f t="shared" si="22030"/>
        <v>7347.9080000000004</v>
      </c>
      <c r="R2112">
        <f t="shared" si="22031"/>
        <v>7.3479080000000003</v>
      </c>
      <c r="S2112">
        <f t="shared" si="22032"/>
        <v>7.3479080000000002E-3</v>
      </c>
      <c r="V2112">
        <v>7433906</v>
      </c>
      <c r="W2112">
        <f t="shared" si="22033"/>
        <v>7433.9059999999999</v>
      </c>
      <c r="X2112">
        <f t="shared" si="22034"/>
        <v>7.4339060000000003</v>
      </c>
      <c r="Y2112">
        <f t="shared" si="22035"/>
        <v>7.4339060000000005E-3</v>
      </c>
      <c r="AB2112">
        <v>12867838</v>
      </c>
      <c r="AC2112">
        <f t="shared" si="22036"/>
        <v>12867.838</v>
      </c>
      <c r="AD2112">
        <f t="shared" si="22037"/>
        <v>12.867837999999999</v>
      </c>
      <c r="AE2112">
        <f t="shared" si="22038"/>
        <v>1.2867837999999999E-2</v>
      </c>
      <c r="AH2112">
        <v>7227909</v>
      </c>
      <c r="AI2112">
        <f t="shared" si="22039"/>
        <v>7227.9089999999997</v>
      </c>
      <c r="AJ2112">
        <f t="shared" si="22040"/>
        <v>7.2279089999999995</v>
      </c>
      <c r="AK2112">
        <f t="shared" si="22041"/>
        <v>7.2279089999999994E-3</v>
      </c>
      <c r="AN2112">
        <v>8075898</v>
      </c>
      <c r="AO2112">
        <f t="shared" si="22042"/>
        <v>8075.8980000000001</v>
      </c>
      <c r="AP2112">
        <f t="shared" si="22043"/>
        <v>8.0758980000000005</v>
      </c>
      <c r="AQ2112">
        <f t="shared" si="22044"/>
        <v>8.0758979999999998E-3</v>
      </c>
      <c r="AT2112">
        <v>7748902</v>
      </c>
      <c r="AU2112">
        <f t="shared" si="22045"/>
        <v>7748.902</v>
      </c>
      <c r="AV2112">
        <f t="shared" si="22046"/>
        <v>7.7489020000000002</v>
      </c>
      <c r="AW2112">
        <f t="shared" si="22047"/>
        <v>7.7489020000000002E-3</v>
      </c>
      <c r="AZ2112">
        <v>7705903</v>
      </c>
      <c r="BA2112">
        <f t="shared" si="22048"/>
        <v>7705.9030000000002</v>
      </c>
      <c r="BB2112">
        <f t="shared" si="22049"/>
        <v>7.7059030000000002</v>
      </c>
      <c r="BC2112">
        <f t="shared" si="22050"/>
        <v>7.7059030000000001E-3</v>
      </c>
      <c r="BF2112">
        <v>7470905</v>
      </c>
      <c r="BG2112">
        <f t="shared" si="22051"/>
        <v>7470.9049999999997</v>
      </c>
      <c r="BH2112">
        <f t="shared" si="22052"/>
        <v>7.4709050000000001</v>
      </c>
      <c r="BI2112">
        <f t="shared" si="22053"/>
        <v>7.4709049999999999E-3</v>
      </c>
      <c r="BK2112">
        <f t="shared" si="22054"/>
        <v>8.0779981000000003</v>
      </c>
      <c r="DZ2112">
        <v>201823351</v>
      </c>
      <c r="EA2112">
        <f t="shared" si="22055"/>
        <v>201823.351</v>
      </c>
      <c r="EB2112">
        <f t="shared" si="22056"/>
        <v>201.823351</v>
      </c>
      <c r="EC2112">
        <f t="shared" si="22057"/>
        <v>0.20182335100000001</v>
      </c>
      <c r="EF2112">
        <v>196318221</v>
      </c>
      <c r="EG2112">
        <f t="shared" si="22058"/>
        <v>196318.22099999999</v>
      </c>
      <c r="EH2112">
        <f t="shared" si="22059"/>
        <v>196.31822099999999</v>
      </c>
      <c r="EI2112">
        <f t="shared" si="22060"/>
        <v>0.19631822099999999</v>
      </c>
      <c r="EL2112">
        <v>189082157</v>
      </c>
      <c r="EM2112">
        <f t="shared" si="22061"/>
        <v>189082.15700000001</v>
      </c>
      <c r="EN2112">
        <f t="shared" si="22062"/>
        <v>189.082157</v>
      </c>
      <c r="EO2112">
        <f t="shared" si="22063"/>
        <v>0.189082157</v>
      </c>
      <c r="ER2112">
        <v>199637945</v>
      </c>
      <c r="ES2112">
        <f t="shared" si="22064"/>
        <v>199637.94500000001</v>
      </c>
      <c r="ET2112">
        <f t="shared" si="22065"/>
        <v>199.637945</v>
      </c>
      <c r="EU2112">
        <f t="shared" si="22066"/>
        <v>0.19963794500000001</v>
      </c>
      <c r="EX2112">
        <v>198779869</v>
      </c>
      <c r="EY2112">
        <f t="shared" si="22067"/>
        <v>198779.86900000001</v>
      </c>
      <c r="EZ2112">
        <f t="shared" si="22068"/>
        <v>198.77986900000002</v>
      </c>
      <c r="FA2112">
        <f t="shared" si="22069"/>
        <v>0.19877986900000003</v>
      </c>
      <c r="FD2112">
        <v>203725747</v>
      </c>
      <c r="FE2112">
        <f t="shared" si="22070"/>
        <v>203725.747</v>
      </c>
      <c r="FF2112">
        <f t="shared" si="22071"/>
        <v>203.72574700000001</v>
      </c>
      <c r="FG2112">
        <f t="shared" si="22072"/>
        <v>0.20372574700000001</v>
      </c>
      <c r="FJ2112">
        <v>195100790</v>
      </c>
      <c r="FK2112">
        <f t="shared" si="22073"/>
        <v>195100.79</v>
      </c>
      <c r="FL2112">
        <f t="shared" si="22074"/>
        <v>195.10079000000002</v>
      </c>
      <c r="FM2112">
        <f t="shared" si="22075"/>
        <v>0.19510079000000002</v>
      </c>
      <c r="FP2112">
        <v>184207874</v>
      </c>
      <c r="FQ2112">
        <f t="shared" si="22076"/>
        <v>184207.87400000001</v>
      </c>
      <c r="FR2112">
        <f t="shared" si="22077"/>
        <v>184.207874</v>
      </c>
      <c r="FS2112">
        <f t="shared" si="22078"/>
        <v>0.18420787399999999</v>
      </c>
      <c r="FV2112">
        <v>187434806</v>
      </c>
      <c r="FW2112">
        <f t="shared" si="22079"/>
        <v>187434.80600000001</v>
      </c>
      <c r="FX2112">
        <f t="shared" si="22080"/>
        <v>187.43480600000001</v>
      </c>
      <c r="FY2112">
        <f t="shared" si="22081"/>
        <v>0.18743480600000001</v>
      </c>
      <c r="GB2112">
        <v>221151382</v>
      </c>
      <c r="GC2112">
        <f t="shared" si="22082"/>
        <v>221151.38200000001</v>
      </c>
      <c r="GD2112">
        <f t="shared" si="22083"/>
        <v>221.15138200000001</v>
      </c>
      <c r="GE2112">
        <f t="shared" si="22084"/>
        <v>0.22115138200000001</v>
      </c>
      <c r="GG2112">
        <f t="shared" si="22085"/>
        <v>197.72621419999999</v>
      </c>
    </row>
    <row r="2113" spans="4:189" outlineLevel="1" x14ac:dyDescent="0.25">
      <c r="D2113">
        <v>7406907</v>
      </c>
      <c r="E2113">
        <f t="shared" si="22024"/>
        <v>7406.9070000000002</v>
      </c>
      <c r="F2113">
        <f t="shared" si="22025"/>
        <v>7.4069070000000004</v>
      </c>
      <c r="G2113">
        <f t="shared" si="22026"/>
        <v>7.4069070000000008E-3</v>
      </c>
      <c r="J2113">
        <v>7646904</v>
      </c>
      <c r="K2113">
        <f t="shared" si="22027"/>
        <v>7646.9040000000005</v>
      </c>
      <c r="L2113">
        <f t="shared" si="22028"/>
        <v>7.6469040000000001</v>
      </c>
      <c r="M2113">
        <f t="shared" si="22029"/>
        <v>7.6469040000000004E-3</v>
      </c>
      <c r="P2113">
        <v>6581917</v>
      </c>
      <c r="Q2113">
        <f t="shared" si="22030"/>
        <v>6581.9170000000004</v>
      </c>
      <c r="R2113">
        <f t="shared" si="22031"/>
        <v>6.5819170000000007</v>
      </c>
      <c r="S2113">
        <f t="shared" si="22032"/>
        <v>6.5819170000000005E-3</v>
      </c>
      <c r="V2113">
        <v>7537905</v>
      </c>
      <c r="W2113">
        <f t="shared" si="22033"/>
        <v>7537.9049999999997</v>
      </c>
      <c r="X2113">
        <f t="shared" si="22034"/>
        <v>7.5379049999999994</v>
      </c>
      <c r="Y2113">
        <f t="shared" si="22035"/>
        <v>7.5379049999999993E-3</v>
      </c>
      <c r="AB2113">
        <v>7373907</v>
      </c>
      <c r="AC2113">
        <f t="shared" si="22036"/>
        <v>7373.9070000000002</v>
      </c>
      <c r="AD2113">
        <f t="shared" si="22037"/>
        <v>7.373907</v>
      </c>
      <c r="AE2113">
        <f t="shared" si="22038"/>
        <v>7.3739069999999999E-3</v>
      </c>
      <c r="AH2113">
        <v>13278833</v>
      </c>
      <c r="AI2113">
        <f t="shared" si="22039"/>
        <v>13278.833000000001</v>
      </c>
      <c r="AJ2113">
        <f t="shared" si="22040"/>
        <v>13.278833000000001</v>
      </c>
      <c r="AK2113">
        <f t="shared" si="22041"/>
        <v>1.3278833E-2</v>
      </c>
      <c r="AN2113">
        <v>6648916</v>
      </c>
      <c r="AO2113">
        <f t="shared" si="22042"/>
        <v>6648.9160000000002</v>
      </c>
      <c r="AP2113">
        <f t="shared" si="22043"/>
        <v>6.6489159999999998</v>
      </c>
      <c r="AQ2113">
        <f t="shared" si="22044"/>
        <v>6.6489159999999995E-3</v>
      </c>
      <c r="AT2113">
        <v>7603904</v>
      </c>
      <c r="AU2113">
        <f t="shared" si="22045"/>
        <v>7603.9040000000005</v>
      </c>
      <c r="AV2113">
        <f t="shared" si="22046"/>
        <v>7.6039040000000009</v>
      </c>
      <c r="AW2113">
        <f t="shared" si="22047"/>
        <v>7.6039040000000007E-3</v>
      </c>
      <c r="AZ2113">
        <v>7293908</v>
      </c>
      <c r="BA2113">
        <f t="shared" si="22048"/>
        <v>7293.9080000000004</v>
      </c>
      <c r="BB2113">
        <f t="shared" si="22049"/>
        <v>7.2939080000000001</v>
      </c>
      <c r="BC2113">
        <f t="shared" si="22050"/>
        <v>7.293908E-3</v>
      </c>
      <c r="BF2113">
        <v>7420906</v>
      </c>
      <c r="BG2113">
        <f t="shared" si="22051"/>
        <v>7420.9059999999999</v>
      </c>
      <c r="BH2113">
        <f t="shared" si="22052"/>
        <v>7.4209059999999996</v>
      </c>
      <c r="BI2113">
        <f t="shared" si="22053"/>
        <v>7.4209059999999997E-3</v>
      </c>
      <c r="BK2113">
        <f t="shared" si="22054"/>
        <v>7.8794007000000024</v>
      </c>
      <c r="DZ2113">
        <v>199918365</v>
      </c>
      <c r="EA2113">
        <f t="shared" si="22055"/>
        <v>199918.36499999999</v>
      </c>
      <c r="EB2113">
        <f t="shared" si="22056"/>
        <v>199.91836499999999</v>
      </c>
      <c r="EC2113">
        <f t="shared" si="22057"/>
        <v>0.19991836499999999</v>
      </c>
      <c r="EF2113">
        <v>198862198</v>
      </c>
      <c r="EG2113">
        <f t="shared" si="22058"/>
        <v>198862.198</v>
      </c>
      <c r="EH2113">
        <f t="shared" si="22059"/>
        <v>198.86219800000001</v>
      </c>
      <c r="EI2113">
        <f t="shared" si="22060"/>
        <v>0.19886219800000002</v>
      </c>
      <c r="EL2113">
        <v>194890100</v>
      </c>
      <c r="EM2113">
        <f t="shared" si="22061"/>
        <v>194890.1</v>
      </c>
      <c r="EN2113">
        <f t="shared" si="22062"/>
        <v>194.89010000000002</v>
      </c>
      <c r="EO2113">
        <f t="shared" si="22063"/>
        <v>0.19489010000000001</v>
      </c>
      <c r="ER2113">
        <v>189828046</v>
      </c>
      <c r="ES2113">
        <f t="shared" si="22064"/>
        <v>189828.046</v>
      </c>
      <c r="ET2113">
        <f t="shared" si="22065"/>
        <v>189.828046</v>
      </c>
      <c r="EU2113">
        <f t="shared" si="22066"/>
        <v>0.189828046</v>
      </c>
      <c r="EX2113">
        <v>179249078</v>
      </c>
      <c r="EY2113">
        <f t="shared" si="22067"/>
        <v>179249.07800000001</v>
      </c>
      <c r="EZ2113">
        <f t="shared" si="22068"/>
        <v>179.249078</v>
      </c>
      <c r="FA2113">
        <f t="shared" si="22069"/>
        <v>0.17924907800000001</v>
      </c>
      <c r="FD2113">
        <v>191535881</v>
      </c>
      <c r="FE2113">
        <f t="shared" si="22070"/>
        <v>191535.88099999999</v>
      </c>
      <c r="FF2113">
        <f t="shared" si="22071"/>
        <v>191.53588099999999</v>
      </c>
      <c r="FG2113">
        <f t="shared" si="22072"/>
        <v>0.19153588099999999</v>
      </c>
      <c r="FJ2113">
        <v>198637749</v>
      </c>
      <c r="FK2113">
        <f t="shared" si="22073"/>
        <v>198637.74900000001</v>
      </c>
      <c r="FL2113">
        <f t="shared" si="22074"/>
        <v>198.63774900000001</v>
      </c>
      <c r="FM2113">
        <f t="shared" si="22075"/>
        <v>0.198637749</v>
      </c>
      <c r="FP2113">
        <v>194959750</v>
      </c>
      <c r="FQ2113">
        <f t="shared" si="22076"/>
        <v>194959.75</v>
      </c>
      <c r="FR2113">
        <f t="shared" si="22077"/>
        <v>194.95975000000001</v>
      </c>
      <c r="FS2113">
        <f t="shared" si="22078"/>
        <v>0.19495975000000001</v>
      </c>
      <c r="FV2113">
        <v>184169843</v>
      </c>
      <c r="FW2113">
        <f t="shared" si="22079"/>
        <v>184169.84299999999</v>
      </c>
      <c r="FX2113">
        <f t="shared" si="22080"/>
        <v>184.16984299999999</v>
      </c>
      <c r="FY2113">
        <f t="shared" si="22081"/>
        <v>0.184169843</v>
      </c>
      <c r="GB2113">
        <v>202923597</v>
      </c>
      <c r="GC2113">
        <f t="shared" si="22082"/>
        <v>202923.59700000001</v>
      </c>
      <c r="GD2113">
        <f t="shared" si="22083"/>
        <v>202.923597</v>
      </c>
      <c r="GE2113">
        <f t="shared" si="22084"/>
        <v>0.20292359700000001</v>
      </c>
      <c r="GG2113">
        <f t="shared" si="22085"/>
        <v>193.4974607</v>
      </c>
    </row>
    <row r="2114" spans="4:189" outlineLevel="1" x14ac:dyDescent="0.25">
      <c r="D2114">
        <v>7696903</v>
      </c>
      <c r="E2114">
        <f t="shared" si="22024"/>
        <v>7696.9030000000002</v>
      </c>
      <c r="F2114">
        <f t="shared" si="22025"/>
        <v>7.6969029999999998</v>
      </c>
      <c r="G2114">
        <f t="shared" si="22026"/>
        <v>7.6969029999999997E-3</v>
      </c>
      <c r="J2114">
        <v>6967912</v>
      </c>
      <c r="K2114">
        <f t="shared" si="22027"/>
        <v>6967.9120000000003</v>
      </c>
      <c r="L2114">
        <f t="shared" si="22028"/>
        <v>6.9679120000000001</v>
      </c>
      <c r="M2114">
        <f t="shared" si="22029"/>
        <v>6.9679119999999997E-3</v>
      </c>
      <c r="P2114">
        <v>6676916</v>
      </c>
      <c r="Q2114">
        <f t="shared" si="22030"/>
        <v>6676.9160000000002</v>
      </c>
      <c r="R2114">
        <f t="shared" si="22031"/>
        <v>6.6769160000000003</v>
      </c>
      <c r="S2114">
        <f t="shared" si="22032"/>
        <v>6.6769160000000006E-3</v>
      </c>
      <c r="V2114">
        <v>7298908</v>
      </c>
      <c r="W2114">
        <f t="shared" si="22033"/>
        <v>7298.9080000000004</v>
      </c>
      <c r="X2114">
        <f t="shared" si="22034"/>
        <v>7.298908</v>
      </c>
      <c r="Y2114">
        <f t="shared" si="22035"/>
        <v>7.2989079999999998E-3</v>
      </c>
      <c r="AB2114">
        <v>6984912</v>
      </c>
      <c r="AC2114">
        <f t="shared" si="22036"/>
        <v>6984.9120000000003</v>
      </c>
      <c r="AD2114">
        <f t="shared" si="22037"/>
        <v>6.9849120000000005</v>
      </c>
      <c r="AE2114">
        <f t="shared" si="22038"/>
        <v>6.9849120000000002E-3</v>
      </c>
      <c r="AH2114">
        <v>7791902</v>
      </c>
      <c r="AI2114">
        <f t="shared" si="22039"/>
        <v>7791.902</v>
      </c>
      <c r="AJ2114">
        <f t="shared" si="22040"/>
        <v>7.7919020000000003</v>
      </c>
      <c r="AK2114">
        <f t="shared" si="22041"/>
        <v>7.7919020000000007E-3</v>
      </c>
      <c r="AN2114">
        <v>6770915</v>
      </c>
      <c r="AO2114">
        <f t="shared" si="22042"/>
        <v>6770.915</v>
      </c>
      <c r="AP2114">
        <f t="shared" si="22043"/>
        <v>6.7709149999999996</v>
      </c>
      <c r="AQ2114">
        <f t="shared" si="22044"/>
        <v>6.7709149999999997E-3</v>
      </c>
      <c r="AT2114">
        <v>7393907</v>
      </c>
      <c r="AU2114">
        <f t="shared" si="22045"/>
        <v>7393.9070000000002</v>
      </c>
      <c r="AV2114">
        <f t="shared" si="22046"/>
        <v>7.3939070000000005</v>
      </c>
      <c r="AW2114">
        <f t="shared" si="22047"/>
        <v>7.3939070000000008E-3</v>
      </c>
      <c r="AZ2114">
        <v>7027912</v>
      </c>
      <c r="BA2114">
        <f t="shared" si="22048"/>
        <v>7027.9120000000003</v>
      </c>
      <c r="BB2114">
        <f t="shared" si="22049"/>
        <v>7.0279120000000006</v>
      </c>
      <c r="BC2114">
        <f t="shared" si="22050"/>
        <v>7.0279120000000007E-3</v>
      </c>
      <c r="BF2114">
        <v>7540905</v>
      </c>
      <c r="BG2114">
        <f t="shared" si="22051"/>
        <v>7540.9049999999997</v>
      </c>
      <c r="BH2114">
        <f t="shared" si="22052"/>
        <v>7.5409049999999995</v>
      </c>
      <c r="BI2114">
        <f t="shared" si="22053"/>
        <v>7.5409049999999997E-3</v>
      </c>
      <c r="BK2114">
        <f t="shared" si="22054"/>
        <v>7.2151092000000006</v>
      </c>
      <c r="DZ2114">
        <v>190931439</v>
      </c>
      <c r="EA2114">
        <f t="shared" si="22055"/>
        <v>190931.43900000001</v>
      </c>
      <c r="EB2114">
        <f t="shared" si="22056"/>
        <v>190.93143900000001</v>
      </c>
      <c r="EC2114">
        <f t="shared" si="22057"/>
        <v>0.19093143900000001</v>
      </c>
      <c r="EF2114">
        <v>203449157</v>
      </c>
      <c r="EG2114">
        <f t="shared" si="22058"/>
        <v>203449.15700000001</v>
      </c>
      <c r="EH2114">
        <f t="shared" si="22059"/>
        <v>203.44915700000001</v>
      </c>
      <c r="EI2114">
        <f t="shared" si="22060"/>
        <v>0.20344915700000002</v>
      </c>
      <c r="EL2114">
        <v>187568170</v>
      </c>
      <c r="EM2114">
        <f t="shared" si="22061"/>
        <v>187568.17</v>
      </c>
      <c r="EN2114">
        <f t="shared" si="22062"/>
        <v>187.56817000000001</v>
      </c>
      <c r="EO2114">
        <f t="shared" si="22063"/>
        <v>0.18756817000000001</v>
      </c>
      <c r="ER2114">
        <v>187902066</v>
      </c>
      <c r="ES2114">
        <f t="shared" si="22064"/>
        <v>187902.06599999999</v>
      </c>
      <c r="ET2114">
        <f t="shared" si="22065"/>
        <v>187.90206599999999</v>
      </c>
      <c r="EU2114">
        <f t="shared" si="22066"/>
        <v>0.18790206599999998</v>
      </c>
      <c r="EX2114">
        <v>198388872</v>
      </c>
      <c r="EY2114">
        <f t="shared" si="22067"/>
        <v>198388.872</v>
      </c>
      <c r="EZ2114">
        <f t="shared" si="22068"/>
        <v>198.38887199999999</v>
      </c>
      <c r="FA2114">
        <f t="shared" si="22069"/>
        <v>0.19838887199999999</v>
      </c>
      <c r="FD2114">
        <v>201760768</v>
      </c>
      <c r="FE2114">
        <f t="shared" si="22070"/>
        <v>201760.76800000001</v>
      </c>
      <c r="FF2114">
        <f t="shared" si="22071"/>
        <v>201.76076800000001</v>
      </c>
      <c r="FG2114">
        <f t="shared" si="22072"/>
        <v>0.20176076800000001</v>
      </c>
      <c r="FJ2114">
        <v>203339696</v>
      </c>
      <c r="FK2114">
        <f t="shared" si="22073"/>
        <v>203339.696</v>
      </c>
      <c r="FL2114">
        <f t="shared" si="22074"/>
        <v>203.339696</v>
      </c>
      <c r="FM2114">
        <f t="shared" si="22075"/>
        <v>0.20333969600000001</v>
      </c>
      <c r="FP2114">
        <v>191335792</v>
      </c>
      <c r="FQ2114">
        <f t="shared" si="22076"/>
        <v>191335.79199999999</v>
      </c>
      <c r="FR2114">
        <f t="shared" si="22077"/>
        <v>191.335792</v>
      </c>
      <c r="FS2114">
        <f t="shared" si="22078"/>
        <v>0.191335792</v>
      </c>
      <c r="FV2114">
        <v>188841789</v>
      </c>
      <c r="FW2114">
        <f t="shared" si="22079"/>
        <v>188841.78899999999</v>
      </c>
      <c r="FX2114">
        <f t="shared" si="22080"/>
        <v>188.84178899999998</v>
      </c>
      <c r="FY2114">
        <f t="shared" si="22081"/>
        <v>0.18884178899999998</v>
      </c>
      <c r="GB2114">
        <v>184828812</v>
      </c>
      <c r="GC2114">
        <f t="shared" si="22082"/>
        <v>184828.81200000001</v>
      </c>
      <c r="GD2114">
        <f t="shared" si="22083"/>
        <v>184.828812</v>
      </c>
      <c r="GE2114">
        <f t="shared" si="22084"/>
        <v>0.18482881200000001</v>
      </c>
      <c r="GG2114">
        <f t="shared" si="22085"/>
        <v>193.83465609999999</v>
      </c>
    </row>
    <row r="2115" spans="4:189" outlineLevel="1" x14ac:dyDescent="0.25">
      <c r="D2115">
        <v>7486906</v>
      </c>
      <c r="E2115">
        <f t="shared" si="22024"/>
        <v>7486.9059999999999</v>
      </c>
      <c r="F2115">
        <f t="shared" si="22025"/>
        <v>7.4869060000000003</v>
      </c>
      <c r="G2115">
        <f t="shared" si="22026"/>
        <v>7.4869060000000006E-3</v>
      </c>
      <c r="J2115">
        <v>6982912</v>
      </c>
      <c r="K2115">
        <f t="shared" si="22027"/>
        <v>6982.9120000000003</v>
      </c>
      <c r="L2115">
        <f t="shared" si="22028"/>
        <v>6.9829120000000007</v>
      </c>
      <c r="M2115">
        <f t="shared" si="22029"/>
        <v>6.9829120000000008E-3</v>
      </c>
      <c r="P2115">
        <v>7279908</v>
      </c>
      <c r="Q2115">
        <f t="shared" si="22030"/>
        <v>7279.9080000000004</v>
      </c>
      <c r="R2115">
        <f t="shared" si="22031"/>
        <v>7.2799080000000007</v>
      </c>
      <c r="S2115">
        <f t="shared" si="22032"/>
        <v>7.2799080000000007E-3</v>
      </c>
      <c r="V2115">
        <v>11135860</v>
      </c>
      <c r="W2115">
        <f t="shared" si="22033"/>
        <v>11135.86</v>
      </c>
      <c r="X2115">
        <f t="shared" si="22034"/>
        <v>11.135860000000001</v>
      </c>
      <c r="Y2115">
        <f t="shared" si="22035"/>
        <v>1.1135860000000001E-2</v>
      </c>
      <c r="AB2115">
        <v>7387906</v>
      </c>
      <c r="AC2115">
        <f t="shared" si="22036"/>
        <v>7387.9059999999999</v>
      </c>
      <c r="AD2115">
        <f t="shared" si="22037"/>
        <v>7.3879060000000001</v>
      </c>
      <c r="AE2115">
        <f t="shared" si="22038"/>
        <v>7.3879060000000005E-3</v>
      </c>
      <c r="AH2115">
        <v>7485905</v>
      </c>
      <c r="AI2115">
        <f t="shared" si="22039"/>
        <v>7485.9049999999997</v>
      </c>
      <c r="AJ2115">
        <f t="shared" si="22040"/>
        <v>7.4859049999999998</v>
      </c>
      <c r="AK2115">
        <f t="shared" si="22041"/>
        <v>7.4859050000000002E-3</v>
      </c>
      <c r="AN2115">
        <v>6820914</v>
      </c>
      <c r="AO2115">
        <f t="shared" si="22042"/>
        <v>6820.9139999999998</v>
      </c>
      <c r="AP2115">
        <f t="shared" si="22043"/>
        <v>6.8209140000000001</v>
      </c>
      <c r="AQ2115">
        <f t="shared" si="22044"/>
        <v>6.820914E-3</v>
      </c>
      <c r="AT2115">
        <v>7234909</v>
      </c>
      <c r="AU2115">
        <f t="shared" si="22045"/>
        <v>7234.9089999999997</v>
      </c>
      <c r="AV2115">
        <f t="shared" si="22046"/>
        <v>7.234909</v>
      </c>
      <c r="AW2115">
        <f t="shared" si="22047"/>
        <v>7.2349090000000003E-3</v>
      </c>
      <c r="AZ2115">
        <v>7584904</v>
      </c>
      <c r="BA2115">
        <f t="shared" si="22048"/>
        <v>7584.9040000000005</v>
      </c>
      <c r="BB2115">
        <f t="shared" si="22049"/>
        <v>7.5849040000000008</v>
      </c>
      <c r="BC2115">
        <f t="shared" si="22050"/>
        <v>7.5849040000000008E-3</v>
      </c>
      <c r="BF2115">
        <v>7464906</v>
      </c>
      <c r="BG2115">
        <f t="shared" si="22051"/>
        <v>7464.9059999999999</v>
      </c>
      <c r="BH2115">
        <f t="shared" si="22052"/>
        <v>7.464906</v>
      </c>
      <c r="BI2115">
        <f t="shared" si="22053"/>
        <v>7.4649060000000003E-3</v>
      </c>
      <c r="BK2115">
        <f t="shared" si="22054"/>
        <v>7.6865030000000019</v>
      </c>
      <c r="DZ2115">
        <v>194171412</v>
      </c>
      <c r="EA2115">
        <f t="shared" si="22055"/>
        <v>194171.41200000001</v>
      </c>
      <c r="EB2115">
        <f t="shared" si="22056"/>
        <v>194.171412</v>
      </c>
      <c r="EC2115">
        <f t="shared" si="22057"/>
        <v>0.19417141200000002</v>
      </c>
      <c r="EF2115">
        <v>213420066</v>
      </c>
      <c r="EG2115">
        <f t="shared" si="22058"/>
        <v>213420.06599999999</v>
      </c>
      <c r="EH2115">
        <f t="shared" si="22059"/>
        <v>213.42006599999999</v>
      </c>
      <c r="EI2115">
        <f t="shared" si="22060"/>
        <v>0.21342006599999999</v>
      </c>
      <c r="EL2115">
        <v>187791169</v>
      </c>
      <c r="EM2115">
        <f t="shared" si="22061"/>
        <v>187791.16899999999</v>
      </c>
      <c r="EN2115">
        <f t="shared" si="22062"/>
        <v>187.791169</v>
      </c>
      <c r="EO2115">
        <f t="shared" si="22063"/>
        <v>0.18779116900000001</v>
      </c>
      <c r="ER2115">
        <v>210987827</v>
      </c>
      <c r="ES2115">
        <f t="shared" si="22064"/>
        <v>210987.82699999999</v>
      </c>
      <c r="ET2115">
        <f t="shared" si="22065"/>
        <v>210.98782699999998</v>
      </c>
      <c r="EU2115">
        <f t="shared" si="22066"/>
        <v>0.21098782699999999</v>
      </c>
      <c r="EX2115">
        <v>194304917</v>
      </c>
      <c r="EY2115">
        <f t="shared" si="22067"/>
        <v>194304.91699999999</v>
      </c>
      <c r="EZ2115">
        <f t="shared" si="22068"/>
        <v>194.30491699999999</v>
      </c>
      <c r="FA2115">
        <f t="shared" si="22069"/>
        <v>0.19430491699999999</v>
      </c>
      <c r="FD2115">
        <v>202883756</v>
      </c>
      <c r="FE2115">
        <f t="shared" si="22070"/>
        <v>202883.75599999999</v>
      </c>
      <c r="FF2115">
        <f t="shared" si="22071"/>
        <v>202.88375600000001</v>
      </c>
      <c r="FG2115">
        <f t="shared" si="22072"/>
        <v>0.202883756</v>
      </c>
      <c r="FJ2115">
        <v>199793736</v>
      </c>
      <c r="FK2115">
        <f t="shared" si="22073"/>
        <v>199793.736</v>
      </c>
      <c r="FL2115">
        <f t="shared" si="22074"/>
        <v>199.793736</v>
      </c>
      <c r="FM2115">
        <f t="shared" si="22075"/>
        <v>0.199793736</v>
      </c>
      <c r="FP2115">
        <v>201886670</v>
      </c>
      <c r="FQ2115">
        <f t="shared" si="22076"/>
        <v>201886.67</v>
      </c>
      <c r="FR2115">
        <f t="shared" si="22077"/>
        <v>201.88667000000001</v>
      </c>
      <c r="FS2115">
        <f t="shared" si="22078"/>
        <v>0.20188667000000002</v>
      </c>
      <c r="FV2115">
        <v>210306537</v>
      </c>
      <c r="FW2115">
        <f t="shared" si="22079"/>
        <v>210306.53700000001</v>
      </c>
      <c r="FX2115">
        <f t="shared" si="22080"/>
        <v>210.30653700000002</v>
      </c>
      <c r="FY2115">
        <f t="shared" si="22081"/>
        <v>0.21030653700000002</v>
      </c>
      <c r="GB2115">
        <v>187418780</v>
      </c>
      <c r="GC2115">
        <f t="shared" si="22082"/>
        <v>187418.78</v>
      </c>
      <c r="GD2115">
        <f t="shared" si="22083"/>
        <v>187.41878</v>
      </c>
      <c r="GE2115">
        <f t="shared" si="22084"/>
        <v>0.18741878000000001</v>
      </c>
      <c r="GG2115">
        <f t="shared" si="22085"/>
        <v>200.29648699999998</v>
      </c>
    </row>
    <row r="2116" spans="4:189" outlineLevel="1" x14ac:dyDescent="0.25">
      <c r="D2116">
        <v>7473905</v>
      </c>
      <c r="E2116">
        <f t="shared" si="22024"/>
        <v>7473.9049999999997</v>
      </c>
      <c r="F2116">
        <f t="shared" si="22025"/>
        <v>7.4739049999999994</v>
      </c>
      <c r="G2116">
        <f t="shared" si="22026"/>
        <v>7.4739049999999994E-3</v>
      </c>
      <c r="J2116">
        <v>7532905</v>
      </c>
      <c r="K2116">
        <f t="shared" si="22027"/>
        <v>7532.9049999999997</v>
      </c>
      <c r="L2116">
        <f t="shared" si="22028"/>
        <v>7.5329049999999995</v>
      </c>
      <c r="M2116">
        <f t="shared" si="22029"/>
        <v>7.5329049999999995E-3</v>
      </c>
      <c r="P2116">
        <v>6736915</v>
      </c>
      <c r="Q2116">
        <f t="shared" si="22030"/>
        <v>6736.915</v>
      </c>
      <c r="R2116">
        <f t="shared" si="22031"/>
        <v>6.7369149999999998</v>
      </c>
      <c r="S2116">
        <f t="shared" si="22032"/>
        <v>6.7369149999999996E-3</v>
      </c>
      <c r="V2116">
        <v>7372907</v>
      </c>
      <c r="W2116">
        <f t="shared" si="22033"/>
        <v>7372.9070000000002</v>
      </c>
      <c r="X2116">
        <f t="shared" si="22034"/>
        <v>7.3729070000000005</v>
      </c>
      <c r="Y2116">
        <f t="shared" si="22035"/>
        <v>7.3729070000000006E-3</v>
      </c>
      <c r="AB2116">
        <v>7429906</v>
      </c>
      <c r="AC2116">
        <f t="shared" si="22036"/>
        <v>7429.9059999999999</v>
      </c>
      <c r="AD2116">
        <f t="shared" si="22037"/>
        <v>7.4299059999999999</v>
      </c>
      <c r="AE2116">
        <f t="shared" si="22038"/>
        <v>7.429906E-3</v>
      </c>
      <c r="AH2116">
        <v>7371907</v>
      </c>
      <c r="AI2116">
        <f t="shared" si="22039"/>
        <v>7371.9070000000002</v>
      </c>
      <c r="AJ2116">
        <f t="shared" si="22040"/>
        <v>7.3719070000000002</v>
      </c>
      <c r="AK2116">
        <f t="shared" si="22041"/>
        <v>7.3719070000000005E-3</v>
      </c>
      <c r="AN2116">
        <v>7496905</v>
      </c>
      <c r="AO2116">
        <f t="shared" si="22042"/>
        <v>7496.9049999999997</v>
      </c>
      <c r="AP2116">
        <f t="shared" si="22043"/>
        <v>7.4969049999999999</v>
      </c>
      <c r="AQ2116">
        <f t="shared" si="22044"/>
        <v>7.4969049999999999E-3</v>
      </c>
      <c r="AT2116">
        <v>7518905</v>
      </c>
      <c r="AU2116">
        <f t="shared" si="22045"/>
        <v>7518.9049999999997</v>
      </c>
      <c r="AV2116">
        <f t="shared" si="22046"/>
        <v>7.5189050000000002</v>
      </c>
      <c r="AW2116">
        <f t="shared" si="22047"/>
        <v>7.5189050000000002E-3</v>
      </c>
      <c r="AZ2116">
        <v>7636904</v>
      </c>
      <c r="BA2116">
        <f t="shared" si="22048"/>
        <v>7636.9040000000005</v>
      </c>
      <c r="BB2116">
        <f t="shared" si="22049"/>
        <v>7.6369040000000004</v>
      </c>
      <c r="BC2116">
        <f t="shared" si="22050"/>
        <v>7.6369040000000008E-3</v>
      </c>
      <c r="BF2116">
        <v>7536905</v>
      </c>
      <c r="BG2116">
        <f t="shared" si="22051"/>
        <v>7536.9049999999997</v>
      </c>
      <c r="BH2116">
        <f t="shared" si="22052"/>
        <v>7.536905</v>
      </c>
      <c r="BI2116">
        <f t="shared" si="22053"/>
        <v>7.536905E-3</v>
      </c>
      <c r="BK2116">
        <f t="shared" si="22054"/>
        <v>7.4108064000000002</v>
      </c>
      <c r="DZ2116">
        <v>200860356</v>
      </c>
      <c r="EA2116">
        <f t="shared" si="22055"/>
        <v>200860.356</v>
      </c>
      <c r="EB2116">
        <f t="shared" si="22056"/>
        <v>200.860356</v>
      </c>
      <c r="EC2116">
        <f t="shared" si="22057"/>
        <v>0.20086035599999999</v>
      </c>
      <c r="EF2116">
        <v>187262303</v>
      </c>
      <c r="EG2116">
        <f t="shared" si="22058"/>
        <v>187262.30300000001</v>
      </c>
      <c r="EH2116">
        <f t="shared" si="22059"/>
        <v>187.262303</v>
      </c>
      <c r="EI2116">
        <f t="shared" si="22060"/>
        <v>0.18726230299999999</v>
      </c>
      <c r="EL2116">
        <v>195558092</v>
      </c>
      <c r="EM2116">
        <f t="shared" si="22061"/>
        <v>195558.092</v>
      </c>
      <c r="EN2116">
        <f t="shared" si="22062"/>
        <v>195.55809200000002</v>
      </c>
      <c r="EO2116">
        <f t="shared" si="22063"/>
        <v>0.19555809200000002</v>
      </c>
      <c r="ER2116">
        <v>166112290</v>
      </c>
      <c r="ES2116">
        <f t="shared" si="22064"/>
        <v>166112.29</v>
      </c>
      <c r="ET2116">
        <f t="shared" si="22065"/>
        <v>166.11229</v>
      </c>
      <c r="EU2116">
        <f t="shared" si="22066"/>
        <v>0.16611229</v>
      </c>
      <c r="EX2116">
        <v>192868932</v>
      </c>
      <c r="EY2116">
        <f t="shared" si="22067"/>
        <v>192868.932</v>
      </c>
      <c r="EZ2116">
        <f t="shared" si="22068"/>
        <v>192.868932</v>
      </c>
      <c r="FA2116">
        <f t="shared" si="22069"/>
        <v>0.19286893199999999</v>
      </c>
      <c r="FD2116">
        <v>209437683</v>
      </c>
      <c r="FE2116">
        <f t="shared" si="22070"/>
        <v>209437.68299999999</v>
      </c>
      <c r="FF2116">
        <f t="shared" si="22071"/>
        <v>209.43768299999999</v>
      </c>
      <c r="FG2116">
        <f t="shared" si="22072"/>
        <v>0.20943768299999999</v>
      </c>
      <c r="FJ2116">
        <v>199335742</v>
      </c>
      <c r="FK2116">
        <f t="shared" si="22073"/>
        <v>199335.742</v>
      </c>
      <c r="FL2116">
        <f t="shared" si="22074"/>
        <v>199.33574200000001</v>
      </c>
      <c r="FM2116">
        <f t="shared" si="22075"/>
        <v>0.19933574200000001</v>
      </c>
      <c r="FP2116">
        <v>200030691</v>
      </c>
      <c r="FQ2116">
        <f t="shared" si="22076"/>
        <v>200030.69099999999</v>
      </c>
      <c r="FR2116">
        <f t="shared" si="22077"/>
        <v>200.03069099999999</v>
      </c>
      <c r="FS2116">
        <f t="shared" si="22078"/>
        <v>0.20003069099999998</v>
      </c>
      <c r="FV2116">
        <v>184139844</v>
      </c>
      <c r="FW2116">
        <f t="shared" si="22079"/>
        <v>184139.84400000001</v>
      </c>
      <c r="FX2116">
        <f t="shared" si="22080"/>
        <v>184.13984400000001</v>
      </c>
      <c r="FY2116">
        <f t="shared" si="22081"/>
        <v>0.184139844</v>
      </c>
      <c r="GB2116">
        <v>192343723</v>
      </c>
      <c r="GC2116">
        <f t="shared" si="22082"/>
        <v>192343.723</v>
      </c>
      <c r="GD2116">
        <f t="shared" si="22083"/>
        <v>192.34372300000001</v>
      </c>
      <c r="GE2116">
        <f t="shared" si="22084"/>
        <v>0.19234372300000002</v>
      </c>
      <c r="GG2116">
        <f t="shared" si="22085"/>
        <v>192.79496559999998</v>
      </c>
    </row>
    <row r="2117" spans="4:189" outlineLevel="1" x14ac:dyDescent="0.25">
      <c r="D2117">
        <v>7387906</v>
      </c>
      <c r="E2117">
        <f t="shared" si="22024"/>
        <v>7387.9059999999999</v>
      </c>
      <c r="F2117">
        <f t="shared" si="22025"/>
        <v>7.3879060000000001</v>
      </c>
      <c r="G2117">
        <f t="shared" si="22026"/>
        <v>7.3879060000000005E-3</v>
      </c>
      <c r="J2117">
        <v>6723916</v>
      </c>
      <c r="K2117">
        <f t="shared" si="22027"/>
        <v>6723.9160000000002</v>
      </c>
      <c r="L2117">
        <f t="shared" si="22028"/>
        <v>6.723916</v>
      </c>
      <c r="M2117">
        <f t="shared" si="22029"/>
        <v>6.7239159999999999E-3</v>
      </c>
      <c r="P2117">
        <v>7407907</v>
      </c>
      <c r="Q2117">
        <f t="shared" si="22030"/>
        <v>7407.9070000000002</v>
      </c>
      <c r="R2117">
        <f t="shared" si="22031"/>
        <v>7.4079069999999998</v>
      </c>
      <c r="S2117">
        <f t="shared" si="22032"/>
        <v>7.407907E-3</v>
      </c>
      <c r="V2117">
        <v>11832851</v>
      </c>
      <c r="W2117">
        <f t="shared" si="22033"/>
        <v>11832.851000000001</v>
      </c>
      <c r="X2117">
        <f t="shared" si="22034"/>
        <v>11.832851</v>
      </c>
      <c r="Y2117">
        <f t="shared" si="22035"/>
        <v>1.1832851E-2</v>
      </c>
      <c r="AB2117">
        <v>7578904</v>
      </c>
      <c r="AC2117">
        <f t="shared" si="22036"/>
        <v>7578.9040000000005</v>
      </c>
      <c r="AD2117">
        <f t="shared" si="22037"/>
        <v>7.5789040000000005</v>
      </c>
      <c r="AE2117">
        <f t="shared" si="22038"/>
        <v>7.5789040000000009E-3</v>
      </c>
      <c r="AH2117">
        <v>7415907</v>
      </c>
      <c r="AI2117">
        <f t="shared" si="22039"/>
        <v>7415.9070000000002</v>
      </c>
      <c r="AJ2117">
        <f t="shared" si="22040"/>
        <v>7.4159069999999998</v>
      </c>
      <c r="AK2117">
        <f t="shared" si="22041"/>
        <v>7.4159070000000002E-3</v>
      </c>
      <c r="AN2117">
        <v>7539905</v>
      </c>
      <c r="AO2117">
        <f t="shared" si="22042"/>
        <v>7539.9049999999997</v>
      </c>
      <c r="AP2117">
        <f t="shared" si="22043"/>
        <v>7.5399050000000001</v>
      </c>
      <c r="AQ2117">
        <f t="shared" si="22044"/>
        <v>7.5399050000000004E-3</v>
      </c>
      <c r="AT2117">
        <v>7467906</v>
      </c>
      <c r="AU2117">
        <f t="shared" si="22045"/>
        <v>7467.9059999999999</v>
      </c>
      <c r="AV2117">
        <f t="shared" si="22046"/>
        <v>7.4679060000000002</v>
      </c>
      <c r="AW2117">
        <f t="shared" si="22047"/>
        <v>7.4679059999999998E-3</v>
      </c>
      <c r="AZ2117">
        <v>7746902</v>
      </c>
      <c r="BA2117">
        <f t="shared" si="22048"/>
        <v>7746.902</v>
      </c>
      <c r="BB2117">
        <f t="shared" si="22049"/>
        <v>7.7469020000000004</v>
      </c>
      <c r="BC2117">
        <f t="shared" si="22050"/>
        <v>7.7469020000000008E-3</v>
      </c>
      <c r="BF2117">
        <v>7484906</v>
      </c>
      <c r="BG2117">
        <f t="shared" si="22051"/>
        <v>7484.9059999999999</v>
      </c>
      <c r="BH2117">
        <f t="shared" si="22052"/>
        <v>7.4849059999999996</v>
      </c>
      <c r="BI2117">
        <f t="shared" si="22053"/>
        <v>7.4849059999999995E-3</v>
      </c>
      <c r="BK2117">
        <f t="shared" si="22054"/>
        <v>7.8587010000000008</v>
      </c>
      <c r="DZ2117">
        <v>192030428</v>
      </c>
      <c r="EA2117">
        <f t="shared" si="22055"/>
        <v>192030.42800000001</v>
      </c>
      <c r="EB2117">
        <f t="shared" si="22056"/>
        <v>192.030428</v>
      </c>
      <c r="EC2117">
        <f t="shared" si="22057"/>
        <v>0.192030428</v>
      </c>
      <c r="EF2117">
        <v>199228194</v>
      </c>
      <c r="EG2117">
        <f t="shared" si="22058"/>
        <v>199228.19399999999</v>
      </c>
      <c r="EH2117">
        <f t="shared" si="22059"/>
        <v>199.228194</v>
      </c>
      <c r="EI2117">
        <f t="shared" si="22060"/>
        <v>0.199228194</v>
      </c>
      <c r="EL2117">
        <v>186258183</v>
      </c>
      <c r="EM2117">
        <f t="shared" si="22061"/>
        <v>186258.18299999999</v>
      </c>
      <c r="EN2117">
        <f t="shared" si="22062"/>
        <v>186.258183</v>
      </c>
      <c r="EO2117">
        <f t="shared" si="22063"/>
        <v>0.18625818299999999</v>
      </c>
      <c r="ER2117">
        <v>192115022</v>
      </c>
      <c r="ES2117">
        <f t="shared" si="22064"/>
        <v>192115.022</v>
      </c>
      <c r="ET2117">
        <f t="shared" si="22065"/>
        <v>192.11502200000001</v>
      </c>
      <c r="EU2117">
        <f t="shared" si="22066"/>
        <v>0.19211502200000002</v>
      </c>
      <c r="EX2117">
        <v>206700783</v>
      </c>
      <c r="EY2117">
        <f t="shared" si="22067"/>
        <v>206700.783</v>
      </c>
      <c r="EZ2117">
        <f t="shared" si="22068"/>
        <v>206.700783</v>
      </c>
      <c r="FA2117">
        <f t="shared" si="22069"/>
        <v>0.206700783</v>
      </c>
      <c r="FD2117">
        <v>196976821</v>
      </c>
      <c r="FE2117">
        <f t="shared" si="22070"/>
        <v>196976.821</v>
      </c>
      <c r="FF2117">
        <f t="shared" si="22071"/>
        <v>196.976821</v>
      </c>
      <c r="FG2117">
        <f t="shared" si="22072"/>
        <v>0.196976821</v>
      </c>
      <c r="FJ2117">
        <v>202117709</v>
      </c>
      <c r="FK2117">
        <f t="shared" si="22073"/>
        <v>202117.709</v>
      </c>
      <c r="FL2117">
        <f t="shared" si="22074"/>
        <v>202.11770899999999</v>
      </c>
      <c r="FM2117">
        <f t="shared" si="22075"/>
        <v>0.20211770899999998</v>
      </c>
      <c r="FP2117">
        <v>188130828</v>
      </c>
      <c r="FQ2117">
        <f t="shared" si="22076"/>
        <v>188130.82800000001</v>
      </c>
      <c r="FR2117">
        <f t="shared" si="22077"/>
        <v>188.13082800000001</v>
      </c>
      <c r="FS2117">
        <f t="shared" si="22078"/>
        <v>0.188130828</v>
      </c>
      <c r="FV2117">
        <v>195960705</v>
      </c>
      <c r="FW2117">
        <f t="shared" si="22079"/>
        <v>195960.70499999999</v>
      </c>
      <c r="FX2117">
        <f t="shared" si="22080"/>
        <v>195.96070499999999</v>
      </c>
      <c r="FY2117">
        <f t="shared" si="22081"/>
        <v>0.19596070499999999</v>
      </c>
      <c r="GB2117">
        <v>195347687</v>
      </c>
      <c r="GC2117">
        <f t="shared" si="22082"/>
        <v>195347.68700000001</v>
      </c>
      <c r="GD2117">
        <f t="shared" si="22083"/>
        <v>195.34768700000001</v>
      </c>
      <c r="GE2117">
        <f t="shared" si="22084"/>
        <v>0.19534768700000002</v>
      </c>
      <c r="GG2117">
        <f t="shared" si="22085"/>
        <v>195.48663599999998</v>
      </c>
    </row>
    <row r="2118" spans="4:189" outlineLevel="1" x14ac:dyDescent="0.25">
      <c r="D2118">
        <v>7601904</v>
      </c>
      <c r="E2118">
        <f t="shared" si="22024"/>
        <v>7601.9040000000005</v>
      </c>
      <c r="F2118">
        <f t="shared" si="22025"/>
        <v>7.6019040000000002</v>
      </c>
      <c r="G2118">
        <f t="shared" si="22026"/>
        <v>7.6019040000000005E-3</v>
      </c>
      <c r="J2118">
        <v>7427906</v>
      </c>
      <c r="K2118">
        <f t="shared" si="22027"/>
        <v>7427.9059999999999</v>
      </c>
      <c r="L2118">
        <f t="shared" si="22028"/>
        <v>7.4279060000000001</v>
      </c>
      <c r="M2118">
        <f t="shared" si="22029"/>
        <v>7.4279059999999997E-3</v>
      </c>
      <c r="P2118">
        <v>6694916</v>
      </c>
      <c r="Q2118">
        <f t="shared" si="22030"/>
        <v>6694.9160000000002</v>
      </c>
      <c r="R2118">
        <f t="shared" si="22031"/>
        <v>6.6949160000000001</v>
      </c>
      <c r="S2118">
        <f t="shared" si="22032"/>
        <v>6.6949160000000004E-3</v>
      </c>
      <c r="V2118">
        <v>7375907</v>
      </c>
      <c r="W2118">
        <f t="shared" si="22033"/>
        <v>7375.9070000000002</v>
      </c>
      <c r="X2118">
        <f t="shared" si="22034"/>
        <v>7.3759069999999998</v>
      </c>
      <c r="Y2118">
        <f t="shared" si="22035"/>
        <v>7.3759070000000001E-3</v>
      </c>
      <c r="AB2118">
        <v>7669903</v>
      </c>
      <c r="AC2118">
        <f t="shared" si="22036"/>
        <v>7669.9030000000002</v>
      </c>
      <c r="AD2118">
        <f t="shared" si="22037"/>
        <v>7.6699030000000006</v>
      </c>
      <c r="AE2118">
        <f t="shared" si="22038"/>
        <v>7.6699030000000005E-3</v>
      </c>
      <c r="AH2118">
        <v>7422906</v>
      </c>
      <c r="AI2118">
        <f t="shared" si="22039"/>
        <v>7422.9059999999999</v>
      </c>
      <c r="AJ2118">
        <f t="shared" si="22040"/>
        <v>7.4229060000000002</v>
      </c>
      <c r="AK2118">
        <f t="shared" si="22041"/>
        <v>7.4229059999999999E-3</v>
      </c>
      <c r="AN2118">
        <v>7391907</v>
      </c>
      <c r="AO2118">
        <f t="shared" si="22042"/>
        <v>7391.9070000000002</v>
      </c>
      <c r="AP2118">
        <f t="shared" si="22043"/>
        <v>7.3919069999999998</v>
      </c>
      <c r="AQ2118">
        <f t="shared" si="22044"/>
        <v>7.3919069999999996E-3</v>
      </c>
      <c r="AT2118">
        <v>7446906</v>
      </c>
      <c r="AU2118">
        <f t="shared" si="22045"/>
        <v>7446.9059999999999</v>
      </c>
      <c r="AV2118">
        <f t="shared" si="22046"/>
        <v>7.4469060000000002</v>
      </c>
      <c r="AW2118">
        <f t="shared" si="22047"/>
        <v>7.4469060000000005E-3</v>
      </c>
      <c r="AZ2118">
        <v>7462906</v>
      </c>
      <c r="BA2118">
        <f t="shared" si="22048"/>
        <v>7462.9059999999999</v>
      </c>
      <c r="BB2118">
        <f t="shared" si="22049"/>
        <v>7.4629060000000003</v>
      </c>
      <c r="BC2118">
        <f t="shared" si="22050"/>
        <v>7.4629060000000001E-3</v>
      </c>
      <c r="BF2118">
        <v>7489905</v>
      </c>
      <c r="BG2118">
        <f t="shared" si="22051"/>
        <v>7489.9049999999997</v>
      </c>
      <c r="BH2118">
        <f t="shared" si="22052"/>
        <v>7.4899049999999994</v>
      </c>
      <c r="BI2118">
        <f t="shared" si="22053"/>
        <v>7.489904999999999E-3</v>
      </c>
      <c r="BK2118">
        <f t="shared" si="22054"/>
        <v>7.3985066000000002</v>
      </c>
      <c r="DZ2118">
        <v>194073412</v>
      </c>
      <c r="EA2118">
        <f t="shared" si="22055"/>
        <v>194073.41200000001</v>
      </c>
      <c r="EB2118">
        <f t="shared" si="22056"/>
        <v>194.07341200000002</v>
      </c>
      <c r="EC2118">
        <f t="shared" si="22057"/>
        <v>0.19407341200000003</v>
      </c>
      <c r="EF2118">
        <v>192176257</v>
      </c>
      <c r="EG2118">
        <f t="shared" si="22058"/>
        <v>192176.25700000001</v>
      </c>
      <c r="EH2118">
        <f t="shared" si="22059"/>
        <v>192.17625700000002</v>
      </c>
      <c r="EI2118">
        <f t="shared" si="22060"/>
        <v>0.19217625700000002</v>
      </c>
      <c r="EL2118">
        <v>189038155</v>
      </c>
      <c r="EM2118">
        <f t="shared" si="22061"/>
        <v>189038.155</v>
      </c>
      <c r="EN2118">
        <f t="shared" si="22062"/>
        <v>189.03815499999999</v>
      </c>
      <c r="EO2118">
        <f t="shared" si="22063"/>
        <v>0.18903815499999999</v>
      </c>
      <c r="ER2118">
        <v>210112836</v>
      </c>
      <c r="ES2118">
        <f t="shared" si="22064"/>
        <v>210112.83600000001</v>
      </c>
      <c r="ET2118">
        <f t="shared" si="22065"/>
        <v>210.11283600000002</v>
      </c>
      <c r="EU2118">
        <f t="shared" si="22066"/>
        <v>0.21011283600000003</v>
      </c>
      <c r="EX2118">
        <v>199700858</v>
      </c>
      <c r="EY2118">
        <f t="shared" si="22067"/>
        <v>199700.85800000001</v>
      </c>
      <c r="EZ2118">
        <f t="shared" si="22068"/>
        <v>199.70085800000001</v>
      </c>
      <c r="FA2118">
        <f t="shared" si="22069"/>
        <v>0.19970085800000001</v>
      </c>
      <c r="FD2118">
        <v>192242873</v>
      </c>
      <c r="FE2118">
        <f t="shared" si="22070"/>
        <v>192242.87299999999</v>
      </c>
      <c r="FF2118">
        <f t="shared" si="22071"/>
        <v>192.242873</v>
      </c>
      <c r="FG2118">
        <f t="shared" si="22072"/>
        <v>0.19224287300000001</v>
      </c>
      <c r="FJ2118">
        <v>198675748</v>
      </c>
      <c r="FK2118">
        <f t="shared" si="22073"/>
        <v>198675.74799999999</v>
      </c>
      <c r="FL2118">
        <f t="shared" si="22074"/>
        <v>198.675748</v>
      </c>
      <c r="FM2118">
        <f t="shared" si="22075"/>
        <v>0.19867574799999999</v>
      </c>
      <c r="FP2118">
        <v>204240642</v>
      </c>
      <c r="FQ2118">
        <f t="shared" si="22076"/>
        <v>204240.64199999999</v>
      </c>
      <c r="FR2118">
        <f t="shared" si="22077"/>
        <v>204.24064199999998</v>
      </c>
      <c r="FS2118">
        <f t="shared" si="22078"/>
        <v>0.20424064199999997</v>
      </c>
      <c r="FV2118">
        <v>177115926</v>
      </c>
      <c r="FW2118">
        <f t="shared" si="22079"/>
        <v>177115.92600000001</v>
      </c>
      <c r="FX2118">
        <f t="shared" si="22080"/>
        <v>177.115926</v>
      </c>
      <c r="FY2118">
        <f t="shared" si="22081"/>
        <v>0.17711592600000001</v>
      </c>
      <c r="GB2118">
        <v>215930443</v>
      </c>
      <c r="GC2118">
        <f t="shared" si="22082"/>
        <v>215930.443</v>
      </c>
      <c r="GD2118">
        <f t="shared" si="22083"/>
        <v>215.930443</v>
      </c>
      <c r="GE2118">
        <f t="shared" si="22084"/>
        <v>0.215930443</v>
      </c>
      <c r="GG2118">
        <f t="shared" si="22085"/>
        <v>197.330715</v>
      </c>
    </row>
    <row r="2119" spans="4:189" outlineLevel="1" x14ac:dyDescent="0.25">
      <c r="D2119">
        <v>7519906</v>
      </c>
      <c r="E2119">
        <f t="shared" si="22024"/>
        <v>7519.9059999999999</v>
      </c>
      <c r="F2119">
        <f t="shared" si="22025"/>
        <v>7.5199059999999998</v>
      </c>
      <c r="G2119">
        <f t="shared" si="22026"/>
        <v>7.5199059999999998E-3</v>
      </c>
      <c r="J2119">
        <v>7543905</v>
      </c>
      <c r="K2119">
        <f t="shared" si="22027"/>
        <v>7543.9049999999997</v>
      </c>
      <c r="L2119">
        <f t="shared" si="22028"/>
        <v>7.5439049999999996</v>
      </c>
      <c r="M2119">
        <f t="shared" si="22029"/>
        <v>7.5439050000000001E-3</v>
      </c>
      <c r="P2119">
        <v>7364907</v>
      </c>
      <c r="Q2119">
        <f t="shared" si="22030"/>
        <v>7364.9070000000002</v>
      </c>
      <c r="R2119">
        <f t="shared" si="22031"/>
        <v>7.3649070000000005</v>
      </c>
      <c r="S2119">
        <f t="shared" si="22032"/>
        <v>7.3649070000000004E-3</v>
      </c>
      <c r="V2119">
        <v>12488843</v>
      </c>
      <c r="W2119">
        <f t="shared" si="22033"/>
        <v>12488.843000000001</v>
      </c>
      <c r="X2119">
        <f t="shared" si="22034"/>
        <v>12.488843000000001</v>
      </c>
      <c r="Y2119">
        <f t="shared" si="22035"/>
        <v>1.2488843000000001E-2</v>
      </c>
      <c r="AB2119">
        <v>6724915</v>
      </c>
      <c r="AC2119">
        <f t="shared" si="22036"/>
        <v>6724.915</v>
      </c>
      <c r="AD2119">
        <f t="shared" si="22037"/>
        <v>6.7249150000000002</v>
      </c>
      <c r="AE2119">
        <f t="shared" si="22038"/>
        <v>6.7249150000000006E-3</v>
      </c>
      <c r="AH2119">
        <v>7015912</v>
      </c>
      <c r="AI2119">
        <f t="shared" si="22039"/>
        <v>7015.9120000000003</v>
      </c>
      <c r="AJ2119">
        <f t="shared" si="22040"/>
        <v>7.0159120000000001</v>
      </c>
      <c r="AK2119">
        <f t="shared" si="22041"/>
        <v>7.015912E-3</v>
      </c>
      <c r="AN2119">
        <v>6914913</v>
      </c>
      <c r="AO2119">
        <f t="shared" si="22042"/>
        <v>6914.9129999999996</v>
      </c>
      <c r="AP2119">
        <f t="shared" si="22043"/>
        <v>6.9149129999999994</v>
      </c>
      <c r="AQ2119">
        <f t="shared" si="22044"/>
        <v>6.9149129999999991E-3</v>
      </c>
      <c r="AT2119">
        <v>7391907</v>
      </c>
      <c r="AU2119">
        <f t="shared" si="22045"/>
        <v>7391.9070000000002</v>
      </c>
      <c r="AV2119">
        <f t="shared" si="22046"/>
        <v>7.3919069999999998</v>
      </c>
      <c r="AW2119">
        <f t="shared" si="22047"/>
        <v>7.3919069999999996E-3</v>
      </c>
      <c r="AZ2119">
        <v>10944863</v>
      </c>
      <c r="BA2119">
        <f t="shared" si="22048"/>
        <v>10944.862999999999</v>
      </c>
      <c r="BB2119">
        <f t="shared" si="22049"/>
        <v>10.944863</v>
      </c>
      <c r="BC2119">
        <f t="shared" si="22050"/>
        <v>1.0944862999999999E-2</v>
      </c>
      <c r="BF2119">
        <v>7469906</v>
      </c>
      <c r="BG2119">
        <f t="shared" si="22051"/>
        <v>7469.9059999999999</v>
      </c>
      <c r="BH2119">
        <f t="shared" si="22052"/>
        <v>7.4699059999999999</v>
      </c>
      <c r="BI2119">
        <f t="shared" si="22053"/>
        <v>7.4699060000000001E-3</v>
      </c>
      <c r="BK2119">
        <f t="shared" si="22054"/>
        <v>8.1379977000000014</v>
      </c>
      <c r="DZ2119">
        <v>191958427</v>
      </c>
      <c r="EA2119">
        <f t="shared" si="22055"/>
        <v>191958.427</v>
      </c>
      <c r="EB2119">
        <f t="shared" si="22056"/>
        <v>191.958427</v>
      </c>
      <c r="EC2119">
        <f t="shared" si="22057"/>
        <v>0.19195842699999999</v>
      </c>
      <c r="EF2119">
        <v>198151203</v>
      </c>
      <c r="EG2119">
        <f t="shared" si="22058"/>
        <v>198151.20300000001</v>
      </c>
      <c r="EH2119">
        <f t="shared" si="22059"/>
        <v>198.15120300000001</v>
      </c>
      <c r="EI2119">
        <f t="shared" si="22060"/>
        <v>0.198151203</v>
      </c>
      <c r="EL2119">
        <v>199271056</v>
      </c>
      <c r="EM2119">
        <f t="shared" si="22061"/>
        <v>199271.05600000001</v>
      </c>
      <c r="EN2119">
        <f t="shared" si="22062"/>
        <v>199.27105600000002</v>
      </c>
      <c r="EO2119">
        <f t="shared" si="22063"/>
        <v>0.199271056</v>
      </c>
      <c r="ER2119">
        <v>202960909</v>
      </c>
      <c r="ES2119">
        <f t="shared" si="22064"/>
        <v>202960.90900000001</v>
      </c>
      <c r="ET2119">
        <f t="shared" si="22065"/>
        <v>202.96090900000002</v>
      </c>
      <c r="EU2119">
        <f t="shared" si="22066"/>
        <v>0.20296090900000002</v>
      </c>
      <c r="EX2119">
        <v>193222928</v>
      </c>
      <c r="EY2119">
        <f t="shared" si="22067"/>
        <v>193222.92800000001</v>
      </c>
      <c r="EZ2119">
        <f t="shared" si="22068"/>
        <v>193.22292800000002</v>
      </c>
      <c r="FA2119">
        <f t="shared" si="22069"/>
        <v>0.19322292800000002</v>
      </c>
      <c r="FD2119">
        <v>209863677</v>
      </c>
      <c r="FE2119">
        <f t="shared" si="22070"/>
        <v>209863.677</v>
      </c>
      <c r="FF2119">
        <f t="shared" si="22071"/>
        <v>209.863677</v>
      </c>
      <c r="FG2119">
        <f t="shared" si="22072"/>
        <v>0.209863677</v>
      </c>
      <c r="FJ2119">
        <v>213698578</v>
      </c>
      <c r="FK2119">
        <f t="shared" si="22073"/>
        <v>213698.57800000001</v>
      </c>
      <c r="FL2119">
        <f t="shared" si="22074"/>
        <v>213.698578</v>
      </c>
      <c r="FM2119">
        <f t="shared" si="22075"/>
        <v>0.213698578</v>
      </c>
      <c r="FP2119">
        <v>176926957</v>
      </c>
      <c r="FQ2119">
        <f t="shared" si="22076"/>
        <v>176926.95699999999</v>
      </c>
      <c r="FR2119">
        <f t="shared" si="22077"/>
        <v>176.92695699999999</v>
      </c>
      <c r="FS2119">
        <f t="shared" si="22078"/>
        <v>0.176926957</v>
      </c>
      <c r="FV2119">
        <v>203814614</v>
      </c>
      <c r="FW2119">
        <f t="shared" si="22079"/>
        <v>203814.614</v>
      </c>
      <c r="FX2119">
        <f t="shared" si="22080"/>
        <v>203.81461400000001</v>
      </c>
      <c r="FY2119">
        <f t="shared" si="22081"/>
        <v>0.20381461400000001</v>
      </c>
      <c r="GB2119">
        <v>183811824</v>
      </c>
      <c r="GC2119">
        <f t="shared" si="22082"/>
        <v>183811.82399999999</v>
      </c>
      <c r="GD2119">
        <f t="shared" si="22083"/>
        <v>183.811824</v>
      </c>
      <c r="GE2119">
        <f t="shared" si="22084"/>
        <v>0.18381182400000001</v>
      </c>
      <c r="GG2119">
        <f t="shared" si="22085"/>
        <v>197.36801729999996</v>
      </c>
    </row>
    <row r="2120" spans="4:189" outlineLevel="1" x14ac:dyDescent="0.25">
      <c r="D2120">
        <v>7435906</v>
      </c>
      <c r="E2120">
        <f t="shared" si="22024"/>
        <v>7435.9059999999999</v>
      </c>
      <c r="F2120">
        <f t="shared" si="22025"/>
        <v>7.4359060000000001</v>
      </c>
      <c r="G2120">
        <f t="shared" si="22026"/>
        <v>7.4359059999999999E-3</v>
      </c>
      <c r="J2120">
        <v>6685916</v>
      </c>
      <c r="K2120">
        <f t="shared" si="22027"/>
        <v>6685.9160000000002</v>
      </c>
      <c r="L2120">
        <f t="shared" si="22028"/>
        <v>6.6859159999999997</v>
      </c>
      <c r="M2120">
        <f t="shared" si="22029"/>
        <v>6.6859160000000001E-3</v>
      </c>
      <c r="P2120">
        <v>7066911</v>
      </c>
      <c r="Q2120">
        <f t="shared" si="22030"/>
        <v>7066.9110000000001</v>
      </c>
      <c r="R2120">
        <f t="shared" si="22031"/>
        <v>7.0669110000000002</v>
      </c>
      <c r="S2120">
        <f t="shared" si="22032"/>
        <v>7.0669110000000004E-3</v>
      </c>
      <c r="V2120">
        <v>7420906</v>
      </c>
      <c r="W2120">
        <f t="shared" si="22033"/>
        <v>7420.9059999999999</v>
      </c>
      <c r="X2120">
        <f t="shared" si="22034"/>
        <v>7.4209059999999996</v>
      </c>
      <c r="Y2120">
        <f t="shared" si="22035"/>
        <v>7.4209059999999997E-3</v>
      </c>
      <c r="AB2120">
        <v>7375907</v>
      </c>
      <c r="AC2120">
        <f t="shared" si="22036"/>
        <v>7375.9070000000002</v>
      </c>
      <c r="AD2120">
        <f t="shared" si="22037"/>
        <v>7.3759069999999998</v>
      </c>
      <c r="AE2120">
        <f t="shared" si="22038"/>
        <v>7.3759070000000001E-3</v>
      </c>
      <c r="AH2120">
        <v>7494906</v>
      </c>
      <c r="AI2120">
        <f t="shared" si="22039"/>
        <v>7494.9059999999999</v>
      </c>
      <c r="AJ2120">
        <f t="shared" si="22040"/>
        <v>7.4949060000000003</v>
      </c>
      <c r="AK2120">
        <f t="shared" si="22041"/>
        <v>7.494906E-3</v>
      </c>
      <c r="AN2120">
        <v>7392907</v>
      </c>
      <c r="AO2120">
        <f t="shared" si="22042"/>
        <v>7392.9070000000002</v>
      </c>
      <c r="AP2120">
        <f t="shared" si="22043"/>
        <v>7.3929070000000001</v>
      </c>
      <c r="AQ2120">
        <f t="shared" si="22044"/>
        <v>7.3929069999999998E-3</v>
      </c>
      <c r="AT2120">
        <v>7532906</v>
      </c>
      <c r="AU2120">
        <f t="shared" si="22045"/>
        <v>7532.9059999999999</v>
      </c>
      <c r="AV2120">
        <f t="shared" si="22046"/>
        <v>7.5329059999999997</v>
      </c>
      <c r="AW2120">
        <f t="shared" si="22047"/>
        <v>7.5329059999999998E-3</v>
      </c>
      <c r="AZ2120">
        <v>7562905</v>
      </c>
      <c r="BA2120">
        <f t="shared" si="22048"/>
        <v>7562.9049999999997</v>
      </c>
      <c r="BB2120">
        <f t="shared" si="22049"/>
        <v>7.5629049999999998</v>
      </c>
      <c r="BC2120">
        <f t="shared" si="22050"/>
        <v>7.562905E-3</v>
      </c>
      <c r="BF2120">
        <v>7436906</v>
      </c>
      <c r="BG2120">
        <f t="shared" si="22051"/>
        <v>7436.9059999999999</v>
      </c>
      <c r="BH2120">
        <f t="shared" si="22052"/>
        <v>7.4369059999999996</v>
      </c>
      <c r="BI2120">
        <f t="shared" si="22053"/>
        <v>7.4369059999999992E-3</v>
      </c>
      <c r="BK2120">
        <f t="shared" si="22054"/>
        <v>7.3406076000000002</v>
      </c>
      <c r="DZ2120">
        <v>210954272</v>
      </c>
      <c r="EA2120">
        <f t="shared" si="22055"/>
        <v>210954.272</v>
      </c>
      <c r="EB2120">
        <f t="shared" si="22056"/>
        <v>210.954272</v>
      </c>
      <c r="EC2120">
        <f t="shared" si="22057"/>
        <v>0.210954272</v>
      </c>
      <c r="EF2120">
        <v>201915168</v>
      </c>
      <c r="EG2120">
        <f t="shared" si="22058"/>
        <v>201915.16800000001</v>
      </c>
      <c r="EH2120">
        <f t="shared" si="22059"/>
        <v>201.91516799999999</v>
      </c>
      <c r="EI2120">
        <f t="shared" si="22060"/>
        <v>0.20191516800000001</v>
      </c>
      <c r="EL2120">
        <v>200618041</v>
      </c>
      <c r="EM2120">
        <f t="shared" si="22061"/>
        <v>200618.041</v>
      </c>
      <c r="EN2120">
        <f t="shared" si="22062"/>
        <v>200.61804100000001</v>
      </c>
      <c r="EO2120">
        <f t="shared" si="22063"/>
        <v>0.200618041</v>
      </c>
      <c r="ER2120">
        <v>205993878</v>
      </c>
      <c r="ES2120">
        <f t="shared" si="22064"/>
        <v>205993.878</v>
      </c>
      <c r="ET2120">
        <f t="shared" si="22065"/>
        <v>205.993878</v>
      </c>
      <c r="EU2120">
        <f t="shared" si="22066"/>
        <v>0.20599387799999999</v>
      </c>
      <c r="EX2120">
        <v>205838792</v>
      </c>
      <c r="EY2120">
        <f t="shared" si="22067"/>
        <v>205838.79199999999</v>
      </c>
      <c r="EZ2120">
        <f t="shared" si="22068"/>
        <v>205.83879199999998</v>
      </c>
      <c r="FA2120">
        <f t="shared" si="22069"/>
        <v>0.20583879199999999</v>
      </c>
      <c r="FD2120">
        <v>202366760</v>
      </c>
      <c r="FE2120">
        <f t="shared" si="22070"/>
        <v>202366.76</v>
      </c>
      <c r="FF2120">
        <f t="shared" si="22071"/>
        <v>202.36676</v>
      </c>
      <c r="FG2120">
        <f t="shared" si="22072"/>
        <v>0.20236676000000001</v>
      </c>
      <c r="FJ2120">
        <v>200846723</v>
      </c>
      <c r="FK2120">
        <f t="shared" si="22073"/>
        <v>200846.723</v>
      </c>
      <c r="FL2120">
        <f t="shared" si="22074"/>
        <v>200.846723</v>
      </c>
      <c r="FM2120">
        <f t="shared" si="22075"/>
        <v>0.200846723</v>
      </c>
      <c r="FP2120">
        <v>194940750</v>
      </c>
      <c r="FQ2120">
        <f t="shared" si="22076"/>
        <v>194940.75</v>
      </c>
      <c r="FR2120">
        <f t="shared" si="22077"/>
        <v>194.94075000000001</v>
      </c>
      <c r="FS2120">
        <f t="shared" si="22078"/>
        <v>0.19494075</v>
      </c>
      <c r="FV2120">
        <v>205867589</v>
      </c>
      <c r="FW2120">
        <f t="shared" si="22079"/>
        <v>205867.58900000001</v>
      </c>
      <c r="FX2120">
        <f t="shared" si="22080"/>
        <v>205.86758900000001</v>
      </c>
      <c r="FY2120">
        <f t="shared" si="22081"/>
        <v>0.20586758900000002</v>
      </c>
      <c r="GB2120">
        <v>196862669</v>
      </c>
      <c r="GC2120">
        <f t="shared" si="22082"/>
        <v>196862.66899999999</v>
      </c>
      <c r="GD2120">
        <f t="shared" si="22083"/>
        <v>196.86266899999998</v>
      </c>
      <c r="GE2120">
        <f t="shared" si="22084"/>
        <v>0.19686266899999999</v>
      </c>
      <c r="GG2120">
        <f t="shared" si="22085"/>
        <v>202.62046419999999</v>
      </c>
    </row>
    <row r="2121" spans="4:189" outlineLevel="1" x14ac:dyDescent="0.25">
      <c r="D2121">
        <v>7731902</v>
      </c>
      <c r="E2121">
        <f t="shared" si="22024"/>
        <v>7731.902</v>
      </c>
      <c r="F2121">
        <f t="shared" si="22025"/>
        <v>7.7319019999999998</v>
      </c>
      <c r="G2121">
        <f t="shared" si="22026"/>
        <v>7.7319019999999997E-3</v>
      </c>
      <c r="J2121">
        <v>7374907</v>
      </c>
      <c r="K2121">
        <f t="shared" si="22027"/>
        <v>7374.9070000000002</v>
      </c>
      <c r="L2121">
        <f t="shared" si="22028"/>
        <v>7.3749070000000003</v>
      </c>
      <c r="M2121">
        <f t="shared" si="22029"/>
        <v>7.374907E-3</v>
      </c>
      <c r="P2121">
        <v>7515905</v>
      </c>
      <c r="Q2121">
        <f t="shared" si="22030"/>
        <v>7515.9049999999997</v>
      </c>
      <c r="R2121">
        <f t="shared" si="22031"/>
        <v>7.5159050000000001</v>
      </c>
      <c r="S2121">
        <f t="shared" si="22032"/>
        <v>7.5159049999999998E-3</v>
      </c>
      <c r="V2121">
        <v>12236845</v>
      </c>
      <c r="W2121">
        <f t="shared" si="22033"/>
        <v>12236.844999999999</v>
      </c>
      <c r="X2121">
        <f t="shared" si="22034"/>
        <v>12.236844999999999</v>
      </c>
      <c r="Y2121">
        <f t="shared" si="22035"/>
        <v>1.2236845E-2</v>
      </c>
      <c r="AB2121">
        <v>7405907</v>
      </c>
      <c r="AC2121">
        <f t="shared" si="22036"/>
        <v>7405.9070000000002</v>
      </c>
      <c r="AD2121">
        <f t="shared" si="22037"/>
        <v>7.405907</v>
      </c>
      <c r="AE2121">
        <f t="shared" si="22038"/>
        <v>7.4059069999999998E-3</v>
      </c>
      <c r="AH2121">
        <v>7427906</v>
      </c>
      <c r="AI2121">
        <f t="shared" si="22039"/>
        <v>7427.9059999999999</v>
      </c>
      <c r="AJ2121">
        <f t="shared" si="22040"/>
        <v>7.4279060000000001</v>
      </c>
      <c r="AK2121">
        <f t="shared" si="22041"/>
        <v>7.4279059999999997E-3</v>
      </c>
      <c r="AN2121">
        <v>7598904</v>
      </c>
      <c r="AO2121">
        <f t="shared" si="22042"/>
        <v>7598.9040000000005</v>
      </c>
      <c r="AP2121">
        <f t="shared" si="22043"/>
        <v>7.5989040000000001</v>
      </c>
      <c r="AQ2121">
        <f t="shared" si="22044"/>
        <v>7.5989040000000001E-3</v>
      </c>
      <c r="AT2121">
        <v>7462906</v>
      </c>
      <c r="AU2121">
        <f t="shared" si="22045"/>
        <v>7462.9059999999999</v>
      </c>
      <c r="AV2121">
        <f t="shared" si="22046"/>
        <v>7.4629060000000003</v>
      </c>
      <c r="AW2121">
        <f t="shared" si="22047"/>
        <v>7.4629060000000001E-3</v>
      </c>
      <c r="AZ2121">
        <v>7610905</v>
      </c>
      <c r="BA2121">
        <f t="shared" si="22048"/>
        <v>7610.9049999999997</v>
      </c>
      <c r="BB2121">
        <f t="shared" si="22049"/>
        <v>7.6109049999999998</v>
      </c>
      <c r="BC2121">
        <f t="shared" si="22050"/>
        <v>7.6109049999999994E-3</v>
      </c>
      <c r="BF2121">
        <v>6795914</v>
      </c>
      <c r="BG2121">
        <f t="shared" si="22051"/>
        <v>6795.9139999999998</v>
      </c>
      <c r="BH2121">
        <f t="shared" si="22052"/>
        <v>6.7959139999999998</v>
      </c>
      <c r="BI2121">
        <f t="shared" si="22053"/>
        <v>6.7959140000000001E-3</v>
      </c>
      <c r="BK2121">
        <f t="shared" si="22054"/>
        <v>7.916200100000002</v>
      </c>
      <c r="DZ2121">
        <v>187860461</v>
      </c>
      <c r="EA2121">
        <f t="shared" si="22055"/>
        <v>187860.46100000001</v>
      </c>
      <c r="EB2121">
        <f t="shared" si="22056"/>
        <v>187.86046100000002</v>
      </c>
      <c r="EC2121">
        <f t="shared" si="22057"/>
        <v>0.18786046100000001</v>
      </c>
      <c r="EF2121">
        <v>183734333</v>
      </c>
      <c r="EG2121">
        <f t="shared" si="22058"/>
        <v>183734.33300000001</v>
      </c>
      <c r="EH2121">
        <f t="shared" si="22059"/>
        <v>183.73433300000002</v>
      </c>
      <c r="EI2121">
        <f t="shared" si="22060"/>
        <v>0.18373433300000003</v>
      </c>
      <c r="EL2121">
        <v>190620138</v>
      </c>
      <c r="EM2121">
        <f t="shared" si="22061"/>
        <v>190620.13800000001</v>
      </c>
      <c r="EN2121">
        <f t="shared" si="22062"/>
        <v>190.620138</v>
      </c>
      <c r="EO2121">
        <f t="shared" si="22063"/>
        <v>0.19062013799999999</v>
      </c>
      <c r="ER2121">
        <v>209491842</v>
      </c>
      <c r="ES2121">
        <f t="shared" si="22064"/>
        <v>209491.842</v>
      </c>
      <c r="ET2121">
        <f t="shared" si="22065"/>
        <v>209.49184199999999</v>
      </c>
      <c r="EU2121">
        <f t="shared" si="22066"/>
        <v>0.20949184199999998</v>
      </c>
      <c r="EX2121">
        <v>192501934</v>
      </c>
      <c r="EY2121">
        <f t="shared" si="22067"/>
        <v>192501.93400000001</v>
      </c>
      <c r="EZ2121">
        <f t="shared" si="22068"/>
        <v>192.50193400000001</v>
      </c>
      <c r="FA2121">
        <f t="shared" si="22069"/>
        <v>0.19250193400000001</v>
      </c>
      <c r="FD2121">
        <v>191576880</v>
      </c>
      <c r="FE2121">
        <f t="shared" si="22070"/>
        <v>191576.88</v>
      </c>
      <c r="FF2121">
        <f t="shared" si="22071"/>
        <v>191.57688000000002</v>
      </c>
      <c r="FG2121">
        <f t="shared" si="22072"/>
        <v>0.19157688</v>
      </c>
      <c r="FJ2121">
        <v>196601772</v>
      </c>
      <c r="FK2121">
        <f t="shared" si="22073"/>
        <v>196601.772</v>
      </c>
      <c r="FL2121">
        <f t="shared" si="22074"/>
        <v>196.60177200000001</v>
      </c>
      <c r="FM2121">
        <f t="shared" si="22075"/>
        <v>0.19660177200000001</v>
      </c>
      <c r="FP2121">
        <v>204486640</v>
      </c>
      <c r="FQ2121">
        <f t="shared" si="22076"/>
        <v>204486.64</v>
      </c>
      <c r="FR2121">
        <f t="shared" si="22077"/>
        <v>204.48664000000002</v>
      </c>
      <c r="FS2121">
        <f t="shared" si="22078"/>
        <v>0.20448664000000003</v>
      </c>
      <c r="FV2121">
        <v>199762660</v>
      </c>
      <c r="FW2121">
        <f t="shared" si="22079"/>
        <v>199762.66</v>
      </c>
      <c r="FX2121">
        <f t="shared" si="22080"/>
        <v>199.76266000000001</v>
      </c>
      <c r="FY2121">
        <f t="shared" si="22081"/>
        <v>0.19976266000000001</v>
      </c>
      <c r="GB2121">
        <v>201797611</v>
      </c>
      <c r="GC2121">
        <f t="shared" si="22082"/>
        <v>201797.611</v>
      </c>
      <c r="GD2121">
        <f t="shared" si="22083"/>
        <v>201.79761100000002</v>
      </c>
      <c r="GE2121">
        <f t="shared" si="22084"/>
        <v>0.20179761100000002</v>
      </c>
      <c r="GG2121">
        <f t="shared" si="22085"/>
        <v>195.84342710000004</v>
      </c>
    </row>
    <row r="2122" spans="4:189" outlineLevel="1" x14ac:dyDescent="0.25">
      <c r="D2122">
        <v>12604841</v>
      </c>
      <c r="E2122">
        <f t="shared" si="22024"/>
        <v>12604.841</v>
      </c>
      <c r="F2122">
        <f t="shared" si="22025"/>
        <v>12.604841</v>
      </c>
      <c r="G2122">
        <f t="shared" si="22026"/>
        <v>1.2604841E-2</v>
      </c>
      <c r="J2122">
        <v>6889913</v>
      </c>
      <c r="K2122">
        <f t="shared" si="22027"/>
        <v>6889.9129999999996</v>
      </c>
      <c r="L2122">
        <f t="shared" si="22028"/>
        <v>6.889913</v>
      </c>
      <c r="M2122">
        <f t="shared" si="22029"/>
        <v>6.8899130000000001E-3</v>
      </c>
      <c r="P2122">
        <v>6646916</v>
      </c>
      <c r="Q2122">
        <f t="shared" si="22030"/>
        <v>6646.9160000000002</v>
      </c>
      <c r="R2122">
        <f t="shared" si="22031"/>
        <v>6.646916</v>
      </c>
      <c r="S2122">
        <f t="shared" si="22032"/>
        <v>6.6469160000000001E-3</v>
      </c>
      <c r="V2122">
        <v>7619904</v>
      </c>
      <c r="W2122">
        <f t="shared" si="22033"/>
        <v>7619.9040000000005</v>
      </c>
      <c r="X2122">
        <f t="shared" si="22034"/>
        <v>7.619904</v>
      </c>
      <c r="Y2122">
        <f t="shared" si="22035"/>
        <v>7.6199040000000003E-3</v>
      </c>
      <c r="AB2122">
        <v>6831914</v>
      </c>
      <c r="AC2122">
        <f t="shared" si="22036"/>
        <v>6831.9139999999998</v>
      </c>
      <c r="AD2122">
        <f t="shared" si="22037"/>
        <v>6.8319139999999994</v>
      </c>
      <c r="AE2122">
        <f t="shared" si="22038"/>
        <v>6.8319139999999997E-3</v>
      </c>
      <c r="AH2122">
        <v>6795914</v>
      </c>
      <c r="AI2122">
        <f t="shared" si="22039"/>
        <v>6795.9139999999998</v>
      </c>
      <c r="AJ2122">
        <f t="shared" si="22040"/>
        <v>6.7959139999999998</v>
      </c>
      <c r="AK2122">
        <f t="shared" si="22041"/>
        <v>6.7959140000000001E-3</v>
      </c>
      <c r="AN2122">
        <v>7414907</v>
      </c>
      <c r="AO2122">
        <f t="shared" si="22042"/>
        <v>7414.9070000000002</v>
      </c>
      <c r="AP2122">
        <f t="shared" si="22043"/>
        <v>7.4149070000000004</v>
      </c>
      <c r="AQ2122">
        <f t="shared" si="22044"/>
        <v>7.4149070000000001E-3</v>
      </c>
      <c r="AT2122">
        <v>7756902</v>
      </c>
      <c r="AU2122">
        <f t="shared" si="22045"/>
        <v>7756.902</v>
      </c>
      <c r="AV2122">
        <f t="shared" si="22046"/>
        <v>7.7569020000000002</v>
      </c>
      <c r="AW2122">
        <f t="shared" si="22047"/>
        <v>7.7569020000000004E-3</v>
      </c>
      <c r="AZ2122">
        <v>8178897</v>
      </c>
      <c r="BA2122">
        <f t="shared" si="22048"/>
        <v>8178.8969999999999</v>
      </c>
      <c r="BB2122">
        <f t="shared" si="22049"/>
        <v>8.1788969999999992</v>
      </c>
      <c r="BC2122">
        <f t="shared" si="22050"/>
        <v>8.1788969999999992E-3</v>
      </c>
      <c r="BF2122">
        <v>7457907</v>
      </c>
      <c r="BG2122">
        <f t="shared" si="22051"/>
        <v>7457.9070000000002</v>
      </c>
      <c r="BH2122">
        <f t="shared" si="22052"/>
        <v>7.4579070000000005</v>
      </c>
      <c r="BI2122">
        <f t="shared" si="22053"/>
        <v>7.4579070000000006E-3</v>
      </c>
      <c r="BK2122">
        <f t="shared" si="22054"/>
        <v>7.8198014999999996</v>
      </c>
      <c r="DZ2122">
        <v>219024205</v>
      </c>
      <c r="EA2122">
        <f t="shared" si="22055"/>
        <v>219024.20499999999</v>
      </c>
      <c r="EB2122">
        <f t="shared" si="22056"/>
        <v>219.02420499999999</v>
      </c>
      <c r="EC2122">
        <f t="shared" si="22057"/>
        <v>0.219024205</v>
      </c>
      <c r="EF2122">
        <v>190231273</v>
      </c>
      <c r="EG2122">
        <f t="shared" si="22058"/>
        <v>190231.27299999999</v>
      </c>
      <c r="EH2122">
        <f t="shared" si="22059"/>
        <v>190.23127299999999</v>
      </c>
      <c r="EI2122">
        <f t="shared" si="22060"/>
        <v>0.19023127299999998</v>
      </c>
      <c r="EL2122">
        <v>195356093</v>
      </c>
      <c r="EM2122">
        <f t="shared" si="22061"/>
        <v>195356.09299999999</v>
      </c>
      <c r="EN2122">
        <f t="shared" si="22062"/>
        <v>195.35609299999999</v>
      </c>
      <c r="EO2122">
        <f t="shared" si="22063"/>
        <v>0.19535609299999998</v>
      </c>
      <c r="ER2122">
        <v>193332008</v>
      </c>
      <c r="ES2122">
        <f t="shared" si="22064"/>
        <v>193332.008</v>
      </c>
      <c r="ET2122">
        <f t="shared" si="22065"/>
        <v>193.332008</v>
      </c>
      <c r="EU2122">
        <f t="shared" si="22066"/>
        <v>0.193332008</v>
      </c>
      <c r="EX2122">
        <v>193497924</v>
      </c>
      <c r="EY2122">
        <f t="shared" si="22067"/>
        <v>193497.924</v>
      </c>
      <c r="EZ2122">
        <f t="shared" si="22068"/>
        <v>193.49792400000001</v>
      </c>
      <c r="FA2122">
        <f t="shared" si="22069"/>
        <v>0.19349792400000002</v>
      </c>
      <c r="FD2122">
        <v>190985886</v>
      </c>
      <c r="FE2122">
        <f t="shared" si="22070"/>
        <v>190985.886</v>
      </c>
      <c r="FF2122">
        <f t="shared" si="22071"/>
        <v>190.98588599999999</v>
      </c>
      <c r="FG2122">
        <f t="shared" si="22072"/>
        <v>0.19098588599999999</v>
      </c>
      <c r="FJ2122">
        <v>200728725</v>
      </c>
      <c r="FK2122">
        <f t="shared" si="22073"/>
        <v>200728.72500000001</v>
      </c>
      <c r="FL2122">
        <f t="shared" si="22074"/>
        <v>200.728725</v>
      </c>
      <c r="FM2122">
        <f t="shared" si="22075"/>
        <v>0.200728725</v>
      </c>
      <c r="FP2122">
        <v>207106609</v>
      </c>
      <c r="FQ2122">
        <f t="shared" si="22076"/>
        <v>207106.609</v>
      </c>
      <c r="FR2122">
        <f t="shared" si="22077"/>
        <v>207.10660899999999</v>
      </c>
      <c r="FS2122">
        <f t="shared" si="22078"/>
        <v>0.207106609</v>
      </c>
      <c r="FV2122">
        <v>187386805</v>
      </c>
      <c r="FW2122">
        <f t="shared" si="22079"/>
        <v>187386.80499999999</v>
      </c>
      <c r="FX2122">
        <f t="shared" si="22080"/>
        <v>187.38680499999998</v>
      </c>
      <c r="FY2122">
        <f t="shared" si="22081"/>
        <v>0.18738680499999999</v>
      </c>
      <c r="GB2122">
        <v>192746717</v>
      </c>
      <c r="GC2122">
        <f t="shared" si="22082"/>
        <v>192746.717</v>
      </c>
      <c r="GD2122">
        <f t="shared" si="22083"/>
        <v>192.74671700000002</v>
      </c>
      <c r="GE2122">
        <f t="shared" si="22084"/>
        <v>0.19274671700000001</v>
      </c>
      <c r="GG2122">
        <f t="shared" si="22085"/>
        <v>197.03962449999997</v>
      </c>
    </row>
    <row r="2123" spans="4:189" outlineLevel="1" x14ac:dyDescent="0.25">
      <c r="D2123">
        <v>7481906</v>
      </c>
      <c r="E2123">
        <f t="shared" si="22024"/>
        <v>7481.9059999999999</v>
      </c>
      <c r="F2123">
        <f t="shared" si="22025"/>
        <v>7.4819060000000004</v>
      </c>
      <c r="G2123">
        <f t="shared" si="22026"/>
        <v>7.481906E-3</v>
      </c>
      <c r="J2123">
        <v>6683916</v>
      </c>
      <c r="K2123">
        <f t="shared" si="22027"/>
        <v>6683.9160000000002</v>
      </c>
      <c r="L2123">
        <f t="shared" si="22028"/>
        <v>6.683916</v>
      </c>
      <c r="M2123">
        <f t="shared" si="22029"/>
        <v>6.6839159999999998E-3</v>
      </c>
      <c r="P2123">
        <v>7610904</v>
      </c>
      <c r="Q2123">
        <f t="shared" si="22030"/>
        <v>7610.9040000000005</v>
      </c>
      <c r="R2123">
        <f t="shared" si="22031"/>
        <v>7.6109040000000006</v>
      </c>
      <c r="S2123">
        <f t="shared" si="22032"/>
        <v>7.6109040000000008E-3</v>
      </c>
      <c r="V2123">
        <v>10982862</v>
      </c>
      <c r="W2123">
        <f t="shared" si="22033"/>
        <v>10982.861999999999</v>
      </c>
      <c r="X2123">
        <f t="shared" si="22034"/>
        <v>10.982861999999999</v>
      </c>
      <c r="Y2123">
        <f t="shared" si="22035"/>
        <v>1.0982861999999999E-2</v>
      </c>
      <c r="AB2123">
        <v>7497906</v>
      </c>
      <c r="AC2123">
        <f t="shared" si="22036"/>
        <v>7497.9059999999999</v>
      </c>
      <c r="AD2123">
        <f t="shared" si="22037"/>
        <v>7.4979059999999995</v>
      </c>
      <c r="AE2123">
        <f t="shared" si="22038"/>
        <v>7.4979059999999995E-3</v>
      </c>
      <c r="AH2123">
        <v>6873913</v>
      </c>
      <c r="AI2123">
        <f t="shared" si="22039"/>
        <v>6873.9129999999996</v>
      </c>
      <c r="AJ2123">
        <f t="shared" si="22040"/>
        <v>6.8739129999999999</v>
      </c>
      <c r="AK2123">
        <f t="shared" si="22041"/>
        <v>6.8739129999999997E-3</v>
      </c>
      <c r="AN2123">
        <v>7343908</v>
      </c>
      <c r="AO2123">
        <f t="shared" si="22042"/>
        <v>7343.9080000000004</v>
      </c>
      <c r="AP2123">
        <f t="shared" si="22043"/>
        <v>7.3439080000000008</v>
      </c>
      <c r="AQ2123">
        <f t="shared" si="22044"/>
        <v>7.3439080000000006E-3</v>
      </c>
      <c r="AT2123">
        <v>7369908</v>
      </c>
      <c r="AU2123">
        <f t="shared" si="22045"/>
        <v>7369.9080000000004</v>
      </c>
      <c r="AV2123">
        <f t="shared" si="22046"/>
        <v>7.3699080000000006</v>
      </c>
      <c r="AW2123">
        <f t="shared" si="22047"/>
        <v>7.3699080000000005E-3</v>
      </c>
      <c r="AZ2123">
        <v>6747915</v>
      </c>
      <c r="BA2123">
        <f t="shared" si="22048"/>
        <v>6747.915</v>
      </c>
      <c r="BB2123">
        <f t="shared" si="22049"/>
        <v>6.7479149999999999</v>
      </c>
      <c r="BC2123">
        <f t="shared" si="22050"/>
        <v>6.7479150000000002E-3</v>
      </c>
      <c r="BF2123">
        <v>7643904</v>
      </c>
      <c r="BG2123">
        <f t="shared" si="22051"/>
        <v>7643.9040000000005</v>
      </c>
      <c r="BH2123">
        <f t="shared" si="22052"/>
        <v>7.643904</v>
      </c>
      <c r="BI2123">
        <f t="shared" si="22053"/>
        <v>7.643904E-3</v>
      </c>
      <c r="BK2123">
        <f t="shared" si="22054"/>
        <v>7.6237041999999988</v>
      </c>
      <c r="DZ2123">
        <v>197810378</v>
      </c>
      <c r="EA2123">
        <f t="shared" si="22055"/>
        <v>197810.378</v>
      </c>
      <c r="EB2123">
        <f t="shared" si="22056"/>
        <v>197.81037799999999</v>
      </c>
      <c r="EC2123">
        <f t="shared" si="22057"/>
        <v>0.19781037799999998</v>
      </c>
      <c r="EF2123">
        <v>201514170</v>
      </c>
      <c r="EG2123">
        <f t="shared" si="22058"/>
        <v>201514.17</v>
      </c>
      <c r="EH2123">
        <f t="shared" si="22059"/>
        <v>201.51417000000001</v>
      </c>
      <c r="EI2123">
        <f t="shared" si="22060"/>
        <v>0.20151417000000002</v>
      </c>
      <c r="EL2123">
        <v>192335122</v>
      </c>
      <c r="EM2123">
        <f t="shared" si="22061"/>
        <v>192335.122</v>
      </c>
      <c r="EN2123">
        <f t="shared" si="22062"/>
        <v>192.33512200000001</v>
      </c>
      <c r="EO2123">
        <f t="shared" si="22063"/>
        <v>0.19233512200000003</v>
      </c>
      <c r="ER2123">
        <v>200412935</v>
      </c>
      <c r="ES2123">
        <f t="shared" si="22064"/>
        <v>200412.935</v>
      </c>
      <c r="ET2123">
        <f t="shared" si="22065"/>
        <v>200.412935</v>
      </c>
      <c r="EU2123">
        <f t="shared" si="22066"/>
        <v>0.20041293500000001</v>
      </c>
      <c r="EX2123">
        <v>199988854</v>
      </c>
      <c r="EY2123">
        <f t="shared" si="22067"/>
        <v>199988.85399999999</v>
      </c>
      <c r="EZ2123">
        <f t="shared" si="22068"/>
        <v>199.988854</v>
      </c>
      <c r="FA2123">
        <f t="shared" si="22069"/>
        <v>0.19998885399999999</v>
      </c>
      <c r="FD2123">
        <v>193614857</v>
      </c>
      <c r="FE2123">
        <f t="shared" si="22070"/>
        <v>193614.85699999999</v>
      </c>
      <c r="FF2123">
        <f t="shared" si="22071"/>
        <v>193.614857</v>
      </c>
      <c r="FG2123">
        <f t="shared" si="22072"/>
        <v>0.193614857</v>
      </c>
      <c r="FJ2123">
        <v>190141845</v>
      </c>
      <c r="FK2123">
        <f t="shared" si="22073"/>
        <v>190141.845</v>
      </c>
      <c r="FL2123">
        <f t="shared" si="22074"/>
        <v>190.14184499999999</v>
      </c>
      <c r="FM2123">
        <f t="shared" si="22075"/>
        <v>0.19014184499999998</v>
      </c>
      <c r="FP2123">
        <v>199973692</v>
      </c>
      <c r="FQ2123">
        <f t="shared" si="22076"/>
        <v>199973.69200000001</v>
      </c>
      <c r="FR2123">
        <f t="shared" si="22077"/>
        <v>199.973692</v>
      </c>
      <c r="FS2123">
        <f t="shared" si="22078"/>
        <v>0.19997369200000001</v>
      </c>
      <c r="FV2123">
        <v>189754778</v>
      </c>
      <c r="FW2123">
        <f t="shared" si="22079"/>
        <v>189754.77799999999</v>
      </c>
      <c r="FX2123">
        <f t="shared" si="22080"/>
        <v>189.75477799999999</v>
      </c>
      <c r="FY2123">
        <f t="shared" si="22081"/>
        <v>0.18975477799999999</v>
      </c>
      <c r="GB2123">
        <v>190727741</v>
      </c>
      <c r="GC2123">
        <f t="shared" si="22082"/>
        <v>190727.74100000001</v>
      </c>
      <c r="GD2123">
        <f t="shared" si="22083"/>
        <v>190.72774100000001</v>
      </c>
      <c r="GE2123">
        <f t="shared" si="22084"/>
        <v>0.19072774100000001</v>
      </c>
      <c r="GG2123">
        <f t="shared" si="22085"/>
        <v>195.62743719999997</v>
      </c>
    </row>
    <row r="2124" spans="4:189" outlineLevel="1" x14ac:dyDescent="0.25">
      <c r="D2124">
        <v>7783901</v>
      </c>
      <c r="E2124">
        <f t="shared" si="22024"/>
        <v>7783.9009999999998</v>
      </c>
      <c r="F2124">
        <f t="shared" si="22025"/>
        <v>7.7839010000000002</v>
      </c>
      <c r="G2124">
        <f t="shared" si="22026"/>
        <v>7.7839010000000002E-3</v>
      </c>
      <c r="J2124">
        <v>7372907</v>
      </c>
      <c r="K2124">
        <f t="shared" si="22027"/>
        <v>7372.9070000000002</v>
      </c>
      <c r="L2124">
        <f t="shared" si="22028"/>
        <v>7.3729070000000005</v>
      </c>
      <c r="M2124">
        <f t="shared" si="22029"/>
        <v>7.3729070000000006E-3</v>
      </c>
      <c r="P2124">
        <v>7803902</v>
      </c>
      <c r="Q2124">
        <f t="shared" si="22030"/>
        <v>7803.902</v>
      </c>
      <c r="R2124">
        <f t="shared" si="22031"/>
        <v>7.8039019999999999</v>
      </c>
      <c r="S2124">
        <f t="shared" si="22032"/>
        <v>7.8039019999999997E-3</v>
      </c>
      <c r="V2124">
        <v>7477905</v>
      </c>
      <c r="W2124">
        <f t="shared" si="22033"/>
        <v>7477.9049999999997</v>
      </c>
      <c r="X2124">
        <f t="shared" si="22034"/>
        <v>7.4779049999999998</v>
      </c>
      <c r="Y2124">
        <f t="shared" si="22035"/>
        <v>7.477905E-3</v>
      </c>
      <c r="AB2124">
        <v>7555905</v>
      </c>
      <c r="AC2124">
        <f t="shared" si="22036"/>
        <v>7555.9049999999997</v>
      </c>
      <c r="AD2124">
        <f t="shared" si="22037"/>
        <v>7.5559050000000001</v>
      </c>
      <c r="AE2124">
        <f t="shared" si="22038"/>
        <v>7.5559049999999999E-3</v>
      </c>
      <c r="AH2124">
        <v>7467906</v>
      </c>
      <c r="AI2124">
        <f t="shared" si="22039"/>
        <v>7467.9059999999999</v>
      </c>
      <c r="AJ2124">
        <f t="shared" si="22040"/>
        <v>7.4679060000000002</v>
      </c>
      <c r="AK2124">
        <f t="shared" si="22041"/>
        <v>7.4679059999999998E-3</v>
      </c>
      <c r="AN2124">
        <v>7609904</v>
      </c>
      <c r="AO2124">
        <f t="shared" si="22042"/>
        <v>7609.9040000000005</v>
      </c>
      <c r="AP2124">
        <f t="shared" si="22043"/>
        <v>7.6099040000000002</v>
      </c>
      <c r="AQ2124">
        <f t="shared" si="22044"/>
        <v>7.6099039999999998E-3</v>
      </c>
      <c r="AT2124">
        <v>7537906</v>
      </c>
      <c r="AU2124">
        <f t="shared" si="22045"/>
        <v>7537.9059999999999</v>
      </c>
      <c r="AV2124">
        <f t="shared" si="22046"/>
        <v>7.5379059999999996</v>
      </c>
      <c r="AW2124">
        <f t="shared" si="22047"/>
        <v>7.5379059999999996E-3</v>
      </c>
      <c r="AZ2124">
        <v>7699903</v>
      </c>
      <c r="BA2124">
        <f t="shared" si="22048"/>
        <v>7699.9030000000002</v>
      </c>
      <c r="BB2124">
        <f t="shared" si="22049"/>
        <v>7.6999029999999999</v>
      </c>
      <c r="BC2124">
        <f t="shared" si="22050"/>
        <v>7.6999030000000001E-3</v>
      </c>
      <c r="BF2124">
        <v>7609904</v>
      </c>
      <c r="BG2124">
        <f t="shared" si="22051"/>
        <v>7609.9040000000005</v>
      </c>
      <c r="BH2124">
        <f t="shared" si="22052"/>
        <v>7.6099040000000002</v>
      </c>
      <c r="BI2124">
        <f t="shared" si="22053"/>
        <v>7.6099039999999998E-3</v>
      </c>
      <c r="BK2124">
        <f t="shared" si="22054"/>
        <v>7.592004300000001</v>
      </c>
      <c r="DZ2124">
        <v>209369283</v>
      </c>
      <c r="EA2124">
        <f t="shared" si="22055"/>
        <v>209369.283</v>
      </c>
      <c r="EB2124">
        <f t="shared" si="22056"/>
        <v>209.369283</v>
      </c>
      <c r="EC2124">
        <f t="shared" si="22057"/>
        <v>0.20936928299999999</v>
      </c>
      <c r="EF2124">
        <v>201636170</v>
      </c>
      <c r="EG2124">
        <f t="shared" si="22058"/>
        <v>201636.17</v>
      </c>
      <c r="EH2124">
        <f t="shared" si="22059"/>
        <v>201.63617000000002</v>
      </c>
      <c r="EI2124">
        <f t="shared" si="22060"/>
        <v>0.20163617000000003</v>
      </c>
      <c r="EL2124">
        <v>217897871</v>
      </c>
      <c r="EM2124">
        <f t="shared" si="22061"/>
        <v>217897.87100000001</v>
      </c>
      <c r="EN2124">
        <f t="shared" si="22062"/>
        <v>217.89787100000001</v>
      </c>
      <c r="EO2124">
        <f t="shared" si="22063"/>
        <v>0.21789787100000002</v>
      </c>
      <c r="ER2124">
        <v>195497985</v>
      </c>
      <c r="ES2124">
        <f t="shared" si="22064"/>
        <v>195497.98499999999</v>
      </c>
      <c r="ET2124">
        <f t="shared" si="22065"/>
        <v>195.497985</v>
      </c>
      <c r="EU2124">
        <f t="shared" si="22066"/>
        <v>0.19549798500000001</v>
      </c>
      <c r="EX2124">
        <v>205791791</v>
      </c>
      <c r="EY2124">
        <f t="shared" si="22067"/>
        <v>205791.791</v>
      </c>
      <c r="EZ2124">
        <f t="shared" si="22068"/>
        <v>205.79179099999999</v>
      </c>
      <c r="FA2124">
        <f t="shared" si="22069"/>
        <v>0.205791791</v>
      </c>
      <c r="FD2124">
        <v>206798711</v>
      </c>
      <c r="FE2124">
        <f t="shared" si="22070"/>
        <v>206798.71100000001</v>
      </c>
      <c r="FF2124">
        <f t="shared" si="22071"/>
        <v>206.798711</v>
      </c>
      <c r="FG2124">
        <f t="shared" si="22072"/>
        <v>0.206798711</v>
      </c>
      <c r="FJ2124">
        <v>188356864</v>
      </c>
      <c r="FK2124">
        <f t="shared" si="22073"/>
        <v>188356.864</v>
      </c>
      <c r="FL2124">
        <f t="shared" si="22074"/>
        <v>188.356864</v>
      </c>
      <c r="FM2124">
        <f t="shared" si="22075"/>
        <v>0.18835686400000001</v>
      </c>
      <c r="FP2124">
        <v>211971553</v>
      </c>
      <c r="FQ2124">
        <f t="shared" si="22076"/>
        <v>211971.55300000001</v>
      </c>
      <c r="FR2124">
        <f t="shared" si="22077"/>
        <v>211.97155300000003</v>
      </c>
      <c r="FS2124">
        <f t="shared" si="22078"/>
        <v>0.21197155300000003</v>
      </c>
      <c r="FV2124">
        <v>200669650</v>
      </c>
      <c r="FW2124">
        <f t="shared" si="22079"/>
        <v>200669.65</v>
      </c>
      <c r="FX2124">
        <f t="shared" si="22080"/>
        <v>200.66964999999999</v>
      </c>
      <c r="FY2124">
        <f t="shared" si="22081"/>
        <v>0.20066964999999998</v>
      </c>
      <c r="GB2124">
        <v>196121678</v>
      </c>
      <c r="GC2124">
        <f t="shared" si="22082"/>
        <v>196121.67800000001</v>
      </c>
      <c r="GD2124">
        <f t="shared" si="22083"/>
        <v>196.121678</v>
      </c>
      <c r="GE2124">
        <f t="shared" si="22084"/>
        <v>0.19612167799999999</v>
      </c>
      <c r="GG2124">
        <f t="shared" si="22085"/>
        <v>203.4111556</v>
      </c>
    </row>
    <row r="2125" spans="4:189" outlineLevel="1" x14ac:dyDescent="0.25">
      <c r="D2125">
        <v>8186897</v>
      </c>
      <c r="E2125">
        <f t="shared" si="22024"/>
        <v>8186.8969999999999</v>
      </c>
      <c r="F2125">
        <f t="shared" si="22025"/>
        <v>8.1868970000000001</v>
      </c>
      <c r="G2125">
        <f t="shared" si="22026"/>
        <v>8.1868970000000003E-3</v>
      </c>
      <c r="J2125">
        <v>6760915</v>
      </c>
      <c r="K2125">
        <f t="shared" si="22027"/>
        <v>6760.915</v>
      </c>
      <c r="L2125">
        <f t="shared" si="22028"/>
        <v>6.7609149999999998</v>
      </c>
      <c r="M2125">
        <f t="shared" si="22029"/>
        <v>6.7609150000000002E-3</v>
      </c>
      <c r="P2125">
        <v>7564904</v>
      </c>
      <c r="Q2125">
        <f t="shared" si="22030"/>
        <v>7564.9040000000005</v>
      </c>
      <c r="R2125">
        <f t="shared" si="22031"/>
        <v>7.5649040000000003</v>
      </c>
      <c r="S2125">
        <f t="shared" si="22032"/>
        <v>7.5649039999999999E-3</v>
      </c>
      <c r="V2125">
        <v>7515905</v>
      </c>
      <c r="W2125">
        <f t="shared" si="22033"/>
        <v>7515.9049999999997</v>
      </c>
      <c r="X2125">
        <f t="shared" si="22034"/>
        <v>7.5159050000000001</v>
      </c>
      <c r="Y2125">
        <f t="shared" si="22035"/>
        <v>7.5159049999999998E-3</v>
      </c>
      <c r="AB2125">
        <v>7410906</v>
      </c>
      <c r="AC2125">
        <f t="shared" si="22036"/>
        <v>7410.9059999999999</v>
      </c>
      <c r="AD2125">
        <f t="shared" si="22037"/>
        <v>7.4109059999999998</v>
      </c>
      <c r="AE2125">
        <f t="shared" si="22038"/>
        <v>7.4109060000000001E-3</v>
      </c>
      <c r="AH2125">
        <v>13025836</v>
      </c>
      <c r="AI2125">
        <f t="shared" si="22039"/>
        <v>13025.835999999999</v>
      </c>
      <c r="AJ2125">
        <f t="shared" si="22040"/>
        <v>13.025836</v>
      </c>
      <c r="AK2125">
        <f t="shared" si="22041"/>
        <v>1.3025836000000001E-2</v>
      </c>
      <c r="AN2125">
        <v>7500905</v>
      </c>
      <c r="AO2125">
        <f t="shared" si="22042"/>
        <v>7500.9049999999997</v>
      </c>
      <c r="AP2125">
        <f t="shared" si="22043"/>
        <v>7.5009049999999995</v>
      </c>
      <c r="AQ2125">
        <f t="shared" si="22044"/>
        <v>7.5009049999999996E-3</v>
      </c>
      <c r="AT2125">
        <v>7360908</v>
      </c>
      <c r="AU2125">
        <f t="shared" si="22045"/>
        <v>7360.9080000000004</v>
      </c>
      <c r="AV2125">
        <f t="shared" si="22046"/>
        <v>7.3609080000000002</v>
      </c>
      <c r="AW2125">
        <f t="shared" si="22047"/>
        <v>7.3609080000000002E-3</v>
      </c>
      <c r="AZ2125">
        <v>7424907</v>
      </c>
      <c r="BA2125">
        <f t="shared" si="22048"/>
        <v>7424.9070000000002</v>
      </c>
      <c r="BB2125">
        <f t="shared" si="22049"/>
        <v>7.4249070000000001</v>
      </c>
      <c r="BC2125">
        <f t="shared" si="22050"/>
        <v>7.4249070000000006E-3</v>
      </c>
      <c r="BF2125">
        <v>6855914</v>
      </c>
      <c r="BG2125">
        <f t="shared" si="22051"/>
        <v>6855.9139999999998</v>
      </c>
      <c r="BH2125">
        <f t="shared" si="22052"/>
        <v>6.8559139999999994</v>
      </c>
      <c r="BI2125">
        <f t="shared" si="22053"/>
        <v>6.8559139999999994E-3</v>
      </c>
      <c r="BK2125">
        <f t="shared" si="22054"/>
        <v>7.9607996999999999</v>
      </c>
      <c r="DZ2125">
        <v>189876442</v>
      </c>
      <c r="EA2125">
        <f t="shared" si="22055"/>
        <v>189876.44200000001</v>
      </c>
      <c r="EB2125">
        <f t="shared" si="22056"/>
        <v>189.876442</v>
      </c>
      <c r="EC2125">
        <f t="shared" si="22057"/>
        <v>0.18987644200000001</v>
      </c>
      <c r="EF2125">
        <v>189613278</v>
      </c>
      <c r="EG2125">
        <f t="shared" si="22058"/>
        <v>189613.27799999999</v>
      </c>
      <c r="EH2125">
        <f t="shared" si="22059"/>
        <v>189.61327799999998</v>
      </c>
      <c r="EI2125">
        <f t="shared" si="22060"/>
        <v>0.18961327799999997</v>
      </c>
      <c r="EL2125">
        <v>205209995</v>
      </c>
      <c r="EM2125">
        <f t="shared" si="22061"/>
        <v>205209.995</v>
      </c>
      <c r="EN2125">
        <f t="shared" si="22062"/>
        <v>205.20999499999999</v>
      </c>
      <c r="EO2125">
        <f t="shared" si="22063"/>
        <v>0.20520999499999998</v>
      </c>
      <c r="ER2125">
        <v>195034989</v>
      </c>
      <c r="ES2125">
        <f t="shared" si="22064"/>
        <v>195034.989</v>
      </c>
      <c r="ET2125">
        <f t="shared" si="22065"/>
        <v>195.034989</v>
      </c>
      <c r="EU2125">
        <f t="shared" si="22066"/>
        <v>0.19503498899999999</v>
      </c>
      <c r="EX2125">
        <v>191601943</v>
      </c>
      <c r="EY2125">
        <f t="shared" si="22067"/>
        <v>191601.943</v>
      </c>
      <c r="EZ2125">
        <f t="shared" si="22068"/>
        <v>191.60194300000001</v>
      </c>
      <c r="FA2125">
        <f t="shared" si="22069"/>
        <v>0.191601943</v>
      </c>
      <c r="FD2125">
        <v>190308893</v>
      </c>
      <c r="FE2125">
        <f t="shared" si="22070"/>
        <v>190308.89300000001</v>
      </c>
      <c r="FF2125">
        <f t="shared" si="22071"/>
        <v>190.30889300000001</v>
      </c>
      <c r="FG2125">
        <f t="shared" si="22072"/>
        <v>0.19030889300000001</v>
      </c>
      <c r="FJ2125">
        <v>202931700</v>
      </c>
      <c r="FK2125">
        <f t="shared" si="22073"/>
        <v>202931.7</v>
      </c>
      <c r="FL2125">
        <f t="shared" si="22074"/>
        <v>202.93170000000001</v>
      </c>
      <c r="FM2125">
        <f t="shared" si="22075"/>
        <v>0.20293169999999999</v>
      </c>
      <c r="FP2125">
        <v>199339698</v>
      </c>
      <c r="FQ2125">
        <f t="shared" si="22076"/>
        <v>199339.698</v>
      </c>
      <c r="FR2125">
        <f t="shared" si="22077"/>
        <v>199.339698</v>
      </c>
      <c r="FS2125">
        <f t="shared" si="22078"/>
        <v>0.19933969800000001</v>
      </c>
      <c r="FV2125">
        <v>201708638</v>
      </c>
      <c r="FW2125">
        <f t="shared" si="22079"/>
        <v>201708.63800000001</v>
      </c>
      <c r="FX2125">
        <f t="shared" si="22080"/>
        <v>201.70863800000001</v>
      </c>
      <c r="FY2125">
        <f t="shared" si="22081"/>
        <v>0.201708638</v>
      </c>
      <c r="GB2125">
        <v>201505614</v>
      </c>
      <c r="GC2125">
        <f t="shared" si="22082"/>
        <v>201505.614</v>
      </c>
      <c r="GD2125">
        <f t="shared" si="22083"/>
        <v>201.50561400000001</v>
      </c>
      <c r="GE2125">
        <f t="shared" si="22084"/>
        <v>0.201505614</v>
      </c>
      <c r="GG2125">
        <f t="shared" si="22085"/>
        <v>196.71311900000001</v>
      </c>
    </row>
    <row r="2126" spans="4:189" outlineLevel="1" x14ac:dyDescent="0.25">
      <c r="D2126">
        <v>12512842</v>
      </c>
      <c r="E2126">
        <f t="shared" si="22024"/>
        <v>12512.842000000001</v>
      </c>
      <c r="F2126">
        <f t="shared" si="22025"/>
        <v>12.512842000000001</v>
      </c>
      <c r="G2126">
        <f t="shared" si="22026"/>
        <v>1.2512842000000001E-2</v>
      </c>
      <c r="J2126">
        <v>12615841</v>
      </c>
      <c r="K2126">
        <f t="shared" si="22027"/>
        <v>12615.841</v>
      </c>
      <c r="L2126">
        <f t="shared" si="22028"/>
        <v>12.615841</v>
      </c>
      <c r="M2126">
        <f t="shared" si="22029"/>
        <v>1.2615840999999999E-2</v>
      </c>
      <c r="P2126">
        <v>13902824</v>
      </c>
      <c r="Q2126">
        <f t="shared" si="22030"/>
        <v>13902.824000000001</v>
      </c>
      <c r="R2126">
        <f t="shared" si="22031"/>
        <v>13.902824000000001</v>
      </c>
      <c r="S2126">
        <f t="shared" si="22032"/>
        <v>1.3902824000000001E-2</v>
      </c>
      <c r="V2126">
        <v>7516905</v>
      </c>
      <c r="W2126">
        <f t="shared" si="22033"/>
        <v>7516.9049999999997</v>
      </c>
      <c r="X2126">
        <f t="shared" si="22034"/>
        <v>7.5169049999999995</v>
      </c>
      <c r="Y2126">
        <f t="shared" si="22035"/>
        <v>7.5169049999999991E-3</v>
      </c>
      <c r="AB2126">
        <v>12998836</v>
      </c>
      <c r="AC2126">
        <f t="shared" si="22036"/>
        <v>12998.835999999999</v>
      </c>
      <c r="AD2126">
        <f t="shared" si="22037"/>
        <v>12.998835999999999</v>
      </c>
      <c r="AE2126">
        <f t="shared" si="22038"/>
        <v>1.2998836E-2</v>
      </c>
      <c r="AH2126">
        <v>8690891</v>
      </c>
      <c r="AI2126">
        <f t="shared" si="22039"/>
        <v>8690.8909999999996</v>
      </c>
      <c r="AJ2126">
        <f t="shared" si="22040"/>
        <v>8.6908909999999988</v>
      </c>
      <c r="AK2126">
        <f t="shared" si="22041"/>
        <v>8.6908909999999992E-3</v>
      </c>
      <c r="AN2126">
        <v>13469830</v>
      </c>
      <c r="AO2126">
        <f t="shared" si="22042"/>
        <v>13469.83</v>
      </c>
      <c r="AP2126">
        <f t="shared" si="22043"/>
        <v>13.46983</v>
      </c>
      <c r="AQ2126">
        <f t="shared" si="22044"/>
        <v>1.346983E-2</v>
      </c>
      <c r="AT2126">
        <v>7478906</v>
      </c>
      <c r="AU2126">
        <f t="shared" si="22045"/>
        <v>7478.9059999999999</v>
      </c>
      <c r="AV2126">
        <f t="shared" si="22046"/>
        <v>7.4789060000000003</v>
      </c>
      <c r="AW2126">
        <f t="shared" si="22047"/>
        <v>7.4789060000000004E-3</v>
      </c>
      <c r="AZ2126">
        <v>6874914</v>
      </c>
      <c r="BA2126">
        <f t="shared" si="22048"/>
        <v>6874.9139999999998</v>
      </c>
      <c r="BB2126">
        <f t="shared" si="22049"/>
        <v>6.8749139999999995</v>
      </c>
      <c r="BC2126">
        <f t="shared" si="22050"/>
        <v>6.8749139999999993E-3</v>
      </c>
      <c r="BF2126">
        <v>7491906</v>
      </c>
      <c r="BG2126">
        <f t="shared" si="22051"/>
        <v>7491.9059999999999</v>
      </c>
      <c r="BH2126">
        <f t="shared" si="22052"/>
        <v>7.4919060000000002</v>
      </c>
      <c r="BI2126">
        <f t="shared" si="22053"/>
        <v>7.4919060000000004E-3</v>
      </c>
      <c r="BK2126">
        <f t="shared" si="22054"/>
        <v>10.3553695</v>
      </c>
      <c r="DZ2126">
        <v>195180397</v>
      </c>
      <c r="EA2126">
        <f t="shared" si="22055"/>
        <v>195180.397</v>
      </c>
      <c r="EB2126">
        <f t="shared" si="22056"/>
        <v>195.180397</v>
      </c>
      <c r="EC2126">
        <f t="shared" si="22057"/>
        <v>0.19518039700000001</v>
      </c>
      <c r="EF2126">
        <v>198112200</v>
      </c>
      <c r="EG2126">
        <f t="shared" si="22058"/>
        <v>198112.2</v>
      </c>
      <c r="EH2126">
        <f t="shared" si="22059"/>
        <v>198.1122</v>
      </c>
      <c r="EI2126">
        <f t="shared" si="22060"/>
        <v>0.19811219999999999</v>
      </c>
      <c r="EL2126">
        <v>194824097</v>
      </c>
      <c r="EM2126">
        <f t="shared" si="22061"/>
        <v>194824.09700000001</v>
      </c>
      <c r="EN2126">
        <f t="shared" si="22062"/>
        <v>194.82409699999999</v>
      </c>
      <c r="EO2126">
        <f t="shared" si="22063"/>
        <v>0.194824097</v>
      </c>
      <c r="ER2126">
        <v>200876930</v>
      </c>
      <c r="ES2126">
        <f t="shared" si="22064"/>
        <v>200876.93</v>
      </c>
      <c r="ET2126">
        <f t="shared" si="22065"/>
        <v>200.87692999999999</v>
      </c>
      <c r="EU2126">
        <f t="shared" si="22066"/>
        <v>0.20087692999999998</v>
      </c>
      <c r="EX2126">
        <v>196977886</v>
      </c>
      <c r="EY2126">
        <f t="shared" si="22067"/>
        <v>196977.886</v>
      </c>
      <c r="EZ2126">
        <f t="shared" si="22068"/>
        <v>196.97788600000001</v>
      </c>
      <c r="FA2126">
        <f t="shared" si="22069"/>
        <v>0.19697788600000002</v>
      </c>
      <c r="FD2126">
        <v>210347671</v>
      </c>
      <c r="FE2126">
        <f t="shared" si="22070"/>
        <v>210347.671</v>
      </c>
      <c r="FF2126">
        <f t="shared" si="22071"/>
        <v>210.34767099999999</v>
      </c>
      <c r="FG2126">
        <f t="shared" si="22072"/>
        <v>0.21034767099999999</v>
      </c>
      <c r="FJ2126">
        <v>188171867</v>
      </c>
      <c r="FK2126">
        <f t="shared" si="22073"/>
        <v>188171.867</v>
      </c>
      <c r="FL2126">
        <f t="shared" si="22074"/>
        <v>188.17186699999999</v>
      </c>
      <c r="FM2126">
        <f t="shared" si="22075"/>
        <v>0.18817186699999999</v>
      </c>
      <c r="FP2126">
        <v>192484777</v>
      </c>
      <c r="FQ2126">
        <f t="shared" si="22076"/>
        <v>192484.777</v>
      </c>
      <c r="FR2126">
        <f t="shared" si="22077"/>
        <v>192.48477700000001</v>
      </c>
      <c r="FS2126">
        <f t="shared" si="22078"/>
        <v>0.192484777</v>
      </c>
      <c r="FV2126">
        <v>206959576</v>
      </c>
      <c r="FW2126">
        <f t="shared" si="22079"/>
        <v>206959.576</v>
      </c>
      <c r="FX2126">
        <f t="shared" si="22080"/>
        <v>206.959576</v>
      </c>
      <c r="FY2126">
        <f t="shared" si="22081"/>
        <v>0.20695957600000001</v>
      </c>
      <c r="GB2126">
        <v>202050607</v>
      </c>
      <c r="GC2126">
        <f t="shared" si="22082"/>
        <v>202050.60699999999</v>
      </c>
      <c r="GD2126">
        <f t="shared" si="22083"/>
        <v>202.05060699999999</v>
      </c>
      <c r="GE2126">
        <f t="shared" si="22084"/>
        <v>0.20205060699999999</v>
      </c>
      <c r="GG2126">
        <f t="shared" si="22085"/>
        <v>198.59860080000001</v>
      </c>
    </row>
    <row r="2127" spans="4:189" outlineLevel="1" x14ac:dyDescent="0.25">
      <c r="D2127">
        <v>7521906</v>
      </c>
      <c r="E2127">
        <f t="shared" si="22024"/>
        <v>7521.9059999999999</v>
      </c>
      <c r="F2127">
        <f t="shared" si="22025"/>
        <v>7.5219059999999995</v>
      </c>
      <c r="G2127">
        <f t="shared" si="22026"/>
        <v>7.5219059999999992E-3</v>
      </c>
      <c r="J2127">
        <v>6781915</v>
      </c>
      <c r="K2127">
        <f t="shared" si="22027"/>
        <v>6781.915</v>
      </c>
      <c r="L2127">
        <f t="shared" si="22028"/>
        <v>6.7819149999999997</v>
      </c>
      <c r="M2127">
        <f t="shared" si="22029"/>
        <v>6.7819149999999995E-3</v>
      </c>
      <c r="P2127">
        <v>7389907</v>
      </c>
      <c r="Q2127">
        <f t="shared" si="22030"/>
        <v>7389.9070000000002</v>
      </c>
      <c r="R2127">
        <f t="shared" si="22031"/>
        <v>7.389907</v>
      </c>
      <c r="S2127">
        <f t="shared" si="22032"/>
        <v>7.3899070000000002E-3</v>
      </c>
      <c r="V2127">
        <v>7463906</v>
      </c>
      <c r="W2127">
        <f t="shared" si="22033"/>
        <v>7463.9059999999999</v>
      </c>
      <c r="X2127">
        <f t="shared" si="22034"/>
        <v>7.4639059999999997</v>
      </c>
      <c r="Y2127">
        <f t="shared" si="22035"/>
        <v>7.4639059999999993E-3</v>
      </c>
      <c r="AB2127">
        <v>7733902</v>
      </c>
      <c r="AC2127">
        <f t="shared" si="22036"/>
        <v>7733.902</v>
      </c>
      <c r="AD2127">
        <f t="shared" si="22037"/>
        <v>7.7339019999999996</v>
      </c>
      <c r="AE2127">
        <f t="shared" si="22038"/>
        <v>7.733902E-3</v>
      </c>
      <c r="AH2127">
        <v>11746852</v>
      </c>
      <c r="AI2127">
        <f t="shared" si="22039"/>
        <v>11746.852000000001</v>
      </c>
      <c r="AJ2127">
        <f t="shared" si="22040"/>
        <v>11.746852000000001</v>
      </c>
      <c r="AK2127">
        <f t="shared" si="22041"/>
        <v>1.1746852E-2</v>
      </c>
      <c r="AN2127">
        <v>7673904</v>
      </c>
      <c r="AO2127">
        <f t="shared" si="22042"/>
        <v>7673.9040000000005</v>
      </c>
      <c r="AP2127">
        <f t="shared" si="22043"/>
        <v>7.6739040000000003</v>
      </c>
      <c r="AQ2127">
        <f t="shared" si="22044"/>
        <v>7.6739040000000005E-3</v>
      </c>
      <c r="AT2127">
        <v>6843914</v>
      </c>
      <c r="AU2127">
        <f t="shared" si="22045"/>
        <v>6843.9139999999998</v>
      </c>
      <c r="AV2127">
        <f t="shared" si="22046"/>
        <v>6.8439139999999998</v>
      </c>
      <c r="AW2127">
        <f t="shared" si="22047"/>
        <v>6.8439139999999996E-3</v>
      </c>
      <c r="AZ2127">
        <v>7648904</v>
      </c>
      <c r="BA2127">
        <f t="shared" si="22048"/>
        <v>7648.9040000000005</v>
      </c>
      <c r="BB2127">
        <f t="shared" si="22049"/>
        <v>7.6489040000000008</v>
      </c>
      <c r="BC2127">
        <f t="shared" si="22050"/>
        <v>7.6489040000000006E-3</v>
      </c>
      <c r="BF2127">
        <v>7543905</v>
      </c>
      <c r="BG2127">
        <f t="shared" si="22051"/>
        <v>7543.9049999999997</v>
      </c>
      <c r="BH2127">
        <f t="shared" si="22052"/>
        <v>7.5439049999999996</v>
      </c>
      <c r="BI2127">
        <f t="shared" si="22053"/>
        <v>7.5439050000000001E-3</v>
      </c>
      <c r="BK2127">
        <f t="shared" si="22054"/>
        <v>7.8349015000000009</v>
      </c>
      <c r="DZ2127">
        <v>190251438</v>
      </c>
      <c r="EA2127">
        <f t="shared" si="22055"/>
        <v>190251.43799999999</v>
      </c>
      <c r="EB2127">
        <f t="shared" si="22056"/>
        <v>190.25143800000001</v>
      </c>
      <c r="EC2127">
        <f t="shared" si="22057"/>
        <v>0.19025143799999999</v>
      </c>
      <c r="EF2127">
        <v>191946256</v>
      </c>
      <c r="EG2127">
        <f t="shared" si="22058"/>
        <v>191946.25599999999</v>
      </c>
      <c r="EH2127">
        <f t="shared" si="22059"/>
        <v>191.94625600000001</v>
      </c>
      <c r="EI2127">
        <f t="shared" si="22060"/>
        <v>0.19194625600000001</v>
      </c>
      <c r="EL2127">
        <v>193190111</v>
      </c>
      <c r="EM2127">
        <f t="shared" si="22061"/>
        <v>193190.111</v>
      </c>
      <c r="EN2127">
        <f t="shared" si="22062"/>
        <v>193.190111</v>
      </c>
      <c r="EO2127">
        <f t="shared" si="22063"/>
        <v>0.193190111</v>
      </c>
      <c r="ER2127">
        <v>210406831</v>
      </c>
      <c r="ES2127">
        <f t="shared" si="22064"/>
        <v>210406.83100000001</v>
      </c>
      <c r="ET2127">
        <f t="shared" si="22065"/>
        <v>210.40683100000001</v>
      </c>
      <c r="EU2127">
        <f t="shared" si="22066"/>
        <v>0.21040683100000002</v>
      </c>
      <c r="EX2127">
        <v>202430827</v>
      </c>
      <c r="EY2127">
        <f t="shared" si="22067"/>
        <v>202430.82699999999</v>
      </c>
      <c r="EZ2127">
        <f t="shared" si="22068"/>
        <v>202.43082699999999</v>
      </c>
      <c r="FA2127">
        <f t="shared" si="22069"/>
        <v>0.20243082699999998</v>
      </c>
      <c r="FD2127">
        <v>207160707</v>
      </c>
      <c r="FE2127">
        <f t="shared" si="22070"/>
        <v>207160.70699999999</v>
      </c>
      <c r="FF2127">
        <f t="shared" si="22071"/>
        <v>207.160707</v>
      </c>
      <c r="FG2127">
        <f t="shared" si="22072"/>
        <v>0.207160707</v>
      </c>
      <c r="FJ2127">
        <v>194008800</v>
      </c>
      <c r="FK2127">
        <f t="shared" si="22073"/>
        <v>194008.8</v>
      </c>
      <c r="FL2127">
        <f t="shared" si="22074"/>
        <v>194.00879999999998</v>
      </c>
      <c r="FM2127">
        <f t="shared" si="22075"/>
        <v>0.19400879999999998</v>
      </c>
      <c r="FP2127">
        <v>199333698</v>
      </c>
      <c r="FQ2127">
        <f t="shared" si="22076"/>
        <v>199333.698</v>
      </c>
      <c r="FR2127">
        <f t="shared" si="22077"/>
        <v>199.333698</v>
      </c>
      <c r="FS2127">
        <f t="shared" si="22078"/>
        <v>0.199333698</v>
      </c>
      <c r="FV2127">
        <v>195222714</v>
      </c>
      <c r="FW2127">
        <f t="shared" si="22079"/>
        <v>195222.71400000001</v>
      </c>
      <c r="FX2127">
        <f t="shared" si="22080"/>
        <v>195.222714</v>
      </c>
      <c r="FY2127">
        <f t="shared" si="22081"/>
        <v>0.19522271399999999</v>
      </c>
      <c r="GB2127">
        <v>193613707</v>
      </c>
      <c r="GC2127">
        <f t="shared" si="22082"/>
        <v>193613.70699999999</v>
      </c>
      <c r="GD2127">
        <f t="shared" si="22083"/>
        <v>193.61370700000001</v>
      </c>
      <c r="GE2127">
        <f t="shared" si="22084"/>
        <v>0.193613707</v>
      </c>
      <c r="GG2127">
        <f t="shared" si="22085"/>
        <v>197.75650889999997</v>
      </c>
    </row>
    <row r="2128" spans="4:189" outlineLevel="1" x14ac:dyDescent="0.25">
      <c r="D2128">
        <v>7734903</v>
      </c>
      <c r="E2128">
        <f t="shared" si="22024"/>
        <v>7734.9030000000002</v>
      </c>
      <c r="F2128">
        <f t="shared" si="22025"/>
        <v>7.7349030000000001</v>
      </c>
      <c r="G2128">
        <f t="shared" si="22026"/>
        <v>7.7349030000000004E-3</v>
      </c>
      <c r="J2128">
        <v>7629904</v>
      </c>
      <c r="K2128">
        <f t="shared" si="22027"/>
        <v>7629.9040000000005</v>
      </c>
      <c r="L2128">
        <f t="shared" si="22028"/>
        <v>7.6299040000000007</v>
      </c>
      <c r="M2128">
        <f t="shared" si="22029"/>
        <v>7.6299040000000007E-3</v>
      </c>
      <c r="P2128">
        <v>10871863</v>
      </c>
      <c r="Q2128">
        <f t="shared" si="22030"/>
        <v>10871.862999999999</v>
      </c>
      <c r="R2128">
        <f t="shared" si="22031"/>
        <v>10.871862999999999</v>
      </c>
      <c r="S2128">
        <f t="shared" si="22032"/>
        <v>1.0871862999999999E-2</v>
      </c>
      <c r="V2128">
        <v>6819915</v>
      </c>
      <c r="W2128">
        <f t="shared" si="22033"/>
        <v>6819.915</v>
      </c>
      <c r="X2128">
        <f t="shared" si="22034"/>
        <v>6.8199149999999999</v>
      </c>
      <c r="Y2128">
        <f t="shared" si="22035"/>
        <v>6.8199150000000002E-3</v>
      </c>
      <c r="AB2128">
        <v>7819902</v>
      </c>
      <c r="AC2128">
        <f t="shared" si="22036"/>
        <v>7819.902</v>
      </c>
      <c r="AD2128">
        <f t="shared" si="22037"/>
        <v>7.8199019999999999</v>
      </c>
      <c r="AE2128">
        <f t="shared" si="22038"/>
        <v>7.8199020000000001E-3</v>
      </c>
      <c r="AH2128">
        <v>8275895</v>
      </c>
      <c r="AI2128">
        <f t="shared" si="22039"/>
        <v>8275.8950000000004</v>
      </c>
      <c r="AJ2128">
        <f t="shared" si="22040"/>
        <v>8.2758950000000002</v>
      </c>
      <c r="AK2128">
        <f t="shared" si="22041"/>
        <v>8.2758950000000001E-3</v>
      </c>
      <c r="AN2128">
        <v>10949862</v>
      </c>
      <c r="AO2128">
        <f t="shared" si="22042"/>
        <v>10949.861999999999</v>
      </c>
      <c r="AP2128">
        <f t="shared" si="22043"/>
        <v>10.949862</v>
      </c>
      <c r="AQ2128">
        <f t="shared" si="22044"/>
        <v>1.0949861999999999E-2</v>
      </c>
      <c r="AT2128">
        <v>13534830</v>
      </c>
      <c r="AU2128">
        <f t="shared" si="22045"/>
        <v>13534.83</v>
      </c>
      <c r="AV2128">
        <f t="shared" si="22046"/>
        <v>13.534829999999999</v>
      </c>
      <c r="AW2128">
        <f t="shared" si="22047"/>
        <v>1.3534829999999999E-2</v>
      </c>
      <c r="AZ2128">
        <v>13624829</v>
      </c>
      <c r="BA2128">
        <f t="shared" si="22048"/>
        <v>13624.829</v>
      </c>
      <c r="BB2128">
        <f t="shared" si="22049"/>
        <v>13.624829</v>
      </c>
      <c r="BC2128">
        <f t="shared" si="22050"/>
        <v>1.3624829E-2</v>
      </c>
      <c r="BF2128">
        <v>12278846</v>
      </c>
      <c r="BG2128">
        <f t="shared" si="22051"/>
        <v>12278.846</v>
      </c>
      <c r="BH2128">
        <f t="shared" si="22052"/>
        <v>12.278846</v>
      </c>
      <c r="BI2128">
        <f t="shared" si="22053"/>
        <v>1.2278846E-2</v>
      </c>
      <c r="BK2128">
        <f t="shared" si="22054"/>
        <v>9.9540749000000002</v>
      </c>
      <c r="DZ2128">
        <v>204232323</v>
      </c>
      <c r="EA2128">
        <f t="shared" si="22055"/>
        <v>204232.323</v>
      </c>
      <c r="EB2128">
        <f t="shared" si="22056"/>
        <v>204.23232300000001</v>
      </c>
      <c r="EC2128">
        <f t="shared" si="22057"/>
        <v>0.20423232300000002</v>
      </c>
      <c r="EF2128">
        <v>199758186</v>
      </c>
      <c r="EG2128">
        <f t="shared" si="22058"/>
        <v>199758.18599999999</v>
      </c>
      <c r="EH2128">
        <f t="shared" si="22059"/>
        <v>199.75818599999999</v>
      </c>
      <c r="EI2128">
        <f t="shared" si="22060"/>
        <v>0.199758186</v>
      </c>
      <c r="EL2128">
        <v>210660941</v>
      </c>
      <c r="EM2128">
        <f t="shared" si="22061"/>
        <v>210660.94099999999</v>
      </c>
      <c r="EN2128">
        <f t="shared" si="22062"/>
        <v>210.66094099999998</v>
      </c>
      <c r="EO2128">
        <f t="shared" si="22063"/>
        <v>0.21066094099999999</v>
      </c>
      <c r="ER2128">
        <v>201333923</v>
      </c>
      <c r="ES2128">
        <f t="shared" si="22064"/>
        <v>201333.92300000001</v>
      </c>
      <c r="ET2128">
        <f t="shared" si="22065"/>
        <v>201.333923</v>
      </c>
      <c r="EU2128">
        <f t="shared" si="22066"/>
        <v>0.201333923</v>
      </c>
      <c r="EX2128">
        <v>200042852</v>
      </c>
      <c r="EY2128">
        <f t="shared" si="22067"/>
        <v>200042.85200000001</v>
      </c>
      <c r="EZ2128">
        <f t="shared" si="22068"/>
        <v>200.04285200000001</v>
      </c>
      <c r="FA2128">
        <f t="shared" si="22069"/>
        <v>0.20004285200000002</v>
      </c>
      <c r="FD2128">
        <v>193397858</v>
      </c>
      <c r="FE2128">
        <f t="shared" si="22070"/>
        <v>193397.85800000001</v>
      </c>
      <c r="FF2128">
        <f t="shared" si="22071"/>
        <v>193.39785800000001</v>
      </c>
      <c r="FG2128">
        <f t="shared" si="22072"/>
        <v>0.19339785800000001</v>
      </c>
      <c r="FJ2128">
        <v>208396637</v>
      </c>
      <c r="FK2128">
        <f t="shared" si="22073"/>
        <v>208396.63699999999</v>
      </c>
      <c r="FL2128">
        <f t="shared" si="22074"/>
        <v>208.396637</v>
      </c>
      <c r="FM2128">
        <f t="shared" si="22075"/>
        <v>0.208396637</v>
      </c>
      <c r="FP2128">
        <v>205268630</v>
      </c>
      <c r="FQ2128">
        <f t="shared" si="22076"/>
        <v>205268.63</v>
      </c>
      <c r="FR2128">
        <f t="shared" si="22077"/>
        <v>205.26863</v>
      </c>
      <c r="FS2128">
        <f t="shared" si="22078"/>
        <v>0.20526863000000001</v>
      </c>
      <c r="FV2128">
        <v>192013751</v>
      </c>
      <c r="FW2128">
        <f t="shared" si="22079"/>
        <v>192013.75099999999</v>
      </c>
      <c r="FX2128">
        <f t="shared" si="22080"/>
        <v>192.01375099999998</v>
      </c>
      <c r="FY2128">
        <f t="shared" si="22081"/>
        <v>0.19201375099999998</v>
      </c>
      <c r="GB2128">
        <v>191583731</v>
      </c>
      <c r="GC2128">
        <f t="shared" si="22082"/>
        <v>191583.731</v>
      </c>
      <c r="GD2128">
        <f t="shared" si="22083"/>
        <v>191.583731</v>
      </c>
      <c r="GE2128">
        <f t="shared" si="22084"/>
        <v>0.19158373100000001</v>
      </c>
      <c r="GG2128">
        <f t="shared" si="22085"/>
        <v>200.66888320000001</v>
      </c>
    </row>
    <row r="2129" spans="4:189" outlineLevel="1" x14ac:dyDescent="0.25">
      <c r="D2129">
        <v>7630903</v>
      </c>
      <c r="E2129">
        <f t="shared" si="22024"/>
        <v>7630.9030000000002</v>
      </c>
      <c r="F2129">
        <f t="shared" si="22025"/>
        <v>7.630903</v>
      </c>
      <c r="G2129">
        <f t="shared" si="22026"/>
        <v>7.6309029999999996E-3</v>
      </c>
      <c r="J2129">
        <v>6899913</v>
      </c>
      <c r="K2129">
        <f t="shared" si="22027"/>
        <v>6899.9129999999996</v>
      </c>
      <c r="L2129">
        <f t="shared" si="22028"/>
        <v>6.8999129999999997</v>
      </c>
      <c r="M2129">
        <f t="shared" si="22029"/>
        <v>6.8999129999999997E-3</v>
      </c>
      <c r="P2129">
        <v>7706903</v>
      </c>
      <c r="Q2129">
        <f t="shared" si="22030"/>
        <v>7706.9030000000002</v>
      </c>
      <c r="R2129">
        <f t="shared" si="22031"/>
        <v>7.7069030000000005</v>
      </c>
      <c r="S2129">
        <f t="shared" si="22032"/>
        <v>7.7069030000000002E-3</v>
      </c>
      <c r="V2129">
        <v>7575904</v>
      </c>
      <c r="W2129">
        <f t="shared" si="22033"/>
        <v>7575.9040000000005</v>
      </c>
      <c r="X2129">
        <f t="shared" si="22034"/>
        <v>7.5759040000000004</v>
      </c>
      <c r="Y2129">
        <f t="shared" si="22035"/>
        <v>7.5759040000000005E-3</v>
      </c>
      <c r="AB2129">
        <v>7587905</v>
      </c>
      <c r="AC2129">
        <f t="shared" si="22036"/>
        <v>7587.9049999999997</v>
      </c>
      <c r="AD2129">
        <f t="shared" si="22037"/>
        <v>7.5879050000000001</v>
      </c>
      <c r="AE2129">
        <f t="shared" si="22038"/>
        <v>7.5879049999999998E-3</v>
      </c>
      <c r="AH2129">
        <v>7466906</v>
      </c>
      <c r="AI2129">
        <f t="shared" si="22039"/>
        <v>7466.9059999999999</v>
      </c>
      <c r="AJ2129">
        <f t="shared" si="22040"/>
        <v>7.4669059999999998</v>
      </c>
      <c r="AK2129">
        <f t="shared" si="22041"/>
        <v>7.4669059999999997E-3</v>
      </c>
      <c r="AN2129">
        <v>7491906</v>
      </c>
      <c r="AO2129">
        <f t="shared" si="22042"/>
        <v>7491.9059999999999</v>
      </c>
      <c r="AP2129">
        <f t="shared" si="22043"/>
        <v>7.4919060000000002</v>
      </c>
      <c r="AQ2129">
        <f t="shared" si="22044"/>
        <v>7.4919060000000004E-3</v>
      </c>
      <c r="AT2129">
        <v>7536905</v>
      </c>
      <c r="AU2129">
        <f t="shared" si="22045"/>
        <v>7536.9049999999997</v>
      </c>
      <c r="AV2129">
        <f t="shared" si="22046"/>
        <v>7.536905</v>
      </c>
      <c r="AW2129">
        <f t="shared" si="22047"/>
        <v>7.536905E-3</v>
      </c>
      <c r="AZ2129">
        <v>6713915</v>
      </c>
      <c r="BA2129">
        <f t="shared" si="22048"/>
        <v>6713.915</v>
      </c>
      <c r="BB2129">
        <f t="shared" si="22049"/>
        <v>6.7139150000000001</v>
      </c>
      <c r="BC2129">
        <f t="shared" si="22050"/>
        <v>6.713915E-3</v>
      </c>
      <c r="BF2129">
        <v>7826901</v>
      </c>
      <c r="BG2129">
        <f t="shared" si="22051"/>
        <v>7826.9009999999998</v>
      </c>
      <c r="BH2129">
        <f t="shared" si="22052"/>
        <v>7.8269009999999994</v>
      </c>
      <c r="BI2129">
        <f t="shared" si="22053"/>
        <v>7.826900999999999E-3</v>
      </c>
      <c r="BK2129">
        <f t="shared" si="22054"/>
        <v>7.4438061000000006</v>
      </c>
      <c r="DZ2129">
        <v>195731392</v>
      </c>
      <c r="EA2129">
        <f t="shared" si="22055"/>
        <v>195731.39199999999</v>
      </c>
      <c r="EB2129">
        <f t="shared" si="22056"/>
        <v>195.731392</v>
      </c>
      <c r="EC2129">
        <f t="shared" si="22057"/>
        <v>0.195731392</v>
      </c>
      <c r="EF2129">
        <v>206162125</v>
      </c>
      <c r="EG2129">
        <f t="shared" si="22058"/>
        <v>206162.125</v>
      </c>
      <c r="EH2129">
        <f t="shared" si="22059"/>
        <v>206.162125</v>
      </c>
      <c r="EI2129">
        <f t="shared" si="22060"/>
        <v>0.206162125</v>
      </c>
      <c r="EL2129">
        <v>201428031</v>
      </c>
      <c r="EM2129">
        <f t="shared" si="22061"/>
        <v>201428.03099999999</v>
      </c>
      <c r="EN2129">
        <f t="shared" si="22062"/>
        <v>201.42803099999998</v>
      </c>
      <c r="EO2129">
        <f t="shared" si="22063"/>
        <v>0.20142803099999998</v>
      </c>
      <c r="ER2129">
        <v>196254976</v>
      </c>
      <c r="ES2129">
        <f t="shared" si="22064"/>
        <v>196254.976</v>
      </c>
      <c r="ET2129">
        <f t="shared" si="22065"/>
        <v>196.254976</v>
      </c>
      <c r="EU2129">
        <f t="shared" si="22066"/>
        <v>0.196254976</v>
      </c>
      <c r="EX2129">
        <v>206230786</v>
      </c>
      <c r="EY2129">
        <f t="shared" si="22067"/>
        <v>206230.78599999999</v>
      </c>
      <c r="EZ2129">
        <f t="shared" si="22068"/>
        <v>206.23078599999999</v>
      </c>
      <c r="FA2129">
        <f t="shared" si="22069"/>
        <v>0.206230786</v>
      </c>
      <c r="FD2129">
        <v>192218871</v>
      </c>
      <c r="FE2129">
        <f t="shared" si="22070"/>
        <v>192218.87100000001</v>
      </c>
      <c r="FF2129">
        <f t="shared" si="22071"/>
        <v>192.21887100000001</v>
      </c>
      <c r="FG2129">
        <f t="shared" si="22072"/>
        <v>0.19221887100000001</v>
      </c>
      <c r="FJ2129">
        <v>209749621</v>
      </c>
      <c r="FK2129">
        <f t="shared" si="22073"/>
        <v>209749.62100000001</v>
      </c>
      <c r="FL2129">
        <f t="shared" si="22074"/>
        <v>209.74962100000002</v>
      </c>
      <c r="FM2129">
        <f t="shared" si="22075"/>
        <v>0.20974962100000002</v>
      </c>
      <c r="FP2129">
        <v>196680729</v>
      </c>
      <c r="FQ2129">
        <f t="shared" si="22076"/>
        <v>196680.72899999999</v>
      </c>
      <c r="FR2129">
        <f t="shared" si="22077"/>
        <v>196.68072899999999</v>
      </c>
      <c r="FS2129">
        <f t="shared" si="22078"/>
        <v>0.196680729</v>
      </c>
      <c r="FV2129">
        <v>215665474</v>
      </c>
      <c r="FW2129">
        <f t="shared" si="22079"/>
        <v>215665.47399999999</v>
      </c>
      <c r="FX2129">
        <f t="shared" si="22080"/>
        <v>215.66547399999999</v>
      </c>
      <c r="FY2129">
        <f t="shared" si="22081"/>
        <v>0.215665474</v>
      </c>
      <c r="GB2129">
        <v>214288462</v>
      </c>
      <c r="GC2129">
        <f t="shared" si="22082"/>
        <v>214288.462</v>
      </c>
      <c r="GD2129">
        <f t="shared" si="22083"/>
        <v>214.28846200000001</v>
      </c>
      <c r="GE2129">
        <f t="shared" si="22084"/>
        <v>0.21428846200000001</v>
      </c>
      <c r="GG2129">
        <f t="shared" si="22085"/>
        <v>203.44104669999999</v>
      </c>
    </row>
    <row r="2130" spans="4:189" outlineLevel="1" x14ac:dyDescent="0.25">
      <c r="D2130">
        <v>7753902</v>
      </c>
      <c r="E2130">
        <f t="shared" si="22024"/>
        <v>7753.902</v>
      </c>
      <c r="F2130">
        <f t="shared" si="22025"/>
        <v>7.7539020000000001</v>
      </c>
      <c r="G2130">
        <f t="shared" si="22026"/>
        <v>7.753902E-3</v>
      </c>
      <c r="J2130">
        <v>7477905</v>
      </c>
      <c r="K2130">
        <f t="shared" si="22027"/>
        <v>7477.9049999999997</v>
      </c>
      <c r="L2130">
        <f t="shared" si="22028"/>
        <v>7.4779049999999998</v>
      </c>
      <c r="M2130">
        <f t="shared" si="22029"/>
        <v>7.477905E-3</v>
      </c>
      <c r="P2130">
        <v>7634904</v>
      </c>
      <c r="Q2130">
        <f t="shared" si="22030"/>
        <v>7634.9040000000005</v>
      </c>
      <c r="R2130">
        <f t="shared" si="22031"/>
        <v>7.6349040000000006</v>
      </c>
      <c r="S2130">
        <f t="shared" si="22032"/>
        <v>7.6349040000000005E-3</v>
      </c>
      <c r="V2130">
        <v>12376844</v>
      </c>
      <c r="W2130">
        <f t="shared" si="22033"/>
        <v>12376.843999999999</v>
      </c>
      <c r="X2130">
        <f t="shared" si="22034"/>
        <v>12.376843999999998</v>
      </c>
      <c r="Y2130">
        <f t="shared" si="22035"/>
        <v>1.2376843999999998E-2</v>
      </c>
      <c r="AB2130">
        <v>7608904</v>
      </c>
      <c r="AC2130">
        <f t="shared" si="22036"/>
        <v>7608.9040000000005</v>
      </c>
      <c r="AD2130">
        <f t="shared" si="22037"/>
        <v>7.6089040000000008</v>
      </c>
      <c r="AE2130">
        <f t="shared" si="22038"/>
        <v>7.6089040000000005E-3</v>
      </c>
      <c r="AH2130">
        <v>6710915</v>
      </c>
      <c r="AI2130">
        <f t="shared" si="22039"/>
        <v>6710.915</v>
      </c>
      <c r="AJ2130">
        <f t="shared" si="22040"/>
        <v>6.710915</v>
      </c>
      <c r="AK2130">
        <f t="shared" si="22041"/>
        <v>6.7109149999999996E-3</v>
      </c>
      <c r="AN2130">
        <v>11046861</v>
      </c>
      <c r="AO2130">
        <f t="shared" si="22042"/>
        <v>11046.861000000001</v>
      </c>
      <c r="AP2130">
        <f t="shared" si="22043"/>
        <v>11.046861000000002</v>
      </c>
      <c r="AQ2130">
        <f t="shared" si="22044"/>
        <v>1.1046861000000002E-2</v>
      </c>
      <c r="AT2130">
        <v>7644903</v>
      </c>
      <c r="AU2130">
        <f t="shared" si="22045"/>
        <v>7644.9030000000002</v>
      </c>
      <c r="AV2130">
        <f t="shared" si="22046"/>
        <v>7.6449030000000002</v>
      </c>
      <c r="AW2130">
        <f t="shared" si="22047"/>
        <v>7.6449030000000006E-3</v>
      </c>
      <c r="AZ2130">
        <v>7771902</v>
      </c>
      <c r="BA2130">
        <f t="shared" si="22048"/>
        <v>7771.902</v>
      </c>
      <c r="BB2130">
        <f t="shared" si="22049"/>
        <v>7.7719019999999999</v>
      </c>
      <c r="BC2130">
        <f t="shared" si="22050"/>
        <v>7.7719019999999998E-3</v>
      </c>
      <c r="BF2130">
        <v>7019911</v>
      </c>
      <c r="BG2130">
        <f t="shared" si="22051"/>
        <v>7019.9110000000001</v>
      </c>
      <c r="BH2130">
        <f t="shared" si="22052"/>
        <v>7.0199110000000005</v>
      </c>
      <c r="BI2130">
        <f t="shared" si="22053"/>
        <v>7.0199110000000002E-3</v>
      </c>
      <c r="BK2130">
        <f t="shared" si="22054"/>
        <v>8.3046951</v>
      </c>
      <c r="DZ2130">
        <v>205687309</v>
      </c>
      <c r="EA2130">
        <f t="shared" si="22055"/>
        <v>205687.30900000001</v>
      </c>
      <c r="EB2130">
        <f t="shared" si="22056"/>
        <v>205.687309</v>
      </c>
      <c r="EC2130">
        <f t="shared" si="22057"/>
        <v>0.20568730900000001</v>
      </c>
      <c r="EF2130">
        <v>202666158</v>
      </c>
      <c r="EG2130">
        <f t="shared" si="22058"/>
        <v>202666.158</v>
      </c>
      <c r="EH2130">
        <f t="shared" si="22059"/>
        <v>202.666158</v>
      </c>
      <c r="EI2130">
        <f t="shared" si="22060"/>
        <v>0.20266615799999999</v>
      </c>
      <c r="EL2130">
        <v>209831948</v>
      </c>
      <c r="EM2130">
        <f t="shared" si="22061"/>
        <v>209831.948</v>
      </c>
      <c r="EN2130">
        <f t="shared" si="22062"/>
        <v>209.83194800000001</v>
      </c>
      <c r="EO2130">
        <f t="shared" si="22063"/>
        <v>0.20983194800000002</v>
      </c>
      <c r="ER2130">
        <v>203855897</v>
      </c>
      <c r="ES2130">
        <f t="shared" si="22064"/>
        <v>203855.897</v>
      </c>
      <c r="ET2130">
        <f t="shared" si="22065"/>
        <v>203.855897</v>
      </c>
      <c r="EU2130">
        <f t="shared" si="22066"/>
        <v>0.20385589700000001</v>
      </c>
      <c r="EX2130">
        <v>188514976</v>
      </c>
      <c r="EY2130">
        <f t="shared" si="22067"/>
        <v>188514.976</v>
      </c>
      <c r="EZ2130">
        <f t="shared" si="22068"/>
        <v>188.51497599999999</v>
      </c>
      <c r="FA2130">
        <f t="shared" si="22069"/>
        <v>0.188514976</v>
      </c>
      <c r="FD2130">
        <v>211736655</v>
      </c>
      <c r="FE2130">
        <f t="shared" si="22070"/>
        <v>211736.655</v>
      </c>
      <c r="FF2130">
        <f t="shared" si="22071"/>
        <v>211.73665499999998</v>
      </c>
      <c r="FG2130">
        <f t="shared" si="22072"/>
        <v>0.211736655</v>
      </c>
      <c r="FJ2130">
        <v>198317751</v>
      </c>
      <c r="FK2130">
        <f t="shared" si="22073"/>
        <v>198317.75099999999</v>
      </c>
      <c r="FL2130">
        <f t="shared" si="22074"/>
        <v>198.31775099999999</v>
      </c>
      <c r="FM2130">
        <f t="shared" si="22075"/>
        <v>0.19831775099999999</v>
      </c>
      <c r="FP2130">
        <v>209151585</v>
      </c>
      <c r="FQ2130">
        <f t="shared" si="22076"/>
        <v>209151.58499999999</v>
      </c>
      <c r="FR2130">
        <f t="shared" si="22077"/>
        <v>209.15158499999998</v>
      </c>
      <c r="FS2130">
        <f t="shared" si="22078"/>
        <v>0.20915158499999997</v>
      </c>
      <c r="FV2130">
        <v>206445581</v>
      </c>
      <c r="FW2130">
        <f t="shared" si="22079"/>
        <v>206445.58100000001</v>
      </c>
      <c r="FX2130">
        <f t="shared" si="22080"/>
        <v>206.445581</v>
      </c>
      <c r="FY2130">
        <f t="shared" si="22081"/>
        <v>0.20644558100000002</v>
      </c>
      <c r="GB2130">
        <v>217161428</v>
      </c>
      <c r="GC2130">
        <f t="shared" si="22082"/>
        <v>217161.42800000001</v>
      </c>
      <c r="GD2130">
        <f t="shared" si="22083"/>
        <v>217.161428</v>
      </c>
      <c r="GE2130">
        <f t="shared" si="22084"/>
        <v>0.21716142799999999</v>
      </c>
      <c r="GG2130">
        <f t="shared" si="22085"/>
        <v>205.33692879999998</v>
      </c>
    </row>
    <row r="2131" spans="4:189" outlineLevel="1" x14ac:dyDescent="0.25">
      <c r="D2131">
        <v>13727827</v>
      </c>
      <c r="E2131">
        <f t="shared" si="22024"/>
        <v>13727.826999999999</v>
      </c>
      <c r="F2131">
        <f t="shared" si="22025"/>
        <v>13.727827</v>
      </c>
      <c r="G2131">
        <f t="shared" si="22026"/>
        <v>1.3727827E-2</v>
      </c>
      <c r="J2131">
        <v>7691903</v>
      </c>
      <c r="K2131">
        <f t="shared" si="22027"/>
        <v>7691.9030000000002</v>
      </c>
      <c r="L2131">
        <f t="shared" si="22028"/>
        <v>7.6919029999999999</v>
      </c>
      <c r="M2131">
        <f t="shared" si="22029"/>
        <v>7.6919029999999999E-3</v>
      </c>
      <c r="P2131">
        <v>7530905</v>
      </c>
      <c r="Q2131">
        <f t="shared" si="22030"/>
        <v>7530.9049999999997</v>
      </c>
      <c r="R2131">
        <f t="shared" si="22031"/>
        <v>7.5309049999999997</v>
      </c>
      <c r="S2131">
        <f t="shared" si="22032"/>
        <v>7.5309050000000001E-3</v>
      </c>
      <c r="V2131">
        <v>7422906</v>
      </c>
      <c r="W2131">
        <f t="shared" si="22033"/>
        <v>7422.9059999999999</v>
      </c>
      <c r="X2131">
        <f t="shared" si="22034"/>
        <v>7.4229060000000002</v>
      </c>
      <c r="Y2131">
        <f t="shared" si="22035"/>
        <v>7.4229059999999999E-3</v>
      </c>
      <c r="AB2131">
        <v>7008912</v>
      </c>
      <c r="AC2131">
        <f t="shared" si="22036"/>
        <v>7008.9120000000003</v>
      </c>
      <c r="AD2131">
        <f t="shared" si="22037"/>
        <v>7.0089120000000005</v>
      </c>
      <c r="AE2131">
        <f t="shared" si="22038"/>
        <v>7.0089120000000008E-3</v>
      </c>
      <c r="AH2131">
        <v>7404906</v>
      </c>
      <c r="AI2131">
        <f t="shared" si="22039"/>
        <v>7404.9059999999999</v>
      </c>
      <c r="AJ2131">
        <f t="shared" si="22040"/>
        <v>7.4049059999999995</v>
      </c>
      <c r="AK2131">
        <f t="shared" si="22041"/>
        <v>7.4049059999999993E-3</v>
      </c>
      <c r="AN2131">
        <v>7701903</v>
      </c>
      <c r="AO2131">
        <f t="shared" si="22042"/>
        <v>7701.9030000000002</v>
      </c>
      <c r="AP2131">
        <f t="shared" si="22043"/>
        <v>7.7019030000000006</v>
      </c>
      <c r="AQ2131">
        <f t="shared" si="22044"/>
        <v>7.7019030000000004E-3</v>
      </c>
      <c r="AT2131">
        <v>7540905</v>
      </c>
      <c r="AU2131">
        <f t="shared" si="22045"/>
        <v>7540.9049999999997</v>
      </c>
      <c r="AV2131">
        <f t="shared" si="22046"/>
        <v>7.5409049999999995</v>
      </c>
      <c r="AW2131">
        <f t="shared" si="22047"/>
        <v>7.5409049999999997E-3</v>
      </c>
      <c r="AZ2131">
        <v>7061911</v>
      </c>
      <c r="BA2131">
        <f t="shared" si="22048"/>
        <v>7061.9110000000001</v>
      </c>
      <c r="BB2131">
        <f t="shared" si="22049"/>
        <v>7.0619110000000003</v>
      </c>
      <c r="BC2131">
        <f t="shared" si="22050"/>
        <v>7.0619110000000006E-3</v>
      </c>
      <c r="BF2131">
        <v>8598892</v>
      </c>
      <c r="BG2131">
        <f t="shared" si="22051"/>
        <v>8598.8919999999998</v>
      </c>
      <c r="BH2131">
        <f t="shared" si="22052"/>
        <v>8.5988919999999993</v>
      </c>
      <c r="BI2131">
        <f t="shared" si="22053"/>
        <v>8.5988919999999986E-3</v>
      </c>
      <c r="BK2131">
        <f t="shared" si="22054"/>
        <v>8.1690970000000007</v>
      </c>
      <c r="DZ2131">
        <v>204140323</v>
      </c>
      <c r="EA2131">
        <f t="shared" si="22055"/>
        <v>204140.323</v>
      </c>
      <c r="EB2131">
        <f t="shared" si="22056"/>
        <v>204.140323</v>
      </c>
      <c r="EC2131">
        <f t="shared" si="22057"/>
        <v>0.20414032299999998</v>
      </c>
      <c r="EF2131">
        <v>195028227</v>
      </c>
      <c r="EG2131">
        <f t="shared" si="22058"/>
        <v>195028.22700000001</v>
      </c>
      <c r="EH2131">
        <f t="shared" si="22059"/>
        <v>195.02822700000002</v>
      </c>
      <c r="EI2131">
        <f t="shared" si="22060"/>
        <v>0.19502822700000003</v>
      </c>
      <c r="EL2131">
        <v>208651960</v>
      </c>
      <c r="EM2131">
        <f t="shared" si="22061"/>
        <v>208651.96</v>
      </c>
      <c r="EN2131">
        <f t="shared" si="22062"/>
        <v>208.65196</v>
      </c>
      <c r="EO2131">
        <f t="shared" si="22063"/>
        <v>0.20865196</v>
      </c>
      <c r="ER2131">
        <v>184896093</v>
      </c>
      <c r="ES2131">
        <f t="shared" si="22064"/>
        <v>184896.09299999999</v>
      </c>
      <c r="ET2131">
        <f t="shared" si="22065"/>
        <v>184.89609300000001</v>
      </c>
      <c r="EU2131">
        <f t="shared" si="22066"/>
        <v>0.18489609300000001</v>
      </c>
      <c r="EX2131">
        <v>196575889</v>
      </c>
      <c r="EY2131">
        <f t="shared" si="22067"/>
        <v>196575.889</v>
      </c>
      <c r="EZ2131">
        <f t="shared" si="22068"/>
        <v>196.57588899999999</v>
      </c>
      <c r="FA2131">
        <f t="shared" si="22069"/>
        <v>0.19657588899999998</v>
      </c>
      <c r="FD2131">
        <v>204565734</v>
      </c>
      <c r="FE2131">
        <f t="shared" si="22070"/>
        <v>204565.734</v>
      </c>
      <c r="FF2131">
        <f t="shared" si="22071"/>
        <v>204.56573399999999</v>
      </c>
      <c r="FG2131">
        <f t="shared" si="22072"/>
        <v>0.204565734</v>
      </c>
      <c r="FJ2131">
        <v>207992641</v>
      </c>
      <c r="FK2131">
        <f t="shared" si="22073"/>
        <v>207992.641</v>
      </c>
      <c r="FL2131">
        <f t="shared" si="22074"/>
        <v>207.99264099999999</v>
      </c>
      <c r="FM2131">
        <f t="shared" si="22075"/>
        <v>0.20799264099999998</v>
      </c>
      <c r="FP2131">
        <v>192458777</v>
      </c>
      <c r="FQ2131">
        <f t="shared" si="22076"/>
        <v>192458.777</v>
      </c>
      <c r="FR2131">
        <f t="shared" si="22077"/>
        <v>192.458777</v>
      </c>
      <c r="FS2131">
        <f t="shared" si="22078"/>
        <v>0.192458777</v>
      </c>
      <c r="FV2131">
        <v>195193713</v>
      </c>
      <c r="FW2131">
        <f t="shared" si="22079"/>
        <v>195193.71299999999</v>
      </c>
      <c r="FX2131">
        <f t="shared" si="22080"/>
        <v>195.193713</v>
      </c>
      <c r="FY2131">
        <f t="shared" si="22081"/>
        <v>0.19519371299999999</v>
      </c>
      <c r="GB2131">
        <v>185293805</v>
      </c>
      <c r="GC2131">
        <f t="shared" si="22082"/>
        <v>185293.80499999999</v>
      </c>
      <c r="GD2131">
        <f t="shared" si="22083"/>
        <v>185.29380499999999</v>
      </c>
      <c r="GE2131">
        <f t="shared" si="22084"/>
        <v>0.18529380499999998</v>
      </c>
      <c r="GG2131">
        <f t="shared" si="22085"/>
        <v>197.47971620000001</v>
      </c>
    </row>
    <row r="2132" spans="4:189" outlineLevel="1" x14ac:dyDescent="0.25">
      <c r="D2132">
        <v>7547905</v>
      </c>
      <c r="E2132">
        <f t="shared" si="22024"/>
        <v>7547.9049999999997</v>
      </c>
      <c r="F2132">
        <f t="shared" si="22025"/>
        <v>7.5479050000000001</v>
      </c>
      <c r="G2132">
        <f t="shared" si="22026"/>
        <v>7.5479049999999997E-3</v>
      </c>
      <c r="J2132">
        <v>7570904</v>
      </c>
      <c r="K2132">
        <f t="shared" si="22027"/>
        <v>7570.9040000000005</v>
      </c>
      <c r="L2132">
        <f t="shared" si="22028"/>
        <v>7.5709040000000005</v>
      </c>
      <c r="M2132">
        <f t="shared" si="22029"/>
        <v>7.5709040000000007E-3</v>
      </c>
      <c r="P2132">
        <v>6682916</v>
      </c>
      <c r="Q2132">
        <f t="shared" si="22030"/>
        <v>6682.9160000000002</v>
      </c>
      <c r="R2132">
        <f t="shared" si="22031"/>
        <v>6.6829160000000005</v>
      </c>
      <c r="S2132">
        <f t="shared" si="22032"/>
        <v>6.6829160000000006E-3</v>
      </c>
      <c r="V2132">
        <v>6745915</v>
      </c>
      <c r="W2132">
        <f t="shared" si="22033"/>
        <v>6745.915</v>
      </c>
      <c r="X2132">
        <f t="shared" si="22034"/>
        <v>6.7459150000000001</v>
      </c>
      <c r="Y2132">
        <f t="shared" si="22035"/>
        <v>6.7459149999999999E-3</v>
      </c>
      <c r="AB2132">
        <v>7573905</v>
      </c>
      <c r="AC2132">
        <f t="shared" si="22036"/>
        <v>7573.9049999999997</v>
      </c>
      <c r="AD2132">
        <f t="shared" si="22037"/>
        <v>7.5739049999999999</v>
      </c>
      <c r="AE2132">
        <f t="shared" si="22038"/>
        <v>7.5739049999999997E-3</v>
      </c>
      <c r="AH2132">
        <v>7534905</v>
      </c>
      <c r="AI2132">
        <f t="shared" si="22039"/>
        <v>7534.9049999999997</v>
      </c>
      <c r="AJ2132">
        <f t="shared" si="22040"/>
        <v>7.5349050000000002</v>
      </c>
      <c r="AK2132">
        <f t="shared" si="22041"/>
        <v>7.5349050000000006E-3</v>
      </c>
      <c r="AN2132">
        <v>6887914</v>
      </c>
      <c r="AO2132">
        <f t="shared" si="22042"/>
        <v>6887.9139999999998</v>
      </c>
      <c r="AP2132">
        <f t="shared" si="22043"/>
        <v>6.8879139999999994</v>
      </c>
      <c r="AQ2132">
        <f t="shared" si="22044"/>
        <v>6.8879139999999993E-3</v>
      </c>
      <c r="AT2132">
        <v>7625904</v>
      </c>
      <c r="AU2132">
        <f t="shared" si="22045"/>
        <v>7625.9040000000005</v>
      </c>
      <c r="AV2132">
        <f t="shared" si="22046"/>
        <v>7.6259040000000002</v>
      </c>
      <c r="AW2132">
        <f t="shared" si="22047"/>
        <v>7.6259040000000002E-3</v>
      </c>
      <c r="AZ2132">
        <v>6816914</v>
      </c>
      <c r="BA2132">
        <f t="shared" si="22048"/>
        <v>6816.9139999999998</v>
      </c>
      <c r="BB2132">
        <f t="shared" si="22049"/>
        <v>6.8169139999999997</v>
      </c>
      <c r="BC2132">
        <f t="shared" si="22050"/>
        <v>6.8169139999999994E-3</v>
      </c>
      <c r="BF2132">
        <v>7615904</v>
      </c>
      <c r="BG2132">
        <f t="shared" si="22051"/>
        <v>7615.9040000000005</v>
      </c>
      <c r="BH2132">
        <f t="shared" si="22052"/>
        <v>7.6159040000000005</v>
      </c>
      <c r="BI2132">
        <f t="shared" si="22053"/>
        <v>7.6159040000000006E-3</v>
      </c>
      <c r="BK2132">
        <f t="shared" si="22054"/>
        <v>7.2603086000000001</v>
      </c>
      <c r="DZ2132">
        <v>207669293</v>
      </c>
      <c r="EA2132">
        <f t="shared" si="22055"/>
        <v>207669.29300000001</v>
      </c>
      <c r="EB2132">
        <f t="shared" si="22056"/>
        <v>207.66929300000001</v>
      </c>
      <c r="EC2132">
        <f t="shared" si="22057"/>
        <v>0.207669293</v>
      </c>
      <c r="EF2132">
        <v>194419232</v>
      </c>
      <c r="EG2132">
        <f t="shared" si="22058"/>
        <v>194419.23199999999</v>
      </c>
      <c r="EH2132">
        <f t="shared" si="22059"/>
        <v>194.41923199999999</v>
      </c>
      <c r="EI2132">
        <f t="shared" si="22060"/>
        <v>0.194419232</v>
      </c>
      <c r="EL2132">
        <v>201966025</v>
      </c>
      <c r="EM2132">
        <f t="shared" si="22061"/>
        <v>201966.02499999999</v>
      </c>
      <c r="EN2132">
        <f t="shared" si="22062"/>
        <v>201.966025</v>
      </c>
      <c r="EO2132">
        <f t="shared" si="22063"/>
        <v>0.20196602499999999</v>
      </c>
      <c r="ER2132">
        <v>193470004</v>
      </c>
      <c r="ES2132">
        <f t="shared" si="22064"/>
        <v>193470.00399999999</v>
      </c>
      <c r="ET2132">
        <f t="shared" si="22065"/>
        <v>193.47000399999999</v>
      </c>
      <c r="EU2132">
        <f t="shared" si="22066"/>
        <v>0.193470004</v>
      </c>
      <c r="EX2132">
        <v>205001798</v>
      </c>
      <c r="EY2132">
        <f t="shared" si="22067"/>
        <v>205001.79800000001</v>
      </c>
      <c r="EZ2132">
        <f t="shared" si="22068"/>
        <v>205.00179800000001</v>
      </c>
      <c r="FA2132">
        <f t="shared" si="22069"/>
        <v>0.20500179800000001</v>
      </c>
      <c r="FD2132">
        <v>212400648</v>
      </c>
      <c r="FE2132">
        <f t="shared" si="22070"/>
        <v>212400.64799999999</v>
      </c>
      <c r="FF2132">
        <f t="shared" si="22071"/>
        <v>212.40064799999999</v>
      </c>
      <c r="FG2132">
        <f t="shared" si="22072"/>
        <v>0.212400648</v>
      </c>
      <c r="FJ2132">
        <v>192265819</v>
      </c>
      <c r="FK2132">
        <f t="shared" si="22073"/>
        <v>192265.81899999999</v>
      </c>
      <c r="FL2132">
        <f t="shared" si="22074"/>
        <v>192.26581899999999</v>
      </c>
      <c r="FM2132">
        <f t="shared" si="22075"/>
        <v>0.192265819</v>
      </c>
      <c r="FP2132">
        <v>197093723</v>
      </c>
      <c r="FQ2132">
        <f t="shared" si="22076"/>
        <v>197093.723</v>
      </c>
      <c r="FR2132">
        <f t="shared" si="22077"/>
        <v>197.09372300000001</v>
      </c>
      <c r="FS2132">
        <f t="shared" si="22078"/>
        <v>0.197093723</v>
      </c>
      <c r="FV2132">
        <v>223760379</v>
      </c>
      <c r="FW2132">
        <f t="shared" si="22079"/>
        <v>223760.37899999999</v>
      </c>
      <c r="FX2132">
        <f t="shared" si="22080"/>
        <v>223.760379</v>
      </c>
      <c r="FY2132">
        <f t="shared" si="22081"/>
        <v>0.22376037900000001</v>
      </c>
      <c r="GB2132">
        <v>206419555</v>
      </c>
      <c r="GC2132">
        <f t="shared" si="22082"/>
        <v>206419.55499999999</v>
      </c>
      <c r="GD2132">
        <f t="shared" si="22083"/>
        <v>206.419555</v>
      </c>
      <c r="GE2132">
        <f t="shared" si="22084"/>
        <v>0.206419555</v>
      </c>
      <c r="GG2132">
        <f t="shared" si="22085"/>
        <v>203.44664759999998</v>
      </c>
    </row>
    <row r="2133" spans="4:189" outlineLevel="1" x14ac:dyDescent="0.25">
      <c r="D2133">
        <v>7536905</v>
      </c>
      <c r="E2133">
        <f t="shared" si="22024"/>
        <v>7536.9049999999997</v>
      </c>
      <c r="F2133">
        <f t="shared" si="22025"/>
        <v>7.536905</v>
      </c>
      <c r="G2133">
        <f t="shared" si="22026"/>
        <v>7.536905E-3</v>
      </c>
      <c r="J2133">
        <v>11195859</v>
      </c>
      <c r="K2133">
        <f t="shared" si="22027"/>
        <v>11195.859</v>
      </c>
      <c r="L2133">
        <f t="shared" si="22028"/>
        <v>11.195859</v>
      </c>
      <c r="M2133">
        <f t="shared" si="22029"/>
        <v>1.1195859000000001E-2</v>
      </c>
      <c r="P2133">
        <v>10664866</v>
      </c>
      <c r="Q2133">
        <f t="shared" si="22030"/>
        <v>10664.866</v>
      </c>
      <c r="R2133">
        <f t="shared" si="22031"/>
        <v>10.664866</v>
      </c>
      <c r="S2133">
        <f t="shared" si="22032"/>
        <v>1.0664866E-2</v>
      </c>
      <c r="V2133">
        <v>7663903</v>
      </c>
      <c r="W2133">
        <f t="shared" si="22033"/>
        <v>7663.9030000000002</v>
      </c>
      <c r="X2133">
        <f t="shared" si="22034"/>
        <v>7.6639030000000004</v>
      </c>
      <c r="Y2133">
        <f t="shared" si="22035"/>
        <v>7.6639030000000006E-3</v>
      </c>
      <c r="AB2133">
        <v>7911900</v>
      </c>
      <c r="AC2133">
        <f t="shared" si="22036"/>
        <v>7911.9</v>
      </c>
      <c r="AD2133">
        <f t="shared" si="22037"/>
        <v>7.9118999999999993</v>
      </c>
      <c r="AE2133">
        <f t="shared" si="22038"/>
        <v>7.9118999999999995E-3</v>
      </c>
      <c r="AH2133">
        <v>7414907</v>
      </c>
      <c r="AI2133">
        <f t="shared" si="22039"/>
        <v>7414.9070000000002</v>
      </c>
      <c r="AJ2133">
        <f t="shared" si="22040"/>
        <v>7.4149070000000004</v>
      </c>
      <c r="AK2133">
        <f t="shared" si="22041"/>
        <v>7.4149070000000001E-3</v>
      </c>
      <c r="AN2133">
        <v>12997837</v>
      </c>
      <c r="AO2133">
        <f t="shared" si="22042"/>
        <v>12997.837</v>
      </c>
      <c r="AP2133">
        <f t="shared" si="22043"/>
        <v>12.997836999999999</v>
      </c>
      <c r="AQ2133">
        <f t="shared" si="22044"/>
        <v>1.2997836999999998E-2</v>
      </c>
      <c r="AT2133">
        <v>7792902</v>
      </c>
      <c r="AU2133">
        <f t="shared" si="22045"/>
        <v>7792.902</v>
      </c>
      <c r="AV2133">
        <f t="shared" si="22046"/>
        <v>7.7929019999999998</v>
      </c>
      <c r="AW2133">
        <f t="shared" si="22047"/>
        <v>7.792902E-3</v>
      </c>
      <c r="AZ2133">
        <v>14292820</v>
      </c>
      <c r="BA2133">
        <f t="shared" si="22048"/>
        <v>14292.82</v>
      </c>
      <c r="BB2133">
        <f t="shared" si="22049"/>
        <v>14.292819999999999</v>
      </c>
      <c r="BC2133">
        <f t="shared" si="22050"/>
        <v>1.4292819999999999E-2</v>
      </c>
      <c r="BF2133">
        <v>14046823</v>
      </c>
      <c r="BG2133">
        <f t="shared" si="22051"/>
        <v>14046.823</v>
      </c>
      <c r="BH2133">
        <f t="shared" si="22052"/>
        <v>14.046823</v>
      </c>
      <c r="BI2133">
        <f t="shared" si="22053"/>
        <v>1.4046823E-2</v>
      </c>
      <c r="BK2133">
        <f t="shared" si="22054"/>
        <v>10.151872200000001</v>
      </c>
      <c r="DZ2133">
        <v>206858299</v>
      </c>
      <c r="EA2133">
        <f t="shared" si="22055"/>
        <v>206858.299</v>
      </c>
      <c r="EB2133">
        <f t="shared" si="22056"/>
        <v>206.85829899999999</v>
      </c>
      <c r="EC2133">
        <f t="shared" si="22057"/>
        <v>0.206858299</v>
      </c>
      <c r="EF2133">
        <v>210185088</v>
      </c>
      <c r="EG2133">
        <f t="shared" si="22058"/>
        <v>210185.08799999999</v>
      </c>
      <c r="EH2133">
        <f t="shared" si="22059"/>
        <v>210.18508799999998</v>
      </c>
      <c r="EI2133">
        <f t="shared" si="22060"/>
        <v>0.21018508799999999</v>
      </c>
      <c r="EL2133">
        <v>202111023</v>
      </c>
      <c r="EM2133">
        <f t="shared" si="22061"/>
        <v>202111.02299999999</v>
      </c>
      <c r="EN2133">
        <f t="shared" si="22062"/>
        <v>202.11102299999999</v>
      </c>
      <c r="EO2133">
        <f t="shared" si="22063"/>
        <v>0.202111023</v>
      </c>
      <c r="ER2133">
        <v>199977937</v>
      </c>
      <c r="ES2133">
        <f t="shared" si="22064"/>
        <v>199977.93700000001</v>
      </c>
      <c r="ET2133">
        <f t="shared" si="22065"/>
        <v>199.977937</v>
      </c>
      <c r="EU2133">
        <f t="shared" si="22066"/>
        <v>0.19997793699999999</v>
      </c>
      <c r="EX2133">
        <v>207913767</v>
      </c>
      <c r="EY2133">
        <f t="shared" si="22067"/>
        <v>207913.76699999999</v>
      </c>
      <c r="EZ2133">
        <f t="shared" si="22068"/>
        <v>207.91376699999998</v>
      </c>
      <c r="FA2133">
        <f t="shared" si="22069"/>
        <v>0.20791376699999997</v>
      </c>
      <c r="FD2133">
        <v>208514690</v>
      </c>
      <c r="FE2133">
        <f t="shared" si="22070"/>
        <v>208514.69</v>
      </c>
      <c r="FF2133">
        <f t="shared" si="22071"/>
        <v>208.51469</v>
      </c>
      <c r="FG2133">
        <f t="shared" si="22072"/>
        <v>0.20851469</v>
      </c>
      <c r="FJ2133">
        <v>206584657</v>
      </c>
      <c r="FK2133">
        <f t="shared" si="22073"/>
        <v>206584.65700000001</v>
      </c>
      <c r="FL2133">
        <f t="shared" si="22074"/>
        <v>206.58465699999999</v>
      </c>
      <c r="FM2133">
        <f t="shared" si="22075"/>
        <v>0.206584657</v>
      </c>
      <c r="FP2133">
        <v>216941494</v>
      </c>
      <c r="FQ2133">
        <f t="shared" si="22076"/>
        <v>216941.49400000001</v>
      </c>
      <c r="FR2133">
        <f t="shared" si="22077"/>
        <v>216.94149400000001</v>
      </c>
      <c r="FS2133">
        <f t="shared" si="22078"/>
        <v>0.21694149400000001</v>
      </c>
      <c r="FV2133">
        <v>181748870</v>
      </c>
      <c r="FW2133">
        <f t="shared" si="22079"/>
        <v>181748.87</v>
      </c>
      <c r="FX2133">
        <f t="shared" si="22080"/>
        <v>181.74886999999998</v>
      </c>
      <c r="FY2133">
        <f t="shared" si="22081"/>
        <v>0.18174886999999998</v>
      </c>
      <c r="GB2133">
        <v>214048464</v>
      </c>
      <c r="GC2133">
        <f t="shared" si="22082"/>
        <v>214048.46400000001</v>
      </c>
      <c r="GD2133">
        <f t="shared" si="22083"/>
        <v>214.048464</v>
      </c>
      <c r="GE2133">
        <f t="shared" si="22084"/>
        <v>0.21404846399999999</v>
      </c>
      <c r="GG2133">
        <f t="shared" si="22085"/>
        <v>205.48842889999997</v>
      </c>
    </row>
    <row r="2134" spans="4:189" outlineLevel="1" x14ac:dyDescent="0.25">
      <c r="D2134">
        <v>6801914</v>
      </c>
      <c r="E2134">
        <f t="shared" si="22024"/>
        <v>6801.9139999999998</v>
      </c>
      <c r="F2134">
        <f t="shared" si="22025"/>
        <v>6.801914</v>
      </c>
      <c r="G2134">
        <f t="shared" si="22026"/>
        <v>6.8019140000000001E-3</v>
      </c>
      <c r="J2134">
        <v>6722915</v>
      </c>
      <c r="K2134">
        <f t="shared" si="22027"/>
        <v>6722.915</v>
      </c>
      <c r="L2134">
        <f t="shared" si="22028"/>
        <v>6.7229149999999995</v>
      </c>
      <c r="M2134">
        <f t="shared" si="22029"/>
        <v>6.7229149999999994E-3</v>
      </c>
      <c r="P2134">
        <v>7149910</v>
      </c>
      <c r="Q2134">
        <f t="shared" si="22030"/>
        <v>7149.91</v>
      </c>
      <c r="R2134">
        <f t="shared" si="22031"/>
        <v>7.1499100000000002</v>
      </c>
      <c r="S2134">
        <f t="shared" si="22032"/>
        <v>7.1499100000000006E-3</v>
      </c>
      <c r="V2134">
        <v>7598904</v>
      </c>
      <c r="W2134">
        <f t="shared" si="22033"/>
        <v>7598.9040000000005</v>
      </c>
      <c r="X2134">
        <f t="shared" si="22034"/>
        <v>7.5989040000000001</v>
      </c>
      <c r="Y2134">
        <f t="shared" si="22035"/>
        <v>7.5989040000000001E-3</v>
      </c>
      <c r="AB2134">
        <v>7818901</v>
      </c>
      <c r="AC2134">
        <f t="shared" si="22036"/>
        <v>7818.9009999999998</v>
      </c>
      <c r="AD2134">
        <f t="shared" si="22037"/>
        <v>7.8189009999999994</v>
      </c>
      <c r="AE2134">
        <f t="shared" si="22038"/>
        <v>7.8189009999999996E-3</v>
      </c>
      <c r="AH2134">
        <v>7203909</v>
      </c>
      <c r="AI2134">
        <f t="shared" si="22039"/>
        <v>7203.9089999999997</v>
      </c>
      <c r="AJ2134">
        <f t="shared" si="22040"/>
        <v>7.2039089999999995</v>
      </c>
      <c r="AK2134">
        <f t="shared" si="22041"/>
        <v>7.2039089999999997E-3</v>
      </c>
      <c r="AN2134">
        <v>6229922</v>
      </c>
      <c r="AO2134">
        <f t="shared" si="22042"/>
        <v>6229.9219999999996</v>
      </c>
      <c r="AP2134">
        <f t="shared" si="22043"/>
        <v>6.2299219999999993</v>
      </c>
      <c r="AQ2134">
        <f t="shared" si="22044"/>
        <v>6.2299219999999997E-3</v>
      </c>
      <c r="AT2134">
        <v>7634904</v>
      </c>
      <c r="AU2134">
        <f t="shared" si="22045"/>
        <v>7634.9040000000005</v>
      </c>
      <c r="AV2134">
        <f t="shared" si="22046"/>
        <v>7.6349040000000006</v>
      </c>
      <c r="AW2134">
        <f t="shared" si="22047"/>
        <v>7.6349040000000005E-3</v>
      </c>
      <c r="AZ2134">
        <v>7488905</v>
      </c>
      <c r="BA2134">
        <f t="shared" si="22048"/>
        <v>7488.9049999999997</v>
      </c>
      <c r="BB2134">
        <f t="shared" si="22049"/>
        <v>7.4889049999999999</v>
      </c>
      <c r="BC2134">
        <f t="shared" si="22050"/>
        <v>7.4889049999999997E-3</v>
      </c>
      <c r="BF2134">
        <v>7469906</v>
      </c>
      <c r="BG2134">
        <f t="shared" si="22051"/>
        <v>7469.9059999999999</v>
      </c>
      <c r="BH2134">
        <f t="shared" si="22052"/>
        <v>7.4699059999999999</v>
      </c>
      <c r="BI2134">
        <f t="shared" si="22053"/>
        <v>7.4699060000000001E-3</v>
      </c>
      <c r="BK2134">
        <f t="shared" si="22054"/>
        <v>7.2120089999999992</v>
      </c>
      <c r="DZ2134">
        <v>205760307</v>
      </c>
      <c r="EA2134">
        <f t="shared" si="22055"/>
        <v>205760.307</v>
      </c>
      <c r="EB2134">
        <f t="shared" si="22056"/>
        <v>205.76030700000001</v>
      </c>
      <c r="EC2134">
        <f t="shared" si="22057"/>
        <v>0.205760307</v>
      </c>
      <c r="EF2134">
        <v>209662092</v>
      </c>
      <c r="EG2134">
        <f t="shared" si="22058"/>
        <v>209662.092</v>
      </c>
      <c r="EH2134">
        <f t="shared" si="22059"/>
        <v>209.662092</v>
      </c>
      <c r="EI2134">
        <f t="shared" si="22060"/>
        <v>0.20966209199999999</v>
      </c>
      <c r="EL2134">
        <v>188661154</v>
      </c>
      <c r="EM2134">
        <f t="shared" si="22061"/>
        <v>188661.15400000001</v>
      </c>
      <c r="EN2134">
        <f t="shared" si="22062"/>
        <v>188.66115400000001</v>
      </c>
      <c r="EO2134">
        <f t="shared" si="22063"/>
        <v>0.188661154</v>
      </c>
      <c r="ER2134">
        <v>181765124</v>
      </c>
      <c r="ES2134">
        <f t="shared" si="22064"/>
        <v>181765.12400000001</v>
      </c>
      <c r="ET2134">
        <f t="shared" si="22065"/>
        <v>181.76512400000001</v>
      </c>
      <c r="EU2134">
        <f t="shared" si="22066"/>
        <v>0.18176512400000003</v>
      </c>
      <c r="EX2134">
        <v>194490911</v>
      </c>
      <c r="EY2134">
        <f t="shared" si="22067"/>
        <v>194490.91099999999</v>
      </c>
      <c r="EZ2134">
        <f t="shared" si="22068"/>
        <v>194.49091099999998</v>
      </c>
      <c r="FA2134">
        <f t="shared" si="22069"/>
        <v>0.19449091099999999</v>
      </c>
      <c r="FD2134">
        <v>224129518</v>
      </c>
      <c r="FE2134">
        <f t="shared" si="22070"/>
        <v>224129.51800000001</v>
      </c>
      <c r="FF2134">
        <f t="shared" si="22071"/>
        <v>224.12951800000002</v>
      </c>
      <c r="FG2134">
        <f t="shared" si="22072"/>
        <v>0.22412951800000003</v>
      </c>
      <c r="FJ2134">
        <v>218628520</v>
      </c>
      <c r="FK2134">
        <f t="shared" si="22073"/>
        <v>218628.52</v>
      </c>
      <c r="FL2134">
        <f t="shared" si="22074"/>
        <v>218.62851999999998</v>
      </c>
      <c r="FM2134">
        <f t="shared" si="22075"/>
        <v>0.21862851999999999</v>
      </c>
      <c r="FP2134">
        <v>194396755</v>
      </c>
      <c r="FQ2134">
        <f t="shared" si="22076"/>
        <v>194396.755</v>
      </c>
      <c r="FR2134">
        <f t="shared" si="22077"/>
        <v>194.39675500000001</v>
      </c>
      <c r="FS2134">
        <f t="shared" si="22078"/>
        <v>0.194396755</v>
      </c>
      <c r="FV2134">
        <v>199012668</v>
      </c>
      <c r="FW2134">
        <f t="shared" si="22079"/>
        <v>199012.66800000001</v>
      </c>
      <c r="FX2134">
        <f t="shared" si="22080"/>
        <v>199.01266800000002</v>
      </c>
      <c r="FY2134">
        <f t="shared" si="22081"/>
        <v>0.19901266800000003</v>
      </c>
      <c r="GB2134">
        <v>215515447</v>
      </c>
      <c r="GC2134">
        <f t="shared" si="22082"/>
        <v>215515.44699999999</v>
      </c>
      <c r="GD2134">
        <f t="shared" si="22083"/>
        <v>215.51544699999999</v>
      </c>
      <c r="GE2134">
        <f t="shared" si="22084"/>
        <v>0.215515447</v>
      </c>
      <c r="GG2134">
        <f t="shared" si="22085"/>
        <v>203.20224960000002</v>
      </c>
    </row>
    <row r="2135" spans="4:189" outlineLevel="1" x14ac:dyDescent="0.25">
      <c r="D2135">
        <v>7701903</v>
      </c>
      <c r="E2135">
        <f t="shared" si="22024"/>
        <v>7701.9030000000002</v>
      </c>
      <c r="F2135">
        <f t="shared" si="22025"/>
        <v>7.7019030000000006</v>
      </c>
      <c r="G2135">
        <f t="shared" si="22026"/>
        <v>7.7019030000000004E-3</v>
      </c>
      <c r="J2135">
        <v>6911912</v>
      </c>
      <c r="K2135">
        <f t="shared" si="22027"/>
        <v>6911.9120000000003</v>
      </c>
      <c r="L2135">
        <f t="shared" si="22028"/>
        <v>6.9119120000000001</v>
      </c>
      <c r="M2135">
        <f t="shared" si="22029"/>
        <v>6.9119120000000001E-3</v>
      </c>
      <c r="P2135">
        <v>7408907</v>
      </c>
      <c r="Q2135">
        <f t="shared" si="22030"/>
        <v>7408.9070000000002</v>
      </c>
      <c r="R2135">
        <f t="shared" si="22031"/>
        <v>7.4089070000000001</v>
      </c>
      <c r="S2135">
        <f t="shared" si="22032"/>
        <v>7.4089070000000002E-3</v>
      </c>
      <c r="V2135">
        <v>12150846</v>
      </c>
      <c r="W2135">
        <f t="shared" si="22033"/>
        <v>12150.846</v>
      </c>
      <c r="X2135">
        <f t="shared" si="22034"/>
        <v>12.150846</v>
      </c>
      <c r="Y2135">
        <f t="shared" si="22035"/>
        <v>1.2150846E-2</v>
      </c>
      <c r="AB2135">
        <v>7551905</v>
      </c>
      <c r="AC2135">
        <f t="shared" si="22036"/>
        <v>7551.9049999999997</v>
      </c>
      <c r="AD2135">
        <f t="shared" si="22037"/>
        <v>7.5519049999999996</v>
      </c>
      <c r="AE2135">
        <f t="shared" si="22038"/>
        <v>7.5519049999999994E-3</v>
      </c>
      <c r="AH2135">
        <v>7507906</v>
      </c>
      <c r="AI2135">
        <f t="shared" si="22039"/>
        <v>7507.9059999999999</v>
      </c>
      <c r="AJ2135">
        <f t="shared" si="22040"/>
        <v>7.5079060000000002</v>
      </c>
      <c r="AK2135">
        <f t="shared" si="22041"/>
        <v>7.507906E-3</v>
      </c>
      <c r="AN2135">
        <v>7581904</v>
      </c>
      <c r="AO2135">
        <f t="shared" si="22042"/>
        <v>7581.9040000000005</v>
      </c>
      <c r="AP2135">
        <f t="shared" si="22043"/>
        <v>7.5819040000000006</v>
      </c>
      <c r="AQ2135">
        <f t="shared" si="22044"/>
        <v>7.5819040000000004E-3</v>
      </c>
      <c r="AT2135">
        <v>7798902</v>
      </c>
      <c r="AU2135">
        <f t="shared" si="22045"/>
        <v>7798.902</v>
      </c>
      <c r="AV2135">
        <f t="shared" si="22046"/>
        <v>7.798902</v>
      </c>
      <c r="AW2135">
        <f t="shared" si="22047"/>
        <v>7.7989019999999999E-3</v>
      </c>
      <c r="AZ2135">
        <v>7186910</v>
      </c>
      <c r="BA2135">
        <f t="shared" si="22048"/>
        <v>7186.91</v>
      </c>
      <c r="BB2135">
        <f t="shared" si="22049"/>
        <v>7.1869100000000001</v>
      </c>
      <c r="BC2135">
        <f t="shared" si="22050"/>
        <v>7.1869100000000003E-3</v>
      </c>
      <c r="BF2135">
        <v>6866914</v>
      </c>
      <c r="BG2135">
        <f t="shared" si="22051"/>
        <v>6866.9139999999998</v>
      </c>
      <c r="BH2135">
        <f t="shared" si="22052"/>
        <v>6.8669139999999995</v>
      </c>
      <c r="BI2135">
        <f t="shared" si="22053"/>
        <v>6.8669139999999991E-3</v>
      </c>
      <c r="BK2135">
        <f t="shared" si="22054"/>
        <v>7.8668008999999994</v>
      </c>
      <c r="DZ2135">
        <v>216243221</v>
      </c>
      <c r="EA2135">
        <f t="shared" si="22055"/>
        <v>216243.22099999999</v>
      </c>
      <c r="EB2135">
        <f t="shared" si="22056"/>
        <v>216.24322099999998</v>
      </c>
      <c r="EC2135">
        <f t="shared" si="22057"/>
        <v>0.21624322099999999</v>
      </c>
      <c r="EF2135">
        <v>195925217</v>
      </c>
      <c r="EG2135">
        <f t="shared" si="22058"/>
        <v>195925.217</v>
      </c>
      <c r="EH2135">
        <f t="shared" si="22059"/>
        <v>195.925217</v>
      </c>
      <c r="EI2135">
        <f t="shared" si="22060"/>
        <v>0.19592521700000001</v>
      </c>
      <c r="EL2135">
        <v>229651753</v>
      </c>
      <c r="EM2135">
        <f t="shared" si="22061"/>
        <v>229651.753</v>
      </c>
      <c r="EN2135">
        <f t="shared" si="22062"/>
        <v>229.65175299999999</v>
      </c>
      <c r="EO2135">
        <f t="shared" si="22063"/>
        <v>0.22965175299999999</v>
      </c>
      <c r="ER2135">
        <v>212807804</v>
      </c>
      <c r="ES2135">
        <f t="shared" si="22064"/>
        <v>212807.804</v>
      </c>
      <c r="ET2135">
        <f t="shared" si="22065"/>
        <v>212.807804</v>
      </c>
      <c r="EU2135">
        <f t="shared" si="22066"/>
        <v>0.21280780400000002</v>
      </c>
      <c r="EX2135">
        <v>205485793</v>
      </c>
      <c r="EY2135">
        <f t="shared" si="22067"/>
        <v>205485.79300000001</v>
      </c>
      <c r="EZ2135">
        <f t="shared" si="22068"/>
        <v>205.485793</v>
      </c>
      <c r="FA2135">
        <f t="shared" si="22069"/>
        <v>0.205485793</v>
      </c>
      <c r="FD2135">
        <v>201140772</v>
      </c>
      <c r="FE2135">
        <f t="shared" si="22070"/>
        <v>201140.772</v>
      </c>
      <c r="FF2135">
        <f t="shared" si="22071"/>
        <v>201.140772</v>
      </c>
      <c r="FG2135">
        <f t="shared" si="22072"/>
        <v>0.201140772</v>
      </c>
      <c r="FJ2135">
        <v>206458658</v>
      </c>
      <c r="FK2135">
        <f t="shared" si="22073"/>
        <v>206458.658</v>
      </c>
      <c r="FL2135">
        <f t="shared" si="22074"/>
        <v>206.45865799999999</v>
      </c>
      <c r="FM2135">
        <f t="shared" si="22075"/>
        <v>0.20645865799999999</v>
      </c>
      <c r="FP2135">
        <v>207501603</v>
      </c>
      <c r="FQ2135">
        <f t="shared" si="22076"/>
        <v>207501.603</v>
      </c>
      <c r="FR2135">
        <f t="shared" si="22077"/>
        <v>207.50160299999999</v>
      </c>
      <c r="FS2135">
        <f t="shared" si="22078"/>
        <v>0.20750160299999998</v>
      </c>
      <c r="FV2135">
        <v>204184608</v>
      </c>
      <c r="FW2135">
        <f t="shared" si="22079"/>
        <v>204184.60800000001</v>
      </c>
      <c r="FX2135">
        <f t="shared" si="22080"/>
        <v>204.184608</v>
      </c>
      <c r="FY2135">
        <f t="shared" si="22081"/>
        <v>0.20418460799999999</v>
      </c>
      <c r="GB2135">
        <v>209629517</v>
      </c>
      <c r="GC2135">
        <f t="shared" si="22082"/>
        <v>209629.51699999999</v>
      </c>
      <c r="GD2135">
        <f t="shared" si="22083"/>
        <v>209.62951699999999</v>
      </c>
      <c r="GE2135">
        <f t="shared" si="22084"/>
        <v>0.20962951699999999</v>
      </c>
      <c r="GG2135">
        <f t="shared" si="22085"/>
        <v>208.90289460000002</v>
      </c>
    </row>
    <row r="2136" spans="4:189" outlineLevel="1" x14ac:dyDescent="0.25">
      <c r="D2136">
        <v>11406856</v>
      </c>
      <c r="E2136">
        <f t="shared" si="22024"/>
        <v>11406.856</v>
      </c>
      <c r="F2136">
        <f t="shared" si="22025"/>
        <v>11.406855999999999</v>
      </c>
      <c r="G2136">
        <f t="shared" si="22026"/>
        <v>1.1406856E-2</v>
      </c>
      <c r="J2136">
        <v>14128822</v>
      </c>
      <c r="K2136">
        <f t="shared" si="22027"/>
        <v>14128.822</v>
      </c>
      <c r="L2136">
        <f t="shared" si="22028"/>
        <v>14.128822</v>
      </c>
      <c r="M2136">
        <f t="shared" si="22029"/>
        <v>1.4128821999999999E-2</v>
      </c>
      <c r="P2136">
        <v>14307819</v>
      </c>
      <c r="Q2136">
        <f t="shared" si="22030"/>
        <v>14307.819</v>
      </c>
      <c r="R2136">
        <f t="shared" si="22031"/>
        <v>14.307819</v>
      </c>
      <c r="S2136">
        <f t="shared" si="22032"/>
        <v>1.4307819000000001E-2</v>
      </c>
      <c r="V2136">
        <v>7697903</v>
      </c>
      <c r="W2136">
        <f t="shared" si="22033"/>
        <v>7697.9030000000002</v>
      </c>
      <c r="X2136">
        <f t="shared" si="22034"/>
        <v>7.6979030000000002</v>
      </c>
      <c r="Y2136">
        <f t="shared" si="22035"/>
        <v>7.6979029999999999E-3</v>
      </c>
      <c r="AB2136">
        <v>12651841</v>
      </c>
      <c r="AC2136">
        <f t="shared" si="22036"/>
        <v>12651.841</v>
      </c>
      <c r="AD2136">
        <f t="shared" si="22037"/>
        <v>12.651841000000001</v>
      </c>
      <c r="AE2136">
        <f t="shared" si="22038"/>
        <v>1.2651841E-2</v>
      </c>
      <c r="AH2136">
        <v>7559905</v>
      </c>
      <c r="AI2136">
        <f t="shared" si="22039"/>
        <v>7559.9049999999997</v>
      </c>
      <c r="AJ2136">
        <f t="shared" si="22040"/>
        <v>7.5599049999999997</v>
      </c>
      <c r="AK2136">
        <f t="shared" si="22041"/>
        <v>7.5599049999999996E-3</v>
      </c>
      <c r="AN2136">
        <v>10913863</v>
      </c>
      <c r="AO2136">
        <f t="shared" si="22042"/>
        <v>10913.862999999999</v>
      </c>
      <c r="AP2136">
        <f t="shared" si="22043"/>
        <v>10.913862999999999</v>
      </c>
      <c r="AQ2136">
        <f t="shared" si="22044"/>
        <v>1.0913862999999999E-2</v>
      </c>
      <c r="AT2136">
        <v>7691903</v>
      </c>
      <c r="AU2136">
        <f t="shared" si="22045"/>
        <v>7691.9030000000002</v>
      </c>
      <c r="AV2136">
        <f t="shared" si="22046"/>
        <v>7.6919029999999999</v>
      </c>
      <c r="AW2136">
        <f t="shared" si="22047"/>
        <v>7.6919029999999999E-3</v>
      </c>
      <c r="AZ2136">
        <v>7721903</v>
      </c>
      <c r="BA2136">
        <f t="shared" si="22048"/>
        <v>7721.9030000000002</v>
      </c>
      <c r="BB2136">
        <f t="shared" si="22049"/>
        <v>7.7219030000000002</v>
      </c>
      <c r="BC2136">
        <f t="shared" si="22050"/>
        <v>7.7219030000000004E-3</v>
      </c>
      <c r="BF2136">
        <v>7660904</v>
      </c>
      <c r="BG2136">
        <f t="shared" si="22051"/>
        <v>7660.9040000000005</v>
      </c>
      <c r="BH2136">
        <f t="shared" si="22052"/>
        <v>7.6609040000000004</v>
      </c>
      <c r="BI2136">
        <f t="shared" si="22053"/>
        <v>7.6609040000000005E-3</v>
      </c>
      <c r="BK2136">
        <f t="shared" si="22054"/>
        <v>10.174171900000001</v>
      </c>
      <c r="DZ2136">
        <v>205469308</v>
      </c>
      <c r="EA2136">
        <f t="shared" si="22055"/>
        <v>205469.30799999999</v>
      </c>
      <c r="EB2136">
        <f t="shared" si="22056"/>
        <v>205.46930799999998</v>
      </c>
      <c r="EC2136">
        <f t="shared" si="22057"/>
        <v>0.20546930799999999</v>
      </c>
      <c r="EF2136">
        <v>231064896</v>
      </c>
      <c r="EG2136">
        <f t="shared" si="22058"/>
        <v>231064.89600000001</v>
      </c>
      <c r="EH2136">
        <f t="shared" si="22059"/>
        <v>231.064896</v>
      </c>
      <c r="EI2136">
        <f t="shared" si="22060"/>
        <v>0.23106489599999999</v>
      </c>
      <c r="EL2136">
        <v>181516224</v>
      </c>
      <c r="EM2136">
        <f t="shared" si="22061"/>
        <v>181516.22399999999</v>
      </c>
      <c r="EN2136">
        <f t="shared" si="22062"/>
        <v>181.51622399999999</v>
      </c>
      <c r="EO2136">
        <f t="shared" si="22063"/>
        <v>0.181516224</v>
      </c>
      <c r="ER2136">
        <v>199967936</v>
      </c>
      <c r="ES2136">
        <f t="shared" si="22064"/>
        <v>199967.93599999999</v>
      </c>
      <c r="ET2136">
        <f t="shared" si="22065"/>
        <v>199.96793599999998</v>
      </c>
      <c r="EU2136">
        <f t="shared" si="22066"/>
        <v>0.19996793599999999</v>
      </c>
      <c r="EX2136">
        <v>197756876</v>
      </c>
      <c r="EY2136">
        <f t="shared" si="22067"/>
        <v>197756.87599999999</v>
      </c>
      <c r="EZ2136">
        <f t="shared" si="22068"/>
        <v>197.75687599999998</v>
      </c>
      <c r="FA2136">
        <f t="shared" si="22069"/>
        <v>0.19775687599999997</v>
      </c>
      <c r="FD2136">
        <v>205063728</v>
      </c>
      <c r="FE2136">
        <f t="shared" si="22070"/>
        <v>205063.728</v>
      </c>
      <c r="FF2136">
        <f t="shared" si="22071"/>
        <v>205.063728</v>
      </c>
      <c r="FG2136">
        <f t="shared" si="22072"/>
        <v>0.205063728</v>
      </c>
      <c r="FJ2136">
        <v>202487703</v>
      </c>
      <c r="FK2136">
        <f t="shared" si="22073"/>
        <v>202487.70300000001</v>
      </c>
      <c r="FL2136">
        <f t="shared" si="22074"/>
        <v>202.48770300000001</v>
      </c>
      <c r="FM2136">
        <f t="shared" si="22075"/>
        <v>0.20248770300000002</v>
      </c>
      <c r="FP2136">
        <v>211459557</v>
      </c>
      <c r="FQ2136">
        <f t="shared" si="22076"/>
        <v>211459.557</v>
      </c>
      <c r="FR2136">
        <f t="shared" si="22077"/>
        <v>211.45955699999999</v>
      </c>
      <c r="FS2136">
        <f t="shared" si="22078"/>
        <v>0.21145955699999999</v>
      </c>
      <c r="FV2136">
        <v>215556475</v>
      </c>
      <c r="FW2136">
        <f t="shared" si="22079"/>
        <v>215556.47500000001</v>
      </c>
      <c r="FX2136">
        <f t="shared" si="22080"/>
        <v>215.55647500000001</v>
      </c>
      <c r="FY2136">
        <f t="shared" si="22081"/>
        <v>0.215556475</v>
      </c>
      <c r="GB2136">
        <v>196163676</v>
      </c>
      <c r="GC2136">
        <f t="shared" si="22082"/>
        <v>196163.67600000001</v>
      </c>
      <c r="GD2136">
        <f t="shared" si="22083"/>
        <v>196.16367600000001</v>
      </c>
      <c r="GE2136">
        <f t="shared" si="22084"/>
        <v>0.19616367600000001</v>
      </c>
      <c r="GG2136">
        <f t="shared" si="22085"/>
        <v>204.65063789999999</v>
      </c>
    </row>
    <row r="2137" spans="4:189" outlineLevel="1" x14ac:dyDescent="0.25">
      <c r="D2137">
        <v>14217821</v>
      </c>
      <c r="E2137">
        <f t="shared" si="22024"/>
        <v>14217.821</v>
      </c>
      <c r="F2137">
        <f t="shared" si="22025"/>
        <v>14.217821000000001</v>
      </c>
      <c r="G2137">
        <f t="shared" si="22026"/>
        <v>1.4217821E-2</v>
      </c>
      <c r="J2137">
        <v>7770902</v>
      </c>
      <c r="K2137">
        <f t="shared" si="22027"/>
        <v>7770.902</v>
      </c>
      <c r="L2137">
        <f t="shared" si="22028"/>
        <v>7.7709020000000004</v>
      </c>
      <c r="M2137">
        <f t="shared" si="22029"/>
        <v>7.7709020000000005E-3</v>
      </c>
      <c r="P2137">
        <v>6800914</v>
      </c>
      <c r="Q2137">
        <f t="shared" si="22030"/>
        <v>6800.9139999999998</v>
      </c>
      <c r="R2137">
        <f t="shared" si="22031"/>
        <v>6.8009139999999997</v>
      </c>
      <c r="S2137">
        <f t="shared" si="22032"/>
        <v>6.8009139999999999E-3</v>
      </c>
      <c r="V2137">
        <v>7587904</v>
      </c>
      <c r="W2137">
        <f t="shared" si="22033"/>
        <v>7587.9040000000005</v>
      </c>
      <c r="X2137">
        <f t="shared" si="22034"/>
        <v>7.5879040000000009</v>
      </c>
      <c r="Y2137">
        <f t="shared" si="22035"/>
        <v>7.5879040000000012E-3</v>
      </c>
      <c r="AB2137">
        <v>6726915</v>
      </c>
      <c r="AC2137">
        <f t="shared" si="22036"/>
        <v>6726.915</v>
      </c>
      <c r="AD2137">
        <f t="shared" si="22037"/>
        <v>6.726915</v>
      </c>
      <c r="AE2137">
        <f t="shared" si="22038"/>
        <v>6.726915E-3</v>
      </c>
      <c r="AH2137">
        <v>12130847</v>
      </c>
      <c r="AI2137">
        <f t="shared" si="22039"/>
        <v>12130.847</v>
      </c>
      <c r="AJ2137">
        <f t="shared" si="22040"/>
        <v>12.130846999999999</v>
      </c>
      <c r="AK2137">
        <f t="shared" si="22041"/>
        <v>1.2130846999999998E-2</v>
      </c>
      <c r="AN2137">
        <v>6284921</v>
      </c>
      <c r="AO2137">
        <f t="shared" si="22042"/>
        <v>6284.9210000000003</v>
      </c>
      <c r="AP2137">
        <f t="shared" si="22043"/>
        <v>6.2849210000000006</v>
      </c>
      <c r="AQ2137">
        <f t="shared" si="22044"/>
        <v>6.2849210000000006E-3</v>
      </c>
      <c r="AT2137">
        <v>7473906</v>
      </c>
      <c r="AU2137">
        <f t="shared" si="22045"/>
        <v>7473.9059999999999</v>
      </c>
      <c r="AV2137">
        <f t="shared" si="22046"/>
        <v>7.4739060000000004</v>
      </c>
      <c r="AW2137">
        <f t="shared" si="22047"/>
        <v>7.4739060000000006E-3</v>
      </c>
      <c r="AZ2137">
        <v>7495905</v>
      </c>
      <c r="BA2137">
        <f t="shared" si="22048"/>
        <v>7495.9049999999997</v>
      </c>
      <c r="BB2137">
        <f t="shared" si="22049"/>
        <v>7.4959049999999996</v>
      </c>
      <c r="BC2137">
        <f t="shared" si="22050"/>
        <v>7.4959049999999998E-3</v>
      </c>
      <c r="BF2137">
        <v>7581904</v>
      </c>
      <c r="BG2137">
        <f t="shared" si="22051"/>
        <v>7581.9040000000005</v>
      </c>
      <c r="BH2137">
        <f t="shared" si="22052"/>
        <v>7.5819040000000006</v>
      </c>
      <c r="BI2137">
        <f t="shared" si="22053"/>
        <v>7.5819040000000004E-3</v>
      </c>
      <c r="BK2137">
        <f t="shared" si="22054"/>
        <v>8.4071938999999993</v>
      </c>
      <c r="DZ2137">
        <v>209965271</v>
      </c>
      <c r="EA2137">
        <f t="shared" si="22055"/>
        <v>209965.27100000001</v>
      </c>
      <c r="EB2137">
        <f t="shared" si="22056"/>
        <v>209.965271</v>
      </c>
      <c r="EC2137">
        <f t="shared" si="22057"/>
        <v>0.20996527100000001</v>
      </c>
      <c r="EF2137">
        <v>217437021</v>
      </c>
      <c r="EG2137">
        <f t="shared" si="22058"/>
        <v>217437.02100000001</v>
      </c>
      <c r="EH2137">
        <f t="shared" si="22059"/>
        <v>217.43702100000002</v>
      </c>
      <c r="EI2137">
        <f t="shared" si="22060"/>
        <v>0.21743702100000001</v>
      </c>
      <c r="EL2137">
        <v>198463057</v>
      </c>
      <c r="EM2137">
        <f t="shared" si="22061"/>
        <v>198463.057</v>
      </c>
      <c r="EN2137">
        <f t="shared" si="22062"/>
        <v>198.46305699999999</v>
      </c>
      <c r="EO2137">
        <f t="shared" si="22063"/>
        <v>0.198463057</v>
      </c>
      <c r="ER2137">
        <v>218611744</v>
      </c>
      <c r="ES2137">
        <f t="shared" si="22064"/>
        <v>218611.74400000001</v>
      </c>
      <c r="ET2137">
        <f t="shared" si="22065"/>
        <v>218.61174400000002</v>
      </c>
      <c r="EU2137">
        <f t="shared" si="22066"/>
        <v>0.21861174400000002</v>
      </c>
      <c r="EX2137">
        <v>180667058</v>
      </c>
      <c r="EY2137">
        <f t="shared" si="22067"/>
        <v>180667.05799999999</v>
      </c>
      <c r="EZ2137">
        <f t="shared" si="22068"/>
        <v>180.667058</v>
      </c>
      <c r="FA2137">
        <f t="shared" si="22069"/>
        <v>0.18066705799999999</v>
      </c>
      <c r="FD2137">
        <v>215286615</v>
      </c>
      <c r="FE2137">
        <f t="shared" si="22070"/>
        <v>215286.61499999999</v>
      </c>
      <c r="FF2137">
        <f t="shared" si="22071"/>
        <v>215.28661499999998</v>
      </c>
      <c r="FG2137">
        <f t="shared" si="22072"/>
        <v>0.21528661499999999</v>
      </c>
      <c r="FJ2137">
        <v>199249740</v>
      </c>
      <c r="FK2137">
        <f t="shared" si="22073"/>
        <v>199249.74</v>
      </c>
      <c r="FL2137">
        <f t="shared" si="22074"/>
        <v>199.24974</v>
      </c>
      <c r="FM2137">
        <f t="shared" si="22075"/>
        <v>0.19924974000000001</v>
      </c>
      <c r="FP2137">
        <v>209405581</v>
      </c>
      <c r="FQ2137">
        <f t="shared" si="22076"/>
        <v>209405.58100000001</v>
      </c>
      <c r="FR2137">
        <f t="shared" si="22077"/>
        <v>209.40558100000001</v>
      </c>
      <c r="FS2137">
        <f t="shared" si="22078"/>
        <v>0.20940558100000001</v>
      </c>
      <c r="FV2137">
        <v>192674743</v>
      </c>
      <c r="FW2137">
        <f t="shared" si="22079"/>
        <v>192674.74299999999</v>
      </c>
      <c r="FX2137">
        <f t="shared" si="22080"/>
        <v>192.67474299999998</v>
      </c>
      <c r="FY2137">
        <f t="shared" si="22081"/>
        <v>0.19267474299999998</v>
      </c>
      <c r="GB2137">
        <v>198131653</v>
      </c>
      <c r="GC2137">
        <f t="shared" si="22082"/>
        <v>198131.65299999999</v>
      </c>
      <c r="GD2137">
        <f t="shared" si="22083"/>
        <v>198.131653</v>
      </c>
      <c r="GE2137">
        <f t="shared" si="22084"/>
        <v>0.19813165299999999</v>
      </c>
      <c r="GG2137">
        <f t="shared" si="22085"/>
        <v>203.98924829999999</v>
      </c>
    </row>
    <row r="2138" spans="4:189" outlineLevel="1" x14ac:dyDescent="0.25">
      <c r="D2138">
        <v>7525905</v>
      </c>
      <c r="E2138">
        <f t="shared" si="22024"/>
        <v>7525.9049999999997</v>
      </c>
      <c r="F2138">
        <f t="shared" si="22025"/>
        <v>7.5259049999999998</v>
      </c>
      <c r="G2138">
        <f t="shared" si="22026"/>
        <v>7.5259050000000003E-3</v>
      </c>
      <c r="J2138">
        <v>8206896</v>
      </c>
      <c r="K2138">
        <f t="shared" si="22027"/>
        <v>8206.8960000000006</v>
      </c>
      <c r="L2138">
        <f t="shared" si="22028"/>
        <v>8.2068960000000004</v>
      </c>
      <c r="M2138">
        <f t="shared" si="22029"/>
        <v>8.206896E-3</v>
      </c>
      <c r="P2138">
        <v>7691903</v>
      </c>
      <c r="Q2138">
        <f t="shared" si="22030"/>
        <v>7691.9030000000002</v>
      </c>
      <c r="R2138">
        <f t="shared" si="22031"/>
        <v>7.6919029999999999</v>
      </c>
      <c r="S2138">
        <f t="shared" si="22032"/>
        <v>7.6919029999999999E-3</v>
      </c>
      <c r="V2138">
        <v>12853838</v>
      </c>
      <c r="W2138">
        <f t="shared" si="22033"/>
        <v>12853.838</v>
      </c>
      <c r="X2138">
        <f t="shared" si="22034"/>
        <v>12.853838</v>
      </c>
      <c r="Y2138">
        <f t="shared" si="22035"/>
        <v>1.2853837999999999E-2</v>
      </c>
      <c r="AB2138">
        <v>7609905</v>
      </c>
      <c r="AC2138">
        <f t="shared" si="22036"/>
        <v>7609.9049999999997</v>
      </c>
      <c r="AD2138">
        <f t="shared" si="22037"/>
        <v>7.6099049999999995</v>
      </c>
      <c r="AE2138">
        <f t="shared" si="22038"/>
        <v>7.6099049999999993E-3</v>
      </c>
      <c r="AH2138">
        <v>6974912</v>
      </c>
      <c r="AI2138">
        <f t="shared" si="22039"/>
        <v>6974.9120000000003</v>
      </c>
      <c r="AJ2138">
        <f t="shared" si="22040"/>
        <v>6.9749120000000007</v>
      </c>
      <c r="AK2138">
        <f t="shared" si="22041"/>
        <v>6.9749120000000006E-3</v>
      </c>
      <c r="AN2138">
        <v>7589904</v>
      </c>
      <c r="AO2138">
        <f t="shared" si="22042"/>
        <v>7589.9040000000005</v>
      </c>
      <c r="AP2138">
        <f t="shared" si="22043"/>
        <v>7.5899040000000007</v>
      </c>
      <c r="AQ2138">
        <f t="shared" si="22044"/>
        <v>7.5899040000000006E-3</v>
      </c>
      <c r="AT2138">
        <v>12305846</v>
      </c>
      <c r="AU2138">
        <f t="shared" si="22045"/>
        <v>12305.846</v>
      </c>
      <c r="AV2138">
        <f t="shared" si="22046"/>
        <v>12.305845999999999</v>
      </c>
      <c r="AW2138">
        <f t="shared" si="22047"/>
        <v>1.2305845999999999E-2</v>
      </c>
      <c r="AZ2138">
        <v>8039899</v>
      </c>
      <c r="BA2138">
        <f t="shared" si="22048"/>
        <v>8039.8990000000003</v>
      </c>
      <c r="BB2138">
        <f t="shared" si="22049"/>
        <v>8.0398990000000001</v>
      </c>
      <c r="BC2138">
        <f t="shared" si="22050"/>
        <v>8.0398989999999997E-3</v>
      </c>
      <c r="BF2138">
        <v>11070861</v>
      </c>
      <c r="BG2138">
        <f t="shared" si="22051"/>
        <v>11070.861000000001</v>
      </c>
      <c r="BH2138">
        <f t="shared" si="22052"/>
        <v>11.070861000000001</v>
      </c>
      <c r="BI2138">
        <f t="shared" si="22053"/>
        <v>1.1070861000000001E-2</v>
      </c>
      <c r="BK2138">
        <f t="shared" si="22054"/>
        <v>8.9869868999999998</v>
      </c>
      <c r="DZ2138">
        <v>214326235</v>
      </c>
      <c r="EA2138">
        <f t="shared" si="22055"/>
        <v>214326.23499999999</v>
      </c>
      <c r="EB2138">
        <f t="shared" si="22056"/>
        <v>214.326235</v>
      </c>
      <c r="EC2138">
        <f t="shared" si="22057"/>
        <v>0.214326235</v>
      </c>
      <c r="EF2138">
        <v>210373085</v>
      </c>
      <c r="EG2138">
        <f t="shared" si="22058"/>
        <v>210373.08499999999</v>
      </c>
      <c r="EH2138">
        <f t="shared" si="22059"/>
        <v>210.373085</v>
      </c>
      <c r="EI2138">
        <f t="shared" si="22060"/>
        <v>0.21037308500000002</v>
      </c>
      <c r="EL2138">
        <v>203690006</v>
      </c>
      <c r="EM2138">
        <f t="shared" si="22061"/>
        <v>203690.00599999999</v>
      </c>
      <c r="EN2138">
        <f t="shared" si="22062"/>
        <v>203.69000599999998</v>
      </c>
      <c r="EO2138">
        <f t="shared" si="22063"/>
        <v>0.20369000599999998</v>
      </c>
      <c r="ER2138">
        <v>198944947</v>
      </c>
      <c r="ES2138">
        <f t="shared" si="22064"/>
        <v>198944.94699999999</v>
      </c>
      <c r="ET2138">
        <f t="shared" si="22065"/>
        <v>198.94494699999998</v>
      </c>
      <c r="EU2138">
        <f t="shared" si="22066"/>
        <v>0.19894494699999998</v>
      </c>
      <c r="EX2138">
        <v>206364782</v>
      </c>
      <c r="EY2138">
        <f t="shared" si="22067"/>
        <v>206364.78200000001</v>
      </c>
      <c r="EZ2138">
        <f t="shared" si="22068"/>
        <v>206.36478200000002</v>
      </c>
      <c r="FA2138">
        <f t="shared" si="22069"/>
        <v>0.20636478200000002</v>
      </c>
      <c r="FD2138">
        <v>207982695</v>
      </c>
      <c r="FE2138">
        <f t="shared" si="22070"/>
        <v>207982.69500000001</v>
      </c>
      <c r="FF2138">
        <f t="shared" si="22071"/>
        <v>207.98269500000001</v>
      </c>
      <c r="FG2138">
        <f t="shared" si="22072"/>
        <v>0.207982695</v>
      </c>
      <c r="FJ2138">
        <v>213278580</v>
      </c>
      <c r="FK2138">
        <f t="shared" si="22073"/>
        <v>213278.58</v>
      </c>
      <c r="FL2138">
        <f t="shared" si="22074"/>
        <v>213.27857999999998</v>
      </c>
      <c r="FM2138">
        <f t="shared" si="22075"/>
        <v>0.21327857999999997</v>
      </c>
      <c r="FP2138">
        <v>199631694</v>
      </c>
      <c r="FQ2138">
        <f t="shared" si="22076"/>
        <v>199631.69399999999</v>
      </c>
      <c r="FR2138">
        <f t="shared" si="22077"/>
        <v>199.63169399999998</v>
      </c>
      <c r="FS2138">
        <f t="shared" si="22078"/>
        <v>0.19963169399999997</v>
      </c>
      <c r="FV2138">
        <v>215763472</v>
      </c>
      <c r="FW2138">
        <f t="shared" si="22079"/>
        <v>215763.47200000001</v>
      </c>
      <c r="FX2138">
        <f t="shared" si="22080"/>
        <v>215.76347200000001</v>
      </c>
      <c r="FY2138">
        <f t="shared" si="22081"/>
        <v>0.21576347200000001</v>
      </c>
      <c r="GB2138">
        <v>201857609</v>
      </c>
      <c r="GC2138">
        <f t="shared" si="22082"/>
        <v>201857.609</v>
      </c>
      <c r="GD2138">
        <f t="shared" si="22083"/>
        <v>201.857609</v>
      </c>
      <c r="GE2138">
        <f t="shared" si="22084"/>
        <v>0.20185760899999999</v>
      </c>
      <c r="GG2138">
        <f t="shared" si="22085"/>
        <v>207.22131049999999</v>
      </c>
    </row>
    <row r="2139" spans="4:189" outlineLevel="1" x14ac:dyDescent="0.25">
      <c r="D2139">
        <v>8188897</v>
      </c>
      <c r="E2139">
        <f t="shared" si="22024"/>
        <v>8188.8969999999999</v>
      </c>
      <c r="F2139">
        <f t="shared" si="22025"/>
        <v>8.1888970000000008</v>
      </c>
      <c r="G2139">
        <f t="shared" si="22026"/>
        <v>8.1888970000000005E-3</v>
      </c>
      <c r="J2139">
        <v>7696903</v>
      </c>
      <c r="K2139">
        <f t="shared" si="22027"/>
        <v>7696.9030000000002</v>
      </c>
      <c r="L2139">
        <f t="shared" si="22028"/>
        <v>7.6969029999999998</v>
      </c>
      <c r="M2139">
        <f t="shared" si="22029"/>
        <v>7.6969029999999997E-3</v>
      </c>
      <c r="P2139">
        <v>7576905</v>
      </c>
      <c r="Q2139">
        <f t="shared" si="22030"/>
        <v>7576.9049999999997</v>
      </c>
      <c r="R2139">
        <f t="shared" si="22031"/>
        <v>7.576905</v>
      </c>
      <c r="S2139">
        <f t="shared" si="22032"/>
        <v>7.5769050000000001E-3</v>
      </c>
      <c r="V2139">
        <v>7506905</v>
      </c>
      <c r="W2139">
        <f t="shared" si="22033"/>
        <v>7506.9049999999997</v>
      </c>
      <c r="X2139">
        <f t="shared" si="22034"/>
        <v>7.5069049999999997</v>
      </c>
      <c r="Y2139">
        <f t="shared" si="22035"/>
        <v>7.5069049999999995E-3</v>
      </c>
      <c r="AB2139">
        <v>7559905</v>
      </c>
      <c r="AC2139">
        <f t="shared" si="22036"/>
        <v>7559.9049999999997</v>
      </c>
      <c r="AD2139">
        <f t="shared" si="22037"/>
        <v>7.5599049999999997</v>
      </c>
      <c r="AE2139">
        <f t="shared" si="22038"/>
        <v>7.5599049999999996E-3</v>
      </c>
      <c r="AH2139">
        <v>7509906</v>
      </c>
      <c r="AI2139">
        <f t="shared" si="22039"/>
        <v>7509.9059999999999</v>
      </c>
      <c r="AJ2139">
        <f t="shared" si="22040"/>
        <v>7.509906</v>
      </c>
      <c r="AK2139">
        <f t="shared" si="22041"/>
        <v>7.5099060000000002E-3</v>
      </c>
      <c r="AN2139">
        <v>8704890</v>
      </c>
      <c r="AO2139">
        <f t="shared" si="22042"/>
        <v>8704.89</v>
      </c>
      <c r="AP2139">
        <f t="shared" si="22043"/>
        <v>8.7048899999999989</v>
      </c>
      <c r="AQ2139">
        <f t="shared" si="22044"/>
        <v>8.7048899999999981E-3</v>
      </c>
      <c r="AT2139">
        <v>7486906</v>
      </c>
      <c r="AU2139">
        <f t="shared" si="22045"/>
        <v>7486.9059999999999</v>
      </c>
      <c r="AV2139">
        <f t="shared" si="22046"/>
        <v>7.4869060000000003</v>
      </c>
      <c r="AW2139">
        <f t="shared" si="22047"/>
        <v>7.4869060000000006E-3</v>
      </c>
      <c r="AZ2139">
        <v>7649904</v>
      </c>
      <c r="BA2139">
        <f t="shared" si="22048"/>
        <v>7649.9040000000005</v>
      </c>
      <c r="BB2139">
        <f t="shared" si="22049"/>
        <v>7.6499040000000003</v>
      </c>
      <c r="BC2139">
        <f t="shared" si="22050"/>
        <v>7.6499039999999999E-3</v>
      </c>
      <c r="BF2139">
        <v>7611904</v>
      </c>
      <c r="BG2139">
        <f t="shared" si="22051"/>
        <v>7611.9040000000005</v>
      </c>
      <c r="BH2139">
        <f t="shared" si="22052"/>
        <v>7.6119040000000009</v>
      </c>
      <c r="BI2139">
        <f t="shared" si="22053"/>
        <v>7.6119040000000009E-3</v>
      </c>
      <c r="BK2139">
        <f t="shared" si="22054"/>
        <v>7.7493025000000006</v>
      </c>
      <c r="DZ2139">
        <v>207601289</v>
      </c>
      <c r="EA2139">
        <f t="shared" si="22055"/>
        <v>207601.28899999999</v>
      </c>
      <c r="EB2139">
        <f t="shared" si="22056"/>
        <v>207.60128899999998</v>
      </c>
      <c r="EC2139">
        <f t="shared" si="22057"/>
        <v>0.20760128899999997</v>
      </c>
      <c r="EF2139">
        <v>200734171</v>
      </c>
      <c r="EG2139">
        <f t="shared" si="22058"/>
        <v>200734.171</v>
      </c>
      <c r="EH2139">
        <f t="shared" si="22059"/>
        <v>200.734171</v>
      </c>
      <c r="EI2139">
        <f t="shared" si="22060"/>
        <v>0.20073417100000002</v>
      </c>
      <c r="EL2139">
        <v>212168923</v>
      </c>
      <c r="EM2139">
        <f t="shared" si="22061"/>
        <v>212168.92300000001</v>
      </c>
      <c r="EN2139">
        <f t="shared" si="22062"/>
        <v>212.16892300000001</v>
      </c>
      <c r="EO2139">
        <f t="shared" si="22063"/>
        <v>0.21216892300000001</v>
      </c>
      <c r="ER2139">
        <v>196704969</v>
      </c>
      <c r="ES2139">
        <f t="shared" si="22064"/>
        <v>196704.96900000001</v>
      </c>
      <c r="ET2139">
        <f t="shared" si="22065"/>
        <v>196.70496900000001</v>
      </c>
      <c r="EU2139">
        <f t="shared" si="22066"/>
        <v>0.19670496900000001</v>
      </c>
      <c r="EX2139">
        <v>202378825</v>
      </c>
      <c r="EY2139">
        <f t="shared" si="22067"/>
        <v>202378.82500000001</v>
      </c>
      <c r="EZ2139">
        <f t="shared" si="22068"/>
        <v>202.37882500000001</v>
      </c>
      <c r="FA2139">
        <f t="shared" si="22069"/>
        <v>0.20237882500000001</v>
      </c>
      <c r="FD2139">
        <v>212065650</v>
      </c>
      <c r="FE2139">
        <f t="shared" si="22070"/>
        <v>212065.65</v>
      </c>
      <c r="FF2139">
        <f t="shared" si="22071"/>
        <v>212.06565000000001</v>
      </c>
      <c r="FG2139">
        <f t="shared" si="22072"/>
        <v>0.21206564999999999</v>
      </c>
      <c r="FJ2139">
        <v>210529611</v>
      </c>
      <c r="FK2139">
        <f t="shared" si="22073"/>
        <v>210529.611</v>
      </c>
      <c r="FL2139">
        <f t="shared" si="22074"/>
        <v>210.52961100000002</v>
      </c>
      <c r="FM2139">
        <f t="shared" si="22075"/>
        <v>0.21052961100000001</v>
      </c>
      <c r="FP2139">
        <v>212274547</v>
      </c>
      <c r="FQ2139">
        <f t="shared" si="22076"/>
        <v>212274.54699999999</v>
      </c>
      <c r="FR2139">
        <f t="shared" si="22077"/>
        <v>212.27454699999998</v>
      </c>
      <c r="FS2139">
        <f t="shared" si="22078"/>
        <v>0.21227454699999998</v>
      </c>
      <c r="FV2139">
        <v>209939540</v>
      </c>
      <c r="FW2139">
        <f t="shared" si="22079"/>
        <v>209939.54</v>
      </c>
      <c r="FX2139">
        <f t="shared" si="22080"/>
        <v>209.93954000000002</v>
      </c>
      <c r="FY2139">
        <f t="shared" si="22081"/>
        <v>0.20993954000000004</v>
      </c>
      <c r="GB2139">
        <v>210635505</v>
      </c>
      <c r="GC2139">
        <f t="shared" si="22082"/>
        <v>210635.505</v>
      </c>
      <c r="GD2139">
        <f t="shared" si="22083"/>
        <v>210.63550499999999</v>
      </c>
      <c r="GE2139">
        <f t="shared" si="22084"/>
        <v>0.210635505</v>
      </c>
      <c r="GG2139">
        <f t="shared" si="22085"/>
        <v>207.50330300000002</v>
      </c>
    </row>
    <row r="2140" spans="4:189" outlineLevel="1" x14ac:dyDescent="0.25">
      <c r="D2140">
        <v>7615904</v>
      </c>
      <c r="E2140">
        <f t="shared" si="22024"/>
        <v>7615.9040000000005</v>
      </c>
      <c r="F2140">
        <f t="shared" si="22025"/>
        <v>7.6159040000000005</v>
      </c>
      <c r="G2140">
        <f t="shared" si="22026"/>
        <v>7.6159040000000006E-3</v>
      </c>
      <c r="J2140">
        <v>7654903</v>
      </c>
      <c r="K2140">
        <f t="shared" si="22027"/>
        <v>7654.9030000000002</v>
      </c>
      <c r="L2140">
        <f t="shared" si="22028"/>
        <v>7.654903</v>
      </c>
      <c r="M2140">
        <f t="shared" si="22029"/>
        <v>7.6549030000000002E-3</v>
      </c>
      <c r="P2140">
        <v>6825914</v>
      </c>
      <c r="Q2140">
        <f t="shared" si="22030"/>
        <v>6825.9139999999998</v>
      </c>
      <c r="R2140">
        <f t="shared" si="22031"/>
        <v>6.825914</v>
      </c>
      <c r="S2140">
        <f t="shared" si="22032"/>
        <v>6.8259139999999998E-3</v>
      </c>
      <c r="V2140">
        <v>7507905</v>
      </c>
      <c r="W2140">
        <f t="shared" si="22033"/>
        <v>7507.9049999999997</v>
      </c>
      <c r="X2140">
        <f t="shared" si="22034"/>
        <v>7.5079050000000001</v>
      </c>
      <c r="Y2140">
        <f t="shared" si="22035"/>
        <v>7.5079050000000005E-3</v>
      </c>
      <c r="AB2140">
        <v>7476906</v>
      </c>
      <c r="AC2140">
        <f t="shared" si="22036"/>
        <v>7476.9059999999999</v>
      </c>
      <c r="AD2140">
        <f t="shared" si="22037"/>
        <v>7.4769059999999996</v>
      </c>
      <c r="AE2140">
        <f t="shared" si="22038"/>
        <v>7.4769059999999993E-3</v>
      </c>
      <c r="AH2140">
        <v>13120834</v>
      </c>
      <c r="AI2140">
        <f t="shared" si="22039"/>
        <v>13120.834000000001</v>
      </c>
      <c r="AJ2140">
        <f t="shared" si="22040"/>
        <v>13.120834</v>
      </c>
      <c r="AK2140">
        <f t="shared" si="22041"/>
        <v>1.3120834E-2</v>
      </c>
      <c r="AN2140">
        <v>7762903</v>
      </c>
      <c r="AO2140">
        <f t="shared" si="22042"/>
        <v>7762.9030000000002</v>
      </c>
      <c r="AP2140">
        <f t="shared" si="22043"/>
        <v>7.7629030000000006</v>
      </c>
      <c r="AQ2140">
        <f t="shared" si="22044"/>
        <v>7.7629030000000007E-3</v>
      </c>
      <c r="AT2140">
        <v>7647904</v>
      </c>
      <c r="AU2140">
        <f t="shared" si="22045"/>
        <v>7647.9040000000005</v>
      </c>
      <c r="AV2140">
        <f t="shared" si="22046"/>
        <v>7.6479040000000005</v>
      </c>
      <c r="AW2140">
        <f t="shared" si="22047"/>
        <v>7.6479040000000005E-3</v>
      </c>
      <c r="AZ2140">
        <v>7602904</v>
      </c>
      <c r="BA2140">
        <f t="shared" si="22048"/>
        <v>7602.9040000000005</v>
      </c>
      <c r="BB2140">
        <f t="shared" si="22049"/>
        <v>7.6029040000000006</v>
      </c>
      <c r="BC2140">
        <f t="shared" si="22050"/>
        <v>7.6029040000000006E-3</v>
      </c>
      <c r="BF2140">
        <v>7630904</v>
      </c>
      <c r="BG2140">
        <f t="shared" si="22051"/>
        <v>7630.9040000000005</v>
      </c>
      <c r="BH2140">
        <f t="shared" si="22052"/>
        <v>7.6309040000000001</v>
      </c>
      <c r="BI2140">
        <f t="shared" si="22053"/>
        <v>7.630904E-3</v>
      </c>
      <c r="BK2140">
        <f t="shared" si="22054"/>
        <v>8.0846981000000007</v>
      </c>
      <c r="DZ2140">
        <v>210741263</v>
      </c>
      <c r="EA2140">
        <f t="shared" si="22055"/>
        <v>210741.26300000001</v>
      </c>
      <c r="EB2140">
        <f t="shared" si="22056"/>
        <v>210.741263</v>
      </c>
      <c r="EC2140">
        <f t="shared" si="22057"/>
        <v>0.21074126300000001</v>
      </c>
      <c r="EF2140">
        <v>205952124</v>
      </c>
      <c r="EG2140">
        <f t="shared" si="22058"/>
        <v>205952.12400000001</v>
      </c>
      <c r="EH2140">
        <f t="shared" si="22059"/>
        <v>205.952124</v>
      </c>
      <c r="EI2140">
        <f t="shared" si="22060"/>
        <v>0.20595212399999999</v>
      </c>
      <c r="EL2140">
        <v>186690172</v>
      </c>
      <c r="EM2140">
        <f t="shared" si="22061"/>
        <v>186690.17199999999</v>
      </c>
      <c r="EN2140">
        <f t="shared" si="22062"/>
        <v>186.69017199999999</v>
      </c>
      <c r="EO2140">
        <f t="shared" si="22063"/>
        <v>0.18669017199999999</v>
      </c>
      <c r="ER2140">
        <v>211678814</v>
      </c>
      <c r="ES2140">
        <f t="shared" si="22064"/>
        <v>211678.81400000001</v>
      </c>
      <c r="ET2140">
        <f t="shared" si="22065"/>
        <v>211.67881400000002</v>
      </c>
      <c r="EU2140">
        <f t="shared" si="22066"/>
        <v>0.21167881400000002</v>
      </c>
      <c r="EX2140">
        <v>218130656</v>
      </c>
      <c r="EY2140">
        <f t="shared" si="22067"/>
        <v>218130.65599999999</v>
      </c>
      <c r="EZ2140">
        <f t="shared" si="22068"/>
        <v>218.13065599999999</v>
      </c>
      <c r="FA2140">
        <f t="shared" si="22069"/>
        <v>0.21813065599999998</v>
      </c>
      <c r="FD2140">
        <v>197618811</v>
      </c>
      <c r="FE2140">
        <f t="shared" si="22070"/>
        <v>197618.81099999999</v>
      </c>
      <c r="FF2140">
        <f t="shared" si="22071"/>
        <v>197.61881099999999</v>
      </c>
      <c r="FG2140">
        <f t="shared" si="22072"/>
        <v>0.19761881100000001</v>
      </c>
      <c r="FJ2140">
        <v>233686348</v>
      </c>
      <c r="FK2140">
        <f t="shared" si="22073"/>
        <v>233686.348</v>
      </c>
      <c r="FL2140">
        <f t="shared" si="22074"/>
        <v>233.68634800000001</v>
      </c>
      <c r="FM2140">
        <f t="shared" si="22075"/>
        <v>0.23368634800000002</v>
      </c>
      <c r="FP2140">
        <v>206400615</v>
      </c>
      <c r="FQ2140">
        <f t="shared" si="22076"/>
        <v>206400.61499999999</v>
      </c>
      <c r="FR2140">
        <f t="shared" si="22077"/>
        <v>206.40061499999999</v>
      </c>
      <c r="FS2140">
        <f t="shared" si="22078"/>
        <v>0.20640061499999998</v>
      </c>
      <c r="FV2140">
        <v>204975598</v>
      </c>
      <c r="FW2140">
        <f t="shared" si="22079"/>
        <v>204975.598</v>
      </c>
      <c r="FX2140">
        <f t="shared" si="22080"/>
        <v>204.97559799999999</v>
      </c>
      <c r="FY2140">
        <f t="shared" si="22081"/>
        <v>0.20497559799999998</v>
      </c>
      <c r="GB2140">
        <v>213477471</v>
      </c>
      <c r="GC2140">
        <f t="shared" si="22082"/>
        <v>213477.47099999999</v>
      </c>
      <c r="GD2140">
        <f t="shared" si="22083"/>
        <v>213.47747099999998</v>
      </c>
      <c r="GE2140">
        <f t="shared" si="22084"/>
        <v>0.21347747099999997</v>
      </c>
      <c r="GG2140">
        <f t="shared" si="22085"/>
        <v>208.93518720000003</v>
      </c>
    </row>
    <row r="2141" spans="4:189" outlineLevel="1" x14ac:dyDescent="0.25">
      <c r="D2141">
        <v>7829902</v>
      </c>
      <c r="E2141">
        <f t="shared" si="22024"/>
        <v>7829.902</v>
      </c>
      <c r="F2141">
        <f t="shared" si="22025"/>
        <v>7.8299019999999997</v>
      </c>
      <c r="G2141">
        <f t="shared" si="22026"/>
        <v>7.8299019999999997E-3</v>
      </c>
      <c r="J2141">
        <v>6925913</v>
      </c>
      <c r="K2141">
        <f t="shared" si="22027"/>
        <v>6925.9129999999996</v>
      </c>
      <c r="L2141">
        <f t="shared" si="22028"/>
        <v>6.9259129999999995</v>
      </c>
      <c r="M2141">
        <f t="shared" si="22029"/>
        <v>6.9259129999999997E-3</v>
      </c>
      <c r="P2141">
        <v>7879900</v>
      </c>
      <c r="Q2141">
        <f t="shared" si="22030"/>
        <v>7879.9</v>
      </c>
      <c r="R2141">
        <f t="shared" si="22031"/>
        <v>7.8798999999999992</v>
      </c>
      <c r="S2141">
        <f t="shared" si="22032"/>
        <v>7.8798999999999987E-3</v>
      </c>
      <c r="V2141">
        <v>13520830</v>
      </c>
      <c r="W2141">
        <f t="shared" si="22033"/>
        <v>13520.83</v>
      </c>
      <c r="X2141">
        <f t="shared" si="22034"/>
        <v>13.52083</v>
      </c>
      <c r="Y2141">
        <f t="shared" si="22035"/>
        <v>1.3520829999999999E-2</v>
      </c>
      <c r="AB2141">
        <v>7728902</v>
      </c>
      <c r="AC2141">
        <f t="shared" si="22036"/>
        <v>7728.902</v>
      </c>
      <c r="AD2141">
        <f t="shared" si="22037"/>
        <v>7.7289019999999997</v>
      </c>
      <c r="AE2141">
        <f t="shared" si="22038"/>
        <v>7.7289019999999993E-3</v>
      </c>
      <c r="AH2141">
        <v>7947900</v>
      </c>
      <c r="AI2141">
        <f t="shared" si="22039"/>
        <v>7947.9</v>
      </c>
      <c r="AJ2141">
        <f t="shared" si="22040"/>
        <v>7.9478999999999997</v>
      </c>
      <c r="AK2141">
        <f t="shared" si="22041"/>
        <v>7.9478999999999991E-3</v>
      </c>
      <c r="AN2141">
        <v>7722903</v>
      </c>
      <c r="AO2141">
        <f t="shared" si="22042"/>
        <v>7722.9030000000002</v>
      </c>
      <c r="AP2141">
        <f t="shared" si="22043"/>
        <v>7.7229030000000005</v>
      </c>
      <c r="AQ2141">
        <f t="shared" si="22044"/>
        <v>7.7229030000000006E-3</v>
      </c>
      <c r="AT2141">
        <v>14919812</v>
      </c>
      <c r="AU2141">
        <f t="shared" si="22045"/>
        <v>14919.812</v>
      </c>
      <c r="AV2141">
        <f t="shared" si="22046"/>
        <v>14.919812</v>
      </c>
      <c r="AW2141">
        <f t="shared" si="22047"/>
        <v>1.4919812000000001E-2</v>
      </c>
      <c r="AZ2141">
        <v>11806852</v>
      </c>
      <c r="BA2141">
        <f t="shared" si="22048"/>
        <v>11806.852000000001</v>
      </c>
      <c r="BB2141">
        <f t="shared" si="22049"/>
        <v>11.806852000000001</v>
      </c>
      <c r="BC2141">
        <f t="shared" si="22050"/>
        <v>1.1806852000000001E-2</v>
      </c>
      <c r="BF2141">
        <v>11882851</v>
      </c>
      <c r="BG2141">
        <f t="shared" si="22051"/>
        <v>11882.851000000001</v>
      </c>
      <c r="BH2141">
        <f t="shared" si="22052"/>
        <v>11.882851</v>
      </c>
      <c r="BI2141">
        <f t="shared" si="22053"/>
        <v>1.1882851E-2</v>
      </c>
      <c r="BK2141">
        <f t="shared" si="22054"/>
        <v>9.8165765</v>
      </c>
      <c r="DZ2141">
        <v>204419315</v>
      </c>
      <c r="EA2141">
        <f t="shared" si="22055"/>
        <v>204419.315</v>
      </c>
      <c r="EB2141">
        <f t="shared" si="22056"/>
        <v>204.41931500000001</v>
      </c>
      <c r="EC2141">
        <f t="shared" si="22057"/>
        <v>0.20441931500000002</v>
      </c>
      <c r="EF2141">
        <v>217879015</v>
      </c>
      <c r="EG2141">
        <f t="shared" si="22058"/>
        <v>217879.01500000001</v>
      </c>
      <c r="EH2141">
        <f t="shared" si="22059"/>
        <v>217.87901500000001</v>
      </c>
      <c r="EI2141">
        <f t="shared" si="22060"/>
        <v>0.21787901500000001</v>
      </c>
      <c r="EL2141">
        <v>214192902</v>
      </c>
      <c r="EM2141">
        <f t="shared" si="22061"/>
        <v>214192.902</v>
      </c>
      <c r="EN2141">
        <f t="shared" si="22062"/>
        <v>214.192902</v>
      </c>
      <c r="EO2141">
        <f t="shared" si="22063"/>
        <v>0.21419290199999999</v>
      </c>
      <c r="ER2141">
        <v>204768886</v>
      </c>
      <c r="ES2141">
        <f t="shared" si="22064"/>
        <v>204768.886</v>
      </c>
      <c r="ET2141">
        <f t="shared" si="22065"/>
        <v>204.76888600000001</v>
      </c>
      <c r="EU2141">
        <f t="shared" si="22066"/>
        <v>0.20476888600000001</v>
      </c>
      <c r="EX2141">
        <v>208395761</v>
      </c>
      <c r="EY2141">
        <f t="shared" si="22067"/>
        <v>208395.761</v>
      </c>
      <c r="EZ2141">
        <f t="shared" si="22068"/>
        <v>208.39576099999999</v>
      </c>
      <c r="FA2141">
        <f t="shared" si="22069"/>
        <v>0.20839576099999998</v>
      </c>
      <c r="FD2141">
        <v>198189804</v>
      </c>
      <c r="FE2141">
        <f t="shared" si="22070"/>
        <v>198189.804</v>
      </c>
      <c r="FF2141">
        <f t="shared" si="22071"/>
        <v>198.18980400000001</v>
      </c>
      <c r="FG2141">
        <f t="shared" si="22072"/>
        <v>0.198189804</v>
      </c>
      <c r="FJ2141">
        <v>205085673</v>
      </c>
      <c r="FK2141">
        <f t="shared" si="22073"/>
        <v>205085.67300000001</v>
      </c>
      <c r="FL2141">
        <f t="shared" si="22074"/>
        <v>205.08567300000001</v>
      </c>
      <c r="FM2141">
        <f t="shared" si="22075"/>
        <v>0.20508567300000002</v>
      </c>
      <c r="FP2141">
        <v>212217548</v>
      </c>
      <c r="FQ2141">
        <f t="shared" si="22076"/>
        <v>212217.54800000001</v>
      </c>
      <c r="FR2141">
        <f t="shared" si="22077"/>
        <v>212.21754800000002</v>
      </c>
      <c r="FS2141">
        <f t="shared" si="22078"/>
        <v>0.21221754800000003</v>
      </c>
      <c r="FV2141">
        <v>194393722</v>
      </c>
      <c r="FW2141">
        <f t="shared" si="22079"/>
        <v>194393.72200000001</v>
      </c>
      <c r="FX2141">
        <f t="shared" si="22080"/>
        <v>194.393722</v>
      </c>
      <c r="FY2141">
        <f t="shared" si="22081"/>
        <v>0.19439372199999999</v>
      </c>
      <c r="GB2141">
        <v>224425341</v>
      </c>
      <c r="GC2141">
        <f t="shared" si="22082"/>
        <v>224425.34099999999</v>
      </c>
      <c r="GD2141">
        <f t="shared" si="22083"/>
        <v>224.42534099999997</v>
      </c>
      <c r="GE2141">
        <f t="shared" si="22084"/>
        <v>0.22442534099999997</v>
      </c>
      <c r="GG2141">
        <f t="shared" si="22085"/>
        <v>208.39679670000001</v>
      </c>
    </row>
    <row r="2142" spans="4:189" outlineLevel="1" x14ac:dyDescent="0.25">
      <c r="D2142">
        <v>7668903</v>
      </c>
      <c r="E2142">
        <f t="shared" si="22024"/>
        <v>7668.9030000000002</v>
      </c>
      <c r="F2142">
        <f t="shared" si="22025"/>
        <v>7.6689030000000002</v>
      </c>
      <c r="G2142">
        <f t="shared" si="22026"/>
        <v>7.6689030000000004E-3</v>
      </c>
      <c r="J2142">
        <v>8227896</v>
      </c>
      <c r="K2142">
        <f t="shared" si="22027"/>
        <v>8227.8960000000006</v>
      </c>
      <c r="L2142">
        <f t="shared" si="22028"/>
        <v>8.2278960000000012</v>
      </c>
      <c r="M2142">
        <f t="shared" si="22029"/>
        <v>8.2278960000000019E-3</v>
      </c>
      <c r="P2142">
        <v>6968912</v>
      </c>
      <c r="Q2142">
        <f t="shared" si="22030"/>
        <v>6968.9120000000003</v>
      </c>
      <c r="R2142">
        <f t="shared" si="22031"/>
        <v>6.9689120000000004</v>
      </c>
      <c r="S2142">
        <f t="shared" si="22032"/>
        <v>6.9689120000000007E-3</v>
      </c>
      <c r="V2142">
        <v>7492905</v>
      </c>
      <c r="W2142">
        <f t="shared" si="22033"/>
        <v>7492.9049999999997</v>
      </c>
      <c r="X2142">
        <f t="shared" si="22034"/>
        <v>7.4929049999999995</v>
      </c>
      <c r="Y2142">
        <f t="shared" si="22035"/>
        <v>7.4929049999999994E-3</v>
      </c>
      <c r="AB2142">
        <v>6882913</v>
      </c>
      <c r="AC2142">
        <f t="shared" si="22036"/>
        <v>6882.9129999999996</v>
      </c>
      <c r="AD2142">
        <f t="shared" si="22037"/>
        <v>6.8829129999999994</v>
      </c>
      <c r="AE2142">
        <f t="shared" si="22038"/>
        <v>6.8829129999999992E-3</v>
      </c>
      <c r="AH2142">
        <v>7564905</v>
      </c>
      <c r="AI2142">
        <f t="shared" si="22039"/>
        <v>7564.9049999999997</v>
      </c>
      <c r="AJ2142">
        <f t="shared" si="22040"/>
        <v>7.5649049999999995</v>
      </c>
      <c r="AK2142">
        <f t="shared" si="22041"/>
        <v>7.5649049999999994E-3</v>
      </c>
      <c r="AN2142">
        <v>7647903</v>
      </c>
      <c r="AO2142">
        <f t="shared" si="22042"/>
        <v>7647.9030000000002</v>
      </c>
      <c r="AP2142">
        <f t="shared" si="22043"/>
        <v>7.6479030000000003</v>
      </c>
      <c r="AQ2142">
        <f t="shared" si="22044"/>
        <v>7.6479030000000002E-3</v>
      </c>
      <c r="AT2142">
        <v>7545905</v>
      </c>
      <c r="AU2142">
        <f t="shared" si="22045"/>
        <v>7545.9049999999997</v>
      </c>
      <c r="AV2142">
        <f t="shared" si="22046"/>
        <v>7.5459049999999994</v>
      </c>
      <c r="AW2142">
        <f t="shared" si="22047"/>
        <v>7.5459049999999995E-3</v>
      </c>
      <c r="AZ2142">
        <v>7980900</v>
      </c>
      <c r="BA2142">
        <f t="shared" si="22048"/>
        <v>7980.9</v>
      </c>
      <c r="BB2142">
        <f t="shared" si="22049"/>
        <v>7.9808999999999992</v>
      </c>
      <c r="BC2142">
        <f t="shared" si="22050"/>
        <v>7.9808999999999991E-3</v>
      </c>
      <c r="BF2142">
        <v>7482906</v>
      </c>
      <c r="BG2142">
        <f t="shared" si="22051"/>
        <v>7482.9059999999999</v>
      </c>
      <c r="BH2142">
        <f t="shared" si="22052"/>
        <v>7.4829059999999998</v>
      </c>
      <c r="BI2142">
        <f t="shared" si="22053"/>
        <v>7.4829060000000001E-3</v>
      </c>
      <c r="BK2142">
        <f t="shared" si="22054"/>
        <v>7.5464047999999995</v>
      </c>
      <c r="DZ2142">
        <v>221049176</v>
      </c>
      <c r="EA2142">
        <f t="shared" si="22055"/>
        <v>221049.17600000001</v>
      </c>
      <c r="EB2142">
        <f t="shared" si="22056"/>
        <v>221.04917600000002</v>
      </c>
      <c r="EC2142">
        <f t="shared" si="22057"/>
        <v>0.22104917600000001</v>
      </c>
      <c r="EF2142">
        <v>201709161</v>
      </c>
      <c r="EG2142">
        <f t="shared" si="22058"/>
        <v>201709.16099999999</v>
      </c>
      <c r="EH2142">
        <f t="shared" si="22059"/>
        <v>201.70916099999999</v>
      </c>
      <c r="EI2142">
        <f t="shared" si="22060"/>
        <v>0.201709161</v>
      </c>
      <c r="EL2142">
        <v>205036991</v>
      </c>
      <c r="EM2142">
        <f t="shared" si="22061"/>
        <v>205036.99100000001</v>
      </c>
      <c r="EN2142">
        <f t="shared" si="22062"/>
        <v>205.036991</v>
      </c>
      <c r="EO2142">
        <f t="shared" si="22063"/>
        <v>0.205036991</v>
      </c>
      <c r="ER2142">
        <v>203462898</v>
      </c>
      <c r="ES2142">
        <f t="shared" si="22064"/>
        <v>203462.89799999999</v>
      </c>
      <c r="ET2142">
        <f t="shared" si="22065"/>
        <v>203.462898</v>
      </c>
      <c r="EU2142">
        <f t="shared" si="22066"/>
        <v>0.203462898</v>
      </c>
      <c r="EX2142">
        <v>202773820</v>
      </c>
      <c r="EY2142">
        <f t="shared" si="22067"/>
        <v>202773.82</v>
      </c>
      <c r="EZ2142">
        <f t="shared" si="22068"/>
        <v>202.77382</v>
      </c>
      <c r="FA2142">
        <f t="shared" si="22069"/>
        <v>0.20277381999999999</v>
      </c>
      <c r="FD2142">
        <v>208514689</v>
      </c>
      <c r="FE2142">
        <f t="shared" si="22070"/>
        <v>208514.68900000001</v>
      </c>
      <c r="FF2142">
        <f t="shared" si="22071"/>
        <v>208.514689</v>
      </c>
      <c r="FG2142">
        <f t="shared" si="22072"/>
        <v>0.208514689</v>
      </c>
      <c r="FJ2142">
        <v>210894607</v>
      </c>
      <c r="FK2142">
        <f t="shared" si="22073"/>
        <v>210894.60699999999</v>
      </c>
      <c r="FL2142">
        <f t="shared" si="22074"/>
        <v>210.89460699999998</v>
      </c>
      <c r="FM2142">
        <f t="shared" si="22075"/>
        <v>0.21089460699999998</v>
      </c>
      <c r="FP2142">
        <v>217550487</v>
      </c>
      <c r="FQ2142">
        <f t="shared" si="22076"/>
        <v>217550.48699999999</v>
      </c>
      <c r="FR2142">
        <f t="shared" si="22077"/>
        <v>217.550487</v>
      </c>
      <c r="FS2142">
        <f t="shared" si="22078"/>
        <v>0.21755048700000001</v>
      </c>
      <c r="FV2142">
        <v>216656462</v>
      </c>
      <c r="FW2142">
        <f t="shared" si="22079"/>
        <v>216656.462</v>
      </c>
      <c r="FX2142">
        <f t="shared" si="22080"/>
        <v>216.656462</v>
      </c>
      <c r="FY2142">
        <f t="shared" si="22081"/>
        <v>0.21665646199999999</v>
      </c>
      <c r="GB2142">
        <v>212905477</v>
      </c>
      <c r="GC2142">
        <f t="shared" si="22082"/>
        <v>212905.47700000001</v>
      </c>
      <c r="GD2142">
        <f t="shared" si="22083"/>
        <v>212.90547700000002</v>
      </c>
      <c r="GE2142">
        <f t="shared" si="22084"/>
        <v>0.21290547700000001</v>
      </c>
      <c r="GG2142">
        <f t="shared" si="22085"/>
        <v>210.05537679999998</v>
      </c>
    </row>
    <row r="2143" spans="4:189" outlineLevel="1" x14ac:dyDescent="0.25">
      <c r="D2143">
        <v>7801902</v>
      </c>
      <c r="E2143">
        <f t="shared" si="22024"/>
        <v>7801.902</v>
      </c>
      <c r="F2143">
        <f t="shared" si="22025"/>
        <v>7.8019020000000001</v>
      </c>
      <c r="G2143">
        <f t="shared" si="22026"/>
        <v>7.8019020000000003E-3</v>
      </c>
      <c r="J2143">
        <v>6782914</v>
      </c>
      <c r="K2143">
        <f t="shared" si="22027"/>
        <v>6782.9139999999998</v>
      </c>
      <c r="L2143">
        <f t="shared" si="22028"/>
        <v>6.7829139999999999</v>
      </c>
      <c r="M2143">
        <f t="shared" si="22029"/>
        <v>6.7829140000000001E-3</v>
      </c>
      <c r="P2143">
        <v>7461906</v>
      </c>
      <c r="Q2143">
        <f t="shared" si="22030"/>
        <v>7461.9059999999999</v>
      </c>
      <c r="R2143">
        <f t="shared" si="22031"/>
        <v>7.4619059999999999</v>
      </c>
      <c r="S2143">
        <f t="shared" si="22032"/>
        <v>7.4619059999999999E-3</v>
      </c>
      <c r="V2143">
        <v>6896913</v>
      </c>
      <c r="W2143">
        <f t="shared" si="22033"/>
        <v>6896.9129999999996</v>
      </c>
      <c r="X2143">
        <f t="shared" si="22034"/>
        <v>6.8969129999999996</v>
      </c>
      <c r="Y2143">
        <f t="shared" si="22035"/>
        <v>6.8969129999999993E-3</v>
      </c>
      <c r="AB2143">
        <v>7572905</v>
      </c>
      <c r="AC2143">
        <f t="shared" si="22036"/>
        <v>7572.9049999999997</v>
      </c>
      <c r="AD2143">
        <f t="shared" si="22037"/>
        <v>7.5729049999999996</v>
      </c>
      <c r="AE2143">
        <f t="shared" si="22038"/>
        <v>7.5729049999999996E-3</v>
      </c>
      <c r="AH2143">
        <v>11937849</v>
      </c>
      <c r="AI2143">
        <f t="shared" si="22039"/>
        <v>11937.849</v>
      </c>
      <c r="AJ2143">
        <f t="shared" si="22040"/>
        <v>11.937849</v>
      </c>
      <c r="AK2143">
        <f t="shared" si="22041"/>
        <v>1.1937849E-2</v>
      </c>
      <c r="AN2143">
        <v>6888914</v>
      </c>
      <c r="AO2143">
        <f t="shared" si="22042"/>
        <v>6888.9139999999998</v>
      </c>
      <c r="AP2143">
        <f t="shared" si="22043"/>
        <v>6.8889139999999998</v>
      </c>
      <c r="AQ2143">
        <f t="shared" si="22044"/>
        <v>6.8889139999999995E-3</v>
      </c>
      <c r="AT2143">
        <v>7564905</v>
      </c>
      <c r="AU2143">
        <f t="shared" si="22045"/>
        <v>7564.9049999999997</v>
      </c>
      <c r="AV2143">
        <f t="shared" si="22046"/>
        <v>7.5649049999999995</v>
      </c>
      <c r="AW2143">
        <f t="shared" si="22047"/>
        <v>7.5649049999999994E-3</v>
      </c>
      <c r="AZ2143">
        <v>7567905</v>
      </c>
      <c r="BA2143">
        <f t="shared" si="22048"/>
        <v>7567.9049999999997</v>
      </c>
      <c r="BB2143">
        <f t="shared" si="22049"/>
        <v>7.5679049999999997</v>
      </c>
      <c r="BC2143">
        <f t="shared" si="22050"/>
        <v>7.5679049999999998E-3</v>
      </c>
      <c r="BF2143">
        <v>8179897</v>
      </c>
      <c r="BG2143">
        <f t="shared" si="22051"/>
        <v>8179.8969999999999</v>
      </c>
      <c r="BH2143">
        <f t="shared" si="22052"/>
        <v>8.1798970000000004</v>
      </c>
      <c r="BI2143">
        <f t="shared" si="22053"/>
        <v>8.1798970000000002E-3</v>
      </c>
      <c r="BK2143">
        <f t="shared" si="22054"/>
        <v>7.8656010000000007</v>
      </c>
      <c r="DZ2143">
        <v>218135200</v>
      </c>
      <c r="EA2143">
        <f t="shared" si="22055"/>
        <v>218135.2</v>
      </c>
      <c r="EB2143">
        <f t="shared" si="22056"/>
        <v>218.1352</v>
      </c>
      <c r="EC2143">
        <f t="shared" si="22057"/>
        <v>0.2181352</v>
      </c>
      <c r="EF2143">
        <v>209456091</v>
      </c>
      <c r="EG2143">
        <f t="shared" si="22058"/>
        <v>209456.09099999999</v>
      </c>
      <c r="EH2143">
        <f t="shared" si="22059"/>
        <v>209.45609099999999</v>
      </c>
      <c r="EI2143">
        <f t="shared" si="22060"/>
        <v>0.20945609099999998</v>
      </c>
      <c r="EL2143">
        <v>219488850</v>
      </c>
      <c r="EM2143">
        <f t="shared" si="22061"/>
        <v>219488.85</v>
      </c>
      <c r="EN2143">
        <f t="shared" si="22062"/>
        <v>219.48885000000001</v>
      </c>
      <c r="EO2143">
        <f t="shared" si="22063"/>
        <v>0.21948885000000001</v>
      </c>
      <c r="ER2143">
        <v>177660165</v>
      </c>
      <c r="ES2143">
        <f t="shared" si="22064"/>
        <v>177660.16500000001</v>
      </c>
      <c r="ET2143">
        <f t="shared" si="22065"/>
        <v>177.66016500000001</v>
      </c>
      <c r="EU2143">
        <f t="shared" si="22066"/>
        <v>0.17766016500000001</v>
      </c>
      <c r="EX2143">
        <v>217855658</v>
      </c>
      <c r="EY2143">
        <f t="shared" si="22067"/>
        <v>217855.658</v>
      </c>
      <c r="EZ2143">
        <f t="shared" si="22068"/>
        <v>217.85565800000001</v>
      </c>
      <c r="FA2143">
        <f t="shared" si="22069"/>
        <v>0.21785565800000001</v>
      </c>
      <c r="FD2143">
        <v>220615555</v>
      </c>
      <c r="FE2143">
        <f t="shared" si="22070"/>
        <v>220615.55499999999</v>
      </c>
      <c r="FF2143">
        <f t="shared" si="22071"/>
        <v>220.615555</v>
      </c>
      <c r="FG2143">
        <f t="shared" si="22072"/>
        <v>0.22061555499999999</v>
      </c>
      <c r="FJ2143">
        <v>213695575</v>
      </c>
      <c r="FK2143">
        <f t="shared" si="22073"/>
        <v>213695.57500000001</v>
      </c>
      <c r="FL2143">
        <f t="shared" si="22074"/>
        <v>213.69557500000002</v>
      </c>
      <c r="FM2143">
        <f t="shared" si="22075"/>
        <v>0.21369557500000003</v>
      </c>
      <c r="FP2143">
        <v>189589809</v>
      </c>
      <c r="FQ2143">
        <f t="shared" si="22076"/>
        <v>189589.80900000001</v>
      </c>
      <c r="FR2143">
        <f t="shared" si="22077"/>
        <v>189.589809</v>
      </c>
      <c r="FS2143">
        <f t="shared" si="22078"/>
        <v>0.189589809</v>
      </c>
      <c r="FV2143">
        <v>211637520</v>
      </c>
      <c r="FW2143">
        <f t="shared" si="22079"/>
        <v>211637.52</v>
      </c>
      <c r="FX2143">
        <f t="shared" si="22080"/>
        <v>211.63751999999999</v>
      </c>
      <c r="FY2143">
        <f t="shared" si="22081"/>
        <v>0.21163752</v>
      </c>
      <c r="GB2143">
        <v>188254770</v>
      </c>
      <c r="GC2143">
        <f t="shared" si="22082"/>
        <v>188254.77</v>
      </c>
      <c r="GD2143">
        <f t="shared" si="22083"/>
        <v>188.25476999999998</v>
      </c>
      <c r="GE2143">
        <f t="shared" si="22084"/>
        <v>0.18825476999999999</v>
      </c>
      <c r="GG2143">
        <f t="shared" si="22085"/>
        <v>206.6389193</v>
      </c>
    </row>
    <row r="2144" spans="4:189" outlineLevel="1" x14ac:dyDescent="0.25">
      <c r="D2144">
        <v>7920901</v>
      </c>
      <c r="E2144">
        <f t="shared" si="22024"/>
        <v>7920.9009999999998</v>
      </c>
      <c r="F2144">
        <f t="shared" si="22025"/>
        <v>7.9209009999999997</v>
      </c>
      <c r="G2144">
        <f t="shared" si="22026"/>
        <v>7.9209009999999993E-3</v>
      </c>
      <c r="J2144">
        <v>7016912</v>
      </c>
      <c r="K2144">
        <f t="shared" si="22027"/>
        <v>7016.9120000000003</v>
      </c>
      <c r="L2144">
        <f t="shared" si="22028"/>
        <v>7.0169120000000005</v>
      </c>
      <c r="M2144">
        <f t="shared" si="22029"/>
        <v>7.0169120000000001E-3</v>
      </c>
      <c r="P2144">
        <v>7612904</v>
      </c>
      <c r="Q2144">
        <f t="shared" si="22030"/>
        <v>7612.9040000000005</v>
      </c>
      <c r="R2144">
        <f t="shared" si="22031"/>
        <v>7.6129040000000003</v>
      </c>
      <c r="S2144">
        <f t="shared" si="22032"/>
        <v>7.6129040000000002E-3</v>
      </c>
      <c r="V2144">
        <v>12700840</v>
      </c>
      <c r="W2144">
        <f t="shared" si="22033"/>
        <v>12700.84</v>
      </c>
      <c r="X2144">
        <f t="shared" si="22034"/>
        <v>12.700839999999999</v>
      </c>
      <c r="Y2144">
        <f t="shared" si="22035"/>
        <v>1.270084E-2</v>
      </c>
      <c r="AB2144">
        <v>7695903</v>
      </c>
      <c r="AC2144">
        <f t="shared" si="22036"/>
        <v>7695.9030000000002</v>
      </c>
      <c r="AD2144">
        <f t="shared" si="22037"/>
        <v>7.6959030000000004</v>
      </c>
      <c r="AE2144">
        <f t="shared" si="22038"/>
        <v>7.6959030000000005E-3</v>
      </c>
      <c r="AH2144">
        <v>7450906</v>
      </c>
      <c r="AI2144">
        <f t="shared" si="22039"/>
        <v>7450.9059999999999</v>
      </c>
      <c r="AJ2144">
        <f t="shared" si="22040"/>
        <v>7.4509059999999998</v>
      </c>
      <c r="AK2144">
        <f t="shared" si="22041"/>
        <v>7.4509060000000002E-3</v>
      </c>
      <c r="AN2144">
        <v>7158910</v>
      </c>
      <c r="AO2144">
        <f t="shared" si="22042"/>
        <v>7158.91</v>
      </c>
      <c r="AP2144">
        <f t="shared" si="22043"/>
        <v>7.1589099999999997</v>
      </c>
      <c r="AQ2144">
        <f t="shared" si="22044"/>
        <v>7.1589099999999992E-3</v>
      </c>
      <c r="AT2144">
        <v>13485830</v>
      </c>
      <c r="AU2144">
        <f t="shared" si="22045"/>
        <v>13485.83</v>
      </c>
      <c r="AV2144">
        <f t="shared" si="22046"/>
        <v>13.48583</v>
      </c>
      <c r="AW2144">
        <f t="shared" si="22047"/>
        <v>1.3485830000000001E-2</v>
      </c>
      <c r="AZ2144">
        <v>11395857</v>
      </c>
      <c r="BA2144">
        <f t="shared" si="22048"/>
        <v>11395.857</v>
      </c>
      <c r="BB2144">
        <f t="shared" si="22049"/>
        <v>11.395856999999999</v>
      </c>
      <c r="BC2144">
        <f t="shared" si="22050"/>
        <v>1.1395856999999999E-2</v>
      </c>
      <c r="BF2144">
        <v>11194859</v>
      </c>
      <c r="BG2144">
        <f t="shared" si="22051"/>
        <v>11194.859</v>
      </c>
      <c r="BH2144">
        <f t="shared" si="22052"/>
        <v>11.194859000000001</v>
      </c>
      <c r="BI2144">
        <f t="shared" si="22053"/>
        <v>1.1194859000000001E-2</v>
      </c>
      <c r="BK2144">
        <f t="shared" si="22054"/>
        <v>9.3633822000000002</v>
      </c>
      <c r="DZ2144">
        <v>208826277</v>
      </c>
      <c r="EA2144">
        <f t="shared" si="22055"/>
        <v>208826.277</v>
      </c>
      <c r="EB2144">
        <f t="shared" si="22056"/>
        <v>208.826277</v>
      </c>
      <c r="EC2144">
        <f t="shared" si="22057"/>
        <v>0.208826277</v>
      </c>
      <c r="EF2144">
        <v>212374064</v>
      </c>
      <c r="EG2144">
        <f t="shared" si="22058"/>
        <v>212374.06400000001</v>
      </c>
      <c r="EH2144">
        <f t="shared" si="22059"/>
        <v>212.374064</v>
      </c>
      <c r="EI2144">
        <f t="shared" si="22060"/>
        <v>0.212374064</v>
      </c>
      <c r="EL2144">
        <v>202545015</v>
      </c>
      <c r="EM2144">
        <f t="shared" si="22061"/>
        <v>202545.01500000001</v>
      </c>
      <c r="EN2144">
        <f t="shared" si="22062"/>
        <v>202.54501500000001</v>
      </c>
      <c r="EO2144">
        <f t="shared" si="22063"/>
        <v>0.20254501499999999</v>
      </c>
      <c r="ER2144">
        <v>205649876</v>
      </c>
      <c r="ES2144">
        <f t="shared" si="22064"/>
        <v>205649.87599999999</v>
      </c>
      <c r="ET2144">
        <f t="shared" si="22065"/>
        <v>205.64987599999998</v>
      </c>
      <c r="EU2144">
        <f t="shared" si="22066"/>
        <v>0.20564987599999998</v>
      </c>
      <c r="EX2144">
        <v>202484823</v>
      </c>
      <c r="EY2144">
        <f t="shared" si="22067"/>
        <v>202484.823</v>
      </c>
      <c r="EZ2144">
        <f t="shared" si="22068"/>
        <v>202.48482300000001</v>
      </c>
      <c r="FA2144">
        <f t="shared" si="22069"/>
        <v>0.20248482300000001</v>
      </c>
      <c r="FD2144">
        <v>211514656</v>
      </c>
      <c r="FE2144">
        <f t="shared" si="22070"/>
        <v>211514.65599999999</v>
      </c>
      <c r="FF2144">
        <f t="shared" si="22071"/>
        <v>211.514656</v>
      </c>
      <c r="FG2144">
        <f t="shared" si="22072"/>
        <v>0.211514656</v>
      </c>
      <c r="FJ2144">
        <v>209992617</v>
      </c>
      <c r="FK2144">
        <f t="shared" si="22073"/>
        <v>209992.617</v>
      </c>
      <c r="FL2144">
        <f t="shared" si="22074"/>
        <v>209.992617</v>
      </c>
      <c r="FM2144">
        <f t="shared" si="22075"/>
        <v>0.20999261699999999</v>
      </c>
      <c r="FP2144">
        <v>207825599</v>
      </c>
      <c r="FQ2144">
        <f t="shared" si="22076"/>
        <v>207825.59899999999</v>
      </c>
      <c r="FR2144">
        <f t="shared" si="22077"/>
        <v>207.82559899999998</v>
      </c>
      <c r="FS2144">
        <f t="shared" si="22078"/>
        <v>0.20782559899999997</v>
      </c>
      <c r="FV2144">
        <v>210272536</v>
      </c>
      <c r="FW2144">
        <f t="shared" si="22079"/>
        <v>210272.53599999999</v>
      </c>
      <c r="FX2144">
        <f t="shared" si="22080"/>
        <v>210.272536</v>
      </c>
      <c r="FY2144">
        <f t="shared" si="22081"/>
        <v>0.21027253600000001</v>
      </c>
      <c r="GB2144">
        <v>214473459</v>
      </c>
      <c r="GC2144">
        <f t="shared" si="22082"/>
        <v>214473.459</v>
      </c>
      <c r="GD2144">
        <f t="shared" si="22083"/>
        <v>214.47345899999999</v>
      </c>
      <c r="GE2144">
        <f t="shared" si="22084"/>
        <v>0.21447345899999998</v>
      </c>
      <c r="GG2144">
        <f t="shared" si="22085"/>
        <v>208.59589219999998</v>
      </c>
    </row>
    <row r="2145" spans="4:189" outlineLevel="1" x14ac:dyDescent="0.25">
      <c r="D2145">
        <v>12586841</v>
      </c>
      <c r="E2145">
        <f t="shared" si="22024"/>
        <v>12586.841</v>
      </c>
      <c r="F2145">
        <f t="shared" si="22025"/>
        <v>12.586841</v>
      </c>
      <c r="G2145">
        <f t="shared" si="22026"/>
        <v>1.2586841E-2</v>
      </c>
      <c r="J2145">
        <v>7679903</v>
      </c>
      <c r="K2145">
        <f t="shared" si="22027"/>
        <v>7679.9030000000002</v>
      </c>
      <c r="L2145">
        <f t="shared" si="22028"/>
        <v>7.6799030000000004</v>
      </c>
      <c r="M2145">
        <f t="shared" si="22029"/>
        <v>7.6799030000000001E-3</v>
      </c>
      <c r="P2145">
        <v>6900913</v>
      </c>
      <c r="Q2145">
        <f t="shared" si="22030"/>
        <v>6900.9129999999996</v>
      </c>
      <c r="R2145">
        <f t="shared" si="22031"/>
        <v>6.9009129999999992</v>
      </c>
      <c r="S2145">
        <f t="shared" si="22032"/>
        <v>6.900912999999999E-3</v>
      </c>
      <c r="V2145">
        <v>7006912</v>
      </c>
      <c r="W2145">
        <f t="shared" si="22033"/>
        <v>7006.9120000000003</v>
      </c>
      <c r="X2145">
        <f t="shared" si="22034"/>
        <v>7.0069120000000007</v>
      </c>
      <c r="Y2145">
        <f t="shared" si="22035"/>
        <v>7.0069120000000006E-3</v>
      </c>
      <c r="AB2145">
        <v>13214834</v>
      </c>
      <c r="AC2145">
        <f t="shared" si="22036"/>
        <v>13214.834000000001</v>
      </c>
      <c r="AD2145">
        <f t="shared" si="22037"/>
        <v>13.214834000000002</v>
      </c>
      <c r="AE2145">
        <f t="shared" si="22038"/>
        <v>1.3214834000000002E-2</v>
      </c>
      <c r="AH2145">
        <v>7032911</v>
      </c>
      <c r="AI2145">
        <f t="shared" si="22039"/>
        <v>7032.9110000000001</v>
      </c>
      <c r="AJ2145">
        <f t="shared" si="22040"/>
        <v>7.0329110000000004</v>
      </c>
      <c r="AK2145">
        <f t="shared" si="22041"/>
        <v>7.0329110000000002E-3</v>
      </c>
      <c r="AN2145">
        <v>7739903</v>
      </c>
      <c r="AO2145">
        <f t="shared" si="22042"/>
        <v>7739.9030000000002</v>
      </c>
      <c r="AP2145">
        <f t="shared" si="22043"/>
        <v>7.739903</v>
      </c>
      <c r="AQ2145">
        <f t="shared" si="22044"/>
        <v>7.7399030000000002E-3</v>
      </c>
      <c r="AT2145">
        <v>7991900</v>
      </c>
      <c r="AU2145">
        <f t="shared" si="22045"/>
        <v>7991.9</v>
      </c>
      <c r="AV2145">
        <f t="shared" si="22046"/>
        <v>7.9918999999999993</v>
      </c>
      <c r="AW2145">
        <f t="shared" si="22047"/>
        <v>7.9918999999999997E-3</v>
      </c>
      <c r="AZ2145">
        <v>7569904</v>
      </c>
      <c r="BA2145">
        <f t="shared" si="22048"/>
        <v>7569.9040000000005</v>
      </c>
      <c r="BB2145">
        <f t="shared" si="22049"/>
        <v>7.5699040000000002</v>
      </c>
      <c r="BC2145">
        <f t="shared" si="22050"/>
        <v>7.5699040000000006E-3</v>
      </c>
      <c r="BF2145">
        <v>7631904</v>
      </c>
      <c r="BG2145">
        <f t="shared" si="22051"/>
        <v>7631.9040000000005</v>
      </c>
      <c r="BH2145">
        <f t="shared" si="22052"/>
        <v>7.6319040000000005</v>
      </c>
      <c r="BI2145">
        <f t="shared" si="22053"/>
        <v>7.6319040000000001E-3</v>
      </c>
      <c r="BK2145">
        <f t="shared" si="22054"/>
        <v>8.5355924999999981</v>
      </c>
      <c r="DZ2145">
        <v>207382287</v>
      </c>
      <c r="EA2145">
        <f t="shared" si="22055"/>
        <v>207382.28700000001</v>
      </c>
      <c r="EB2145">
        <f t="shared" si="22056"/>
        <v>207.38228700000002</v>
      </c>
      <c r="EC2145">
        <f t="shared" si="22057"/>
        <v>0.20738228700000003</v>
      </c>
      <c r="EF2145">
        <v>203619143</v>
      </c>
      <c r="EG2145">
        <f t="shared" si="22058"/>
        <v>203619.14300000001</v>
      </c>
      <c r="EH2145">
        <f t="shared" si="22059"/>
        <v>203.61914300000001</v>
      </c>
      <c r="EI2145">
        <f t="shared" si="22060"/>
        <v>0.203619143</v>
      </c>
      <c r="EL2145">
        <v>187806160</v>
      </c>
      <c r="EM2145">
        <f t="shared" si="22061"/>
        <v>187806.16</v>
      </c>
      <c r="EN2145">
        <f t="shared" si="22062"/>
        <v>187.80616000000001</v>
      </c>
      <c r="EO2145">
        <f t="shared" si="22063"/>
        <v>0.18780616</v>
      </c>
      <c r="ER2145">
        <v>212499804</v>
      </c>
      <c r="ES2145">
        <f t="shared" si="22064"/>
        <v>212499.804</v>
      </c>
      <c r="ET2145">
        <f t="shared" si="22065"/>
        <v>212.49980400000001</v>
      </c>
      <c r="EU2145">
        <f t="shared" si="22066"/>
        <v>0.21249980400000001</v>
      </c>
      <c r="EX2145">
        <v>220941625</v>
      </c>
      <c r="EY2145">
        <f t="shared" si="22067"/>
        <v>220941.625</v>
      </c>
      <c r="EZ2145">
        <f t="shared" si="22068"/>
        <v>220.94162499999999</v>
      </c>
      <c r="FA2145">
        <f t="shared" si="22069"/>
        <v>0.22094162499999997</v>
      </c>
      <c r="FD2145">
        <v>204945728</v>
      </c>
      <c r="FE2145">
        <f t="shared" si="22070"/>
        <v>204945.728</v>
      </c>
      <c r="FF2145">
        <f t="shared" si="22071"/>
        <v>204.945728</v>
      </c>
      <c r="FG2145">
        <f t="shared" si="22072"/>
        <v>0.20494572799999999</v>
      </c>
      <c r="FJ2145">
        <v>214338568</v>
      </c>
      <c r="FK2145">
        <f t="shared" si="22073"/>
        <v>214338.568</v>
      </c>
      <c r="FL2145">
        <f t="shared" si="22074"/>
        <v>214.33856800000001</v>
      </c>
      <c r="FM2145">
        <f t="shared" si="22075"/>
        <v>0.21433856800000001</v>
      </c>
      <c r="FP2145">
        <v>204224640</v>
      </c>
      <c r="FQ2145">
        <f t="shared" si="22076"/>
        <v>204224.64000000001</v>
      </c>
      <c r="FR2145">
        <f t="shared" si="22077"/>
        <v>204.22464000000002</v>
      </c>
      <c r="FS2145">
        <f t="shared" si="22078"/>
        <v>0.20422464000000001</v>
      </c>
      <c r="FV2145">
        <v>219186431</v>
      </c>
      <c r="FW2145">
        <f t="shared" si="22079"/>
        <v>219186.43100000001</v>
      </c>
      <c r="FX2145">
        <f t="shared" si="22080"/>
        <v>219.186431</v>
      </c>
      <c r="FY2145">
        <f t="shared" si="22081"/>
        <v>0.21918643099999999</v>
      </c>
      <c r="GB2145">
        <v>206362555</v>
      </c>
      <c r="GC2145">
        <f t="shared" si="22082"/>
        <v>206362.55499999999</v>
      </c>
      <c r="GD2145">
        <f t="shared" si="22083"/>
        <v>206.36255499999999</v>
      </c>
      <c r="GE2145">
        <f t="shared" si="22084"/>
        <v>0.20636255499999998</v>
      </c>
      <c r="GG2145">
        <f t="shared" si="22085"/>
        <v>208.13069409999997</v>
      </c>
    </row>
    <row r="2146" spans="4:189" outlineLevel="1" x14ac:dyDescent="0.25">
      <c r="D2146">
        <v>14091822</v>
      </c>
      <c r="E2146">
        <f t="shared" si="22024"/>
        <v>14091.822</v>
      </c>
      <c r="F2146">
        <f t="shared" si="22025"/>
        <v>14.091822000000001</v>
      </c>
      <c r="G2146">
        <f t="shared" si="22026"/>
        <v>1.4091822E-2</v>
      </c>
      <c r="J2146">
        <v>7931900</v>
      </c>
      <c r="K2146">
        <f t="shared" si="22027"/>
        <v>7931.9</v>
      </c>
      <c r="L2146">
        <f t="shared" si="22028"/>
        <v>7.9318999999999997</v>
      </c>
      <c r="M2146">
        <f t="shared" si="22029"/>
        <v>7.9319000000000004E-3</v>
      </c>
      <c r="P2146">
        <v>6873914</v>
      </c>
      <c r="Q2146">
        <f t="shared" si="22030"/>
        <v>6873.9139999999998</v>
      </c>
      <c r="R2146">
        <f t="shared" si="22031"/>
        <v>6.8739140000000001</v>
      </c>
      <c r="S2146">
        <f t="shared" si="22032"/>
        <v>6.8739140000000001E-3</v>
      </c>
      <c r="V2146">
        <v>7839902</v>
      </c>
      <c r="W2146">
        <f t="shared" si="22033"/>
        <v>7839.902</v>
      </c>
      <c r="X2146">
        <f t="shared" si="22034"/>
        <v>7.8399020000000004</v>
      </c>
      <c r="Y2146">
        <f t="shared" si="22035"/>
        <v>7.839902000000001E-3</v>
      </c>
      <c r="AB2146">
        <v>7562905</v>
      </c>
      <c r="AC2146">
        <f t="shared" si="22036"/>
        <v>7562.9049999999997</v>
      </c>
      <c r="AD2146">
        <f t="shared" si="22037"/>
        <v>7.5629049999999998</v>
      </c>
      <c r="AE2146">
        <f t="shared" si="22038"/>
        <v>7.562905E-3</v>
      </c>
      <c r="AH2146">
        <v>7824901</v>
      </c>
      <c r="AI2146">
        <f t="shared" si="22039"/>
        <v>7824.9009999999998</v>
      </c>
      <c r="AJ2146">
        <f t="shared" si="22040"/>
        <v>7.8249009999999997</v>
      </c>
      <c r="AK2146">
        <f t="shared" si="22041"/>
        <v>7.8249010000000004E-3</v>
      </c>
      <c r="AN2146">
        <v>6972912</v>
      </c>
      <c r="AO2146">
        <f t="shared" si="22042"/>
        <v>6972.9120000000003</v>
      </c>
      <c r="AP2146">
        <f t="shared" si="22043"/>
        <v>6.972912</v>
      </c>
      <c r="AQ2146">
        <f t="shared" si="22044"/>
        <v>6.9729120000000004E-3</v>
      </c>
      <c r="AT2146">
        <v>7624904</v>
      </c>
      <c r="AU2146">
        <f t="shared" si="22045"/>
        <v>7624.9040000000005</v>
      </c>
      <c r="AV2146">
        <f t="shared" si="22046"/>
        <v>7.6249040000000008</v>
      </c>
      <c r="AW2146">
        <f t="shared" si="22047"/>
        <v>7.6249040000000009E-3</v>
      </c>
      <c r="AZ2146">
        <v>7483905</v>
      </c>
      <c r="BA2146">
        <f t="shared" si="22048"/>
        <v>7483.9049999999997</v>
      </c>
      <c r="BB2146">
        <f t="shared" si="22049"/>
        <v>7.483905</v>
      </c>
      <c r="BC2146">
        <f t="shared" si="22050"/>
        <v>7.4839049999999999E-3</v>
      </c>
      <c r="BF2146">
        <v>7954900</v>
      </c>
      <c r="BG2146">
        <f t="shared" si="22051"/>
        <v>7954.9</v>
      </c>
      <c r="BH2146">
        <f t="shared" si="22052"/>
        <v>7.9548999999999994</v>
      </c>
      <c r="BI2146">
        <f t="shared" si="22053"/>
        <v>7.9548999999999991E-3</v>
      </c>
      <c r="BK2146">
        <f t="shared" si="22054"/>
        <v>8.2161965000000006</v>
      </c>
      <c r="DZ2146">
        <v>204414312</v>
      </c>
      <c r="EA2146">
        <f t="shared" si="22055"/>
        <v>204414.31200000001</v>
      </c>
      <c r="EB2146">
        <f t="shared" si="22056"/>
        <v>204.414312</v>
      </c>
      <c r="EC2146">
        <f t="shared" si="22057"/>
        <v>0.20441431199999999</v>
      </c>
      <c r="EF2146">
        <v>212393063</v>
      </c>
      <c r="EG2146">
        <f t="shared" si="22058"/>
        <v>212393.06299999999</v>
      </c>
      <c r="EH2146">
        <f t="shared" si="22059"/>
        <v>212.39306299999998</v>
      </c>
      <c r="EI2146">
        <f t="shared" si="22060"/>
        <v>0.21239306299999999</v>
      </c>
      <c r="EL2146">
        <v>206729975</v>
      </c>
      <c r="EM2146">
        <f t="shared" si="22061"/>
        <v>206729.97500000001</v>
      </c>
      <c r="EN2146">
        <f t="shared" si="22062"/>
        <v>206.729975</v>
      </c>
      <c r="EO2146">
        <f t="shared" si="22063"/>
        <v>0.20672997499999998</v>
      </c>
      <c r="ER2146">
        <v>205900872</v>
      </c>
      <c r="ES2146">
        <f t="shared" si="22064"/>
        <v>205900.872</v>
      </c>
      <c r="ET2146">
        <f t="shared" si="22065"/>
        <v>205.90087199999999</v>
      </c>
      <c r="EU2146">
        <f t="shared" si="22066"/>
        <v>0.20590087199999998</v>
      </c>
      <c r="EX2146">
        <v>223899593</v>
      </c>
      <c r="EY2146">
        <f t="shared" si="22067"/>
        <v>223899.59299999999</v>
      </c>
      <c r="EZ2146">
        <f t="shared" si="22068"/>
        <v>223.89959299999998</v>
      </c>
      <c r="FA2146">
        <f t="shared" si="22069"/>
        <v>0.22389959299999998</v>
      </c>
      <c r="FD2146">
        <v>212997639</v>
      </c>
      <c r="FE2146">
        <f t="shared" si="22070"/>
        <v>212997.639</v>
      </c>
      <c r="FF2146">
        <f t="shared" si="22071"/>
        <v>212.99763899999999</v>
      </c>
      <c r="FG2146">
        <f t="shared" si="22072"/>
        <v>0.21299763899999999</v>
      </c>
      <c r="FJ2146">
        <v>212514588</v>
      </c>
      <c r="FK2146">
        <f t="shared" si="22073"/>
        <v>212514.58799999999</v>
      </c>
      <c r="FL2146">
        <f t="shared" si="22074"/>
        <v>212.51458799999997</v>
      </c>
      <c r="FM2146">
        <f t="shared" si="22075"/>
        <v>0.21251458799999998</v>
      </c>
      <c r="FP2146">
        <v>206217617</v>
      </c>
      <c r="FQ2146">
        <f t="shared" si="22076"/>
        <v>206217.617</v>
      </c>
      <c r="FR2146">
        <f t="shared" si="22077"/>
        <v>206.21761699999999</v>
      </c>
      <c r="FS2146">
        <f t="shared" si="22078"/>
        <v>0.20621761699999999</v>
      </c>
      <c r="FV2146">
        <v>212273512</v>
      </c>
      <c r="FW2146">
        <f t="shared" si="22079"/>
        <v>212273.51199999999</v>
      </c>
      <c r="FX2146">
        <f t="shared" si="22080"/>
        <v>212.27351199999998</v>
      </c>
      <c r="FY2146">
        <f t="shared" si="22081"/>
        <v>0.21227351199999997</v>
      </c>
      <c r="GB2146">
        <v>237709184</v>
      </c>
      <c r="GC2146">
        <f t="shared" si="22082"/>
        <v>237709.18400000001</v>
      </c>
      <c r="GD2146">
        <f t="shared" si="22083"/>
        <v>237.70918400000002</v>
      </c>
      <c r="GE2146">
        <f t="shared" si="22084"/>
        <v>0.23770918400000002</v>
      </c>
      <c r="GG2146">
        <f t="shared" si="22085"/>
        <v>213.50503549999999</v>
      </c>
    </row>
    <row r="2147" spans="4:189" outlineLevel="1" x14ac:dyDescent="0.25">
      <c r="D2147">
        <v>7647903</v>
      </c>
      <c r="E2147">
        <f t="shared" si="22024"/>
        <v>7647.9030000000002</v>
      </c>
      <c r="F2147">
        <f t="shared" si="22025"/>
        <v>7.6479030000000003</v>
      </c>
      <c r="G2147">
        <f t="shared" si="22026"/>
        <v>7.6479030000000002E-3</v>
      </c>
      <c r="J2147">
        <v>6870913</v>
      </c>
      <c r="K2147">
        <f t="shared" si="22027"/>
        <v>6870.9129999999996</v>
      </c>
      <c r="L2147">
        <f t="shared" si="22028"/>
        <v>6.8709129999999998</v>
      </c>
      <c r="M2147">
        <f t="shared" si="22029"/>
        <v>6.8709130000000002E-3</v>
      </c>
      <c r="P2147">
        <v>6930912</v>
      </c>
      <c r="Q2147">
        <f t="shared" si="22030"/>
        <v>6930.9120000000003</v>
      </c>
      <c r="R2147">
        <f t="shared" si="22031"/>
        <v>6.9309120000000002</v>
      </c>
      <c r="S2147">
        <f t="shared" si="22032"/>
        <v>6.930912E-3</v>
      </c>
      <c r="V2147">
        <v>11295858</v>
      </c>
      <c r="W2147">
        <f t="shared" si="22033"/>
        <v>11295.858</v>
      </c>
      <c r="X2147">
        <f t="shared" si="22034"/>
        <v>11.295858000000001</v>
      </c>
      <c r="Y2147">
        <f t="shared" si="22035"/>
        <v>1.1295858000000001E-2</v>
      </c>
      <c r="AB2147">
        <v>7629904</v>
      </c>
      <c r="AC2147">
        <f t="shared" si="22036"/>
        <v>7629.9040000000005</v>
      </c>
      <c r="AD2147">
        <f t="shared" si="22037"/>
        <v>7.6299040000000007</v>
      </c>
      <c r="AE2147">
        <f t="shared" si="22038"/>
        <v>7.6299040000000007E-3</v>
      </c>
      <c r="AH2147">
        <v>7812902</v>
      </c>
      <c r="AI2147">
        <f t="shared" si="22039"/>
        <v>7812.902</v>
      </c>
      <c r="AJ2147">
        <f t="shared" si="22040"/>
        <v>7.8129020000000002</v>
      </c>
      <c r="AK2147">
        <f t="shared" si="22041"/>
        <v>7.812902E-3</v>
      </c>
      <c r="AN2147">
        <v>7111910</v>
      </c>
      <c r="AO2147">
        <f t="shared" si="22042"/>
        <v>7111.91</v>
      </c>
      <c r="AP2147">
        <f t="shared" si="22043"/>
        <v>7.11191</v>
      </c>
      <c r="AQ2147">
        <f t="shared" si="22044"/>
        <v>7.1119099999999999E-3</v>
      </c>
      <c r="AT2147">
        <v>10920863</v>
      </c>
      <c r="AU2147">
        <f t="shared" si="22045"/>
        <v>10920.862999999999</v>
      </c>
      <c r="AV2147">
        <f t="shared" si="22046"/>
        <v>10.920862999999999</v>
      </c>
      <c r="AW2147">
        <f t="shared" si="22047"/>
        <v>1.0920862999999999E-2</v>
      </c>
      <c r="AZ2147">
        <v>7125910</v>
      </c>
      <c r="BA2147">
        <f t="shared" si="22048"/>
        <v>7125.91</v>
      </c>
      <c r="BB2147">
        <f t="shared" si="22049"/>
        <v>7.1259100000000002</v>
      </c>
      <c r="BC2147">
        <f t="shared" si="22050"/>
        <v>7.1259100000000001E-3</v>
      </c>
      <c r="BF2147">
        <v>7598905</v>
      </c>
      <c r="BG2147">
        <f t="shared" si="22051"/>
        <v>7598.9049999999997</v>
      </c>
      <c r="BH2147">
        <f t="shared" si="22052"/>
        <v>7.5989049999999994</v>
      </c>
      <c r="BI2147">
        <f t="shared" si="22053"/>
        <v>7.5989049999999995E-3</v>
      </c>
      <c r="BK2147">
        <f t="shared" si="22054"/>
        <v>8.0945980000000013</v>
      </c>
      <c r="DZ2147">
        <v>201502336</v>
      </c>
      <c r="EA2147">
        <f t="shared" si="22055"/>
        <v>201502.33600000001</v>
      </c>
      <c r="EB2147">
        <f t="shared" si="22056"/>
        <v>201.50233600000001</v>
      </c>
      <c r="EC2147">
        <f t="shared" si="22057"/>
        <v>0.201502336</v>
      </c>
      <c r="EF2147">
        <v>210666078</v>
      </c>
      <c r="EG2147">
        <f t="shared" si="22058"/>
        <v>210666.07800000001</v>
      </c>
      <c r="EH2147">
        <f t="shared" si="22059"/>
        <v>210.666078</v>
      </c>
      <c r="EI2147">
        <f t="shared" si="22060"/>
        <v>0.21066607800000001</v>
      </c>
      <c r="EL2147">
        <v>216238880</v>
      </c>
      <c r="EM2147">
        <f t="shared" si="22061"/>
        <v>216238.88</v>
      </c>
      <c r="EN2147">
        <f t="shared" si="22062"/>
        <v>216.23887999999999</v>
      </c>
      <c r="EO2147">
        <f t="shared" si="22063"/>
        <v>0.21623887999999999</v>
      </c>
      <c r="ER2147">
        <v>209055840</v>
      </c>
      <c r="ES2147">
        <f t="shared" si="22064"/>
        <v>209055.84</v>
      </c>
      <c r="ET2147">
        <f t="shared" si="22065"/>
        <v>209.05583999999999</v>
      </c>
      <c r="EU2147">
        <f t="shared" si="22066"/>
        <v>0.20905583999999999</v>
      </c>
      <c r="EX2147">
        <v>176339104</v>
      </c>
      <c r="EY2147">
        <f t="shared" si="22067"/>
        <v>176339.10399999999</v>
      </c>
      <c r="EZ2147">
        <f t="shared" si="22068"/>
        <v>176.33910399999999</v>
      </c>
      <c r="FA2147">
        <f t="shared" si="22069"/>
        <v>0.176339104</v>
      </c>
      <c r="FD2147">
        <v>230833441</v>
      </c>
      <c r="FE2147">
        <f t="shared" si="22070"/>
        <v>230833.44099999999</v>
      </c>
      <c r="FF2147">
        <f t="shared" si="22071"/>
        <v>230.83344099999999</v>
      </c>
      <c r="FG2147">
        <f t="shared" si="22072"/>
        <v>0.230833441</v>
      </c>
      <c r="FJ2147">
        <v>199655734</v>
      </c>
      <c r="FK2147">
        <f t="shared" si="22073"/>
        <v>199655.734</v>
      </c>
      <c r="FL2147">
        <f t="shared" si="22074"/>
        <v>199.655734</v>
      </c>
      <c r="FM2147">
        <f t="shared" si="22075"/>
        <v>0.199655734</v>
      </c>
      <c r="FP2147">
        <v>217618485</v>
      </c>
      <c r="FQ2147">
        <f t="shared" si="22076"/>
        <v>217618.48499999999</v>
      </c>
      <c r="FR2147">
        <f t="shared" si="22077"/>
        <v>217.61848499999999</v>
      </c>
      <c r="FS2147">
        <f t="shared" si="22078"/>
        <v>0.217618485</v>
      </c>
      <c r="FV2147">
        <v>207423569</v>
      </c>
      <c r="FW2147">
        <f t="shared" si="22079"/>
        <v>207423.56899999999</v>
      </c>
      <c r="FX2147">
        <f t="shared" si="22080"/>
        <v>207.42356899999999</v>
      </c>
      <c r="FY2147">
        <f t="shared" si="22081"/>
        <v>0.20742356899999997</v>
      </c>
      <c r="GB2147">
        <v>222326366</v>
      </c>
      <c r="GC2147">
        <f t="shared" si="22082"/>
        <v>222326.36600000001</v>
      </c>
      <c r="GD2147">
        <f t="shared" si="22083"/>
        <v>222.32636600000001</v>
      </c>
      <c r="GE2147">
        <f t="shared" si="22084"/>
        <v>0.222326366</v>
      </c>
      <c r="GG2147">
        <f t="shared" si="22085"/>
        <v>209.16598329999997</v>
      </c>
    </row>
    <row r="2148" spans="4:189" outlineLevel="1" x14ac:dyDescent="0.25">
      <c r="D2148">
        <v>7702903</v>
      </c>
      <c r="E2148">
        <f t="shared" si="22024"/>
        <v>7702.9030000000002</v>
      </c>
      <c r="F2148">
        <f t="shared" si="22025"/>
        <v>7.7029030000000001</v>
      </c>
      <c r="G2148">
        <f t="shared" si="22026"/>
        <v>7.7029029999999997E-3</v>
      </c>
      <c r="J2148">
        <v>12468842</v>
      </c>
      <c r="K2148">
        <f t="shared" si="22027"/>
        <v>12468.842000000001</v>
      </c>
      <c r="L2148">
        <f t="shared" si="22028"/>
        <v>12.468842</v>
      </c>
      <c r="M2148">
        <f t="shared" si="22029"/>
        <v>1.2468842000000001E-2</v>
      </c>
      <c r="P2148">
        <v>12849838</v>
      </c>
      <c r="Q2148">
        <f t="shared" si="22030"/>
        <v>12849.838</v>
      </c>
      <c r="R2148">
        <f t="shared" si="22031"/>
        <v>12.849838</v>
      </c>
      <c r="S2148">
        <f t="shared" si="22032"/>
        <v>1.2849838000000001E-2</v>
      </c>
      <c r="V2148">
        <v>7795902</v>
      </c>
      <c r="W2148">
        <f t="shared" si="22033"/>
        <v>7795.902</v>
      </c>
      <c r="X2148">
        <f t="shared" si="22034"/>
        <v>7.7959019999999999</v>
      </c>
      <c r="Y2148">
        <f t="shared" si="22035"/>
        <v>7.7959019999999995E-3</v>
      </c>
      <c r="AB2148">
        <v>7952900</v>
      </c>
      <c r="AC2148">
        <f t="shared" si="22036"/>
        <v>7952.9</v>
      </c>
      <c r="AD2148">
        <f t="shared" si="22037"/>
        <v>7.9528999999999996</v>
      </c>
      <c r="AE2148">
        <f t="shared" si="22038"/>
        <v>7.9528999999999989E-3</v>
      </c>
      <c r="AH2148">
        <v>7662904</v>
      </c>
      <c r="AI2148">
        <f t="shared" si="22039"/>
        <v>7662.9040000000005</v>
      </c>
      <c r="AJ2148">
        <f t="shared" si="22040"/>
        <v>7.6629040000000002</v>
      </c>
      <c r="AK2148">
        <f t="shared" si="22041"/>
        <v>7.6629039999999999E-3</v>
      </c>
      <c r="AN2148">
        <v>13038836</v>
      </c>
      <c r="AO2148">
        <f t="shared" si="22042"/>
        <v>13038.835999999999</v>
      </c>
      <c r="AP2148">
        <f t="shared" si="22043"/>
        <v>13.038836</v>
      </c>
      <c r="AQ2148">
        <f t="shared" si="22044"/>
        <v>1.3038836E-2</v>
      </c>
      <c r="AT2148">
        <v>8018899</v>
      </c>
      <c r="AU2148">
        <f t="shared" si="22045"/>
        <v>8018.8990000000003</v>
      </c>
      <c r="AV2148">
        <f t="shared" si="22046"/>
        <v>8.0188990000000011</v>
      </c>
      <c r="AW2148">
        <f t="shared" si="22047"/>
        <v>8.0188990000000012E-3</v>
      </c>
      <c r="AZ2148">
        <v>6928913</v>
      </c>
      <c r="BA2148">
        <f t="shared" si="22048"/>
        <v>6928.9129999999996</v>
      </c>
      <c r="BB2148">
        <f t="shared" si="22049"/>
        <v>6.9289129999999997</v>
      </c>
      <c r="BC2148">
        <f t="shared" si="22050"/>
        <v>6.9289130000000001E-3</v>
      </c>
      <c r="BF2148">
        <v>6850914</v>
      </c>
      <c r="BG2148">
        <f t="shared" si="22051"/>
        <v>6850.9139999999998</v>
      </c>
      <c r="BH2148">
        <f t="shared" si="22052"/>
        <v>6.8509139999999995</v>
      </c>
      <c r="BI2148">
        <f t="shared" si="22053"/>
        <v>6.8509139999999996E-3</v>
      </c>
      <c r="BK2148">
        <f t="shared" si="22054"/>
        <v>9.1270851000000004</v>
      </c>
      <c r="DZ2148">
        <v>219201188</v>
      </c>
      <c r="EA2148">
        <f t="shared" si="22055"/>
        <v>219201.18799999999</v>
      </c>
      <c r="EB2148">
        <f t="shared" si="22056"/>
        <v>219.201188</v>
      </c>
      <c r="EC2148">
        <f t="shared" si="22057"/>
        <v>0.21920118799999999</v>
      </c>
      <c r="EF2148">
        <v>199733177</v>
      </c>
      <c r="EG2148">
        <f t="shared" si="22058"/>
        <v>199733.177</v>
      </c>
      <c r="EH2148">
        <f t="shared" si="22059"/>
        <v>199.73317699999998</v>
      </c>
      <c r="EI2148">
        <f t="shared" si="22060"/>
        <v>0.19973317699999998</v>
      </c>
      <c r="EL2148">
        <v>205937981</v>
      </c>
      <c r="EM2148">
        <f t="shared" si="22061"/>
        <v>205937.981</v>
      </c>
      <c r="EN2148">
        <f t="shared" si="22062"/>
        <v>205.93798100000001</v>
      </c>
      <c r="EO2148">
        <f t="shared" si="22063"/>
        <v>0.20593798100000002</v>
      </c>
      <c r="ER2148">
        <v>218574740</v>
      </c>
      <c r="ES2148">
        <f t="shared" si="22064"/>
        <v>218574.74</v>
      </c>
      <c r="ET2148">
        <f t="shared" si="22065"/>
        <v>218.57473999999999</v>
      </c>
      <c r="EU2148">
        <f t="shared" si="22066"/>
        <v>0.21857473999999999</v>
      </c>
      <c r="EX2148">
        <v>219149644</v>
      </c>
      <c r="EY2148">
        <f t="shared" si="22067"/>
        <v>219149.644</v>
      </c>
      <c r="EZ2148">
        <f t="shared" si="22068"/>
        <v>219.149644</v>
      </c>
      <c r="FA2148">
        <f t="shared" si="22069"/>
        <v>0.219149644</v>
      </c>
      <c r="FD2148">
        <v>207797696</v>
      </c>
      <c r="FE2148">
        <f t="shared" si="22070"/>
        <v>207797.696</v>
      </c>
      <c r="FF2148">
        <f t="shared" si="22071"/>
        <v>207.797696</v>
      </c>
      <c r="FG2148">
        <f t="shared" si="22072"/>
        <v>0.207797696</v>
      </c>
      <c r="FJ2148">
        <v>220807493</v>
      </c>
      <c r="FK2148">
        <f t="shared" si="22073"/>
        <v>220807.49299999999</v>
      </c>
      <c r="FL2148">
        <f t="shared" si="22074"/>
        <v>220.80749299999999</v>
      </c>
      <c r="FM2148">
        <f t="shared" si="22075"/>
        <v>0.22080749299999999</v>
      </c>
      <c r="FP2148">
        <v>206258616</v>
      </c>
      <c r="FQ2148">
        <f t="shared" si="22076"/>
        <v>206258.61600000001</v>
      </c>
      <c r="FR2148">
        <f t="shared" si="22077"/>
        <v>206.25861600000002</v>
      </c>
      <c r="FS2148">
        <f t="shared" si="22078"/>
        <v>0.20625861600000001</v>
      </c>
      <c r="FV2148">
        <v>219589426</v>
      </c>
      <c r="FW2148">
        <f t="shared" si="22079"/>
        <v>219589.42600000001</v>
      </c>
      <c r="FX2148">
        <f t="shared" si="22080"/>
        <v>219.589426</v>
      </c>
      <c r="FY2148">
        <f t="shared" si="22081"/>
        <v>0.219589426</v>
      </c>
      <c r="GB2148">
        <v>219430400</v>
      </c>
      <c r="GC2148">
        <f t="shared" si="22082"/>
        <v>219430.39999999999</v>
      </c>
      <c r="GD2148">
        <f t="shared" si="22083"/>
        <v>219.43039999999999</v>
      </c>
      <c r="GE2148">
        <f t="shared" si="22084"/>
        <v>0.2194304</v>
      </c>
      <c r="GG2148">
        <f t="shared" si="22085"/>
        <v>213.64803610000004</v>
      </c>
    </row>
    <row r="2149" spans="4:189" outlineLevel="1" x14ac:dyDescent="0.25">
      <c r="D2149">
        <v>7841901</v>
      </c>
      <c r="E2149">
        <f t="shared" si="22024"/>
        <v>7841.9009999999998</v>
      </c>
      <c r="F2149">
        <f t="shared" si="22025"/>
        <v>7.841901</v>
      </c>
      <c r="G2149">
        <f t="shared" si="22026"/>
        <v>7.8419010000000001E-3</v>
      </c>
      <c r="J2149">
        <v>6911913</v>
      </c>
      <c r="K2149">
        <f t="shared" si="22027"/>
        <v>6911.9129999999996</v>
      </c>
      <c r="L2149">
        <f t="shared" si="22028"/>
        <v>6.9119129999999993</v>
      </c>
      <c r="M2149">
        <f t="shared" si="22029"/>
        <v>6.9119129999999996E-3</v>
      </c>
      <c r="P2149">
        <v>6196922</v>
      </c>
      <c r="Q2149">
        <f t="shared" si="22030"/>
        <v>6196.9219999999996</v>
      </c>
      <c r="R2149">
        <f t="shared" si="22031"/>
        <v>6.1969219999999998</v>
      </c>
      <c r="S2149">
        <f t="shared" si="22032"/>
        <v>6.1969219999999997E-3</v>
      </c>
      <c r="V2149">
        <v>7435906</v>
      </c>
      <c r="W2149">
        <f t="shared" si="22033"/>
        <v>7435.9059999999999</v>
      </c>
      <c r="X2149">
        <f t="shared" si="22034"/>
        <v>7.4359060000000001</v>
      </c>
      <c r="Y2149">
        <f t="shared" si="22035"/>
        <v>7.4359059999999999E-3</v>
      </c>
      <c r="AB2149">
        <v>7907900</v>
      </c>
      <c r="AC2149">
        <f t="shared" si="22036"/>
        <v>7907.9</v>
      </c>
      <c r="AD2149">
        <f t="shared" si="22037"/>
        <v>7.9078999999999997</v>
      </c>
      <c r="AE2149">
        <f t="shared" si="22038"/>
        <v>7.907899999999999E-3</v>
      </c>
      <c r="AH2149">
        <v>8260896</v>
      </c>
      <c r="AI2149">
        <f t="shared" si="22039"/>
        <v>8260.8960000000006</v>
      </c>
      <c r="AJ2149">
        <f t="shared" si="22040"/>
        <v>8.2608960000000007</v>
      </c>
      <c r="AK2149">
        <f t="shared" si="22041"/>
        <v>8.2608960000000002E-3</v>
      </c>
      <c r="AN2149">
        <v>7785902</v>
      </c>
      <c r="AO2149">
        <f t="shared" si="22042"/>
        <v>7785.902</v>
      </c>
      <c r="AP2149">
        <f t="shared" si="22043"/>
        <v>7.7859020000000001</v>
      </c>
      <c r="AQ2149">
        <f t="shared" si="22044"/>
        <v>7.7859019999999999E-3</v>
      </c>
      <c r="AT2149">
        <v>7562904</v>
      </c>
      <c r="AU2149">
        <f t="shared" si="22045"/>
        <v>7562.9040000000005</v>
      </c>
      <c r="AV2149">
        <f t="shared" si="22046"/>
        <v>7.5629040000000005</v>
      </c>
      <c r="AW2149">
        <f t="shared" si="22047"/>
        <v>7.5629040000000005E-3</v>
      </c>
      <c r="AZ2149">
        <v>6975912</v>
      </c>
      <c r="BA2149">
        <f t="shared" si="22048"/>
        <v>6975.9120000000003</v>
      </c>
      <c r="BB2149">
        <f t="shared" si="22049"/>
        <v>6.9759120000000001</v>
      </c>
      <c r="BC2149">
        <f t="shared" si="22050"/>
        <v>6.9759119999999999E-3</v>
      </c>
      <c r="BF2149">
        <v>7501905</v>
      </c>
      <c r="BG2149">
        <f t="shared" si="22051"/>
        <v>7501.9049999999997</v>
      </c>
      <c r="BH2149">
        <f t="shared" si="22052"/>
        <v>7.5019049999999998</v>
      </c>
      <c r="BI2149">
        <f t="shared" si="22053"/>
        <v>7.5019049999999997E-3</v>
      </c>
      <c r="BK2149">
        <f t="shared" si="22054"/>
        <v>7.4382060999999995</v>
      </c>
      <c r="DZ2149">
        <v>206655292</v>
      </c>
      <c r="EA2149">
        <f t="shared" si="22055"/>
        <v>206655.29199999999</v>
      </c>
      <c r="EB2149">
        <f t="shared" si="22056"/>
        <v>206.65529199999997</v>
      </c>
      <c r="EC2149">
        <f t="shared" si="22057"/>
        <v>0.20665529199999996</v>
      </c>
      <c r="EF2149">
        <v>207278108</v>
      </c>
      <c r="EG2149">
        <f t="shared" si="22058"/>
        <v>207278.10800000001</v>
      </c>
      <c r="EH2149">
        <f t="shared" si="22059"/>
        <v>207.278108</v>
      </c>
      <c r="EI2149">
        <f t="shared" si="22060"/>
        <v>0.20727810800000002</v>
      </c>
      <c r="EL2149">
        <v>224549799</v>
      </c>
      <c r="EM2149">
        <f t="shared" si="22061"/>
        <v>224549.799</v>
      </c>
      <c r="EN2149">
        <f t="shared" si="22062"/>
        <v>224.54979900000001</v>
      </c>
      <c r="EO2149">
        <f t="shared" si="22063"/>
        <v>0.22454979899999999</v>
      </c>
      <c r="ER2149">
        <v>201929912</v>
      </c>
      <c r="ES2149">
        <f t="shared" si="22064"/>
        <v>201929.91200000001</v>
      </c>
      <c r="ET2149">
        <f t="shared" si="22065"/>
        <v>201.929912</v>
      </c>
      <c r="EU2149">
        <f t="shared" si="22066"/>
        <v>0.20192991199999999</v>
      </c>
      <c r="EX2149">
        <v>217964656</v>
      </c>
      <c r="EY2149">
        <f t="shared" si="22067"/>
        <v>217964.65599999999</v>
      </c>
      <c r="EZ2149">
        <f t="shared" si="22068"/>
        <v>217.96465599999999</v>
      </c>
      <c r="FA2149">
        <f t="shared" si="22069"/>
        <v>0.21796465599999998</v>
      </c>
      <c r="FD2149">
        <v>209738674</v>
      </c>
      <c r="FE2149">
        <f t="shared" si="22070"/>
        <v>209738.674</v>
      </c>
      <c r="FF2149">
        <f t="shared" si="22071"/>
        <v>209.738674</v>
      </c>
      <c r="FG2149">
        <f t="shared" si="22072"/>
        <v>0.20973867400000001</v>
      </c>
      <c r="FJ2149">
        <v>220613496</v>
      </c>
      <c r="FK2149">
        <f t="shared" si="22073"/>
        <v>220613.49600000001</v>
      </c>
      <c r="FL2149">
        <f t="shared" si="22074"/>
        <v>220.61349600000003</v>
      </c>
      <c r="FM2149">
        <f t="shared" si="22075"/>
        <v>0.22061349600000002</v>
      </c>
      <c r="FP2149">
        <v>202109664</v>
      </c>
      <c r="FQ2149">
        <f t="shared" si="22076"/>
        <v>202109.66399999999</v>
      </c>
      <c r="FR2149">
        <f t="shared" si="22077"/>
        <v>202.10966399999998</v>
      </c>
      <c r="FS2149">
        <f t="shared" si="22078"/>
        <v>0.20210966399999999</v>
      </c>
      <c r="FV2149">
        <v>207574567</v>
      </c>
      <c r="FW2149">
        <f t="shared" si="22079"/>
        <v>207574.56700000001</v>
      </c>
      <c r="FX2149">
        <f t="shared" si="22080"/>
        <v>207.574567</v>
      </c>
      <c r="FY2149">
        <f t="shared" si="22081"/>
        <v>0.20757456700000002</v>
      </c>
      <c r="GB2149">
        <v>206335555</v>
      </c>
      <c r="GC2149">
        <f t="shared" si="22082"/>
        <v>206335.55499999999</v>
      </c>
      <c r="GD2149">
        <f t="shared" si="22083"/>
        <v>206.335555</v>
      </c>
      <c r="GE2149">
        <f t="shared" si="22084"/>
        <v>0.206335555</v>
      </c>
      <c r="GG2149">
        <f t="shared" si="22085"/>
        <v>210.47497229999999</v>
      </c>
    </row>
    <row r="2150" spans="4:189" outlineLevel="1" x14ac:dyDescent="0.25">
      <c r="D2150">
        <v>7811902</v>
      </c>
      <c r="E2150">
        <f t="shared" si="22024"/>
        <v>7811.902</v>
      </c>
      <c r="F2150">
        <f t="shared" si="22025"/>
        <v>7.8119019999999999</v>
      </c>
      <c r="G2150">
        <f t="shared" si="22026"/>
        <v>7.8119019999999999E-3</v>
      </c>
      <c r="J2150">
        <v>7103910</v>
      </c>
      <c r="K2150">
        <f t="shared" si="22027"/>
        <v>7103.91</v>
      </c>
      <c r="L2150">
        <f t="shared" si="22028"/>
        <v>7.1039099999999999</v>
      </c>
      <c r="M2150">
        <f t="shared" si="22029"/>
        <v>7.1039099999999997E-3</v>
      </c>
      <c r="P2150">
        <v>7012912</v>
      </c>
      <c r="Q2150">
        <f t="shared" si="22030"/>
        <v>7012.9120000000003</v>
      </c>
      <c r="R2150">
        <f t="shared" si="22031"/>
        <v>7.012912</v>
      </c>
      <c r="S2150">
        <f t="shared" si="22032"/>
        <v>7.0129119999999996E-3</v>
      </c>
      <c r="V2150">
        <v>7905900</v>
      </c>
      <c r="W2150">
        <f t="shared" si="22033"/>
        <v>7905.9</v>
      </c>
      <c r="X2150">
        <f t="shared" si="22034"/>
        <v>7.9058999999999999</v>
      </c>
      <c r="Y2150">
        <f t="shared" si="22035"/>
        <v>7.9059000000000004E-3</v>
      </c>
      <c r="AB2150">
        <v>7566904</v>
      </c>
      <c r="AC2150">
        <f t="shared" si="22036"/>
        <v>7566.9040000000005</v>
      </c>
      <c r="AD2150">
        <f t="shared" si="22037"/>
        <v>7.5669040000000001</v>
      </c>
      <c r="AE2150">
        <f t="shared" si="22038"/>
        <v>7.5669040000000002E-3</v>
      </c>
      <c r="AH2150">
        <v>12956837</v>
      </c>
      <c r="AI2150">
        <f t="shared" si="22039"/>
        <v>12956.837</v>
      </c>
      <c r="AJ2150">
        <f t="shared" si="22040"/>
        <v>12.956837</v>
      </c>
      <c r="AK2150">
        <f t="shared" si="22041"/>
        <v>1.2956837000000001E-2</v>
      </c>
      <c r="AN2150">
        <v>7587904</v>
      </c>
      <c r="AO2150">
        <f t="shared" si="22042"/>
        <v>7587.9040000000005</v>
      </c>
      <c r="AP2150">
        <f t="shared" si="22043"/>
        <v>7.5879040000000009</v>
      </c>
      <c r="AQ2150">
        <f t="shared" si="22044"/>
        <v>7.5879040000000012E-3</v>
      </c>
      <c r="AT2150">
        <v>7644903</v>
      </c>
      <c r="AU2150">
        <f t="shared" si="22045"/>
        <v>7644.9030000000002</v>
      </c>
      <c r="AV2150">
        <f t="shared" si="22046"/>
        <v>7.6449030000000002</v>
      </c>
      <c r="AW2150">
        <f t="shared" si="22047"/>
        <v>7.6449030000000006E-3</v>
      </c>
      <c r="AZ2150">
        <v>7721903</v>
      </c>
      <c r="BA2150">
        <f t="shared" si="22048"/>
        <v>7721.9030000000002</v>
      </c>
      <c r="BB2150">
        <f t="shared" si="22049"/>
        <v>7.7219030000000002</v>
      </c>
      <c r="BC2150">
        <f t="shared" si="22050"/>
        <v>7.7219030000000004E-3</v>
      </c>
      <c r="BF2150">
        <v>7807902</v>
      </c>
      <c r="BG2150">
        <f t="shared" si="22051"/>
        <v>7807.902</v>
      </c>
      <c r="BH2150">
        <f t="shared" si="22052"/>
        <v>7.8079020000000003</v>
      </c>
      <c r="BI2150">
        <f t="shared" si="22053"/>
        <v>7.8079020000000002E-3</v>
      </c>
      <c r="BK2150">
        <f t="shared" si="22054"/>
        <v>8.1120976999999996</v>
      </c>
      <c r="DZ2150">
        <v>207273287</v>
      </c>
      <c r="EA2150">
        <f t="shared" si="22055"/>
        <v>207273.28700000001</v>
      </c>
      <c r="EB2150">
        <f t="shared" si="22056"/>
        <v>207.27328700000001</v>
      </c>
      <c r="EC2150">
        <f t="shared" si="22057"/>
        <v>0.207273287</v>
      </c>
      <c r="EF2150">
        <v>215710031</v>
      </c>
      <c r="EG2150">
        <f t="shared" si="22058"/>
        <v>215710.03099999999</v>
      </c>
      <c r="EH2150">
        <f t="shared" si="22059"/>
        <v>215.71003099999999</v>
      </c>
      <c r="EI2150">
        <f t="shared" si="22060"/>
        <v>0.215710031</v>
      </c>
      <c r="EL2150">
        <v>211840922</v>
      </c>
      <c r="EM2150">
        <f t="shared" si="22061"/>
        <v>211840.92199999999</v>
      </c>
      <c r="EN2150">
        <f t="shared" si="22062"/>
        <v>211.84092199999998</v>
      </c>
      <c r="EO2150">
        <f t="shared" si="22063"/>
        <v>0.21184092199999999</v>
      </c>
      <c r="ER2150">
        <v>210616823</v>
      </c>
      <c r="ES2150">
        <f t="shared" si="22064"/>
        <v>210616.823</v>
      </c>
      <c r="ET2150">
        <f t="shared" si="22065"/>
        <v>210.61682300000001</v>
      </c>
      <c r="EU2150">
        <f t="shared" si="22066"/>
        <v>0.21061682300000001</v>
      </c>
      <c r="EX2150">
        <v>216020676</v>
      </c>
      <c r="EY2150">
        <f t="shared" si="22067"/>
        <v>216020.67600000001</v>
      </c>
      <c r="EZ2150">
        <f t="shared" si="22068"/>
        <v>216.02067600000001</v>
      </c>
      <c r="FA2150">
        <f t="shared" si="22069"/>
        <v>0.21602067600000002</v>
      </c>
      <c r="FD2150">
        <v>206223714</v>
      </c>
      <c r="FE2150">
        <f t="shared" si="22070"/>
        <v>206223.71400000001</v>
      </c>
      <c r="FF2150">
        <f t="shared" si="22071"/>
        <v>206.223714</v>
      </c>
      <c r="FG2150">
        <f t="shared" si="22072"/>
        <v>0.206223714</v>
      </c>
      <c r="FJ2150">
        <v>221180489</v>
      </c>
      <c r="FK2150">
        <f t="shared" si="22073"/>
        <v>221180.489</v>
      </c>
      <c r="FL2150">
        <f t="shared" si="22074"/>
        <v>221.18048899999999</v>
      </c>
      <c r="FM2150">
        <f t="shared" si="22075"/>
        <v>0.22118048900000001</v>
      </c>
      <c r="FP2150">
        <v>211112560</v>
      </c>
      <c r="FQ2150">
        <f t="shared" si="22076"/>
        <v>211112.56</v>
      </c>
      <c r="FR2150">
        <f t="shared" si="22077"/>
        <v>211.11256</v>
      </c>
      <c r="FS2150">
        <f t="shared" si="22078"/>
        <v>0.21111256</v>
      </c>
      <c r="FV2150">
        <v>215444475</v>
      </c>
      <c r="FW2150">
        <f t="shared" si="22079"/>
        <v>215444.47500000001</v>
      </c>
      <c r="FX2150">
        <f t="shared" si="22080"/>
        <v>215.44447500000001</v>
      </c>
      <c r="FY2150">
        <f t="shared" si="22081"/>
        <v>0.21544447500000002</v>
      </c>
      <c r="GB2150">
        <v>208409530</v>
      </c>
      <c r="GC2150">
        <f t="shared" si="22082"/>
        <v>208409.53</v>
      </c>
      <c r="GD2150">
        <f t="shared" si="22083"/>
        <v>208.40952999999999</v>
      </c>
      <c r="GE2150">
        <f t="shared" si="22084"/>
        <v>0.20840952999999998</v>
      </c>
      <c r="GG2150">
        <f t="shared" si="22085"/>
        <v>212.38325070000002</v>
      </c>
    </row>
    <row r="2151" spans="4:189" outlineLevel="1" x14ac:dyDescent="0.25">
      <c r="D2151">
        <v>7879901</v>
      </c>
      <c r="E2151">
        <f t="shared" si="22024"/>
        <v>7879.9009999999998</v>
      </c>
      <c r="F2151">
        <f t="shared" si="22025"/>
        <v>7.8799010000000003</v>
      </c>
      <c r="G2151">
        <f t="shared" si="22026"/>
        <v>7.8799009999999999E-3</v>
      </c>
      <c r="J2151">
        <v>7553905</v>
      </c>
      <c r="K2151">
        <f t="shared" si="22027"/>
        <v>7553.9049999999997</v>
      </c>
      <c r="L2151">
        <f t="shared" si="22028"/>
        <v>7.5539049999999994</v>
      </c>
      <c r="M2151">
        <f t="shared" si="22029"/>
        <v>7.5539049999999996E-3</v>
      </c>
      <c r="P2151">
        <v>7048911</v>
      </c>
      <c r="Q2151">
        <f t="shared" si="22030"/>
        <v>7048.9110000000001</v>
      </c>
      <c r="R2151">
        <f t="shared" si="22031"/>
        <v>7.0489110000000004</v>
      </c>
      <c r="S2151">
        <f t="shared" si="22032"/>
        <v>7.0489110000000006E-3</v>
      </c>
      <c r="V2151">
        <v>7814901</v>
      </c>
      <c r="W2151">
        <f t="shared" si="22033"/>
        <v>7814.9009999999998</v>
      </c>
      <c r="X2151">
        <f t="shared" si="22034"/>
        <v>7.8149009999999999</v>
      </c>
      <c r="Y2151">
        <f t="shared" si="22035"/>
        <v>7.8149009999999991E-3</v>
      </c>
      <c r="AB2151">
        <v>7912900</v>
      </c>
      <c r="AC2151">
        <f t="shared" si="22036"/>
        <v>7912.9</v>
      </c>
      <c r="AD2151">
        <f t="shared" si="22037"/>
        <v>7.9128999999999996</v>
      </c>
      <c r="AE2151">
        <f t="shared" si="22038"/>
        <v>7.9128999999999988E-3</v>
      </c>
      <c r="AH2151">
        <v>7653903</v>
      </c>
      <c r="AI2151">
        <f t="shared" si="22039"/>
        <v>7653.9030000000002</v>
      </c>
      <c r="AJ2151">
        <f t="shared" si="22040"/>
        <v>7.6539030000000006</v>
      </c>
      <c r="AK2151">
        <f t="shared" si="22041"/>
        <v>7.653903000000001E-3</v>
      </c>
      <c r="AN2151">
        <v>7764902</v>
      </c>
      <c r="AO2151">
        <f t="shared" si="22042"/>
        <v>7764.902</v>
      </c>
      <c r="AP2151">
        <f t="shared" si="22043"/>
        <v>7.7649020000000002</v>
      </c>
      <c r="AQ2151">
        <f t="shared" si="22044"/>
        <v>7.7649020000000006E-3</v>
      </c>
      <c r="AT2151">
        <v>12645841</v>
      </c>
      <c r="AU2151">
        <f t="shared" si="22045"/>
        <v>12645.841</v>
      </c>
      <c r="AV2151">
        <f t="shared" si="22046"/>
        <v>12.645841000000001</v>
      </c>
      <c r="AW2151">
        <f t="shared" si="22047"/>
        <v>1.2645841000000001E-2</v>
      </c>
      <c r="AZ2151">
        <v>12711840</v>
      </c>
      <c r="BA2151">
        <f t="shared" si="22048"/>
        <v>12711.84</v>
      </c>
      <c r="BB2151">
        <f t="shared" si="22049"/>
        <v>12.71184</v>
      </c>
      <c r="BC2151">
        <f t="shared" si="22050"/>
        <v>1.271184E-2</v>
      </c>
      <c r="BF2151">
        <v>12633841</v>
      </c>
      <c r="BG2151">
        <f t="shared" si="22051"/>
        <v>12633.841</v>
      </c>
      <c r="BH2151">
        <f t="shared" si="22052"/>
        <v>12.633841</v>
      </c>
      <c r="BI2151">
        <f t="shared" si="22053"/>
        <v>1.2633841E-2</v>
      </c>
      <c r="BK2151">
        <f t="shared" si="22054"/>
        <v>9.1620845000000024</v>
      </c>
      <c r="DZ2151">
        <v>204765307</v>
      </c>
      <c r="EA2151">
        <f t="shared" si="22055"/>
        <v>204765.307</v>
      </c>
      <c r="EB2151">
        <f t="shared" si="22056"/>
        <v>204.76530700000001</v>
      </c>
      <c r="EC2151">
        <f t="shared" si="22057"/>
        <v>0.20476530700000001</v>
      </c>
      <c r="EF2151">
        <v>232790874</v>
      </c>
      <c r="EG2151">
        <f t="shared" si="22058"/>
        <v>232790.87400000001</v>
      </c>
      <c r="EH2151">
        <f t="shared" si="22059"/>
        <v>232.790874</v>
      </c>
      <c r="EI2151">
        <f t="shared" si="22060"/>
        <v>0.23279087400000001</v>
      </c>
      <c r="EL2151">
        <v>191662120</v>
      </c>
      <c r="EM2151">
        <f t="shared" si="22061"/>
        <v>191662.12</v>
      </c>
      <c r="EN2151">
        <f t="shared" si="22062"/>
        <v>191.66211999999999</v>
      </c>
      <c r="EO2151">
        <f t="shared" si="22063"/>
        <v>0.19166211999999999</v>
      </c>
      <c r="ER2151">
        <v>217773748</v>
      </c>
      <c r="ES2151">
        <f t="shared" si="22064"/>
        <v>217773.74799999999</v>
      </c>
      <c r="ET2151">
        <f t="shared" si="22065"/>
        <v>217.77374799999998</v>
      </c>
      <c r="EU2151">
        <f t="shared" si="22066"/>
        <v>0.21777374799999999</v>
      </c>
      <c r="EX2151">
        <v>216741668</v>
      </c>
      <c r="EY2151">
        <f t="shared" si="22067"/>
        <v>216741.66800000001</v>
      </c>
      <c r="EZ2151">
        <f t="shared" si="22068"/>
        <v>216.741668</v>
      </c>
      <c r="FA2151">
        <f t="shared" si="22069"/>
        <v>0.216741668</v>
      </c>
      <c r="FD2151">
        <v>182779972</v>
      </c>
      <c r="FE2151">
        <f t="shared" si="22070"/>
        <v>182779.97200000001</v>
      </c>
      <c r="FF2151">
        <f t="shared" si="22071"/>
        <v>182.77997200000001</v>
      </c>
      <c r="FG2151">
        <f t="shared" si="22072"/>
        <v>0.18277997200000001</v>
      </c>
      <c r="FJ2151">
        <v>205068672</v>
      </c>
      <c r="FK2151">
        <f t="shared" si="22073"/>
        <v>205068.67199999999</v>
      </c>
      <c r="FL2151">
        <f t="shared" si="22074"/>
        <v>205.06867199999999</v>
      </c>
      <c r="FM2151">
        <f t="shared" si="22075"/>
        <v>0.20506867199999998</v>
      </c>
      <c r="FP2151">
        <v>217795483</v>
      </c>
      <c r="FQ2151">
        <f t="shared" si="22076"/>
        <v>217795.48300000001</v>
      </c>
      <c r="FR2151">
        <f t="shared" si="22077"/>
        <v>217.79548300000002</v>
      </c>
      <c r="FS2151">
        <f t="shared" si="22078"/>
        <v>0.21779548300000001</v>
      </c>
      <c r="FV2151">
        <v>211781518</v>
      </c>
      <c r="FW2151">
        <f t="shared" si="22079"/>
        <v>211781.51800000001</v>
      </c>
      <c r="FX2151">
        <f t="shared" si="22080"/>
        <v>211.78151800000001</v>
      </c>
      <c r="FY2151">
        <f t="shared" si="22081"/>
        <v>0.211781518</v>
      </c>
      <c r="GB2151">
        <v>221867370</v>
      </c>
      <c r="GC2151">
        <f t="shared" si="22082"/>
        <v>221867.37</v>
      </c>
      <c r="GD2151">
        <f t="shared" si="22083"/>
        <v>221.86736999999999</v>
      </c>
      <c r="GE2151">
        <f t="shared" si="22084"/>
        <v>0.22186736999999998</v>
      </c>
      <c r="GG2151">
        <f t="shared" si="22085"/>
        <v>210.30267319999999</v>
      </c>
    </row>
    <row r="2152" spans="4:189" outlineLevel="1" x14ac:dyDescent="0.25">
      <c r="D2152">
        <v>7863901</v>
      </c>
      <c r="E2152">
        <f t="shared" si="22024"/>
        <v>7863.9009999999998</v>
      </c>
      <c r="F2152">
        <f t="shared" si="22025"/>
        <v>7.8639010000000003</v>
      </c>
      <c r="G2152">
        <f t="shared" si="22026"/>
        <v>7.8639009999999995E-3</v>
      </c>
      <c r="J2152">
        <v>13650828</v>
      </c>
      <c r="K2152">
        <f t="shared" si="22027"/>
        <v>13650.828</v>
      </c>
      <c r="L2152">
        <f t="shared" si="22028"/>
        <v>13.650827999999999</v>
      </c>
      <c r="M2152">
        <f t="shared" si="22029"/>
        <v>1.3650827999999999E-2</v>
      </c>
      <c r="P2152">
        <v>7737902</v>
      </c>
      <c r="Q2152">
        <f t="shared" si="22030"/>
        <v>7737.902</v>
      </c>
      <c r="R2152">
        <f t="shared" si="22031"/>
        <v>7.7379020000000001</v>
      </c>
      <c r="S2152">
        <f t="shared" si="22032"/>
        <v>7.7379019999999996E-3</v>
      </c>
      <c r="V2152">
        <v>7041911</v>
      </c>
      <c r="W2152">
        <f t="shared" si="22033"/>
        <v>7041.9110000000001</v>
      </c>
      <c r="X2152">
        <f t="shared" si="22034"/>
        <v>7.0419109999999998</v>
      </c>
      <c r="Y2152">
        <f t="shared" si="22035"/>
        <v>7.0419109999999997E-3</v>
      </c>
      <c r="AB2152">
        <v>12279845</v>
      </c>
      <c r="AC2152">
        <f t="shared" si="22036"/>
        <v>12279.844999999999</v>
      </c>
      <c r="AD2152">
        <f t="shared" si="22037"/>
        <v>12.279845</v>
      </c>
      <c r="AE2152">
        <f t="shared" si="22038"/>
        <v>1.2279844999999999E-2</v>
      </c>
      <c r="AH2152">
        <v>7808902</v>
      </c>
      <c r="AI2152">
        <f t="shared" si="22039"/>
        <v>7808.902</v>
      </c>
      <c r="AJ2152">
        <f t="shared" si="22040"/>
        <v>7.8089019999999998</v>
      </c>
      <c r="AK2152">
        <f t="shared" si="22041"/>
        <v>7.8089019999999995E-3</v>
      </c>
      <c r="AN2152">
        <v>7922900</v>
      </c>
      <c r="AO2152">
        <f t="shared" si="22042"/>
        <v>7922.9</v>
      </c>
      <c r="AP2152">
        <f t="shared" si="22043"/>
        <v>7.9228999999999994</v>
      </c>
      <c r="AQ2152">
        <f t="shared" si="22044"/>
        <v>7.9229000000000001E-3</v>
      </c>
      <c r="AT2152">
        <v>7635903</v>
      </c>
      <c r="AU2152">
        <f t="shared" si="22045"/>
        <v>7635.9030000000002</v>
      </c>
      <c r="AV2152">
        <f t="shared" si="22046"/>
        <v>7.6359029999999999</v>
      </c>
      <c r="AW2152">
        <f t="shared" si="22047"/>
        <v>7.6359030000000003E-3</v>
      </c>
      <c r="AZ2152">
        <v>7718903</v>
      </c>
      <c r="BA2152">
        <f t="shared" si="22048"/>
        <v>7718.9030000000002</v>
      </c>
      <c r="BB2152">
        <f t="shared" si="22049"/>
        <v>7.7189030000000001</v>
      </c>
      <c r="BC2152">
        <f t="shared" si="22050"/>
        <v>7.718903E-3</v>
      </c>
      <c r="BF2152">
        <v>7568905</v>
      </c>
      <c r="BG2152">
        <f t="shared" si="22051"/>
        <v>7568.9049999999997</v>
      </c>
      <c r="BH2152">
        <f t="shared" si="22052"/>
        <v>7.568905</v>
      </c>
      <c r="BI2152">
        <f t="shared" si="22053"/>
        <v>7.5689049999999999E-3</v>
      </c>
      <c r="BK2152">
        <f t="shared" si="22054"/>
        <v>8.7229899999999994</v>
      </c>
      <c r="DZ2152">
        <v>202457325</v>
      </c>
      <c r="EA2152">
        <f t="shared" si="22055"/>
        <v>202457.32500000001</v>
      </c>
      <c r="EB2152">
        <f t="shared" si="22056"/>
        <v>202.45732500000003</v>
      </c>
      <c r="EC2152">
        <f t="shared" si="22057"/>
        <v>0.20245732500000002</v>
      </c>
      <c r="EF2152">
        <v>208063099</v>
      </c>
      <c r="EG2152">
        <f t="shared" si="22058"/>
        <v>208063.09899999999</v>
      </c>
      <c r="EH2152">
        <f t="shared" si="22059"/>
        <v>208.06309899999999</v>
      </c>
      <c r="EI2152">
        <f t="shared" si="22060"/>
        <v>0.208063099</v>
      </c>
      <c r="EL2152">
        <v>204085998</v>
      </c>
      <c r="EM2152">
        <f t="shared" si="22061"/>
        <v>204085.99799999999</v>
      </c>
      <c r="EN2152">
        <f t="shared" si="22062"/>
        <v>204.08599799999999</v>
      </c>
      <c r="EO2152">
        <f t="shared" si="22063"/>
        <v>0.20408599799999999</v>
      </c>
      <c r="ER2152">
        <v>206844861</v>
      </c>
      <c r="ES2152">
        <f t="shared" si="22064"/>
        <v>206844.861</v>
      </c>
      <c r="ET2152">
        <f t="shared" si="22065"/>
        <v>206.84486100000001</v>
      </c>
      <c r="EU2152">
        <f t="shared" si="22066"/>
        <v>0.20684486100000002</v>
      </c>
      <c r="EX2152">
        <v>219157642</v>
      </c>
      <c r="EY2152">
        <f t="shared" si="22067"/>
        <v>219157.64199999999</v>
      </c>
      <c r="EZ2152">
        <f t="shared" si="22068"/>
        <v>219.15764199999998</v>
      </c>
      <c r="FA2152">
        <f t="shared" si="22069"/>
        <v>0.21915764199999999</v>
      </c>
      <c r="FD2152">
        <v>201542764</v>
      </c>
      <c r="FE2152">
        <f t="shared" si="22070"/>
        <v>201542.764</v>
      </c>
      <c r="FF2152">
        <f t="shared" si="22071"/>
        <v>201.54276400000001</v>
      </c>
      <c r="FG2152">
        <f t="shared" si="22072"/>
        <v>0.20154276400000001</v>
      </c>
      <c r="FJ2152">
        <v>211584598</v>
      </c>
      <c r="FK2152">
        <f t="shared" si="22073"/>
        <v>211584.598</v>
      </c>
      <c r="FL2152">
        <f t="shared" si="22074"/>
        <v>211.584598</v>
      </c>
      <c r="FM2152">
        <f t="shared" si="22075"/>
        <v>0.21158459800000001</v>
      </c>
      <c r="FP2152">
        <v>207529601</v>
      </c>
      <c r="FQ2152">
        <f t="shared" si="22076"/>
        <v>207529.601</v>
      </c>
      <c r="FR2152">
        <f t="shared" si="22077"/>
        <v>207.52960099999999</v>
      </c>
      <c r="FS2152">
        <f t="shared" si="22078"/>
        <v>0.20752960099999998</v>
      </c>
      <c r="FV2152">
        <v>213283500</v>
      </c>
      <c r="FW2152">
        <f t="shared" si="22079"/>
        <v>213283.5</v>
      </c>
      <c r="FX2152">
        <f t="shared" si="22080"/>
        <v>213.2835</v>
      </c>
      <c r="FY2152">
        <f t="shared" si="22081"/>
        <v>0.21328350000000001</v>
      </c>
      <c r="GB2152">
        <v>206089558</v>
      </c>
      <c r="GC2152">
        <f t="shared" si="22082"/>
        <v>206089.55799999999</v>
      </c>
      <c r="GD2152">
        <f t="shared" si="22083"/>
        <v>206.08955799999998</v>
      </c>
      <c r="GE2152">
        <f t="shared" si="22084"/>
        <v>0.20608955799999998</v>
      </c>
      <c r="GG2152">
        <f t="shared" si="22085"/>
        <v>208.0638946</v>
      </c>
    </row>
    <row r="2153" spans="4:189" outlineLevel="1" x14ac:dyDescent="0.25">
      <c r="D2153">
        <v>7649903</v>
      </c>
      <c r="E2153">
        <f t="shared" si="22024"/>
        <v>7649.9030000000002</v>
      </c>
      <c r="F2153">
        <f t="shared" si="22025"/>
        <v>7.6499030000000001</v>
      </c>
      <c r="G2153">
        <f t="shared" si="22026"/>
        <v>7.6499030000000004E-3</v>
      </c>
      <c r="J2153">
        <v>7752902</v>
      </c>
      <c r="K2153">
        <f t="shared" si="22027"/>
        <v>7752.902</v>
      </c>
      <c r="L2153">
        <f t="shared" si="22028"/>
        <v>7.7529019999999997</v>
      </c>
      <c r="M2153">
        <f t="shared" si="22029"/>
        <v>7.7529019999999999E-3</v>
      </c>
      <c r="P2153">
        <v>7669903</v>
      </c>
      <c r="Q2153">
        <f t="shared" si="22030"/>
        <v>7669.9030000000002</v>
      </c>
      <c r="R2153">
        <f t="shared" si="22031"/>
        <v>7.6699030000000006</v>
      </c>
      <c r="S2153">
        <f t="shared" si="22032"/>
        <v>7.6699030000000005E-3</v>
      </c>
      <c r="V2153">
        <v>6788915</v>
      </c>
      <c r="W2153">
        <f t="shared" si="22033"/>
        <v>6788.915</v>
      </c>
      <c r="X2153">
        <f t="shared" si="22034"/>
        <v>6.7889150000000003</v>
      </c>
      <c r="Y2153">
        <f t="shared" si="22035"/>
        <v>6.7889150000000004E-3</v>
      </c>
      <c r="AB2153">
        <v>7653904</v>
      </c>
      <c r="AC2153">
        <f t="shared" si="22036"/>
        <v>7653.9040000000005</v>
      </c>
      <c r="AD2153">
        <f t="shared" si="22037"/>
        <v>7.6539040000000007</v>
      </c>
      <c r="AE2153">
        <f t="shared" si="22038"/>
        <v>7.6539040000000004E-3</v>
      </c>
      <c r="AH2153">
        <v>8102898</v>
      </c>
      <c r="AI2153">
        <f t="shared" si="22039"/>
        <v>8102.8980000000001</v>
      </c>
      <c r="AJ2153">
        <f t="shared" si="22040"/>
        <v>8.1028979999999997</v>
      </c>
      <c r="AK2153">
        <f t="shared" si="22041"/>
        <v>8.102897999999999E-3</v>
      </c>
      <c r="AN2153">
        <v>7727903</v>
      </c>
      <c r="AO2153">
        <f t="shared" si="22042"/>
        <v>7727.9030000000002</v>
      </c>
      <c r="AP2153">
        <f t="shared" si="22043"/>
        <v>7.7279030000000004</v>
      </c>
      <c r="AQ2153">
        <f t="shared" si="22044"/>
        <v>7.7279030000000004E-3</v>
      </c>
      <c r="AT2153">
        <v>7568905</v>
      </c>
      <c r="AU2153">
        <f t="shared" si="22045"/>
        <v>7568.9049999999997</v>
      </c>
      <c r="AV2153">
        <f t="shared" si="22046"/>
        <v>7.568905</v>
      </c>
      <c r="AW2153">
        <f t="shared" si="22047"/>
        <v>7.5689049999999999E-3</v>
      </c>
      <c r="AZ2153">
        <v>7142910</v>
      </c>
      <c r="BA2153">
        <f t="shared" si="22048"/>
        <v>7142.91</v>
      </c>
      <c r="BB2153">
        <f t="shared" si="22049"/>
        <v>7.1429099999999996</v>
      </c>
      <c r="BC2153">
        <f t="shared" si="22050"/>
        <v>7.1429099999999997E-3</v>
      </c>
      <c r="BF2153">
        <v>7681903</v>
      </c>
      <c r="BG2153">
        <f t="shared" si="22051"/>
        <v>7681.9030000000002</v>
      </c>
      <c r="BH2153">
        <f t="shared" si="22052"/>
        <v>7.6819030000000001</v>
      </c>
      <c r="BI2153">
        <f t="shared" si="22053"/>
        <v>7.6819030000000003E-3</v>
      </c>
      <c r="BK2153">
        <f t="shared" si="22054"/>
        <v>7.5740045999999994</v>
      </c>
      <c r="DZ2153">
        <v>208288277</v>
      </c>
      <c r="EA2153">
        <f t="shared" si="22055"/>
        <v>208288.277</v>
      </c>
      <c r="EB2153">
        <f t="shared" si="22056"/>
        <v>208.28827699999999</v>
      </c>
      <c r="EC2153">
        <f t="shared" si="22057"/>
        <v>0.20828827699999999</v>
      </c>
      <c r="EF2153">
        <v>195534214</v>
      </c>
      <c r="EG2153">
        <f t="shared" si="22058"/>
        <v>195534.21400000001</v>
      </c>
      <c r="EH2153">
        <f t="shared" si="22059"/>
        <v>195.53421400000002</v>
      </c>
      <c r="EI2153">
        <f t="shared" si="22060"/>
        <v>0.19553421400000001</v>
      </c>
      <c r="EL2153">
        <v>207115967</v>
      </c>
      <c r="EM2153">
        <f t="shared" si="22061"/>
        <v>207115.967</v>
      </c>
      <c r="EN2153">
        <f t="shared" si="22062"/>
        <v>207.11596700000001</v>
      </c>
      <c r="EO2153">
        <f t="shared" si="22063"/>
        <v>0.20711596700000001</v>
      </c>
      <c r="ER2153">
        <v>212330804</v>
      </c>
      <c r="ES2153">
        <f t="shared" si="22064"/>
        <v>212330.804</v>
      </c>
      <c r="ET2153">
        <f t="shared" si="22065"/>
        <v>212.330804</v>
      </c>
      <c r="EU2153">
        <f t="shared" si="22066"/>
        <v>0.21233080400000001</v>
      </c>
      <c r="EX2153">
        <v>209037751</v>
      </c>
      <c r="EY2153">
        <f t="shared" si="22067"/>
        <v>209037.75099999999</v>
      </c>
      <c r="EZ2153">
        <f t="shared" si="22068"/>
        <v>209.03775099999999</v>
      </c>
      <c r="FA2153">
        <f t="shared" si="22069"/>
        <v>0.20903775099999999</v>
      </c>
      <c r="FD2153">
        <v>209239679</v>
      </c>
      <c r="FE2153">
        <f t="shared" si="22070"/>
        <v>209239.679</v>
      </c>
      <c r="FF2153">
        <f t="shared" si="22071"/>
        <v>209.239679</v>
      </c>
      <c r="FG2153">
        <f t="shared" si="22072"/>
        <v>0.20923967899999998</v>
      </c>
      <c r="FJ2153">
        <v>202418702</v>
      </c>
      <c r="FK2153">
        <f t="shared" si="22073"/>
        <v>202418.70199999999</v>
      </c>
      <c r="FL2153">
        <f t="shared" si="22074"/>
        <v>202.418702</v>
      </c>
      <c r="FM2153">
        <f t="shared" si="22075"/>
        <v>0.20241870200000001</v>
      </c>
      <c r="FP2153">
        <v>206251616</v>
      </c>
      <c r="FQ2153">
        <f t="shared" si="22076"/>
        <v>206251.61600000001</v>
      </c>
      <c r="FR2153">
        <f t="shared" si="22077"/>
        <v>206.25161600000001</v>
      </c>
      <c r="FS2153">
        <f t="shared" si="22078"/>
        <v>0.20625161600000003</v>
      </c>
      <c r="FV2153">
        <v>214065491</v>
      </c>
      <c r="FW2153">
        <f t="shared" si="22079"/>
        <v>214065.49100000001</v>
      </c>
      <c r="FX2153">
        <f t="shared" si="22080"/>
        <v>214.06549100000001</v>
      </c>
      <c r="FY2153">
        <f t="shared" si="22081"/>
        <v>0.214065491</v>
      </c>
      <c r="GB2153">
        <v>213766466</v>
      </c>
      <c r="GC2153">
        <f t="shared" si="22082"/>
        <v>213766.46599999999</v>
      </c>
      <c r="GD2153">
        <f t="shared" si="22083"/>
        <v>213.76646599999998</v>
      </c>
      <c r="GE2153">
        <f t="shared" si="22084"/>
        <v>0.21376646599999999</v>
      </c>
      <c r="GG2153">
        <f t="shared" si="22085"/>
        <v>207.80489670000003</v>
      </c>
    </row>
    <row r="2154" spans="4:189" outlineLevel="1" x14ac:dyDescent="0.25">
      <c r="D2154">
        <v>7568905</v>
      </c>
      <c r="E2154">
        <f t="shared" si="22024"/>
        <v>7568.9049999999997</v>
      </c>
      <c r="F2154">
        <f t="shared" si="22025"/>
        <v>7.568905</v>
      </c>
      <c r="G2154">
        <f t="shared" si="22026"/>
        <v>7.5689049999999999E-3</v>
      </c>
      <c r="J2154">
        <v>7087910</v>
      </c>
      <c r="K2154">
        <f t="shared" si="22027"/>
        <v>7087.91</v>
      </c>
      <c r="L2154">
        <f t="shared" si="22028"/>
        <v>7.0879099999999999</v>
      </c>
      <c r="M2154">
        <f t="shared" si="22029"/>
        <v>7.0879100000000002E-3</v>
      </c>
      <c r="P2154">
        <v>7784901</v>
      </c>
      <c r="Q2154">
        <f t="shared" si="22030"/>
        <v>7784.9009999999998</v>
      </c>
      <c r="R2154">
        <f t="shared" si="22031"/>
        <v>7.7849009999999996</v>
      </c>
      <c r="S2154">
        <f t="shared" si="22032"/>
        <v>7.7849009999999995E-3</v>
      </c>
      <c r="V2154">
        <v>7716902</v>
      </c>
      <c r="W2154">
        <f t="shared" si="22033"/>
        <v>7716.902</v>
      </c>
      <c r="X2154">
        <f t="shared" si="22034"/>
        <v>7.7169020000000002</v>
      </c>
      <c r="Y2154">
        <f t="shared" si="22035"/>
        <v>7.7169020000000003E-3</v>
      </c>
      <c r="AB2154">
        <v>7708903</v>
      </c>
      <c r="AC2154">
        <f t="shared" si="22036"/>
        <v>7708.9030000000002</v>
      </c>
      <c r="AD2154">
        <f t="shared" si="22037"/>
        <v>7.7089030000000003</v>
      </c>
      <c r="AE2154">
        <f t="shared" si="22038"/>
        <v>7.7089030000000005E-3</v>
      </c>
      <c r="AH2154">
        <v>12549842</v>
      </c>
      <c r="AI2154">
        <f t="shared" si="22039"/>
        <v>12549.842000000001</v>
      </c>
      <c r="AJ2154">
        <f t="shared" si="22040"/>
        <v>12.549842</v>
      </c>
      <c r="AK2154">
        <f t="shared" si="22041"/>
        <v>1.2549842E-2</v>
      </c>
      <c r="AN2154">
        <v>7128910</v>
      </c>
      <c r="AO2154">
        <f t="shared" si="22042"/>
        <v>7128.91</v>
      </c>
      <c r="AP2154">
        <f t="shared" si="22043"/>
        <v>7.1289099999999994</v>
      </c>
      <c r="AQ2154">
        <f t="shared" si="22044"/>
        <v>7.1289099999999996E-3</v>
      </c>
      <c r="AT2154">
        <v>7615904</v>
      </c>
      <c r="AU2154">
        <f t="shared" si="22045"/>
        <v>7615.9040000000005</v>
      </c>
      <c r="AV2154">
        <f t="shared" si="22046"/>
        <v>7.6159040000000005</v>
      </c>
      <c r="AW2154">
        <f t="shared" si="22047"/>
        <v>7.6159040000000006E-3</v>
      </c>
      <c r="AZ2154">
        <v>7711903</v>
      </c>
      <c r="BA2154">
        <f t="shared" si="22048"/>
        <v>7711.9030000000002</v>
      </c>
      <c r="BB2154">
        <f t="shared" si="22049"/>
        <v>7.7119030000000004</v>
      </c>
      <c r="BC2154">
        <f t="shared" si="22050"/>
        <v>7.711903E-3</v>
      </c>
      <c r="BF2154">
        <v>6913913</v>
      </c>
      <c r="BG2154">
        <f t="shared" si="22051"/>
        <v>6913.9129999999996</v>
      </c>
      <c r="BH2154">
        <f t="shared" si="22052"/>
        <v>6.913913</v>
      </c>
      <c r="BI2154">
        <f t="shared" si="22053"/>
        <v>6.9139129999999998E-3</v>
      </c>
      <c r="BK2154">
        <f t="shared" si="22054"/>
        <v>7.9787992999999986</v>
      </c>
      <c r="DZ2154">
        <v>218196194</v>
      </c>
      <c r="EA2154">
        <f t="shared" si="22055"/>
        <v>218196.19399999999</v>
      </c>
      <c r="EB2154">
        <f t="shared" si="22056"/>
        <v>218.19619399999999</v>
      </c>
      <c r="EC2154">
        <f t="shared" si="22057"/>
        <v>0.21819619399999998</v>
      </c>
      <c r="EF2154">
        <v>213987045</v>
      </c>
      <c r="EG2154">
        <f t="shared" si="22058"/>
        <v>213987.04500000001</v>
      </c>
      <c r="EH2154">
        <f t="shared" si="22059"/>
        <v>213.98704500000002</v>
      </c>
      <c r="EI2154">
        <f t="shared" si="22060"/>
        <v>0.21398704500000001</v>
      </c>
      <c r="EL2154">
        <v>205509983</v>
      </c>
      <c r="EM2154">
        <f t="shared" si="22061"/>
        <v>205509.98300000001</v>
      </c>
      <c r="EN2154">
        <f t="shared" si="22062"/>
        <v>205.50998300000001</v>
      </c>
      <c r="EO2154">
        <f t="shared" si="22063"/>
        <v>0.20550998300000001</v>
      </c>
      <c r="ER2154">
        <v>219576729</v>
      </c>
      <c r="ES2154">
        <f t="shared" si="22064"/>
        <v>219576.72899999999</v>
      </c>
      <c r="ET2154">
        <f t="shared" si="22065"/>
        <v>219.576729</v>
      </c>
      <c r="EU2154">
        <f t="shared" si="22066"/>
        <v>0.219576729</v>
      </c>
      <c r="EX2154">
        <v>212689711</v>
      </c>
      <c r="EY2154">
        <f t="shared" si="22067"/>
        <v>212689.71100000001</v>
      </c>
      <c r="EZ2154">
        <f t="shared" si="22068"/>
        <v>212.68971100000002</v>
      </c>
      <c r="FA2154">
        <f t="shared" si="22069"/>
        <v>0.212689711</v>
      </c>
      <c r="FD2154">
        <v>215126613</v>
      </c>
      <c r="FE2154">
        <f t="shared" si="22070"/>
        <v>215126.61300000001</v>
      </c>
      <c r="FF2154">
        <f t="shared" si="22071"/>
        <v>215.12661300000002</v>
      </c>
      <c r="FG2154">
        <f t="shared" si="22072"/>
        <v>0.21512661300000002</v>
      </c>
      <c r="FJ2154">
        <v>209867617</v>
      </c>
      <c r="FK2154">
        <f t="shared" si="22073"/>
        <v>209867.617</v>
      </c>
      <c r="FL2154">
        <f t="shared" si="22074"/>
        <v>209.867617</v>
      </c>
      <c r="FM2154">
        <f t="shared" si="22075"/>
        <v>0.20986761700000001</v>
      </c>
      <c r="FP2154">
        <v>217543485</v>
      </c>
      <c r="FQ2154">
        <f t="shared" si="22076"/>
        <v>217543.48499999999</v>
      </c>
      <c r="FR2154">
        <f t="shared" si="22077"/>
        <v>217.54348499999998</v>
      </c>
      <c r="FS2154">
        <f t="shared" si="22078"/>
        <v>0.21754348499999998</v>
      </c>
      <c r="FV2154">
        <v>197843681</v>
      </c>
      <c r="FW2154">
        <f t="shared" si="22079"/>
        <v>197843.68100000001</v>
      </c>
      <c r="FX2154">
        <f t="shared" si="22080"/>
        <v>197.843681</v>
      </c>
      <c r="FY2154">
        <f t="shared" si="22081"/>
        <v>0.19784368099999999</v>
      </c>
      <c r="GB2154">
        <v>221817372</v>
      </c>
      <c r="GC2154">
        <f t="shared" si="22082"/>
        <v>221817.372</v>
      </c>
      <c r="GD2154">
        <f t="shared" si="22083"/>
        <v>221.81737200000001</v>
      </c>
      <c r="GE2154">
        <f t="shared" si="22084"/>
        <v>0.22181737200000001</v>
      </c>
      <c r="GG2154">
        <f t="shared" si="22085"/>
        <v>213.21584300000001</v>
      </c>
    </row>
    <row r="2155" spans="4:189" outlineLevel="1" x14ac:dyDescent="0.25">
      <c r="D2155">
        <v>7652904</v>
      </c>
      <c r="E2155">
        <f t="shared" si="22024"/>
        <v>7652.9040000000005</v>
      </c>
      <c r="F2155">
        <f t="shared" si="22025"/>
        <v>7.6529040000000004</v>
      </c>
      <c r="G2155">
        <f t="shared" si="22026"/>
        <v>7.6529040000000003E-3</v>
      </c>
      <c r="J2155">
        <v>7076910</v>
      </c>
      <c r="K2155">
        <f t="shared" si="22027"/>
        <v>7076.91</v>
      </c>
      <c r="L2155">
        <f t="shared" si="22028"/>
        <v>7.0769099999999998</v>
      </c>
      <c r="M2155">
        <f t="shared" si="22029"/>
        <v>7.0769099999999996E-3</v>
      </c>
      <c r="P2155">
        <v>7714903</v>
      </c>
      <c r="Q2155">
        <f t="shared" si="22030"/>
        <v>7714.9030000000002</v>
      </c>
      <c r="R2155">
        <f t="shared" si="22031"/>
        <v>7.7149030000000005</v>
      </c>
      <c r="S2155">
        <f t="shared" si="22032"/>
        <v>7.7149030000000004E-3</v>
      </c>
      <c r="V2155">
        <v>7923900</v>
      </c>
      <c r="W2155">
        <f t="shared" si="22033"/>
        <v>7923.9</v>
      </c>
      <c r="X2155">
        <f t="shared" si="22034"/>
        <v>7.9238999999999997</v>
      </c>
      <c r="Y2155">
        <f t="shared" si="22035"/>
        <v>7.9238999999999993E-3</v>
      </c>
      <c r="AB2155">
        <v>7673903</v>
      </c>
      <c r="AC2155">
        <f t="shared" si="22036"/>
        <v>7673.9030000000002</v>
      </c>
      <c r="AD2155">
        <f t="shared" si="22037"/>
        <v>7.6739030000000001</v>
      </c>
      <c r="AE2155">
        <f t="shared" si="22038"/>
        <v>7.6739030000000001E-3</v>
      </c>
      <c r="AH2155">
        <v>7579904</v>
      </c>
      <c r="AI2155">
        <f t="shared" si="22039"/>
        <v>7579.9040000000005</v>
      </c>
      <c r="AJ2155">
        <f t="shared" si="22040"/>
        <v>7.5799040000000009</v>
      </c>
      <c r="AK2155">
        <f t="shared" si="22041"/>
        <v>7.579904000000001E-3</v>
      </c>
      <c r="AN2155">
        <v>7749903</v>
      </c>
      <c r="AO2155">
        <f t="shared" si="22042"/>
        <v>7749.9030000000002</v>
      </c>
      <c r="AP2155">
        <f t="shared" si="22043"/>
        <v>7.7499030000000007</v>
      </c>
      <c r="AQ2155">
        <f t="shared" si="22044"/>
        <v>7.7499030000000007E-3</v>
      </c>
      <c r="AT2155">
        <v>12427843</v>
      </c>
      <c r="AU2155">
        <f t="shared" si="22045"/>
        <v>12427.843000000001</v>
      </c>
      <c r="AV2155">
        <f t="shared" si="22046"/>
        <v>12.427843000000001</v>
      </c>
      <c r="AW2155">
        <f t="shared" si="22047"/>
        <v>1.2427843000000001E-2</v>
      </c>
      <c r="AZ2155">
        <v>12260845</v>
      </c>
      <c r="BA2155">
        <f t="shared" si="22048"/>
        <v>12260.844999999999</v>
      </c>
      <c r="BB2155">
        <f t="shared" si="22049"/>
        <v>12.260845</v>
      </c>
      <c r="BC2155">
        <f t="shared" si="22050"/>
        <v>1.2260844999999999E-2</v>
      </c>
      <c r="BF2155">
        <v>12080847</v>
      </c>
      <c r="BG2155">
        <f t="shared" si="22051"/>
        <v>12080.847</v>
      </c>
      <c r="BH2155">
        <f t="shared" si="22052"/>
        <v>12.080847</v>
      </c>
      <c r="BI2155">
        <f t="shared" si="22053"/>
        <v>1.2080847E-2</v>
      </c>
      <c r="BK2155">
        <f t="shared" si="22054"/>
        <v>9.014186200000001</v>
      </c>
      <c r="DZ2155">
        <v>227600115</v>
      </c>
      <c r="EA2155">
        <f t="shared" si="22055"/>
        <v>227600.11499999999</v>
      </c>
      <c r="EB2155">
        <f t="shared" si="22056"/>
        <v>227.60011499999999</v>
      </c>
      <c r="EC2155">
        <f t="shared" si="22057"/>
        <v>0.22760011499999999</v>
      </c>
      <c r="EF2155">
        <v>206529112</v>
      </c>
      <c r="EG2155">
        <f t="shared" si="22058"/>
        <v>206529.11199999999</v>
      </c>
      <c r="EH2155">
        <f t="shared" si="22059"/>
        <v>206.529112</v>
      </c>
      <c r="EI2155">
        <f t="shared" si="22060"/>
        <v>0.20652911199999999</v>
      </c>
      <c r="EL2155">
        <v>208885950</v>
      </c>
      <c r="EM2155">
        <f t="shared" si="22061"/>
        <v>208885.95</v>
      </c>
      <c r="EN2155">
        <f t="shared" si="22062"/>
        <v>208.88595000000001</v>
      </c>
      <c r="EO2155">
        <f t="shared" si="22063"/>
        <v>0.20888595000000001</v>
      </c>
      <c r="ER2155">
        <v>209678831</v>
      </c>
      <c r="ES2155">
        <f t="shared" si="22064"/>
        <v>209678.83100000001</v>
      </c>
      <c r="ET2155">
        <f t="shared" si="22065"/>
        <v>209.678831</v>
      </c>
      <c r="EU2155">
        <f t="shared" si="22066"/>
        <v>0.20967883100000001</v>
      </c>
      <c r="EX2155">
        <v>183629024</v>
      </c>
      <c r="EY2155">
        <f t="shared" si="22067"/>
        <v>183629.024</v>
      </c>
      <c r="EZ2155">
        <f t="shared" si="22068"/>
        <v>183.62902400000002</v>
      </c>
      <c r="FA2155">
        <f t="shared" si="22069"/>
        <v>0.183629024</v>
      </c>
      <c r="FD2155">
        <v>227324478</v>
      </c>
      <c r="FE2155">
        <f t="shared" si="22070"/>
        <v>227324.478</v>
      </c>
      <c r="FF2155">
        <f t="shared" si="22071"/>
        <v>227.324478</v>
      </c>
      <c r="FG2155">
        <f t="shared" si="22072"/>
        <v>0.227324478</v>
      </c>
      <c r="FJ2155">
        <v>201694710</v>
      </c>
      <c r="FK2155">
        <f t="shared" si="22073"/>
        <v>201694.71</v>
      </c>
      <c r="FL2155">
        <f t="shared" si="22074"/>
        <v>201.69470999999999</v>
      </c>
      <c r="FM2155">
        <f t="shared" si="22075"/>
        <v>0.20169471</v>
      </c>
      <c r="FP2155">
        <v>218951469</v>
      </c>
      <c r="FQ2155">
        <f t="shared" si="22076"/>
        <v>218951.46900000001</v>
      </c>
      <c r="FR2155">
        <f t="shared" si="22077"/>
        <v>218.951469</v>
      </c>
      <c r="FS2155">
        <f t="shared" si="22078"/>
        <v>0.21895146900000001</v>
      </c>
      <c r="FV2155">
        <v>194380721</v>
      </c>
      <c r="FW2155">
        <f t="shared" si="22079"/>
        <v>194380.72099999999</v>
      </c>
      <c r="FX2155">
        <f t="shared" si="22080"/>
        <v>194.38072099999999</v>
      </c>
      <c r="FY2155">
        <f t="shared" si="22081"/>
        <v>0.19438072100000001</v>
      </c>
      <c r="GB2155">
        <v>209854513</v>
      </c>
      <c r="GC2155">
        <f t="shared" si="22082"/>
        <v>209854.51300000001</v>
      </c>
      <c r="GD2155">
        <f t="shared" si="22083"/>
        <v>209.854513</v>
      </c>
      <c r="GE2155">
        <f t="shared" si="22084"/>
        <v>0.20985451299999999</v>
      </c>
      <c r="GG2155">
        <f t="shared" si="22085"/>
        <v>208.85289230000004</v>
      </c>
    </row>
    <row r="2156" spans="4:189" outlineLevel="1" x14ac:dyDescent="0.25">
      <c r="D2156">
        <v>7269909</v>
      </c>
      <c r="E2156">
        <f t="shared" si="22024"/>
        <v>7269.9089999999997</v>
      </c>
      <c r="F2156">
        <f t="shared" si="22025"/>
        <v>7.2699089999999993</v>
      </c>
      <c r="G2156">
        <f t="shared" si="22026"/>
        <v>7.2699089999999989E-3</v>
      </c>
      <c r="J2156">
        <v>13040835</v>
      </c>
      <c r="K2156">
        <f t="shared" si="22027"/>
        <v>13040.834999999999</v>
      </c>
      <c r="L2156">
        <f t="shared" si="22028"/>
        <v>13.040835</v>
      </c>
      <c r="M2156">
        <f t="shared" si="22029"/>
        <v>1.3040834999999999E-2</v>
      </c>
      <c r="P2156">
        <v>12994836</v>
      </c>
      <c r="Q2156">
        <f t="shared" si="22030"/>
        <v>12994.835999999999</v>
      </c>
      <c r="R2156">
        <f t="shared" si="22031"/>
        <v>12.994835999999999</v>
      </c>
      <c r="S2156">
        <f t="shared" si="22032"/>
        <v>1.2994835999999999E-2</v>
      </c>
      <c r="V2156">
        <v>7552904</v>
      </c>
      <c r="W2156">
        <f t="shared" si="22033"/>
        <v>7552.9040000000005</v>
      </c>
      <c r="X2156">
        <f t="shared" si="22034"/>
        <v>7.5529040000000007</v>
      </c>
      <c r="Y2156">
        <f t="shared" si="22035"/>
        <v>7.5529040000000009E-3</v>
      </c>
      <c r="AB2156">
        <v>11238858</v>
      </c>
      <c r="AC2156">
        <f t="shared" si="22036"/>
        <v>11238.858</v>
      </c>
      <c r="AD2156">
        <f t="shared" si="22037"/>
        <v>11.238858</v>
      </c>
      <c r="AE2156">
        <f t="shared" si="22038"/>
        <v>1.1238858000000001E-2</v>
      </c>
      <c r="AH2156">
        <v>7865901</v>
      </c>
      <c r="AI2156">
        <f t="shared" si="22039"/>
        <v>7865.9009999999998</v>
      </c>
      <c r="AJ2156">
        <f t="shared" si="22040"/>
        <v>7.865901</v>
      </c>
      <c r="AK2156">
        <f t="shared" si="22041"/>
        <v>7.8659009999999998E-3</v>
      </c>
      <c r="AN2156">
        <v>13525829</v>
      </c>
      <c r="AO2156">
        <f t="shared" si="22042"/>
        <v>13525.829</v>
      </c>
      <c r="AP2156">
        <f t="shared" si="22043"/>
        <v>13.525829</v>
      </c>
      <c r="AQ2156">
        <f t="shared" si="22044"/>
        <v>1.3525829E-2</v>
      </c>
      <c r="AT2156">
        <v>7821901</v>
      </c>
      <c r="AU2156">
        <f t="shared" si="22045"/>
        <v>7821.9009999999998</v>
      </c>
      <c r="AV2156">
        <f t="shared" si="22046"/>
        <v>7.8219009999999995</v>
      </c>
      <c r="AW2156">
        <f t="shared" si="22047"/>
        <v>7.8219009999999992E-3</v>
      </c>
      <c r="AZ2156">
        <v>7602905</v>
      </c>
      <c r="BA2156">
        <f t="shared" si="22048"/>
        <v>7602.9049999999997</v>
      </c>
      <c r="BB2156">
        <f t="shared" si="22049"/>
        <v>7.6029049999999998</v>
      </c>
      <c r="BC2156">
        <f t="shared" si="22050"/>
        <v>7.6029050000000001E-3</v>
      </c>
      <c r="BF2156">
        <v>7828901</v>
      </c>
      <c r="BG2156">
        <f t="shared" si="22051"/>
        <v>7828.9009999999998</v>
      </c>
      <c r="BH2156">
        <f t="shared" si="22052"/>
        <v>7.8289010000000001</v>
      </c>
      <c r="BI2156">
        <f t="shared" si="22053"/>
        <v>7.828901000000001E-3</v>
      </c>
      <c r="BK2156">
        <f t="shared" si="22054"/>
        <v>9.6742778999999999</v>
      </c>
      <c r="DZ2156">
        <v>209394265</v>
      </c>
      <c r="EA2156">
        <f t="shared" si="22055"/>
        <v>209394.26500000001</v>
      </c>
      <c r="EB2156">
        <f t="shared" si="22056"/>
        <v>209.39426500000002</v>
      </c>
      <c r="EC2156">
        <f t="shared" si="22057"/>
        <v>0.20939426500000002</v>
      </c>
      <c r="EF2156">
        <v>219099998</v>
      </c>
      <c r="EG2156">
        <f t="shared" si="22058"/>
        <v>219099.99799999999</v>
      </c>
      <c r="EH2156">
        <f t="shared" si="22059"/>
        <v>219.099998</v>
      </c>
      <c r="EI2156">
        <f t="shared" si="22060"/>
        <v>0.21909999799999999</v>
      </c>
      <c r="EL2156">
        <v>219997840</v>
      </c>
      <c r="EM2156">
        <f t="shared" si="22061"/>
        <v>219997.84</v>
      </c>
      <c r="EN2156">
        <f t="shared" si="22062"/>
        <v>219.99784</v>
      </c>
      <c r="EO2156">
        <f t="shared" si="22063"/>
        <v>0.21999784</v>
      </c>
      <c r="ER2156">
        <v>180793130</v>
      </c>
      <c r="ES2156">
        <f t="shared" si="22064"/>
        <v>180793.13</v>
      </c>
      <c r="ET2156">
        <f t="shared" si="22065"/>
        <v>180.79312999999999</v>
      </c>
      <c r="EU2156">
        <f t="shared" si="22066"/>
        <v>0.18079313</v>
      </c>
      <c r="EX2156">
        <v>210101738</v>
      </c>
      <c r="EY2156">
        <f t="shared" si="22067"/>
        <v>210101.73800000001</v>
      </c>
      <c r="EZ2156">
        <f t="shared" si="22068"/>
        <v>210.10173800000001</v>
      </c>
      <c r="FA2156">
        <f t="shared" si="22069"/>
        <v>0.21010173800000001</v>
      </c>
      <c r="FD2156">
        <v>222107536</v>
      </c>
      <c r="FE2156">
        <f t="shared" si="22070"/>
        <v>222107.53599999999</v>
      </c>
      <c r="FF2156">
        <f t="shared" si="22071"/>
        <v>222.10753599999998</v>
      </c>
      <c r="FG2156">
        <f t="shared" si="22072"/>
        <v>0.22210753599999999</v>
      </c>
      <c r="FJ2156">
        <v>216361543</v>
      </c>
      <c r="FK2156">
        <f t="shared" si="22073"/>
        <v>216361.54300000001</v>
      </c>
      <c r="FL2156">
        <f t="shared" si="22074"/>
        <v>216.36154300000001</v>
      </c>
      <c r="FM2156">
        <f t="shared" si="22075"/>
        <v>0.21636154300000002</v>
      </c>
      <c r="FP2156">
        <v>197265720</v>
      </c>
      <c r="FQ2156">
        <f t="shared" si="22076"/>
        <v>197265.72</v>
      </c>
      <c r="FR2156">
        <f t="shared" si="22077"/>
        <v>197.26571999999999</v>
      </c>
      <c r="FS2156">
        <f t="shared" si="22078"/>
        <v>0.19726571999999998</v>
      </c>
      <c r="FV2156">
        <v>221275406</v>
      </c>
      <c r="FW2156">
        <f t="shared" si="22079"/>
        <v>221275.40599999999</v>
      </c>
      <c r="FX2156">
        <f t="shared" si="22080"/>
        <v>221.27540599999998</v>
      </c>
      <c r="FY2156">
        <f t="shared" si="22081"/>
        <v>0.22127540599999998</v>
      </c>
      <c r="GB2156">
        <v>227829300</v>
      </c>
      <c r="GC2156">
        <f t="shared" si="22082"/>
        <v>227829.3</v>
      </c>
      <c r="GD2156">
        <f t="shared" si="22083"/>
        <v>227.82929999999999</v>
      </c>
      <c r="GE2156">
        <f t="shared" si="22084"/>
        <v>0.22782929999999998</v>
      </c>
      <c r="GG2156">
        <f t="shared" si="22085"/>
        <v>212.42264759999998</v>
      </c>
    </row>
    <row r="2157" spans="4:189" outlineLevel="1" x14ac:dyDescent="0.25">
      <c r="D2157">
        <v>8040898</v>
      </c>
      <c r="E2157">
        <f t="shared" si="22024"/>
        <v>8040.8980000000001</v>
      </c>
      <c r="F2157">
        <f t="shared" si="22025"/>
        <v>8.0408980000000003</v>
      </c>
      <c r="G2157">
        <f t="shared" si="22026"/>
        <v>8.0408980000000012E-3</v>
      </c>
      <c r="J2157">
        <v>7126910</v>
      </c>
      <c r="K2157">
        <f t="shared" si="22027"/>
        <v>7126.91</v>
      </c>
      <c r="L2157">
        <f t="shared" si="22028"/>
        <v>7.1269099999999996</v>
      </c>
      <c r="M2157">
        <f t="shared" si="22029"/>
        <v>7.1269099999999993E-3</v>
      </c>
      <c r="P2157">
        <v>7635904</v>
      </c>
      <c r="Q2157">
        <f t="shared" si="22030"/>
        <v>7635.9040000000005</v>
      </c>
      <c r="R2157">
        <f t="shared" si="22031"/>
        <v>7.635904</v>
      </c>
      <c r="S2157">
        <f t="shared" si="22032"/>
        <v>7.6359039999999998E-3</v>
      </c>
      <c r="V2157">
        <v>7593904</v>
      </c>
      <c r="W2157">
        <f t="shared" si="22033"/>
        <v>7593.9040000000005</v>
      </c>
      <c r="X2157">
        <f t="shared" si="22034"/>
        <v>7.5939040000000002</v>
      </c>
      <c r="Y2157">
        <f t="shared" si="22035"/>
        <v>7.5939040000000003E-3</v>
      </c>
      <c r="AB2157">
        <v>7243909</v>
      </c>
      <c r="AC2157">
        <f t="shared" si="22036"/>
        <v>7243.9089999999997</v>
      </c>
      <c r="AD2157">
        <f t="shared" si="22037"/>
        <v>7.2439089999999995</v>
      </c>
      <c r="AE2157">
        <f t="shared" si="22038"/>
        <v>7.2439089999999998E-3</v>
      </c>
      <c r="AH2157">
        <v>8241897</v>
      </c>
      <c r="AI2157">
        <f t="shared" si="22039"/>
        <v>8241.8970000000008</v>
      </c>
      <c r="AJ2157">
        <f t="shared" si="22040"/>
        <v>8.2418970000000016</v>
      </c>
      <c r="AK2157">
        <f t="shared" si="22041"/>
        <v>8.2418970000000015E-3</v>
      </c>
      <c r="AN2157">
        <v>7965900</v>
      </c>
      <c r="AO2157">
        <f t="shared" si="22042"/>
        <v>7965.9</v>
      </c>
      <c r="AP2157">
        <f t="shared" si="22043"/>
        <v>7.9658999999999995</v>
      </c>
      <c r="AQ2157">
        <f t="shared" si="22044"/>
        <v>7.9658999999999997E-3</v>
      </c>
      <c r="AT2157">
        <v>7695903</v>
      </c>
      <c r="AU2157">
        <f t="shared" si="22045"/>
        <v>7695.9030000000002</v>
      </c>
      <c r="AV2157">
        <f t="shared" si="22046"/>
        <v>7.6959030000000004</v>
      </c>
      <c r="AW2157">
        <f t="shared" si="22047"/>
        <v>7.6959030000000005E-3</v>
      </c>
      <c r="AZ2157">
        <v>8330896</v>
      </c>
      <c r="BA2157">
        <f t="shared" si="22048"/>
        <v>8330.8960000000006</v>
      </c>
      <c r="BB2157">
        <f t="shared" si="22049"/>
        <v>8.330896000000001</v>
      </c>
      <c r="BC2157">
        <f t="shared" si="22050"/>
        <v>8.3308960000000008E-3</v>
      </c>
      <c r="BF2157">
        <v>6901913</v>
      </c>
      <c r="BG2157">
        <f t="shared" si="22051"/>
        <v>6901.9129999999996</v>
      </c>
      <c r="BH2157">
        <f t="shared" si="22052"/>
        <v>6.9019129999999995</v>
      </c>
      <c r="BI2157">
        <f t="shared" si="22053"/>
        <v>6.9019129999999991E-3</v>
      </c>
      <c r="BK2157">
        <f t="shared" si="22054"/>
        <v>7.6778034000000002</v>
      </c>
      <c r="DZ2157">
        <v>229354101</v>
      </c>
      <c r="EA2157">
        <f t="shared" si="22055"/>
        <v>229354.101</v>
      </c>
      <c r="EB2157">
        <f t="shared" si="22056"/>
        <v>229.35410099999999</v>
      </c>
      <c r="EC2157">
        <f t="shared" si="22057"/>
        <v>0.22935410099999998</v>
      </c>
      <c r="EF2157">
        <v>217730009</v>
      </c>
      <c r="EG2157">
        <f t="shared" si="22058"/>
        <v>217730.00899999999</v>
      </c>
      <c r="EH2157">
        <f t="shared" si="22059"/>
        <v>217.730009</v>
      </c>
      <c r="EI2157">
        <f t="shared" si="22060"/>
        <v>0.217730009</v>
      </c>
      <c r="EL2157">
        <v>227335768</v>
      </c>
      <c r="EM2157">
        <f t="shared" si="22061"/>
        <v>227335.76800000001</v>
      </c>
      <c r="EN2157">
        <f t="shared" si="22062"/>
        <v>227.335768</v>
      </c>
      <c r="EO2157">
        <f t="shared" si="22063"/>
        <v>0.22733576799999999</v>
      </c>
      <c r="ER2157">
        <v>215966766</v>
      </c>
      <c r="ES2157">
        <f t="shared" si="22064"/>
        <v>215966.766</v>
      </c>
      <c r="ET2157">
        <f t="shared" si="22065"/>
        <v>215.96676600000001</v>
      </c>
      <c r="EU2157">
        <f t="shared" si="22066"/>
        <v>0.215966766</v>
      </c>
      <c r="EX2157">
        <v>208983751</v>
      </c>
      <c r="EY2157">
        <f t="shared" si="22067"/>
        <v>208983.75099999999</v>
      </c>
      <c r="EZ2157">
        <f t="shared" si="22068"/>
        <v>208.98375099999998</v>
      </c>
      <c r="FA2157">
        <f t="shared" si="22069"/>
        <v>0.208983751</v>
      </c>
      <c r="FD2157">
        <v>215753607</v>
      </c>
      <c r="FE2157">
        <f t="shared" si="22070"/>
        <v>215753.60699999999</v>
      </c>
      <c r="FF2157">
        <f t="shared" si="22071"/>
        <v>215.75360699999999</v>
      </c>
      <c r="FG2157">
        <f t="shared" si="22072"/>
        <v>0.21575360699999999</v>
      </c>
      <c r="FJ2157">
        <v>217191534</v>
      </c>
      <c r="FK2157">
        <f t="shared" si="22073"/>
        <v>217191.53400000001</v>
      </c>
      <c r="FL2157">
        <f t="shared" si="22074"/>
        <v>217.19153400000002</v>
      </c>
      <c r="FM2157">
        <f t="shared" si="22075"/>
        <v>0.21719153400000002</v>
      </c>
      <c r="FP2157">
        <v>194652750</v>
      </c>
      <c r="FQ2157">
        <f t="shared" si="22076"/>
        <v>194652.75</v>
      </c>
      <c r="FR2157">
        <f t="shared" si="22077"/>
        <v>194.65275</v>
      </c>
      <c r="FS2157">
        <f t="shared" si="22078"/>
        <v>0.19465274999999999</v>
      </c>
      <c r="FV2157">
        <v>205752588</v>
      </c>
      <c r="FW2157">
        <f t="shared" si="22079"/>
        <v>205752.58799999999</v>
      </c>
      <c r="FX2157">
        <f t="shared" si="22080"/>
        <v>205.752588</v>
      </c>
      <c r="FY2157">
        <f t="shared" si="22081"/>
        <v>0.20575258800000001</v>
      </c>
      <c r="GB2157">
        <v>200045629</v>
      </c>
      <c r="GC2157">
        <f t="shared" si="22082"/>
        <v>200045.62899999999</v>
      </c>
      <c r="GD2157">
        <f t="shared" si="22083"/>
        <v>200.04562899999999</v>
      </c>
      <c r="GE2157">
        <f t="shared" si="22084"/>
        <v>0.200045629</v>
      </c>
      <c r="GG2157">
        <f t="shared" si="22085"/>
        <v>213.27665029999997</v>
      </c>
    </row>
    <row r="2158" spans="4:189" outlineLevel="1" x14ac:dyDescent="0.25">
      <c r="D2158">
        <v>7657903</v>
      </c>
      <c r="E2158">
        <f t="shared" si="22024"/>
        <v>7657.9030000000002</v>
      </c>
      <c r="F2158">
        <f t="shared" si="22025"/>
        <v>7.6579030000000001</v>
      </c>
      <c r="G2158">
        <f t="shared" si="22026"/>
        <v>7.6579029999999998E-3</v>
      </c>
      <c r="J2158">
        <v>7955899</v>
      </c>
      <c r="K2158">
        <f t="shared" si="22027"/>
        <v>7955.8990000000003</v>
      </c>
      <c r="L2158">
        <f t="shared" si="22028"/>
        <v>7.9558990000000005</v>
      </c>
      <c r="M2158">
        <f t="shared" si="22029"/>
        <v>7.9558990000000007E-3</v>
      </c>
      <c r="P2158">
        <v>7882901</v>
      </c>
      <c r="Q2158">
        <f t="shared" si="22030"/>
        <v>7882.9009999999998</v>
      </c>
      <c r="R2158">
        <f t="shared" si="22031"/>
        <v>7.8829009999999995</v>
      </c>
      <c r="S2158">
        <f t="shared" si="22032"/>
        <v>7.8829009999999995E-3</v>
      </c>
      <c r="V2158">
        <v>8005899</v>
      </c>
      <c r="W2158">
        <f t="shared" si="22033"/>
        <v>8005.8990000000003</v>
      </c>
      <c r="X2158">
        <f t="shared" si="22034"/>
        <v>8.0058990000000012</v>
      </c>
      <c r="Y2158">
        <f t="shared" si="22035"/>
        <v>8.0058990000000003E-3</v>
      </c>
      <c r="AB2158">
        <v>7984900</v>
      </c>
      <c r="AC2158">
        <f t="shared" si="22036"/>
        <v>7984.9</v>
      </c>
      <c r="AD2158">
        <f t="shared" si="22037"/>
        <v>7.9848999999999997</v>
      </c>
      <c r="AE2158">
        <f t="shared" si="22038"/>
        <v>7.9848999999999996E-3</v>
      </c>
      <c r="AH2158">
        <v>8543893</v>
      </c>
      <c r="AI2158">
        <f t="shared" si="22039"/>
        <v>8543.893</v>
      </c>
      <c r="AJ2158">
        <f t="shared" si="22040"/>
        <v>8.5438930000000006</v>
      </c>
      <c r="AK2158">
        <f t="shared" si="22041"/>
        <v>8.5438930000000003E-3</v>
      </c>
      <c r="AN2158">
        <v>7761902</v>
      </c>
      <c r="AO2158">
        <f t="shared" si="22042"/>
        <v>7761.902</v>
      </c>
      <c r="AP2158">
        <f t="shared" si="22043"/>
        <v>7.7619020000000001</v>
      </c>
      <c r="AQ2158">
        <f t="shared" si="22044"/>
        <v>7.7619020000000002E-3</v>
      </c>
      <c r="AT2158">
        <v>8016899</v>
      </c>
      <c r="AU2158">
        <f t="shared" si="22045"/>
        <v>8016.8990000000003</v>
      </c>
      <c r="AV2158">
        <f t="shared" si="22046"/>
        <v>8.0168990000000004</v>
      </c>
      <c r="AW2158">
        <f t="shared" si="22047"/>
        <v>8.0168990000000009E-3</v>
      </c>
      <c r="AZ2158">
        <v>7763902</v>
      </c>
      <c r="BA2158">
        <f t="shared" si="22048"/>
        <v>7763.902</v>
      </c>
      <c r="BB2158">
        <f t="shared" si="22049"/>
        <v>7.7639019999999999</v>
      </c>
      <c r="BC2158">
        <f t="shared" si="22050"/>
        <v>7.7639019999999996E-3</v>
      </c>
      <c r="BF2158">
        <v>8608891</v>
      </c>
      <c r="BG2158">
        <f t="shared" si="22051"/>
        <v>8608.8909999999996</v>
      </c>
      <c r="BH2158">
        <f t="shared" si="22052"/>
        <v>8.6088909999999998</v>
      </c>
      <c r="BI2158">
        <f t="shared" si="22053"/>
        <v>8.6088910000000005E-3</v>
      </c>
      <c r="BK2158">
        <f t="shared" si="22054"/>
        <v>8.0182989000000013</v>
      </c>
      <c r="DZ2158">
        <v>210157258</v>
      </c>
      <c r="EA2158">
        <f t="shared" si="22055"/>
        <v>210157.258</v>
      </c>
      <c r="EB2158">
        <f t="shared" si="22056"/>
        <v>210.15725800000001</v>
      </c>
      <c r="EC2158">
        <f t="shared" si="22057"/>
        <v>0.21015725800000001</v>
      </c>
      <c r="EF2158">
        <v>208797090</v>
      </c>
      <c r="EG2158">
        <f t="shared" si="22058"/>
        <v>208797.09</v>
      </c>
      <c r="EH2158">
        <f t="shared" si="22059"/>
        <v>208.79709</v>
      </c>
      <c r="EI2158">
        <f t="shared" si="22060"/>
        <v>0.20879708999999999</v>
      </c>
      <c r="EL2158">
        <v>215373886</v>
      </c>
      <c r="EM2158">
        <f t="shared" si="22061"/>
        <v>215373.886</v>
      </c>
      <c r="EN2158">
        <f t="shared" si="22062"/>
        <v>215.373886</v>
      </c>
      <c r="EO2158">
        <f t="shared" si="22063"/>
        <v>0.21537388599999999</v>
      </c>
      <c r="ER2158">
        <v>223020692</v>
      </c>
      <c r="ES2158">
        <f t="shared" si="22064"/>
        <v>223020.69200000001</v>
      </c>
      <c r="ET2158">
        <f t="shared" si="22065"/>
        <v>223.020692</v>
      </c>
      <c r="EU2158">
        <f t="shared" si="22066"/>
        <v>0.22302069199999999</v>
      </c>
      <c r="EX2158">
        <v>206029783</v>
      </c>
      <c r="EY2158">
        <f t="shared" si="22067"/>
        <v>206029.783</v>
      </c>
      <c r="EZ2158">
        <f t="shared" si="22068"/>
        <v>206.02978300000001</v>
      </c>
      <c r="FA2158">
        <f t="shared" si="22069"/>
        <v>0.20602978300000002</v>
      </c>
      <c r="FD2158">
        <v>207359699</v>
      </c>
      <c r="FE2158">
        <f t="shared" si="22070"/>
        <v>207359.69899999999</v>
      </c>
      <c r="FF2158">
        <f t="shared" si="22071"/>
        <v>207.35969900000001</v>
      </c>
      <c r="FG2158">
        <f t="shared" si="22072"/>
        <v>0.20735969900000001</v>
      </c>
      <c r="FJ2158">
        <v>226250431</v>
      </c>
      <c r="FK2158">
        <f t="shared" si="22073"/>
        <v>226250.43100000001</v>
      </c>
      <c r="FL2158">
        <f t="shared" si="22074"/>
        <v>226.25043100000002</v>
      </c>
      <c r="FM2158">
        <f t="shared" si="22075"/>
        <v>0.22625043100000003</v>
      </c>
      <c r="FP2158">
        <v>218583473</v>
      </c>
      <c r="FQ2158">
        <f t="shared" si="22076"/>
        <v>218583.473</v>
      </c>
      <c r="FR2158">
        <f t="shared" si="22077"/>
        <v>218.583473</v>
      </c>
      <c r="FS2158">
        <f t="shared" si="22078"/>
        <v>0.218583473</v>
      </c>
      <c r="FV2158">
        <v>217430451</v>
      </c>
      <c r="FW2158">
        <f t="shared" si="22079"/>
        <v>217430.451</v>
      </c>
      <c r="FX2158">
        <f t="shared" si="22080"/>
        <v>217.43045100000001</v>
      </c>
      <c r="FY2158">
        <f t="shared" si="22081"/>
        <v>0.217430451</v>
      </c>
      <c r="GB2158">
        <v>211492493</v>
      </c>
      <c r="GC2158">
        <f t="shared" si="22082"/>
        <v>211492.49299999999</v>
      </c>
      <c r="GD2158">
        <f t="shared" si="22083"/>
        <v>211.492493</v>
      </c>
      <c r="GE2158">
        <f t="shared" si="22084"/>
        <v>0.211492493</v>
      </c>
      <c r="GG2158">
        <f t="shared" si="22085"/>
        <v>214.44952560000002</v>
      </c>
    </row>
    <row r="2159" spans="4:189" outlineLevel="1" x14ac:dyDescent="0.25">
      <c r="D2159">
        <v>7660903</v>
      </c>
      <c r="E2159">
        <f t="shared" si="22024"/>
        <v>7660.9030000000002</v>
      </c>
      <c r="F2159">
        <f t="shared" si="22025"/>
        <v>7.6609030000000002</v>
      </c>
      <c r="G2159">
        <f t="shared" si="22026"/>
        <v>7.6609030000000002E-3</v>
      </c>
      <c r="J2159">
        <v>7756902</v>
      </c>
      <c r="K2159">
        <f t="shared" si="22027"/>
        <v>7756.902</v>
      </c>
      <c r="L2159">
        <f t="shared" si="22028"/>
        <v>7.7569020000000002</v>
      </c>
      <c r="M2159">
        <f t="shared" si="22029"/>
        <v>7.7569020000000004E-3</v>
      </c>
      <c r="P2159">
        <v>7011912</v>
      </c>
      <c r="Q2159">
        <f t="shared" si="22030"/>
        <v>7011.9120000000003</v>
      </c>
      <c r="R2159">
        <f t="shared" si="22031"/>
        <v>7.0119120000000006</v>
      </c>
      <c r="S2159">
        <f t="shared" si="22032"/>
        <v>7.0119120000000004E-3</v>
      </c>
      <c r="V2159">
        <v>11571854</v>
      </c>
      <c r="W2159">
        <f t="shared" si="22033"/>
        <v>11571.853999999999</v>
      </c>
      <c r="X2159">
        <f t="shared" si="22034"/>
        <v>11.571854</v>
      </c>
      <c r="Y2159">
        <f t="shared" si="22035"/>
        <v>1.1571853999999999E-2</v>
      </c>
      <c r="AB2159">
        <v>7660903</v>
      </c>
      <c r="AC2159">
        <f t="shared" si="22036"/>
        <v>7660.9030000000002</v>
      </c>
      <c r="AD2159">
        <f t="shared" si="22037"/>
        <v>7.6609030000000002</v>
      </c>
      <c r="AE2159">
        <f t="shared" si="22038"/>
        <v>7.6609030000000002E-3</v>
      </c>
      <c r="AH2159">
        <v>7662904</v>
      </c>
      <c r="AI2159">
        <f t="shared" si="22039"/>
        <v>7662.9040000000005</v>
      </c>
      <c r="AJ2159">
        <f t="shared" si="22040"/>
        <v>7.6629040000000002</v>
      </c>
      <c r="AK2159">
        <f t="shared" si="22041"/>
        <v>7.6629039999999999E-3</v>
      </c>
      <c r="AN2159">
        <v>8425894</v>
      </c>
      <c r="AO2159">
        <f t="shared" si="22042"/>
        <v>8425.8940000000002</v>
      </c>
      <c r="AP2159">
        <f t="shared" si="22043"/>
        <v>8.4258939999999996</v>
      </c>
      <c r="AQ2159">
        <f t="shared" si="22044"/>
        <v>8.4258939999999997E-3</v>
      </c>
      <c r="AT2159">
        <v>7681903</v>
      </c>
      <c r="AU2159">
        <f t="shared" si="22045"/>
        <v>7681.9030000000002</v>
      </c>
      <c r="AV2159">
        <f t="shared" si="22046"/>
        <v>7.6819030000000001</v>
      </c>
      <c r="AW2159">
        <f t="shared" si="22047"/>
        <v>7.6819030000000003E-3</v>
      </c>
      <c r="AZ2159">
        <v>6957912</v>
      </c>
      <c r="BA2159">
        <f t="shared" si="22048"/>
        <v>6957.9120000000003</v>
      </c>
      <c r="BB2159">
        <f t="shared" si="22049"/>
        <v>6.9579120000000003</v>
      </c>
      <c r="BC2159">
        <f t="shared" si="22050"/>
        <v>6.9579120000000001E-3</v>
      </c>
      <c r="BF2159">
        <v>7333908</v>
      </c>
      <c r="BG2159">
        <f t="shared" si="22051"/>
        <v>7333.9080000000004</v>
      </c>
      <c r="BH2159">
        <f t="shared" si="22052"/>
        <v>7.3339080000000001</v>
      </c>
      <c r="BI2159">
        <f t="shared" si="22053"/>
        <v>7.3339080000000001E-3</v>
      </c>
      <c r="BK2159">
        <f t="shared" si="22054"/>
        <v>7.9724994999999996</v>
      </c>
      <c r="DZ2159">
        <v>214753220</v>
      </c>
      <c r="EA2159">
        <f t="shared" si="22055"/>
        <v>214753.22</v>
      </c>
      <c r="EB2159">
        <f t="shared" si="22056"/>
        <v>214.75322</v>
      </c>
      <c r="EC2159">
        <f t="shared" si="22057"/>
        <v>0.21475321999999999</v>
      </c>
      <c r="EF2159">
        <v>220290985</v>
      </c>
      <c r="EG2159">
        <f t="shared" si="22058"/>
        <v>220290.98499999999</v>
      </c>
      <c r="EH2159">
        <f t="shared" si="22059"/>
        <v>220.29098499999998</v>
      </c>
      <c r="EI2159">
        <f t="shared" si="22060"/>
        <v>0.22029098499999997</v>
      </c>
      <c r="EL2159">
        <v>202361013</v>
      </c>
      <c r="EM2159">
        <f t="shared" si="22061"/>
        <v>202361.01300000001</v>
      </c>
      <c r="EN2159">
        <f t="shared" si="22062"/>
        <v>202.36101300000001</v>
      </c>
      <c r="EO2159">
        <f t="shared" si="22063"/>
        <v>0.20236101300000001</v>
      </c>
      <c r="ER2159">
        <v>215623768</v>
      </c>
      <c r="ES2159">
        <f t="shared" si="22064"/>
        <v>215623.76800000001</v>
      </c>
      <c r="ET2159">
        <f t="shared" si="22065"/>
        <v>215.62376800000001</v>
      </c>
      <c r="EU2159">
        <f t="shared" si="22066"/>
        <v>0.21562376800000002</v>
      </c>
      <c r="EX2159">
        <v>207431766</v>
      </c>
      <c r="EY2159">
        <f t="shared" si="22067"/>
        <v>207431.766</v>
      </c>
      <c r="EZ2159">
        <f t="shared" si="22068"/>
        <v>207.43176600000001</v>
      </c>
      <c r="FA2159">
        <f t="shared" si="22069"/>
        <v>0.20743176600000002</v>
      </c>
      <c r="FD2159">
        <v>213338633</v>
      </c>
      <c r="FE2159">
        <f t="shared" si="22070"/>
        <v>213338.633</v>
      </c>
      <c r="FF2159">
        <f t="shared" si="22071"/>
        <v>213.33863300000002</v>
      </c>
      <c r="FG2159">
        <f t="shared" si="22072"/>
        <v>0.21333863300000003</v>
      </c>
      <c r="FJ2159">
        <v>231898366</v>
      </c>
      <c r="FK2159">
        <f t="shared" si="22073"/>
        <v>231898.36600000001</v>
      </c>
      <c r="FL2159">
        <f t="shared" si="22074"/>
        <v>231.89836600000001</v>
      </c>
      <c r="FM2159">
        <f t="shared" si="22075"/>
        <v>0.23189836600000002</v>
      </c>
      <c r="FP2159">
        <v>221452440</v>
      </c>
      <c r="FQ2159">
        <f t="shared" si="22076"/>
        <v>221452.44</v>
      </c>
      <c r="FR2159">
        <f t="shared" si="22077"/>
        <v>221.45244</v>
      </c>
      <c r="FS2159">
        <f t="shared" si="22078"/>
        <v>0.22145244</v>
      </c>
      <c r="FV2159">
        <v>218141442</v>
      </c>
      <c r="FW2159">
        <f t="shared" si="22079"/>
        <v>218141.44200000001</v>
      </c>
      <c r="FX2159">
        <f t="shared" si="22080"/>
        <v>218.14144200000001</v>
      </c>
      <c r="FY2159">
        <f t="shared" si="22081"/>
        <v>0.21814144200000002</v>
      </c>
      <c r="GB2159">
        <v>222784360</v>
      </c>
      <c r="GC2159">
        <f t="shared" si="22082"/>
        <v>222784.36</v>
      </c>
      <c r="GD2159">
        <f t="shared" si="22083"/>
        <v>222.78435999999999</v>
      </c>
      <c r="GE2159">
        <f t="shared" si="22084"/>
        <v>0.22278435999999999</v>
      </c>
      <c r="GG2159">
        <f t="shared" si="22085"/>
        <v>216.80759929999999</v>
      </c>
    </row>
    <row r="2160" spans="4:189" outlineLevel="1" x14ac:dyDescent="0.25">
      <c r="D2160">
        <v>7862900</v>
      </c>
      <c r="E2160">
        <f t="shared" ref="E2160:E2198" si="22086">D2160/1000</f>
        <v>7862.9</v>
      </c>
      <c r="F2160">
        <f t="shared" ref="F2160:F2198" si="22087">E2160/1000</f>
        <v>7.8628999999999998</v>
      </c>
      <c r="G2160">
        <f t="shared" ref="G2160:G2198" si="22088">F2160/1000</f>
        <v>7.8628999999999991E-3</v>
      </c>
      <c r="J2160">
        <v>7060911</v>
      </c>
      <c r="K2160">
        <f t="shared" ref="K2160:K2198" si="22089">J2160/1000</f>
        <v>7060.9110000000001</v>
      </c>
      <c r="L2160">
        <f t="shared" ref="L2160:L2198" si="22090">K2160/1000</f>
        <v>7.0609109999999999</v>
      </c>
      <c r="M2160">
        <f t="shared" ref="M2160:M2198" si="22091">L2160/1000</f>
        <v>7.0609109999999996E-3</v>
      </c>
      <c r="P2160">
        <v>7145910</v>
      </c>
      <c r="Q2160">
        <f t="shared" ref="Q2160:Q2198" si="22092">P2160/1000</f>
        <v>7145.91</v>
      </c>
      <c r="R2160">
        <f t="shared" ref="R2160:R2198" si="22093">Q2160/1000</f>
        <v>7.1459099999999998</v>
      </c>
      <c r="S2160">
        <f t="shared" ref="S2160:S2198" si="22094">R2160/1000</f>
        <v>7.1459100000000001E-3</v>
      </c>
      <c r="V2160">
        <v>7764902</v>
      </c>
      <c r="W2160">
        <f t="shared" ref="W2160:W2198" si="22095">V2160/1000</f>
        <v>7764.902</v>
      </c>
      <c r="X2160">
        <f t="shared" ref="X2160:X2198" si="22096">W2160/1000</f>
        <v>7.7649020000000002</v>
      </c>
      <c r="Y2160">
        <f t="shared" ref="Y2160:Y2198" si="22097">X2160/1000</f>
        <v>7.7649020000000006E-3</v>
      </c>
      <c r="AB2160">
        <v>7559905</v>
      </c>
      <c r="AC2160">
        <f t="shared" ref="AC2160:AC2198" si="22098">AB2160/1000</f>
        <v>7559.9049999999997</v>
      </c>
      <c r="AD2160">
        <f t="shared" ref="AD2160:AD2198" si="22099">AC2160/1000</f>
        <v>7.5599049999999997</v>
      </c>
      <c r="AE2160">
        <f t="shared" ref="AE2160:AE2198" si="22100">AD2160/1000</f>
        <v>7.5599049999999996E-3</v>
      </c>
      <c r="AH2160">
        <v>8017899</v>
      </c>
      <c r="AI2160">
        <f t="shared" ref="AI2160:AI2198" si="22101">AH2160/1000</f>
        <v>8017.8990000000003</v>
      </c>
      <c r="AJ2160">
        <f t="shared" ref="AJ2160:AJ2198" si="22102">AI2160/1000</f>
        <v>8.0178989999999999</v>
      </c>
      <c r="AK2160">
        <f t="shared" ref="AK2160:AK2198" si="22103">AJ2160/1000</f>
        <v>8.0178990000000002E-3</v>
      </c>
      <c r="AN2160">
        <v>7674904</v>
      </c>
      <c r="AO2160">
        <f t="shared" ref="AO2160:AO2198" si="22104">AN2160/1000</f>
        <v>7674.9040000000005</v>
      </c>
      <c r="AP2160">
        <f t="shared" ref="AP2160:AP2198" si="22105">AO2160/1000</f>
        <v>7.6749040000000006</v>
      </c>
      <c r="AQ2160">
        <f t="shared" ref="AQ2160:AQ2198" si="22106">AP2160/1000</f>
        <v>7.6749040000000006E-3</v>
      </c>
      <c r="AT2160">
        <v>12097847</v>
      </c>
      <c r="AU2160">
        <f t="shared" ref="AU2160:AU2198" si="22107">AT2160/1000</f>
        <v>12097.847</v>
      </c>
      <c r="AV2160">
        <f t="shared" ref="AV2160:AV2198" si="22108">AU2160/1000</f>
        <v>12.097847</v>
      </c>
      <c r="AW2160">
        <f t="shared" ref="AW2160:AW2198" si="22109">AV2160/1000</f>
        <v>1.2097847E-2</v>
      </c>
      <c r="AZ2160">
        <v>13532830</v>
      </c>
      <c r="BA2160">
        <f t="shared" ref="BA2160:BA2198" si="22110">AZ2160/1000</f>
        <v>13532.83</v>
      </c>
      <c r="BB2160">
        <f t="shared" ref="BB2160:BB2198" si="22111">BA2160/1000</f>
        <v>13.532830000000001</v>
      </c>
      <c r="BC2160">
        <f t="shared" ref="BC2160:BC2198" si="22112">BB2160/1000</f>
        <v>1.3532830000000001E-2</v>
      </c>
      <c r="BF2160">
        <v>14851813</v>
      </c>
      <c r="BG2160">
        <f t="shared" ref="BG2160:BG2198" si="22113">BF2160/1000</f>
        <v>14851.813</v>
      </c>
      <c r="BH2160">
        <f t="shared" ref="BH2160:BH2198" si="22114">BG2160/1000</f>
        <v>14.851813</v>
      </c>
      <c r="BI2160">
        <f t="shared" ref="BI2160:BI2198" si="22115">BH2160/1000</f>
        <v>1.4851813E-2</v>
      </c>
      <c r="BK2160">
        <f t="shared" ref="BK2160:BK2198" si="22116">AVERAGE(BH2160,BB2160,AV2160,AP2160,AJ2160,AD2160,X2160,R2160,L2160,F2160)</f>
        <v>9.3569820999999997</v>
      </c>
      <c r="DZ2160">
        <v>206963284</v>
      </c>
      <c r="EA2160">
        <f t="shared" ref="EA2160:EA2198" si="22117">DZ2160/1000</f>
        <v>206963.28400000001</v>
      </c>
      <c r="EB2160">
        <f t="shared" ref="EB2160:EB2198" si="22118">EA2160/1000</f>
        <v>206.96328400000002</v>
      </c>
      <c r="EC2160">
        <f t="shared" ref="EC2160:EC2198" si="22119">EB2160/1000</f>
        <v>0.20696328400000003</v>
      </c>
      <c r="EF2160">
        <v>207922098</v>
      </c>
      <c r="EG2160">
        <f t="shared" ref="EG2160:EG2198" si="22120">EF2160/1000</f>
        <v>207922.098</v>
      </c>
      <c r="EH2160">
        <f t="shared" ref="EH2160:EH2198" si="22121">EG2160/1000</f>
        <v>207.92209800000001</v>
      </c>
      <c r="EI2160">
        <f t="shared" ref="EI2160:EI2198" si="22122">EH2160/1000</f>
        <v>0.207922098</v>
      </c>
      <c r="EL2160">
        <v>194572089</v>
      </c>
      <c r="EM2160">
        <f t="shared" ref="EM2160:EM2198" si="22123">EL2160/1000</f>
        <v>194572.08900000001</v>
      </c>
      <c r="EN2160">
        <f t="shared" ref="EN2160:EN2198" si="22124">EM2160/1000</f>
        <v>194.57208900000001</v>
      </c>
      <c r="EO2160">
        <f t="shared" ref="EO2160:EO2198" si="22125">EN2160/1000</f>
        <v>0.194572089</v>
      </c>
      <c r="ER2160">
        <v>220765716</v>
      </c>
      <c r="ES2160">
        <f t="shared" ref="ES2160:ES2198" si="22126">ER2160/1000</f>
        <v>220765.71599999999</v>
      </c>
      <c r="ET2160">
        <f t="shared" ref="ET2160:ET2198" si="22127">ES2160/1000</f>
        <v>220.765716</v>
      </c>
      <c r="EU2160">
        <f t="shared" ref="EU2160:EU2198" si="22128">ET2160/1000</f>
        <v>0.220765716</v>
      </c>
      <c r="EX2160">
        <v>231262510</v>
      </c>
      <c r="EY2160">
        <f t="shared" ref="EY2160:EY2198" si="22129">EX2160/1000</f>
        <v>231262.51</v>
      </c>
      <c r="EZ2160">
        <f t="shared" ref="EZ2160:EZ2198" si="22130">EY2160/1000</f>
        <v>231.26251000000002</v>
      </c>
      <c r="FA2160">
        <f t="shared" ref="FA2160:FA2198" si="22131">EZ2160/1000</f>
        <v>0.23126251000000003</v>
      </c>
      <c r="FD2160">
        <v>206626706</v>
      </c>
      <c r="FE2160">
        <f t="shared" ref="FE2160:FE2198" si="22132">FD2160/1000</f>
        <v>206626.70600000001</v>
      </c>
      <c r="FF2160">
        <f t="shared" ref="FF2160:FF2198" si="22133">FE2160/1000</f>
        <v>206.62670600000001</v>
      </c>
      <c r="FG2160">
        <f t="shared" ref="FG2160:FG2198" si="22134">FF2160/1000</f>
        <v>0.20662670600000002</v>
      </c>
      <c r="FJ2160">
        <v>209402621</v>
      </c>
      <c r="FK2160">
        <f t="shared" ref="FK2160:FK2198" si="22135">FJ2160/1000</f>
        <v>209402.62100000001</v>
      </c>
      <c r="FL2160">
        <f t="shared" ref="FL2160:FL2198" si="22136">FK2160/1000</f>
        <v>209.40262100000001</v>
      </c>
      <c r="FM2160">
        <f t="shared" ref="FM2160:FM2198" si="22137">FL2160/1000</f>
        <v>0.20940262100000001</v>
      </c>
      <c r="FP2160">
        <v>219378463</v>
      </c>
      <c r="FQ2160">
        <f t="shared" ref="FQ2160:FQ2198" si="22138">FP2160/1000</f>
        <v>219378.46299999999</v>
      </c>
      <c r="FR2160">
        <f t="shared" ref="FR2160:FR2198" si="22139">FQ2160/1000</f>
        <v>219.37846299999998</v>
      </c>
      <c r="FS2160">
        <f t="shared" ref="FS2160:FS2198" si="22140">FR2160/1000</f>
        <v>0.219378463</v>
      </c>
      <c r="FV2160">
        <v>219353429</v>
      </c>
      <c r="FW2160">
        <f t="shared" ref="FW2160:FW2198" si="22141">FV2160/1000</f>
        <v>219353.429</v>
      </c>
      <c r="FX2160">
        <f t="shared" ref="FX2160:FX2198" si="22142">FW2160/1000</f>
        <v>219.35342900000001</v>
      </c>
      <c r="FY2160">
        <f t="shared" ref="FY2160:FY2198" si="22143">FX2160/1000</f>
        <v>0.21935342900000002</v>
      </c>
      <c r="GB2160">
        <v>219005404</v>
      </c>
      <c r="GC2160">
        <f t="shared" ref="GC2160:GC2198" si="22144">GB2160/1000</f>
        <v>219005.40400000001</v>
      </c>
      <c r="GD2160">
        <f t="shared" ref="GD2160:GD2198" si="22145">GC2160/1000</f>
        <v>219.005404</v>
      </c>
      <c r="GE2160">
        <f t="shared" ref="GE2160:GE2198" si="22146">GD2160/1000</f>
        <v>0.21900540399999999</v>
      </c>
      <c r="GG2160">
        <f t="shared" ref="GG2160:GG2198" si="22147">AVERAGE(GD2160,FX2160,FR2160,FL2160,FF2160,EZ2160,ET2160,EN2160,EH2160,EB2160)</f>
        <v>213.52523200000002</v>
      </c>
    </row>
    <row r="2161" spans="4:189" outlineLevel="1" x14ac:dyDescent="0.25">
      <c r="D2161">
        <v>7763902</v>
      </c>
      <c r="E2161">
        <f t="shared" si="22086"/>
        <v>7763.902</v>
      </c>
      <c r="F2161">
        <f t="shared" si="22087"/>
        <v>7.7639019999999999</v>
      </c>
      <c r="G2161">
        <f t="shared" si="22088"/>
        <v>7.7639019999999996E-3</v>
      </c>
      <c r="J2161">
        <v>12543842</v>
      </c>
      <c r="K2161">
        <f t="shared" si="22089"/>
        <v>12543.842000000001</v>
      </c>
      <c r="L2161">
        <f t="shared" si="22090"/>
        <v>12.543842</v>
      </c>
      <c r="M2161">
        <f t="shared" si="22091"/>
        <v>1.2543841999999999E-2</v>
      </c>
      <c r="P2161">
        <v>13335832</v>
      </c>
      <c r="Q2161">
        <f t="shared" si="22092"/>
        <v>13335.832</v>
      </c>
      <c r="R2161">
        <f t="shared" si="22093"/>
        <v>13.335832</v>
      </c>
      <c r="S2161">
        <f t="shared" si="22094"/>
        <v>1.3335832000000001E-2</v>
      </c>
      <c r="V2161">
        <v>7831902</v>
      </c>
      <c r="W2161">
        <f t="shared" si="22095"/>
        <v>7831.902</v>
      </c>
      <c r="X2161">
        <f t="shared" si="22096"/>
        <v>7.8319020000000004</v>
      </c>
      <c r="Y2161">
        <f t="shared" si="22097"/>
        <v>7.831902E-3</v>
      </c>
      <c r="AB2161">
        <v>11844851</v>
      </c>
      <c r="AC2161">
        <f t="shared" si="22098"/>
        <v>11844.851000000001</v>
      </c>
      <c r="AD2161">
        <f t="shared" si="22099"/>
        <v>11.844851</v>
      </c>
      <c r="AE2161">
        <f t="shared" si="22100"/>
        <v>1.1844851E-2</v>
      </c>
      <c r="AH2161">
        <v>7810902</v>
      </c>
      <c r="AI2161">
        <f t="shared" si="22101"/>
        <v>7810.902</v>
      </c>
      <c r="AJ2161">
        <f t="shared" si="22102"/>
        <v>7.8109020000000005</v>
      </c>
      <c r="AK2161">
        <f t="shared" si="22103"/>
        <v>7.8109020000000006E-3</v>
      </c>
      <c r="AN2161">
        <v>16593791</v>
      </c>
      <c r="AO2161">
        <f t="shared" si="22104"/>
        <v>16593.791000000001</v>
      </c>
      <c r="AP2161">
        <f t="shared" si="22105"/>
        <v>16.593791</v>
      </c>
      <c r="AQ2161">
        <f t="shared" si="22106"/>
        <v>1.6593791E-2</v>
      </c>
      <c r="AT2161">
        <v>8446894</v>
      </c>
      <c r="AU2161">
        <f t="shared" si="22107"/>
        <v>8446.8940000000002</v>
      </c>
      <c r="AV2161">
        <f t="shared" si="22108"/>
        <v>8.4468940000000003</v>
      </c>
      <c r="AW2161">
        <f t="shared" si="22109"/>
        <v>8.4468939999999999E-3</v>
      </c>
      <c r="AZ2161">
        <v>7732903</v>
      </c>
      <c r="BA2161">
        <f t="shared" si="22110"/>
        <v>7732.9030000000002</v>
      </c>
      <c r="BB2161">
        <f t="shared" si="22111"/>
        <v>7.7329030000000003</v>
      </c>
      <c r="BC2161">
        <f t="shared" si="22112"/>
        <v>7.7329030000000002E-3</v>
      </c>
      <c r="BF2161">
        <v>8372894</v>
      </c>
      <c r="BG2161">
        <f t="shared" si="22113"/>
        <v>8372.8940000000002</v>
      </c>
      <c r="BH2161">
        <f t="shared" si="22114"/>
        <v>8.3728940000000005</v>
      </c>
      <c r="BI2161">
        <f t="shared" si="22115"/>
        <v>8.3728940000000005E-3</v>
      </c>
      <c r="BK2161">
        <f t="shared" si="22116"/>
        <v>10.227771300000001</v>
      </c>
      <c r="DZ2161">
        <v>226176123</v>
      </c>
      <c r="EA2161">
        <f t="shared" si="22117"/>
        <v>226176.12299999999</v>
      </c>
      <c r="EB2161">
        <f t="shared" si="22118"/>
        <v>226.17612299999999</v>
      </c>
      <c r="EC2161">
        <f t="shared" si="22119"/>
        <v>0.22617612299999998</v>
      </c>
      <c r="EF2161">
        <v>250234709</v>
      </c>
      <c r="EG2161">
        <f t="shared" si="22120"/>
        <v>250234.709</v>
      </c>
      <c r="EH2161">
        <f t="shared" si="22121"/>
        <v>250.23470900000001</v>
      </c>
      <c r="EI2161">
        <f t="shared" si="22122"/>
        <v>0.250234709</v>
      </c>
      <c r="EL2161">
        <v>209270945</v>
      </c>
      <c r="EM2161">
        <f t="shared" si="22123"/>
        <v>209270.94500000001</v>
      </c>
      <c r="EN2161">
        <f t="shared" si="22124"/>
        <v>209.27094500000001</v>
      </c>
      <c r="EO2161">
        <f t="shared" si="22125"/>
        <v>0.20927094500000001</v>
      </c>
      <c r="ER2161">
        <v>211397811</v>
      </c>
      <c r="ES2161">
        <f t="shared" si="22126"/>
        <v>211397.81099999999</v>
      </c>
      <c r="ET2161">
        <f t="shared" si="22127"/>
        <v>211.39781099999999</v>
      </c>
      <c r="EU2161">
        <f t="shared" si="22128"/>
        <v>0.21139781099999999</v>
      </c>
      <c r="EX2161">
        <v>239894417</v>
      </c>
      <c r="EY2161">
        <f t="shared" si="22129"/>
        <v>239894.41699999999</v>
      </c>
      <c r="EZ2161">
        <f t="shared" si="22130"/>
        <v>239.89441699999998</v>
      </c>
      <c r="FA2161">
        <f t="shared" si="22131"/>
        <v>0.23989441699999997</v>
      </c>
      <c r="FD2161">
        <v>210724661</v>
      </c>
      <c r="FE2161">
        <f t="shared" si="22132"/>
        <v>210724.66099999999</v>
      </c>
      <c r="FF2161">
        <f t="shared" si="22133"/>
        <v>210.724661</v>
      </c>
      <c r="FG2161">
        <f t="shared" si="22134"/>
        <v>0.21072466100000001</v>
      </c>
      <c r="FJ2161">
        <v>203539689</v>
      </c>
      <c r="FK2161">
        <f t="shared" si="22135"/>
        <v>203539.68900000001</v>
      </c>
      <c r="FL2161">
        <f t="shared" si="22136"/>
        <v>203.53968900000001</v>
      </c>
      <c r="FM2161">
        <f t="shared" si="22137"/>
        <v>0.20353968900000002</v>
      </c>
      <c r="FP2161">
        <v>209690575</v>
      </c>
      <c r="FQ2161">
        <f t="shared" si="22138"/>
        <v>209690.57500000001</v>
      </c>
      <c r="FR2161">
        <f t="shared" si="22139"/>
        <v>209.69057500000002</v>
      </c>
      <c r="FS2161">
        <f t="shared" si="22140"/>
        <v>0.20969057500000002</v>
      </c>
      <c r="FV2161">
        <v>220598414</v>
      </c>
      <c r="FW2161">
        <f t="shared" si="22141"/>
        <v>220598.41399999999</v>
      </c>
      <c r="FX2161">
        <f t="shared" si="22142"/>
        <v>220.59841399999999</v>
      </c>
      <c r="FY2161">
        <f t="shared" si="22143"/>
        <v>0.22059841399999999</v>
      </c>
      <c r="GB2161">
        <v>219411399</v>
      </c>
      <c r="GC2161">
        <f t="shared" si="22144"/>
        <v>219411.399</v>
      </c>
      <c r="GD2161">
        <f t="shared" si="22145"/>
        <v>219.41139900000002</v>
      </c>
      <c r="GE2161">
        <f t="shared" si="22146"/>
        <v>0.21941139900000001</v>
      </c>
      <c r="GG2161">
        <f t="shared" si="22147"/>
        <v>220.09387430000001</v>
      </c>
    </row>
    <row r="2162" spans="4:189" outlineLevel="1" x14ac:dyDescent="0.25">
      <c r="D2162">
        <v>6944913</v>
      </c>
      <c r="E2162">
        <f t="shared" si="22086"/>
        <v>6944.9129999999996</v>
      </c>
      <c r="F2162">
        <f t="shared" si="22087"/>
        <v>6.9449129999999997</v>
      </c>
      <c r="G2162">
        <f t="shared" si="22088"/>
        <v>6.9449129999999996E-3</v>
      </c>
      <c r="J2162">
        <v>7710902</v>
      </c>
      <c r="K2162">
        <f t="shared" si="22089"/>
        <v>7710.902</v>
      </c>
      <c r="L2162">
        <f t="shared" si="22090"/>
        <v>7.7109019999999999</v>
      </c>
      <c r="M2162">
        <f t="shared" si="22091"/>
        <v>7.7109019999999995E-3</v>
      </c>
      <c r="P2162">
        <v>7102910</v>
      </c>
      <c r="Q2162">
        <f t="shared" si="22092"/>
        <v>7102.91</v>
      </c>
      <c r="R2162">
        <f t="shared" si="22093"/>
        <v>7.1029099999999996</v>
      </c>
      <c r="S2162">
        <f t="shared" si="22094"/>
        <v>7.1029099999999996E-3</v>
      </c>
      <c r="V2162">
        <v>7609904</v>
      </c>
      <c r="W2162">
        <f t="shared" si="22095"/>
        <v>7609.9040000000005</v>
      </c>
      <c r="X2162">
        <f t="shared" si="22096"/>
        <v>7.6099040000000002</v>
      </c>
      <c r="Y2162">
        <f t="shared" si="22097"/>
        <v>7.6099039999999998E-3</v>
      </c>
      <c r="AB2162">
        <v>7241909</v>
      </c>
      <c r="AC2162">
        <f t="shared" si="22098"/>
        <v>7241.9089999999997</v>
      </c>
      <c r="AD2162">
        <f t="shared" si="22099"/>
        <v>7.2419089999999997</v>
      </c>
      <c r="AE2162">
        <f t="shared" si="22100"/>
        <v>7.2419089999999995E-3</v>
      </c>
      <c r="AH2162">
        <v>7720903</v>
      </c>
      <c r="AI2162">
        <f t="shared" si="22101"/>
        <v>7720.9030000000002</v>
      </c>
      <c r="AJ2162">
        <f t="shared" si="22102"/>
        <v>7.7209029999999998</v>
      </c>
      <c r="AK2162">
        <f t="shared" si="22103"/>
        <v>7.7209029999999994E-3</v>
      </c>
      <c r="AN2162">
        <v>7262908</v>
      </c>
      <c r="AO2162">
        <f t="shared" si="22104"/>
        <v>7262.9080000000004</v>
      </c>
      <c r="AP2162">
        <f t="shared" si="22105"/>
        <v>7.2629080000000004</v>
      </c>
      <c r="AQ2162">
        <f t="shared" si="22106"/>
        <v>7.2629080000000002E-3</v>
      </c>
      <c r="AT2162">
        <v>7465906</v>
      </c>
      <c r="AU2162">
        <f t="shared" si="22107"/>
        <v>7465.9059999999999</v>
      </c>
      <c r="AV2162">
        <f t="shared" si="22108"/>
        <v>7.4659060000000004</v>
      </c>
      <c r="AW2162">
        <f t="shared" si="22109"/>
        <v>7.4659060000000005E-3</v>
      </c>
      <c r="AZ2162">
        <v>7876901</v>
      </c>
      <c r="BA2162">
        <f t="shared" si="22110"/>
        <v>7876.9009999999998</v>
      </c>
      <c r="BB2162">
        <f t="shared" si="22111"/>
        <v>7.8769010000000002</v>
      </c>
      <c r="BC2162">
        <f t="shared" si="22112"/>
        <v>7.8769010000000004E-3</v>
      </c>
      <c r="BF2162">
        <v>7712903</v>
      </c>
      <c r="BG2162">
        <f t="shared" si="22113"/>
        <v>7712.9030000000002</v>
      </c>
      <c r="BH2162">
        <f t="shared" si="22114"/>
        <v>7.7129029999999998</v>
      </c>
      <c r="BI2162">
        <f t="shared" si="22115"/>
        <v>7.7129030000000001E-3</v>
      </c>
      <c r="BK2162">
        <f t="shared" si="22116"/>
        <v>7.4650058999999995</v>
      </c>
      <c r="DZ2162">
        <v>219131181</v>
      </c>
      <c r="EA2162">
        <f t="shared" si="22117"/>
        <v>219131.18100000001</v>
      </c>
      <c r="EB2162">
        <f t="shared" si="22118"/>
        <v>219.131181</v>
      </c>
      <c r="EC2162">
        <f t="shared" si="22119"/>
        <v>0.21913118100000001</v>
      </c>
      <c r="EF2162">
        <v>236806832</v>
      </c>
      <c r="EG2162">
        <f t="shared" si="22120"/>
        <v>236806.83199999999</v>
      </c>
      <c r="EH2162">
        <f t="shared" si="22121"/>
        <v>236.80683199999999</v>
      </c>
      <c r="EI2162">
        <f t="shared" si="22122"/>
        <v>0.23680683199999999</v>
      </c>
      <c r="EL2162">
        <v>215530883</v>
      </c>
      <c r="EM2162">
        <f t="shared" si="22123"/>
        <v>215530.883</v>
      </c>
      <c r="EN2162">
        <f t="shared" si="22124"/>
        <v>215.53088299999999</v>
      </c>
      <c r="EO2162">
        <f t="shared" si="22125"/>
        <v>0.21553088299999998</v>
      </c>
      <c r="ER2162">
        <v>215597768</v>
      </c>
      <c r="ES2162">
        <f t="shared" si="22126"/>
        <v>215597.76800000001</v>
      </c>
      <c r="ET2162">
        <f t="shared" si="22127"/>
        <v>215.597768</v>
      </c>
      <c r="EU2162">
        <f t="shared" si="22128"/>
        <v>0.215597768</v>
      </c>
      <c r="EX2162">
        <v>236935449</v>
      </c>
      <c r="EY2162">
        <f t="shared" si="22129"/>
        <v>236935.44899999999</v>
      </c>
      <c r="EZ2162">
        <f t="shared" si="22130"/>
        <v>236.93544900000001</v>
      </c>
      <c r="FA2162">
        <f t="shared" si="22131"/>
        <v>0.23693544899999999</v>
      </c>
      <c r="FD2162">
        <v>211006658</v>
      </c>
      <c r="FE2162">
        <f t="shared" si="22132"/>
        <v>211006.658</v>
      </c>
      <c r="FF2162">
        <f t="shared" si="22133"/>
        <v>211.00665799999999</v>
      </c>
      <c r="FG2162">
        <f t="shared" si="22134"/>
        <v>0.21100665799999999</v>
      </c>
      <c r="FJ2162">
        <v>223737458</v>
      </c>
      <c r="FK2162">
        <f t="shared" si="22135"/>
        <v>223737.45800000001</v>
      </c>
      <c r="FL2162">
        <f t="shared" si="22136"/>
        <v>223.737458</v>
      </c>
      <c r="FM2162">
        <f t="shared" si="22137"/>
        <v>0.223737458</v>
      </c>
      <c r="FP2162">
        <v>210709564</v>
      </c>
      <c r="FQ2162">
        <f t="shared" si="22138"/>
        <v>210709.56400000001</v>
      </c>
      <c r="FR2162">
        <f t="shared" si="22139"/>
        <v>210.709564</v>
      </c>
      <c r="FS2162">
        <f t="shared" si="22140"/>
        <v>0.21070956399999999</v>
      </c>
      <c r="FV2162">
        <v>220057419</v>
      </c>
      <c r="FW2162">
        <f t="shared" si="22141"/>
        <v>220057.41899999999</v>
      </c>
      <c r="FX2162">
        <f t="shared" si="22142"/>
        <v>220.05741899999998</v>
      </c>
      <c r="FY2162">
        <f t="shared" si="22143"/>
        <v>0.22005741899999998</v>
      </c>
      <c r="GB2162">
        <v>205098569</v>
      </c>
      <c r="GC2162">
        <f t="shared" si="22144"/>
        <v>205098.56899999999</v>
      </c>
      <c r="GD2162">
        <f t="shared" si="22145"/>
        <v>205.098569</v>
      </c>
      <c r="GE2162">
        <f t="shared" si="22146"/>
        <v>0.20509856900000001</v>
      </c>
      <c r="GG2162">
        <f t="shared" si="22147"/>
        <v>219.46117810000001</v>
      </c>
    </row>
    <row r="2163" spans="4:189" outlineLevel="1" x14ac:dyDescent="0.25">
      <c r="D2163">
        <v>7770902</v>
      </c>
      <c r="E2163">
        <f t="shared" si="22086"/>
        <v>7770.902</v>
      </c>
      <c r="F2163">
        <f t="shared" si="22087"/>
        <v>7.7709020000000004</v>
      </c>
      <c r="G2163">
        <f t="shared" si="22088"/>
        <v>7.7709020000000005E-3</v>
      </c>
      <c r="J2163">
        <v>7216909</v>
      </c>
      <c r="K2163">
        <f t="shared" si="22089"/>
        <v>7216.9089999999997</v>
      </c>
      <c r="L2163">
        <f t="shared" si="22090"/>
        <v>7.2169089999999994</v>
      </c>
      <c r="M2163">
        <f t="shared" si="22091"/>
        <v>7.2169089999999997E-3</v>
      </c>
      <c r="P2163">
        <v>7051911</v>
      </c>
      <c r="Q2163">
        <f t="shared" si="22092"/>
        <v>7051.9110000000001</v>
      </c>
      <c r="R2163">
        <f t="shared" si="22093"/>
        <v>7.0519110000000005</v>
      </c>
      <c r="S2163">
        <f t="shared" si="22094"/>
        <v>7.0519110000000001E-3</v>
      </c>
      <c r="V2163">
        <v>6940912</v>
      </c>
      <c r="W2163">
        <f t="shared" si="22095"/>
        <v>6940.9120000000003</v>
      </c>
      <c r="X2163">
        <f t="shared" si="22096"/>
        <v>6.940912</v>
      </c>
      <c r="Y2163">
        <f t="shared" si="22097"/>
        <v>6.9409119999999996E-3</v>
      </c>
      <c r="AB2163">
        <v>7937900</v>
      </c>
      <c r="AC2163">
        <f t="shared" si="22098"/>
        <v>7937.9</v>
      </c>
      <c r="AD2163">
        <f t="shared" si="22099"/>
        <v>7.9379</v>
      </c>
      <c r="AE2163">
        <f t="shared" si="22100"/>
        <v>7.9378999999999995E-3</v>
      </c>
      <c r="AH2163">
        <v>7736902</v>
      </c>
      <c r="AI2163">
        <f t="shared" si="22101"/>
        <v>7736.902</v>
      </c>
      <c r="AJ2163">
        <f t="shared" si="22102"/>
        <v>7.7369019999999997</v>
      </c>
      <c r="AK2163">
        <f t="shared" si="22103"/>
        <v>7.7369019999999995E-3</v>
      </c>
      <c r="AN2163">
        <v>8122898</v>
      </c>
      <c r="AO2163">
        <f t="shared" si="22104"/>
        <v>8122.8980000000001</v>
      </c>
      <c r="AP2163">
        <f t="shared" si="22105"/>
        <v>8.1228979999999993</v>
      </c>
      <c r="AQ2163">
        <f t="shared" si="22106"/>
        <v>8.1228979999999999E-3</v>
      </c>
      <c r="AT2163">
        <v>7881900</v>
      </c>
      <c r="AU2163">
        <f t="shared" si="22107"/>
        <v>7881.9</v>
      </c>
      <c r="AV2163">
        <f t="shared" si="22108"/>
        <v>7.8818999999999999</v>
      </c>
      <c r="AW2163">
        <f t="shared" si="22109"/>
        <v>7.8819000000000007E-3</v>
      </c>
      <c r="AZ2163">
        <v>7657904</v>
      </c>
      <c r="BA2163">
        <f t="shared" si="22110"/>
        <v>7657.9040000000005</v>
      </c>
      <c r="BB2163">
        <f t="shared" si="22111"/>
        <v>7.6579040000000003</v>
      </c>
      <c r="BC2163">
        <f t="shared" si="22112"/>
        <v>7.6579040000000001E-3</v>
      </c>
      <c r="BF2163">
        <v>7755902</v>
      </c>
      <c r="BG2163">
        <f t="shared" si="22113"/>
        <v>7755.902</v>
      </c>
      <c r="BH2163">
        <f t="shared" si="22114"/>
        <v>7.7559019999999999</v>
      </c>
      <c r="BI2163">
        <f t="shared" si="22115"/>
        <v>7.7559020000000003E-3</v>
      </c>
      <c r="BK2163">
        <f t="shared" si="22116"/>
        <v>7.6074040000000007</v>
      </c>
      <c r="DZ2163">
        <v>223041150</v>
      </c>
      <c r="EA2163">
        <f t="shared" si="22117"/>
        <v>223041.15</v>
      </c>
      <c r="EB2163">
        <f t="shared" si="22118"/>
        <v>223.04114999999999</v>
      </c>
      <c r="EC2163">
        <f t="shared" si="22119"/>
        <v>0.22304114999999999</v>
      </c>
      <c r="EF2163">
        <v>237941821</v>
      </c>
      <c r="EG2163">
        <f t="shared" si="22120"/>
        <v>237941.821</v>
      </c>
      <c r="EH2163">
        <f t="shared" si="22121"/>
        <v>237.941821</v>
      </c>
      <c r="EI2163">
        <f t="shared" si="22122"/>
        <v>0.237941821</v>
      </c>
      <c r="EL2163">
        <v>210956927</v>
      </c>
      <c r="EM2163">
        <f t="shared" si="22123"/>
        <v>210956.927</v>
      </c>
      <c r="EN2163">
        <f t="shared" si="22124"/>
        <v>210.95692700000001</v>
      </c>
      <c r="EO2163">
        <f t="shared" si="22125"/>
        <v>0.21095692700000002</v>
      </c>
      <c r="ER2163">
        <v>210027826</v>
      </c>
      <c r="ES2163">
        <f t="shared" si="22126"/>
        <v>210027.826</v>
      </c>
      <c r="ET2163">
        <f t="shared" si="22127"/>
        <v>210.027826</v>
      </c>
      <c r="EU2163">
        <f t="shared" si="22128"/>
        <v>0.210027826</v>
      </c>
      <c r="EX2163">
        <v>235213467</v>
      </c>
      <c r="EY2163">
        <f t="shared" si="22129"/>
        <v>235213.467</v>
      </c>
      <c r="EZ2163">
        <f t="shared" si="22130"/>
        <v>235.21346700000001</v>
      </c>
      <c r="FA2163">
        <f t="shared" si="22131"/>
        <v>0.23521346700000001</v>
      </c>
      <c r="FD2163">
        <v>218107579</v>
      </c>
      <c r="FE2163">
        <f t="shared" si="22132"/>
        <v>218107.579</v>
      </c>
      <c r="FF2163">
        <f t="shared" si="22133"/>
        <v>218.10757899999999</v>
      </c>
      <c r="FG2163">
        <f t="shared" si="22134"/>
        <v>0.218107579</v>
      </c>
      <c r="FJ2163">
        <v>214745561</v>
      </c>
      <c r="FK2163">
        <f t="shared" si="22135"/>
        <v>214745.56099999999</v>
      </c>
      <c r="FL2163">
        <f t="shared" si="22136"/>
        <v>214.74556099999998</v>
      </c>
      <c r="FM2163">
        <f t="shared" si="22137"/>
        <v>0.21474556099999997</v>
      </c>
      <c r="FP2163">
        <v>217431486</v>
      </c>
      <c r="FQ2163">
        <f t="shared" si="22138"/>
        <v>217431.486</v>
      </c>
      <c r="FR2163">
        <f t="shared" si="22139"/>
        <v>217.43148600000001</v>
      </c>
      <c r="FS2163">
        <f t="shared" si="22140"/>
        <v>0.21743148600000001</v>
      </c>
      <c r="FV2163">
        <v>230851293</v>
      </c>
      <c r="FW2163">
        <f t="shared" si="22141"/>
        <v>230851.29300000001</v>
      </c>
      <c r="FX2163">
        <f t="shared" si="22142"/>
        <v>230.851293</v>
      </c>
      <c r="FY2163">
        <f t="shared" si="22143"/>
        <v>0.23085129299999999</v>
      </c>
      <c r="GB2163">
        <v>212250484</v>
      </c>
      <c r="GC2163">
        <f t="shared" si="22144"/>
        <v>212250.484</v>
      </c>
      <c r="GD2163">
        <f t="shared" si="22145"/>
        <v>212.250484</v>
      </c>
      <c r="GE2163">
        <f t="shared" si="22146"/>
        <v>0.21225048399999999</v>
      </c>
      <c r="GG2163">
        <f t="shared" si="22147"/>
        <v>221.0567594</v>
      </c>
    </row>
    <row r="2164" spans="4:189" outlineLevel="1" x14ac:dyDescent="0.25">
      <c r="D2164">
        <v>14833813</v>
      </c>
      <c r="E2164">
        <f t="shared" si="22086"/>
        <v>14833.813</v>
      </c>
      <c r="F2164">
        <f t="shared" si="22087"/>
        <v>14.833812999999999</v>
      </c>
      <c r="G2164">
        <f t="shared" si="22088"/>
        <v>1.4833813E-2</v>
      </c>
      <c r="J2164">
        <v>8357895</v>
      </c>
      <c r="K2164">
        <f t="shared" si="22089"/>
        <v>8357.8950000000004</v>
      </c>
      <c r="L2164">
        <f t="shared" si="22090"/>
        <v>8.357895000000001</v>
      </c>
      <c r="M2164">
        <f t="shared" si="22091"/>
        <v>8.3578950000000006E-3</v>
      </c>
      <c r="P2164">
        <v>6988912</v>
      </c>
      <c r="Q2164">
        <f t="shared" si="22092"/>
        <v>6988.9120000000003</v>
      </c>
      <c r="R2164">
        <f t="shared" si="22093"/>
        <v>6.988912</v>
      </c>
      <c r="S2164">
        <f t="shared" si="22094"/>
        <v>6.9889119999999999E-3</v>
      </c>
      <c r="V2164">
        <v>7733903</v>
      </c>
      <c r="W2164">
        <f t="shared" si="22095"/>
        <v>7733.9030000000002</v>
      </c>
      <c r="X2164">
        <f t="shared" si="22096"/>
        <v>7.7339030000000006</v>
      </c>
      <c r="Y2164">
        <f t="shared" si="22097"/>
        <v>7.7339030000000003E-3</v>
      </c>
      <c r="AB2164">
        <v>7771902</v>
      </c>
      <c r="AC2164">
        <f t="shared" si="22098"/>
        <v>7771.902</v>
      </c>
      <c r="AD2164">
        <f t="shared" si="22099"/>
        <v>7.7719019999999999</v>
      </c>
      <c r="AE2164">
        <f t="shared" si="22100"/>
        <v>7.7719019999999998E-3</v>
      </c>
      <c r="AH2164">
        <v>12832838</v>
      </c>
      <c r="AI2164">
        <f t="shared" si="22101"/>
        <v>12832.838</v>
      </c>
      <c r="AJ2164">
        <f t="shared" si="22102"/>
        <v>12.832837999999999</v>
      </c>
      <c r="AK2164">
        <f t="shared" si="22103"/>
        <v>1.2832837999999999E-2</v>
      </c>
      <c r="AN2164">
        <v>7156910</v>
      </c>
      <c r="AO2164">
        <f t="shared" si="22104"/>
        <v>7156.91</v>
      </c>
      <c r="AP2164">
        <f t="shared" si="22105"/>
        <v>7.1569099999999999</v>
      </c>
      <c r="AQ2164">
        <f t="shared" si="22106"/>
        <v>7.1569099999999998E-3</v>
      </c>
      <c r="AT2164">
        <v>7761902</v>
      </c>
      <c r="AU2164">
        <f t="shared" si="22107"/>
        <v>7761.902</v>
      </c>
      <c r="AV2164">
        <f t="shared" si="22108"/>
        <v>7.7619020000000001</v>
      </c>
      <c r="AW2164">
        <f t="shared" si="22109"/>
        <v>7.7619020000000002E-3</v>
      </c>
      <c r="AZ2164">
        <v>7919901</v>
      </c>
      <c r="BA2164">
        <f t="shared" si="22110"/>
        <v>7919.9009999999998</v>
      </c>
      <c r="BB2164">
        <f t="shared" si="22111"/>
        <v>7.9199009999999994</v>
      </c>
      <c r="BC2164">
        <f t="shared" si="22112"/>
        <v>7.919901E-3</v>
      </c>
      <c r="BF2164">
        <v>7637904</v>
      </c>
      <c r="BG2164">
        <f t="shared" si="22113"/>
        <v>7637.9040000000005</v>
      </c>
      <c r="BH2164">
        <f t="shared" si="22114"/>
        <v>7.6379040000000007</v>
      </c>
      <c r="BI2164">
        <f t="shared" si="22115"/>
        <v>7.6379040000000009E-3</v>
      </c>
      <c r="BK2164">
        <f t="shared" si="22116"/>
        <v>8.8995879999999996</v>
      </c>
      <c r="DZ2164">
        <v>225111130</v>
      </c>
      <c r="EA2164">
        <f t="shared" si="22117"/>
        <v>225111.13</v>
      </c>
      <c r="EB2164">
        <f t="shared" si="22118"/>
        <v>225.11113</v>
      </c>
      <c r="EC2164">
        <f t="shared" si="22119"/>
        <v>0.22511112999999999</v>
      </c>
      <c r="EF2164">
        <v>225324936</v>
      </c>
      <c r="EG2164">
        <f t="shared" si="22120"/>
        <v>225324.93599999999</v>
      </c>
      <c r="EH2164">
        <f t="shared" si="22121"/>
        <v>225.32493599999998</v>
      </c>
      <c r="EI2164">
        <f t="shared" si="22122"/>
        <v>0.22532493599999998</v>
      </c>
      <c r="EL2164">
        <v>225406785</v>
      </c>
      <c r="EM2164">
        <f t="shared" si="22123"/>
        <v>225406.785</v>
      </c>
      <c r="EN2164">
        <f t="shared" si="22124"/>
        <v>225.40678500000001</v>
      </c>
      <c r="EO2164">
        <f t="shared" si="22125"/>
        <v>0.22540678500000003</v>
      </c>
      <c r="ER2164">
        <v>219715724</v>
      </c>
      <c r="ES2164">
        <f t="shared" si="22126"/>
        <v>219715.72399999999</v>
      </c>
      <c r="ET2164">
        <f t="shared" si="22127"/>
        <v>219.71572399999999</v>
      </c>
      <c r="EU2164">
        <f t="shared" si="22128"/>
        <v>0.219715724</v>
      </c>
      <c r="EX2164">
        <v>226488561</v>
      </c>
      <c r="EY2164">
        <f t="shared" si="22129"/>
        <v>226488.56099999999</v>
      </c>
      <c r="EZ2164">
        <f t="shared" si="22130"/>
        <v>226.48856099999998</v>
      </c>
      <c r="FA2164">
        <f t="shared" si="22131"/>
        <v>0.22648856099999998</v>
      </c>
      <c r="FD2164">
        <v>224824504</v>
      </c>
      <c r="FE2164">
        <f t="shared" si="22132"/>
        <v>224824.50399999999</v>
      </c>
      <c r="FF2164">
        <f t="shared" si="22133"/>
        <v>224.82450399999999</v>
      </c>
      <c r="FG2164">
        <f t="shared" si="22134"/>
        <v>0.22482450399999998</v>
      </c>
      <c r="FJ2164">
        <v>220013501</v>
      </c>
      <c r="FK2164">
        <f t="shared" si="22135"/>
        <v>220013.50099999999</v>
      </c>
      <c r="FL2164">
        <f t="shared" si="22136"/>
        <v>220.01350099999999</v>
      </c>
      <c r="FM2164">
        <f t="shared" si="22137"/>
        <v>0.220013501</v>
      </c>
      <c r="FP2164">
        <v>214464520</v>
      </c>
      <c r="FQ2164">
        <f t="shared" si="22138"/>
        <v>214464.52</v>
      </c>
      <c r="FR2164">
        <f t="shared" si="22139"/>
        <v>214.46451999999999</v>
      </c>
      <c r="FS2164">
        <f t="shared" si="22140"/>
        <v>0.21446451999999999</v>
      </c>
      <c r="FV2164">
        <v>222584391</v>
      </c>
      <c r="FW2164">
        <f t="shared" si="22141"/>
        <v>222584.391</v>
      </c>
      <c r="FX2164">
        <f t="shared" si="22142"/>
        <v>222.58439100000001</v>
      </c>
      <c r="FY2164">
        <f t="shared" si="22143"/>
        <v>0.22258439100000002</v>
      </c>
      <c r="GB2164">
        <v>212290483</v>
      </c>
      <c r="GC2164">
        <f t="shared" si="22144"/>
        <v>212290.48300000001</v>
      </c>
      <c r="GD2164">
        <f t="shared" si="22145"/>
        <v>212.29048299999999</v>
      </c>
      <c r="GE2164">
        <f t="shared" si="22146"/>
        <v>0.212290483</v>
      </c>
      <c r="GG2164">
        <f t="shared" si="22147"/>
        <v>221.62245349999995</v>
      </c>
    </row>
    <row r="2165" spans="4:189" outlineLevel="1" x14ac:dyDescent="0.25">
      <c r="D2165">
        <v>13202833</v>
      </c>
      <c r="E2165">
        <f t="shared" si="22086"/>
        <v>13202.833000000001</v>
      </c>
      <c r="F2165">
        <f t="shared" si="22087"/>
        <v>13.202833</v>
      </c>
      <c r="G2165">
        <f t="shared" si="22088"/>
        <v>1.3202833000000001E-2</v>
      </c>
      <c r="J2165">
        <v>8435893</v>
      </c>
      <c r="K2165">
        <f t="shared" si="22089"/>
        <v>8435.893</v>
      </c>
      <c r="L2165">
        <f t="shared" si="22090"/>
        <v>8.4358930000000001</v>
      </c>
      <c r="M2165">
        <f t="shared" si="22091"/>
        <v>8.4358929999999999E-3</v>
      </c>
      <c r="P2165">
        <v>7815902</v>
      </c>
      <c r="Q2165">
        <f t="shared" si="22092"/>
        <v>7815.902</v>
      </c>
      <c r="R2165">
        <f t="shared" si="22093"/>
        <v>7.8159020000000003</v>
      </c>
      <c r="S2165">
        <f t="shared" si="22094"/>
        <v>7.8159019999999996E-3</v>
      </c>
      <c r="V2165">
        <v>12349845</v>
      </c>
      <c r="W2165">
        <f t="shared" si="22095"/>
        <v>12349.844999999999</v>
      </c>
      <c r="X2165">
        <f t="shared" si="22096"/>
        <v>12.349845</v>
      </c>
      <c r="Y2165">
        <f t="shared" si="22097"/>
        <v>1.2349845E-2</v>
      </c>
      <c r="AB2165">
        <v>7845901</v>
      </c>
      <c r="AC2165">
        <f t="shared" si="22098"/>
        <v>7845.9009999999998</v>
      </c>
      <c r="AD2165">
        <f t="shared" si="22099"/>
        <v>7.8459009999999996</v>
      </c>
      <c r="AE2165">
        <f t="shared" si="22100"/>
        <v>7.8459009999999989E-3</v>
      </c>
      <c r="AH2165">
        <v>7704903</v>
      </c>
      <c r="AI2165">
        <f t="shared" si="22101"/>
        <v>7704.9030000000002</v>
      </c>
      <c r="AJ2165">
        <f t="shared" si="22102"/>
        <v>7.7049029999999998</v>
      </c>
      <c r="AK2165">
        <f t="shared" si="22103"/>
        <v>7.7049029999999999E-3</v>
      </c>
      <c r="AN2165">
        <v>7743903</v>
      </c>
      <c r="AO2165">
        <f t="shared" si="22104"/>
        <v>7743.9030000000002</v>
      </c>
      <c r="AP2165">
        <f t="shared" si="22105"/>
        <v>7.7439030000000004</v>
      </c>
      <c r="AQ2165">
        <f t="shared" si="22106"/>
        <v>7.7439030000000008E-3</v>
      </c>
      <c r="AT2165">
        <v>7902901</v>
      </c>
      <c r="AU2165">
        <f t="shared" si="22107"/>
        <v>7902.9009999999998</v>
      </c>
      <c r="AV2165">
        <f t="shared" si="22108"/>
        <v>7.902901</v>
      </c>
      <c r="AW2165">
        <f t="shared" si="22109"/>
        <v>7.9029010000000004E-3</v>
      </c>
      <c r="AZ2165">
        <v>11486855</v>
      </c>
      <c r="BA2165">
        <f t="shared" si="22110"/>
        <v>11486.855</v>
      </c>
      <c r="BB2165">
        <f t="shared" si="22111"/>
        <v>11.486855</v>
      </c>
      <c r="BC2165">
        <f t="shared" si="22112"/>
        <v>1.1486855000000001E-2</v>
      </c>
      <c r="BF2165">
        <v>7920901</v>
      </c>
      <c r="BG2165">
        <f t="shared" si="22113"/>
        <v>7920.9009999999998</v>
      </c>
      <c r="BH2165">
        <f t="shared" si="22114"/>
        <v>7.9209009999999997</v>
      </c>
      <c r="BI2165">
        <f t="shared" si="22115"/>
        <v>7.9209009999999993E-3</v>
      </c>
      <c r="BK2165">
        <f t="shared" si="22116"/>
        <v>9.240983700000001</v>
      </c>
      <c r="DZ2165">
        <v>208823265</v>
      </c>
      <c r="EA2165">
        <f t="shared" si="22117"/>
        <v>208823.26500000001</v>
      </c>
      <c r="EB2165">
        <f t="shared" si="22118"/>
        <v>208.82326500000002</v>
      </c>
      <c r="EC2165">
        <f t="shared" si="22119"/>
        <v>0.20882326500000001</v>
      </c>
      <c r="EF2165">
        <v>229354899</v>
      </c>
      <c r="EG2165">
        <f t="shared" si="22120"/>
        <v>229354.899</v>
      </c>
      <c r="EH2165">
        <f t="shared" si="22121"/>
        <v>229.35489900000002</v>
      </c>
      <c r="EI2165">
        <f t="shared" si="22122"/>
        <v>0.22935489900000003</v>
      </c>
      <c r="EL2165">
        <v>229304746</v>
      </c>
      <c r="EM2165">
        <f t="shared" si="22123"/>
        <v>229304.74600000001</v>
      </c>
      <c r="EN2165">
        <f t="shared" si="22124"/>
        <v>229.30474600000002</v>
      </c>
      <c r="EO2165">
        <f t="shared" si="22125"/>
        <v>0.22930474600000003</v>
      </c>
      <c r="ER2165">
        <v>208614839</v>
      </c>
      <c r="ES2165">
        <f t="shared" si="22126"/>
        <v>208614.83900000001</v>
      </c>
      <c r="ET2165">
        <f t="shared" si="22127"/>
        <v>208.61483900000002</v>
      </c>
      <c r="EU2165">
        <f t="shared" si="22128"/>
        <v>0.20861483900000002</v>
      </c>
      <c r="EX2165">
        <v>230650515</v>
      </c>
      <c r="EY2165">
        <f t="shared" si="22129"/>
        <v>230650.51500000001</v>
      </c>
      <c r="EZ2165">
        <f t="shared" si="22130"/>
        <v>230.65051500000001</v>
      </c>
      <c r="FA2165">
        <f t="shared" si="22131"/>
        <v>0.230650515</v>
      </c>
      <c r="FD2165">
        <v>213408631</v>
      </c>
      <c r="FE2165">
        <f t="shared" si="22132"/>
        <v>213408.63099999999</v>
      </c>
      <c r="FF2165">
        <f t="shared" si="22133"/>
        <v>213.40863099999999</v>
      </c>
      <c r="FG2165">
        <f t="shared" si="22134"/>
        <v>0.21340863099999999</v>
      </c>
      <c r="FJ2165">
        <v>219295508</v>
      </c>
      <c r="FK2165">
        <f t="shared" si="22135"/>
        <v>219295.508</v>
      </c>
      <c r="FL2165">
        <f t="shared" si="22136"/>
        <v>219.29550800000001</v>
      </c>
      <c r="FM2165">
        <f t="shared" si="22137"/>
        <v>0.219295508</v>
      </c>
      <c r="FP2165">
        <v>210606564</v>
      </c>
      <c r="FQ2165">
        <f t="shared" si="22138"/>
        <v>210606.56400000001</v>
      </c>
      <c r="FR2165">
        <f t="shared" si="22139"/>
        <v>210.60656400000002</v>
      </c>
      <c r="FS2165">
        <f t="shared" si="22140"/>
        <v>0.21060656400000002</v>
      </c>
      <c r="FV2165">
        <v>225342358</v>
      </c>
      <c r="FW2165">
        <f t="shared" si="22141"/>
        <v>225342.35800000001</v>
      </c>
      <c r="FX2165">
        <f t="shared" si="22142"/>
        <v>225.34235800000002</v>
      </c>
      <c r="FY2165">
        <f t="shared" si="22143"/>
        <v>0.22534235800000002</v>
      </c>
      <c r="GB2165">
        <v>227063308</v>
      </c>
      <c r="GC2165">
        <f t="shared" si="22144"/>
        <v>227063.30799999999</v>
      </c>
      <c r="GD2165">
        <f t="shared" si="22145"/>
        <v>227.06330799999998</v>
      </c>
      <c r="GE2165">
        <f t="shared" si="22146"/>
        <v>0.22706330799999999</v>
      </c>
      <c r="GG2165">
        <f t="shared" si="22147"/>
        <v>220.24646330000002</v>
      </c>
    </row>
    <row r="2166" spans="4:189" outlineLevel="1" x14ac:dyDescent="0.25">
      <c r="D2166">
        <v>12017848</v>
      </c>
      <c r="E2166">
        <f t="shared" si="22086"/>
        <v>12017.848</v>
      </c>
      <c r="F2166">
        <f t="shared" si="22087"/>
        <v>12.017848000000001</v>
      </c>
      <c r="G2166">
        <f t="shared" si="22088"/>
        <v>1.2017848000000001E-2</v>
      </c>
      <c r="J2166">
        <v>7800901</v>
      </c>
      <c r="K2166">
        <f t="shared" si="22089"/>
        <v>7800.9009999999998</v>
      </c>
      <c r="L2166">
        <f t="shared" si="22090"/>
        <v>7.8009009999999996</v>
      </c>
      <c r="M2166">
        <f t="shared" si="22091"/>
        <v>7.8009009999999998E-3</v>
      </c>
      <c r="P2166">
        <v>7051911</v>
      </c>
      <c r="Q2166">
        <f t="shared" si="22092"/>
        <v>7051.9110000000001</v>
      </c>
      <c r="R2166">
        <f t="shared" si="22093"/>
        <v>7.0519110000000005</v>
      </c>
      <c r="S2166">
        <f t="shared" si="22094"/>
        <v>7.0519110000000001E-3</v>
      </c>
      <c r="V2166">
        <v>7139910</v>
      </c>
      <c r="W2166">
        <f t="shared" si="22095"/>
        <v>7139.91</v>
      </c>
      <c r="X2166">
        <f t="shared" si="22096"/>
        <v>7.1399099999999995</v>
      </c>
      <c r="Y2166">
        <f t="shared" si="22097"/>
        <v>7.1399099999999993E-3</v>
      </c>
      <c r="AB2166">
        <v>8013899</v>
      </c>
      <c r="AC2166">
        <f t="shared" si="22098"/>
        <v>8013.8990000000003</v>
      </c>
      <c r="AD2166">
        <f t="shared" si="22099"/>
        <v>8.0138990000000003</v>
      </c>
      <c r="AE2166">
        <f t="shared" si="22100"/>
        <v>8.0138989999999997E-3</v>
      </c>
      <c r="AH2166">
        <v>7745902</v>
      </c>
      <c r="AI2166">
        <f t="shared" si="22101"/>
        <v>7745.902</v>
      </c>
      <c r="AJ2166">
        <f t="shared" si="22102"/>
        <v>7.7459020000000001</v>
      </c>
      <c r="AK2166">
        <f t="shared" si="22103"/>
        <v>7.7459019999999998E-3</v>
      </c>
      <c r="AN2166">
        <v>7564905</v>
      </c>
      <c r="AO2166">
        <f t="shared" si="22104"/>
        <v>7564.9049999999997</v>
      </c>
      <c r="AP2166">
        <f t="shared" si="22105"/>
        <v>7.5649049999999995</v>
      </c>
      <c r="AQ2166">
        <f t="shared" si="22106"/>
        <v>7.5649049999999994E-3</v>
      </c>
      <c r="AT2166">
        <v>7989900</v>
      </c>
      <c r="AU2166">
        <f t="shared" si="22107"/>
        <v>7989.9</v>
      </c>
      <c r="AV2166">
        <f t="shared" si="22108"/>
        <v>7.9898999999999996</v>
      </c>
      <c r="AW2166">
        <f t="shared" si="22109"/>
        <v>7.9898999999999994E-3</v>
      </c>
      <c r="AZ2166">
        <v>14669816</v>
      </c>
      <c r="BA2166">
        <f t="shared" si="22110"/>
        <v>14669.816000000001</v>
      </c>
      <c r="BB2166">
        <f t="shared" si="22111"/>
        <v>14.669816000000001</v>
      </c>
      <c r="BC2166">
        <f t="shared" si="22112"/>
        <v>1.4669816E-2</v>
      </c>
      <c r="BF2166">
        <v>14036824</v>
      </c>
      <c r="BG2166">
        <f t="shared" si="22113"/>
        <v>14036.824000000001</v>
      </c>
      <c r="BH2166">
        <f t="shared" si="22114"/>
        <v>14.036824000000001</v>
      </c>
      <c r="BI2166">
        <f t="shared" si="22115"/>
        <v>1.4036824000000002E-2</v>
      </c>
      <c r="BK2166">
        <f t="shared" si="22116"/>
        <v>9.4031815999999999</v>
      </c>
      <c r="DZ2166">
        <v>227929107</v>
      </c>
      <c r="EA2166">
        <f t="shared" si="22117"/>
        <v>227929.10699999999</v>
      </c>
      <c r="EB2166">
        <f t="shared" si="22118"/>
        <v>227.92910699999999</v>
      </c>
      <c r="EC2166">
        <f t="shared" si="22119"/>
        <v>0.22792910699999999</v>
      </c>
      <c r="EF2166">
        <v>219330991</v>
      </c>
      <c r="EG2166">
        <f t="shared" si="22120"/>
        <v>219330.99100000001</v>
      </c>
      <c r="EH2166">
        <f t="shared" si="22121"/>
        <v>219.33099100000001</v>
      </c>
      <c r="EI2166">
        <f t="shared" si="22122"/>
        <v>0.219330991</v>
      </c>
      <c r="EL2166">
        <v>212793908</v>
      </c>
      <c r="EM2166">
        <f t="shared" si="22123"/>
        <v>212793.908</v>
      </c>
      <c r="EN2166">
        <f t="shared" si="22124"/>
        <v>212.79390799999999</v>
      </c>
      <c r="EO2166">
        <f t="shared" si="22125"/>
        <v>0.21279390799999998</v>
      </c>
      <c r="ER2166">
        <v>215895764</v>
      </c>
      <c r="ES2166">
        <f t="shared" si="22126"/>
        <v>215895.764</v>
      </c>
      <c r="ET2166">
        <f t="shared" si="22127"/>
        <v>215.89576399999999</v>
      </c>
      <c r="EU2166">
        <f t="shared" si="22128"/>
        <v>0.21589576399999999</v>
      </c>
      <c r="EX2166">
        <v>216426668</v>
      </c>
      <c r="EY2166">
        <f t="shared" si="22129"/>
        <v>216426.66800000001</v>
      </c>
      <c r="EZ2166">
        <f t="shared" si="22130"/>
        <v>216.42666800000001</v>
      </c>
      <c r="FA2166">
        <f t="shared" si="22131"/>
        <v>0.21642666800000002</v>
      </c>
      <c r="FD2166">
        <v>208224688</v>
      </c>
      <c r="FE2166">
        <f t="shared" si="22132"/>
        <v>208224.68799999999</v>
      </c>
      <c r="FF2166">
        <f t="shared" si="22133"/>
        <v>208.22468799999999</v>
      </c>
      <c r="FG2166">
        <f t="shared" si="22134"/>
        <v>0.20822468799999999</v>
      </c>
      <c r="FJ2166">
        <v>221977478</v>
      </c>
      <c r="FK2166">
        <f t="shared" si="22135"/>
        <v>221977.478</v>
      </c>
      <c r="FL2166">
        <f t="shared" si="22136"/>
        <v>221.97747799999999</v>
      </c>
      <c r="FM2166">
        <f t="shared" si="22137"/>
        <v>0.22197747799999998</v>
      </c>
      <c r="FP2166">
        <v>216835492</v>
      </c>
      <c r="FQ2166">
        <f t="shared" si="22138"/>
        <v>216835.492</v>
      </c>
      <c r="FR2166">
        <f t="shared" si="22139"/>
        <v>216.83549199999999</v>
      </c>
      <c r="FS2166">
        <f t="shared" si="22140"/>
        <v>0.21683549199999999</v>
      </c>
      <c r="FV2166">
        <v>229577308</v>
      </c>
      <c r="FW2166">
        <f t="shared" si="22141"/>
        <v>229577.30799999999</v>
      </c>
      <c r="FX2166">
        <f t="shared" si="22142"/>
        <v>229.57730799999999</v>
      </c>
      <c r="FY2166">
        <f t="shared" si="22143"/>
        <v>0.22957730799999998</v>
      </c>
      <c r="GB2166">
        <v>221923369</v>
      </c>
      <c r="GC2166">
        <f t="shared" si="22144"/>
        <v>221923.36900000001</v>
      </c>
      <c r="GD2166">
        <f t="shared" si="22145"/>
        <v>221.92336900000001</v>
      </c>
      <c r="GE2166">
        <f t="shared" si="22146"/>
        <v>0.22192336900000001</v>
      </c>
      <c r="GG2166">
        <f t="shared" si="22147"/>
        <v>219.09147730000004</v>
      </c>
    </row>
    <row r="2167" spans="4:189" outlineLevel="1" x14ac:dyDescent="0.25">
      <c r="D2167">
        <v>8160897</v>
      </c>
      <c r="E2167">
        <f t="shared" si="22086"/>
        <v>8160.8969999999999</v>
      </c>
      <c r="F2167">
        <f t="shared" si="22087"/>
        <v>8.1608970000000003</v>
      </c>
      <c r="G2167">
        <f t="shared" si="22088"/>
        <v>8.1608970000000003E-3</v>
      </c>
      <c r="J2167">
        <v>12880838</v>
      </c>
      <c r="K2167">
        <f t="shared" si="22089"/>
        <v>12880.838</v>
      </c>
      <c r="L2167">
        <f t="shared" si="22090"/>
        <v>12.880837999999999</v>
      </c>
      <c r="M2167">
        <f t="shared" si="22091"/>
        <v>1.2880837999999999E-2</v>
      </c>
      <c r="P2167">
        <v>11248858</v>
      </c>
      <c r="Q2167">
        <f t="shared" si="22092"/>
        <v>11248.858</v>
      </c>
      <c r="R2167">
        <f t="shared" si="22093"/>
        <v>11.248858</v>
      </c>
      <c r="S2167">
        <f t="shared" si="22094"/>
        <v>1.1248858E-2</v>
      </c>
      <c r="V2167">
        <v>7105911</v>
      </c>
      <c r="W2167">
        <f t="shared" si="22095"/>
        <v>7105.9110000000001</v>
      </c>
      <c r="X2167">
        <f t="shared" si="22096"/>
        <v>7.1059109999999999</v>
      </c>
      <c r="Y2167">
        <f t="shared" si="22097"/>
        <v>7.1059109999999995E-3</v>
      </c>
      <c r="AB2167">
        <v>11451856</v>
      </c>
      <c r="AC2167">
        <f t="shared" si="22098"/>
        <v>11451.856</v>
      </c>
      <c r="AD2167">
        <f t="shared" si="22099"/>
        <v>11.451855999999999</v>
      </c>
      <c r="AE2167">
        <f t="shared" si="22100"/>
        <v>1.1451856E-2</v>
      </c>
      <c r="AH2167">
        <v>7208909</v>
      </c>
      <c r="AI2167">
        <f t="shared" si="22101"/>
        <v>7208.9089999999997</v>
      </c>
      <c r="AJ2167">
        <f t="shared" si="22102"/>
        <v>7.2089089999999993</v>
      </c>
      <c r="AK2167">
        <f t="shared" si="22103"/>
        <v>7.2089089999999995E-3</v>
      </c>
      <c r="AN2167">
        <v>11449856</v>
      </c>
      <c r="AO2167">
        <f t="shared" si="22104"/>
        <v>11449.856</v>
      </c>
      <c r="AP2167">
        <f t="shared" si="22105"/>
        <v>11.449856</v>
      </c>
      <c r="AQ2167">
        <f t="shared" si="22106"/>
        <v>1.1449856000000001E-2</v>
      </c>
      <c r="AT2167">
        <v>13670828</v>
      </c>
      <c r="AU2167">
        <f t="shared" si="22107"/>
        <v>13670.828</v>
      </c>
      <c r="AV2167">
        <f t="shared" si="22108"/>
        <v>13.670828</v>
      </c>
      <c r="AW2167">
        <f t="shared" si="22109"/>
        <v>1.3670827999999999E-2</v>
      </c>
      <c r="AZ2167">
        <v>8141897</v>
      </c>
      <c r="BA2167">
        <f t="shared" si="22110"/>
        <v>8141.8969999999999</v>
      </c>
      <c r="BB2167">
        <f t="shared" si="22111"/>
        <v>8.1418970000000002</v>
      </c>
      <c r="BC2167">
        <f t="shared" si="22112"/>
        <v>8.1418970000000004E-3</v>
      </c>
      <c r="BF2167">
        <v>7829901</v>
      </c>
      <c r="BG2167">
        <f t="shared" si="22113"/>
        <v>7829.9009999999998</v>
      </c>
      <c r="BH2167">
        <f t="shared" si="22114"/>
        <v>7.8299009999999996</v>
      </c>
      <c r="BI2167">
        <f t="shared" si="22115"/>
        <v>7.8299010000000002E-3</v>
      </c>
      <c r="BK2167">
        <f t="shared" si="22116"/>
        <v>9.9149751000000013</v>
      </c>
      <c r="DZ2167">
        <v>237100029</v>
      </c>
      <c r="EA2167">
        <f t="shared" si="22117"/>
        <v>237100.02900000001</v>
      </c>
      <c r="EB2167">
        <f t="shared" si="22118"/>
        <v>237.10002900000001</v>
      </c>
      <c r="EC2167">
        <f t="shared" si="22119"/>
        <v>0.23710002900000002</v>
      </c>
      <c r="EF2167">
        <v>223220954</v>
      </c>
      <c r="EG2167">
        <f t="shared" si="22120"/>
        <v>223220.954</v>
      </c>
      <c r="EH2167">
        <f t="shared" si="22121"/>
        <v>223.22095400000001</v>
      </c>
      <c r="EI2167">
        <f t="shared" si="22122"/>
        <v>0.223220954</v>
      </c>
      <c r="EL2167">
        <v>211472920</v>
      </c>
      <c r="EM2167">
        <f t="shared" si="22123"/>
        <v>211472.92</v>
      </c>
      <c r="EN2167">
        <f t="shared" si="22124"/>
        <v>211.47292000000002</v>
      </c>
      <c r="EO2167">
        <f t="shared" si="22125"/>
        <v>0.21147292000000001</v>
      </c>
      <c r="ER2167">
        <v>221740703</v>
      </c>
      <c r="ES2167">
        <f t="shared" si="22126"/>
        <v>221740.70300000001</v>
      </c>
      <c r="ET2167">
        <f t="shared" si="22127"/>
        <v>221.740703</v>
      </c>
      <c r="EU2167">
        <f t="shared" si="22128"/>
        <v>0.22174070299999998</v>
      </c>
      <c r="EX2167">
        <v>234619473</v>
      </c>
      <c r="EY2167">
        <f t="shared" si="22129"/>
        <v>234619.473</v>
      </c>
      <c r="EZ2167">
        <f t="shared" si="22130"/>
        <v>234.619473</v>
      </c>
      <c r="FA2167">
        <f t="shared" si="22131"/>
        <v>0.234619473</v>
      </c>
      <c r="FD2167">
        <v>215814604</v>
      </c>
      <c r="FE2167">
        <f t="shared" si="22132"/>
        <v>215814.60399999999</v>
      </c>
      <c r="FF2167">
        <f t="shared" si="22133"/>
        <v>215.814604</v>
      </c>
      <c r="FG2167">
        <f t="shared" si="22134"/>
        <v>0.21581460399999999</v>
      </c>
      <c r="FJ2167">
        <v>230398382</v>
      </c>
      <c r="FK2167">
        <f t="shared" si="22135"/>
        <v>230398.38200000001</v>
      </c>
      <c r="FL2167">
        <f t="shared" si="22136"/>
        <v>230.39838200000003</v>
      </c>
      <c r="FM2167">
        <f t="shared" si="22137"/>
        <v>0.23039838200000001</v>
      </c>
      <c r="FP2167">
        <v>220899445</v>
      </c>
      <c r="FQ2167">
        <f t="shared" si="22138"/>
        <v>220899.44500000001</v>
      </c>
      <c r="FR2167">
        <f t="shared" si="22139"/>
        <v>220.89944500000001</v>
      </c>
      <c r="FS2167">
        <f t="shared" si="22140"/>
        <v>0.22089944500000003</v>
      </c>
      <c r="FV2167">
        <v>229660307</v>
      </c>
      <c r="FW2167">
        <f t="shared" si="22141"/>
        <v>229660.307</v>
      </c>
      <c r="FX2167">
        <f t="shared" si="22142"/>
        <v>229.66030699999999</v>
      </c>
      <c r="FY2167">
        <f t="shared" si="22143"/>
        <v>0.22966030699999998</v>
      </c>
      <c r="GB2167">
        <v>248721051</v>
      </c>
      <c r="GC2167">
        <f t="shared" si="22144"/>
        <v>248721.05100000001</v>
      </c>
      <c r="GD2167">
        <f t="shared" si="22145"/>
        <v>248.72105100000002</v>
      </c>
      <c r="GE2167">
        <f t="shared" si="22146"/>
        <v>0.24872105100000003</v>
      </c>
      <c r="GG2167">
        <f t="shared" si="22147"/>
        <v>227.36478679999999</v>
      </c>
    </row>
    <row r="2168" spans="4:189" outlineLevel="1" x14ac:dyDescent="0.25">
      <c r="D2168">
        <v>7873901</v>
      </c>
      <c r="E2168">
        <f t="shared" si="22086"/>
        <v>7873.9009999999998</v>
      </c>
      <c r="F2168">
        <f t="shared" si="22087"/>
        <v>7.873901</v>
      </c>
      <c r="G2168">
        <f t="shared" si="22088"/>
        <v>7.8739010000000009E-3</v>
      </c>
      <c r="J2168">
        <v>7754902</v>
      </c>
      <c r="K2168">
        <f t="shared" si="22089"/>
        <v>7754.902</v>
      </c>
      <c r="L2168">
        <f t="shared" si="22090"/>
        <v>7.7549020000000004</v>
      </c>
      <c r="M2168">
        <f t="shared" si="22091"/>
        <v>7.7549020000000001E-3</v>
      </c>
      <c r="P2168">
        <v>8078898</v>
      </c>
      <c r="Q2168">
        <f t="shared" si="22092"/>
        <v>8078.8980000000001</v>
      </c>
      <c r="R2168">
        <f t="shared" si="22093"/>
        <v>8.0788980000000006</v>
      </c>
      <c r="S2168">
        <f t="shared" si="22094"/>
        <v>8.078898000000001E-3</v>
      </c>
      <c r="V2168">
        <v>7212909</v>
      </c>
      <c r="W2168">
        <f t="shared" si="22095"/>
        <v>7212.9089999999997</v>
      </c>
      <c r="X2168">
        <f t="shared" si="22096"/>
        <v>7.2129089999999998</v>
      </c>
      <c r="Y2168">
        <f t="shared" si="22097"/>
        <v>7.212909E-3</v>
      </c>
      <c r="AB2168">
        <v>13697827</v>
      </c>
      <c r="AC2168">
        <f t="shared" si="22098"/>
        <v>13697.826999999999</v>
      </c>
      <c r="AD2168">
        <f t="shared" si="22099"/>
        <v>13.697827</v>
      </c>
      <c r="AE2168">
        <f t="shared" si="22100"/>
        <v>1.3697827000000001E-2</v>
      </c>
      <c r="AH2168">
        <v>7740902</v>
      </c>
      <c r="AI2168">
        <f t="shared" si="22101"/>
        <v>7740.902</v>
      </c>
      <c r="AJ2168">
        <f t="shared" si="22102"/>
        <v>7.7409020000000002</v>
      </c>
      <c r="AK2168">
        <f t="shared" si="22103"/>
        <v>7.740902E-3</v>
      </c>
      <c r="AN2168">
        <v>14345820</v>
      </c>
      <c r="AO2168">
        <f t="shared" si="22104"/>
        <v>14345.82</v>
      </c>
      <c r="AP2168">
        <f t="shared" si="22105"/>
        <v>14.34582</v>
      </c>
      <c r="AQ2168">
        <f t="shared" si="22106"/>
        <v>1.434582E-2</v>
      </c>
      <c r="AT2168">
        <v>7676903</v>
      </c>
      <c r="AU2168">
        <f t="shared" si="22107"/>
        <v>7676.9030000000002</v>
      </c>
      <c r="AV2168">
        <f t="shared" si="22108"/>
        <v>7.6769030000000003</v>
      </c>
      <c r="AW2168">
        <f t="shared" si="22109"/>
        <v>7.6769030000000005E-3</v>
      </c>
      <c r="AZ2168">
        <v>7276908</v>
      </c>
      <c r="BA2168">
        <f t="shared" si="22110"/>
        <v>7276.9080000000004</v>
      </c>
      <c r="BB2168">
        <f t="shared" si="22111"/>
        <v>7.2769080000000006</v>
      </c>
      <c r="BC2168">
        <f t="shared" si="22112"/>
        <v>7.2769080000000003E-3</v>
      </c>
      <c r="BF2168">
        <v>7953900</v>
      </c>
      <c r="BG2168">
        <f t="shared" si="22113"/>
        <v>7953.9</v>
      </c>
      <c r="BH2168">
        <f t="shared" si="22114"/>
        <v>7.9539</v>
      </c>
      <c r="BI2168">
        <f t="shared" si="22115"/>
        <v>7.9538999999999999E-3</v>
      </c>
      <c r="BK2168">
        <f t="shared" si="22116"/>
        <v>8.9612869999999987</v>
      </c>
      <c r="DZ2168">
        <v>234639049</v>
      </c>
      <c r="EA2168">
        <f t="shared" si="22117"/>
        <v>234639.049</v>
      </c>
      <c r="EB2168">
        <f t="shared" si="22118"/>
        <v>234.639049</v>
      </c>
      <c r="EC2168">
        <f t="shared" si="22119"/>
        <v>0.23463904899999999</v>
      </c>
      <c r="EF2168">
        <v>232655867</v>
      </c>
      <c r="EG2168">
        <f t="shared" si="22120"/>
        <v>232655.867</v>
      </c>
      <c r="EH2168">
        <f t="shared" si="22121"/>
        <v>232.655867</v>
      </c>
      <c r="EI2168">
        <f t="shared" si="22122"/>
        <v>0.23265586699999999</v>
      </c>
      <c r="EL2168">
        <v>217765858</v>
      </c>
      <c r="EM2168">
        <f t="shared" si="22123"/>
        <v>217765.85800000001</v>
      </c>
      <c r="EN2168">
        <f t="shared" si="22124"/>
        <v>217.76585800000001</v>
      </c>
      <c r="EO2168">
        <f t="shared" si="22125"/>
        <v>0.21776585800000001</v>
      </c>
      <c r="ER2168">
        <v>230616610</v>
      </c>
      <c r="ES2168">
        <f t="shared" si="22126"/>
        <v>230616.61</v>
      </c>
      <c r="ET2168">
        <f t="shared" si="22127"/>
        <v>230.61660999999998</v>
      </c>
      <c r="EU2168">
        <f t="shared" si="22128"/>
        <v>0.23061660999999997</v>
      </c>
      <c r="EX2168">
        <v>232006500</v>
      </c>
      <c r="EY2168">
        <f t="shared" si="22129"/>
        <v>232006.5</v>
      </c>
      <c r="EZ2168">
        <f t="shared" si="22130"/>
        <v>232.00649999999999</v>
      </c>
      <c r="FA2168">
        <f t="shared" si="22131"/>
        <v>0.23200649999999998</v>
      </c>
      <c r="FD2168">
        <v>215341609</v>
      </c>
      <c r="FE2168">
        <f t="shared" si="22132"/>
        <v>215341.609</v>
      </c>
      <c r="FF2168">
        <f t="shared" si="22133"/>
        <v>215.34160900000001</v>
      </c>
      <c r="FG2168">
        <f t="shared" si="22134"/>
        <v>0.21534160900000002</v>
      </c>
      <c r="FJ2168">
        <v>210931603</v>
      </c>
      <c r="FK2168">
        <f t="shared" si="22135"/>
        <v>210931.603</v>
      </c>
      <c r="FL2168">
        <f t="shared" si="22136"/>
        <v>210.931603</v>
      </c>
      <c r="FM2168">
        <f t="shared" si="22137"/>
        <v>0.210931603</v>
      </c>
      <c r="FP2168">
        <v>225877387</v>
      </c>
      <c r="FQ2168">
        <f t="shared" si="22138"/>
        <v>225877.38699999999</v>
      </c>
      <c r="FR2168">
        <f t="shared" si="22139"/>
        <v>225.877387</v>
      </c>
      <c r="FS2168">
        <f t="shared" si="22140"/>
        <v>0.22587738699999999</v>
      </c>
      <c r="FV2168">
        <v>230492297</v>
      </c>
      <c r="FW2168">
        <f t="shared" si="22141"/>
        <v>230492.29699999999</v>
      </c>
      <c r="FX2168">
        <f t="shared" si="22142"/>
        <v>230.49229699999998</v>
      </c>
      <c r="FY2168">
        <f t="shared" si="22143"/>
        <v>0.23049229699999998</v>
      </c>
      <c r="GB2168">
        <v>228910286</v>
      </c>
      <c r="GC2168">
        <f t="shared" si="22144"/>
        <v>228910.28599999999</v>
      </c>
      <c r="GD2168">
        <f t="shared" si="22145"/>
        <v>228.91028599999999</v>
      </c>
      <c r="GE2168">
        <f t="shared" si="22146"/>
        <v>0.22891028599999999</v>
      </c>
      <c r="GG2168">
        <f t="shared" si="22147"/>
        <v>225.92370659999997</v>
      </c>
    </row>
    <row r="2169" spans="4:189" outlineLevel="1" x14ac:dyDescent="0.25">
      <c r="D2169">
        <v>7810901</v>
      </c>
      <c r="E2169">
        <f t="shared" si="22086"/>
        <v>7810.9009999999998</v>
      </c>
      <c r="F2169">
        <f t="shared" si="22087"/>
        <v>7.8109009999999994</v>
      </c>
      <c r="G2169">
        <f t="shared" si="22088"/>
        <v>7.8109009999999994E-3</v>
      </c>
      <c r="J2169">
        <v>7972899</v>
      </c>
      <c r="K2169">
        <f t="shared" si="22089"/>
        <v>7972.8990000000003</v>
      </c>
      <c r="L2169">
        <f t="shared" si="22090"/>
        <v>7.972899</v>
      </c>
      <c r="M2169">
        <f t="shared" si="22091"/>
        <v>7.9728990000000003E-3</v>
      </c>
      <c r="P2169">
        <v>7810902</v>
      </c>
      <c r="Q2169">
        <f t="shared" si="22092"/>
        <v>7810.902</v>
      </c>
      <c r="R2169">
        <f t="shared" si="22093"/>
        <v>7.8109020000000005</v>
      </c>
      <c r="S2169">
        <f t="shared" si="22094"/>
        <v>7.8109020000000006E-3</v>
      </c>
      <c r="V2169">
        <v>7192909</v>
      </c>
      <c r="W2169">
        <f t="shared" si="22095"/>
        <v>7192.9089999999997</v>
      </c>
      <c r="X2169">
        <f t="shared" si="22096"/>
        <v>7.1929089999999993</v>
      </c>
      <c r="Y2169">
        <f t="shared" si="22097"/>
        <v>7.1929089999999991E-3</v>
      </c>
      <c r="AB2169">
        <v>7836901</v>
      </c>
      <c r="AC2169">
        <f t="shared" si="22098"/>
        <v>7836.9009999999998</v>
      </c>
      <c r="AD2169">
        <f t="shared" si="22099"/>
        <v>7.8369010000000001</v>
      </c>
      <c r="AE2169">
        <f t="shared" si="22100"/>
        <v>7.8369010000000003E-3</v>
      </c>
      <c r="AH2169">
        <v>7158910</v>
      </c>
      <c r="AI2169">
        <f t="shared" si="22101"/>
        <v>7158.91</v>
      </c>
      <c r="AJ2169">
        <f t="shared" si="22102"/>
        <v>7.1589099999999997</v>
      </c>
      <c r="AK2169">
        <f t="shared" si="22103"/>
        <v>7.1589099999999992E-3</v>
      </c>
      <c r="AN2169">
        <v>7841901</v>
      </c>
      <c r="AO2169">
        <f t="shared" si="22104"/>
        <v>7841.9009999999998</v>
      </c>
      <c r="AP2169">
        <f t="shared" si="22105"/>
        <v>7.841901</v>
      </c>
      <c r="AQ2169">
        <f t="shared" si="22106"/>
        <v>7.8419010000000001E-3</v>
      </c>
      <c r="AT2169">
        <v>7899900</v>
      </c>
      <c r="AU2169">
        <f t="shared" si="22107"/>
        <v>7899.9</v>
      </c>
      <c r="AV2169">
        <f t="shared" si="22108"/>
        <v>7.8998999999999997</v>
      </c>
      <c r="AW2169">
        <f t="shared" si="22109"/>
        <v>7.8998999999999996E-3</v>
      </c>
      <c r="AZ2169">
        <v>6923913</v>
      </c>
      <c r="BA2169">
        <f t="shared" si="22110"/>
        <v>6923.9129999999996</v>
      </c>
      <c r="BB2169">
        <f t="shared" si="22111"/>
        <v>6.9239129999999998</v>
      </c>
      <c r="BC2169">
        <f t="shared" si="22112"/>
        <v>6.9239129999999994E-3</v>
      </c>
      <c r="BF2169">
        <v>8432894</v>
      </c>
      <c r="BG2169">
        <f t="shared" si="22113"/>
        <v>8432.8940000000002</v>
      </c>
      <c r="BH2169">
        <f t="shared" si="22114"/>
        <v>8.432894000000001</v>
      </c>
      <c r="BI2169">
        <f t="shared" si="22115"/>
        <v>8.4328940000000015E-3</v>
      </c>
      <c r="BK2169">
        <f t="shared" si="22116"/>
        <v>7.6882029999999997</v>
      </c>
      <c r="DZ2169">
        <v>214142220</v>
      </c>
      <c r="EA2169">
        <f t="shared" si="22117"/>
        <v>214142.22</v>
      </c>
      <c r="EB2169">
        <f t="shared" si="22118"/>
        <v>214.14222000000001</v>
      </c>
      <c r="EC2169">
        <f t="shared" si="22119"/>
        <v>0.21414222000000002</v>
      </c>
      <c r="EF2169">
        <v>240661794</v>
      </c>
      <c r="EG2169">
        <f t="shared" si="22120"/>
        <v>240661.79399999999</v>
      </c>
      <c r="EH2169">
        <f t="shared" si="22121"/>
        <v>240.66179399999999</v>
      </c>
      <c r="EI2169">
        <f t="shared" si="22122"/>
        <v>0.24066179399999998</v>
      </c>
      <c r="EL2169">
        <v>229333744</v>
      </c>
      <c r="EM2169">
        <f t="shared" si="22123"/>
        <v>229333.74400000001</v>
      </c>
      <c r="EN2169">
        <f t="shared" si="22124"/>
        <v>229.333744</v>
      </c>
      <c r="EO2169">
        <f t="shared" si="22125"/>
        <v>0.22933374400000001</v>
      </c>
      <c r="ER2169">
        <v>223669683</v>
      </c>
      <c r="ES2169">
        <f t="shared" si="22126"/>
        <v>223669.68299999999</v>
      </c>
      <c r="ET2169">
        <f t="shared" si="22127"/>
        <v>223.66968299999999</v>
      </c>
      <c r="EU2169">
        <f t="shared" si="22128"/>
        <v>0.22366968299999998</v>
      </c>
      <c r="EX2169">
        <v>213282702</v>
      </c>
      <c r="EY2169">
        <f t="shared" si="22129"/>
        <v>213282.70199999999</v>
      </c>
      <c r="EZ2169">
        <f t="shared" si="22130"/>
        <v>213.282702</v>
      </c>
      <c r="FA2169">
        <f t="shared" si="22131"/>
        <v>0.21328270199999999</v>
      </c>
      <c r="FD2169">
        <v>226491485</v>
      </c>
      <c r="FE2169">
        <f t="shared" si="22132"/>
        <v>226491.48499999999</v>
      </c>
      <c r="FF2169">
        <f t="shared" si="22133"/>
        <v>226.49148499999998</v>
      </c>
      <c r="FG2169">
        <f t="shared" si="22134"/>
        <v>0.22649148499999999</v>
      </c>
      <c r="FJ2169">
        <v>210981603</v>
      </c>
      <c r="FK2169">
        <f t="shared" si="22135"/>
        <v>210981.603</v>
      </c>
      <c r="FL2169">
        <f t="shared" si="22136"/>
        <v>210.98160300000001</v>
      </c>
      <c r="FM2169">
        <f t="shared" si="22137"/>
        <v>0.21098160300000002</v>
      </c>
      <c r="FP2169">
        <v>227297371</v>
      </c>
      <c r="FQ2169">
        <f t="shared" si="22138"/>
        <v>227297.37100000001</v>
      </c>
      <c r="FR2169">
        <f t="shared" si="22139"/>
        <v>227.29737100000003</v>
      </c>
      <c r="FS2169">
        <f t="shared" si="22140"/>
        <v>0.22729737100000003</v>
      </c>
      <c r="FV2169">
        <v>225835351</v>
      </c>
      <c r="FW2169">
        <f t="shared" si="22141"/>
        <v>225835.351</v>
      </c>
      <c r="FX2169">
        <f t="shared" si="22142"/>
        <v>225.835351</v>
      </c>
      <c r="FY2169">
        <f t="shared" si="22143"/>
        <v>0.22583535099999999</v>
      </c>
      <c r="GB2169">
        <v>226417316</v>
      </c>
      <c r="GC2169">
        <f t="shared" si="22144"/>
        <v>226417.31599999999</v>
      </c>
      <c r="GD2169">
        <f t="shared" si="22145"/>
        <v>226.417316</v>
      </c>
      <c r="GE2169">
        <f t="shared" si="22146"/>
        <v>0.22641731600000001</v>
      </c>
      <c r="GG2169">
        <f t="shared" si="22147"/>
        <v>223.81132690000004</v>
      </c>
    </row>
    <row r="2170" spans="4:189" outlineLevel="1" x14ac:dyDescent="0.25">
      <c r="D2170">
        <v>7755902</v>
      </c>
      <c r="E2170">
        <f t="shared" si="22086"/>
        <v>7755.902</v>
      </c>
      <c r="F2170">
        <f t="shared" si="22087"/>
        <v>7.7559019999999999</v>
      </c>
      <c r="G2170">
        <f t="shared" si="22088"/>
        <v>7.7559020000000003E-3</v>
      </c>
      <c r="J2170">
        <v>7228908</v>
      </c>
      <c r="K2170">
        <f t="shared" si="22089"/>
        <v>7228.9080000000004</v>
      </c>
      <c r="L2170">
        <f t="shared" si="22090"/>
        <v>7.2289080000000006</v>
      </c>
      <c r="M2170">
        <f t="shared" si="22091"/>
        <v>7.2289080000000009E-3</v>
      </c>
      <c r="P2170">
        <v>7855901</v>
      </c>
      <c r="Q2170">
        <f t="shared" si="22092"/>
        <v>7855.9009999999998</v>
      </c>
      <c r="R2170">
        <f t="shared" si="22093"/>
        <v>7.8559010000000002</v>
      </c>
      <c r="S2170">
        <f t="shared" si="22094"/>
        <v>7.8559010000000002E-3</v>
      </c>
      <c r="V2170">
        <v>7618904</v>
      </c>
      <c r="W2170">
        <f t="shared" si="22095"/>
        <v>7618.9040000000005</v>
      </c>
      <c r="X2170">
        <f t="shared" si="22096"/>
        <v>7.6189040000000006</v>
      </c>
      <c r="Y2170">
        <f t="shared" si="22097"/>
        <v>7.618904000000001E-3</v>
      </c>
      <c r="AB2170">
        <v>7710902</v>
      </c>
      <c r="AC2170">
        <f t="shared" si="22098"/>
        <v>7710.902</v>
      </c>
      <c r="AD2170">
        <f t="shared" si="22099"/>
        <v>7.7109019999999999</v>
      </c>
      <c r="AE2170">
        <f t="shared" si="22100"/>
        <v>7.7109019999999995E-3</v>
      </c>
      <c r="AH2170">
        <v>8012899</v>
      </c>
      <c r="AI2170">
        <f t="shared" si="22101"/>
        <v>8012.8990000000003</v>
      </c>
      <c r="AJ2170">
        <f t="shared" si="22102"/>
        <v>8.0128990000000009</v>
      </c>
      <c r="AK2170">
        <f t="shared" si="22103"/>
        <v>8.0128990000000004E-3</v>
      </c>
      <c r="AN2170">
        <v>7661903</v>
      </c>
      <c r="AO2170">
        <f t="shared" si="22104"/>
        <v>7661.9030000000002</v>
      </c>
      <c r="AP2170">
        <f t="shared" si="22105"/>
        <v>7.6619030000000006</v>
      </c>
      <c r="AQ2170">
        <f t="shared" si="22106"/>
        <v>7.6619030000000003E-3</v>
      </c>
      <c r="AT2170">
        <v>7751902</v>
      </c>
      <c r="AU2170">
        <f t="shared" si="22107"/>
        <v>7751.902</v>
      </c>
      <c r="AV2170">
        <f t="shared" si="22108"/>
        <v>7.7519020000000003</v>
      </c>
      <c r="AW2170">
        <f t="shared" si="22109"/>
        <v>7.7519020000000006E-3</v>
      </c>
      <c r="AZ2170">
        <v>8006899</v>
      </c>
      <c r="BA2170">
        <f t="shared" si="22110"/>
        <v>8006.8990000000003</v>
      </c>
      <c r="BB2170">
        <f t="shared" si="22111"/>
        <v>8.0068990000000007</v>
      </c>
      <c r="BC2170">
        <f t="shared" si="22112"/>
        <v>8.0068990000000013E-3</v>
      </c>
      <c r="BF2170">
        <v>7740903</v>
      </c>
      <c r="BG2170">
        <f t="shared" si="22113"/>
        <v>7740.9030000000002</v>
      </c>
      <c r="BH2170">
        <f t="shared" si="22114"/>
        <v>7.7409030000000003</v>
      </c>
      <c r="BI2170">
        <f t="shared" si="22115"/>
        <v>7.7409030000000004E-3</v>
      </c>
      <c r="BK2170">
        <f t="shared" si="22116"/>
        <v>7.7345023000000008</v>
      </c>
      <c r="DZ2170">
        <v>202550314</v>
      </c>
      <c r="EA2170">
        <f t="shared" si="22117"/>
        <v>202550.31400000001</v>
      </c>
      <c r="EB2170">
        <f t="shared" si="22118"/>
        <v>202.55031400000001</v>
      </c>
      <c r="EC2170">
        <f t="shared" si="22119"/>
        <v>0.20255031400000001</v>
      </c>
      <c r="EF2170">
        <v>223363951</v>
      </c>
      <c r="EG2170">
        <f t="shared" si="22120"/>
        <v>223363.951</v>
      </c>
      <c r="EH2170">
        <f t="shared" si="22121"/>
        <v>223.36395100000001</v>
      </c>
      <c r="EI2170">
        <f t="shared" si="22122"/>
        <v>0.22336395100000001</v>
      </c>
      <c r="EL2170">
        <v>218652849</v>
      </c>
      <c r="EM2170">
        <f t="shared" si="22123"/>
        <v>218652.84899999999</v>
      </c>
      <c r="EN2170">
        <f t="shared" si="22124"/>
        <v>218.65284899999997</v>
      </c>
      <c r="EO2170">
        <f t="shared" si="22125"/>
        <v>0.21865284899999998</v>
      </c>
      <c r="ER2170">
        <v>231105605</v>
      </c>
      <c r="ES2170">
        <f t="shared" si="22126"/>
        <v>231105.60500000001</v>
      </c>
      <c r="ET2170">
        <f t="shared" si="22127"/>
        <v>231.105605</v>
      </c>
      <c r="EU2170">
        <f t="shared" si="22128"/>
        <v>0.23110560499999999</v>
      </c>
      <c r="EX2170">
        <v>235580462</v>
      </c>
      <c r="EY2170">
        <f t="shared" si="22129"/>
        <v>235580.462</v>
      </c>
      <c r="EZ2170">
        <f t="shared" si="22130"/>
        <v>235.58046200000001</v>
      </c>
      <c r="FA2170">
        <f t="shared" si="22131"/>
        <v>0.23558046200000002</v>
      </c>
      <c r="FD2170">
        <v>224550507</v>
      </c>
      <c r="FE2170">
        <f t="shared" si="22132"/>
        <v>224550.50700000001</v>
      </c>
      <c r="FF2170">
        <f t="shared" si="22133"/>
        <v>224.55050700000001</v>
      </c>
      <c r="FG2170">
        <f t="shared" si="22134"/>
        <v>0.22455050700000001</v>
      </c>
      <c r="FJ2170">
        <v>228326405</v>
      </c>
      <c r="FK2170">
        <f t="shared" si="22135"/>
        <v>228326.405</v>
      </c>
      <c r="FL2170">
        <f t="shared" si="22136"/>
        <v>228.32640499999999</v>
      </c>
      <c r="FM2170">
        <f t="shared" si="22137"/>
        <v>0.22832640499999998</v>
      </c>
      <c r="FP2170">
        <v>228396358</v>
      </c>
      <c r="FQ2170">
        <f t="shared" si="22138"/>
        <v>228396.35800000001</v>
      </c>
      <c r="FR2170">
        <f t="shared" si="22139"/>
        <v>228.39635800000002</v>
      </c>
      <c r="FS2170">
        <f t="shared" si="22140"/>
        <v>0.22839635800000002</v>
      </c>
      <c r="FV2170">
        <v>223992373</v>
      </c>
      <c r="FW2170">
        <f t="shared" si="22141"/>
        <v>223992.37299999999</v>
      </c>
      <c r="FX2170">
        <f t="shared" si="22142"/>
        <v>223.99237299999999</v>
      </c>
      <c r="FY2170">
        <f t="shared" si="22143"/>
        <v>0.22399237299999999</v>
      </c>
      <c r="GB2170">
        <v>236983190</v>
      </c>
      <c r="GC2170">
        <f t="shared" si="22144"/>
        <v>236983.19</v>
      </c>
      <c r="GD2170">
        <f t="shared" si="22145"/>
        <v>236.98319000000001</v>
      </c>
      <c r="GE2170">
        <f t="shared" si="22146"/>
        <v>0.23698319000000001</v>
      </c>
      <c r="GG2170">
        <f t="shared" si="22147"/>
        <v>225.3502014</v>
      </c>
    </row>
    <row r="2171" spans="4:189" outlineLevel="1" x14ac:dyDescent="0.25">
      <c r="D2171">
        <v>7773902</v>
      </c>
      <c r="E2171">
        <f t="shared" si="22086"/>
        <v>7773.902</v>
      </c>
      <c r="F2171">
        <f t="shared" si="22087"/>
        <v>7.7739019999999996</v>
      </c>
      <c r="G2171">
        <f t="shared" si="22088"/>
        <v>7.7739020000000001E-3</v>
      </c>
      <c r="J2171">
        <v>7010912</v>
      </c>
      <c r="K2171">
        <f t="shared" si="22089"/>
        <v>7010.9120000000003</v>
      </c>
      <c r="L2171">
        <f t="shared" si="22090"/>
        <v>7.0109120000000003</v>
      </c>
      <c r="M2171">
        <f t="shared" si="22091"/>
        <v>7.0109120000000002E-3</v>
      </c>
      <c r="P2171">
        <v>7674903</v>
      </c>
      <c r="Q2171">
        <f t="shared" si="22092"/>
        <v>7674.9030000000002</v>
      </c>
      <c r="R2171">
        <f t="shared" si="22093"/>
        <v>7.6749030000000005</v>
      </c>
      <c r="S2171">
        <f t="shared" si="22094"/>
        <v>7.6749030000000003E-3</v>
      </c>
      <c r="V2171">
        <v>7860901</v>
      </c>
      <c r="W2171">
        <f t="shared" si="22095"/>
        <v>7860.9009999999998</v>
      </c>
      <c r="X2171">
        <f t="shared" si="22096"/>
        <v>7.8609010000000001</v>
      </c>
      <c r="Y2171">
        <f t="shared" si="22097"/>
        <v>7.860901E-3</v>
      </c>
      <c r="AB2171">
        <v>7952900</v>
      </c>
      <c r="AC2171">
        <f t="shared" si="22098"/>
        <v>7952.9</v>
      </c>
      <c r="AD2171">
        <f t="shared" si="22099"/>
        <v>7.9528999999999996</v>
      </c>
      <c r="AE2171">
        <f t="shared" si="22100"/>
        <v>7.9528999999999989E-3</v>
      </c>
      <c r="AH2171">
        <v>11255858</v>
      </c>
      <c r="AI2171">
        <f t="shared" si="22101"/>
        <v>11255.858</v>
      </c>
      <c r="AJ2171">
        <f t="shared" si="22102"/>
        <v>11.255858</v>
      </c>
      <c r="AK2171">
        <f t="shared" si="22103"/>
        <v>1.1255858000000001E-2</v>
      </c>
      <c r="AN2171">
        <v>8078898</v>
      </c>
      <c r="AO2171">
        <f t="shared" si="22104"/>
        <v>8078.8980000000001</v>
      </c>
      <c r="AP2171">
        <f t="shared" si="22105"/>
        <v>8.0788980000000006</v>
      </c>
      <c r="AQ2171">
        <f t="shared" si="22106"/>
        <v>8.078898000000001E-3</v>
      </c>
      <c r="AT2171">
        <v>8229896</v>
      </c>
      <c r="AU2171">
        <f t="shared" si="22107"/>
        <v>8229.8960000000006</v>
      </c>
      <c r="AV2171">
        <f t="shared" si="22108"/>
        <v>8.2298960000000001</v>
      </c>
      <c r="AW2171">
        <f t="shared" si="22109"/>
        <v>8.2298960000000004E-3</v>
      </c>
      <c r="AZ2171">
        <v>7763902</v>
      </c>
      <c r="BA2171">
        <f t="shared" si="22110"/>
        <v>7763.902</v>
      </c>
      <c r="BB2171">
        <f t="shared" si="22111"/>
        <v>7.7639019999999999</v>
      </c>
      <c r="BC2171">
        <f t="shared" si="22112"/>
        <v>7.7639019999999996E-3</v>
      </c>
      <c r="BF2171">
        <v>7780902</v>
      </c>
      <c r="BG2171">
        <f t="shared" si="22113"/>
        <v>7780.902</v>
      </c>
      <c r="BH2171">
        <f t="shared" si="22114"/>
        <v>7.7809020000000002</v>
      </c>
      <c r="BI2171">
        <f t="shared" si="22115"/>
        <v>7.7809020000000001E-3</v>
      </c>
      <c r="BK2171">
        <f t="shared" si="22116"/>
        <v>8.138297399999999</v>
      </c>
      <c r="DZ2171">
        <v>238219018</v>
      </c>
      <c r="EA2171">
        <f t="shared" si="22117"/>
        <v>238219.01800000001</v>
      </c>
      <c r="EB2171">
        <f t="shared" si="22118"/>
        <v>238.21901800000001</v>
      </c>
      <c r="EC2171">
        <f t="shared" si="22119"/>
        <v>0.238219018</v>
      </c>
      <c r="EF2171">
        <v>228761902</v>
      </c>
      <c r="EG2171">
        <f t="shared" si="22120"/>
        <v>228761.902</v>
      </c>
      <c r="EH2171">
        <f t="shared" si="22121"/>
        <v>228.76190199999999</v>
      </c>
      <c r="EI2171">
        <f t="shared" si="22122"/>
        <v>0.22876190199999999</v>
      </c>
      <c r="EL2171">
        <v>218234853</v>
      </c>
      <c r="EM2171">
        <f t="shared" si="22123"/>
        <v>218234.853</v>
      </c>
      <c r="EN2171">
        <f t="shared" si="22124"/>
        <v>218.23485300000002</v>
      </c>
      <c r="EO2171">
        <f t="shared" si="22125"/>
        <v>0.21823485300000001</v>
      </c>
      <c r="ER2171">
        <v>219665723</v>
      </c>
      <c r="ES2171">
        <f t="shared" si="22126"/>
        <v>219665.723</v>
      </c>
      <c r="ET2171">
        <f t="shared" si="22127"/>
        <v>219.66572299999999</v>
      </c>
      <c r="EU2171">
        <f t="shared" si="22128"/>
        <v>0.21966572299999998</v>
      </c>
      <c r="EX2171">
        <v>241279399</v>
      </c>
      <c r="EY2171">
        <f t="shared" si="22129"/>
        <v>241279.399</v>
      </c>
      <c r="EZ2171">
        <f t="shared" si="22130"/>
        <v>241.27939900000001</v>
      </c>
      <c r="FA2171">
        <f t="shared" si="22131"/>
        <v>0.24127939900000001</v>
      </c>
      <c r="FD2171">
        <v>225848492</v>
      </c>
      <c r="FE2171">
        <f t="shared" si="22132"/>
        <v>225848.492</v>
      </c>
      <c r="FF2171">
        <f t="shared" si="22133"/>
        <v>225.84849199999999</v>
      </c>
      <c r="FG2171">
        <f t="shared" si="22134"/>
        <v>0.22584849199999998</v>
      </c>
      <c r="FJ2171">
        <v>223753457</v>
      </c>
      <c r="FK2171">
        <f t="shared" si="22135"/>
        <v>223753.45699999999</v>
      </c>
      <c r="FL2171">
        <f t="shared" si="22136"/>
        <v>223.753457</v>
      </c>
      <c r="FM2171">
        <f t="shared" si="22137"/>
        <v>0.22375345699999999</v>
      </c>
      <c r="FP2171">
        <v>235801272</v>
      </c>
      <c r="FQ2171">
        <f t="shared" si="22138"/>
        <v>235801.272</v>
      </c>
      <c r="FR2171">
        <f t="shared" si="22139"/>
        <v>235.80127199999998</v>
      </c>
      <c r="FS2171">
        <f t="shared" si="22140"/>
        <v>0.23580127199999998</v>
      </c>
      <c r="FV2171">
        <v>223331381</v>
      </c>
      <c r="FW2171">
        <f t="shared" si="22141"/>
        <v>223331.38099999999</v>
      </c>
      <c r="FX2171">
        <f t="shared" si="22142"/>
        <v>223.33138099999999</v>
      </c>
      <c r="FY2171">
        <f t="shared" si="22143"/>
        <v>0.223331381</v>
      </c>
      <c r="GB2171">
        <v>238921168</v>
      </c>
      <c r="GC2171">
        <f t="shared" si="22144"/>
        <v>238921.16800000001</v>
      </c>
      <c r="GD2171">
        <f t="shared" si="22145"/>
        <v>238.92116799999999</v>
      </c>
      <c r="GE2171">
        <f t="shared" si="22146"/>
        <v>0.23892116799999999</v>
      </c>
      <c r="GG2171">
        <f t="shared" si="22147"/>
        <v>229.38166650000002</v>
      </c>
    </row>
    <row r="2172" spans="4:189" outlineLevel="1" x14ac:dyDescent="0.25">
      <c r="D2172">
        <v>8486893</v>
      </c>
      <c r="E2172">
        <f t="shared" si="22086"/>
        <v>8486.893</v>
      </c>
      <c r="F2172">
        <f t="shared" si="22087"/>
        <v>8.4868930000000002</v>
      </c>
      <c r="G2172">
        <f t="shared" si="22088"/>
        <v>8.4868930000000006E-3</v>
      </c>
      <c r="J2172">
        <v>7008911</v>
      </c>
      <c r="K2172">
        <f t="shared" si="22089"/>
        <v>7008.9110000000001</v>
      </c>
      <c r="L2172">
        <f t="shared" si="22090"/>
        <v>7.0089110000000003</v>
      </c>
      <c r="M2172">
        <f t="shared" si="22091"/>
        <v>7.0089110000000005E-3</v>
      </c>
      <c r="P2172">
        <v>6992912</v>
      </c>
      <c r="Q2172">
        <f t="shared" si="22092"/>
        <v>6992.9120000000003</v>
      </c>
      <c r="R2172">
        <f t="shared" si="22093"/>
        <v>6.9929120000000005</v>
      </c>
      <c r="S2172">
        <f t="shared" si="22094"/>
        <v>6.9929120000000004E-3</v>
      </c>
      <c r="V2172">
        <v>8393894</v>
      </c>
      <c r="W2172">
        <f t="shared" si="22095"/>
        <v>8393.8940000000002</v>
      </c>
      <c r="X2172">
        <f t="shared" si="22096"/>
        <v>8.3938939999999995</v>
      </c>
      <c r="Y2172">
        <f t="shared" si="22097"/>
        <v>8.393893999999999E-3</v>
      </c>
      <c r="AB2172">
        <v>7850901</v>
      </c>
      <c r="AC2172">
        <f t="shared" si="22098"/>
        <v>7850.9009999999998</v>
      </c>
      <c r="AD2172">
        <f t="shared" si="22099"/>
        <v>7.8509009999999995</v>
      </c>
      <c r="AE2172">
        <f t="shared" si="22100"/>
        <v>7.8509009999999987E-3</v>
      </c>
      <c r="AH2172">
        <v>12810839</v>
      </c>
      <c r="AI2172">
        <f t="shared" si="22101"/>
        <v>12810.839</v>
      </c>
      <c r="AJ2172">
        <f t="shared" si="22102"/>
        <v>12.810839</v>
      </c>
      <c r="AK2172">
        <f t="shared" si="22103"/>
        <v>1.2810838999999999E-2</v>
      </c>
      <c r="AN2172">
        <v>8004900</v>
      </c>
      <c r="AO2172">
        <f t="shared" si="22104"/>
        <v>8004.9</v>
      </c>
      <c r="AP2172">
        <f t="shared" si="22105"/>
        <v>8.0048999999999992</v>
      </c>
      <c r="AQ2172">
        <f t="shared" si="22106"/>
        <v>8.0048999999999988E-3</v>
      </c>
      <c r="AT2172">
        <v>7927901</v>
      </c>
      <c r="AU2172">
        <f t="shared" si="22107"/>
        <v>7927.9009999999998</v>
      </c>
      <c r="AV2172">
        <f t="shared" si="22108"/>
        <v>7.9279009999999994</v>
      </c>
      <c r="AW2172">
        <f t="shared" si="22109"/>
        <v>7.9279009999999994E-3</v>
      </c>
      <c r="AZ2172">
        <v>7484905</v>
      </c>
      <c r="BA2172">
        <f t="shared" si="22110"/>
        <v>7484.9049999999997</v>
      </c>
      <c r="BB2172">
        <f t="shared" si="22111"/>
        <v>7.4849049999999995</v>
      </c>
      <c r="BC2172">
        <f t="shared" si="22112"/>
        <v>7.4849049999999992E-3</v>
      </c>
      <c r="BF2172">
        <v>7783902</v>
      </c>
      <c r="BG2172">
        <f t="shared" si="22113"/>
        <v>7783.902</v>
      </c>
      <c r="BH2172">
        <f t="shared" si="22114"/>
        <v>7.7839020000000003</v>
      </c>
      <c r="BI2172">
        <f t="shared" si="22115"/>
        <v>7.7839020000000005E-3</v>
      </c>
      <c r="BK2172">
        <f t="shared" si="22116"/>
        <v>8.2745957999999984</v>
      </c>
      <c r="DZ2172">
        <v>230022086</v>
      </c>
      <c r="EA2172">
        <f t="shared" si="22117"/>
        <v>230022.08600000001</v>
      </c>
      <c r="EB2172">
        <f t="shared" si="22118"/>
        <v>230.022086</v>
      </c>
      <c r="EC2172">
        <f t="shared" si="22119"/>
        <v>0.23002208600000001</v>
      </c>
      <c r="EF2172">
        <v>239880800</v>
      </c>
      <c r="EG2172">
        <f t="shared" si="22120"/>
        <v>239880.8</v>
      </c>
      <c r="EH2172">
        <f t="shared" si="22121"/>
        <v>239.88079999999999</v>
      </c>
      <c r="EI2172">
        <f t="shared" si="22122"/>
        <v>0.23988080000000001</v>
      </c>
      <c r="EL2172">
        <v>209586937</v>
      </c>
      <c r="EM2172">
        <f t="shared" si="22123"/>
        <v>209586.93700000001</v>
      </c>
      <c r="EN2172">
        <f t="shared" si="22124"/>
        <v>209.58693700000001</v>
      </c>
      <c r="EO2172">
        <f t="shared" si="22125"/>
        <v>0.209586937</v>
      </c>
      <c r="ER2172">
        <v>241521497</v>
      </c>
      <c r="ES2172">
        <f t="shared" si="22126"/>
        <v>241521.497</v>
      </c>
      <c r="ET2172">
        <f t="shared" si="22127"/>
        <v>241.52149700000001</v>
      </c>
      <c r="EU2172">
        <f t="shared" si="22128"/>
        <v>0.241521497</v>
      </c>
      <c r="EX2172">
        <v>232455494</v>
      </c>
      <c r="EY2172">
        <f t="shared" si="22129"/>
        <v>232455.49400000001</v>
      </c>
      <c r="EZ2172">
        <f t="shared" si="22130"/>
        <v>232.45549400000002</v>
      </c>
      <c r="FA2172">
        <f t="shared" si="22131"/>
        <v>0.23245549400000001</v>
      </c>
      <c r="FD2172">
        <v>218098578</v>
      </c>
      <c r="FE2172">
        <f t="shared" si="22132"/>
        <v>218098.57800000001</v>
      </c>
      <c r="FF2172">
        <f t="shared" si="22133"/>
        <v>218.098578</v>
      </c>
      <c r="FG2172">
        <f t="shared" si="22134"/>
        <v>0.21809857800000002</v>
      </c>
      <c r="FJ2172">
        <v>216397540</v>
      </c>
      <c r="FK2172">
        <f t="shared" si="22135"/>
        <v>216397.54</v>
      </c>
      <c r="FL2172">
        <f t="shared" si="22136"/>
        <v>216.39754000000002</v>
      </c>
      <c r="FM2172">
        <f t="shared" si="22137"/>
        <v>0.21639754000000003</v>
      </c>
      <c r="FP2172">
        <v>227100373</v>
      </c>
      <c r="FQ2172">
        <f t="shared" si="22138"/>
        <v>227100.37299999999</v>
      </c>
      <c r="FR2172">
        <f t="shared" si="22139"/>
        <v>227.10037299999999</v>
      </c>
      <c r="FS2172">
        <f t="shared" si="22140"/>
        <v>0.22710037299999999</v>
      </c>
      <c r="FV2172">
        <v>221154406</v>
      </c>
      <c r="FW2172">
        <f t="shared" si="22141"/>
        <v>221154.40599999999</v>
      </c>
      <c r="FX2172">
        <f t="shared" si="22142"/>
        <v>221.15440599999999</v>
      </c>
      <c r="FY2172">
        <f t="shared" si="22143"/>
        <v>0.221154406</v>
      </c>
      <c r="GB2172">
        <v>240212151</v>
      </c>
      <c r="GC2172">
        <f t="shared" si="22144"/>
        <v>240212.15100000001</v>
      </c>
      <c r="GD2172">
        <f t="shared" si="22145"/>
        <v>240.21215100000001</v>
      </c>
      <c r="GE2172">
        <f t="shared" si="22146"/>
        <v>0.24021215100000001</v>
      </c>
      <c r="GG2172">
        <f t="shared" si="22147"/>
        <v>227.6429862</v>
      </c>
    </row>
    <row r="2173" spans="4:189" outlineLevel="1" x14ac:dyDescent="0.25">
      <c r="D2173">
        <v>7995899</v>
      </c>
      <c r="E2173">
        <f t="shared" si="22086"/>
        <v>7995.8990000000003</v>
      </c>
      <c r="F2173">
        <f t="shared" si="22087"/>
        <v>7.9958990000000005</v>
      </c>
      <c r="G2173">
        <f t="shared" si="22088"/>
        <v>7.9958990000000008E-3</v>
      </c>
      <c r="J2173">
        <v>8001900</v>
      </c>
      <c r="K2173">
        <f t="shared" si="22089"/>
        <v>8001.9</v>
      </c>
      <c r="L2173">
        <f t="shared" si="22090"/>
        <v>8.0018999999999991</v>
      </c>
      <c r="M2173">
        <f t="shared" si="22091"/>
        <v>8.0018999999999993E-3</v>
      </c>
      <c r="P2173">
        <v>7778902</v>
      </c>
      <c r="Q2173">
        <f t="shared" si="22092"/>
        <v>7778.902</v>
      </c>
      <c r="R2173">
        <f t="shared" si="22093"/>
        <v>7.7789020000000004</v>
      </c>
      <c r="S2173">
        <f t="shared" si="22094"/>
        <v>7.7789020000000007E-3</v>
      </c>
      <c r="V2173">
        <v>12767840</v>
      </c>
      <c r="W2173">
        <f t="shared" si="22095"/>
        <v>12767.84</v>
      </c>
      <c r="X2173">
        <f t="shared" si="22096"/>
        <v>12.76784</v>
      </c>
      <c r="Y2173">
        <f t="shared" si="22097"/>
        <v>1.2767839999999999E-2</v>
      </c>
      <c r="AB2173">
        <v>7893900</v>
      </c>
      <c r="AC2173">
        <f t="shared" si="22098"/>
        <v>7893.9</v>
      </c>
      <c r="AD2173">
        <f t="shared" si="22099"/>
        <v>7.8938999999999995</v>
      </c>
      <c r="AE2173">
        <f t="shared" si="22100"/>
        <v>7.8938999999999988E-3</v>
      </c>
      <c r="AH2173">
        <v>14205821</v>
      </c>
      <c r="AI2173">
        <f t="shared" si="22101"/>
        <v>14205.821</v>
      </c>
      <c r="AJ2173">
        <f t="shared" si="22102"/>
        <v>14.205821</v>
      </c>
      <c r="AK2173">
        <f t="shared" si="22103"/>
        <v>1.4205821E-2</v>
      </c>
      <c r="AN2173">
        <v>7774903</v>
      </c>
      <c r="AO2173">
        <f t="shared" si="22104"/>
        <v>7774.9030000000002</v>
      </c>
      <c r="AP2173">
        <f t="shared" si="22105"/>
        <v>7.7749030000000001</v>
      </c>
      <c r="AQ2173">
        <f t="shared" si="22106"/>
        <v>7.7749030000000005E-3</v>
      </c>
      <c r="AT2173">
        <v>7778902</v>
      </c>
      <c r="AU2173">
        <f t="shared" si="22107"/>
        <v>7778.902</v>
      </c>
      <c r="AV2173">
        <f t="shared" si="22108"/>
        <v>7.7789020000000004</v>
      </c>
      <c r="AW2173">
        <f t="shared" si="22109"/>
        <v>7.7789020000000007E-3</v>
      </c>
      <c r="AZ2173">
        <v>11612854</v>
      </c>
      <c r="BA2173">
        <f t="shared" si="22110"/>
        <v>11612.853999999999</v>
      </c>
      <c r="BB2173">
        <f t="shared" si="22111"/>
        <v>11.612853999999999</v>
      </c>
      <c r="BC2173">
        <f t="shared" si="22112"/>
        <v>1.1612853999999999E-2</v>
      </c>
      <c r="BF2173">
        <v>7760902</v>
      </c>
      <c r="BG2173">
        <f t="shared" si="22113"/>
        <v>7760.902</v>
      </c>
      <c r="BH2173">
        <f t="shared" si="22114"/>
        <v>7.7609019999999997</v>
      </c>
      <c r="BI2173">
        <f t="shared" si="22115"/>
        <v>7.7609020000000001E-3</v>
      </c>
      <c r="BK2173">
        <f t="shared" si="22116"/>
        <v>9.3571823000000016</v>
      </c>
      <c r="DZ2173">
        <v>209521255</v>
      </c>
      <c r="EA2173">
        <f t="shared" si="22117"/>
        <v>209521.255</v>
      </c>
      <c r="EB2173">
        <f t="shared" si="22118"/>
        <v>209.521255</v>
      </c>
      <c r="EC2173">
        <f t="shared" si="22119"/>
        <v>0.20952125499999999</v>
      </c>
      <c r="EF2173">
        <v>236652828</v>
      </c>
      <c r="EG2173">
        <f t="shared" si="22120"/>
        <v>236652.82800000001</v>
      </c>
      <c r="EH2173">
        <f t="shared" si="22121"/>
        <v>236.652828</v>
      </c>
      <c r="EI2173">
        <f t="shared" si="22122"/>
        <v>0.23665282800000001</v>
      </c>
      <c r="EL2173">
        <v>221533819</v>
      </c>
      <c r="EM2173">
        <f t="shared" si="22123"/>
        <v>221533.81899999999</v>
      </c>
      <c r="EN2173">
        <f t="shared" si="22124"/>
        <v>221.53381899999999</v>
      </c>
      <c r="EO2173">
        <f t="shared" si="22125"/>
        <v>0.22153381899999999</v>
      </c>
      <c r="ER2173">
        <v>212980792</v>
      </c>
      <c r="ES2173">
        <f t="shared" si="22126"/>
        <v>212980.79199999999</v>
      </c>
      <c r="ET2173">
        <f t="shared" si="22127"/>
        <v>212.98079199999998</v>
      </c>
      <c r="EU2173">
        <f t="shared" si="22128"/>
        <v>0.21298079199999997</v>
      </c>
      <c r="EX2173">
        <v>225778566</v>
      </c>
      <c r="EY2173">
        <f t="shared" si="22129"/>
        <v>225778.56599999999</v>
      </c>
      <c r="EZ2173">
        <f t="shared" si="22130"/>
        <v>225.77856599999998</v>
      </c>
      <c r="FA2173">
        <f t="shared" si="22131"/>
        <v>0.22577856599999999</v>
      </c>
      <c r="FD2173">
        <v>223075522</v>
      </c>
      <c r="FE2173">
        <f t="shared" si="22132"/>
        <v>223075.522</v>
      </c>
      <c r="FF2173">
        <f t="shared" si="22133"/>
        <v>223.07552200000001</v>
      </c>
      <c r="FG2173">
        <f t="shared" si="22134"/>
        <v>0.223075522</v>
      </c>
      <c r="FJ2173">
        <v>213739570</v>
      </c>
      <c r="FK2173">
        <f t="shared" si="22135"/>
        <v>213739.57</v>
      </c>
      <c r="FL2173">
        <f t="shared" si="22136"/>
        <v>213.73957000000001</v>
      </c>
      <c r="FM2173">
        <f t="shared" si="22137"/>
        <v>0.21373957000000002</v>
      </c>
      <c r="FP2173">
        <v>225442391</v>
      </c>
      <c r="FQ2173">
        <f t="shared" si="22138"/>
        <v>225442.391</v>
      </c>
      <c r="FR2173">
        <f t="shared" si="22139"/>
        <v>225.44239100000001</v>
      </c>
      <c r="FS2173">
        <f t="shared" si="22140"/>
        <v>0.22544239100000002</v>
      </c>
      <c r="FV2173">
        <v>241771164</v>
      </c>
      <c r="FW2173">
        <f t="shared" si="22141"/>
        <v>241771.16399999999</v>
      </c>
      <c r="FX2173">
        <f t="shared" si="22142"/>
        <v>241.771164</v>
      </c>
      <c r="FY2173">
        <f t="shared" si="22143"/>
        <v>0.24177116400000001</v>
      </c>
      <c r="GB2173">
        <v>213564468</v>
      </c>
      <c r="GC2173">
        <f t="shared" si="22144"/>
        <v>213564.46799999999</v>
      </c>
      <c r="GD2173">
        <f t="shared" si="22145"/>
        <v>213.56446800000001</v>
      </c>
      <c r="GE2173">
        <f t="shared" si="22146"/>
        <v>0.21356446800000001</v>
      </c>
      <c r="GG2173">
        <f t="shared" si="22147"/>
        <v>222.4060375</v>
      </c>
    </row>
    <row r="2174" spans="4:189" outlineLevel="1" x14ac:dyDescent="0.25">
      <c r="D2174">
        <v>11861850</v>
      </c>
      <c r="E2174">
        <f t="shared" si="22086"/>
        <v>11861.85</v>
      </c>
      <c r="F2174">
        <f t="shared" si="22087"/>
        <v>11.86185</v>
      </c>
      <c r="G2174">
        <f t="shared" si="22088"/>
        <v>1.186185E-2</v>
      </c>
      <c r="J2174">
        <v>7536905</v>
      </c>
      <c r="K2174">
        <f t="shared" si="22089"/>
        <v>7536.9049999999997</v>
      </c>
      <c r="L2174">
        <f t="shared" si="22090"/>
        <v>7.536905</v>
      </c>
      <c r="M2174">
        <f t="shared" si="22091"/>
        <v>7.536905E-3</v>
      </c>
      <c r="P2174">
        <v>7956900</v>
      </c>
      <c r="Q2174">
        <f t="shared" si="22092"/>
        <v>7956.9</v>
      </c>
      <c r="R2174">
        <f t="shared" si="22093"/>
        <v>7.9568999999999992</v>
      </c>
      <c r="S2174">
        <f t="shared" si="22094"/>
        <v>7.9568999999999994E-3</v>
      </c>
      <c r="V2174">
        <v>14705815</v>
      </c>
      <c r="W2174">
        <f t="shared" si="22095"/>
        <v>14705.815000000001</v>
      </c>
      <c r="X2174">
        <f t="shared" si="22096"/>
        <v>14.705815000000001</v>
      </c>
      <c r="Y2174">
        <f t="shared" si="22097"/>
        <v>1.4705815000000001E-2</v>
      </c>
      <c r="AB2174">
        <v>8024899</v>
      </c>
      <c r="AC2174">
        <f t="shared" si="22098"/>
        <v>8024.8990000000003</v>
      </c>
      <c r="AD2174">
        <f t="shared" si="22099"/>
        <v>8.0248989999999996</v>
      </c>
      <c r="AE2174">
        <f t="shared" si="22100"/>
        <v>8.0248990000000003E-3</v>
      </c>
      <c r="AH2174">
        <v>8157897</v>
      </c>
      <c r="AI2174">
        <f t="shared" si="22101"/>
        <v>8157.8969999999999</v>
      </c>
      <c r="AJ2174">
        <f t="shared" si="22102"/>
        <v>8.1578970000000002</v>
      </c>
      <c r="AK2174">
        <f t="shared" si="22103"/>
        <v>8.1578970000000008E-3</v>
      </c>
      <c r="AN2174">
        <v>7978899</v>
      </c>
      <c r="AO2174">
        <f t="shared" si="22104"/>
        <v>7978.8990000000003</v>
      </c>
      <c r="AP2174">
        <f t="shared" si="22105"/>
        <v>7.9788990000000002</v>
      </c>
      <c r="AQ2174">
        <f t="shared" si="22106"/>
        <v>7.9788989999999994E-3</v>
      </c>
      <c r="AT2174">
        <v>8203897</v>
      </c>
      <c r="AU2174">
        <f t="shared" si="22107"/>
        <v>8203.8970000000008</v>
      </c>
      <c r="AV2174">
        <f t="shared" si="22108"/>
        <v>8.2038970000000013</v>
      </c>
      <c r="AW2174">
        <f t="shared" si="22109"/>
        <v>8.2038970000000017E-3</v>
      </c>
      <c r="AZ2174">
        <v>13701828</v>
      </c>
      <c r="BA2174">
        <f t="shared" si="22110"/>
        <v>13701.828</v>
      </c>
      <c r="BB2174">
        <f t="shared" si="22111"/>
        <v>13.701827999999999</v>
      </c>
      <c r="BC2174">
        <f t="shared" si="22112"/>
        <v>1.3701827999999999E-2</v>
      </c>
      <c r="BF2174">
        <v>11582854</v>
      </c>
      <c r="BG2174">
        <f t="shared" si="22113"/>
        <v>11582.853999999999</v>
      </c>
      <c r="BH2174">
        <f t="shared" si="22114"/>
        <v>11.582853999999999</v>
      </c>
      <c r="BI2174">
        <f t="shared" si="22115"/>
        <v>1.1582854E-2</v>
      </c>
      <c r="BK2174">
        <f t="shared" si="22116"/>
        <v>9.9711744000000007</v>
      </c>
      <c r="DZ2174">
        <v>210011250</v>
      </c>
      <c r="EA2174">
        <f t="shared" si="22117"/>
        <v>210011.25</v>
      </c>
      <c r="EB2174">
        <f t="shared" si="22118"/>
        <v>210.01124999999999</v>
      </c>
      <c r="EC2174">
        <f t="shared" si="22119"/>
        <v>0.21001124999999998</v>
      </c>
      <c r="EF2174">
        <v>227046916</v>
      </c>
      <c r="EG2174">
        <f t="shared" si="22120"/>
        <v>227046.916</v>
      </c>
      <c r="EH2174">
        <f t="shared" si="22121"/>
        <v>227.04691600000001</v>
      </c>
      <c r="EI2174">
        <f t="shared" si="22122"/>
        <v>0.22704691600000002</v>
      </c>
      <c r="EL2174">
        <v>219013844</v>
      </c>
      <c r="EM2174">
        <f t="shared" si="22123"/>
        <v>219013.84400000001</v>
      </c>
      <c r="EN2174">
        <f t="shared" si="22124"/>
        <v>219.01384400000001</v>
      </c>
      <c r="EO2174">
        <f t="shared" si="22125"/>
        <v>0.21901384400000001</v>
      </c>
      <c r="ER2174">
        <v>229125624</v>
      </c>
      <c r="ES2174">
        <f t="shared" si="22126"/>
        <v>229125.62400000001</v>
      </c>
      <c r="ET2174">
        <f t="shared" si="22127"/>
        <v>229.12562400000002</v>
      </c>
      <c r="EU2174">
        <f t="shared" si="22128"/>
        <v>0.22912562400000003</v>
      </c>
      <c r="EX2174">
        <v>230284517</v>
      </c>
      <c r="EY2174">
        <f t="shared" si="22129"/>
        <v>230284.51699999999</v>
      </c>
      <c r="EZ2174">
        <f t="shared" si="22130"/>
        <v>230.28451699999999</v>
      </c>
      <c r="FA2174">
        <f t="shared" si="22131"/>
        <v>0.23028451699999999</v>
      </c>
      <c r="FD2174">
        <v>228429462</v>
      </c>
      <c r="FE2174">
        <f t="shared" si="22132"/>
        <v>228429.462</v>
      </c>
      <c r="FF2174">
        <f t="shared" si="22133"/>
        <v>228.429462</v>
      </c>
      <c r="FG2174">
        <f t="shared" si="22134"/>
        <v>0.228429462</v>
      </c>
      <c r="FJ2174">
        <v>224025454</v>
      </c>
      <c r="FK2174">
        <f t="shared" si="22135"/>
        <v>224025.454</v>
      </c>
      <c r="FL2174">
        <f t="shared" si="22136"/>
        <v>224.025454</v>
      </c>
      <c r="FM2174">
        <f t="shared" si="22137"/>
        <v>0.22402545399999998</v>
      </c>
      <c r="FP2174">
        <v>230992328</v>
      </c>
      <c r="FQ2174">
        <f t="shared" si="22138"/>
        <v>230992.32800000001</v>
      </c>
      <c r="FR2174">
        <f t="shared" si="22139"/>
        <v>230.99232800000001</v>
      </c>
      <c r="FS2174">
        <f t="shared" si="22140"/>
        <v>0.23099232800000002</v>
      </c>
      <c r="FV2174">
        <v>240717176</v>
      </c>
      <c r="FW2174">
        <f t="shared" si="22141"/>
        <v>240717.17600000001</v>
      </c>
      <c r="FX2174">
        <f t="shared" si="22142"/>
        <v>240.71717599999999</v>
      </c>
      <c r="FY2174">
        <f t="shared" si="22143"/>
        <v>0.240717176</v>
      </c>
      <c r="GB2174">
        <v>233584230</v>
      </c>
      <c r="GC2174">
        <f t="shared" si="22144"/>
        <v>233584.23</v>
      </c>
      <c r="GD2174">
        <f t="shared" si="22145"/>
        <v>233.58423000000002</v>
      </c>
      <c r="GE2174">
        <f t="shared" si="22146"/>
        <v>0.23358423000000003</v>
      </c>
      <c r="GG2174">
        <f t="shared" si="22147"/>
        <v>227.32308010000003</v>
      </c>
    </row>
    <row r="2175" spans="4:189" outlineLevel="1" x14ac:dyDescent="0.25">
      <c r="D2175">
        <v>7172910</v>
      </c>
      <c r="E2175">
        <f t="shared" si="22086"/>
        <v>7172.91</v>
      </c>
      <c r="F2175">
        <f t="shared" si="22087"/>
        <v>7.1729099999999999</v>
      </c>
      <c r="G2175">
        <f t="shared" si="22088"/>
        <v>7.1729100000000002E-3</v>
      </c>
      <c r="J2175">
        <v>12363844</v>
      </c>
      <c r="K2175">
        <f t="shared" si="22089"/>
        <v>12363.843999999999</v>
      </c>
      <c r="L2175">
        <f t="shared" si="22090"/>
        <v>12.363843999999999</v>
      </c>
      <c r="M2175">
        <f t="shared" si="22091"/>
        <v>1.2363843999999999E-2</v>
      </c>
      <c r="P2175">
        <v>7237908</v>
      </c>
      <c r="Q2175">
        <f t="shared" si="22092"/>
        <v>7237.9080000000004</v>
      </c>
      <c r="R2175">
        <f t="shared" si="22093"/>
        <v>7.237908</v>
      </c>
      <c r="S2175">
        <f t="shared" si="22094"/>
        <v>7.2379080000000004E-3</v>
      </c>
      <c r="V2175">
        <v>8069898</v>
      </c>
      <c r="W2175">
        <f t="shared" si="22095"/>
        <v>8069.8980000000001</v>
      </c>
      <c r="X2175">
        <f t="shared" si="22096"/>
        <v>8.0698980000000002</v>
      </c>
      <c r="Y2175">
        <f t="shared" si="22097"/>
        <v>8.0698980000000007E-3</v>
      </c>
      <c r="AB2175">
        <v>7762903</v>
      </c>
      <c r="AC2175">
        <f t="shared" si="22098"/>
        <v>7762.9030000000002</v>
      </c>
      <c r="AD2175">
        <f t="shared" si="22099"/>
        <v>7.7629030000000006</v>
      </c>
      <c r="AE2175">
        <f t="shared" si="22100"/>
        <v>7.7629030000000007E-3</v>
      </c>
      <c r="AH2175">
        <v>7696903</v>
      </c>
      <c r="AI2175">
        <f t="shared" si="22101"/>
        <v>7696.9030000000002</v>
      </c>
      <c r="AJ2175">
        <f t="shared" si="22102"/>
        <v>7.6969029999999998</v>
      </c>
      <c r="AK2175">
        <f t="shared" si="22103"/>
        <v>7.6969029999999997E-3</v>
      </c>
      <c r="AN2175">
        <v>7822902</v>
      </c>
      <c r="AO2175">
        <f t="shared" si="22104"/>
        <v>7822.902</v>
      </c>
      <c r="AP2175">
        <f t="shared" si="22105"/>
        <v>7.822902</v>
      </c>
      <c r="AQ2175">
        <f t="shared" si="22106"/>
        <v>7.8229019999999996E-3</v>
      </c>
      <c r="AT2175">
        <v>7072911</v>
      </c>
      <c r="AU2175">
        <f t="shared" si="22107"/>
        <v>7072.9110000000001</v>
      </c>
      <c r="AV2175">
        <f t="shared" si="22108"/>
        <v>7.0729110000000004</v>
      </c>
      <c r="AW2175">
        <f t="shared" si="22109"/>
        <v>7.0729110000000003E-3</v>
      </c>
      <c r="AZ2175">
        <v>7972899</v>
      </c>
      <c r="BA2175">
        <f t="shared" si="22110"/>
        <v>7972.8990000000003</v>
      </c>
      <c r="BB2175">
        <f t="shared" si="22111"/>
        <v>7.972899</v>
      </c>
      <c r="BC2175">
        <f t="shared" si="22112"/>
        <v>7.9728990000000003E-3</v>
      </c>
      <c r="BF2175">
        <v>12495843</v>
      </c>
      <c r="BG2175">
        <f t="shared" si="22113"/>
        <v>12495.843000000001</v>
      </c>
      <c r="BH2175">
        <f t="shared" si="22114"/>
        <v>12.495843000000001</v>
      </c>
      <c r="BI2175">
        <f t="shared" si="22115"/>
        <v>1.2495843000000001E-2</v>
      </c>
      <c r="BK2175">
        <f t="shared" si="22116"/>
        <v>8.5668921000000005</v>
      </c>
      <c r="DZ2175">
        <v>238335014</v>
      </c>
      <c r="EA2175">
        <f t="shared" si="22117"/>
        <v>238335.014</v>
      </c>
      <c r="EB2175">
        <f t="shared" si="22118"/>
        <v>238.335014</v>
      </c>
      <c r="EC2175">
        <f t="shared" si="22119"/>
        <v>0.23833501400000001</v>
      </c>
      <c r="EF2175">
        <v>240561791</v>
      </c>
      <c r="EG2175">
        <f t="shared" si="22120"/>
        <v>240561.791</v>
      </c>
      <c r="EH2175">
        <f t="shared" si="22121"/>
        <v>240.561791</v>
      </c>
      <c r="EI2175">
        <f t="shared" si="22122"/>
        <v>0.240561791</v>
      </c>
      <c r="EL2175">
        <v>225241782</v>
      </c>
      <c r="EM2175">
        <f t="shared" si="22123"/>
        <v>225241.78200000001</v>
      </c>
      <c r="EN2175">
        <f t="shared" si="22124"/>
        <v>225.241782</v>
      </c>
      <c r="EO2175">
        <f t="shared" si="22125"/>
        <v>0.225241782</v>
      </c>
      <c r="ER2175">
        <v>221496703</v>
      </c>
      <c r="ES2175">
        <f t="shared" si="22126"/>
        <v>221496.70300000001</v>
      </c>
      <c r="ET2175">
        <f t="shared" si="22127"/>
        <v>221.496703</v>
      </c>
      <c r="EU2175">
        <f t="shared" si="22128"/>
        <v>0.22149670299999999</v>
      </c>
      <c r="EX2175">
        <v>237820436</v>
      </c>
      <c r="EY2175">
        <f t="shared" si="22129"/>
        <v>237820.43599999999</v>
      </c>
      <c r="EZ2175">
        <f t="shared" si="22130"/>
        <v>237.820436</v>
      </c>
      <c r="FA2175">
        <f t="shared" si="22131"/>
        <v>0.237820436</v>
      </c>
      <c r="FD2175">
        <v>220703549</v>
      </c>
      <c r="FE2175">
        <f t="shared" si="22132"/>
        <v>220703.549</v>
      </c>
      <c r="FF2175">
        <f t="shared" si="22133"/>
        <v>220.70354900000001</v>
      </c>
      <c r="FG2175">
        <f t="shared" si="22134"/>
        <v>0.220703549</v>
      </c>
      <c r="FJ2175">
        <v>226199428</v>
      </c>
      <c r="FK2175">
        <f t="shared" si="22135"/>
        <v>226199.42800000001</v>
      </c>
      <c r="FL2175">
        <f t="shared" si="22136"/>
        <v>226.19942800000001</v>
      </c>
      <c r="FM2175">
        <f t="shared" si="22137"/>
        <v>0.22619942800000001</v>
      </c>
      <c r="FP2175">
        <v>221852433</v>
      </c>
      <c r="FQ2175">
        <f t="shared" si="22138"/>
        <v>221852.43299999999</v>
      </c>
      <c r="FR2175">
        <f t="shared" si="22139"/>
        <v>221.85243299999999</v>
      </c>
      <c r="FS2175">
        <f t="shared" si="22140"/>
        <v>0.22185243299999999</v>
      </c>
      <c r="FV2175">
        <v>219286427</v>
      </c>
      <c r="FW2175">
        <f t="shared" si="22141"/>
        <v>219286.427</v>
      </c>
      <c r="FX2175">
        <f t="shared" si="22142"/>
        <v>219.286427</v>
      </c>
      <c r="FY2175">
        <f t="shared" si="22143"/>
        <v>0.21928642700000001</v>
      </c>
      <c r="GB2175">
        <v>232387244</v>
      </c>
      <c r="GC2175">
        <f t="shared" si="22144"/>
        <v>232387.24400000001</v>
      </c>
      <c r="GD2175">
        <f t="shared" si="22145"/>
        <v>232.38724400000001</v>
      </c>
      <c r="GE2175">
        <f t="shared" si="22146"/>
        <v>0.23238724400000002</v>
      </c>
      <c r="GG2175">
        <f t="shared" si="22147"/>
        <v>228.38848070000003</v>
      </c>
    </row>
    <row r="2176" spans="4:189" outlineLevel="1" x14ac:dyDescent="0.25">
      <c r="D2176">
        <v>7966899</v>
      </c>
      <c r="E2176">
        <f t="shared" si="22086"/>
        <v>7966.8990000000003</v>
      </c>
      <c r="F2176">
        <f t="shared" si="22087"/>
        <v>7.9668990000000006</v>
      </c>
      <c r="G2176">
        <f t="shared" si="22088"/>
        <v>7.9668990000000012E-3</v>
      </c>
      <c r="J2176">
        <v>13622828</v>
      </c>
      <c r="K2176">
        <f t="shared" si="22089"/>
        <v>13622.828</v>
      </c>
      <c r="L2176">
        <f t="shared" si="22090"/>
        <v>13.622828</v>
      </c>
      <c r="M2176">
        <f t="shared" si="22091"/>
        <v>1.3622828E-2</v>
      </c>
      <c r="P2176">
        <v>8319895</v>
      </c>
      <c r="Q2176">
        <f t="shared" si="22092"/>
        <v>8319.8950000000004</v>
      </c>
      <c r="R2176">
        <f t="shared" si="22093"/>
        <v>8.3198950000000007</v>
      </c>
      <c r="S2176">
        <f t="shared" si="22094"/>
        <v>8.3198950000000008E-3</v>
      </c>
      <c r="V2176">
        <v>8870888</v>
      </c>
      <c r="W2176">
        <f t="shared" si="22095"/>
        <v>8870.8880000000008</v>
      </c>
      <c r="X2176">
        <f t="shared" si="22096"/>
        <v>8.8708880000000008</v>
      </c>
      <c r="Y2176">
        <f t="shared" si="22097"/>
        <v>8.8708880000000004E-3</v>
      </c>
      <c r="AB2176">
        <v>8188897</v>
      </c>
      <c r="AC2176">
        <f t="shared" si="22098"/>
        <v>8188.8969999999999</v>
      </c>
      <c r="AD2176">
        <f t="shared" si="22099"/>
        <v>8.1888970000000008</v>
      </c>
      <c r="AE2176">
        <f t="shared" si="22100"/>
        <v>8.1888970000000005E-3</v>
      </c>
      <c r="AH2176">
        <v>8033899</v>
      </c>
      <c r="AI2176">
        <f t="shared" si="22101"/>
        <v>8033.8990000000003</v>
      </c>
      <c r="AJ2176">
        <f t="shared" si="22102"/>
        <v>8.0338989999999999</v>
      </c>
      <c r="AK2176">
        <f t="shared" si="22103"/>
        <v>8.0338990000000006E-3</v>
      </c>
      <c r="AN2176">
        <v>7116910</v>
      </c>
      <c r="AO2176">
        <f t="shared" si="22104"/>
        <v>7116.91</v>
      </c>
      <c r="AP2176">
        <f t="shared" si="22105"/>
        <v>7.1169099999999998</v>
      </c>
      <c r="AQ2176">
        <f t="shared" si="22106"/>
        <v>7.1169099999999997E-3</v>
      </c>
      <c r="AT2176">
        <v>7203910</v>
      </c>
      <c r="AU2176">
        <f t="shared" si="22107"/>
        <v>7203.91</v>
      </c>
      <c r="AV2176">
        <f t="shared" si="22108"/>
        <v>7.2039099999999996</v>
      </c>
      <c r="AW2176">
        <f t="shared" si="22109"/>
        <v>7.20391E-3</v>
      </c>
      <c r="AZ2176">
        <v>7529906</v>
      </c>
      <c r="BA2176">
        <f t="shared" si="22110"/>
        <v>7529.9059999999999</v>
      </c>
      <c r="BB2176">
        <f t="shared" si="22111"/>
        <v>7.5299059999999995</v>
      </c>
      <c r="BC2176">
        <f t="shared" si="22112"/>
        <v>7.5299059999999994E-3</v>
      </c>
      <c r="BF2176">
        <v>14104823</v>
      </c>
      <c r="BG2176">
        <f t="shared" si="22113"/>
        <v>14104.823</v>
      </c>
      <c r="BH2176">
        <f t="shared" si="22114"/>
        <v>14.104823</v>
      </c>
      <c r="BI2176">
        <f t="shared" si="22115"/>
        <v>1.4104822999999999E-2</v>
      </c>
      <c r="BK2176">
        <f t="shared" si="22116"/>
        <v>9.0958854999999978</v>
      </c>
      <c r="DZ2176">
        <v>211401237</v>
      </c>
      <c r="EA2176">
        <f t="shared" si="22117"/>
        <v>211401.23699999999</v>
      </c>
      <c r="EB2176">
        <f t="shared" si="22118"/>
        <v>211.40123699999998</v>
      </c>
      <c r="EC2176">
        <f t="shared" si="22119"/>
        <v>0.21140123699999999</v>
      </c>
      <c r="EF2176">
        <v>236603827</v>
      </c>
      <c r="EG2176">
        <f t="shared" si="22120"/>
        <v>236603.82699999999</v>
      </c>
      <c r="EH2176">
        <f t="shared" si="22121"/>
        <v>236.603827</v>
      </c>
      <c r="EI2176">
        <f t="shared" si="22122"/>
        <v>0.23660382699999999</v>
      </c>
      <c r="EL2176">
        <v>182413203</v>
      </c>
      <c r="EM2176">
        <f t="shared" si="22123"/>
        <v>182413.20300000001</v>
      </c>
      <c r="EN2176">
        <f t="shared" si="22124"/>
        <v>182.41320300000001</v>
      </c>
      <c r="EO2176">
        <f t="shared" si="22125"/>
        <v>0.18241320300000002</v>
      </c>
      <c r="ER2176">
        <v>228709628</v>
      </c>
      <c r="ES2176">
        <f t="shared" si="22126"/>
        <v>228709.628</v>
      </c>
      <c r="ET2176">
        <f t="shared" si="22127"/>
        <v>228.70962800000001</v>
      </c>
      <c r="EU2176">
        <f t="shared" si="22128"/>
        <v>0.228709628</v>
      </c>
      <c r="EX2176">
        <v>226401560</v>
      </c>
      <c r="EY2176">
        <f t="shared" si="22129"/>
        <v>226401.56</v>
      </c>
      <c r="EZ2176">
        <f t="shared" si="22130"/>
        <v>226.40155999999999</v>
      </c>
      <c r="FA2176">
        <f t="shared" si="22131"/>
        <v>0.22640156</v>
      </c>
      <c r="FD2176">
        <v>215552605</v>
      </c>
      <c r="FE2176">
        <f t="shared" si="22132"/>
        <v>215552.60500000001</v>
      </c>
      <c r="FF2176">
        <f t="shared" si="22133"/>
        <v>215.552605</v>
      </c>
      <c r="FG2176">
        <f t="shared" si="22134"/>
        <v>0.21555260500000001</v>
      </c>
      <c r="FJ2176">
        <v>220794490</v>
      </c>
      <c r="FK2176">
        <f t="shared" si="22135"/>
        <v>220794.49</v>
      </c>
      <c r="FL2176">
        <f t="shared" si="22136"/>
        <v>220.79449</v>
      </c>
      <c r="FM2176">
        <f t="shared" si="22137"/>
        <v>0.22079449000000001</v>
      </c>
      <c r="FP2176">
        <v>228137360</v>
      </c>
      <c r="FQ2176">
        <f t="shared" si="22138"/>
        <v>228137.36</v>
      </c>
      <c r="FR2176">
        <f t="shared" si="22139"/>
        <v>228.13735999999997</v>
      </c>
      <c r="FS2176">
        <f t="shared" si="22140"/>
        <v>0.22813735999999998</v>
      </c>
      <c r="FV2176">
        <v>233464261</v>
      </c>
      <c r="FW2176">
        <f t="shared" si="22141"/>
        <v>233464.261</v>
      </c>
      <c r="FX2176">
        <f t="shared" si="22142"/>
        <v>233.46426099999999</v>
      </c>
      <c r="FY2176">
        <f t="shared" si="22143"/>
        <v>0.23346426100000001</v>
      </c>
      <c r="GB2176">
        <v>225258329</v>
      </c>
      <c r="GC2176">
        <f t="shared" si="22144"/>
        <v>225258.329</v>
      </c>
      <c r="GD2176">
        <f t="shared" si="22145"/>
        <v>225.258329</v>
      </c>
      <c r="GE2176">
        <f t="shared" si="22146"/>
        <v>0.22525832900000001</v>
      </c>
      <c r="GG2176">
        <f t="shared" si="22147"/>
        <v>220.87365</v>
      </c>
    </row>
    <row r="2177" spans="4:189" outlineLevel="1" x14ac:dyDescent="0.25">
      <c r="D2177">
        <v>7912900</v>
      </c>
      <c r="E2177">
        <f t="shared" si="22086"/>
        <v>7912.9</v>
      </c>
      <c r="F2177">
        <f t="shared" si="22087"/>
        <v>7.9128999999999996</v>
      </c>
      <c r="G2177">
        <f t="shared" si="22088"/>
        <v>7.9128999999999988E-3</v>
      </c>
      <c r="J2177">
        <v>7984899</v>
      </c>
      <c r="K2177">
        <f t="shared" si="22089"/>
        <v>7984.8990000000003</v>
      </c>
      <c r="L2177">
        <f t="shared" si="22090"/>
        <v>7.9848990000000004</v>
      </c>
      <c r="M2177">
        <f t="shared" si="22091"/>
        <v>7.9848990000000002E-3</v>
      </c>
      <c r="P2177">
        <v>12164847</v>
      </c>
      <c r="Q2177">
        <f t="shared" si="22092"/>
        <v>12164.847</v>
      </c>
      <c r="R2177">
        <f t="shared" si="22093"/>
        <v>12.164847</v>
      </c>
      <c r="S2177">
        <f t="shared" si="22094"/>
        <v>1.2164846999999999E-2</v>
      </c>
      <c r="V2177">
        <v>7358907</v>
      </c>
      <c r="W2177">
        <f t="shared" si="22095"/>
        <v>7358.9070000000002</v>
      </c>
      <c r="X2177">
        <f t="shared" si="22096"/>
        <v>7.3589070000000003</v>
      </c>
      <c r="Y2177">
        <f t="shared" si="22097"/>
        <v>7.3589070000000005E-3</v>
      </c>
      <c r="AB2177">
        <v>12642841</v>
      </c>
      <c r="AC2177">
        <f t="shared" si="22098"/>
        <v>12642.841</v>
      </c>
      <c r="AD2177">
        <f t="shared" si="22099"/>
        <v>12.642841000000001</v>
      </c>
      <c r="AE2177">
        <f t="shared" si="22100"/>
        <v>1.2642841E-2</v>
      </c>
      <c r="AH2177">
        <v>7845901</v>
      </c>
      <c r="AI2177">
        <f t="shared" si="22101"/>
        <v>7845.9009999999998</v>
      </c>
      <c r="AJ2177">
        <f t="shared" si="22102"/>
        <v>7.8459009999999996</v>
      </c>
      <c r="AK2177">
        <f t="shared" si="22103"/>
        <v>7.8459009999999989E-3</v>
      </c>
      <c r="AN2177">
        <v>8082899</v>
      </c>
      <c r="AO2177">
        <f t="shared" si="22104"/>
        <v>8082.8990000000003</v>
      </c>
      <c r="AP2177">
        <f t="shared" si="22105"/>
        <v>8.0828990000000012</v>
      </c>
      <c r="AQ2177">
        <f t="shared" si="22106"/>
        <v>8.082899000000001E-3</v>
      </c>
      <c r="AT2177">
        <v>11581854</v>
      </c>
      <c r="AU2177">
        <f t="shared" si="22107"/>
        <v>11581.853999999999</v>
      </c>
      <c r="AV2177">
        <f t="shared" si="22108"/>
        <v>11.581854</v>
      </c>
      <c r="AW2177">
        <f t="shared" si="22109"/>
        <v>1.1581853999999999E-2</v>
      </c>
      <c r="AZ2177">
        <v>8181897</v>
      </c>
      <c r="BA2177">
        <f t="shared" si="22110"/>
        <v>8181.8969999999999</v>
      </c>
      <c r="BB2177">
        <f t="shared" si="22111"/>
        <v>8.1818969999999993</v>
      </c>
      <c r="BC2177">
        <f t="shared" si="22112"/>
        <v>8.1818969999999987E-3</v>
      </c>
      <c r="BF2177">
        <v>8140898</v>
      </c>
      <c r="BG2177">
        <f t="shared" si="22113"/>
        <v>8140.8980000000001</v>
      </c>
      <c r="BH2177">
        <f t="shared" si="22114"/>
        <v>8.140898</v>
      </c>
      <c r="BI2177">
        <f t="shared" si="22115"/>
        <v>8.1408980000000006E-3</v>
      </c>
      <c r="BK2177">
        <f t="shared" si="22116"/>
        <v>9.1897842999999995</v>
      </c>
      <c r="DZ2177">
        <v>226858109</v>
      </c>
      <c r="EA2177">
        <f t="shared" si="22117"/>
        <v>226858.109</v>
      </c>
      <c r="EB2177">
        <f t="shared" si="22118"/>
        <v>226.85810899999998</v>
      </c>
      <c r="EC2177">
        <f t="shared" si="22119"/>
        <v>0.22685810899999997</v>
      </c>
      <c r="EF2177">
        <v>222657955</v>
      </c>
      <c r="EG2177">
        <f t="shared" si="22120"/>
        <v>222657.95499999999</v>
      </c>
      <c r="EH2177">
        <f t="shared" si="22121"/>
        <v>222.65795499999999</v>
      </c>
      <c r="EI2177">
        <f t="shared" si="22122"/>
        <v>0.22265795499999999</v>
      </c>
      <c r="EL2177">
        <v>209949932</v>
      </c>
      <c r="EM2177">
        <f t="shared" si="22123"/>
        <v>209949.932</v>
      </c>
      <c r="EN2177">
        <f t="shared" si="22124"/>
        <v>209.94993199999999</v>
      </c>
      <c r="EO2177">
        <f t="shared" si="22125"/>
        <v>0.20994993199999998</v>
      </c>
      <c r="ER2177">
        <v>208284840</v>
      </c>
      <c r="ES2177">
        <f t="shared" si="22126"/>
        <v>208284.84</v>
      </c>
      <c r="ET2177">
        <f t="shared" si="22127"/>
        <v>208.28484</v>
      </c>
      <c r="EU2177">
        <f t="shared" si="22128"/>
        <v>0.20828484</v>
      </c>
      <c r="EX2177">
        <v>229730522</v>
      </c>
      <c r="EY2177">
        <f t="shared" si="22129"/>
        <v>229730.522</v>
      </c>
      <c r="EZ2177">
        <f t="shared" si="22130"/>
        <v>229.73052200000001</v>
      </c>
      <c r="FA2177">
        <f t="shared" si="22131"/>
        <v>0.22973052200000002</v>
      </c>
      <c r="FD2177">
        <v>223736514</v>
      </c>
      <c r="FE2177">
        <f t="shared" si="22132"/>
        <v>223736.514</v>
      </c>
      <c r="FF2177">
        <f t="shared" si="22133"/>
        <v>223.736514</v>
      </c>
      <c r="FG2177">
        <f t="shared" si="22134"/>
        <v>0.223736514</v>
      </c>
      <c r="FJ2177">
        <v>226890421</v>
      </c>
      <c r="FK2177">
        <f t="shared" si="22135"/>
        <v>226890.421</v>
      </c>
      <c r="FL2177">
        <f t="shared" si="22136"/>
        <v>226.890421</v>
      </c>
      <c r="FM2177">
        <f t="shared" si="22137"/>
        <v>0.22689042100000001</v>
      </c>
      <c r="FP2177">
        <v>230335335</v>
      </c>
      <c r="FQ2177">
        <f t="shared" si="22138"/>
        <v>230335.33499999999</v>
      </c>
      <c r="FR2177">
        <f t="shared" si="22139"/>
        <v>230.33533499999999</v>
      </c>
      <c r="FS2177">
        <f t="shared" si="22140"/>
        <v>0.23033533499999997</v>
      </c>
      <c r="FV2177">
        <v>234237252</v>
      </c>
      <c r="FW2177">
        <f t="shared" si="22141"/>
        <v>234237.25200000001</v>
      </c>
      <c r="FX2177">
        <f t="shared" si="22142"/>
        <v>234.23725200000001</v>
      </c>
      <c r="FY2177">
        <f t="shared" si="22143"/>
        <v>0.23423725200000001</v>
      </c>
      <c r="GB2177">
        <v>222700360</v>
      </c>
      <c r="GC2177">
        <f t="shared" si="22144"/>
        <v>222700.36</v>
      </c>
      <c r="GD2177">
        <f t="shared" si="22145"/>
        <v>222.70035999999999</v>
      </c>
      <c r="GE2177">
        <f t="shared" si="22146"/>
        <v>0.22270035999999999</v>
      </c>
      <c r="GG2177">
        <f t="shared" si="22147"/>
        <v>223.53812399999998</v>
      </c>
    </row>
    <row r="2178" spans="4:189" outlineLevel="1" x14ac:dyDescent="0.25">
      <c r="D2178">
        <v>9173884</v>
      </c>
      <c r="E2178">
        <f t="shared" si="22086"/>
        <v>9173.884</v>
      </c>
      <c r="F2178">
        <f t="shared" si="22087"/>
        <v>9.1738839999999993</v>
      </c>
      <c r="G2178">
        <f t="shared" si="22088"/>
        <v>9.1738839999999985E-3</v>
      </c>
      <c r="J2178">
        <v>8035899</v>
      </c>
      <c r="K2178">
        <f t="shared" si="22089"/>
        <v>8035.8990000000003</v>
      </c>
      <c r="L2178">
        <f t="shared" si="22090"/>
        <v>8.0358990000000006</v>
      </c>
      <c r="M2178">
        <f t="shared" si="22091"/>
        <v>8.0358990000000009E-3</v>
      </c>
      <c r="P2178">
        <v>12921837</v>
      </c>
      <c r="Q2178">
        <f t="shared" si="22092"/>
        <v>12921.837</v>
      </c>
      <c r="R2178">
        <f t="shared" si="22093"/>
        <v>12.921837</v>
      </c>
      <c r="S2178">
        <f t="shared" si="22094"/>
        <v>1.2921837E-2</v>
      </c>
      <c r="V2178">
        <v>7920900</v>
      </c>
      <c r="W2178">
        <f t="shared" si="22095"/>
        <v>7920.9</v>
      </c>
      <c r="X2178">
        <f t="shared" si="22096"/>
        <v>7.9208999999999996</v>
      </c>
      <c r="Y2178">
        <f t="shared" si="22097"/>
        <v>7.9208999999999998E-3</v>
      </c>
      <c r="AB2178">
        <v>13077835</v>
      </c>
      <c r="AC2178">
        <f t="shared" si="22098"/>
        <v>13077.834999999999</v>
      </c>
      <c r="AD2178">
        <f t="shared" si="22099"/>
        <v>13.077834999999999</v>
      </c>
      <c r="AE2178">
        <f t="shared" si="22100"/>
        <v>1.3077834999999998E-2</v>
      </c>
      <c r="AH2178">
        <v>7917901</v>
      </c>
      <c r="AI2178">
        <f t="shared" si="22101"/>
        <v>7917.9009999999998</v>
      </c>
      <c r="AJ2178">
        <f t="shared" si="22102"/>
        <v>7.9179009999999996</v>
      </c>
      <c r="AK2178">
        <f t="shared" si="22103"/>
        <v>7.9179009999999998E-3</v>
      </c>
      <c r="AN2178">
        <v>12037848</v>
      </c>
      <c r="AO2178">
        <f t="shared" si="22104"/>
        <v>12037.848</v>
      </c>
      <c r="AP2178">
        <f t="shared" si="22105"/>
        <v>12.037848</v>
      </c>
      <c r="AQ2178">
        <f t="shared" si="22106"/>
        <v>1.2037848E-2</v>
      </c>
      <c r="AT2178">
        <v>12639841</v>
      </c>
      <c r="AU2178">
        <f t="shared" si="22107"/>
        <v>12639.841</v>
      </c>
      <c r="AV2178">
        <f t="shared" si="22108"/>
        <v>12.639841000000001</v>
      </c>
      <c r="AW2178">
        <f t="shared" si="22109"/>
        <v>1.2639841000000001E-2</v>
      </c>
      <c r="AZ2178">
        <v>7872901</v>
      </c>
      <c r="BA2178">
        <f t="shared" si="22110"/>
        <v>7872.9009999999998</v>
      </c>
      <c r="BB2178">
        <f t="shared" si="22111"/>
        <v>7.8729009999999997</v>
      </c>
      <c r="BC2178">
        <f t="shared" si="22112"/>
        <v>7.8729009999999999E-3</v>
      </c>
      <c r="BF2178">
        <v>7847901</v>
      </c>
      <c r="BG2178">
        <f t="shared" si="22113"/>
        <v>7847.9009999999998</v>
      </c>
      <c r="BH2178">
        <f t="shared" si="22114"/>
        <v>7.8479010000000002</v>
      </c>
      <c r="BI2178">
        <f t="shared" si="22115"/>
        <v>7.8479010000000009E-3</v>
      </c>
      <c r="BK2178">
        <f t="shared" si="22116"/>
        <v>9.9446747000000002</v>
      </c>
      <c r="DZ2178">
        <v>214824209</v>
      </c>
      <c r="EA2178">
        <f t="shared" si="22117"/>
        <v>214824.209</v>
      </c>
      <c r="EB2178">
        <f t="shared" si="22118"/>
        <v>214.824209</v>
      </c>
      <c r="EC2178">
        <f t="shared" si="22119"/>
        <v>0.21482420899999999</v>
      </c>
      <c r="EF2178">
        <v>224095941</v>
      </c>
      <c r="EG2178">
        <f t="shared" si="22120"/>
        <v>224095.94099999999</v>
      </c>
      <c r="EH2178">
        <f t="shared" si="22121"/>
        <v>224.09594099999998</v>
      </c>
      <c r="EI2178">
        <f t="shared" si="22122"/>
        <v>0.22409594099999999</v>
      </c>
      <c r="EL2178">
        <v>218225849</v>
      </c>
      <c r="EM2178">
        <f t="shared" si="22123"/>
        <v>218225.84899999999</v>
      </c>
      <c r="EN2178">
        <f t="shared" si="22124"/>
        <v>218.22584899999998</v>
      </c>
      <c r="EO2178">
        <f t="shared" si="22125"/>
        <v>0.21822584899999997</v>
      </c>
      <c r="ER2178">
        <v>224624671</v>
      </c>
      <c r="ES2178">
        <f t="shared" si="22126"/>
        <v>224624.671</v>
      </c>
      <c r="ET2178">
        <f t="shared" si="22127"/>
        <v>224.62467100000001</v>
      </c>
      <c r="EU2178">
        <f t="shared" si="22128"/>
        <v>0.224624671</v>
      </c>
      <c r="EX2178">
        <v>215756674</v>
      </c>
      <c r="EY2178">
        <f t="shared" si="22129"/>
        <v>215756.674</v>
      </c>
      <c r="EZ2178">
        <f t="shared" si="22130"/>
        <v>215.756674</v>
      </c>
      <c r="FA2178">
        <f t="shared" si="22131"/>
        <v>0.21575667400000001</v>
      </c>
      <c r="FD2178">
        <v>241485317</v>
      </c>
      <c r="FE2178">
        <f t="shared" si="22132"/>
        <v>241485.31700000001</v>
      </c>
      <c r="FF2178">
        <f t="shared" si="22133"/>
        <v>241.48531700000001</v>
      </c>
      <c r="FG2178">
        <f t="shared" si="22134"/>
        <v>0.241485317</v>
      </c>
      <c r="FJ2178">
        <v>244626218</v>
      </c>
      <c r="FK2178">
        <f t="shared" si="22135"/>
        <v>244626.21799999999</v>
      </c>
      <c r="FL2178">
        <f t="shared" si="22136"/>
        <v>244.62621799999999</v>
      </c>
      <c r="FM2178">
        <f t="shared" si="22137"/>
        <v>0.24462621800000001</v>
      </c>
      <c r="FP2178">
        <v>206000616</v>
      </c>
      <c r="FQ2178">
        <f t="shared" si="22138"/>
        <v>206000.61600000001</v>
      </c>
      <c r="FR2178">
        <f t="shared" si="22139"/>
        <v>206.00061600000001</v>
      </c>
      <c r="FS2178">
        <f t="shared" si="22140"/>
        <v>0.206000616</v>
      </c>
      <c r="FV2178">
        <v>218130441</v>
      </c>
      <c r="FW2178">
        <f t="shared" si="22141"/>
        <v>218130.44099999999</v>
      </c>
      <c r="FX2178">
        <f t="shared" si="22142"/>
        <v>218.13044099999999</v>
      </c>
      <c r="FY2178">
        <f t="shared" si="22143"/>
        <v>0.21813044099999998</v>
      </c>
      <c r="GB2178">
        <v>226528314</v>
      </c>
      <c r="GC2178">
        <f t="shared" si="22144"/>
        <v>226528.31400000001</v>
      </c>
      <c r="GD2178">
        <f t="shared" si="22145"/>
        <v>226.52831400000002</v>
      </c>
      <c r="GE2178">
        <f t="shared" si="22146"/>
        <v>0.22652831400000004</v>
      </c>
      <c r="GG2178">
        <f t="shared" si="22147"/>
        <v>223.42982500000002</v>
      </c>
    </row>
    <row r="2179" spans="4:189" outlineLevel="1" x14ac:dyDescent="0.25">
      <c r="D2179">
        <v>14602815</v>
      </c>
      <c r="E2179">
        <f t="shared" si="22086"/>
        <v>14602.815000000001</v>
      </c>
      <c r="F2179">
        <f t="shared" si="22087"/>
        <v>14.602815</v>
      </c>
      <c r="G2179">
        <f t="shared" si="22088"/>
        <v>1.4602815E-2</v>
      </c>
      <c r="J2179">
        <v>7985899</v>
      </c>
      <c r="K2179">
        <f t="shared" si="22089"/>
        <v>7985.8990000000003</v>
      </c>
      <c r="L2179">
        <f t="shared" si="22090"/>
        <v>7.9858990000000007</v>
      </c>
      <c r="M2179">
        <f t="shared" si="22091"/>
        <v>7.9858990000000012E-3</v>
      </c>
      <c r="P2179">
        <v>13509830</v>
      </c>
      <c r="Q2179">
        <f t="shared" si="22092"/>
        <v>13509.83</v>
      </c>
      <c r="R2179">
        <f t="shared" si="22093"/>
        <v>13.509829999999999</v>
      </c>
      <c r="S2179">
        <f t="shared" si="22094"/>
        <v>1.3509829999999999E-2</v>
      </c>
      <c r="V2179">
        <v>7884900</v>
      </c>
      <c r="W2179">
        <f t="shared" si="22095"/>
        <v>7884.9</v>
      </c>
      <c r="X2179">
        <f t="shared" si="22096"/>
        <v>7.8849</v>
      </c>
      <c r="Y2179">
        <f t="shared" si="22097"/>
        <v>7.8849000000000002E-3</v>
      </c>
      <c r="AB2179">
        <v>12835838</v>
      </c>
      <c r="AC2179">
        <f t="shared" si="22098"/>
        <v>12835.838</v>
      </c>
      <c r="AD2179">
        <f t="shared" si="22099"/>
        <v>12.835837999999999</v>
      </c>
      <c r="AE2179">
        <f t="shared" si="22100"/>
        <v>1.2835837999999999E-2</v>
      </c>
      <c r="AH2179">
        <v>7820902</v>
      </c>
      <c r="AI2179">
        <f t="shared" si="22101"/>
        <v>7820.902</v>
      </c>
      <c r="AJ2179">
        <f t="shared" si="22102"/>
        <v>7.8209020000000002</v>
      </c>
      <c r="AK2179">
        <f t="shared" si="22103"/>
        <v>7.8209020000000011E-3</v>
      </c>
      <c r="AN2179">
        <v>13550829</v>
      </c>
      <c r="AO2179">
        <f t="shared" si="22104"/>
        <v>13550.829</v>
      </c>
      <c r="AP2179">
        <f t="shared" si="22105"/>
        <v>13.550829</v>
      </c>
      <c r="AQ2179">
        <f t="shared" si="22106"/>
        <v>1.3550829E-2</v>
      </c>
      <c r="AT2179">
        <v>13518830</v>
      </c>
      <c r="AU2179">
        <f t="shared" si="22107"/>
        <v>13518.83</v>
      </c>
      <c r="AV2179">
        <f t="shared" si="22108"/>
        <v>13.518829999999999</v>
      </c>
      <c r="AW2179">
        <f t="shared" si="22109"/>
        <v>1.3518829999999999E-2</v>
      </c>
      <c r="AZ2179">
        <v>7995899</v>
      </c>
      <c r="BA2179">
        <f t="shared" si="22110"/>
        <v>7995.8990000000003</v>
      </c>
      <c r="BB2179">
        <f t="shared" si="22111"/>
        <v>7.9958990000000005</v>
      </c>
      <c r="BC2179">
        <f t="shared" si="22112"/>
        <v>7.9958990000000008E-3</v>
      </c>
      <c r="BF2179">
        <v>8151897</v>
      </c>
      <c r="BG2179">
        <f t="shared" si="22113"/>
        <v>8151.8969999999999</v>
      </c>
      <c r="BH2179">
        <f t="shared" si="22114"/>
        <v>8.1518969999999999</v>
      </c>
      <c r="BI2179">
        <f t="shared" si="22115"/>
        <v>8.151897E-3</v>
      </c>
      <c r="BK2179">
        <f t="shared" si="22116"/>
        <v>10.785763900000001</v>
      </c>
      <c r="DZ2179">
        <v>251324903</v>
      </c>
      <c r="EA2179">
        <f t="shared" si="22117"/>
        <v>251324.90299999999</v>
      </c>
      <c r="EB2179">
        <f t="shared" si="22118"/>
        <v>251.32490299999998</v>
      </c>
      <c r="EC2179">
        <f t="shared" si="22119"/>
        <v>0.25132490299999999</v>
      </c>
      <c r="EF2179">
        <v>233689852</v>
      </c>
      <c r="EG2179">
        <f t="shared" si="22120"/>
        <v>233689.85200000001</v>
      </c>
      <c r="EH2179">
        <f t="shared" si="22121"/>
        <v>233.689852</v>
      </c>
      <c r="EI2179">
        <f t="shared" si="22122"/>
        <v>0.233689852</v>
      </c>
      <c r="EL2179">
        <v>225295780</v>
      </c>
      <c r="EM2179">
        <f t="shared" si="22123"/>
        <v>225295.78</v>
      </c>
      <c r="EN2179">
        <f t="shared" si="22124"/>
        <v>225.29578000000001</v>
      </c>
      <c r="EO2179">
        <f t="shared" si="22125"/>
        <v>0.22529578</v>
      </c>
      <c r="ER2179">
        <v>226373652</v>
      </c>
      <c r="ES2179">
        <f t="shared" si="22126"/>
        <v>226373.652</v>
      </c>
      <c r="ET2179">
        <f t="shared" si="22127"/>
        <v>226.37365199999999</v>
      </c>
      <c r="EU2179">
        <f t="shared" si="22128"/>
        <v>0.22637365199999998</v>
      </c>
      <c r="EX2179">
        <v>213885693</v>
      </c>
      <c r="EY2179">
        <f t="shared" si="22129"/>
        <v>213885.693</v>
      </c>
      <c r="EZ2179">
        <f t="shared" si="22130"/>
        <v>213.885693</v>
      </c>
      <c r="FA2179">
        <f t="shared" si="22131"/>
        <v>0.21388569300000002</v>
      </c>
      <c r="FD2179">
        <v>232078421</v>
      </c>
      <c r="FE2179">
        <f t="shared" si="22132"/>
        <v>232078.421</v>
      </c>
      <c r="FF2179">
        <f t="shared" si="22133"/>
        <v>232.07842099999999</v>
      </c>
      <c r="FG2179">
        <f t="shared" si="22134"/>
        <v>0.23207842099999998</v>
      </c>
      <c r="FJ2179">
        <v>229276393</v>
      </c>
      <c r="FK2179">
        <f t="shared" si="22135"/>
        <v>229276.39300000001</v>
      </c>
      <c r="FL2179">
        <f t="shared" si="22136"/>
        <v>229.27639300000001</v>
      </c>
      <c r="FM2179">
        <f t="shared" si="22137"/>
        <v>0.22927639300000002</v>
      </c>
      <c r="FP2179">
        <v>188186822</v>
      </c>
      <c r="FQ2179">
        <f t="shared" si="22138"/>
        <v>188186.82199999999</v>
      </c>
      <c r="FR2179">
        <f t="shared" si="22139"/>
        <v>188.18682199999998</v>
      </c>
      <c r="FS2179">
        <f t="shared" si="22140"/>
        <v>0.18818682199999998</v>
      </c>
      <c r="FV2179">
        <v>216251463</v>
      </c>
      <c r="FW2179">
        <f t="shared" si="22141"/>
        <v>216251.46299999999</v>
      </c>
      <c r="FX2179">
        <f t="shared" si="22142"/>
        <v>216.251463</v>
      </c>
      <c r="FY2179">
        <f t="shared" si="22143"/>
        <v>0.216251463</v>
      </c>
      <c r="GB2179">
        <v>225465327</v>
      </c>
      <c r="GC2179">
        <f t="shared" si="22144"/>
        <v>225465.32699999999</v>
      </c>
      <c r="GD2179">
        <f t="shared" si="22145"/>
        <v>225.465327</v>
      </c>
      <c r="GE2179">
        <f t="shared" si="22146"/>
        <v>0.22546532699999999</v>
      </c>
      <c r="GG2179">
        <f t="shared" si="22147"/>
        <v>224.18283059999999</v>
      </c>
    </row>
    <row r="2180" spans="4:189" outlineLevel="1" x14ac:dyDescent="0.25">
      <c r="D2180">
        <v>8034899</v>
      </c>
      <c r="E2180">
        <f t="shared" si="22086"/>
        <v>8034.8990000000003</v>
      </c>
      <c r="F2180">
        <f t="shared" si="22087"/>
        <v>8.0348990000000011</v>
      </c>
      <c r="G2180">
        <f t="shared" si="22088"/>
        <v>8.0348990000000016E-3</v>
      </c>
      <c r="J2180">
        <v>8257896</v>
      </c>
      <c r="K2180">
        <f t="shared" si="22089"/>
        <v>8257.8960000000006</v>
      </c>
      <c r="L2180">
        <f t="shared" si="22090"/>
        <v>8.2578960000000006</v>
      </c>
      <c r="M2180">
        <f t="shared" si="22091"/>
        <v>8.2578960000000007E-3</v>
      </c>
      <c r="P2180">
        <v>14194821</v>
      </c>
      <c r="Q2180">
        <f t="shared" si="22092"/>
        <v>14194.821</v>
      </c>
      <c r="R2180">
        <f t="shared" si="22093"/>
        <v>14.194820999999999</v>
      </c>
      <c r="S2180">
        <f t="shared" si="22094"/>
        <v>1.4194821E-2</v>
      </c>
      <c r="V2180">
        <v>8323895</v>
      </c>
      <c r="W2180">
        <f t="shared" si="22095"/>
        <v>8323.8950000000004</v>
      </c>
      <c r="X2180">
        <f t="shared" si="22096"/>
        <v>8.3238950000000003</v>
      </c>
      <c r="Y2180">
        <f t="shared" si="22097"/>
        <v>8.3238949999999996E-3</v>
      </c>
      <c r="AB2180">
        <v>7825902</v>
      </c>
      <c r="AC2180">
        <f t="shared" si="22098"/>
        <v>7825.902</v>
      </c>
      <c r="AD2180">
        <f t="shared" si="22099"/>
        <v>7.8259020000000001</v>
      </c>
      <c r="AE2180">
        <f t="shared" si="22100"/>
        <v>7.8259020000000009E-3</v>
      </c>
      <c r="AH2180">
        <v>8122898</v>
      </c>
      <c r="AI2180">
        <f t="shared" si="22101"/>
        <v>8122.8980000000001</v>
      </c>
      <c r="AJ2180">
        <f t="shared" si="22102"/>
        <v>8.1228979999999993</v>
      </c>
      <c r="AK2180">
        <f t="shared" si="22103"/>
        <v>8.1228979999999999E-3</v>
      </c>
      <c r="AN2180">
        <v>15104810</v>
      </c>
      <c r="AO2180">
        <f t="shared" si="22104"/>
        <v>15104.81</v>
      </c>
      <c r="AP2180">
        <f t="shared" si="22105"/>
        <v>15.104809999999999</v>
      </c>
      <c r="AQ2180">
        <f t="shared" si="22106"/>
        <v>1.5104809999999998E-2</v>
      </c>
      <c r="AT2180">
        <v>13933825</v>
      </c>
      <c r="AU2180">
        <f t="shared" si="22107"/>
        <v>13933.825000000001</v>
      </c>
      <c r="AV2180">
        <f t="shared" si="22108"/>
        <v>13.933825000000001</v>
      </c>
      <c r="AW2180">
        <f t="shared" si="22109"/>
        <v>1.3933825E-2</v>
      </c>
      <c r="AZ2180">
        <v>8589892</v>
      </c>
      <c r="BA2180">
        <f t="shared" si="22110"/>
        <v>8589.8919999999998</v>
      </c>
      <c r="BB2180">
        <f t="shared" si="22111"/>
        <v>8.589891999999999</v>
      </c>
      <c r="BC2180">
        <f t="shared" si="22112"/>
        <v>8.5898919999999983E-3</v>
      </c>
      <c r="BF2180">
        <v>8642892</v>
      </c>
      <c r="BG2180">
        <f t="shared" si="22113"/>
        <v>8642.8919999999998</v>
      </c>
      <c r="BH2180">
        <f t="shared" si="22114"/>
        <v>8.6428919999999998</v>
      </c>
      <c r="BI2180">
        <f t="shared" si="22115"/>
        <v>8.6428919999999992E-3</v>
      </c>
      <c r="BK2180">
        <f t="shared" si="22116"/>
        <v>10.103173000000002</v>
      </c>
      <c r="DZ2180">
        <v>218949173</v>
      </c>
      <c r="EA2180">
        <f t="shared" si="22117"/>
        <v>218949.17300000001</v>
      </c>
      <c r="EB2180">
        <f t="shared" si="22118"/>
        <v>218.949173</v>
      </c>
      <c r="EC2180">
        <f t="shared" si="22119"/>
        <v>0.218949173</v>
      </c>
      <c r="EF2180">
        <v>213485037</v>
      </c>
      <c r="EG2180">
        <f t="shared" si="22120"/>
        <v>213485.03700000001</v>
      </c>
      <c r="EH2180">
        <f t="shared" si="22121"/>
        <v>213.48503700000001</v>
      </c>
      <c r="EI2180">
        <f t="shared" si="22122"/>
        <v>0.21348503700000002</v>
      </c>
      <c r="EL2180">
        <v>228703747</v>
      </c>
      <c r="EM2180">
        <f t="shared" si="22123"/>
        <v>228703.747</v>
      </c>
      <c r="EN2180">
        <f t="shared" si="22124"/>
        <v>228.70374699999999</v>
      </c>
      <c r="EO2180">
        <f t="shared" si="22125"/>
        <v>0.22870374699999999</v>
      </c>
      <c r="ER2180">
        <v>226872646</v>
      </c>
      <c r="ES2180">
        <f t="shared" si="22126"/>
        <v>226872.64600000001</v>
      </c>
      <c r="ET2180">
        <f t="shared" si="22127"/>
        <v>226.872646</v>
      </c>
      <c r="EU2180">
        <f t="shared" si="22128"/>
        <v>0.22687264600000001</v>
      </c>
      <c r="EX2180">
        <v>228779532</v>
      </c>
      <c r="EY2180">
        <f t="shared" si="22129"/>
        <v>228779.53200000001</v>
      </c>
      <c r="EZ2180">
        <f t="shared" si="22130"/>
        <v>228.77953200000002</v>
      </c>
      <c r="FA2180">
        <f t="shared" si="22131"/>
        <v>0.22877953200000001</v>
      </c>
      <c r="FD2180">
        <v>231061432</v>
      </c>
      <c r="FE2180">
        <f t="shared" si="22132"/>
        <v>231061.432</v>
      </c>
      <c r="FF2180">
        <f t="shared" si="22133"/>
        <v>231.061432</v>
      </c>
      <c r="FG2180">
        <f t="shared" si="22134"/>
        <v>0.23106143199999998</v>
      </c>
      <c r="FJ2180">
        <v>233574344</v>
      </c>
      <c r="FK2180">
        <f t="shared" si="22135"/>
        <v>233574.34400000001</v>
      </c>
      <c r="FL2180">
        <f t="shared" si="22136"/>
        <v>233.57434400000002</v>
      </c>
      <c r="FM2180">
        <f t="shared" si="22137"/>
        <v>0.23357434400000002</v>
      </c>
      <c r="FP2180">
        <v>227378369</v>
      </c>
      <c r="FQ2180">
        <f t="shared" si="22138"/>
        <v>227378.36900000001</v>
      </c>
      <c r="FR2180">
        <f t="shared" si="22139"/>
        <v>227.37836899999999</v>
      </c>
      <c r="FS2180">
        <f t="shared" si="22140"/>
        <v>0.227378369</v>
      </c>
      <c r="FV2180">
        <v>224172370</v>
      </c>
      <c r="FW2180">
        <f t="shared" si="22141"/>
        <v>224172.37</v>
      </c>
      <c r="FX2180">
        <f t="shared" si="22142"/>
        <v>224.17237</v>
      </c>
      <c r="FY2180">
        <f t="shared" si="22143"/>
        <v>0.22417237000000001</v>
      </c>
      <c r="GB2180">
        <v>217398422</v>
      </c>
      <c r="GC2180">
        <f t="shared" si="22144"/>
        <v>217398.42199999999</v>
      </c>
      <c r="GD2180">
        <f t="shared" si="22145"/>
        <v>217.39842199999998</v>
      </c>
      <c r="GE2180">
        <f t="shared" si="22146"/>
        <v>0.21739842199999998</v>
      </c>
      <c r="GG2180">
        <f t="shared" si="22147"/>
        <v>225.03750720000002</v>
      </c>
    </row>
    <row r="2181" spans="4:189" outlineLevel="1" x14ac:dyDescent="0.25">
      <c r="D2181">
        <v>7300908</v>
      </c>
      <c r="E2181">
        <f t="shared" si="22086"/>
        <v>7300.9080000000004</v>
      </c>
      <c r="F2181">
        <f t="shared" si="22087"/>
        <v>7.3009080000000006</v>
      </c>
      <c r="G2181">
        <f t="shared" si="22088"/>
        <v>7.3009080000000009E-3</v>
      </c>
      <c r="J2181">
        <v>7938900</v>
      </c>
      <c r="K2181">
        <f t="shared" si="22089"/>
        <v>7938.9</v>
      </c>
      <c r="L2181">
        <f t="shared" si="22090"/>
        <v>7.9388999999999994</v>
      </c>
      <c r="M2181">
        <f t="shared" si="22091"/>
        <v>7.9388999999999987E-3</v>
      </c>
      <c r="P2181">
        <v>14082823</v>
      </c>
      <c r="Q2181">
        <f t="shared" si="22092"/>
        <v>14082.823</v>
      </c>
      <c r="R2181">
        <f t="shared" si="22093"/>
        <v>14.082823000000001</v>
      </c>
      <c r="S2181">
        <f t="shared" si="22094"/>
        <v>1.4082823000000001E-2</v>
      </c>
      <c r="V2181">
        <v>7774902</v>
      </c>
      <c r="W2181">
        <f t="shared" si="22095"/>
        <v>7774.902</v>
      </c>
      <c r="X2181">
        <f t="shared" si="22096"/>
        <v>7.774902</v>
      </c>
      <c r="Y2181">
        <f t="shared" si="22097"/>
        <v>7.7749020000000002E-3</v>
      </c>
      <c r="AB2181">
        <v>7963899</v>
      </c>
      <c r="AC2181">
        <f t="shared" si="22098"/>
        <v>7963.8990000000003</v>
      </c>
      <c r="AD2181">
        <f t="shared" si="22099"/>
        <v>7.9638990000000005</v>
      </c>
      <c r="AE2181">
        <f t="shared" si="22100"/>
        <v>7.963899E-3</v>
      </c>
      <c r="AH2181">
        <v>7181910</v>
      </c>
      <c r="AI2181">
        <f t="shared" si="22101"/>
        <v>7181.91</v>
      </c>
      <c r="AJ2181">
        <f t="shared" si="22102"/>
        <v>7.1819100000000002</v>
      </c>
      <c r="AK2181">
        <f t="shared" si="22103"/>
        <v>7.1819100000000006E-3</v>
      </c>
      <c r="AN2181">
        <v>7977900</v>
      </c>
      <c r="AO2181">
        <f t="shared" si="22104"/>
        <v>7977.9</v>
      </c>
      <c r="AP2181">
        <f t="shared" si="22105"/>
        <v>7.9779</v>
      </c>
      <c r="AQ2181">
        <f t="shared" si="22106"/>
        <v>7.9778999999999996E-3</v>
      </c>
      <c r="AT2181">
        <v>8095898</v>
      </c>
      <c r="AU2181">
        <f t="shared" si="22107"/>
        <v>8095.8980000000001</v>
      </c>
      <c r="AV2181">
        <f t="shared" si="22108"/>
        <v>8.095898</v>
      </c>
      <c r="AW2181">
        <f t="shared" si="22109"/>
        <v>8.0958980000000007E-3</v>
      </c>
      <c r="AZ2181">
        <v>7034911</v>
      </c>
      <c r="BA2181">
        <f t="shared" si="22110"/>
        <v>7034.9110000000001</v>
      </c>
      <c r="BB2181">
        <f t="shared" si="22111"/>
        <v>7.0349110000000001</v>
      </c>
      <c r="BC2181">
        <f t="shared" si="22112"/>
        <v>7.0349110000000005E-3</v>
      </c>
      <c r="BF2181">
        <v>7727902</v>
      </c>
      <c r="BG2181">
        <f t="shared" si="22113"/>
        <v>7727.902</v>
      </c>
      <c r="BH2181">
        <f t="shared" si="22114"/>
        <v>7.7279020000000003</v>
      </c>
      <c r="BI2181">
        <f t="shared" si="22115"/>
        <v>7.727902E-3</v>
      </c>
      <c r="BK2181">
        <f t="shared" si="22116"/>
        <v>8.3079953</v>
      </c>
      <c r="DZ2181">
        <v>220511160</v>
      </c>
      <c r="EA2181">
        <f t="shared" si="22117"/>
        <v>220511.16</v>
      </c>
      <c r="EB2181">
        <f t="shared" si="22118"/>
        <v>220.51115999999999</v>
      </c>
      <c r="EC2181">
        <f t="shared" si="22119"/>
        <v>0.22051115999999998</v>
      </c>
      <c r="EF2181">
        <v>217369002</v>
      </c>
      <c r="EG2181">
        <f t="shared" si="22120"/>
        <v>217369.00200000001</v>
      </c>
      <c r="EH2181">
        <f t="shared" si="22121"/>
        <v>217.36900199999999</v>
      </c>
      <c r="EI2181">
        <f t="shared" si="22122"/>
        <v>0.21736900200000001</v>
      </c>
      <c r="EL2181">
        <v>232954703</v>
      </c>
      <c r="EM2181">
        <f t="shared" si="22123"/>
        <v>232954.70300000001</v>
      </c>
      <c r="EN2181">
        <f t="shared" si="22124"/>
        <v>232.95470299999999</v>
      </c>
      <c r="EO2181">
        <f t="shared" si="22125"/>
        <v>0.23295470299999999</v>
      </c>
      <c r="ER2181">
        <v>185227078</v>
      </c>
      <c r="ES2181">
        <f t="shared" si="22126"/>
        <v>185227.07800000001</v>
      </c>
      <c r="ET2181">
        <f t="shared" si="22127"/>
        <v>185.22707800000001</v>
      </c>
      <c r="EU2181">
        <f t="shared" si="22128"/>
        <v>0.18522707800000002</v>
      </c>
      <c r="EX2181">
        <v>225621566</v>
      </c>
      <c r="EY2181">
        <f t="shared" si="22129"/>
        <v>225621.56599999999</v>
      </c>
      <c r="EZ2181">
        <f t="shared" si="22130"/>
        <v>225.621566</v>
      </c>
      <c r="FA2181">
        <f t="shared" si="22131"/>
        <v>0.225621566</v>
      </c>
      <c r="FD2181">
        <v>242593303</v>
      </c>
      <c r="FE2181">
        <f t="shared" si="22132"/>
        <v>242593.30300000001</v>
      </c>
      <c r="FF2181">
        <f t="shared" si="22133"/>
        <v>242.59330300000002</v>
      </c>
      <c r="FG2181">
        <f t="shared" si="22134"/>
        <v>0.24259330300000001</v>
      </c>
      <c r="FJ2181">
        <v>225721433</v>
      </c>
      <c r="FK2181">
        <f t="shared" si="22135"/>
        <v>225721.43299999999</v>
      </c>
      <c r="FL2181">
        <f t="shared" si="22136"/>
        <v>225.72143299999999</v>
      </c>
      <c r="FM2181">
        <f t="shared" si="22137"/>
        <v>0.225721433</v>
      </c>
      <c r="FP2181">
        <v>231073326</v>
      </c>
      <c r="FQ2181">
        <f t="shared" si="22138"/>
        <v>231073.326</v>
      </c>
      <c r="FR2181">
        <f t="shared" si="22139"/>
        <v>231.07332600000001</v>
      </c>
      <c r="FS2181">
        <f t="shared" si="22140"/>
        <v>0.231073326</v>
      </c>
      <c r="FV2181">
        <v>216594459</v>
      </c>
      <c r="FW2181">
        <f t="shared" si="22141"/>
        <v>216594.459</v>
      </c>
      <c r="FX2181">
        <f t="shared" si="22142"/>
        <v>216.594459</v>
      </c>
      <c r="FY2181">
        <f t="shared" si="22143"/>
        <v>0.21659445899999999</v>
      </c>
      <c r="GB2181">
        <v>223722347</v>
      </c>
      <c r="GC2181">
        <f t="shared" si="22144"/>
        <v>223722.34700000001</v>
      </c>
      <c r="GD2181">
        <f t="shared" si="22145"/>
        <v>223.72234700000001</v>
      </c>
      <c r="GE2181">
        <f t="shared" si="22146"/>
        <v>0.22372234700000002</v>
      </c>
      <c r="GG2181">
        <f t="shared" si="22147"/>
        <v>222.13883769999998</v>
      </c>
    </row>
    <row r="2182" spans="4:189" outlineLevel="1" x14ac:dyDescent="0.25">
      <c r="D2182">
        <v>7804902</v>
      </c>
      <c r="E2182">
        <f t="shared" si="22086"/>
        <v>7804.902</v>
      </c>
      <c r="F2182">
        <f t="shared" si="22087"/>
        <v>7.8049020000000002</v>
      </c>
      <c r="G2182">
        <f t="shared" si="22088"/>
        <v>7.8049019999999998E-3</v>
      </c>
      <c r="J2182">
        <v>7266908</v>
      </c>
      <c r="K2182">
        <f t="shared" si="22089"/>
        <v>7266.9080000000004</v>
      </c>
      <c r="L2182">
        <f t="shared" si="22090"/>
        <v>7.2669079999999999</v>
      </c>
      <c r="M2182">
        <f t="shared" si="22091"/>
        <v>7.2669079999999999E-3</v>
      </c>
      <c r="P2182">
        <v>14758814</v>
      </c>
      <c r="Q2182">
        <f t="shared" si="22092"/>
        <v>14758.814</v>
      </c>
      <c r="R2182">
        <f t="shared" si="22093"/>
        <v>14.758814000000001</v>
      </c>
      <c r="S2182">
        <f t="shared" si="22094"/>
        <v>1.4758814E-2</v>
      </c>
      <c r="V2182">
        <v>8172897</v>
      </c>
      <c r="W2182">
        <f t="shared" si="22095"/>
        <v>8172.8969999999999</v>
      </c>
      <c r="X2182">
        <f t="shared" si="22096"/>
        <v>8.1728970000000007</v>
      </c>
      <c r="Y2182">
        <f t="shared" si="22097"/>
        <v>8.1728970000000001E-3</v>
      </c>
      <c r="AB2182">
        <v>7934900</v>
      </c>
      <c r="AC2182">
        <f t="shared" si="22098"/>
        <v>7934.9</v>
      </c>
      <c r="AD2182">
        <f t="shared" si="22099"/>
        <v>7.9348999999999998</v>
      </c>
      <c r="AE2182">
        <f t="shared" si="22100"/>
        <v>7.9348999999999999E-3</v>
      </c>
      <c r="AH2182">
        <v>7925900</v>
      </c>
      <c r="AI2182">
        <f t="shared" si="22101"/>
        <v>7925.9</v>
      </c>
      <c r="AJ2182">
        <f t="shared" si="22102"/>
        <v>7.9258999999999995</v>
      </c>
      <c r="AK2182">
        <f t="shared" si="22103"/>
        <v>7.9258999999999996E-3</v>
      </c>
      <c r="AN2182">
        <v>7903901</v>
      </c>
      <c r="AO2182">
        <f t="shared" si="22104"/>
        <v>7903.9009999999998</v>
      </c>
      <c r="AP2182">
        <f t="shared" si="22105"/>
        <v>7.9039009999999994</v>
      </c>
      <c r="AQ2182">
        <f t="shared" si="22106"/>
        <v>7.9039009999999996E-3</v>
      </c>
      <c r="AT2182">
        <v>7988899</v>
      </c>
      <c r="AU2182">
        <f t="shared" si="22107"/>
        <v>7988.8990000000003</v>
      </c>
      <c r="AV2182">
        <f t="shared" si="22108"/>
        <v>7.988899</v>
      </c>
      <c r="AW2182">
        <f t="shared" si="22109"/>
        <v>7.9888990000000007E-3</v>
      </c>
      <c r="AZ2182">
        <v>7935900</v>
      </c>
      <c r="BA2182">
        <f t="shared" si="22110"/>
        <v>7935.9</v>
      </c>
      <c r="BB2182">
        <f t="shared" si="22111"/>
        <v>7.9358999999999993</v>
      </c>
      <c r="BC2182">
        <f t="shared" si="22112"/>
        <v>7.9358999999999992E-3</v>
      </c>
      <c r="BF2182">
        <v>8019899</v>
      </c>
      <c r="BG2182">
        <f t="shared" si="22113"/>
        <v>8019.8990000000003</v>
      </c>
      <c r="BH2182">
        <f t="shared" si="22114"/>
        <v>8.0198990000000006</v>
      </c>
      <c r="BI2182">
        <f t="shared" si="22115"/>
        <v>8.0198990000000005E-3</v>
      </c>
      <c r="BK2182">
        <f t="shared" si="22116"/>
        <v>8.5712919999999997</v>
      </c>
      <c r="DZ2182">
        <v>242356975</v>
      </c>
      <c r="EA2182">
        <f t="shared" si="22117"/>
        <v>242356.97500000001</v>
      </c>
      <c r="EB2182">
        <f t="shared" si="22118"/>
        <v>242.35697500000001</v>
      </c>
      <c r="EC2182">
        <f t="shared" si="22119"/>
        <v>0.242356975</v>
      </c>
      <c r="EF2182">
        <v>198460175</v>
      </c>
      <c r="EG2182">
        <f t="shared" si="22120"/>
        <v>198460.17499999999</v>
      </c>
      <c r="EH2182">
        <f t="shared" si="22121"/>
        <v>198.46017499999999</v>
      </c>
      <c r="EI2182">
        <f t="shared" si="22122"/>
        <v>0.19846017499999999</v>
      </c>
      <c r="EL2182">
        <v>236923665</v>
      </c>
      <c r="EM2182">
        <f t="shared" si="22123"/>
        <v>236923.66500000001</v>
      </c>
      <c r="EN2182">
        <f t="shared" si="22124"/>
        <v>236.923665</v>
      </c>
      <c r="EO2182">
        <f t="shared" si="22125"/>
        <v>0.23692366500000001</v>
      </c>
      <c r="ER2182">
        <v>217589742</v>
      </c>
      <c r="ES2182">
        <f t="shared" si="22126"/>
        <v>217589.742</v>
      </c>
      <c r="ET2182">
        <f t="shared" si="22127"/>
        <v>217.589742</v>
      </c>
      <c r="EU2182">
        <f t="shared" si="22128"/>
        <v>0.217589742</v>
      </c>
      <c r="EX2182">
        <v>224316581</v>
      </c>
      <c r="EY2182">
        <f t="shared" si="22129"/>
        <v>224316.58100000001</v>
      </c>
      <c r="EZ2182">
        <f t="shared" si="22130"/>
        <v>224.31658100000001</v>
      </c>
      <c r="FA2182">
        <f t="shared" si="22131"/>
        <v>0.22431658100000001</v>
      </c>
      <c r="FD2182">
        <v>236792368</v>
      </c>
      <c r="FE2182">
        <f t="shared" si="22132"/>
        <v>236792.36799999999</v>
      </c>
      <c r="FF2182">
        <f t="shared" si="22133"/>
        <v>236.79236799999998</v>
      </c>
      <c r="FG2182">
        <f t="shared" si="22134"/>
        <v>0.23679236799999998</v>
      </c>
      <c r="FJ2182">
        <v>218830512</v>
      </c>
      <c r="FK2182">
        <f t="shared" si="22135"/>
        <v>218830.51199999999</v>
      </c>
      <c r="FL2182">
        <f t="shared" si="22136"/>
        <v>218.830512</v>
      </c>
      <c r="FM2182">
        <f t="shared" si="22137"/>
        <v>0.218830512</v>
      </c>
      <c r="FP2182">
        <v>220590447</v>
      </c>
      <c r="FQ2182">
        <f t="shared" si="22138"/>
        <v>220590.44699999999</v>
      </c>
      <c r="FR2182">
        <f t="shared" si="22139"/>
        <v>220.59044699999998</v>
      </c>
      <c r="FS2182">
        <f t="shared" si="22140"/>
        <v>0.220590447</v>
      </c>
      <c r="FV2182">
        <v>192298744</v>
      </c>
      <c r="FW2182">
        <f t="shared" si="22141"/>
        <v>192298.74400000001</v>
      </c>
      <c r="FX2182">
        <f t="shared" si="22142"/>
        <v>192.298744</v>
      </c>
      <c r="FY2182">
        <f t="shared" si="22143"/>
        <v>0.19229874399999999</v>
      </c>
      <c r="GB2182">
        <v>221555372</v>
      </c>
      <c r="GC2182">
        <f t="shared" si="22144"/>
        <v>221555.372</v>
      </c>
      <c r="GD2182">
        <f t="shared" si="22145"/>
        <v>221.55537200000001</v>
      </c>
      <c r="GE2182">
        <f t="shared" si="22146"/>
        <v>0.221555372</v>
      </c>
      <c r="GG2182">
        <f t="shared" si="22147"/>
        <v>220.97145810000001</v>
      </c>
    </row>
    <row r="2183" spans="4:189" outlineLevel="1" x14ac:dyDescent="0.25">
      <c r="D2183">
        <v>7864901</v>
      </c>
      <c r="E2183">
        <f t="shared" si="22086"/>
        <v>7864.9009999999998</v>
      </c>
      <c r="F2183">
        <f t="shared" si="22087"/>
        <v>7.8649009999999997</v>
      </c>
      <c r="G2183">
        <f t="shared" si="22088"/>
        <v>7.8649010000000005E-3</v>
      </c>
      <c r="J2183">
        <v>7940900</v>
      </c>
      <c r="K2183">
        <f t="shared" si="22089"/>
        <v>7940.9</v>
      </c>
      <c r="L2183">
        <f t="shared" si="22090"/>
        <v>7.9409000000000001</v>
      </c>
      <c r="M2183">
        <f t="shared" si="22091"/>
        <v>7.9409000000000007E-3</v>
      </c>
      <c r="P2183">
        <v>7250909</v>
      </c>
      <c r="Q2183">
        <f t="shared" si="22092"/>
        <v>7250.9089999999997</v>
      </c>
      <c r="R2183">
        <f t="shared" si="22093"/>
        <v>7.250909</v>
      </c>
      <c r="S2183">
        <f t="shared" si="22094"/>
        <v>7.2509089999999998E-3</v>
      </c>
      <c r="V2183">
        <v>7754902</v>
      </c>
      <c r="W2183">
        <f t="shared" si="22095"/>
        <v>7754.902</v>
      </c>
      <c r="X2183">
        <f t="shared" si="22096"/>
        <v>7.7549020000000004</v>
      </c>
      <c r="Y2183">
        <f t="shared" si="22097"/>
        <v>7.7549020000000001E-3</v>
      </c>
      <c r="AB2183">
        <v>7778902</v>
      </c>
      <c r="AC2183">
        <f t="shared" si="22098"/>
        <v>7778.902</v>
      </c>
      <c r="AD2183">
        <f t="shared" si="22099"/>
        <v>7.7789020000000004</v>
      </c>
      <c r="AE2183">
        <f t="shared" si="22100"/>
        <v>7.7789020000000007E-3</v>
      </c>
      <c r="AH2183">
        <v>7806901</v>
      </c>
      <c r="AI2183">
        <f t="shared" si="22101"/>
        <v>7806.9009999999998</v>
      </c>
      <c r="AJ2183">
        <f t="shared" si="22102"/>
        <v>7.8069009999999999</v>
      </c>
      <c r="AK2183">
        <f t="shared" si="22103"/>
        <v>7.8069009999999998E-3</v>
      </c>
      <c r="AN2183">
        <v>7817901</v>
      </c>
      <c r="AO2183">
        <f t="shared" si="22104"/>
        <v>7817.9009999999998</v>
      </c>
      <c r="AP2183">
        <f t="shared" si="22105"/>
        <v>7.817901</v>
      </c>
      <c r="AQ2183">
        <f t="shared" si="22106"/>
        <v>7.8179010000000004E-3</v>
      </c>
      <c r="AT2183">
        <v>7881901</v>
      </c>
      <c r="AU2183">
        <f t="shared" si="22107"/>
        <v>7881.9009999999998</v>
      </c>
      <c r="AV2183">
        <f t="shared" si="22108"/>
        <v>7.881901</v>
      </c>
      <c r="AW2183">
        <f t="shared" si="22109"/>
        <v>7.8819010000000002E-3</v>
      </c>
      <c r="AZ2183">
        <v>7861901</v>
      </c>
      <c r="BA2183">
        <f t="shared" si="22110"/>
        <v>7861.9009999999998</v>
      </c>
      <c r="BB2183">
        <f t="shared" si="22111"/>
        <v>7.8619009999999996</v>
      </c>
      <c r="BC2183">
        <f t="shared" si="22112"/>
        <v>7.8619009999999993E-3</v>
      </c>
      <c r="BF2183">
        <v>7912900</v>
      </c>
      <c r="BG2183">
        <f t="shared" si="22113"/>
        <v>7912.9</v>
      </c>
      <c r="BH2183">
        <f t="shared" si="22114"/>
        <v>7.9128999999999996</v>
      </c>
      <c r="BI2183">
        <f t="shared" si="22115"/>
        <v>7.9128999999999988E-3</v>
      </c>
      <c r="BK2183">
        <f t="shared" si="22116"/>
        <v>7.787201800000001</v>
      </c>
      <c r="DZ2183">
        <v>227725098</v>
      </c>
      <c r="EA2183">
        <f t="shared" si="22117"/>
        <v>227725.098</v>
      </c>
      <c r="EB2183">
        <f t="shared" si="22118"/>
        <v>227.725098</v>
      </c>
      <c r="EC2183">
        <f t="shared" si="22119"/>
        <v>0.22772509800000001</v>
      </c>
      <c r="EF2183">
        <v>235235837</v>
      </c>
      <c r="EG2183">
        <f t="shared" si="22120"/>
        <v>235235.837</v>
      </c>
      <c r="EH2183">
        <f t="shared" si="22121"/>
        <v>235.235837</v>
      </c>
      <c r="EI2183">
        <f t="shared" si="22122"/>
        <v>0.235235837</v>
      </c>
      <c r="EL2183">
        <v>212671903</v>
      </c>
      <c r="EM2183">
        <f t="shared" si="22123"/>
        <v>212671.90299999999</v>
      </c>
      <c r="EN2183">
        <f t="shared" si="22124"/>
        <v>212.67190299999999</v>
      </c>
      <c r="EO2183">
        <f t="shared" si="22125"/>
        <v>0.212671903</v>
      </c>
      <c r="ER2183">
        <v>245791449</v>
      </c>
      <c r="ES2183">
        <f t="shared" si="22126"/>
        <v>245791.44899999999</v>
      </c>
      <c r="ET2183">
        <f t="shared" si="22127"/>
        <v>245.791449</v>
      </c>
      <c r="EU2183">
        <f t="shared" si="22128"/>
        <v>0.245791449</v>
      </c>
      <c r="EX2183">
        <v>242140387</v>
      </c>
      <c r="EY2183">
        <f t="shared" si="22129"/>
        <v>242140.38699999999</v>
      </c>
      <c r="EZ2183">
        <f t="shared" si="22130"/>
        <v>242.14038699999998</v>
      </c>
      <c r="FA2183">
        <f t="shared" si="22131"/>
        <v>0.24214038699999998</v>
      </c>
      <c r="FD2183">
        <v>220856545</v>
      </c>
      <c r="FE2183">
        <f t="shared" si="22132"/>
        <v>220856.54500000001</v>
      </c>
      <c r="FF2183">
        <f t="shared" si="22133"/>
        <v>220.85654500000001</v>
      </c>
      <c r="FG2183">
        <f t="shared" si="22134"/>
        <v>0.22085654500000002</v>
      </c>
      <c r="FJ2183">
        <v>227292415</v>
      </c>
      <c r="FK2183">
        <f t="shared" si="22135"/>
        <v>227292.41500000001</v>
      </c>
      <c r="FL2183">
        <f t="shared" si="22136"/>
        <v>227.29241500000001</v>
      </c>
      <c r="FM2183">
        <f t="shared" si="22137"/>
        <v>0.227292415</v>
      </c>
      <c r="FP2183">
        <v>228093360</v>
      </c>
      <c r="FQ2183">
        <f t="shared" si="22138"/>
        <v>228093.36</v>
      </c>
      <c r="FR2183">
        <f t="shared" si="22139"/>
        <v>228.09335999999999</v>
      </c>
      <c r="FS2183">
        <f t="shared" si="22140"/>
        <v>0.22809336</v>
      </c>
      <c r="FV2183">
        <v>219128429</v>
      </c>
      <c r="FW2183">
        <f t="shared" si="22141"/>
        <v>219128.429</v>
      </c>
      <c r="FX2183">
        <f t="shared" si="22142"/>
        <v>219.12842900000001</v>
      </c>
      <c r="FY2183">
        <f t="shared" si="22143"/>
        <v>0.21912842900000001</v>
      </c>
      <c r="GB2183">
        <v>232778239</v>
      </c>
      <c r="GC2183">
        <f t="shared" si="22144"/>
        <v>232778.239</v>
      </c>
      <c r="GD2183">
        <f t="shared" si="22145"/>
        <v>232.77823900000001</v>
      </c>
      <c r="GE2183">
        <f t="shared" si="22146"/>
        <v>0.23277823900000003</v>
      </c>
      <c r="GG2183">
        <f t="shared" si="22147"/>
        <v>229.17136620000002</v>
      </c>
    </row>
    <row r="2184" spans="4:189" outlineLevel="1" x14ac:dyDescent="0.25">
      <c r="D2184">
        <v>12735839</v>
      </c>
      <c r="E2184">
        <f t="shared" si="22086"/>
        <v>12735.839</v>
      </c>
      <c r="F2184">
        <f t="shared" si="22087"/>
        <v>12.735839</v>
      </c>
      <c r="G2184">
        <f t="shared" si="22088"/>
        <v>1.2735839000000001E-2</v>
      </c>
      <c r="J2184">
        <v>8087898</v>
      </c>
      <c r="K2184">
        <f t="shared" si="22089"/>
        <v>8087.8980000000001</v>
      </c>
      <c r="L2184">
        <f t="shared" si="22090"/>
        <v>8.0878980000000009</v>
      </c>
      <c r="M2184">
        <f t="shared" si="22091"/>
        <v>8.0878980000000014E-3</v>
      </c>
      <c r="P2184">
        <v>7213909</v>
      </c>
      <c r="Q2184">
        <f t="shared" si="22092"/>
        <v>7213.9089999999997</v>
      </c>
      <c r="R2184">
        <f t="shared" si="22093"/>
        <v>7.2139089999999992</v>
      </c>
      <c r="S2184">
        <f t="shared" si="22094"/>
        <v>7.2139089999999993E-3</v>
      </c>
      <c r="V2184">
        <v>7732903</v>
      </c>
      <c r="W2184">
        <f t="shared" si="22095"/>
        <v>7732.9030000000002</v>
      </c>
      <c r="X2184">
        <f t="shared" si="22096"/>
        <v>7.7329030000000003</v>
      </c>
      <c r="Y2184">
        <f t="shared" si="22097"/>
        <v>7.7329030000000002E-3</v>
      </c>
      <c r="AB2184">
        <v>8178897</v>
      </c>
      <c r="AC2184">
        <f t="shared" si="22098"/>
        <v>8178.8969999999999</v>
      </c>
      <c r="AD2184">
        <f t="shared" si="22099"/>
        <v>8.1788969999999992</v>
      </c>
      <c r="AE2184">
        <f t="shared" si="22100"/>
        <v>8.1788969999999992E-3</v>
      </c>
      <c r="AH2184">
        <v>8203896</v>
      </c>
      <c r="AI2184">
        <f t="shared" si="22101"/>
        <v>8203.8960000000006</v>
      </c>
      <c r="AJ2184">
        <f t="shared" si="22102"/>
        <v>8.2038960000000003</v>
      </c>
      <c r="AK2184">
        <f t="shared" si="22103"/>
        <v>8.2038960000000005E-3</v>
      </c>
      <c r="AN2184">
        <v>7897900</v>
      </c>
      <c r="AO2184">
        <f t="shared" si="22104"/>
        <v>7897.9</v>
      </c>
      <c r="AP2184">
        <f t="shared" si="22105"/>
        <v>7.8978999999999999</v>
      </c>
      <c r="AQ2184">
        <f t="shared" si="22106"/>
        <v>7.8978999999999994E-3</v>
      </c>
      <c r="AT2184">
        <v>7870901</v>
      </c>
      <c r="AU2184">
        <f t="shared" si="22107"/>
        <v>7870.9009999999998</v>
      </c>
      <c r="AV2184">
        <f t="shared" si="22108"/>
        <v>7.8709009999999999</v>
      </c>
      <c r="AW2184">
        <f t="shared" si="22109"/>
        <v>7.8709009999999996E-3</v>
      </c>
      <c r="AZ2184">
        <v>8069899</v>
      </c>
      <c r="BA2184">
        <f t="shared" si="22110"/>
        <v>8069.8990000000003</v>
      </c>
      <c r="BB2184">
        <f t="shared" si="22111"/>
        <v>8.0698989999999995</v>
      </c>
      <c r="BC2184">
        <f t="shared" si="22112"/>
        <v>8.0698990000000002E-3</v>
      </c>
      <c r="BF2184">
        <v>8102898</v>
      </c>
      <c r="BG2184">
        <f t="shared" si="22113"/>
        <v>8102.8980000000001</v>
      </c>
      <c r="BH2184">
        <f t="shared" si="22114"/>
        <v>8.1028979999999997</v>
      </c>
      <c r="BI2184">
        <f t="shared" si="22115"/>
        <v>8.102897999999999E-3</v>
      </c>
      <c r="BK2184">
        <f t="shared" si="22116"/>
        <v>8.4094939999999987</v>
      </c>
      <c r="DZ2184">
        <v>226574107</v>
      </c>
      <c r="EA2184">
        <f t="shared" si="22117"/>
        <v>226574.10699999999</v>
      </c>
      <c r="EB2184">
        <f t="shared" si="22118"/>
        <v>226.574107</v>
      </c>
      <c r="EC2184">
        <f t="shared" si="22119"/>
        <v>0.226574107</v>
      </c>
      <c r="EF2184">
        <v>226583916</v>
      </c>
      <c r="EG2184">
        <f t="shared" si="22120"/>
        <v>226583.916</v>
      </c>
      <c r="EH2184">
        <f t="shared" si="22121"/>
        <v>226.58391599999999</v>
      </c>
      <c r="EI2184">
        <f t="shared" si="22122"/>
        <v>0.226583916</v>
      </c>
      <c r="EL2184">
        <v>231061721</v>
      </c>
      <c r="EM2184">
        <f t="shared" si="22123"/>
        <v>231061.72099999999</v>
      </c>
      <c r="EN2184">
        <f t="shared" si="22124"/>
        <v>231.06172099999998</v>
      </c>
      <c r="EO2184">
        <f t="shared" si="22125"/>
        <v>0.23106172099999997</v>
      </c>
      <c r="ER2184">
        <v>233901572</v>
      </c>
      <c r="ES2184">
        <f t="shared" si="22126"/>
        <v>233901.57199999999</v>
      </c>
      <c r="ET2184">
        <f t="shared" si="22127"/>
        <v>233.90157199999999</v>
      </c>
      <c r="EU2184">
        <f t="shared" si="22128"/>
        <v>0.23390157199999997</v>
      </c>
      <c r="EX2184">
        <v>235442459</v>
      </c>
      <c r="EY2184">
        <f t="shared" si="22129"/>
        <v>235442.459</v>
      </c>
      <c r="EZ2184">
        <f t="shared" si="22130"/>
        <v>235.44245900000001</v>
      </c>
      <c r="FA2184">
        <f t="shared" si="22131"/>
        <v>0.23544245900000002</v>
      </c>
      <c r="FD2184">
        <v>224075509</v>
      </c>
      <c r="FE2184">
        <f t="shared" si="22132"/>
        <v>224075.50899999999</v>
      </c>
      <c r="FF2184">
        <f t="shared" si="22133"/>
        <v>224.07550899999998</v>
      </c>
      <c r="FG2184">
        <f t="shared" si="22134"/>
        <v>0.22407550899999998</v>
      </c>
      <c r="FJ2184">
        <v>233049349</v>
      </c>
      <c r="FK2184">
        <f t="shared" si="22135"/>
        <v>233049.34899999999</v>
      </c>
      <c r="FL2184">
        <f t="shared" si="22136"/>
        <v>233.04934899999998</v>
      </c>
      <c r="FM2184">
        <f t="shared" si="22137"/>
        <v>0.23304934899999999</v>
      </c>
      <c r="FP2184">
        <v>232682307</v>
      </c>
      <c r="FQ2184">
        <f t="shared" si="22138"/>
        <v>232682.307</v>
      </c>
      <c r="FR2184">
        <f t="shared" si="22139"/>
        <v>232.68230700000001</v>
      </c>
      <c r="FS2184">
        <f t="shared" si="22140"/>
        <v>0.232682307</v>
      </c>
      <c r="FV2184">
        <v>226611341</v>
      </c>
      <c r="FW2184">
        <f t="shared" si="22141"/>
        <v>226611.34099999999</v>
      </c>
      <c r="FX2184">
        <f t="shared" si="22142"/>
        <v>226.61134099999998</v>
      </c>
      <c r="FY2184">
        <f t="shared" si="22143"/>
        <v>0.22661134099999999</v>
      </c>
      <c r="GB2184">
        <v>239629158</v>
      </c>
      <c r="GC2184">
        <f t="shared" si="22144"/>
        <v>239629.158</v>
      </c>
      <c r="GD2184">
        <f t="shared" si="22145"/>
        <v>239.62915799999999</v>
      </c>
      <c r="GE2184">
        <f t="shared" si="22146"/>
        <v>0.23962915799999998</v>
      </c>
      <c r="GG2184">
        <f t="shared" si="22147"/>
        <v>230.96114389999997</v>
      </c>
    </row>
    <row r="2185" spans="4:189" outlineLevel="1" x14ac:dyDescent="0.25">
      <c r="D2185">
        <v>7834901</v>
      </c>
      <c r="E2185">
        <f t="shared" si="22086"/>
        <v>7834.9009999999998</v>
      </c>
      <c r="F2185">
        <f t="shared" si="22087"/>
        <v>7.8349009999999994</v>
      </c>
      <c r="G2185">
        <f t="shared" si="22088"/>
        <v>7.834901E-3</v>
      </c>
      <c r="J2185">
        <v>8200897</v>
      </c>
      <c r="K2185">
        <f t="shared" si="22089"/>
        <v>8200.8970000000008</v>
      </c>
      <c r="L2185">
        <f t="shared" si="22090"/>
        <v>8.2008970000000012</v>
      </c>
      <c r="M2185">
        <f t="shared" si="22091"/>
        <v>8.2008970000000004E-3</v>
      </c>
      <c r="P2185">
        <v>15107810</v>
      </c>
      <c r="Q2185">
        <f t="shared" si="22092"/>
        <v>15107.81</v>
      </c>
      <c r="R2185">
        <f t="shared" si="22093"/>
        <v>15.107809999999999</v>
      </c>
      <c r="S2185">
        <f t="shared" si="22094"/>
        <v>1.5107809999999999E-2</v>
      </c>
      <c r="V2185">
        <v>7495905</v>
      </c>
      <c r="W2185">
        <f t="shared" si="22095"/>
        <v>7495.9049999999997</v>
      </c>
      <c r="X2185">
        <f t="shared" si="22096"/>
        <v>7.4959049999999996</v>
      </c>
      <c r="Y2185">
        <f t="shared" si="22097"/>
        <v>7.4959049999999998E-3</v>
      </c>
      <c r="AB2185">
        <v>7908900</v>
      </c>
      <c r="AC2185">
        <f t="shared" si="22098"/>
        <v>7908.9</v>
      </c>
      <c r="AD2185">
        <f t="shared" si="22099"/>
        <v>7.9089</v>
      </c>
      <c r="AE2185">
        <f t="shared" si="22100"/>
        <v>7.9089E-3</v>
      </c>
      <c r="AH2185">
        <v>8363895</v>
      </c>
      <c r="AI2185">
        <f t="shared" si="22101"/>
        <v>8363.8950000000004</v>
      </c>
      <c r="AJ2185">
        <f t="shared" si="22102"/>
        <v>8.3638950000000012</v>
      </c>
      <c r="AK2185">
        <f t="shared" si="22103"/>
        <v>8.3638950000000014E-3</v>
      </c>
      <c r="AN2185">
        <v>7974899</v>
      </c>
      <c r="AO2185">
        <f t="shared" si="22104"/>
        <v>7974.8990000000003</v>
      </c>
      <c r="AP2185">
        <f t="shared" si="22105"/>
        <v>7.9748990000000006</v>
      </c>
      <c r="AQ2185">
        <f t="shared" si="22106"/>
        <v>7.9748990000000006E-3</v>
      </c>
      <c r="AT2185">
        <v>7960900</v>
      </c>
      <c r="AU2185">
        <f t="shared" si="22107"/>
        <v>7960.9</v>
      </c>
      <c r="AV2185">
        <f t="shared" si="22108"/>
        <v>7.9608999999999996</v>
      </c>
      <c r="AW2185">
        <f t="shared" si="22109"/>
        <v>7.9608999999999999E-3</v>
      </c>
      <c r="AZ2185">
        <v>7201909</v>
      </c>
      <c r="BA2185">
        <f t="shared" si="22110"/>
        <v>7201.9089999999997</v>
      </c>
      <c r="BB2185">
        <f t="shared" si="22111"/>
        <v>7.2019089999999997</v>
      </c>
      <c r="BC2185">
        <f t="shared" si="22112"/>
        <v>7.2019089999999994E-3</v>
      </c>
      <c r="BF2185">
        <v>8228897</v>
      </c>
      <c r="BG2185">
        <f t="shared" si="22113"/>
        <v>8228.8970000000008</v>
      </c>
      <c r="BH2185">
        <f t="shared" si="22114"/>
        <v>8.2288970000000017</v>
      </c>
      <c r="BI2185">
        <f t="shared" si="22115"/>
        <v>8.2288970000000024E-3</v>
      </c>
      <c r="BK2185">
        <f t="shared" si="22116"/>
        <v>8.6278912999999999</v>
      </c>
      <c r="DZ2185">
        <v>232997052</v>
      </c>
      <c r="EA2185">
        <f t="shared" si="22117"/>
        <v>232997.052</v>
      </c>
      <c r="EB2185">
        <f t="shared" si="22118"/>
        <v>232.997052</v>
      </c>
      <c r="EC2185">
        <f t="shared" si="22119"/>
        <v>0.23299705200000001</v>
      </c>
      <c r="EF2185">
        <v>256979635</v>
      </c>
      <c r="EG2185">
        <f t="shared" si="22120"/>
        <v>256979.63500000001</v>
      </c>
      <c r="EH2185">
        <f t="shared" si="22121"/>
        <v>256.97963500000003</v>
      </c>
      <c r="EI2185">
        <f t="shared" si="22122"/>
        <v>0.25697963500000004</v>
      </c>
      <c r="EL2185">
        <v>212084909</v>
      </c>
      <c r="EM2185">
        <f t="shared" si="22123"/>
        <v>212084.90900000001</v>
      </c>
      <c r="EN2185">
        <f t="shared" si="22124"/>
        <v>212.08490900000001</v>
      </c>
      <c r="EO2185">
        <f t="shared" si="22125"/>
        <v>0.21208490900000002</v>
      </c>
      <c r="ER2185">
        <v>241459493</v>
      </c>
      <c r="ES2185">
        <f t="shared" si="22126"/>
        <v>241459.49299999999</v>
      </c>
      <c r="ET2185">
        <f t="shared" si="22127"/>
        <v>241.45949299999998</v>
      </c>
      <c r="EU2185">
        <f t="shared" si="22128"/>
        <v>0.24145949299999997</v>
      </c>
      <c r="EX2185">
        <v>230544513</v>
      </c>
      <c r="EY2185">
        <f t="shared" si="22129"/>
        <v>230544.51300000001</v>
      </c>
      <c r="EZ2185">
        <f t="shared" si="22130"/>
        <v>230.54451299999999</v>
      </c>
      <c r="FA2185">
        <f t="shared" si="22131"/>
        <v>0.23054451300000001</v>
      </c>
      <c r="FD2185">
        <v>238272351</v>
      </c>
      <c r="FE2185">
        <f t="shared" si="22132"/>
        <v>238272.351</v>
      </c>
      <c r="FF2185">
        <f t="shared" si="22133"/>
        <v>238.27235099999999</v>
      </c>
      <c r="FG2185">
        <f t="shared" si="22134"/>
        <v>0.23827235099999999</v>
      </c>
      <c r="FJ2185">
        <v>242924237</v>
      </c>
      <c r="FK2185">
        <f t="shared" si="22135"/>
        <v>242924.23699999999</v>
      </c>
      <c r="FL2185">
        <f t="shared" si="22136"/>
        <v>242.92423700000001</v>
      </c>
      <c r="FM2185">
        <f t="shared" si="22137"/>
        <v>0.24292423700000002</v>
      </c>
      <c r="FP2185">
        <v>214250520</v>
      </c>
      <c r="FQ2185">
        <f t="shared" si="22138"/>
        <v>214250.52</v>
      </c>
      <c r="FR2185">
        <f t="shared" si="22139"/>
        <v>214.25051999999999</v>
      </c>
      <c r="FS2185">
        <f t="shared" si="22140"/>
        <v>0.21425052</v>
      </c>
      <c r="FV2185">
        <v>234644247</v>
      </c>
      <c r="FW2185">
        <f t="shared" si="22141"/>
        <v>234644.247</v>
      </c>
      <c r="FX2185">
        <f t="shared" si="22142"/>
        <v>234.64424700000001</v>
      </c>
      <c r="FY2185">
        <f t="shared" si="22143"/>
        <v>0.234644247</v>
      </c>
      <c r="GB2185">
        <v>246996071</v>
      </c>
      <c r="GC2185">
        <f t="shared" si="22144"/>
        <v>246996.071</v>
      </c>
      <c r="GD2185">
        <f t="shared" si="22145"/>
        <v>246.996071</v>
      </c>
      <c r="GE2185">
        <f t="shared" si="22146"/>
        <v>0.24699607100000001</v>
      </c>
      <c r="GG2185">
        <f t="shared" si="22147"/>
        <v>235.11530280000002</v>
      </c>
    </row>
    <row r="2186" spans="4:189" outlineLevel="1" x14ac:dyDescent="0.25">
      <c r="D2186">
        <v>8518892</v>
      </c>
      <c r="E2186">
        <f t="shared" si="22086"/>
        <v>8518.8919999999998</v>
      </c>
      <c r="F2186">
        <f t="shared" si="22087"/>
        <v>8.5188919999999992</v>
      </c>
      <c r="G2186">
        <f t="shared" si="22088"/>
        <v>8.5188919999999984E-3</v>
      </c>
      <c r="J2186">
        <v>7856901</v>
      </c>
      <c r="K2186">
        <f t="shared" si="22089"/>
        <v>7856.9009999999998</v>
      </c>
      <c r="L2186">
        <f t="shared" si="22090"/>
        <v>7.8569009999999997</v>
      </c>
      <c r="M2186">
        <f t="shared" si="22091"/>
        <v>7.8569009999999995E-3</v>
      </c>
      <c r="P2186">
        <v>14317819</v>
      </c>
      <c r="Q2186">
        <f t="shared" si="22092"/>
        <v>14317.819</v>
      </c>
      <c r="R2186">
        <f t="shared" si="22093"/>
        <v>14.317819</v>
      </c>
      <c r="S2186">
        <f t="shared" si="22094"/>
        <v>1.4317819000000001E-2</v>
      </c>
      <c r="V2186">
        <v>7868901</v>
      </c>
      <c r="W2186">
        <f t="shared" si="22095"/>
        <v>7868.9009999999998</v>
      </c>
      <c r="X2186">
        <f t="shared" si="22096"/>
        <v>7.8689010000000001</v>
      </c>
      <c r="Y2186">
        <f t="shared" si="22097"/>
        <v>7.8689009999999993E-3</v>
      </c>
      <c r="AB2186">
        <v>7271908</v>
      </c>
      <c r="AC2186">
        <f t="shared" si="22098"/>
        <v>7271.9080000000004</v>
      </c>
      <c r="AD2186">
        <f t="shared" si="22099"/>
        <v>7.2719080000000007</v>
      </c>
      <c r="AE2186">
        <f t="shared" si="22100"/>
        <v>7.2719080000000005E-3</v>
      </c>
      <c r="AH2186">
        <v>7853901</v>
      </c>
      <c r="AI2186">
        <f t="shared" si="22101"/>
        <v>7853.9009999999998</v>
      </c>
      <c r="AJ2186">
        <f t="shared" si="22102"/>
        <v>7.8539009999999996</v>
      </c>
      <c r="AK2186">
        <f t="shared" si="22103"/>
        <v>7.8539009999999999E-3</v>
      </c>
      <c r="AN2186">
        <v>8027898</v>
      </c>
      <c r="AO2186">
        <f t="shared" si="22104"/>
        <v>8027.8980000000001</v>
      </c>
      <c r="AP2186">
        <f t="shared" si="22105"/>
        <v>8.0278980000000004</v>
      </c>
      <c r="AQ2186">
        <f t="shared" si="22106"/>
        <v>8.0278980000000003E-3</v>
      </c>
      <c r="AT2186">
        <v>7857901</v>
      </c>
      <c r="AU2186">
        <f t="shared" si="22107"/>
        <v>7857.9009999999998</v>
      </c>
      <c r="AV2186">
        <f t="shared" si="22108"/>
        <v>7.857901</v>
      </c>
      <c r="AW2186">
        <f t="shared" si="22109"/>
        <v>7.8579010000000005E-3</v>
      </c>
      <c r="AZ2186">
        <v>7826901</v>
      </c>
      <c r="BA2186">
        <f t="shared" si="22110"/>
        <v>7826.9009999999998</v>
      </c>
      <c r="BB2186">
        <f t="shared" si="22111"/>
        <v>7.8269009999999994</v>
      </c>
      <c r="BC2186">
        <f t="shared" si="22112"/>
        <v>7.826900999999999E-3</v>
      </c>
      <c r="BF2186">
        <v>8261896</v>
      </c>
      <c r="BG2186">
        <f t="shared" si="22113"/>
        <v>8261.8960000000006</v>
      </c>
      <c r="BH2186">
        <f t="shared" si="22114"/>
        <v>8.2618960000000001</v>
      </c>
      <c r="BI2186">
        <f t="shared" si="22115"/>
        <v>8.2618959999999995E-3</v>
      </c>
      <c r="BK2186">
        <f t="shared" si="22116"/>
        <v>8.5662917999999983</v>
      </c>
      <c r="DZ2186">
        <v>239450998</v>
      </c>
      <c r="EA2186">
        <f t="shared" si="22117"/>
        <v>239450.99799999999</v>
      </c>
      <c r="EB2186">
        <f t="shared" si="22118"/>
        <v>239.450998</v>
      </c>
      <c r="EC2186">
        <f t="shared" si="22119"/>
        <v>0.239450998</v>
      </c>
      <c r="EF2186">
        <v>237173817</v>
      </c>
      <c r="EG2186">
        <f t="shared" si="22120"/>
        <v>237173.81700000001</v>
      </c>
      <c r="EH2186">
        <f t="shared" si="22121"/>
        <v>237.17381700000001</v>
      </c>
      <c r="EI2186">
        <f t="shared" si="22122"/>
        <v>0.23717381700000001</v>
      </c>
      <c r="EL2186">
        <v>219644834</v>
      </c>
      <c r="EM2186">
        <f t="shared" si="22123"/>
        <v>219644.834</v>
      </c>
      <c r="EN2186">
        <f t="shared" si="22124"/>
        <v>219.644834</v>
      </c>
      <c r="EO2186">
        <f t="shared" si="22125"/>
        <v>0.21964483400000001</v>
      </c>
      <c r="ER2186">
        <v>215073767</v>
      </c>
      <c r="ES2186">
        <f t="shared" si="22126"/>
        <v>215073.76699999999</v>
      </c>
      <c r="ET2186">
        <f t="shared" si="22127"/>
        <v>215.073767</v>
      </c>
      <c r="EU2186">
        <f t="shared" si="22128"/>
        <v>0.215073767</v>
      </c>
      <c r="EX2186">
        <v>233211483</v>
      </c>
      <c r="EY2186">
        <f t="shared" si="22129"/>
        <v>233211.48300000001</v>
      </c>
      <c r="EZ2186">
        <f t="shared" si="22130"/>
        <v>233.21148300000002</v>
      </c>
      <c r="FA2186">
        <f t="shared" si="22131"/>
        <v>0.23321148300000002</v>
      </c>
      <c r="FD2186">
        <v>223444516</v>
      </c>
      <c r="FE2186">
        <f t="shared" si="22132"/>
        <v>223444.516</v>
      </c>
      <c r="FF2186">
        <f t="shared" si="22133"/>
        <v>223.44451599999999</v>
      </c>
      <c r="FG2186">
        <f t="shared" si="22134"/>
        <v>0.22344451599999998</v>
      </c>
      <c r="FJ2186">
        <v>200625718</v>
      </c>
      <c r="FK2186">
        <f t="shared" si="22135"/>
        <v>200625.71799999999</v>
      </c>
      <c r="FL2186">
        <f t="shared" si="22136"/>
        <v>200.62571800000001</v>
      </c>
      <c r="FM2186">
        <f t="shared" si="22137"/>
        <v>0.20062571800000001</v>
      </c>
      <c r="FP2186">
        <v>221739433</v>
      </c>
      <c r="FQ2186">
        <f t="shared" si="22138"/>
        <v>221739.43299999999</v>
      </c>
      <c r="FR2186">
        <f t="shared" si="22139"/>
        <v>221.73943299999999</v>
      </c>
      <c r="FS2186">
        <f t="shared" si="22140"/>
        <v>0.22173943299999999</v>
      </c>
      <c r="FV2186">
        <v>234318250</v>
      </c>
      <c r="FW2186">
        <f t="shared" si="22141"/>
        <v>234318.25</v>
      </c>
      <c r="FX2186">
        <f t="shared" si="22142"/>
        <v>234.31825000000001</v>
      </c>
      <c r="FY2186">
        <f t="shared" si="22143"/>
        <v>0.23431825000000001</v>
      </c>
      <c r="GB2186">
        <v>242234126</v>
      </c>
      <c r="GC2186">
        <f t="shared" si="22144"/>
        <v>242234.12599999999</v>
      </c>
      <c r="GD2186">
        <f t="shared" si="22145"/>
        <v>242.234126</v>
      </c>
      <c r="GE2186">
        <f t="shared" si="22146"/>
        <v>0.24223412599999999</v>
      </c>
      <c r="GG2186">
        <f t="shared" si="22147"/>
        <v>226.69169419999997</v>
      </c>
    </row>
    <row r="2187" spans="4:189" outlineLevel="1" x14ac:dyDescent="0.25">
      <c r="D2187">
        <v>7313908</v>
      </c>
      <c r="E2187">
        <f t="shared" si="22086"/>
        <v>7313.9080000000004</v>
      </c>
      <c r="F2187">
        <f t="shared" si="22087"/>
        <v>7.3139080000000005</v>
      </c>
      <c r="G2187">
        <f t="shared" si="22088"/>
        <v>7.3139080000000009E-3</v>
      </c>
      <c r="J2187">
        <v>8158897</v>
      </c>
      <c r="K2187">
        <f t="shared" si="22089"/>
        <v>8158.8969999999999</v>
      </c>
      <c r="L2187">
        <f t="shared" si="22090"/>
        <v>8.1588969999999996</v>
      </c>
      <c r="M2187">
        <f t="shared" si="22091"/>
        <v>8.158897E-3</v>
      </c>
      <c r="P2187">
        <v>13854825</v>
      </c>
      <c r="Q2187">
        <f t="shared" si="22092"/>
        <v>13854.825000000001</v>
      </c>
      <c r="R2187">
        <f t="shared" si="22093"/>
        <v>13.854825</v>
      </c>
      <c r="S2187">
        <f t="shared" si="22094"/>
        <v>1.3854824999999999E-2</v>
      </c>
      <c r="V2187">
        <v>7747903</v>
      </c>
      <c r="W2187">
        <f t="shared" si="22095"/>
        <v>7747.9030000000002</v>
      </c>
      <c r="X2187">
        <f t="shared" si="22096"/>
        <v>7.747903</v>
      </c>
      <c r="Y2187">
        <f t="shared" si="22097"/>
        <v>7.7479029999999996E-3</v>
      </c>
      <c r="AB2187">
        <v>7754902</v>
      </c>
      <c r="AC2187">
        <f t="shared" si="22098"/>
        <v>7754.902</v>
      </c>
      <c r="AD2187">
        <f t="shared" si="22099"/>
        <v>7.7549020000000004</v>
      </c>
      <c r="AE2187">
        <f t="shared" si="22100"/>
        <v>7.7549020000000001E-3</v>
      </c>
      <c r="AH2187">
        <v>7804901</v>
      </c>
      <c r="AI2187">
        <f t="shared" si="22101"/>
        <v>7804.9009999999998</v>
      </c>
      <c r="AJ2187">
        <f t="shared" si="22102"/>
        <v>7.8049010000000001</v>
      </c>
      <c r="AK2187">
        <f t="shared" si="22103"/>
        <v>7.8049010000000004E-3</v>
      </c>
      <c r="AN2187">
        <v>7884901</v>
      </c>
      <c r="AO2187">
        <f t="shared" si="22104"/>
        <v>7884.9009999999998</v>
      </c>
      <c r="AP2187">
        <f t="shared" si="22105"/>
        <v>7.8849010000000002</v>
      </c>
      <c r="AQ2187">
        <f t="shared" si="22106"/>
        <v>7.8849009999999997E-3</v>
      </c>
      <c r="AT2187">
        <v>13993824</v>
      </c>
      <c r="AU2187">
        <f t="shared" si="22107"/>
        <v>13993.824000000001</v>
      </c>
      <c r="AV2187">
        <f t="shared" si="22108"/>
        <v>13.993824</v>
      </c>
      <c r="AW2187">
        <f t="shared" si="22109"/>
        <v>1.3993824E-2</v>
      </c>
      <c r="AZ2187">
        <v>8376894</v>
      </c>
      <c r="BA2187">
        <f t="shared" si="22110"/>
        <v>8376.8940000000002</v>
      </c>
      <c r="BB2187">
        <f t="shared" si="22111"/>
        <v>8.3768940000000001</v>
      </c>
      <c r="BC2187">
        <f t="shared" si="22112"/>
        <v>8.3768939999999993E-3</v>
      </c>
      <c r="BF2187">
        <v>8753890</v>
      </c>
      <c r="BG2187">
        <f t="shared" si="22113"/>
        <v>8753.89</v>
      </c>
      <c r="BH2187">
        <f t="shared" si="22114"/>
        <v>8.7538900000000002</v>
      </c>
      <c r="BI2187">
        <f t="shared" si="22115"/>
        <v>8.7538900000000003E-3</v>
      </c>
      <c r="BK2187">
        <f t="shared" si="22116"/>
        <v>9.1644845000000004</v>
      </c>
      <c r="DZ2187">
        <v>242022975</v>
      </c>
      <c r="EA2187">
        <f t="shared" si="22117"/>
        <v>242022.97500000001</v>
      </c>
      <c r="EB2187">
        <f t="shared" si="22118"/>
        <v>242.022975</v>
      </c>
      <c r="EC2187">
        <f t="shared" si="22119"/>
        <v>0.242022975</v>
      </c>
      <c r="EF2187">
        <v>236944818</v>
      </c>
      <c r="EG2187">
        <f t="shared" si="22120"/>
        <v>236944.818</v>
      </c>
      <c r="EH2187">
        <f t="shared" si="22121"/>
        <v>236.944818</v>
      </c>
      <c r="EI2187">
        <f t="shared" si="22122"/>
        <v>0.236944818</v>
      </c>
      <c r="EL2187">
        <v>228572744</v>
      </c>
      <c r="EM2187">
        <f t="shared" si="22123"/>
        <v>228572.74400000001</v>
      </c>
      <c r="EN2187">
        <f t="shared" si="22124"/>
        <v>228.572744</v>
      </c>
      <c r="EO2187">
        <f t="shared" si="22125"/>
        <v>0.22857274399999999</v>
      </c>
      <c r="ER2187">
        <v>223950675</v>
      </c>
      <c r="ES2187">
        <f t="shared" si="22126"/>
        <v>223950.67499999999</v>
      </c>
      <c r="ET2187">
        <f t="shared" si="22127"/>
        <v>223.95067499999999</v>
      </c>
      <c r="EU2187">
        <f t="shared" si="22128"/>
        <v>0.22395067499999999</v>
      </c>
      <c r="EX2187">
        <v>231556501</v>
      </c>
      <c r="EY2187">
        <f t="shared" si="22129"/>
        <v>231556.50099999999</v>
      </c>
      <c r="EZ2187">
        <f t="shared" si="22130"/>
        <v>231.556501</v>
      </c>
      <c r="FA2187">
        <f t="shared" si="22131"/>
        <v>0.231556501</v>
      </c>
      <c r="FD2187">
        <v>220803545</v>
      </c>
      <c r="FE2187">
        <f t="shared" si="22132"/>
        <v>220803.54500000001</v>
      </c>
      <c r="FF2187">
        <f t="shared" si="22133"/>
        <v>220.80354500000001</v>
      </c>
      <c r="FG2187">
        <f t="shared" si="22134"/>
        <v>0.22080354500000002</v>
      </c>
      <c r="FJ2187">
        <v>229945384</v>
      </c>
      <c r="FK2187">
        <f t="shared" si="22135"/>
        <v>229945.38399999999</v>
      </c>
      <c r="FL2187">
        <f t="shared" si="22136"/>
        <v>229.94538399999999</v>
      </c>
      <c r="FM2187">
        <f t="shared" si="22137"/>
        <v>0.229945384</v>
      </c>
      <c r="FP2187">
        <v>222976419</v>
      </c>
      <c r="FQ2187">
        <f t="shared" si="22138"/>
        <v>222976.41899999999</v>
      </c>
      <c r="FR2187">
        <f t="shared" si="22139"/>
        <v>222.97641899999999</v>
      </c>
      <c r="FS2187">
        <f t="shared" si="22140"/>
        <v>0.22297641899999998</v>
      </c>
      <c r="FV2187">
        <v>221948396</v>
      </c>
      <c r="FW2187">
        <f t="shared" si="22141"/>
        <v>221948.39600000001</v>
      </c>
      <c r="FX2187">
        <f t="shared" si="22142"/>
        <v>221.948396</v>
      </c>
      <c r="FY2187">
        <f t="shared" si="22143"/>
        <v>0.22194839599999999</v>
      </c>
      <c r="GB2187">
        <v>228063295</v>
      </c>
      <c r="GC2187">
        <f t="shared" si="22144"/>
        <v>228063.29500000001</v>
      </c>
      <c r="GD2187">
        <f t="shared" si="22145"/>
        <v>228.06329500000001</v>
      </c>
      <c r="GE2187">
        <f t="shared" si="22146"/>
        <v>0.228063295</v>
      </c>
      <c r="GG2187">
        <f t="shared" si="22147"/>
        <v>228.67847520000001</v>
      </c>
    </row>
    <row r="2188" spans="4:189" outlineLevel="1" x14ac:dyDescent="0.25">
      <c r="D2188">
        <v>12826838</v>
      </c>
      <c r="E2188">
        <f t="shared" si="22086"/>
        <v>12826.838</v>
      </c>
      <c r="F2188">
        <f t="shared" si="22087"/>
        <v>12.826838</v>
      </c>
      <c r="G2188">
        <f t="shared" si="22088"/>
        <v>1.2826838E-2</v>
      </c>
      <c r="J2188">
        <v>8714890</v>
      </c>
      <c r="K2188">
        <f t="shared" si="22089"/>
        <v>8714.89</v>
      </c>
      <c r="L2188">
        <f t="shared" si="22090"/>
        <v>8.7148899999999987</v>
      </c>
      <c r="M2188">
        <f t="shared" si="22091"/>
        <v>8.7148899999999994E-3</v>
      </c>
      <c r="P2188">
        <v>13360831</v>
      </c>
      <c r="Q2188">
        <f t="shared" si="22092"/>
        <v>13360.831</v>
      </c>
      <c r="R2188">
        <f t="shared" si="22093"/>
        <v>13.360831000000001</v>
      </c>
      <c r="S2188">
        <f t="shared" si="22094"/>
        <v>1.3360831000000002E-2</v>
      </c>
      <c r="V2188">
        <v>7812901</v>
      </c>
      <c r="W2188">
        <f t="shared" si="22095"/>
        <v>7812.9009999999998</v>
      </c>
      <c r="X2188">
        <f t="shared" si="22096"/>
        <v>7.8129010000000001</v>
      </c>
      <c r="Y2188">
        <f t="shared" si="22097"/>
        <v>7.8129010000000006E-3</v>
      </c>
      <c r="AB2188">
        <v>7215910</v>
      </c>
      <c r="AC2188">
        <f t="shared" si="22098"/>
        <v>7215.91</v>
      </c>
      <c r="AD2188">
        <f t="shared" si="22099"/>
        <v>7.21591</v>
      </c>
      <c r="AE2188">
        <f t="shared" si="22100"/>
        <v>7.2159099999999999E-3</v>
      </c>
      <c r="AH2188">
        <v>8207896</v>
      </c>
      <c r="AI2188">
        <f t="shared" si="22101"/>
        <v>8207.8960000000006</v>
      </c>
      <c r="AJ2188">
        <f t="shared" si="22102"/>
        <v>8.2078959999999999</v>
      </c>
      <c r="AK2188">
        <f t="shared" si="22103"/>
        <v>8.2078959999999992E-3</v>
      </c>
      <c r="AN2188">
        <v>15149809</v>
      </c>
      <c r="AO2188">
        <f t="shared" si="22104"/>
        <v>15149.808999999999</v>
      </c>
      <c r="AP2188">
        <f t="shared" si="22105"/>
        <v>15.149808999999999</v>
      </c>
      <c r="AQ2188">
        <f t="shared" si="22106"/>
        <v>1.5149809E-2</v>
      </c>
      <c r="AT2188">
        <v>13373832</v>
      </c>
      <c r="AU2188">
        <f t="shared" si="22107"/>
        <v>13373.832</v>
      </c>
      <c r="AV2188">
        <f t="shared" si="22108"/>
        <v>13.373832</v>
      </c>
      <c r="AW2188">
        <f t="shared" si="22109"/>
        <v>1.3373832E-2</v>
      </c>
      <c r="AZ2188">
        <v>7232909</v>
      </c>
      <c r="BA2188">
        <f t="shared" si="22110"/>
        <v>7232.9089999999997</v>
      </c>
      <c r="BB2188">
        <f t="shared" si="22111"/>
        <v>7.2329089999999994</v>
      </c>
      <c r="BC2188">
        <f t="shared" si="22112"/>
        <v>7.2329089999999992E-3</v>
      </c>
      <c r="BF2188">
        <v>8032899</v>
      </c>
      <c r="BG2188">
        <f t="shared" si="22113"/>
        <v>8032.8990000000003</v>
      </c>
      <c r="BH2188">
        <f t="shared" si="22114"/>
        <v>8.0328990000000005</v>
      </c>
      <c r="BI2188">
        <f t="shared" si="22115"/>
        <v>8.0328989999999996E-3</v>
      </c>
      <c r="BK2188">
        <f t="shared" si="22116"/>
        <v>10.192871499999999</v>
      </c>
      <c r="DZ2188">
        <v>223039133</v>
      </c>
      <c r="EA2188">
        <f t="shared" si="22117"/>
        <v>223039.133</v>
      </c>
      <c r="EB2188">
        <f t="shared" si="22118"/>
        <v>223.03913299999999</v>
      </c>
      <c r="EC2188">
        <f t="shared" si="22119"/>
        <v>0.223039133</v>
      </c>
      <c r="EF2188">
        <v>235292833</v>
      </c>
      <c r="EG2188">
        <f t="shared" si="22120"/>
        <v>235292.83300000001</v>
      </c>
      <c r="EH2188">
        <f t="shared" si="22121"/>
        <v>235.292833</v>
      </c>
      <c r="EI2188">
        <f t="shared" si="22122"/>
        <v>0.23529283300000001</v>
      </c>
      <c r="EL2188">
        <v>232147709</v>
      </c>
      <c r="EM2188">
        <f t="shared" si="22123"/>
        <v>232147.709</v>
      </c>
      <c r="EN2188">
        <f t="shared" si="22124"/>
        <v>232.14770899999999</v>
      </c>
      <c r="EO2188">
        <f t="shared" si="22125"/>
        <v>0.23214770899999998</v>
      </c>
      <c r="ER2188">
        <v>226062652</v>
      </c>
      <c r="ES2188">
        <f t="shared" si="22126"/>
        <v>226062.652</v>
      </c>
      <c r="ET2188">
        <f t="shared" si="22127"/>
        <v>226.06265200000001</v>
      </c>
      <c r="EU2188">
        <f t="shared" si="22128"/>
        <v>0.226062652</v>
      </c>
      <c r="EX2188">
        <v>221291612</v>
      </c>
      <c r="EY2188">
        <f t="shared" si="22129"/>
        <v>221291.61199999999</v>
      </c>
      <c r="EZ2188">
        <f t="shared" si="22130"/>
        <v>221.29161199999999</v>
      </c>
      <c r="FA2188">
        <f t="shared" si="22131"/>
        <v>0.221291612</v>
      </c>
      <c r="FD2188">
        <v>226772478</v>
      </c>
      <c r="FE2188">
        <f t="shared" si="22132"/>
        <v>226772.478</v>
      </c>
      <c r="FF2188">
        <f t="shared" si="22133"/>
        <v>226.77247800000001</v>
      </c>
      <c r="FG2188">
        <f t="shared" si="22134"/>
        <v>0.226772478</v>
      </c>
      <c r="FJ2188">
        <v>226251426</v>
      </c>
      <c r="FK2188">
        <f t="shared" si="22135"/>
        <v>226251.42600000001</v>
      </c>
      <c r="FL2188">
        <f t="shared" si="22136"/>
        <v>226.25142600000001</v>
      </c>
      <c r="FM2188">
        <f t="shared" si="22137"/>
        <v>0.22625142600000001</v>
      </c>
      <c r="FP2188">
        <v>230369333</v>
      </c>
      <c r="FQ2188">
        <f t="shared" si="22138"/>
        <v>230369.33300000001</v>
      </c>
      <c r="FR2188">
        <f t="shared" si="22139"/>
        <v>230.36933300000001</v>
      </c>
      <c r="FS2188">
        <f t="shared" si="22140"/>
        <v>0.23036933300000001</v>
      </c>
      <c r="FV2188">
        <v>223844373</v>
      </c>
      <c r="FW2188">
        <f t="shared" si="22141"/>
        <v>223844.37299999999</v>
      </c>
      <c r="FX2188">
        <f t="shared" si="22142"/>
        <v>223.84437299999999</v>
      </c>
      <c r="FY2188">
        <f t="shared" si="22143"/>
        <v>0.22384437299999999</v>
      </c>
      <c r="GB2188">
        <v>234883214</v>
      </c>
      <c r="GC2188">
        <f t="shared" si="22144"/>
        <v>234883.21400000001</v>
      </c>
      <c r="GD2188">
        <f t="shared" si="22145"/>
        <v>234.88321400000001</v>
      </c>
      <c r="GE2188">
        <f t="shared" si="22146"/>
        <v>0.23488321400000001</v>
      </c>
      <c r="GG2188">
        <f t="shared" si="22147"/>
        <v>227.99547630000006</v>
      </c>
    </row>
    <row r="2189" spans="4:189" outlineLevel="1" x14ac:dyDescent="0.25">
      <c r="D2189">
        <v>7966900</v>
      </c>
      <c r="E2189">
        <f t="shared" si="22086"/>
        <v>7966.9</v>
      </c>
      <c r="F2189">
        <f t="shared" si="22087"/>
        <v>7.9668999999999999</v>
      </c>
      <c r="G2189">
        <f t="shared" si="22088"/>
        <v>7.9669000000000007E-3</v>
      </c>
      <c r="J2189">
        <v>7942900</v>
      </c>
      <c r="K2189">
        <f t="shared" si="22089"/>
        <v>7942.9</v>
      </c>
      <c r="L2189">
        <f t="shared" si="22090"/>
        <v>7.9428999999999998</v>
      </c>
      <c r="M2189">
        <f t="shared" si="22091"/>
        <v>7.9428999999999993E-3</v>
      </c>
      <c r="P2189">
        <v>12418843</v>
      </c>
      <c r="Q2189">
        <f t="shared" si="22092"/>
        <v>12418.843000000001</v>
      </c>
      <c r="R2189">
        <f t="shared" si="22093"/>
        <v>12.418843000000001</v>
      </c>
      <c r="S2189">
        <f t="shared" si="22094"/>
        <v>1.2418843000000001E-2</v>
      </c>
      <c r="V2189">
        <v>7842901</v>
      </c>
      <c r="W2189">
        <f t="shared" si="22095"/>
        <v>7842.9009999999998</v>
      </c>
      <c r="X2189">
        <f t="shared" si="22096"/>
        <v>7.8429009999999995</v>
      </c>
      <c r="Y2189">
        <f t="shared" si="22097"/>
        <v>7.8429009999999993E-3</v>
      </c>
      <c r="AB2189">
        <v>8052899</v>
      </c>
      <c r="AC2189">
        <f t="shared" si="22098"/>
        <v>8052.8990000000003</v>
      </c>
      <c r="AD2189">
        <f t="shared" si="22099"/>
        <v>8.052899</v>
      </c>
      <c r="AE2189">
        <f t="shared" si="22100"/>
        <v>8.0528990000000005E-3</v>
      </c>
      <c r="AH2189">
        <v>7703903</v>
      </c>
      <c r="AI2189">
        <f t="shared" si="22101"/>
        <v>7703.9030000000002</v>
      </c>
      <c r="AJ2189">
        <f t="shared" si="22102"/>
        <v>7.7039030000000004</v>
      </c>
      <c r="AK2189">
        <f t="shared" si="22103"/>
        <v>7.7039030000000007E-3</v>
      </c>
      <c r="AN2189">
        <v>13688828</v>
      </c>
      <c r="AO2189">
        <f t="shared" si="22104"/>
        <v>13688.828</v>
      </c>
      <c r="AP2189">
        <f t="shared" si="22105"/>
        <v>13.688827999999999</v>
      </c>
      <c r="AQ2189">
        <f t="shared" si="22106"/>
        <v>1.3688827999999998E-2</v>
      </c>
      <c r="AT2189">
        <v>13368832</v>
      </c>
      <c r="AU2189">
        <f t="shared" si="22107"/>
        <v>13368.832</v>
      </c>
      <c r="AV2189">
        <f t="shared" si="22108"/>
        <v>13.368832000000001</v>
      </c>
      <c r="AW2189">
        <f t="shared" si="22109"/>
        <v>1.3368832000000001E-2</v>
      </c>
      <c r="AZ2189">
        <v>7889900</v>
      </c>
      <c r="BA2189">
        <f t="shared" si="22110"/>
        <v>7889.9</v>
      </c>
      <c r="BB2189">
        <f t="shared" si="22111"/>
        <v>7.8898999999999999</v>
      </c>
      <c r="BC2189">
        <f t="shared" si="22112"/>
        <v>7.8899E-3</v>
      </c>
      <c r="BF2189">
        <v>7155910</v>
      </c>
      <c r="BG2189">
        <f t="shared" si="22113"/>
        <v>7155.91</v>
      </c>
      <c r="BH2189">
        <f t="shared" si="22114"/>
        <v>7.1559099999999995</v>
      </c>
      <c r="BI2189">
        <f t="shared" si="22115"/>
        <v>7.1559099999999997E-3</v>
      </c>
      <c r="BK2189">
        <f t="shared" si="22116"/>
        <v>9.4031815999999981</v>
      </c>
      <c r="DZ2189">
        <v>237932008</v>
      </c>
      <c r="EA2189">
        <f t="shared" si="22117"/>
        <v>237932.008</v>
      </c>
      <c r="EB2189">
        <f t="shared" si="22118"/>
        <v>237.932008</v>
      </c>
      <c r="EC2189">
        <f t="shared" si="22119"/>
        <v>0.237932008</v>
      </c>
      <c r="EF2189">
        <v>222663950</v>
      </c>
      <c r="EG2189">
        <f t="shared" si="22120"/>
        <v>222663.95</v>
      </c>
      <c r="EH2189">
        <f t="shared" si="22121"/>
        <v>222.66395</v>
      </c>
      <c r="EI2189">
        <f t="shared" si="22122"/>
        <v>0.22266395</v>
      </c>
      <c r="EL2189">
        <v>239808634</v>
      </c>
      <c r="EM2189">
        <f t="shared" si="22123"/>
        <v>239808.63399999999</v>
      </c>
      <c r="EN2189">
        <f t="shared" si="22124"/>
        <v>239.80863399999998</v>
      </c>
      <c r="EO2189">
        <f t="shared" si="22125"/>
        <v>0.23980863399999999</v>
      </c>
      <c r="ER2189">
        <v>237095538</v>
      </c>
      <c r="ES2189">
        <f t="shared" si="22126"/>
        <v>237095.538</v>
      </c>
      <c r="ET2189">
        <f t="shared" si="22127"/>
        <v>237.095538</v>
      </c>
      <c r="EU2189">
        <f t="shared" si="22128"/>
        <v>0.23709553799999999</v>
      </c>
      <c r="EX2189">
        <v>224409578</v>
      </c>
      <c r="EY2189">
        <f t="shared" si="22129"/>
        <v>224409.57800000001</v>
      </c>
      <c r="EZ2189">
        <f t="shared" si="22130"/>
        <v>224.40957800000001</v>
      </c>
      <c r="FA2189">
        <f t="shared" si="22131"/>
        <v>0.224409578</v>
      </c>
      <c r="FD2189">
        <v>239193341</v>
      </c>
      <c r="FE2189">
        <f t="shared" si="22132"/>
        <v>239193.34099999999</v>
      </c>
      <c r="FF2189">
        <f t="shared" si="22133"/>
        <v>239.19334099999998</v>
      </c>
      <c r="FG2189">
        <f t="shared" si="22134"/>
        <v>0.23919334099999998</v>
      </c>
      <c r="FJ2189">
        <v>243517230</v>
      </c>
      <c r="FK2189">
        <f t="shared" si="22135"/>
        <v>243517.23</v>
      </c>
      <c r="FL2189">
        <f t="shared" si="22136"/>
        <v>243.51723000000001</v>
      </c>
      <c r="FM2189">
        <f t="shared" si="22137"/>
        <v>0.24351723</v>
      </c>
      <c r="FP2189">
        <v>223059418</v>
      </c>
      <c r="FQ2189">
        <f t="shared" si="22138"/>
        <v>223059.41800000001</v>
      </c>
      <c r="FR2189">
        <f t="shared" si="22139"/>
        <v>223.05941799999999</v>
      </c>
      <c r="FS2189">
        <f t="shared" si="22140"/>
        <v>0.22305941799999998</v>
      </c>
      <c r="FV2189">
        <v>230626293</v>
      </c>
      <c r="FW2189">
        <f t="shared" si="22141"/>
        <v>230626.29300000001</v>
      </c>
      <c r="FX2189">
        <f t="shared" si="22142"/>
        <v>230.626293</v>
      </c>
      <c r="FY2189">
        <f t="shared" si="22143"/>
        <v>0.23062629300000001</v>
      </c>
      <c r="GB2189">
        <v>229746275</v>
      </c>
      <c r="GC2189">
        <f t="shared" si="22144"/>
        <v>229746.27499999999</v>
      </c>
      <c r="GD2189">
        <f t="shared" si="22145"/>
        <v>229.746275</v>
      </c>
      <c r="GE2189">
        <f t="shared" si="22146"/>
        <v>0.229746275</v>
      </c>
      <c r="GG2189">
        <f t="shared" si="22147"/>
        <v>232.80522650000003</v>
      </c>
    </row>
    <row r="2190" spans="4:189" outlineLevel="1" x14ac:dyDescent="0.25">
      <c r="D2190">
        <v>7338907</v>
      </c>
      <c r="E2190">
        <f t="shared" si="22086"/>
        <v>7338.9070000000002</v>
      </c>
      <c r="F2190">
        <f t="shared" si="22087"/>
        <v>7.3389069999999998</v>
      </c>
      <c r="G2190">
        <f t="shared" si="22088"/>
        <v>7.3389069999999995E-3</v>
      </c>
      <c r="J2190">
        <v>8008899</v>
      </c>
      <c r="K2190">
        <f t="shared" si="22089"/>
        <v>8008.8990000000003</v>
      </c>
      <c r="L2190">
        <f t="shared" si="22090"/>
        <v>8.0088989999999995</v>
      </c>
      <c r="M2190">
        <f t="shared" si="22091"/>
        <v>8.0088989999999999E-3</v>
      </c>
      <c r="P2190">
        <v>11891850</v>
      </c>
      <c r="Q2190">
        <f t="shared" si="22092"/>
        <v>11891.85</v>
      </c>
      <c r="R2190">
        <f t="shared" si="22093"/>
        <v>11.89185</v>
      </c>
      <c r="S2190">
        <f t="shared" si="22094"/>
        <v>1.1891849999999999E-2</v>
      </c>
      <c r="V2190">
        <v>7932900</v>
      </c>
      <c r="W2190">
        <f t="shared" si="22095"/>
        <v>7932.9</v>
      </c>
      <c r="X2190">
        <f t="shared" si="22096"/>
        <v>7.9329000000000001</v>
      </c>
      <c r="Y2190">
        <f t="shared" si="22097"/>
        <v>7.9328999999999997E-3</v>
      </c>
      <c r="AB2190">
        <v>7285908</v>
      </c>
      <c r="AC2190">
        <f t="shared" si="22098"/>
        <v>7285.9080000000004</v>
      </c>
      <c r="AD2190">
        <f t="shared" si="22099"/>
        <v>7.2859080000000001</v>
      </c>
      <c r="AE2190">
        <f t="shared" si="22100"/>
        <v>7.2859079999999998E-3</v>
      </c>
      <c r="AH2190">
        <v>8954887</v>
      </c>
      <c r="AI2190">
        <f t="shared" si="22101"/>
        <v>8954.8870000000006</v>
      </c>
      <c r="AJ2190">
        <f t="shared" si="22102"/>
        <v>8.9548870000000012</v>
      </c>
      <c r="AK2190">
        <f t="shared" si="22103"/>
        <v>8.9548870000000017E-3</v>
      </c>
      <c r="AN2190">
        <v>14053823</v>
      </c>
      <c r="AO2190">
        <f t="shared" si="22104"/>
        <v>14053.823</v>
      </c>
      <c r="AP2190">
        <f t="shared" si="22105"/>
        <v>14.053823</v>
      </c>
      <c r="AQ2190">
        <f t="shared" si="22106"/>
        <v>1.4053823E-2</v>
      </c>
      <c r="AT2190">
        <v>12274845</v>
      </c>
      <c r="AU2190">
        <f t="shared" si="22107"/>
        <v>12274.844999999999</v>
      </c>
      <c r="AV2190">
        <f t="shared" si="22108"/>
        <v>12.274844999999999</v>
      </c>
      <c r="AW2190">
        <f t="shared" si="22109"/>
        <v>1.2274845E-2</v>
      </c>
      <c r="AZ2190">
        <v>8211897</v>
      </c>
      <c r="BA2190">
        <f t="shared" si="22110"/>
        <v>8211.8970000000008</v>
      </c>
      <c r="BB2190">
        <f t="shared" si="22111"/>
        <v>8.2118970000000004</v>
      </c>
      <c r="BC2190">
        <f t="shared" si="22112"/>
        <v>8.211897000000001E-3</v>
      </c>
      <c r="BF2190">
        <v>7855901</v>
      </c>
      <c r="BG2190">
        <f t="shared" si="22113"/>
        <v>7855.9009999999998</v>
      </c>
      <c r="BH2190">
        <f t="shared" si="22114"/>
        <v>7.8559010000000002</v>
      </c>
      <c r="BI2190">
        <f t="shared" si="22115"/>
        <v>7.8559010000000002E-3</v>
      </c>
      <c r="BK2190">
        <f t="shared" si="22116"/>
        <v>9.3809817000000013</v>
      </c>
      <c r="DZ2190">
        <v>242762967</v>
      </c>
      <c r="EA2190">
        <f t="shared" si="22117"/>
        <v>242762.967</v>
      </c>
      <c r="EB2190">
        <f t="shared" si="22118"/>
        <v>242.762967</v>
      </c>
      <c r="EC2190">
        <f t="shared" si="22119"/>
        <v>0.242762967</v>
      </c>
      <c r="EF2190">
        <v>225898919</v>
      </c>
      <c r="EG2190">
        <f t="shared" si="22120"/>
        <v>225898.91899999999</v>
      </c>
      <c r="EH2190">
        <f t="shared" si="22121"/>
        <v>225.89891900000001</v>
      </c>
      <c r="EI2190">
        <f t="shared" si="22122"/>
        <v>0.225898919</v>
      </c>
      <c r="EL2190">
        <v>228622743</v>
      </c>
      <c r="EM2190">
        <f t="shared" si="22123"/>
        <v>228622.74299999999</v>
      </c>
      <c r="EN2190">
        <f t="shared" si="22124"/>
        <v>228.62274299999999</v>
      </c>
      <c r="EO2190">
        <f t="shared" si="22125"/>
        <v>0.22862274299999999</v>
      </c>
      <c r="ER2190">
        <v>249710406</v>
      </c>
      <c r="ES2190">
        <f t="shared" si="22126"/>
        <v>249710.40599999999</v>
      </c>
      <c r="ET2190">
        <f t="shared" si="22127"/>
        <v>249.71040599999998</v>
      </c>
      <c r="EU2190">
        <f t="shared" si="22128"/>
        <v>0.24971040599999997</v>
      </c>
      <c r="EX2190">
        <v>245845346</v>
      </c>
      <c r="EY2190">
        <f t="shared" si="22129"/>
        <v>245845.34599999999</v>
      </c>
      <c r="EZ2190">
        <f t="shared" si="22130"/>
        <v>245.84534599999998</v>
      </c>
      <c r="FA2190">
        <f t="shared" si="22131"/>
        <v>0.24584534599999996</v>
      </c>
      <c r="FD2190">
        <v>229969442</v>
      </c>
      <c r="FE2190">
        <f t="shared" si="22132"/>
        <v>229969.44200000001</v>
      </c>
      <c r="FF2190">
        <f t="shared" si="22133"/>
        <v>229.96944200000002</v>
      </c>
      <c r="FG2190">
        <f t="shared" si="22134"/>
        <v>0.22996944200000002</v>
      </c>
      <c r="FJ2190">
        <v>236653307</v>
      </c>
      <c r="FK2190">
        <f t="shared" si="22135"/>
        <v>236653.307</v>
      </c>
      <c r="FL2190">
        <f t="shared" si="22136"/>
        <v>236.65330700000001</v>
      </c>
      <c r="FM2190">
        <f t="shared" si="22137"/>
        <v>0.23665330700000001</v>
      </c>
      <c r="FP2190">
        <v>239265229</v>
      </c>
      <c r="FQ2190">
        <f t="shared" si="22138"/>
        <v>239265.22899999999</v>
      </c>
      <c r="FR2190">
        <f t="shared" si="22139"/>
        <v>239.26522900000001</v>
      </c>
      <c r="FS2190">
        <f t="shared" si="22140"/>
        <v>0.239265229</v>
      </c>
      <c r="FV2190">
        <v>223017383</v>
      </c>
      <c r="FW2190">
        <f t="shared" si="22141"/>
        <v>223017.383</v>
      </c>
      <c r="FX2190">
        <f t="shared" si="22142"/>
        <v>223.017383</v>
      </c>
      <c r="FY2190">
        <f t="shared" si="22143"/>
        <v>0.22301738299999999</v>
      </c>
      <c r="GB2190">
        <v>242476124</v>
      </c>
      <c r="GC2190">
        <f t="shared" si="22144"/>
        <v>242476.12400000001</v>
      </c>
      <c r="GD2190">
        <f t="shared" si="22145"/>
        <v>242.476124</v>
      </c>
      <c r="GE2190">
        <f t="shared" si="22146"/>
        <v>0.24247612399999999</v>
      </c>
      <c r="GG2190">
        <f t="shared" si="22147"/>
        <v>236.42218660000003</v>
      </c>
    </row>
    <row r="2191" spans="4:189" outlineLevel="1" x14ac:dyDescent="0.25">
      <c r="D2191">
        <v>7864901</v>
      </c>
      <c r="E2191">
        <f t="shared" si="22086"/>
        <v>7864.9009999999998</v>
      </c>
      <c r="F2191">
        <f t="shared" si="22087"/>
        <v>7.8649009999999997</v>
      </c>
      <c r="G2191">
        <f t="shared" si="22088"/>
        <v>7.8649010000000005E-3</v>
      </c>
      <c r="J2191">
        <v>7425906</v>
      </c>
      <c r="K2191">
        <f t="shared" si="22089"/>
        <v>7425.9059999999999</v>
      </c>
      <c r="L2191">
        <f t="shared" si="22090"/>
        <v>7.4259060000000003</v>
      </c>
      <c r="M2191">
        <f t="shared" si="22091"/>
        <v>7.4259060000000003E-3</v>
      </c>
      <c r="P2191">
        <v>7265908</v>
      </c>
      <c r="Q2191">
        <f t="shared" si="22092"/>
        <v>7265.9080000000004</v>
      </c>
      <c r="R2191">
        <f t="shared" si="22093"/>
        <v>7.2659080000000005</v>
      </c>
      <c r="S2191">
        <f t="shared" si="22094"/>
        <v>7.2659080000000006E-3</v>
      </c>
      <c r="V2191">
        <v>7849901</v>
      </c>
      <c r="W2191">
        <f t="shared" si="22095"/>
        <v>7849.9009999999998</v>
      </c>
      <c r="X2191">
        <f t="shared" si="22096"/>
        <v>7.849901</v>
      </c>
      <c r="Y2191">
        <f t="shared" si="22097"/>
        <v>7.8499009999999994E-3</v>
      </c>
      <c r="AB2191">
        <v>8087898</v>
      </c>
      <c r="AC2191">
        <f t="shared" si="22098"/>
        <v>8087.8980000000001</v>
      </c>
      <c r="AD2191">
        <f t="shared" si="22099"/>
        <v>8.0878980000000009</v>
      </c>
      <c r="AE2191">
        <f t="shared" si="22100"/>
        <v>8.0878980000000014E-3</v>
      </c>
      <c r="AH2191">
        <v>7686903</v>
      </c>
      <c r="AI2191">
        <f t="shared" si="22101"/>
        <v>7686.9030000000002</v>
      </c>
      <c r="AJ2191">
        <f t="shared" si="22102"/>
        <v>7.686903</v>
      </c>
      <c r="AK2191">
        <f t="shared" si="22103"/>
        <v>7.6869030000000001E-3</v>
      </c>
      <c r="AN2191">
        <v>12185846</v>
      </c>
      <c r="AO2191">
        <f t="shared" si="22104"/>
        <v>12185.846</v>
      </c>
      <c r="AP2191">
        <f t="shared" si="22105"/>
        <v>12.185846</v>
      </c>
      <c r="AQ2191">
        <f t="shared" si="22106"/>
        <v>1.2185846E-2</v>
      </c>
      <c r="AT2191">
        <v>11502855</v>
      </c>
      <c r="AU2191">
        <f t="shared" si="22107"/>
        <v>11502.855</v>
      </c>
      <c r="AV2191">
        <f t="shared" si="22108"/>
        <v>11.502855</v>
      </c>
      <c r="AW2191">
        <f t="shared" si="22109"/>
        <v>1.1502855000000001E-2</v>
      </c>
      <c r="AZ2191">
        <v>7911901</v>
      </c>
      <c r="BA2191">
        <f t="shared" si="22110"/>
        <v>7911.9009999999998</v>
      </c>
      <c r="BB2191">
        <f t="shared" si="22111"/>
        <v>7.9119009999999994</v>
      </c>
      <c r="BC2191">
        <f t="shared" si="22112"/>
        <v>7.911900999999999E-3</v>
      </c>
      <c r="BF2191">
        <v>8703890</v>
      </c>
      <c r="BG2191">
        <f t="shared" si="22113"/>
        <v>8703.89</v>
      </c>
      <c r="BH2191">
        <f t="shared" si="22114"/>
        <v>8.7038899999999995</v>
      </c>
      <c r="BI2191">
        <f t="shared" si="22115"/>
        <v>8.7038899999999988E-3</v>
      </c>
      <c r="BK2191">
        <f t="shared" si="22116"/>
        <v>8.6485909000000003</v>
      </c>
      <c r="DZ2191">
        <v>228977082</v>
      </c>
      <c r="EA2191">
        <f t="shared" si="22117"/>
        <v>228977.08199999999</v>
      </c>
      <c r="EB2191">
        <f t="shared" si="22118"/>
        <v>228.977082</v>
      </c>
      <c r="EC2191">
        <f t="shared" si="22119"/>
        <v>0.228977082</v>
      </c>
      <c r="EF2191">
        <v>243918753</v>
      </c>
      <c r="EG2191">
        <f t="shared" si="22120"/>
        <v>243918.753</v>
      </c>
      <c r="EH2191">
        <f t="shared" si="22121"/>
        <v>243.91875300000001</v>
      </c>
      <c r="EI2191">
        <f t="shared" si="22122"/>
        <v>0.24391875300000002</v>
      </c>
      <c r="EL2191">
        <v>216569862</v>
      </c>
      <c r="EM2191">
        <f t="shared" si="22123"/>
        <v>216569.86199999999</v>
      </c>
      <c r="EN2191">
        <f t="shared" si="22124"/>
        <v>216.569862</v>
      </c>
      <c r="EO2191">
        <f t="shared" si="22125"/>
        <v>0.216569862</v>
      </c>
      <c r="ER2191">
        <v>232760581</v>
      </c>
      <c r="ES2191">
        <f t="shared" si="22126"/>
        <v>232760.58100000001</v>
      </c>
      <c r="ET2191">
        <f t="shared" si="22127"/>
        <v>232.760581</v>
      </c>
      <c r="EU2191">
        <f t="shared" si="22128"/>
        <v>0.23276058099999999</v>
      </c>
      <c r="EX2191">
        <v>225838562</v>
      </c>
      <c r="EY2191">
        <f t="shared" si="22129"/>
        <v>225838.56200000001</v>
      </c>
      <c r="EZ2191">
        <f t="shared" si="22130"/>
        <v>225.838562</v>
      </c>
      <c r="FA2191">
        <f t="shared" si="22131"/>
        <v>0.22583856199999999</v>
      </c>
      <c r="FD2191">
        <v>225052497</v>
      </c>
      <c r="FE2191">
        <f t="shared" si="22132"/>
        <v>225052.497</v>
      </c>
      <c r="FF2191">
        <f t="shared" si="22133"/>
        <v>225.05249700000002</v>
      </c>
      <c r="FG2191">
        <f t="shared" si="22134"/>
        <v>0.22505249700000002</v>
      </c>
      <c r="FJ2191">
        <v>217900521</v>
      </c>
      <c r="FK2191">
        <f t="shared" si="22135"/>
        <v>217900.52100000001</v>
      </c>
      <c r="FL2191">
        <f t="shared" si="22136"/>
        <v>217.900521</v>
      </c>
      <c r="FM2191">
        <f t="shared" si="22137"/>
        <v>0.21790052099999999</v>
      </c>
      <c r="FP2191">
        <v>249026116</v>
      </c>
      <c r="FQ2191">
        <f t="shared" si="22138"/>
        <v>249026.11600000001</v>
      </c>
      <c r="FR2191">
        <f t="shared" si="22139"/>
        <v>249.026116</v>
      </c>
      <c r="FS2191">
        <f t="shared" si="22140"/>
        <v>0.24902611599999999</v>
      </c>
      <c r="FV2191">
        <v>233938254</v>
      </c>
      <c r="FW2191">
        <f t="shared" si="22141"/>
        <v>233938.25399999999</v>
      </c>
      <c r="FX2191">
        <f t="shared" si="22142"/>
        <v>233.93825399999997</v>
      </c>
      <c r="FY2191">
        <f t="shared" si="22143"/>
        <v>0.23393825399999998</v>
      </c>
      <c r="GB2191">
        <v>229914273</v>
      </c>
      <c r="GC2191">
        <f t="shared" si="22144"/>
        <v>229914.27299999999</v>
      </c>
      <c r="GD2191">
        <f t="shared" si="22145"/>
        <v>229.91427299999998</v>
      </c>
      <c r="GE2191">
        <f t="shared" si="22146"/>
        <v>0.22991427299999997</v>
      </c>
      <c r="GG2191">
        <f t="shared" si="22147"/>
        <v>230.38965010000001</v>
      </c>
    </row>
    <row r="2192" spans="4:189" outlineLevel="1" x14ac:dyDescent="0.25">
      <c r="D2192">
        <v>7289908</v>
      </c>
      <c r="E2192">
        <f t="shared" si="22086"/>
        <v>7289.9080000000004</v>
      </c>
      <c r="F2192">
        <f t="shared" si="22087"/>
        <v>7.2899080000000005</v>
      </c>
      <c r="G2192">
        <f t="shared" si="22088"/>
        <v>7.2899080000000003E-3</v>
      </c>
      <c r="J2192">
        <v>7359907</v>
      </c>
      <c r="K2192">
        <f t="shared" si="22089"/>
        <v>7359.9070000000002</v>
      </c>
      <c r="L2192">
        <f t="shared" si="22090"/>
        <v>7.3599069999999998</v>
      </c>
      <c r="M2192">
        <f t="shared" si="22091"/>
        <v>7.3599069999999997E-3</v>
      </c>
      <c r="P2192">
        <v>7310908</v>
      </c>
      <c r="Q2192">
        <f t="shared" si="22092"/>
        <v>7310.9080000000004</v>
      </c>
      <c r="R2192">
        <f t="shared" si="22093"/>
        <v>7.3109080000000004</v>
      </c>
      <c r="S2192">
        <f t="shared" si="22094"/>
        <v>7.3109080000000005E-3</v>
      </c>
      <c r="V2192">
        <v>7991899</v>
      </c>
      <c r="W2192">
        <f t="shared" si="22095"/>
        <v>7991.8990000000003</v>
      </c>
      <c r="X2192">
        <f t="shared" si="22096"/>
        <v>7.9918990000000001</v>
      </c>
      <c r="Y2192">
        <f t="shared" si="22097"/>
        <v>7.9918990000000002E-3</v>
      </c>
      <c r="AB2192">
        <v>14093822</v>
      </c>
      <c r="AC2192">
        <f t="shared" si="22098"/>
        <v>14093.822</v>
      </c>
      <c r="AD2192">
        <f t="shared" si="22099"/>
        <v>14.093821999999999</v>
      </c>
      <c r="AE2192">
        <f t="shared" si="22100"/>
        <v>1.4093821999999999E-2</v>
      </c>
      <c r="AH2192">
        <v>8091898</v>
      </c>
      <c r="AI2192">
        <f t="shared" si="22101"/>
        <v>8091.8980000000001</v>
      </c>
      <c r="AJ2192">
        <f t="shared" si="22102"/>
        <v>8.0918980000000005</v>
      </c>
      <c r="AK2192">
        <f t="shared" si="22103"/>
        <v>8.0918980000000001E-3</v>
      </c>
      <c r="AN2192">
        <v>11189859</v>
      </c>
      <c r="AO2192">
        <f t="shared" si="22104"/>
        <v>11189.859</v>
      </c>
      <c r="AP2192">
        <f t="shared" si="22105"/>
        <v>11.189859</v>
      </c>
      <c r="AQ2192">
        <f t="shared" si="22106"/>
        <v>1.1189859E-2</v>
      </c>
      <c r="AT2192">
        <v>7368907</v>
      </c>
      <c r="AU2192">
        <f t="shared" si="22107"/>
        <v>7368.9070000000002</v>
      </c>
      <c r="AV2192">
        <f t="shared" si="22108"/>
        <v>7.3689070000000001</v>
      </c>
      <c r="AW2192">
        <f t="shared" si="22109"/>
        <v>7.3689070000000001E-3</v>
      </c>
      <c r="AZ2192">
        <v>7244909</v>
      </c>
      <c r="BA2192">
        <f t="shared" si="22110"/>
        <v>7244.9089999999997</v>
      </c>
      <c r="BB2192">
        <f t="shared" si="22111"/>
        <v>7.2449089999999998</v>
      </c>
      <c r="BC2192">
        <f t="shared" si="22112"/>
        <v>7.2449089999999999E-3</v>
      </c>
      <c r="BF2192">
        <v>14221821</v>
      </c>
      <c r="BG2192">
        <f t="shared" si="22113"/>
        <v>14221.821</v>
      </c>
      <c r="BH2192">
        <f t="shared" si="22114"/>
        <v>14.221821</v>
      </c>
      <c r="BI2192">
        <f t="shared" si="22115"/>
        <v>1.4221821000000001E-2</v>
      </c>
      <c r="BK2192">
        <f t="shared" si="22116"/>
        <v>9.2163837999999991</v>
      </c>
      <c r="DZ2192">
        <v>257379844</v>
      </c>
      <c r="EA2192">
        <f t="shared" si="22117"/>
        <v>257379.84400000001</v>
      </c>
      <c r="EB2192">
        <f t="shared" si="22118"/>
        <v>257.37984399999999</v>
      </c>
      <c r="EC2192">
        <f t="shared" si="22119"/>
        <v>0.25737984399999997</v>
      </c>
      <c r="EF2192">
        <v>232060862</v>
      </c>
      <c r="EG2192">
        <f t="shared" si="22120"/>
        <v>232060.86199999999</v>
      </c>
      <c r="EH2192">
        <f t="shared" si="22121"/>
        <v>232.06086199999999</v>
      </c>
      <c r="EI2192">
        <f t="shared" si="22122"/>
        <v>0.23206086199999998</v>
      </c>
      <c r="EL2192">
        <v>221006818</v>
      </c>
      <c r="EM2192">
        <f t="shared" si="22123"/>
        <v>221006.818</v>
      </c>
      <c r="EN2192">
        <f t="shared" si="22124"/>
        <v>221.00681800000001</v>
      </c>
      <c r="EO2192">
        <f t="shared" si="22125"/>
        <v>0.22100681800000002</v>
      </c>
      <c r="ER2192">
        <v>221060703</v>
      </c>
      <c r="ES2192">
        <f t="shared" si="22126"/>
        <v>221060.70300000001</v>
      </c>
      <c r="ET2192">
        <f t="shared" si="22127"/>
        <v>221.06070300000002</v>
      </c>
      <c r="EU2192">
        <f t="shared" si="22128"/>
        <v>0.22106070300000003</v>
      </c>
      <c r="EX2192">
        <v>228386534</v>
      </c>
      <c r="EY2192">
        <f t="shared" si="22129"/>
        <v>228386.53400000001</v>
      </c>
      <c r="EZ2192">
        <f t="shared" si="22130"/>
        <v>228.38653400000001</v>
      </c>
      <c r="FA2192">
        <f t="shared" si="22131"/>
        <v>0.228386534</v>
      </c>
      <c r="FD2192">
        <v>224870499</v>
      </c>
      <c r="FE2192">
        <f t="shared" si="22132"/>
        <v>224870.49900000001</v>
      </c>
      <c r="FF2192">
        <f t="shared" si="22133"/>
        <v>224.87049900000002</v>
      </c>
      <c r="FG2192">
        <f t="shared" si="22134"/>
        <v>0.22487049900000003</v>
      </c>
      <c r="FJ2192">
        <v>222530468</v>
      </c>
      <c r="FK2192">
        <f t="shared" si="22135"/>
        <v>222530.46799999999</v>
      </c>
      <c r="FL2192">
        <f t="shared" si="22136"/>
        <v>222.53046799999998</v>
      </c>
      <c r="FM2192">
        <f t="shared" si="22137"/>
        <v>0.22253046799999998</v>
      </c>
      <c r="FP2192">
        <v>225456389</v>
      </c>
      <c r="FQ2192">
        <f t="shared" si="22138"/>
        <v>225456.389</v>
      </c>
      <c r="FR2192">
        <f t="shared" si="22139"/>
        <v>225.456389</v>
      </c>
      <c r="FS2192">
        <f t="shared" si="22140"/>
        <v>0.22545638900000001</v>
      </c>
      <c r="FV2192">
        <v>252335038</v>
      </c>
      <c r="FW2192">
        <f t="shared" si="22141"/>
        <v>252335.038</v>
      </c>
      <c r="FX2192">
        <f t="shared" si="22142"/>
        <v>252.335038</v>
      </c>
      <c r="FY2192">
        <f t="shared" si="22143"/>
        <v>0.25233503800000001</v>
      </c>
      <c r="GB2192">
        <v>235467207</v>
      </c>
      <c r="GC2192">
        <f t="shared" si="22144"/>
        <v>235467.20699999999</v>
      </c>
      <c r="GD2192">
        <f t="shared" si="22145"/>
        <v>235.467207</v>
      </c>
      <c r="GE2192">
        <f t="shared" si="22146"/>
        <v>0.23546720700000001</v>
      </c>
      <c r="GG2192">
        <f t="shared" si="22147"/>
        <v>232.05543620000003</v>
      </c>
    </row>
    <row r="2193" spans="4:189" outlineLevel="1" x14ac:dyDescent="0.25">
      <c r="D2193">
        <v>7902901</v>
      </c>
      <c r="E2193">
        <f t="shared" si="22086"/>
        <v>7902.9009999999998</v>
      </c>
      <c r="F2193">
        <f t="shared" si="22087"/>
        <v>7.902901</v>
      </c>
      <c r="G2193">
        <f t="shared" si="22088"/>
        <v>7.9029010000000004E-3</v>
      </c>
      <c r="J2193">
        <v>8725890</v>
      </c>
      <c r="K2193">
        <f t="shared" si="22089"/>
        <v>8725.89</v>
      </c>
      <c r="L2193">
        <f t="shared" si="22090"/>
        <v>8.7258899999999997</v>
      </c>
      <c r="M2193">
        <f t="shared" si="22091"/>
        <v>8.72589E-3</v>
      </c>
      <c r="P2193">
        <v>7953900</v>
      </c>
      <c r="Q2193">
        <f t="shared" si="22092"/>
        <v>7953.9</v>
      </c>
      <c r="R2193">
        <f t="shared" si="22093"/>
        <v>7.9539</v>
      </c>
      <c r="S2193">
        <f t="shared" si="22094"/>
        <v>7.9538999999999999E-3</v>
      </c>
      <c r="V2193">
        <v>8515893</v>
      </c>
      <c r="W2193">
        <f t="shared" si="22095"/>
        <v>8515.893</v>
      </c>
      <c r="X2193">
        <f t="shared" si="22096"/>
        <v>8.5158930000000002</v>
      </c>
      <c r="Y2193">
        <f t="shared" si="22097"/>
        <v>8.5158930000000001E-3</v>
      </c>
      <c r="AB2193">
        <v>13314832</v>
      </c>
      <c r="AC2193">
        <f t="shared" si="22098"/>
        <v>13314.832</v>
      </c>
      <c r="AD2193">
        <f t="shared" si="22099"/>
        <v>13.314832000000001</v>
      </c>
      <c r="AE2193">
        <f t="shared" si="22100"/>
        <v>1.3314832E-2</v>
      </c>
      <c r="AH2193">
        <v>8105898</v>
      </c>
      <c r="AI2193">
        <f t="shared" si="22101"/>
        <v>8105.8980000000001</v>
      </c>
      <c r="AJ2193">
        <f t="shared" si="22102"/>
        <v>8.1058979999999998</v>
      </c>
      <c r="AK2193">
        <f t="shared" si="22103"/>
        <v>8.1058980000000003E-3</v>
      </c>
      <c r="AN2193">
        <v>7195909</v>
      </c>
      <c r="AO2193">
        <f t="shared" si="22104"/>
        <v>7195.9089999999997</v>
      </c>
      <c r="AP2193">
        <f t="shared" si="22105"/>
        <v>7.1959089999999994</v>
      </c>
      <c r="AQ2193">
        <f t="shared" si="22106"/>
        <v>7.1959089999999995E-3</v>
      </c>
      <c r="AT2193">
        <v>7208909</v>
      </c>
      <c r="AU2193">
        <f t="shared" si="22107"/>
        <v>7208.9089999999997</v>
      </c>
      <c r="AV2193">
        <f t="shared" si="22108"/>
        <v>7.2089089999999993</v>
      </c>
      <c r="AW2193">
        <f t="shared" si="22109"/>
        <v>7.2089089999999995E-3</v>
      </c>
      <c r="AZ2193">
        <v>8072898</v>
      </c>
      <c r="BA2193">
        <f t="shared" si="22110"/>
        <v>8072.8980000000001</v>
      </c>
      <c r="BB2193">
        <f t="shared" si="22111"/>
        <v>8.0728980000000004</v>
      </c>
      <c r="BC2193">
        <f t="shared" si="22112"/>
        <v>8.0728980000000002E-3</v>
      </c>
      <c r="BF2193">
        <v>12476843</v>
      </c>
      <c r="BG2193">
        <f t="shared" si="22113"/>
        <v>12476.843000000001</v>
      </c>
      <c r="BH2193">
        <f t="shared" si="22114"/>
        <v>12.476843000000001</v>
      </c>
      <c r="BI2193">
        <f t="shared" si="22115"/>
        <v>1.2476843000000001E-2</v>
      </c>
      <c r="BK2193">
        <f t="shared" si="22116"/>
        <v>8.9473873000000008</v>
      </c>
      <c r="DZ2193">
        <v>229646075</v>
      </c>
      <c r="EA2193">
        <f t="shared" si="22117"/>
        <v>229646.07500000001</v>
      </c>
      <c r="EB2193">
        <f t="shared" si="22118"/>
        <v>229.64607500000002</v>
      </c>
      <c r="EC2193">
        <f t="shared" si="22119"/>
        <v>0.22964607500000003</v>
      </c>
      <c r="EF2193">
        <v>220699965</v>
      </c>
      <c r="EG2193">
        <f t="shared" si="22120"/>
        <v>220699.965</v>
      </c>
      <c r="EH2193">
        <f t="shared" si="22121"/>
        <v>220.69996499999999</v>
      </c>
      <c r="EI2193">
        <f t="shared" si="22122"/>
        <v>0.220699965</v>
      </c>
      <c r="EL2193">
        <v>230674722</v>
      </c>
      <c r="EM2193">
        <f t="shared" si="22123"/>
        <v>230674.72200000001</v>
      </c>
      <c r="EN2193">
        <f t="shared" si="22124"/>
        <v>230.674722</v>
      </c>
      <c r="EO2193">
        <f t="shared" si="22125"/>
        <v>0.230674722</v>
      </c>
      <c r="ER2193">
        <v>224960663</v>
      </c>
      <c r="ES2193">
        <f t="shared" si="22126"/>
        <v>224960.663</v>
      </c>
      <c r="ET2193">
        <f t="shared" si="22127"/>
        <v>224.96066300000001</v>
      </c>
      <c r="EU2193">
        <f t="shared" si="22128"/>
        <v>0.22496066300000001</v>
      </c>
      <c r="EX2193">
        <v>233380480</v>
      </c>
      <c r="EY2193">
        <f t="shared" si="22129"/>
        <v>233380.48000000001</v>
      </c>
      <c r="EZ2193">
        <f t="shared" si="22130"/>
        <v>233.38048000000001</v>
      </c>
      <c r="FA2193">
        <f t="shared" si="22131"/>
        <v>0.23338048</v>
      </c>
      <c r="FD2193">
        <v>219022563</v>
      </c>
      <c r="FE2193">
        <f t="shared" si="22132"/>
        <v>219022.56299999999</v>
      </c>
      <c r="FF2193">
        <f t="shared" si="22133"/>
        <v>219.02256299999999</v>
      </c>
      <c r="FG2193">
        <f t="shared" si="22134"/>
        <v>0.219022563</v>
      </c>
      <c r="FJ2193">
        <v>237439298</v>
      </c>
      <c r="FK2193">
        <f t="shared" si="22135"/>
        <v>237439.29800000001</v>
      </c>
      <c r="FL2193">
        <f t="shared" si="22136"/>
        <v>237.43929800000001</v>
      </c>
      <c r="FM2193">
        <f t="shared" si="22137"/>
        <v>0.23743929800000002</v>
      </c>
      <c r="FP2193">
        <v>228995349</v>
      </c>
      <c r="FQ2193">
        <f t="shared" si="22138"/>
        <v>228995.34899999999</v>
      </c>
      <c r="FR2193">
        <f t="shared" si="22139"/>
        <v>228.99534899999998</v>
      </c>
      <c r="FS2193">
        <f t="shared" si="22140"/>
        <v>0.22899534899999999</v>
      </c>
      <c r="FV2193">
        <v>231068288</v>
      </c>
      <c r="FW2193">
        <f t="shared" si="22141"/>
        <v>231068.288</v>
      </c>
      <c r="FX2193">
        <f t="shared" si="22142"/>
        <v>231.068288</v>
      </c>
      <c r="FY2193">
        <f t="shared" si="22143"/>
        <v>0.23106828799999998</v>
      </c>
      <c r="GB2193">
        <v>229539277</v>
      </c>
      <c r="GC2193">
        <f t="shared" si="22144"/>
        <v>229539.277</v>
      </c>
      <c r="GD2193">
        <f t="shared" si="22145"/>
        <v>229.539277</v>
      </c>
      <c r="GE2193">
        <f t="shared" si="22146"/>
        <v>0.22953927699999999</v>
      </c>
      <c r="GG2193">
        <f t="shared" si="22147"/>
        <v>228.54266799999999</v>
      </c>
    </row>
    <row r="2194" spans="4:189" outlineLevel="1" x14ac:dyDescent="0.25">
      <c r="D2194">
        <v>8221896</v>
      </c>
      <c r="E2194">
        <f t="shared" si="22086"/>
        <v>8221.8960000000006</v>
      </c>
      <c r="F2194">
        <f t="shared" si="22087"/>
        <v>8.221896000000001</v>
      </c>
      <c r="G2194">
        <f t="shared" si="22088"/>
        <v>8.2218960000000011E-3</v>
      </c>
      <c r="J2194">
        <v>13133834</v>
      </c>
      <c r="K2194">
        <f t="shared" si="22089"/>
        <v>13133.834000000001</v>
      </c>
      <c r="L2194">
        <f t="shared" si="22090"/>
        <v>13.133834</v>
      </c>
      <c r="M2194">
        <f t="shared" si="22091"/>
        <v>1.3133834E-2</v>
      </c>
      <c r="P2194">
        <v>7358907</v>
      </c>
      <c r="Q2194">
        <f t="shared" si="22092"/>
        <v>7358.9070000000002</v>
      </c>
      <c r="R2194">
        <f t="shared" si="22093"/>
        <v>7.3589070000000003</v>
      </c>
      <c r="S2194">
        <f t="shared" si="22094"/>
        <v>7.3589070000000005E-3</v>
      </c>
      <c r="V2194">
        <v>8064898</v>
      </c>
      <c r="W2194">
        <f t="shared" si="22095"/>
        <v>8064.8980000000001</v>
      </c>
      <c r="X2194">
        <f t="shared" si="22096"/>
        <v>8.0648979999999995</v>
      </c>
      <c r="Y2194">
        <f t="shared" si="22097"/>
        <v>8.0648979999999992E-3</v>
      </c>
      <c r="AB2194">
        <v>12245846</v>
      </c>
      <c r="AC2194">
        <f t="shared" si="22098"/>
        <v>12245.846</v>
      </c>
      <c r="AD2194">
        <f t="shared" si="22099"/>
        <v>12.245846</v>
      </c>
      <c r="AE2194">
        <f t="shared" si="22100"/>
        <v>1.2245845999999999E-2</v>
      </c>
      <c r="AH2194">
        <v>8084898</v>
      </c>
      <c r="AI2194">
        <f t="shared" si="22101"/>
        <v>8084.8980000000001</v>
      </c>
      <c r="AJ2194">
        <f t="shared" si="22102"/>
        <v>8.0848980000000008</v>
      </c>
      <c r="AK2194">
        <f t="shared" si="22103"/>
        <v>8.0848980000000001E-3</v>
      </c>
      <c r="AN2194">
        <v>8298896</v>
      </c>
      <c r="AO2194">
        <f t="shared" si="22104"/>
        <v>8298.8960000000006</v>
      </c>
      <c r="AP2194">
        <f t="shared" si="22105"/>
        <v>8.2988960000000009</v>
      </c>
      <c r="AQ2194">
        <f t="shared" si="22106"/>
        <v>8.2988960000000018E-3</v>
      </c>
      <c r="AT2194">
        <v>9043886</v>
      </c>
      <c r="AU2194">
        <f t="shared" si="22107"/>
        <v>9043.8860000000004</v>
      </c>
      <c r="AV2194">
        <f t="shared" si="22108"/>
        <v>9.0438860000000005</v>
      </c>
      <c r="AW2194">
        <f t="shared" si="22109"/>
        <v>9.043886000000001E-3</v>
      </c>
      <c r="AZ2194">
        <v>8092898</v>
      </c>
      <c r="BA2194">
        <f t="shared" si="22110"/>
        <v>8092.8980000000001</v>
      </c>
      <c r="BB2194">
        <f t="shared" si="22111"/>
        <v>8.0928979999999999</v>
      </c>
      <c r="BC2194">
        <f t="shared" si="22112"/>
        <v>8.0928979999999994E-3</v>
      </c>
      <c r="BF2194">
        <v>7534905</v>
      </c>
      <c r="BG2194">
        <f t="shared" si="22113"/>
        <v>7534.9049999999997</v>
      </c>
      <c r="BH2194">
        <f t="shared" si="22114"/>
        <v>7.5349050000000002</v>
      </c>
      <c r="BI2194">
        <f t="shared" si="22115"/>
        <v>7.5349050000000006E-3</v>
      </c>
      <c r="BK2194">
        <f t="shared" si="22116"/>
        <v>9.0080863999999998</v>
      </c>
      <c r="DZ2194">
        <v>240899980</v>
      </c>
      <c r="EA2194">
        <f t="shared" si="22117"/>
        <v>240899.98</v>
      </c>
      <c r="EB2194">
        <f t="shared" si="22118"/>
        <v>240.89998</v>
      </c>
      <c r="EC2194">
        <f t="shared" si="22119"/>
        <v>0.24089997999999999</v>
      </c>
      <c r="EF2194">
        <v>237485810</v>
      </c>
      <c r="EG2194">
        <f t="shared" si="22120"/>
        <v>237485.81</v>
      </c>
      <c r="EH2194">
        <f t="shared" si="22121"/>
        <v>237.48580999999999</v>
      </c>
      <c r="EI2194">
        <f t="shared" si="22122"/>
        <v>0.23748580999999999</v>
      </c>
      <c r="EL2194">
        <v>252155509</v>
      </c>
      <c r="EM2194">
        <f t="shared" si="22123"/>
        <v>252155.50899999999</v>
      </c>
      <c r="EN2194">
        <f t="shared" si="22124"/>
        <v>252.155509</v>
      </c>
      <c r="EO2194">
        <f t="shared" si="22125"/>
        <v>0.252155509</v>
      </c>
      <c r="ER2194">
        <v>213848777</v>
      </c>
      <c r="ES2194">
        <f t="shared" si="22126"/>
        <v>213848.777</v>
      </c>
      <c r="ET2194">
        <f t="shared" si="22127"/>
        <v>213.84877700000001</v>
      </c>
      <c r="EU2194">
        <f t="shared" si="22128"/>
        <v>0.21384877700000002</v>
      </c>
      <c r="EX2194">
        <v>212997700</v>
      </c>
      <c r="EY2194">
        <f t="shared" si="22129"/>
        <v>212997.7</v>
      </c>
      <c r="EZ2194">
        <f t="shared" si="22130"/>
        <v>212.99770000000001</v>
      </c>
      <c r="FA2194">
        <f t="shared" si="22131"/>
        <v>0.21299770000000001</v>
      </c>
      <c r="FD2194">
        <v>245717266</v>
      </c>
      <c r="FE2194">
        <f t="shared" si="22132"/>
        <v>245717.266</v>
      </c>
      <c r="FF2194">
        <f t="shared" si="22133"/>
        <v>245.717266</v>
      </c>
      <c r="FG2194">
        <f t="shared" si="22134"/>
        <v>0.24571726599999999</v>
      </c>
      <c r="FJ2194">
        <v>229334391</v>
      </c>
      <c r="FK2194">
        <f t="shared" si="22135"/>
        <v>229334.391</v>
      </c>
      <c r="FL2194">
        <f t="shared" si="22136"/>
        <v>229.33439100000001</v>
      </c>
      <c r="FM2194">
        <f t="shared" si="22137"/>
        <v>0.229334391</v>
      </c>
      <c r="FP2194">
        <v>227032371</v>
      </c>
      <c r="FQ2194">
        <f t="shared" si="22138"/>
        <v>227032.37100000001</v>
      </c>
      <c r="FR2194">
        <f t="shared" si="22139"/>
        <v>227.03237100000001</v>
      </c>
      <c r="FS2194">
        <f t="shared" si="22140"/>
        <v>0.22703237100000001</v>
      </c>
      <c r="FV2194">
        <v>227210333</v>
      </c>
      <c r="FW2194">
        <f t="shared" si="22141"/>
        <v>227210.33300000001</v>
      </c>
      <c r="FX2194">
        <f t="shared" si="22142"/>
        <v>227.21033300000002</v>
      </c>
      <c r="FY2194">
        <f t="shared" si="22143"/>
        <v>0.22721033300000001</v>
      </c>
      <c r="GB2194">
        <v>230674263</v>
      </c>
      <c r="GC2194">
        <f t="shared" si="22144"/>
        <v>230674.26300000001</v>
      </c>
      <c r="GD2194">
        <f t="shared" si="22145"/>
        <v>230.674263</v>
      </c>
      <c r="GE2194">
        <f t="shared" si="22146"/>
        <v>0.23067426299999999</v>
      </c>
      <c r="GG2194">
        <f t="shared" si="22147"/>
        <v>231.73564000000002</v>
      </c>
    </row>
    <row r="2195" spans="4:189" outlineLevel="1" x14ac:dyDescent="0.25">
      <c r="D2195">
        <v>8003899</v>
      </c>
      <c r="E2195">
        <f t="shared" si="22086"/>
        <v>8003.8990000000003</v>
      </c>
      <c r="F2195">
        <f t="shared" si="22087"/>
        <v>8.0038990000000005</v>
      </c>
      <c r="G2195">
        <f t="shared" si="22088"/>
        <v>8.0038990000000001E-3</v>
      </c>
      <c r="J2195">
        <v>11338857</v>
      </c>
      <c r="K2195">
        <f t="shared" si="22089"/>
        <v>11338.857</v>
      </c>
      <c r="L2195">
        <f t="shared" si="22090"/>
        <v>11.338857000000001</v>
      </c>
      <c r="M2195">
        <f t="shared" si="22091"/>
        <v>1.1338857000000001E-2</v>
      </c>
      <c r="P2195">
        <v>7427907</v>
      </c>
      <c r="Q2195">
        <f t="shared" si="22092"/>
        <v>7427.9070000000002</v>
      </c>
      <c r="R2195">
        <f t="shared" si="22093"/>
        <v>7.4279070000000003</v>
      </c>
      <c r="S2195">
        <f t="shared" si="22094"/>
        <v>7.4279070000000001E-3</v>
      </c>
      <c r="V2195">
        <v>7971900</v>
      </c>
      <c r="W2195">
        <f t="shared" si="22095"/>
        <v>7971.9</v>
      </c>
      <c r="X2195">
        <f t="shared" si="22096"/>
        <v>7.9718999999999998</v>
      </c>
      <c r="Y2195">
        <f t="shared" si="22097"/>
        <v>7.9719000000000005E-3</v>
      </c>
      <c r="AB2195">
        <v>7368908</v>
      </c>
      <c r="AC2195">
        <f t="shared" si="22098"/>
        <v>7368.9080000000004</v>
      </c>
      <c r="AD2195">
        <f t="shared" si="22099"/>
        <v>7.3689080000000002</v>
      </c>
      <c r="AE2195">
        <f t="shared" si="22100"/>
        <v>7.3689080000000004E-3</v>
      </c>
      <c r="AH2195">
        <v>7286908</v>
      </c>
      <c r="AI2195">
        <f t="shared" si="22101"/>
        <v>7286.9080000000004</v>
      </c>
      <c r="AJ2195">
        <f t="shared" si="22102"/>
        <v>7.2869080000000004</v>
      </c>
      <c r="AK2195">
        <f t="shared" si="22103"/>
        <v>7.2869080000000008E-3</v>
      </c>
      <c r="AN2195">
        <v>7974900</v>
      </c>
      <c r="AO2195">
        <f t="shared" si="22104"/>
        <v>7974.9</v>
      </c>
      <c r="AP2195">
        <f t="shared" si="22105"/>
        <v>7.9748999999999999</v>
      </c>
      <c r="AQ2195">
        <f t="shared" si="22106"/>
        <v>7.9749E-3</v>
      </c>
      <c r="AT2195">
        <v>8378895</v>
      </c>
      <c r="AU2195">
        <f t="shared" si="22107"/>
        <v>8378.8950000000004</v>
      </c>
      <c r="AV2195">
        <f t="shared" si="22108"/>
        <v>8.378895</v>
      </c>
      <c r="AW2195">
        <f t="shared" si="22109"/>
        <v>8.3788950000000008E-3</v>
      </c>
      <c r="AZ2195">
        <v>7920900</v>
      </c>
      <c r="BA2195">
        <f t="shared" si="22110"/>
        <v>7920.9</v>
      </c>
      <c r="BB2195">
        <f t="shared" si="22111"/>
        <v>7.9208999999999996</v>
      </c>
      <c r="BC2195">
        <f t="shared" si="22112"/>
        <v>7.9208999999999998E-3</v>
      </c>
      <c r="BF2195">
        <v>7876901</v>
      </c>
      <c r="BG2195">
        <f t="shared" si="22113"/>
        <v>7876.9009999999998</v>
      </c>
      <c r="BH2195">
        <f t="shared" si="22114"/>
        <v>7.8769010000000002</v>
      </c>
      <c r="BI2195">
        <f t="shared" si="22115"/>
        <v>7.8769010000000004E-3</v>
      </c>
      <c r="BK2195">
        <f t="shared" si="22116"/>
        <v>8.1549974999999986</v>
      </c>
      <c r="DZ2195">
        <v>232265053</v>
      </c>
      <c r="EA2195">
        <f t="shared" si="22117"/>
        <v>232265.05300000001</v>
      </c>
      <c r="EB2195">
        <f t="shared" si="22118"/>
        <v>232.26505300000002</v>
      </c>
      <c r="EC2195">
        <f t="shared" si="22119"/>
        <v>0.23226505300000003</v>
      </c>
      <c r="EF2195">
        <v>221281960</v>
      </c>
      <c r="EG2195">
        <f t="shared" si="22120"/>
        <v>221281.96</v>
      </c>
      <c r="EH2195">
        <f t="shared" si="22121"/>
        <v>221.28196</v>
      </c>
      <c r="EI2195">
        <f t="shared" si="22122"/>
        <v>0.22128196</v>
      </c>
      <c r="EL2195">
        <v>231282716</v>
      </c>
      <c r="EM2195">
        <f t="shared" si="22123"/>
        <v>231282.71599999999</v>
      </c>
      <c r="EN2195">
        <f t="shared" si="22124"/>
        <v>231.28271599999999</v>
      </c>
      <c r="EO2195">
        <f t="shared" si="22125"/>
        <v>0.231282716</v>
      </c>
      <c r="ER2195">
        <v>233769570</v>
      </c>
      <c r="ES2195">
        <f t="shared" si="22126"/>
        <v>233769.57</v>
      </c>
      <c r="ET2195">
        <f t="shared" si="22127"/>
        <v>233.76957000000002</v>
      </c>
      <c r="EU2195">
        <f t="shared" si="22128"/>
        <v>0.23376957000000001</v>
      </c>
      <c r="EX2195">
        <v>243538369</v>
      </c>
      <c r="EY2195">
        <f t="shared" si="22129"/>
        <v>243538.36900000001</v>
      </c>
      <c r="EZ2195">
        <f t="shared" si="22130"/>
        <v>243.53836900000002</v>
      </c>
      <c r="FA2195">
        <f t="shared" si="22131"/>
        <v>0.243538369</v>
      </c>
      <c r="FD2195">
        <v>237155361</v>
      </c>
      <c r="FE2195">
        <f t="shared" si="22132"/>
        <v>237155.361</v>
      </c>
      <c r="FF2195">
        <f t="shared" si="22133"/>
        <v>237.155361</v>
      </c>
      <c r="FG2195">
        <f t="shared" si="22134"/>
        <v>0.23715536100000001</v>
      </c>
      <c r="FJ2195">
        <v>250626148</v>
      </c>
      <c r="FK2195">
        <f t="shared" si="22135"/>
        <v>250626.14799999999</v>
      </c>
      <c r="FL2195">
        <f t="shared" si="22136"/>
        <v>250.626148</v>
      </c>
      <c r="FM2195">
        <f t="shared" si="22137"/>
        <v>0.25062614799999999</v>
      </c>
      <c r="FP2195">
        <v>247379136</v>
      </c>
      <c r="FQ2195">
        <f t="shared" si="22138"/>
        <v>247379.136</v>
      </c>
      <c r="FR2195">
        <f t="shared" si="22139"/>
        <v>247.37913599999999</v>
      </c>
      <c r="FS2195">
        <f t="shared" si="22140"/>
        <v>0.247379136</v>
      </c>
      <c r="FV2195">
        <v>228053323</v>
      </c>
      <c r="FW2195">
        <f t="shared" si="22141"/>
        <v>228053.323</v>
      </c>
      <c r="FX2195">
        <f t="shared" si="22142"/>
        <v>228.05332300000001</v>
      </c>
      <c r="FY2195">
        <f t="shared" si="22143"/>
        <v>0.228053323</v>
      </c>
      <c r="GB2195">
        <v>217665417</v>
      </c>
      <c r="GC2195">
        <f t="shared" si="22144"/>
        <v>217665.41699999999</v>
      </c>
      <c r="GD2195">
        <f t="shared" si="22145"/>
        <v>217.66541699999999</v>
      </c>
      <c r="GE2195">
        <f t="shared" si="22146"/>
        <v>0.217665417</v>
      </c>
      <c r="GG2195">
        <f t="shared" si="22147"/>
        <v>234.30170530000001</v>
      </c>
    </row>
    <row r="2196" spans="4:189" outlineLevel="1" x14ac:dyDescent="0.25">
      <c r="D2196">
        <v>7867900</v>
      </c>
      <c r="E2196">
        <f t="shared" si="22086"/>
        <v>7867.9</v>
      </c>
      <c r="F2196">
        <f t="shared" si="22087"/>
        <v>7.8678999999999997</v>
      </c>
      <c r="G2196">
        <f t="shared" si="22088"/>
        <v>7.8678999999999989E-3</v>
      </c>
      <c r="J2196">
        <v>7980900</v>
      </c>
      <c r="K2196">
        <f t="shared" si="22089"/>
        <v>7980.9</v>
      </c>
      <c r="L2196">
        <f t="shared" si="22090"/>
        <v>7.9808999999999992</v>
      </c>
      <c r="M2196">
        <f t="shared" si="22091"/>
        <v>7.9808999999999991E-3</v>
      </c>
      <c r="P2196">
        <v>7517905</v>
      </c>
      <c r="Q2196">
        <f t="shared" si="22092"/>
        <v>7517.9049999999997</v>
      </c>
      <c r="R2196">
        <f t="shared" si="22093"/>
        <v>7.5179049999999998</v>
      </c>
      <c r="S2196">
        <f t="shared" si="22094"/>
        <v>7.5179050000000001E-3</v>
      </c>
      <c r="V2196">
        <v>13608828</v>
      </c>
      <c r="W2196">
        <f t="shared" si="22095"/>
        <v>13608.828</v>
      </c>
      <c r="X2196">
        <f t="shared" si="22096"/>
        <v>13.608827999999999</v>
      </c>
      <c r="Y2196">
        <f t="shared" si="22097"/>
        <v>1.3608828E-2</v>
      </c>
      <c r="AB2196">
        <v>7829901</v>
      </c>
      <c r="AC2196">
        <f t="shared" si="22098"/>
        <v>7829.9009999999998</v>
      </c>
      <c r="AD2196">
        <f t="shared" si="22099"/>
        <v>7.8299009999999996</v>
      </c>
      <c r="AE2196">
        <f t="shared" si="22100"/>
        <v>7.8299010000000002E-3</v>
      </c>
      <c r="AH2196">
        <v>7219909</v>
      </c>
      <c r="AI2196">
        <f t="shared" si="22101"/>
        <v>7219.9089999999997</v>
      </c>
      <c r="AJ2196">
        <f t="shared" si="22102"/>
        <v>7.2199089999999995</v>
      </c>
      <c r="AK2196">
        <f t="shared" si="22103"/>
        <v>7.2199089999999992E-3</v>
      </c>
      <c r="AN2196">
        <v>11332857</v>
      </c>
      <c r="AO2196">
        <f t="shared" si="22104"/>
        <v>11332.857</v>
      </c>
      <c r="AP2196">
        <f t="shared" si="22105"/>
        <v>11.332857000000001</v>
      </c>
      <c r="AQ2196">
        <f t="shared" si="22106"/>
        <v>1.1332857E-2</v>
      </c>
      <c r="AT2196">
        <v>7984899</v>
      </c>
      <c r="AU2196">
        <f t="shared" si="22107"/>
        <v>7984.8990000000003</v>
      </c>
      <c r="AV2196">
        <f t="shared" si="22108"/>
        <v>7.9848990000000004</v>
      </c>
      <c r="AW2196">
        <f t="shared" si="22109"/>
        <v>7.9848990000000002E-3</v>
      </c>
      <c r="AZ2196">
        <v>14782814</v>
      </c>
      <c r="BA2196">
        <f t="shared" si="22110"/>
        <v>14782.814</v>
      </c>
      <c r="BB2196">
        <f t="shared" si="22111"/>
        <v>14.782814</v>
      </c>
      <c r="BC2196">
        <f t="shared" si="22112"/>
        <v>1.4782814E-2</v>
      </c>
      <c r="BF2196">
        <v>8308895</v>
      </c>
      <c r="BG2196">
        <f t="shared" si="22113"/>
        <v>8308.8950000000004</v>
      </c>
      <c r="BH2196">
        <f t="shared" si="22114"/>
        <v>8.3088949999999997</v>
      </c>
      <c r="BI2196">
        <f t="shared" si="22115"/>
        <v>8.3088950000000002E-3</v>
      </c>
      <c r="BK2196">
        <f t="shared" si="22116"/>
        <v>9.4434807999999997</v>
      </c>
      <c r="DZ2196">
        <v>228683081</v>
      </c>
      <c r="EA2196">
        <f t="shared" si="22117"/>
        <v>228683.08100000001</v>
      </c>
      <c r="EB2196">
        <f t="shared" si="22118"/>
        <v>228.68308100000002</v>
      </c>
      <c r="EC2196">
        <f t="shared" si="22119"/>
        <v>0.22868308100000001</v>
      </c>
      <c r="EF2196">
        <v>232966850</v>
      </c>
      <c r="EG2196">
        <f t="shared" si="22120"/>
        <v>232966.85</v>
      </c>
      <c r="EH2196">
        <f t="shared" si="22121"/>
        <v>232.96684999999999</v>
      </c>
      <c r="EI2196">
        <f t="shared" si="22122"/>
        <v>0.23296685</v>
      </c>
      <c r="EL2196">
        <v>239786630</v>
      </c>
      <c r="EM2196">
        <f t="shared" si="22123"/>
        <v>239786.63</v>
      </c>
      <c r="EN2196">
        <f t="shared" si="22124"/>
        <v>239.78663</v>
      </c>
      <c r="EO2196">
        <f t="shared" si="22125"/>
        <v>0.23978663</v>
      </c>
      <c r="ER2196">
        <v>241123494</v>
      </c>
      <c r="ES2196">
        <f t="shared" si="22126"/>
        <v>241123.49400000001</v>
      </c>
      <c r="ET2196">
        <f t="shared" si="22127"/>
        <v>241.12349399999999</v>
      </c>
      <c r="EU2196">
        <f t="shared" si="22128"/>
        <v>0.24112349399999999</v>
      </c>
      <c r="EX2196">
        <v>231898495</v>
      </c>
      <c r="EY2196">
        <f t="shared" si="22129"/>
        <v>231898.495</v>
      </c>
      <c r="EZ2196">
        <f t="shared" si="22130"/>
        <v>231.898495</v>
      </c>
      <c r="FA2196">
        <f t="shared" si="22131"/>
        <v>0.23189849500000001</v>
      </c>
      <c r="FD2196">
        <v>239188338</v>
      </c>
      <c r="FE2196">
        <f t="shared" si="22132"/>
        <v>239188.33799999999</v>
      </c>
      <c r="FF2196">
        <f t="shared" si="22133"/>
        <v>239.18833799999999</v>
      </c>
      <c r="FG2196">
        <f t="shared" si="22134"/>
        <v>0.239188338</v>
      </c>
      <c r="FJ2196">
        <v>240469263</v>
      </c>
      <c r="FK2196">
        <f t="shared" si="22135"/>
        <v>240469.26300000001</v>
      </c>
      <c r="FL2196">
        <f t="shared" si="22136"/>
        <v>240.46926300000001</v>
      </c>
      <c r="FM2196">
        <f t="shared" si="22137"/>
        <v>0.24046926300000002</v>
      </c>
      <c r="FP2196">
        <v>239514226</v>
      </c>
      <c r="FQ2196">
        <f t="shared" si="22138"/>
        <v>239514.226</v>
      </c>
      <c r="FR2196">
        <f t="shared" si="22139"/>
        <v>239.51422600000001</v>
      </c>
      <c r="FS2196">
        <f t="shared" si="22140"/>
        <v>0.239514226</v>
      </c>
      <c r="FV2196">
        <v>223290379</v>
      </c>
      <c r="FW2196">
        <f t="shared" si="22141"/>
        <v>223290.37899999999</v>
      </c>
      <c r="FX2196">
        <f t="shared" si="22142"/>
        <v>223.29037899999997</v>
      </c>
      <c r="FY2196">
        <f t="shared" si="22143"/>
        <v>0.22329037899999998</v>
      </c>
      <c r="GB2196">
        <v>241231138</v>
      </c>
      <c r="GC2196">
        <f t="shared" si="22144"/>
        <v>241231.13800000001</v>
      </c>
      <c r="GD2196">
        <f t="shared" si="22145"/>
        <v>241.23113800000002</v>
      </c>
      <c r="GE2196">
        <f t="shared" si="22146"/>
        <v>0.24123113800000001</v>
      </c>
      <c r="GG2196">
        <f t="shared" si="22147"/>
        <v>235.81518940000001</v>
      </c>
    </row>
    <row r="2197" spans="4:189" outlineLevel="1" x14ac:dyDescent="0.25">
      <c r="D2197">
        <v>7996899</v>
      </c>
      <c r="E2197">
        <f t="shared" si="22086"/>
        <v>7996.8990000000003</v>
      </c>
      <c r="F2197">
        <f t="shared" si="22087"/>
        <v>7.996899</v>
      </c>
      <c r="G2197">
        <f t="shared" si="22088"/>
        <v>7.996899E-3</v>
      </c>
      <c r="J2197">
        <v>7849901</v>
      </c>
      <c r="K2197">
        <f t="shared" si="22089"/>
        <v>7849.9009999999998</v>
      </c>
      <c r="L2197">
        <f t="shared" si="22090"/>
        <v>7.849901</v>
      </c>
      <c r="M2197">
        <f t="shared" si="22091"/>
        <v>7.8499009999999994E-3</v>
      </c>
      <c r="P2197">
        <v>8021899</v>
      </c>
      <c r="Q2197">
        <f t="shared" si="22092"/>
        <v>8021.8990000000003</v>
      </c>
      <c r="R2197">
        <f t="shared" si="22093"/>
        <v>8.0218990000000012</v>
      </c>
      <c r="S2197">
        <f t="shared" si="22094"/>
        <v>8.0218990000000007E-3</v>
      </c>
      <c r="V2197">
        <v>11688852</v>
      </c>
      <c r="W2197">
        <f t="shared" si="22095"/>
        <v>11688.852000000001</v>
      </c>
      <c r="X2197">
        <f t="shared" si="22096"/>
        <v>11.688852000000001</v>
      </c>
      <c r="Y2197">
        <f t="shared" si="22097"/>
        <v>1.1688852000000001E-2</v>
      </c>
      <c r="AB2197">
        <v>8052899</v>
      </c>
      <c r="AC2197">
        <f t="shared" si="22098"/>
        <v>8052.8990000000003</v>
      </c>
      <c r="AD2197">
        <f t="shared" si="22099"/>
        <v>8.052899</v>
      </c>
      <c r="AE2197">
        <f t="shared" si="22100"/>
        <v>8.0528990000000005E-3</v>
      </c>
      <c r="AH2197">
        <v>12792839</v>
      </c>
      <c r="AI2197">
        <f t="shared" si="22101"/>
        <v>12792.839</v>
      </c>
      <c r="AJ2197">
        <f t="shared" si="22102"/>
        <v>12.792839000000001</v>
      </c>
      <c r="AK2197">
        <f t="shared" si="22103"/>
        <v>1.2792839E-2</v>
      </c>
      <c r="AN2197">
        <v>8051899</v>
      </c>
      <c r="AO2197">
        <f t="shared" si="22104"/>
        <v>8051.8990000000003</v>
      </c>
      <c r="AP2197">
        <f t="shared" si="22105"/>
        <v>8.0518990000000006</v>
      </c>
      <c r="AQ2197">
        <f t="shared" si="22106"/>
        <v>8.0518990000000012E-3</v>
      </c>
      <c r="AT2197">
        <v>8216897</v>
      </c>
      <c r="AU2197">
        <f t="shared" si="22107"/>
        <v>8216.8970000000008</v>
      </c>
      <c r="AV2197">
        <f t="shared" si="22108"/>
        <v>8.2168970000000012</v>
      </c>
      <c r="AW2197">
        <f t="shared" si="22109"/>
        <v>8.2168970000000008E-3</v>
      </c>
      <c r="AZ2197">
        <v>12846839</v>
      </c>
      <c r="BA2197">
        <f t="shared" si="22110"/>
        <v>12846.839</v>
      </c>
      <c r="BB2197">
        <f t="shared" si="22111"/>
        <v>12.846838999999999</v>
      </c>
      <c r="BC2197">
        <f t="shared" si="22112"/>
        <v>1.2846838999999999E-2</v>
      </c>
      <c r="BF2197">
        <v>7978900</v>
      </c>
      <c r="BG2197">
        <f t="shared" si="22113"/>
        <v>7978.9</v>
      </c>
      <c r="BH2197">
        <f t="shared" si="22114"/>
        <v>7.9788999999999994</v>
      </c>
      <c r="BI2197">
        <f t="shared" si="22115"/>
        <v>7.9788999999999988E-3</v>
      </c>
      <c r="BK2197">
        <f t="shared" si="22116"/>
        <v>9.3497824000000005</v>
      </c>
      <c r="DZ2197">
        <v>234973029</v>
      </c>
      <c r="EA2197">
        <f t="shared" si="22117"/>
        <v>234973.02900000001</v>
      </c>
      <c r="EB2197">
        <f t="shared" si="22118"/>
        <v>234.973029</v>
      </c>
      <c r="EC2197">
        <f t="shared" si="22119"/>
        <v>0.234973029</v>
      </c>
      <c r="EF2197">
        <v>240049785</v>
      </c>
      <c r="EG2197">
        <f t="shared" si="22120"/>
        <v>240049.785</v>
      </c>
      <c r="EH2197">
        <f t="shared" si="22121"/>
        <v>240.04978500000001</v>
      </c>
      <c r="EI2197">
        <f t="shared" si="22122"/>
        <v>0.24004978500000002</v>
      </c>
      <c r="EL2197">
        <v>236834659</v>
      </c>
      <c r="EM2197">
        <f t="shared" si="22123"/>
        <v>236834.65900000001</v>
      </c>
      <c r="EN2197">
        <f t="shared" si="22124"/>
        <v>236.83465900000002</v>
      </c>
      <c r="EO2197">
        <f t="shared" si="22125"/>
        <v>0.236834659</v>
      </c>
      <c r="ER2197">
        <v>224052670</v>
      </c>
      <c r="ES2197">
        <f t="shared" si="22126"/>
        <v>224052.67</v>
      </c>
      <c r="ET2197">
        <f t="shared" si="22127"/>
        <v>224.05267000000001</v>
      </c>
      <c r="EU2197">
        <f t="shared" si="22128"/>
        <v>0.22405267000000001</v>
      </c>
      <c r="EX2197">
        <v>230458510</v>
      </c>
      <c r="EY2197">
        <f t="shared" si="22129"/>
        <v>230458.51</v>
      </c>
      <c r="EZ2197">
        <f t="shared" si="22130"/>
        <v>230.45851000000002</v>
      </c>
      <c r="FA2197">
        <f t="shared" si="22131"/>
        <v>0.23045851000000001</v>
      </c>
      <c r="FD2197">
        <v>239924330</v>
      </c>
      <c r="FE2197">
        <f t="shared" si="22132"/>
        <v>239924.33</v>
      </c>
      <c r="FF2197">
        <f t="shared" si="22133"/>
        <v>239.92433</v>
      </c>
      <c r="FG2197">
        <f t="shared" si="22134"/>
        <v>0.23992432999999999</v>
      </c>
      <c r="FJ2197">
        <v>232794350</v>
      </c>
      <c r="FK2197">
        <f t="shared" si="22135"/>
        <v>232794.35</v>
      </c>
      <c r="FL2197">
        <f t="shared" si="22136"/>
        <v>232.79435000000001</v>
      </c>
      <c r="FM2197">
        <f t="shared" si="22137"/>
        <v>0.23279435000000001</v>
      </c>
      <c r="FP2197">
        <v>229826338</v>
      </c>
      <c r="FQ2197">
        <f t="shared" si="22138"/>
        <v>229826.33799999999</v>
      </c>
      <c r="FR2197">
        <f t="shared" si="22139"/>
        <v>229.82633799999999</v>
      </c>
      <c r="FS2197">
        <f t="shared" si="22140"/>
        <v>0.22982633799999999</v>
      </c>
      <c r="FV2197">
        <v>258088971</v>
      </c>
      <c r="FW2197">
        <f t="shared" si="22141"/>
        <v>258088.97099999999</v>
      </c>
      <c r="FX2197">
        <f t="shared" si="22142"/>
        <v>258.08897100000002</v>
      </c>
      <c r="FY2197">
        <f t="shared" si="22143"/>
        <v>0.258088971</v>
      </c>
      <c r="GB2197">
        <v>226025318</v>
      </c>
      <c r="GC2197">
        <f t="shared" si="22144"/>
        <v>226025.318</v>
      </c>
      <c r="GD2197">
        <f t="shared" si="22145"/>
        <v>226.025318</v>
      </c>
      <c r="GE2197">
        <f t="shared" si="22146"/>
        <v>0.226025318</v>
      </c>
      <c r="GG2197">
        <f t="shared" si="22147"/>
        <v>235.30279600000003</v>
      </c>
    </row>
    <row r="2198" spans="4:189" outlineLevel="1" x14ac:dyDescent="0.25">
      <c r="D2198">
        <v>10165872</v>
      </c>
      <c r="E2198">
        <f t="shared" si="22086"/>
        <v>10165.871999999999</v>
      </c>
      <c r="F2198">
        <f t="shared" si="22087"/>
        <v>10.165872</v>
      </c>
      <c r="G2198">
        <f t="shared" si="22088"/>
        <v>1.0165871999999999E-2</v>
      </c>
      <c r="J2198">
        <v>9518880</v>
      </c>
      <c r="K2198">
        <f t="shared" si="22089"/>
        <v>9518.8799999999992</v>
      </c>
      <c r="L2198">
        <f t="shared" si="22090"/>
        <v>9.5188799999999993</v>
      </c>
      <c r="M2198">
        <f t="shared" si="22091"/>
        <v>9.5188799999999987E-3</v>
      </c>
      <c r="P2198">
        <v>8216896</v>
      </c>
      <c r="Q2198">
        <f t="shared" si="22092"/>
        <v>8216.8960000000006</v>
      </c>
      <c r="R2198">
        <f t="shared" si="22093"/>
        <v>8.2168960000000002</v>
      </c>
      <c r="S2198">
        <f t="shared" si="22094"/>
        <v>8.2168959999999996E-3</v>
      </c>
      <c r="V2198">
        <v>9855875</v>
      </c>
      <c r="W2198">
        <f t="shared" si="22095"/>
        <v>9855.875</v>
      </c>
      <c r="X2198">
        <f t="shared" si="22096"/>
        <v>9.8558749999999993</v>
      </c>
      <c r="Y2198">
        <f t="shared" si="22097"/>
        <v>9.8558750000000001E-3</v>
      </c>
      <c r="AB2198">
        <v>9829876</v>
      </c>
      <c r="AC2198">
        <f t="shared" si="22098"/>
        <v>9829.8760000000002</v>
      </c>
      <c r="AD2198">
        <f t="shared" si="22099"/>
        <v>9.8298760000000005</v>
      </c>
      <c r="AE2198">
        <f t="shared" si="22100"/>
        <v>9.8298760000000013E-3</v>
      </c>
      <c r="AH2198">
        <v>9651879</v>
      </c>
      <c r="AI2198">
        <f t="shared" si="22101"/>
        <v>9651.8790000000008</v>
      </c>
      <c r="AJ2198">
        <f t="shared" si="22102"/>
        <v>9.651879000000001</v>
      </c>
      <c r="AK2198">
        <f t="shared" si="22103"/>
        <v>9.6518790000000004E-3</v>
      </c>
      <c r="AN2198">
        <v>9513881</v>
      </c>
      <c r="AO2198">
        <f t="shared" si="22104"/>
        <v>9513.8809999999994</v>
      </c>
      <c r="AP2198">
        <f t="shared" si="22105"/>
        <v>9.5138809999999996</v>
      </c>
      <c r="AQ2198">
        <f t="shared" si="22106"/>
        <v>9.5138810000000001E-3</v>
      </c>
      <c r="AT2198">
        <v>9566880</v>
      </c>
      <c r="AU2198">
        <f t="shared" si="22107"/>
        <v>9566.8799999999992</v>
      </c>
      <c r="AV2198">
        <f t="shared" si="22108"/>
        <v>9.5668799999999994</v>
      </c>
      <c r="AW2198">
        <f t="shared" si="22109"/>
        <v>9.5668799999999998E-3</v>
      </c>
      <c r="AZ2198">
        <v>10238871</v>
      </c>
      <c r="BA2198">
        <f t="shared" si="22110"/>
        <v>10238.870999999999</v>
      </c>
      <c r="BB2198">
        <f t="shared" si="22111"/>
        <v>10.238871</v>
      </c>
      <c r="BC2198">
        <f t="shared" si="22112"/>
        <v>1.0238871E-2</v>
      </c>
      <c r="BF2198">
        <v>9874875</v>
      </c>
      <c r="BG2198">
        <f t="shared" si="22113"/>
        <v>9874.875</v>
      </c>
      <c r="BH2198">
        <f t="shared" si="22114"/>
        <v>9.8748749999999994</v>
      </c>
      <c r="BI2198">
        <f t="shared" si="22115"/>
        <v>9.874875E-3</v>
      </c>
      <c r="BK2198">
        <f t="shared" si="22116"/>
        <v>9.6433785000000007</v>
      </c>
      <c r="DZ2198">
        <v>231323058</v>
      </c>
      <c r="EA2198">
        <f t="shared" si="22117"/>
        <v>231323.05799999999</v>
      </c>
      <c r="EB2198">
        <f t="shared" si="22118"/>
        <v>231.323058</v>
      </c>
      <c r="EC2198">
        <f t="shared" si="22119"/>
        <v>0.231323058</v>
      </c>
      <c r="EF2198">
        <v>232685853</v>
      </c>
      <c r="EG2198">
        <f t="shared" si="22120"/>
        <v>232685.853</v>
      </c>
      <c r="EH2198">
        <f t="shared" si="22121"/>
        <v>232.68585300000001</v>
      </c>
      <c r="EI2198">
        <f t="shared" si="22122"/>
        <v>0.232685853</v>
      </c>
      <c r="EL2198">
        <v>236231665</v>
      </c>
      <c r="EM2198">
        <f t="shared" si="22123"/>
        <v>236231.66500000001</v>
      </c>
      <c r="EN2198">
        <f t="shared" si="22124"/>
        <v>236.23166500000002</v>
      </c>
      <c r="EO2198">
        <f t="shared" si="22125"/>
        <v>0.23623166500000001</v>
      </c>
      <c r="ER2198">
        <v>226252648</v>
      </c>
      <c r="ES2198">
        <f t="shared" si="22126"/>
        <v>226252.64799999999</v>
      </c>
      <c r="ET2198">
        <f t="shared" si="22127"/>
        <v>226.25264799999999</v>
      </c>
      <c r="EU2198">
        <f t="shared" si="22128"/>
        <v>0.226252648</v>
      </c>
      <c r="EX2198">
        <v>238903419</v>
      </c>
      <c r="EY2198">
        <f t="shared" si="22129"/>
        <v>238903.41899999999</v>
      </c>
      <c r="EZ2198">
        <f t="shared" si="22130"/>
        <v>238.90341899999999</v>
      </c>
      <c r="FA2198">
        <f t="shared" si="22131"/>
        <v>0.23890341899999998</v>
      </c>
      <c r="FD2198">
        <v>245953264</v>
      </c>
      <c r="FE2198">
        <f t="shared" si="22132"/>
        <v>245953.264</v>
      </c>
      <c r="FF2198">
        <f t="shared" si="22133"/>
        <v>245.95326399999999</v>
      </c>
      <c r="FG2198">
        <f t="shared" si="22134"/>
        <v>0.24595326399999998</v>
      </c>
      <c r="FJ2198">
        <v>260358036</v>
      </c>
      <c r="FK2198">
        <f t="shared" si="22135"/>
        <v>260358.03599999999</v>
      </c>
      <c r="FL2198">
        <f t="shared" si="22136"/>
        <v>260.35803599999997</v>
      </c>
      <c r="FM2198">
        <f t="shared" si="22137"/>
        <v>0.26035803599999996</v>
      </c>
      <c r="FP2198">
        <v>227544365</v>
      </c>
      <c r="FQ2198">
        <f t="shared" si="22138"/>
        <v>227544.36499999999</v>
      </c>
      <c r="FR2198">
        <f t="shared" si="22139"/>
        <v>227.544365</v>
      </c>
      <c r="FS2198">
        <f t="shared" si="22140"/>
        <v>0.227544365</v>
      </c>
      <c r="FV2198">
        <v>220379413</v>
      </c>
      <c r="FW2198">
        <f t="shared" si="22141"/>
        <v>220379.413</v>
      </c>
      <c r="FX2198">
        <f t="shared" si="22142"/>
        <v>220.379413</v>
      </c>
      <c r="FY2198">
        <f t="shared" si="22143"/>
        <v>0.220379413</v>
      </c>
      <c r="GB2198">
        <v>222980355</v>
      </c>
      <c r="GC2198">
        <f t="shared" si="22144"/>
        <v>222980.35500000001</v>
      </c>
      <c r="GD2198">
        <f t="shared" si="22145"/>
        <v>222.980355</v>
      </c>
      <c r="GE2198">
        <f t="shared" si="22146"/>
        <v>0.22298035499999999</v>
      </c>
      <c r="GG2198">
        <f t="shared" si="22147"/>
        <v>234.26120759999998</v>
      </c>
    </row>
  </sheetData>
  <mergeCells count="70">
    <mergeCell ref="FD1197:FG1197"/>
    <mergeCell ref="FJ1197:FM1197"/>
    <mergeCell ref="FP1197:FS1197"/>
    <mergeCell ref="FV1197:FY1197"/>
    <mergeCell ref="GB1197:GE1197"/>
    <mergeCell ref="DZ1197:EC1197"/>
    <mergeCell ref="EF1197:EI1197"/>
    <mergeCell ref="EL1197:EO1197"/>
    <mergeCell ref="ER1197:EU1197"/>
    <mergeCell ref="EX1197:FA1197"/>
    <mergeCell ref="CS1197:CV1197"/>
    <mergeCell ref="CY1197:DB1197"/>
    <mergeCell ref="DE1197:DH1197"/>
    <mergeCell ref="DK1197:DN1197"/>
    <mergeCell ref="DQ1197:DT1197"/>
    <mergeCell ref="BO1197:BR1197"/>
    <mergeCell ref="BU1197:BX1197"/>
    <mergeCell ref="CA1197:CD1197"/>
    <mergeCell ref="CG1197:CJ1197"/>
    <mergeCell ref="CM1197:CP1197"/>
    <mergeCell ref="AH1197:AK1197"/>
    <mergeCell ref="AN1197:AQ1197"/>
    <mergeCell ref="AT1197:AW1197"/>
    <mergeCell ref="AZ1197:BC1197"/>
    <mergeCell ref="BF1197:BI1197"/>
    <mergeCell ref="D1197:G1197"/>
    <mergeCell ref="J1197:M1197"/>
    <mergeCell ref="P1197:S1197"/>
    <mergeCell ref="V1197:Y1197"/>
    <mergeCell ref="AB1197:AE1197"/>
    <mergeCell ref="DY1:ED1"/>
    <mergeCell ref="EF1:EK1"/>
    <mergeCell ref="EM1:ER1"/>
    <mergeCell ref="CI1:CN1"/>
    <mergeCell ref="CP1:CU1"/>
    <mergeCell ref="CW1:DB1"/>
    <mergeCell ref="DD1:DI1"/>
    <mergeCell ref="DK1:DP1"/>
    <mergeCell ref="DR1:DW1"/>
    <mergeCell ref="D188:G188"/>
    <mergeCell ref="J188:M188"/>
    <mergeCell ref="P188:S188"/>
    <mergeCell ref="V188:Y188"/>
    <mergeCell ref="CB1:CG1"/>
    <mergeCell ref="B1:G1"/>
    <mergeCell ref="J1:O1"/>
    <mergeCell ref="R1:W1"/>
    <mergeCell ref="Z1:AE1"/>
    <mergeCell ref="AH1:AM1"/>
    <mergeCell ref="AP1:AU1"/>
    <mergeCell ref="AX1:BC1"/>
    <mergeCell ref="BF1:BK1"/>
    <mergeCell ref="BN1:BS1"/>
    <mergeCell ref="BU1:BZ1"/>
    <mergeCell ref="AB188:AE188"/>
    <mergeCell ref="AH188:AK188"/>
    <mergeCell ref="AN188:AQ188"/>
    <mergeCell ref="AT188:AW188"/>
    <mergeCell ref="AZ188:BC188"/>
    <mergeCell ref="BF188:BI188"/>
    <mergeCell ref="BL188:BO188"/>
    <mergeCell ref="BR188:BU188"/>
    <mergeCell ref="BX188:CA188"/>
    <mergeCell ref="CD188:CG188"/>
    <mergeCell ref="DN188:DQ188"/>
    <mergeCell ref="CJ188:CM188"/>
    <mergeCell ref="CP188:CS188"/>
    <mergeCell ref="CV188:CY188"/>
    <mergeCell ref="DB188:DE188"/>
    <mergeCell ref="DH188:DK188"/>
  </mergeCells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Bleimund</dc:creator>
  <cp:lastModifiedBy>Philipp Bleimund</cp:lastModifiedBy>
  <cp:lastPrinted>2021-03-23T19:46:05Z</cp:lastPrinted>
  <dcterms:created xsi:type="dcterms:W3CDTF">2021-03-20T10:34:35Z</dcterms:created>
  <dcterms:modified xsi:type="dcterms:W3CDTF">2021-03-23T20:20:34Z</dcterms:modified>
</cp:coreProperties>
</file>